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zxq\project1\"/>
    </mc:Choice>
  </mc:AlternateContent>
  <xr:revisionPtr revIDLastSave="0" documentId="13_ncr:9_{9129AB76-18E5-4B03-9BB8-23B7637D2850}" xr6:coauthVersionLast="47" xr6:coauthVersionMax="47" xr10:uidLastSave="{00000000-0000-0000-0000-000000000000}"/>
  <bookViews>
    <workbookView xWindow="-103" yWindow="-103" windowWidth="22149" windowHeight="13200" xr2:uid="{EFB793FB-841B-4B28-B836-19DCA8746CC2}"/>
  </bookViews>
  <sheets>
    <sheet name="results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ALP501" i="1" l="1"/>
  <c r="ALP500" i="1"/>
  <c r="ALP499" i="1"/>
  <c r="ALP498" i="1"/>
  <c r="ALP497" i="1"/>
  <c r="ALP496" i="1"/>
  <c r="ALP495" i="1"/>
  <c r="ALP494" i="1"/>
  <c r="ALP493" i="1"/>
  <c r="ALP492" i="1"/>
  <c r="ALP491" i="1"/>
  <c r="ALP490" i="1"/>
  <c r="ALP489" i="1"/>
  <c r="ALP488" i="1"/>
  <c r="ALP487" i="1"/>
  <c r="ALP486" i="1"/>
  <c r="ALP485" i="1"/>
  <c r="ALP484" i="1"/>
  <c r="ALP483" i="1"/>
  <c r="ALP482" i="1"/>
  <c r="ALP481" i="1"/>
  <c r="ALP480" i="1"/>
  <c r="ALP479" i="1"/>
  <c r="ALP478" i="1"/>
  <c r="ALP477" i="1"/>
  <c r="ALP476" i="1"/>
  <c r="ALP475" i="1"/>
  <c r="ALP474" i="1"/>
  <c r="ALP473" i="1"/>
  <c r="ALP472" i="1"/>
  <c r="ALP471" i="1"/>
  <c r="ALP470" i="1"/>
  <c r="ALP469" i="1"/>
  <c r="ALP468" i="1"/>
  <c r="ALP467" i="1"/>
  <c r="ALP466" i="1"/>
  <c r="ALP465" i="1"/>
  <c r="ALP464" i="1"/>
  <c r="ALP463" i="1"/>
  <c r="ALP462" i="1"/>
  <c r="ALP461" i="1"/>
  <c r="ALP460" i="1"/>
  <c r="ALP459" i="1"/>
  <c r="ALP458" i="1"/>
  <c r="ALP457" i="1"/>
  <c r="ALP456" i="1"/>
  <c r="ALP455" i="1"/>
  <c r="ALP454" i="1"/>
  <c r="ALP453" i="1"/>
  <c r="ALP452" i="1"/>
  <c r="ALP451" i="1"/>
  <c r="ALP450" i="1"/>
  <c r="ALP449" i="1"/>
  <c r="ALP448" i="1"/>
  <c r="ALP447" i="1"/>
  <c r="ALP446" i="1"/>
  <c r="ALP445" i="1"/>
  <c r="ALP444" i="1"/>
  <c r="ALP443" i="1"/>
  <c r="ALP442" i="1"/>
  <c r="ALP441" i="1"/>
  <c r="ALP440" i="1"/>
  <c r="ALP439" i="1"/>
  <c r="ALP438" i="1"/>
  <c r="ALP437" i="1"/>
  <c r="ALP436" i="1"/>
  <c r="ALP435" i="1"/>
  <c r="ALP434" i="1"/>
  <c r="ALP433" i="1"/>
  <c r="ALP432" i="1"/>
  <c r="ALP431" i="1"/>
  <c r="ALP430" i="1"/>
  <c r="ALP429" i="1"/>
  <c r="ALP428" i="1"/>
  <c r="ALP427" i="1"/>
  <c r="ALP426" i="1"/>
  <c r="ALP425" i="1"/>
  <c r="ALP424" i="1"/>
  <c r="ALP423" i="1"/>
  <c r="ALP422" i="1"/>
  <c r="ALP421" i="1"/>
  <c r="ALP420" i="1"/>
  <c r="ALP419" i="1"/>
  <c r="ALP418" i="1"/>
  <c r="ALP417" i="1"/>
  <c r="ALP416" i="1"/>
  <c r="ALP415" i="1"/>
  <c r="ALP414" i="1"/>
  <c r="ALP413" i="1"/>
  <c r="ALP412" i="1"/>
  <c r="ALP411" i="1"/>
  <c r="ALP410" i="1"/>
  <c r="ALP409" i="1"/>
  <c r="ALP408" i="1"/>
  <c r="ALP407" i="1"/>
  <c r="ALP406" i="1"/>
  <c r="ALP405" i="1"/>
  <c r="ALP404" i="1"/>
  <c r="ALP403" i="1"/>
  <c r="ALP402" i="1"/>
  <c r="ALP401" i="1"/>
  <c r="ALP400" i="1"/>
  <c r="ALP399" i="1"/>
  <c r="ALP398" i="1"/>
  <c r="ALP397" i="1"/>
  <c r="ALP396" i="1"/>
  <c r="ALP395" i="1"/>
  <c r="ALP394" i="1"/>
  <c r="ALP393" i="1"/>
  <c r="ALP392" i="1"/>
  <c r="ALP391" i="1"/>
  <c r="ALP390" i="1"/>
  <c r="ALP389" i="1"/>
  <c r="ALP388" i="1"/>
  <c r="ALP387" i="1"/>
  <c r="ALP386" i="1"/>
  <c r="ALP385" i="1"/>
  <c r="ALP384" i="1"/>
  <c r="ALP383" i="1"/>
  <c r="ALP382" i="1"/>
  <c r="ALP381" i="1"/>
  <c r="ALP380" i="1"/>
  <c r="ALP379" i="1"/>
  <c r="ALP378" i="1"/>
  <c r="ALP377" i="1"/>
  <c r="ALP376" i="1"/>
  <c r="ALP375" i="1"/>
  <c r="ALP374" i="1"/>
  <c r="ALP373" i="1"/>
  <c r="ALP372" i="1"/>
  <c r="ALP371" i="1"/>
  <c r="ALP370" i="1"/>
  <c r="ALP369" i="1"/>
  <c r="ALP368" i="1"/>
  <c r="ALP367" i="1"/>
  <c r="ALP366" i="1"/>
  <c r="ALP365" i="1"/>
  <c r="ALP364" i="1"/>
  <c r="ALP363" i="1"/>
  <c r="ALP362" i="1"/>
  <c r="ALP361" i="1"/>
  <c r="ALP360" i="1"/>
  <c r="ALP359" i="1"/>
  <c r="ALP358" i="1"/>
  <c r="ALP357" i="1"/>
  <c r="ALP356" i="1"/>
  <c r="ALP355" i="1"/>
  <c r="ALP354" i="1"/>
  <c r="ALP353" i="1"/>
  <c r="ALP352" i="1"/>
  <c r="ALP351" i="1"/>
  <c r="ALP350" i="1"/>
  <c r="ALP349" i="1"/>
  <c r="ALP348" i="1"/>
  <c r="ALP347" i="1"/>
  <c r="ALP346" i="1"/>
  <c r="ALP345" i="1"/>
  <c r="ALP344" i="1"/>
  <c r="ALP343" i="1"/>
  <c r="ALP342" i="1"/>
  <c r="ALP341" i="1"/>
  <c r="ALP340" i="1"/>
  <c r="ALP339" i="1"/>
  <c r="ALP338" i="1"/>
  <c r="ALP337" i="1"/>
  <c r="ALP336" i="1"/>
  <c r="ALP335" i="1"/>
  <c r="ALP334" i="1"/>
  <c r="ALP333" i="1"/>
  <c r="ALP332" i="1"/>
  <c r="ALP331" i="1"/>
  <c r="ALP330" i="1"/>
  <c r="ALP329" i="1"/>
  <c r="ALP328" i="1"/>
  <c r="ALP327" i="1"/>
  <c r="ALP326" i="1"/>
  <c r="ALP325" i="1"/>
  <c r="ALP324" i="1"/>
  <c r="ALP323" i="1"/>
  <c r="ALP322" i="1"/>
  <c r="ALP321" i="1"/>
  <c r="ALP320" i="1"/>
  <c r="ALP319" i="1"/>
  <c r="ALP318" i="1"/>
  <c r="ALP317" i="1"/>
  <c r="ALP316" i="1"/>
  <c r="ALP315" i="1"/>
  <c r="ALP314" i="1"/>
  <c r="ALP313" i="1"/>
  <c r="ALP312" i="1"/>
  <c r="ALP311" i="1"/>
  <c r="ALP310" i="1"/>
  <c r="ALP309" i="1"/>
  <c r="ALP308" i="1"/>
  <c r="ALP307" i="1"/>
  <c r="ALP306" i="1"/>
  <c r="ALP305" i="1"/>
  <c r="ALP304" i="1"/>
  <c r="ALP303" i="1"/>
  <c r="ALP302" i="1"/>
  <c r="ALP301" i="1"/>
  <c r="ALP300" i="1"/>
  <c r="ALP299" i="1"/>
  <c r="ALP298" i="1"/>
  <c r="ALP297" i="1"/>
  <c r="ALP296" i="1"/>
  <c r="ALP295" i="1"/>
  <c r="ALP294" i="1"/>
  <c r="ALP293" i="1"/>
  <c r="ALP292" i="1"/>
  <c r="ALP291" i="1"/>
  <c r="ALP290" i="1"/>
  <c r="ALP289" i="1"/>
  <c r="ALP288" i="1"/>
  <c r="ALP287" i="1"/>
  <c r="ALP286" i="1"/>
  <c r="ALP285" i="1"/>
  <c r="ALP284" i="1"/>
  <c r="ALP283" i="1"/>
  <c r="ALP282" i="1"/>
  <c r="ALP281" i="1"/>
  <c r="ALP280" i="1"/>
  <c r="ALP279" i="1"/>
  <c r="ALP278" i="1"/>
  <c r="ALP277" i="1"/>
  <c r="ALP276" i="1"/>
  <c r="ALP275" i="1"/>
  <c r="ALP274" i="1"/>
  <c r="ALP273" i="1"/>
  <c r="ALP272" i="1"/>
  <c r="ALP271" i="1"/>
  <c r="ALP270" i="1"/>
  <c r="ALP269" i="1"/>
  <c r="ALP268" i="1"/>
  <c r="ALP267" i="1"/>
  <c r="ALP266" i="1"/>
  <c r="ALP265" i="1"/>
  <c r="ALP264" i="1"/>
  <c r="ALP263" i="1"/>
  <c r="ALP262" i="1"/>
  <c r="ALP261" i="1"/>
  <c r="ALP260" i="1"/>
  <c r="ALP259" i="1"/>
  <c r="ALP258" i="1"/>
  <c r="ALP257" i="1"/>
  <c r="ALP256" i="1"/>
  <c r="ALP255" i="1"/>
  <c r="ALP254" i="1"/>
  <c r="ALP253" i="1"/>
  <c r="ALP252" i="1"/>
  <c r="ALP251" i="1"/>
  <c r="ALP250" i="1"/>
  <c r="ALP249" i="1"/>
  <c r="ALP248" i="1"/>
  <c r="ALP247" i="1"/>
  <c r="ALP246" i="1"/>
  <c r="ALP245" i="1"/>
  <c r="ALP244" i="1"/>
  <c r="ALP243" i="1"/>
  <c r="ALP242" i="1"/>
  <c r="ALP241" i="1"/>
  <c r="ALP240" i="1"/>
  <c r="ALP239" i="1"/>
  <c r="ALP238" i="1"/>
  <c r="ALP237" i="1"/>
  <c r="ALP236" i="1"/>
  <c r="ALP235" i="1"/>
  <c r="ALP234" i="1"/>
  <c r="ALP233" i="1"/>
  <c r="ALP232" i="1"/>
  <c r="ALP231" i="1"/>
  <c r="ALP230" i="1"/>
  <c r="ALP229" i="1"/>
  <c r="ALP228" i="1"/>
  <c r="ALP227" i="1"/>
  <c r="ALP226" i="1"/>
  <c r="ALP225" i="1"/>
  <c r="ALP224" i="1"/>
  <c r="ALP223" i="1"/>
  <c r="ALP222" i="1"/>
  <c r="ALP221" i="1"/>
  <c r="ALP220" i="1"/>
  <c r="ALP219" i="1"/>
  <c r="ALP218" i="1"/>
  <c r="ALP217" i="1"/>
  <c r="ALP216" i="1"/>
  <c r="ALP215" i="1"/>
  <c r="ALP214" i="1"/>
  <c r="ALP213" i="1"/>
  <c r="ALP212" i="1"/>
  <c r="ALP211" i="1"/>
  <c r="ALP210" i="1"/>
  <c r="ALP209" i="1"/>
  <c r="ALP208" i="1"/>
  <c r="ALP207" i="1"/>
  <c r="ALP206" i="1"/>
  <c r="ALP205" i="1"/>
  <c r="ALP204" i="1"/>
  <c r="ALP203" i="1"/>
  <c r="ALP202" i="1"/>
  <c r="ALP201" i="1"/>
  <c r="ALP200" i="1"/>
  <c r="ALP199" i="1"/>
  <c r="ALP198" i="1"/>
  <c r="ALP197" i="1"/>
  <c r="ALP196" i="1"/>
  <c r="ALP195" i="1"/>
  <c r="ALP194" i="1"/>
  <c r="ALP193" i="1"/>
  <c r="ALP192" i="1"/>
  <c r="ALP191" i="1"/>
  <c r="ALP190" i="1"/>
  <c r="ALP189" i="1"/>
  <c r="ALP188" i="1"/>
  <c r="ALP187" i="1"/>
  <c r="ALP186" i="1"/>
  <c r="ALP185" i="1"/>
  <c r="ALP184" i="1"/>
  <c r="ALP183" i="1"/>
  <c r="ALP182" i="1"/>
  <c r="ALP181" i="1"/>
  <c r="ALP180" i="1"/>
  <c r="ALP179" i="1"/>
  <c r="ALP178" i="1"/>
  <c r="ALP177" i="1"/>
  <c r="ALP176" i="1"/>
  <c r="ALP175" i="1"/>
  <c r="ALP174" i="1"/>
  <c r="ALP173" i="1"/>
  <c r="ALP172" i="1"/>
  <c r="ALP171" i="1"/>
  <c r="ALP170" i="1"/>
  <c r="ALP169" i="1"/>
  <c r="ALP168" i="1"/>
  <c r="ALP167" i="1"/>
  <c r="ALP166" i="1"/>
  <c r="ALP165" i="1"/>
  <c r="ALP164" i="1"/>
  <c r="ALP163" i="1"/>
  <c r="ALP162" i="1"/>
  <c r="ALP161" i="1"/>
  <c r="ALP160" i="1"/>
  <c r="ALP159" i="1"/>
  <c r="ALP158" i="1"/>
  <c r="ALP157" i="1"/>
  <c r="ALP156" i="1"/>
  <c r="ALP155" i="1"/>
  <c r="ALP154" i="1"/>
  <c r="ALP153" i="1"/>
  <c r="ALP152" i="1"/>
  <c r="ALP151" i="1"/>
  <c r="ALP150" i="1"/>
  <c r="ALP149" i="1"/>
  <c r="ALP148" i="1"/>
  <c r="ALP147" i="1"/>
  <c r="ALP146" i="1"/>
  <c r="ALP145" i="1"/>
  <c r="ALP144" i="1"/>
  <c r="ALP143" i="1"/>
  <c r="ALP142" i="1"/>
  <c r="ALP141" i="1"/>
  <c r="ALP140" i="1"/>
  <c r="ALP139" i="1"/>
  <c r="ALP138" i="1"/>
  <c r="ALP137" i="1"/>
  <c r="ALP136" i="1"/>
  <c r="ALP135" i="1"/>
  <c r="ALP134" i="1"/>
  <c r="ALP133" i="1"/>
  <c r="ALP132" i="1"/>
  <c r="ALP131" i="1"/>
  <c r="ALP130" i="1"/>
  <c r="ALP129" i="1"/>
  <c r="ALP128" i="1"/>
  <c r="ALP127" i="1"/>
  <c r="ALP126" i="1"/>
  <c r="ALP125" i="1"/>
  <c r="ALP124" i="1"/>
  <c r="ALP123" i="1"/>
  <c r="ALP122" i="1"/>
  <c r="ALP121" i="1"/>
  <c r="ALP120" i="1"/>
  <c r="ALP119" i="1"/>
  <c r="ALP118" i="1"/>
  <c r="ALP117" i="1"/>
  <c r="ALP116" i="1"/>
  <c r="ALP115" i="1"/>
  <c r="ALP114" i="1"/>
  <c r="ALP113" i="1"/>
  <c r="ALP112" i="1"/>
  <c r="ALP111" i="1"/>
  <c r="ALP110" i="1"/>
  <c r="ALP109" i="1"/>
  <c r="ALP108" i="1"/>
  <c r="ALP107" i="1"/>
  <c r="ALP106" i="1"/>
  <c r="ALP105" i="1"/>
  <c r="ALP104" i="1"/>
  <c r="ALP103" i="1"/>
  <c r="ALP102" i="1"/>
  <c r="ALP101" i="1"/>
  <c r="ALP100" i="1"/>
  <c r="ALP99" i="1"/>
  <c r="ALP98" i="1"/>
  <c r="ALP97" i="1"/>
  <c r="ALP96" i="1"/>
  <c r="ALP95" i="1"/>
  <c r="ALP94" i="1"/>
  <c r="ALP93" i="1"/>
  <c r="ALP92" i="1"/>
  <c r="ALP91" i="1"/>
  <c r="ALP90" i="1"/>
  <c r="ALP89" i="1"/>
  <c r="ALP88" i="1"/>
  <c r="ALP87" i="1"/>
  <c r="ALP86" i="1"/>
  <c r="ALP85" i="1"/>
  <c r="ALP84" i="1"/>
  <c r="ALP83" i="1"/>
  <c r="ALP82" i="1"/>
  <c r="ALP81" i="1"/>
  <c r="ALP80" i="1"/>
  <c r="ALP79" i="1"/>
  <c r="ALP78" i="1"/>
  <c r="ALP77" i="1"/>
  <c r="ALP76" i="1"/>
  <c r="ALP75" i="1"/>
  <c r="ALP74" i="1"/>
  <c r="ALP73" i="1"/>
  <c r="ALP72" i="1"/>
  <c r="ALP71" i="1"/>
  <c r="ALP70" i="1"/>
  <c r="ALP69" i="1"/>
  <c r="ALP68" i="1"/>
  <c r="ALP67" i="1"/>
  <c r="ALP66" i="1"/>
  <c r="ALP65" i="1"/>
  <c r="ALP64" i="1"/>
  <c r="ALP63" i="1"/>
  <c r="ALP62" i="1"/>
  <c r="ALP61" i="1"/>
  <c r="ALP60" i="1"/>
  <c r="ALP59" i="1"/>
  <c r="ALP58" i="1"/>
  <c r="ALP57" i="1"/>
  <c r="ALP56" i="1"/>
  <c r="ALP55" i="1"/>
  <c r="ALP54" i="1"/>
  <c r="ALP53" i="1"/>
  <c r="ALP52" i="1"/>
  <c r="ALP51" i="1"/>
  <c r="ALP50" i="1"/>
  <c r="ALP49" i="1"/>
  <c r="ALP48" i="1"/>
  <c r="ALP47" i="1"/>
  <c r="ALP46" i="1"/>
  <c r="ALP45" i="1"/>
  <c r="ALP44" i="1"/>
  <c r="ALP43" i="1"/>
  <c r="ALP42" i="1"/>
  <c r="ALP41" i="1"/>
  <c r="ALP40" i="1"/>
  <c r="ALP39" i="1"/>
  <c r="ALP38" i="1"/>
  <c r="ALP37" i="1"/>
  <c r="ALP36" i="1"/>
  <c r="ALP35" i="1"/>
  <c r="ALP34" i="1"/>
  <c r="ALP33" i="1"/>
  <c r="ALP32" i="1"/>
  <c r="ALP31" i="1"/>
  <c r="ALP30" i="1"/>
  <c r="ALP29" i="1"/>
  <c r="ALP28" i="1"/>
  <c r="ALP27" i="1"/>
  <c r="ALP26" i="1"/>
  <c r="ALP25" i="1"/>
  <c r="ALP24" i="1"/>
  <c r="ALP23" i="1"/>
  <c r="ALP22" i="1"/>
  <c r="ALP21" i="1"/>
  <c r="ALP20" i="1"/>
  <c r="ALP19" i="1"/>
  <c r="ALP18" i="1"/>
  <c r="ALP17" i="1"/>
  <c r="ALP16" i="1"/>
  <c r="ALP15" i="1"/>
  <c r="ALP14" i="1"/>
  <c r="ALP13" i="1"/>
  <c r="ALP12" i="1"/>
  <c r="ALP11" i="1"/>
  <c r="ALP10" i="1"/>
  <c r="ALP9" i="1"/>
  <c r="ALP8" i="1"/>
  <c r="ALP7" i="1"/>
  <c r="ALP6" i="1"/>
  <c r="ALP5" i="1"/>
  <c r="ALP4" i="1"/>
  <c r="ALP3" i="1"/>
  <c r="ALP2" i="1"/>
  <c r="SH501" i="1"/>
  <c r="SH500" i="1"/>
  <c r="SH499" i="1"/>
  <c r="SH498" i="1"/>
  <c r="SH497" i="1"/>
  <c r="SH496" i="1"/>
  <c r="SH495" i="1"/>
  <c r="SH494" i="1"/>
  <c r="SH493" i="1"/>
  <c r="SH492" i="1"/>
  <c r="SH491" i="1"/>
  <c r="SH490" i="1"/>
  <c r="SH489" i="1"/>
  <c r="SH488" i="1"/>
  <c r="SH487" i="1"/>
  <c r="SH486" i="1"/>
  <c r="SH485" i="1"/>
  <c r="SH484" i="1"/>
  <c r="SH483" i="1"/>
  <c r="SH482" i="1"/>
  <c r="SH481" i="1"/>
  <c r="SH480" i="1"/>
  <c r="SH479" i="1"/>
  <c r="SH478" i="1"/>
  <c r="SH477" i="1"/>
  <c r="SH476" i="1"/>
  <c r="SH475" i="1"/>
  <c r="SH474" i="1"/>
  <c r="SH473" i="1"/>
  <c r="SH472" i="1"/>
  <c r="SH471" i="1"/>
  <c r="SH470" i="1"/>
  <c r="SH469" i="1"/>
  <c r="SH468" i="1"/>
  <c r="SH467" i="1"/>
  <c r="SH466" i="1"/>
  <c r="SH465" i="1"/>
  <c r="SH464" i="1"/>
  <c r="SH463" i="1"/>
  <c r="SH462" i="1"/>
  <c r="SH461" i="1"/>
  <c r="SH460" i="1"/>
  <c r="SH459" i="1"/>
  <c r="SH458" i="1"/>
  <c r="SH457" i="1"/>
  <c r="SH456" i="1"/>
  <c r="SH455" i="1"/>
  <c r="SH454" i="1"/>
  <c r="SH453" i="1"/>
  <c r="SH452" i="1"/>
  <c r="SH451" i="1"/>
  <c r="SH450" i="1"/>
  <c r="SH449" i="1"/>
  <c r="SH448" i="1"/>
  <c r="SH447" i="1"/>
  <c r="SH446" i="1"/>
  <c r="SH445" i="1"/>
  <c r="SH444" i="1"/>
  <c r="SH443" i="1"/>
  <c r="SH442" i="1"/>
  <c r="SH441" i="1"/>
  <c r="SH440" i="1"/>
  <c r="SH439" i="1"/>
  <c r="SH438" i="1"/>
  <c r="SH437" i="1"/>
  <c r="SH436" i="1"/>
  <c r="SH435" i="1"/>
  <c r="SH434" i="1"/>
  <c r="SH433" i="1"/>
  <c r="SH432" i="1"/>
  <c r="SH431" i="1"/>
  <c r="SH430" i="1"/>
  <c r="SH429" i="1"/>
  <c r="SH428" i="1"/>
  <c r="SH427" i="1"/>
  <c r="SH426" i="1"/>
  <c r="SH425" i="1"/>
  <c r="SH424" i="1"/>
  <c r="SH423" i="1"/>
  <c r="SH422" i="1"/>
  <c r="SH421" i="1"/>
  <c r="SH420" i="1"/>
  <c r="SH419" i="1"/>
  <c r="SH418" i="1"/>
  <c r="SH417" i="1"/>
  <c r="SH416" i="1"/>
  <c r="SH415" i="1"/>
  <c r="SH414" i="1"/>
  <c r="SH413" i="1"/>
  <c r="SH412" i="1"/>
  <c r="SH411" i="1"/>
  <c r="SH410" i="1"/>
  <c r="SH409" i="1"/>
  <c r="SH408" i="1"/>
  <c r="SH407" i="1"/>
  <c r="SH406" i="1"/>
  <c r="SH405" i="1"/>
  <c r="SH404" i="1"/>
  <c r="SH403" i="1"/>
  <c r="SH402" i="1"/>
  <c r="SH401" i="1"/>
  <c r="SH400" i="1"/>
  <c r="SH399" i="1"/>
  <c r="SH398" i="1"/>
  <c r="SH397" i="1"/>
  <c r="SH396" i="1"/>
  <c r="SH395" i="1"/>
  <c r="SH394" i="1"/>
  <c r="SH393" i="1"/>
  <c r="SH392" i="1"/>
  <c r="SH391" i="1"/>
  <c r="SH390" i="1"/>
  <c r="SH389" i="1"/>
  <c r="SH388" i="1"/>
  <c r="SH387" i="1"/>
  <c r="SH386" i="1"/>
  <c r="SH385" i="1"/>
  <c r="SH384" i="1"/>
  <c r="SH383" i="1"/>
  <c r="SH382" i="1"/>
  <c r="SH381" i="1"/>
  <c r="SH380" i="1"/>
  <c r="SH379" i="1"/>
  <c r="SH378" i="1"/>
  <c r="SH377" i="1"/>
  <c r="SH376" i="1"/>
  <c r="SH375" i="1"/>
  <c r="SH374" i="1"/>
  <c r="SH373" i="1"/>
  <c r="SH372" i="1"/>
  <c r="SH371" i="1"/>
  <c r="SH370" i="1"/>
  <c r="SH369" i="1"/>
  <c r="SH368" i="1"/>
  <c r="SH367" i="1"/>
  <c r="SH366" i="1"/>
  <c r="SH365" i="1"/>
  <c r="SH364" i="1"/>
  <c r="SH363" i="1"/>
  <c r="SH362" i="1"/>
  <c r="SH361" i="1"/>
  <c r="SH360" i="1"/>
  <c r="SH359" i="1"/>
  <c r="SH358" i="1"/>
  <c r="SH357" i="1"/>
  <c r="SH356" i="1"/>
  <c r="SH355" i="1"/>
  <c r="SH354" i="1"/>
  <c r="SH353" i="1"/>
  <c r="SH352" i="1"/>
  <c r="SH351" i="1"/>
  <c r="SH350" i="1"/>
  <c r="SH349" i="1"/>
  <c r="SH348" i="1"/>
  <c r="SH347" i="1"/>
  <c r="SH346" i="1"/>
  <c r="SH345" i="1"/>
  <c r="SH344" i="1"/>
  <c r="SH343" i="1"/>
  <c r="SH342" i="1"/>
  <c r="SH341" i="1"/>
  <c r="SH340" i="1"/>
  <c r="SH339" i="1"/>
  <c r="SH338" i="1"/>
  <c r="SH337" i="1"/>
  <c r="SH336" i="1"/>
  <c r="SH335" i="1"/>
  <c r="SH334" i="1"/>
  <c r="SH333" i="1"/>
  <c r="SH332" i="1"/>
  <c r="SH331" i="1"/>
  <c r="SH330" i="1"/>
  <c r="SH329" i="1"/>
  <c r="SH328" i="1"/>
  <c r="SH327" i="1"/>
  <c r="SH326" i="1"/>
  <c r="SH325" i="1"/>
  <c r="SH324" i="1"/>
  <c r="SH323" i="1"/>
  <c r="SH322" i="1"/>
  <c r="SH321" i="1"/>
  <c r="SH320" i="1"/>
  <c r="SH319" i="1"/>
  <c r="SH318" i="1"/>
  <c r="SH317" i="1"/>
  <c r="SH316" i="1"/>
  <c r="SH315" i="1"/>
  <c r="SH314" i="1"/>
  <c r="SH313" i="1"/>
  <c r="SH312" i="1"/>
  <c r="SH311" i="1"/>
  <c r="SH310" i="1"/>
  <c r="SH309" i="1"/>
  <c r="SH308" i="1"/>
  <c r="SH307" i="1"/>
  <c r="SH306" i="1"/>
  <c r="SH305" i="1"/>
  <c r="SH304" i="1"/>
  <c r="SH303" i="1"/>
  <c r="SH302" i="1"/>
  <c r="SH301" i="1"/>
  <c r="SH300" i="1"/>
  <c r="SH299" i="1"/>
  <c r="SH298" i="1"/>
  <c r="SH297" i="1"/>
  <c r="SH296" i="1"/>
  <c r="SH295" i="1"/>
  <c r="SH294" i="1"/>
  <c r="SH293" i="1"/>
  <c r="SH292" i="1"/>
  <c r="SH291" i="1"/>
  <c r="SH290" i="1"/>
  <c r="SH289" i="1"/>
  <c r="SH288" i="1"/>
  <c r="SH287" i="1"/>
  <c r="SH286" i="1"/>
  <c r="SH285" i="1"/>
  <c r="SH284" i="1"/>
  <c r="SH283" i="1"/>
  <c r="SH282" i="1"/>
  <c r="SH281" i="1"/>
  <c r="SH280" i="1"/>
  <c r="SH279" i="1"/>
  <c r="SH278" i="1"/>
  <c r="SH277" i="1"/>
  <c r="SH276" i="1"/>
  <c r="SH275" i="1"/>
  <c r="SH274" i="1"/>
  <c r="SH273" i="1"/>
  <c r="SH272" i="1"/>
  <c r="SH271" i="1"/>
  <c r="SH270" i="1"/>
  <c r="SH269" i="1"/>
  <c r="SH268" i="1"/>
  <c r="SH267" i="1"/>
  <c r="SH266" i="1"/>
  <c r="SH265" i="1"/>
  <c r="SH264" i="1"/>
  <c r="SH263" i="1"/>
  <c r="SH262" i="1"/>
  <c r="SH261" i="1"/>
  <c r="SH260" i="1"/>
  <c r="SH259" i="1"/>
  <c r="SH258" i="1"/>
  <c r="SH257" i="1"/>
  <c r="SH256" i="1"/>
  <c r="SH255" i="1"/>
  <c r="SH254" i="1"/>
  <c r="SH253" i="1"/>
  <c r="SH252" i="1"/>
  <c r="SH251" i="1"/>
  <c r="SH250" i="1"/>
  <c r="SH249" i="1"/>
  <c r="SH248" i="1"/>
  <c r="SH247" i="1"/>
  <c r="SH246" i="1"/>
  <c r="SH245" i="1"/>
  <c r="SH244" i="1"/>
  <c r="SH243" i="1"/>
  <c r="SH242" i="1"/>
  <c r="SH241" i="1"/>
  <c r="SH240" i="1"/>
  <c r="SH239" i="1"/>
  <c r="SH238" i="1"/>
  <c r="SH237" i="1"/>
  <c r="SH236" i="1"/>
  <c r="SH235" i="1"/>
  <c r="SH234" i="1"/>
  <c r="SH233" i="1"/>
  <c r="SH232" i="1"/>
  <c r="SH231" i="1"/>
  <c r="SH230" i="1"/>
  <c r="SH229" i="1"/>
  <c r="SH228" i="1"/>
  <c r="SH227" i="1"/>
  <c r="SH226" i="1"/>
  <c r="SH225" i="1"/>
  <c r="SH224" i="1"/>
  <c r="SH223" i="1"/>
  <c r="SH222" i="1"/>
  <c r="SH221" i="1"/>
  <c r="SH220" i="1"/>
  <c r="SH219" i="1"/>
  <c r="SH218" i="1"/>
  <c r="SH217" i="1"/>
  <c r="SH216" i="1"/>
  <c r="SH215" i="1"/>
  <c r="SH214" i="1"/>
  <c r="SH213" i="1"/>
  <c r="SH212" i="1"/>
  <c r="SH211" i="1"/>
  <c r="SH210" i="1"/>
  <c r="SH209" i="1"/>
  <c r="SH208" i="1"/>
  <c r="SH207" i="1"/>
  <c r="SH206" i="1"/>
  <c r="SH205" i="1"/>
  <c r="SH204" i="1"/>
  <c r="SH203" i="1"/>
  <c r="SH202" i="1"/>
  <c r="SH201" i="1"/>
  <c r="SH200" i="1"/>
  <c r="SH199" i="1"/>
  <c r="SH198" i="1"/>
  <c r="SH197" i="1"/>
  <c r="SH196" i="1"/>
  <c r="SH195" i="1"/>
  <c r="SH194" i="1"/>
  <c r="SH193" i="1"/>
  <c r="SH192" i="1"/>
  <c r="SH191" i="1"/>
  <c r="SH190" i="1"/>
  <c r="SH189" i="1"/>
  <c r="SH188" i="1"/>
  <c r="SH187" i="1"/>
  <c r="SH186" i="1"/>
  <c r="SH185" i="1"/>
  <c r="SH184" i="1"/>
  <c r="SH183" i="1"/>
  <c r="SH182" i="1"/>
  <c r="SH181" i="1"/>
  <c r="SH180" i="1"/>
  <c r="SH179" i="1"/>
  <c r="SH178" i="1"/>
  <c r="SH177" i="1"/>
  <c r="SH176" i="1"/>
  <c r="SH175" i="1"/>
  <c r="SH174" i="1"/>
  <c r="SH173" i="1"/>
  <c r="SH172" i="1"/>
  <c r="SH171" i="1"/>
  <c r="SH170" i="1"/>
  <c r="SH169" i="1"/>
  <c r="SH168" i="1"/>
  <c r="SH167" i="1"/>
  <c r="SH166" i="1"/>
  <c r="SH165" i="1"/>
  <c r="SH164" i="1"/>
  <c r="SH163" i="1"/>
  <c r="SH162" i="1"/>
  <c r="SH161" i="1"/>
  <c r="SH160" i="1"/>
  <c r="SH159" i="1"/>
  <c r="SH158" i="1"/>
  <c r="SH157" i="1"/>
  <c r="SH156" i="1"/>
  <c r="SH155" i="1"/>
  <c r="SH154" i="1"/>
  <c r="SH153" i="1"/>
  <c r="SH152" i="1"/>
  <c r="SH151" i="1"/>
  <c r="SH150" i="1"/>
  <c r="SH149" i="1"/>
  <c r="SH148" i="1"/>
  <c r="SH147" i="1"/>
  <c r="SH146" i="1"/>
  <c r="SH145" i="1"/>
  <c r="SH144" i="1"/>
  <c r="SH143" i="1"/>
  <c r="SH142" i="1"/>
  <c r="SH141" i="1"/>
  <c r="SH140" i="1"/>
  <c r="SH139" i="1"/>
  <c r="SH138" i="1"/>
  <c r="SH137" i="1"/>
  <c r="SH136" i="1"/>
  <c r="SH135" i="1"/>
  <c r="SH134" i="1"/>
  <c r="SH133" i="1"/>
  <c r="SH132" i="1"/>
  <c r="SH131" i="1"/>
  <c r="SH130" i="1"/>
  <c r="SH129" i="1"/>
  <c r="SH128" i="1"/>
  <c r="SH127" i="1"/>
  <c r="SH126" i="1"/>
  <c r="SH125" i="1"/>
  <c r="SH124" i="1"/>
  <c r="SH123" i="1"/>
  <c r="SH122" i="1"/>
  <c r="SH121" i="1"/>
  <c r="SH120" i="1"/>
  <c r="SH119" i="1"/>
  <c r="SH118" i="1"/>
  <c r="SH117" i="1"/>
  <c r="SH116" i="1"/>
  <c r="SH115" i="1"/>
  <c r="SH114" i="1"/>
  <c r="SH113" i="1"/>
  <c r="SH112" i="1"/>
  <c r="SH111" i="1"/>
  <c r="SH110" i="1"/>
  <c r="SH109" i="1"/>
  <c r="SH108" i="1"/>
  <c r="SH107" i="1"/>
  <c r="SH106" i="1"/>
  <c r="SH105" i="1"/>
  <c r="SH104" i="1"/>
  <c r="SH103" i="1"/>
  <c r="SH102" i="1"/>
  <c r="SH101" i="1"/>
  <c r="SH100" i="1"/>
  <c r="SH99" i="1"/>
  <c r="SH98" i="1"/>
  <c r="SH97" i="1"/>
  <c r="SH96" i="1"/>
  <c r="SH95" i="1"/>
  <c r="SH94" i="1"/>
  <c r="SH93" i="1"/>
  <c r="SH92" i="1"/>
  <c r="SH91" i="1"/>
  <c r="SH90" i="1"/>
  <c r="SH89" i="1"/>
  <c r="SH88" i="1"/>
  <c r="SH87" i="1"/>
  <c r="SH86" i="1"/>
  <c r="SH85" i="1"/>
  <c r="SH84" i="1"/>
  <c r="SH83" i="1"/>
  <c r="SH82" i="1"/>
  <c r="SH81" i="1"/>
  <c r="SH80" i="1"/>
  <c r="SH79" i="1"/>
  <c r="SH78" i="1"/>
  <c r="SH77" i="1"/>
  <c r="SH76" i="1"/>
  <c r="SH75" i="1"/>
  <c r="SH74" i="1"/>
  <c r="SH73" i="1"/>
  <c r="SH72" i="1"/>
  <c r="SH71" i="1"/>
  <c r="SH70" i="1"/>
  <c r="SH69" i="1"/>
  <c r="SH68" i="1"/>
  <c r="SH67" i="1"/>
  <c r="SH66" i="1"/>
  <c r="SH65" i="1"/>
  <c r="SH64" i="1"/>
  <c r="SH63" i="1"/>
  <c r="SH62" i="1"/>
  <c r="SH61" i="1"/>
  <c r="SH60" i="1"/>
  <c r="SH59" i="1"/>
  <c r="SH58" i="1"/>
  <c r="SH57" i="1"/>
  <c r="SH56" i="1"/>
  <c r="SH55" i="1"/>
  <c r="SH54" i="1"/>
  <c r="SH53" i="1"/>
  <c r="SH52" i="1"/>
  <c r="SH51" i="1"/>
  <c r="SH50" i="1"/>
  <c r="SH49" i="1"/>
  <c r="SH48" i="1"/>
  <c r="SH47" i="1"/>
  <c r="SH46" i="1"/>
  <c r="SH45" i="1"/>
  <c r="SH44" i="1"/>
  <c r="SH43" i="1"/>
  <c r="SH42" i="1"/>
  <c r="SH41" i="1"/>
  <c r="SH40" i="1"/>
  <c r="SH39" i="1"/>
  <c r="SH38" i="1"/>
  <c r="SH37" i="1"/>
  <c r="SH36" i="1"/>
  <c r="SH35" i="1"/>
  <c r="SH34" i="1"/>
  <c r="SH33" i="1"/>
  <c r="SH32" i="1"/>
  <c r="SH31" i="1"/>
  <c r="SH30" i="1"/>
  <c r="SH29" i="1"/>
  <c r="SH28" i="1"/>
  <c r="SH27" i="1"/>
  <c r="SH26" i="1"/>
  <c r="SH25" i="1"/>
  <c r="SH24" i="1"/>
  <c r="SH23" i="1"/>
  <c r="SH22" i="1"/>
  <c r="SH21" i="1"/>
  <c r="SH20" i="1"/>
  <c r="SH19" i="1"/>
  <c r="SH18" i="1"/>
  <c r="SH17" i="1"/>
  <c r="SH16" i="1"/>
  <c r="SH15" i="1"/>
  <c r="SH14" i="1"/>
  <c r="SH13" i="1"/>
  <c r="SH12" i="1"/>
  <c r="SH11" i="1"/>
  <c r="SH10" i="1"/>
  <c r="SH9" i="1"/>
  <c r="SH8" i="1"/>
  <c r="SH7" i="1"/>
  <c r="SH6" i="1"/>
  <c r="SH5" i="1"/>
  <c r="SH4" i="1"/>
  <c r="SH3" i="1"/>
  <c r="SH2" i="1"/>
</calcChain>
</file>

<file path=xl/sharedStrings.xml><?xml version="1.0" encoding="utf-8"?>
<sst xmlns="http://schemas.openxmlformats.org/spreadsheetml/2006/main" count="1003" uniqueCount="1003">
  <si>
    <t>InputSize</t>
  </si>
  <si>
    <t>InsertionSort_Run1</t>
  </si>
  <si>
    <t>InsertionSort_Run2</t>
  </si>
  <si>
    <t>InsertionSort_Run3</t>
  </si>
  <si>
    <t>InsertionSort_Run4</t>
  </si>
  <si>
    <t>InsertionSort_Run5</t>
  </si>
  <si>
    <t>InsertionSort_Run6</t>
  </si>
  <si>
    <t>InsertionSort_Run7</t>
  </si>
  <si>
    <t>InsertionSort_Run8</t>
  </si>
  <si>
    <t>InsertionSort_Run9</t>
  </si>
  <si>
    <t>InsertionSort_Run10</t>
  </si>
  <si>
    <t>InsertionSort_Run11</t>
  </si>
  <si>
    <t>InsertionSort_Run12</t>
  </si>
  <si>
    <t>InsertionSort_Run13</t>
  </si>
  <si>
    <t>InsertionSort_Run14</t>
  </si>
  <si>
    <t>InsertionSort_Run15</t>
  </si>
  <si>
    <t>InsertionSort_Run16</t>
  </si>
  <si>
    <t>InsertionSort_Run17</t>
  </si>
  <si>
    <t>InsertionSort_Run18</t>
  </si>
  <si>
    <t>InsertionSort_Run19</t>
  </si>
  <si>
    <t>InsertionSort_Run20</t>
  </si>
  <si>
    <t>InsertionSort_Run21</t>
  </si>
  <si>
    <t>InsertionSort_Run22</t>
  </si>
  <si>
    <t>InsertionSort_Run23</t>
  </si>
  <si>
    <t>InsertionSort_Run24</t>
  </si>
  <si>
    <t>InsertionSort_Run25</t>
  </si>
  <si>
    <t>InsertionSort_Run26</t>
  </si>
  <si>
    <t>InsertionSort_Run27</t>
  </si>
  <si>
    <t>InsertionSort_Run28</t>
  </si>
  <si>
    <t>InsertionSort_Run29</t>
  </si>
  <si>
    <t>InsertionSort_Run30</t>
  </si>
  <si>
    <t>InsertionSort_Run31</t>
  </si>
  <si>
    <t>InsertionSort_Run32</t>
  </si>
  <si>
    <t>InsertionSort_Run33</t>
  </si>
  <si>
    <t>InsertionSort_Run34</t>
  </si>
  <si>
    <t>InsertionSort_Run35</t>
  </si>
  <si>
    <t>InsertionSort_Run36</t>
  </si>
  <si>
    <t>InsertionSort_Run37</t>
  </si>
  <si>
    <t>InsertionSort_Run38</t>
  </si>
  <si>
    <t>InsertionSort_Run39</t>
  </si>
  <si>
    <t>InsertionSort_Run40</t>
  </si>
  <si>
    <t>InsertionSort_Run41</t>
  </si>
  <si>
    <t>InsertionSort_Run42</t>
  </si>
  <si>
    <t>InsertionSort_Run43</t>
  </si>
  <si>
    <t>InsertionSort_Run44</t>
  </si>
  <si>
    <t>InsertionSort_Run45</t>
  </si>
  <si>
    <t>InsertionSort_Run46</t>
  </si>
  <si>
    <t>InsertionSort_Run47</t>
  </si>
  <si>
    <t>InsertionSort_Run48</t>
  </si>
  <si>
    <t>InsertionSort_Run49</t>
  </si>
  <si>
    <t>InsertionSort_Run50</t>
  </si>
  <si>
    <t>InsertionSort_Run51</t>
  </si>
  <si>
    <t>InsertionSort_Run52</t>
  </si>
  <si>
    <t>InsertionSort_Run53</t>
  </si>
  <si>
    <t>InsertionSort_Run54</t>
  </si>
  <si>
    <t>InsertionSort_Run55</t>
  </si>
  <si>
    <t>InsertionSort_Run56</t>
  </si>
  <si>
    <t>InsertionSort_Run57</t>
  </si>
  <si>
    <t>InsertionSort_Run58</t>
  </si>
  <si>
    <t>InsertionSort_Run59</t>
  </si>
  <si>
    <t>InsertionSort_Run60</t>
  </si>
  <si>
    <t>InsertionSort_Run61</t>
  </si>
  <si>
    <t>InsertionSort_Run62</t>
  </si>
  <si>
    <t>InsertionSort_Run63</t>
  </si>
  <si>
    <t>InsertionSort_Run64</t>
  </si>
  <si>
    <t>InsertionSort_Run65</t>
  </si>
  <si>
    <t>InsertionSort_Run66</t>
  </si>
  <si>
    <t>InsertionSort_Run67</t>
  </si>
  <si>
    <t>InsertionSort_Run68</t>
  </si>
  <si>
    <t>InsertionSort_Run69</t>
  </si>
  <si>
    <t>InsertionSort_Run70</t>
  </si>
  <si>
    <t>InsertionSort_Run71</t>
  </si>
  <si>
    <t>InsertionSort_Run72</t>
  </si>
  <si>
    <t>InsertionSort_Run73</t>
  </si>
  <si>
    <t>InsertionSort_Run74</t>
  </si>
  <si>
    <t>InsertionSort_Run75</t>
  </si>
  <si>
    <t>InsertionSort_Run76</t>
  </si>
  <si>
    <t>InsertionSort_Run77</t>
  </si>
  <si>
    <t>InsertionSort_Run78</t>
  </si>
  <si>
    <t>InsertionSort_Run79</t>
  </si>
  <si>
    <t>InsertionSort_Run80</t>
  </si>
  <si>
    <t>InsertionSort_Run81</t>
  </si>
  <si>
    <t>InsertionSort_Run82</t>
  </si>
  <si>
    <t>InsertionSort_Run83</t>
  </si>
  <si>
    <t>InsertionSort_Run84</t>
  </si>
  <si>
    <t>InsertionSort_Run85</t>
  </si>
  <si>
    <t>InsertionSort_Run86</t>
  </si>
  <si>
    <t>InsertionSort_Run87</t>
  </si>
  <si>
    <t>InsertionSort_Run88</t>
  </si>
  <si>
    <t>InsertionSort_Run89</t>
  </si>
  <si>
    <t>InsertionSort_Run90</t>
  </si>
  <si>
    <t>InsertionSort_Run91</t>
  </si>
  <si>
    <t>InsertionSort_Run92</t>
  </si>
  <si>
    <t>InsertionSort_Run93</t>
  </si>
  <si>
    <t>InsertionSort_Run94</t>
  </si>
  <si>
    <t>InsertionSort_Run95</t>
  </si>
  <si>
    <t>InsertionSort_Run96</t>
  </si>
  <si>
    <t>InsertionSort_Run97</t>
  </si>
  <si>
    <t>InsertionSort_Run98</t>
  </si>
  <si>
    <t>InsertionSort_Run99</t>
  </si>
  <si>
    <t>InsertionSort_Run100</t>
  </si>
  <si>
    <t>InsertionSort_Run101</t>
  </si>
  <si>
    <t>InsertionSort_Run102</t>
  </si>
  <si>
    <t>InsertionSort_Run103</t>
  </si>
  <si>
    <t>InsertionSort_Run104</t>
  </si>
  <si>
    <t>InsertionSort_Run105</t>
  </si>
  <si>
    <t>InsertionSort_Run106</t>
  </si>
  <si>
    <t>InsertionSort_Run107</t>
  </si>
  <si>
    <t>InsertionSort_Run108</t>
  </si>
  <si>
    <t>InsertionSort_Run109</t>
  </si>
  <si>
    <t>InsertionSort_Run110</t>
  </si>
  <si>
    <t>InsertionSort_Run111</t>
  </si>
  <si>
    <t>InsertionSort_Run112</t>
  </si>
  <si>
    <t>InsertionSort_Run113</t>
  </si>
  <si>
    <t>InsertionSort_Run114</t>
  </si>
  <si>
    <t>InsertionSort_Run115</t>
  </si>
  <si>
    <t>InsertionSort_Run116</t>
  </si>
  <si>
    <t>InsertionSort_Run117</t>
  </si>
  <si>
    <t>InsertionSort_Run118</t>
  </si>
  <si>
    <t>InsertionSort_Run119</t>
  </si>
  <si>
    <t>InsertionSort_Run120</t>
  </si>
  <si>
    <t>InsertionSort_Run121</t>
  </si>
  <si>
    <t>InsertionSort_Run122</t>
  </si>
  <si>
    <t>InsertionSort_Run123</t>
  </si>
  <si>
    <t>InsertionSort_Run124</t>
  </si>
  <si>
    <t>InsertionSort_Run125</t>
  </si>
  <si>
    <t>InsertionSort_Run126</t>
  </si>
  <si>
    <t>InsertionSort_Run127</t>
  </si>
  <si>
    <t>InsertionSort_Run128</t>
  </si>
  <si>
    <t>InsertionSort_Run129</t>
  </si>
  <si>
    <t>InsertionSort_Run130</t>
  </si>
  <si>
    <t>InsertionSort_Run131</t>
  </si>
  <si>
    <t>InsertionSort_Run132</t>
  </si>
  <si>
    <t>InsertionSort_Run133</t>
  </si>
  <si>
    <t>InsertionSort_Run134</t>
  </si>
  <si>
    <t>InsertionSort_Run135</t>
  </si>
  <si>
    <t>InsertionSort_Run136</t>
  </si>
  <si>
    <t>InsertionSort_Run137</t>
  </si>
  <si>
    <t>InsertionSort_Run138</t>
  </si>
  <si>
    <t>InsertionSort_Run139</t>
  </si>
  <si>
    <t>InsertionSort_Run140</t>
  </si>
  <si>
    <t>InsertionSort_Run141</t>
  </si>
  <si>
    <t>InsertionSort_Run142</t>
  </si>
  <si>
    <t>InsertionSort_Run143</t>
  </si>
  <si>
    <t>InsertionSort_Run144</t>
  </si>
  <si>
    <t>InsertionSort_Run145</t>
  </si>
  <si>
    <t>InsertionSort_Run146</t>
  </si>
  <si>
    <t>InsertionSort_Run147</t>
  </si>
  <si>
    <t>InsertionSort_Run148</t>
  </si>
  <si>
    <t>InsertionSort_Run149</t>
  </si>
  <si>
    <t>InsertionSort_Run150</t>
  </si>
  <si>
    <t>InsertionSort_Run151</t>
  </si>
  <si>
    <t>InsertionSort_Run152</t>
  </si>
  <si>
    <t>InsertionSort_Run153</t>
  </si>
  <si>
    <t>InsertionSort_Run154</t>
  </si>
  <si>
    <t>InsertionSort_Run155</t>
  </si>
  <si>
    <t>InsertionSort_Run156</t>
  </si>
  <si>
    <t>InsertionSort_Run157</t>
  </si>
  <si>
    <t>InsertionSort_Run158</t>
  </si>
  <si>
    <t>InsertionSort_Run159</t>
  </si>
  <si>
    <t>InsertionSort_Run160</t>
  </si>
  <si>
    <t>InsertionSort_Run161</t>
  </si>
  <si>
    <t>InsertionSort_Run162</t>
  </si>
  <si>
    <t>InsertionSort_Run163</t>
  </si>
  <si>
    <t>InsertionSort_Run164</t>
  </si>
  <si>
    <t>InsertionSort_Run165</t>
  </si>
  <si>
    <t>InsertionSort_Run166</t>
  </si>
  <si>
    <t>InsertionSort_Run167</t>
  </si>
  <si>
    <t>InsertionSort_Run168</t>
  </si>
  <si>
    <t>InsertionSort_Run169</t>
  </si>
  <si>
    <t>InsertionSort_Run170</t>
  </si>
  <si>
    <t>InsertionSort_Run171</t>
  </si>
  <si>
    <t>InsertionSort_Run172</t>
  </si>
  <si>
    <t>InsertionSort_Run173</t>
  </si>
  <si>
    <t>InsertionSort_Run174</t>
  </si>
  <si>
    <t>InsertionSort_Run175</t>
  </si>
  <si>
    <t>InsertionSort_Run176</t>
  </si>
  <si>
    <t>InsertionSort_Run177</t>
  </si>
  <si>
    <t>InsertionSort_Run178</t>
  </si>
  <si>
    <t>InsertionSort_Run179</t>
  </si>
  <si>
    <t>InsertionSort_Run180</t>
  </si>
  <si>
    <t>InsertionSort_Run181</t>
  </si>
  <si>
    <t>InsertionSort_Run182</t>
  </si>
  <si>
    <t>InsertionSort_Run183</t>
  </si>
  <si>
    <t>InsertionSort_Run184</t>
  </si>
  <si>
    <t>InsertionSort_Run185</t>
  </si>
  <si>
    <t>InsertionSort_Run186</t>
  </si>
  <si>
    <t>InsertionSort_Run187</t>
  </si>
  <si>
    <t>InsertionSort_Run188</t>
  </si>
  <si>
    <t>InsertionSort_Run189</t>
  </si>
  <si>
    <t>InsertionSort_Run190</t>
  </si>
  <si>
    <t>InsertionSort_Run191</t>
  </si>
  <si>
    <t>InsertionSort_Run192</t>
  </si>
  <si>
    <t>InsertionSort_Run193</t>
  </si>
  <si>
    <t>InsertionSort_Run194</t>
  </si>
  <si>
    <t>InsertionSort_Run195</t>
  </si>
  <si>
    <t>InsertionSort_Run196</t>
  </si>
  <si>
    <t>InsertionSort_Run197</t>
  </si>
  <si>
    <t>InsertionSort_Run198</t>
  </si>
  <si>
    <t>InsertionSort_Run199</t>
  </si>
  <si>
    <t>InsertionSort_Run200</t>
  </si>
  <si>
    <t>InsertionSort_Run201</t>
  </si>
  <si>
    <t>InsertionSort_Run202</t>
  </si>
  <si>
    <t>InsertionSort_Run203</t>
  </si>
  <si>
    <t>InsertionSort_Run204</t>
  </si>
  <si>
    <t>InsertionSort_Run205</t>
  </si>
  <si>
    <t>InsertionSort_Run206</t>
  </si>
  <si>
    <t>InsertionSort_Run207</t>
  </si>
  <si>
    <t>InsertionSort_Run208</t>
  </si>
  <si>
    <t>InsertionSort_Run209</t>
  </si>
  <si>
    <t>InsertionSort_Run210</t>
  </si>
  <si>
    <t>InsertionSort_Run211</t>
  </si>
  <si>
    <t>InsertionSort_Run212</t>
  </si>
  <si>
    <t>InsertionSort_Run213</t>
  </si>
  <si>
    <t>InsertionSort_Run214</t>
  </si>
  <si>
    <t>InsertionSort_Run215</t>
  </si>
  <si>
    <t>InsertionSort_Run216</t>
  </si>
  <si>
    <t>InsertionSort_Run217</t>
  </si>
  <si>
    <t>InsertionSort_Run218</t>
  </si>
  <si>
    <t>InsertionSort_Run219</t>
  </si>
  <si>
    <t>InsertionSort_Run220</t>
  </si>
  <si>
    <t>InsertionSort_Run221</t>
  </si>
  <si>
    <t>InsertionSort_Run222</t>
  </si>
  <si>
    <t>InsertionSort_Run223</t>
  </si>
  <si>
    <t>InsertionSort_Run224</t>
  </si>
  <si>
    <t>InsertionSort_Run225</t>
  </si>
  <si>
    <t>InsertionSort_Run226</t>
  </si>
  <si>
    <t>InsertionSort_Run227</t>
  </si>
  <si>
    <t>InsertionSort_Run228</t>
  </si>
  <si>
    <t>InsertionSort_Run229</t>
  </si>
  <si>
    <t>InsertionSort_Run230</t>
  </si>
  <si>
    <t>InsertionSort_Run231</t>
  </si>
  <si>
    <t>InsertionSort_Run232</t>
  </si>
  <si>
    <t>InsertionSort_Run233</t>
  </si>
  <si>
    <t>InsertionSort_Run234</t>
  </si>
  <si>
    <t>InsertionSort_Run235</t>
  </si>
  <si>
    <t>InsertionSort_Run236</t>
  </si>
  <si>
    <t>InsertionSort_Run237</t>
  </si>
  <si>
    <t>InsertionSort_Run238</t>
  </si>
  <si>
    <t>InsertionSort_Run239</t>
  </si>
  <si>
    <t>InsertionSort_Run240</t>
  </si>
  <si>
    <t>InsertionSort_Run241</t>
  </si>
  <si>
    <t>InsertionSort_Run242</t>
  </si>
  <si>
    <t>InsertionSort_Run243</t>
  </si>
  <si>
    <t>InsertionSort_Run244</t>
  </si>
  <si>
    <t>InsertionSort_Run245</t>
  </si>
  <si>
    <t>InsertionSort_Run246</t>
  </si>
  <si>
    <t>InsertionSort_Run247</t>
  </si>
  <si>
    <t>InsertionSort_Run248</t>
  </si>
  <si>
    <t>InsertionSort_Run249</t>
  </si>
  <si>
    <t>InsertionSort_Run250</t>
  </si>
  <si>
    <t>InsertionSort_Run251</t>
  </si>
  <si>
    <t>InsertionSort_Run252</t>
  </si>
  <si>
    <t>InsertionSort_Run253</t>
  </si>
  <si>
    <t>InsertionSort_Run254</t>
  </si>
  <si>
    <t>InsertionSort_Run255</t>
  </si>
  <si>
    <t>InsertionSort_Run256</t>
  </si>
  <si>
    <t>InsertionSort_Run257</t>
  </si>
  <si>
    <t>InsertionSort_Run258</t>
  </si>
  <si>
    <t>InsertionSort_Run259</t>
  </si>
  <si>
    <t>InsertionSort_Run260</t>
  </si>
  <si>
    <t>InsertionSort_Run261</t>
  </si>
  <si>
    <t>InsertionSort_Run262</t>
  </si>
  <si>
    <t>InsertionSort_Run263</t>
  </si>
  <si>
    <t>InsertionSort_Run264</t>
  </si>
  <si>
    <t>InsertionSort_Run265</t>
  </si>
  <si>
    <t>InsertionSort_Run266</t>
  </si>
  <si>
    <t>InsertionSort_Run267</t>
  </si>
  <si>
    <t>InsertionSort_Run268</t>
  </si>
  <si>
    <t>InsertionSort_Run269</t>
  </si>
  <si>
    <t>InsertionSort_Run270</t>
  </si>
  <si>
    <t>InsertionSort_Run271</t>
  </si>
  <si>
    <t>InsertionSort_Run272</t>
  </si>
  <si>
    <t>InsertionSort_Run273</t>
  </si>
  <si>
    <t>InsertionSort_Run274</t>
  </si>
  <si>
    <t>InsertionSort_Run275</t>
  </si>
  <si>
    <t>InsertionSort_Run276</t>
  </si>
  <si>
    <t>InsertionSort_Run277</t>
  </si>
  <si>
    <t>InsertionSort_Run278</t>
  </si>
  <si>
    <t>InsertionSort_Run279</t>
  </si>
  <si>
    <t>InsertionSort_Run280</t>
  </si>
  <si>
    <t>InsertionSort_Run281</t>
  </si>
  <si>
    <t>InsertionSort_Run282</t>
  </si>
  <si>
    <t>InsertionSort_Run283</t>
  </si>
  <si>
    <t>InsertionSort_Run284</t>
  </si>
  <si>
    <t>InsertionSort_Run285</t>
  </si>
  <si>
    <t>InsertionSort_Run286</t>
  </si>
  <si>
    <t>InsertionSort_Run287</t>
  </si>
  <si>
    <t>InsertionSort_Run288</t>
  </si>
  <si>
    <t>InsertionSort_Run289</t>
  </si>
  <si>
    <t>InsertionSort_Run290</t>
  </si>
  <si>
    <t>InsertionSort_Run291</t>
  </si>
  <si>
    <t>InsertionSort_Run292</t>
  </si>
  <si>
    <t>InsertionSort_Run293</t>
  </si>
  <si>
    <t>InsertionSort_Run294</t>
  </si>
  <si>
    <t>InsertionSort_Run295</t>
  </si>
  <si>
    <t>InsertionSort_Run296</t>
  </si>
  <si>
    <t>InsertionSort_Run297</t>
  </si>
  <si>
    <t>InsertionSort_Run298</t>
  </si>
  <si>
    <t>InsertionSort_Run299</t>
  </si>
  <si>
    <t>InsertionSort_Run300</t>
  </si>
  <si>
    <t>InsertionSort_Run301</t>
  </si>
  <si>
    <t>InsertionSort_Run302</t>
  </si>
  <si>
    <t>InsertionSort_Run303</t>
  </si>
  <si>
    <t>InsertionSort_Run304</t>
  </si>
  <si>
    <t>InsertionSort_Run305</t>
  </si>
  <si>
    <t>InsertionSort_Run306</t>
  </si>
  <si>
    <t>InsertionSort_Run307</t>
  </si>
  <si>
    <t>InsertionSort_Run308</t>
  </si>
  <si>
    <t>InsertionSort_Run309</t>
  </si>
  <si>
    <t>InsertionSort_Run310</t>
  </si>
  <si>
    <t>InsertionSort_Run311</t>
  </si>
  <si>
    <t>InsertionSort_Run312</t>
  </si>
  <si>
    <t>InsertionSort_Run313</t>
  </si>
  <si>
    <t>InsertionSort_Run314</t>
  </si>
  <si>
    <t>InsertionSort_Run315</t>
  </si>
  <si>
    <t>InsertionSort_Run316</t>
  </si>
  <si>
    <t>InsertionSort_Run317</t>
  </si>
  <si>
    <t>InsertionSort_Run318</t>
  </si>
  <si>
    <t>InsertionSort_Run319</t>
  </si>
  <si>
    <t>InsertionSort_Run320</t>
  </si>
  <si>
    <t>InsertionSort_Run321</t>
  </si>
  <si>
    <t>InsertionSort_Run322</t>
  </si>
  <si>
    <t>InsertionSort_Run323</t>
  </si>
  <si>
    <t>InsertionSort_Run324</t>
  </si>
  <si>
    <t>InsertionSort_Run325</t>
  </si>
  <si>
    <t>InsertionSort_Run326</t>
  </si>
  <si>
    <t>InsertionSort_Run327</t>
  </si>
  <si>
    <t>InsertionSort_Run328</t>
  </si>
  <si>
    <t>InsertionSort_Run329</t>
  </si>
  <si>
    <t>InsertionSort_Run330</t>
  </si>
  <si>
    <t>InsertionSort_Run331</t>
  </si>
  <si>
    <t>InsertionSort_Run332</t>
  </si>
  <si>
    <t>InsertionSort_Run333</t>
  </si>
  <si>
    <t>InsertionSort_Run334</t>
  </si>
  <si>
    <t>InsertionSort_Run335</t>
  </si>
  <si>
    <t>InsertionSort_Run336</t>
  </si>
  <si>
    <t>InsertionSort_Run337</t>
  </si>
  <si>
    <t>InsertionSort_Run338</t>
  </si>
  <si>
    <t>InsertionSort_Run339</t>
  </si>
  <si>
    <t>InsertionSort_Run340</t>
  </si>
  <si>
    <t>InsertionSort_Run341</t>
  </si>
  <si>
    <t>InsertionSort_Run342</t>
  </si>
  <si>
    <t>InsertionSort_Run343</t>
  </si>
  <si>
    <t>InsertionSort_Run344</t>
  </si>
  <si>
    <t>InsertionSort_Run345</t>
  </si>
  <si>
    <t>InsertionSort_Run346</t>
  </si>
  <si>
    <t>InsertionSort_Run347</t>
  </si>
  <si>
    <t>InsertionSort_Run348</t>
  </si>
  <si>
    <t>InsertionSort_Run349</t>
  </si>
  <si>
    <t>InsertionSort_Run350</t>
  </si>
  <si>
    <t>InsertionSort_Run351</t>
  </si>
  <si>
    <t>InsertionSort_Run352</t>
  </si>
  <si>
    <t>InsertionSort_Run353</t>
  </si>
  <si>
    <t>InsertionSort_Run354</t>
  </si>
  <si>
    <t>InsertionSort_Run355</t>
  </si>
  <si>
    <t>InsertionSort_Run356</t>
  </si>
  <si>
    <t>InsertionSort_Run357</t>
  </si>
  <si>
    <t>InsertionSort_Run358</t>
  </si>
  <si>
    <t>InsertionSort_Run359</t>
  </si>
  <si>
    <t>InsertionSort_Run360</t>
  </si>
  <si>
    <t>InsertionSort_Run361</t>
  </si>
  <si>
    <t>InsertionSort_Run362</t>
  </si>
  <si>
    <t>InsertionSort_Run363</t>
  </si>
  <si>
    <t>InsertionSort_Run364</t>
  </si>
  <si>
    <t>InsertionSort_Run365</t>
  </si>
  <si>
    <t>InsertionSort_Run366</t>
  </si>
  <si>
    <t>InsertionSort_Run367</t>
  </si>
  <si>
    <t>InsertionSort_Run368</t>
  </si>
  <si>
    <t>InsertionSort_Run369</t>
  </si>
  <si>
    <t>InsertionSort_Run370</t>
  </si>
  <si>
    <t>InsertionSort_Run371</t>
  </si>
  <si>
    <t>InsertionSort_Run372</t>
  </si>
  <si>
    <t>InsertionSort_Run373</t>
  </si>
  <si>
    <t>InsertionSort_Run374</t>
  </si>
  <si>
    <t>InsertionSort_Run375</t>
  </si>
  <si>
    <t>InsertionSort_Run376</t>
  </si>
  <si>
    <t>InsertionSort_Run377</t>
  </si>
  <si>
    <t>InsertionSort_Run378</t>
  </si>
  <si>
    <t>InsertionSort_Run379</t>
  </si>
  <si>
    <t>InsertionSort_Run380</t>
  </si>
  <si>
    <t>InsertionSort_Run381</t>
  </si>
  <si>
    <t>InsertionSort_Run382</t>
  </si>
  <si>
    <t>InsertionSort_Run383</t>
  </si>
  <si>
    <t>InsertionSort_Run384</t>
  </si>
  <si>
    <t>InsertionSort_Run385</t>
  </si>
  <si>
    <t>InsertionSort_Run386</t>
  </si>
  <si>
    <t>InsertionSort_Run387</t>
  </si>
  <si>
    <t>InsertionSort_Run388</t>
  </si>
  <si>
    <t>InsertionSort_Run389</t>
  </si>
  <si>
    <t>InsertionSort_Run390</t>
  </si>
  <si>
    <t>InsertionSort_Run391</t>
  </si>
  <si>
    <t>InsertionSort_Run392</t>
  </si>
  <si>
    <t>InsertionSort_Run393</t>
  </si>
  <si>
    <t>InsertionSort_Run394</t>
  </si>
  <si>
    <t>InsertionSort_Run395</t>
  </si>
  <si>
    <t>InsertionSort_Run396</t>
  </si>
  <si>
    <t>InsertionSort_Run397</t>
  </si>
  <si>
    <t>InsertionSort_Run398</t>
  </si>
  <si>
    <t>InsertionSort_Run399</t>
  </si>
  <si>
    <t>InsertionSort_Run400</t>
  </si>
  <si>
    <t>InsertionSort_Run401</t>
  </si>
  <si>
    <t>InsertionSort_Run402</t>
  </si>
  <si>
    <t>InsertionSort_Run403</t>
  </si>
  <si>
    <t>InsertionSort_Run404</t>
  </si>
  <si>
    <t>InsertionSort_Run405</t>
  </si>
  <si>
    <t>InsertionSort_Run406</t>
  </si>
  <si>
    <t>InsertionSort_Run407</t>
  </si>
  <si>
    <t>InsertionSort_Run408</t>
  </si>
  <si>
    <t>InsertionSort_Run409</t>
  </si>
  <si>
    <t>InsertionSort_Run410</t>
  </si>
  <si>
    <t>InsertionSort_Run411</t>
  </si>
  <si>
    <t>InsertionSort_Run412</t>
  </si>
  <si>
    <t>InsertionSort_Run413</t>
  </si>
  <si>
    <t>InsertionSort_Run414</t>
  </si>
  <si>
    <t>InsertionSort_Run415</t>
  </si>
  <si>
    <t>InsertionSort_Run416</t>
  </si>
  <si>
    <t>InsertionSort_Run417</t>
  </si>
  <si>
    <t>InsertionSort_Run418</t>
  </si>
  <si>
    <t>InsertionSort_Run419</t>
  </si>
  <si>
    <t>InsertionSort_Run420</t>
  </si>
  <si>
    <t>InsertionSort_Run421</t>
  </si>
  <si>
    <t>InsertionSort_Run422</t>
  </si>
  <si>
    <t>InsertionSort_Run423</t>
  </si>
  <si>
    <t>InsertionSort_Run424</t>
  </si>
  <si>
    <t>InsertionSort_Run425</t>
  </si>
  <si>
    <t>InsertionSort_Run426</t>
  </si>
  <si>
    <t>InsertionSort_Run427</t>
  </si>
  <si>
    <t>InsertionSort_Run428</t>
  </si>
  <si>
    <t>InsertionSort_Run429</t>
  </si>
  <si>
    <t>InsertionSort_Run430</t>
  </si>
  <si>
    <t>InsertionSort_Run431</t>
  </si>
  <si>
    <t>InsertionSort_Run432</t>
  </si>
  <si>
    <t>InsertionSort_Run433</t>
  </si>
  <si>
    <t>InsertionSort_Run434</t>
  </si>
  <si>
    <t>InsertionSort_Run435</t>
  </si>
  <si>
    <t>InsertionSort_Run436</t>
  </si>
  <si>
    <t>InsertionSort_Run437</t>
  </si>
  <si>
    <t>InsertionSort_Run438</t>
  </si>
  <si>
    <t>InsertionSort_Run439</t>
  </si>
  <si>
    <t>InsertionSort_Run440</t>
  </si>
  <si>
    <t>InsertionSort_Run441</t>
  </si>
  <si>
    <t>InsertionSort_Run442</t>
  </si>
  <si>
    <t>InsertionSort_Run443</t>
  </si>
  <si>
    <t>InsertionSort_Run444</t>
  </si>
  <si>
    <t>InsertionSort_Run445</t>
  </si>
  <si>
    <t>InsertionSort_Run446</t>
  </si>
  <si>
    <t>InsertionSort_Run447</t>
  </si>
  <si>
    <t>InsertionSort_Run448</t>
  </si>
  <si>
    <t>InsertionSort_Run449</t>
  </si>
  <si>
    <t>InsertionSort_Run450</t>
  </si>
  <si>
    <t>InsertionSort_Run451</t>
  </si>
  <si>
    <t>InsertionSort_Run452</t>
  </si>
  <si>
    <t>InsertionSort_Run453</t>
  </si>
  <si>
    <t>InsertionSort_Run454</t>
  </si>
  <si>
    <t>InsertionSort_Run455</t>
  </si>
  <si>
    <t>InsertionSort_Run456</t>
  </si>
  <si>
    <t>InsertionSort_Run457</t>
  </si>
  <si>
    <t>InsertionSort_Run458</t>
  </si>
  <si>
    <t>InsertionSort_Run459</t>
  </si>
  <si>
    <t>InsertionSort_Run460</t>
  </si>
  <si>
    <t>InsertionSort_Run461</t>
  </si>
  <si>
    <t>InsertionSort_Run462</t>
  </si>
  <si>
    <t>InsertionSort_Run463</t>
  </si>
  <si>
    <t>InsertionSort_Run464</t>
  </si>
  <si>
    <t>InsertionSort_Run465</t>
  </si>
  <si>
    <t>InsertionSort_Run466</t>
  </si>
  <si>
    <t>InsertionSort_Run467</t>
  </si>
  <si>
    <t>InsertionSort_Run468</t>
  </si>
  <si>
    <t>InsertionSort_Run469</t>
  </si>
  <si>
    <t>InsertionSort_Run470</t>
  </si>
  <si>
    <t>InsertionSort_Run471</t>
  </si>
  <si>
    <t>InsertionSort_Run472</t>
  </si>
  <si>
    <t>InsertionSort_Run473</t>
  </si>
  <si>
    <t>InsertionSort_Run474</t>
  </si>
  <si>
    <t>InsertionSort_Run475</t>
  </si>
  <si>
    <t>InsertionSort_Run476</t>
  </si>
  <si>
    <t>InsertionSort_Run477</t>
  </si>
  <si>
    <t>InsertionSort_Run478</t>
  </si>
  <si>
    <t>InsertionSort_Run479</t>
  </si>
  <si>
    <t>InsertionSort_Run480</t>
  </si>
  <si>
    <t>InsertionSort_Run481</t>
  </si>
  <si>
    <t>InsertionSort_Run482</t>
  </si>
  <si>
    <t>InsertionSort_Run483</t>
  </si>
  <si>
    <t>InsertionSort_Run484</t>
  </si>
  <si>
    <t>InsertionSort_Run485</t>
  </si>
  <si>
    <t>InsertionSort_Run486</t>
  </si>
  <si>
    <t>InsertionSort_Run487</t>
  </si>
  <si>
    <t>InsertionSort_Run488</t>
  </si>
  <si>
    <t>InsertionSort_Run489</t>
  </si>
  <si>
    <t>InsertionSort_Run490</t>
  </si>
  <si>
    <t>InsertionSort_Run491</t>
  </si>
  <si>
    <t>InsertionSort_Run492</t>
  </si>
  <si>
    <t>InsertionSort_Run493</t>
  </si>
  <si>
    <t>InsertionSort_Run494</t>
  </si>
  <si>
    <t>InsertionSort_Run495</t>
  </si>
  <si>
    <t>InsertionSort_Run496</t>
  </si>
  <si>
    <t>InsertionSort_Run497</t>
  </si>
  <si>
    <t>InsertionSort_Run498</t>
  </si>
  <si>
    <t>InsertionSort_Run499</t>
  </si>
  <si>
    <t>InsertionSort_Run500</t>
  </si>
  <si>
    <t>QuickSort_Run1</t>
  </si>
  <si>
    <t>QuickSort_Run2</t>
  </si>
  <si>
    <t>QuickSort_Run3</t>
  </si>
  <si>
    <t>QuickSort_Run4</t>
  </si>
  <si>
    <t>QuickSort_Run5</t>
  </si>
  <si>
    <t>QuickSort_Run6</t>
  </si>
  <si>
    <t>QuickSort_Run7</t>
  </si>
  <si>
    <t>QuickSort_Run8</t>
  </si>
  <si>
    <t>QuickSort_Run9</t>
  </si>
  <si>
    <t>QuickSort_Run10</t>
  </si>
  <si>
    <t>QuickSort_Run11</t>
  </si>
  <si>
    <t>QuickSort_Run12</t>
  </si>
  <si>
    <t>QuickSort_Run13</t>
  </si>
  <si>
    <t>QuickSort_Run14</t>
  </si>
  <si>
    <t>QuickSort_Run15</t>
  </si>
  <si>
    <t>QuickSort_Run16</t>
  </si>
  <si>
    <t>QuickSort_Run17</t>
  </si>
  <si>
    <t>QuickSort_Run18</t>
  </si>
  <si>
    <t>QuickSort_Run19</t>
  </si>
  <si>
    <t>QuickSort_Run20</t>
  </si>
  <si>
    <t>QuickSort_Run21</t>
  </si>
  <si>
    <t>QuickSort_Run22</t>
  </si>
  <si>
    <t>QuickSort_Run23</t>
  </si>
  <si>
    <t>QuickSort_Run24</t>
  </si>
  <si>
    <t>QuickSort_Run25</t>
  </si>
  <si>
    <t>QuickSort_Run26</t>
  </si>
  <si>
    <t>QuickSort_Run27</t>
  </si>
  <si>
    <t>QuickSort_Run28</t>
  </si>
  <si>
    <t>QuickSort_Run29</t>
  </si>
  <si>
    <t>QuickSort_Run30</t>
  </si>
  <si>
    <t>QuickSort_Run31</t>
  </si>
  <si>
    <t>QuickSort_Run32</t>
  </si>
  <si>
    <t>QuickSort_Run33</t>
  </si>
  <si>
    <t>QuickSort_Run34</t>
  </si>
  <si>
    <t>QuickSort_Run35</t>
  </si>
  <si>
    <t>QuickSort_Run36</t>
  </si>
  <si>
    <t>QuickSort_Run37</t>
  </si>
  <si>
    <t>QuickSort_Run38</t>
  </si>
  <si>
    <t>QuickSort_Run39</t>
  </si>
  <si>
    <t>QuickSort_Run40</t>
  </si>
  <si>
    <t>QuickSort_Run41</t>
  </si>
  <si>
    <t>QuickSort_Run42</t>
  </si>
  <si>
    <t>QuickSort_Run43</t>
  </si>
  <si>
    <t>QuickSort_Run44</t>
  </si>
  <si>
    <t>QuickSort_Run45</t>
  </si>
  <si>
    <t>QuickSort_Run46</t>
  </si>
  <si>
    <t>QuickSort_Run47</t>
  </si>
  <si>
    <t>QuickSort_Run48</t>
  </si>
  <si>
    <t>QuickSort_Run49</t>
  </si>
  <si>
    <t>QuickSort_Run50</t>
  </si>
  <si>
    <t>QuickSort_Run51</t>
  </si>
  <si>
    <t>QuickSort_Run52</t>
  </si>
  <si>
    <t>QuickSort_Run53</t>
  </si>
  <si>
    <t>QuickSort_Run54</t>
  </si>
  <si>
    <t>QuickSort_Run55</t>
  </si>
  <si>
    <t>QuickSort_Run56</t>
  </si>
  <si>
    <t>QuickSort_Run57</t>
  </si>
  <si>
    <t>QuickSort_Run58</t>
  </si>
  <si>
    <t>QuickSort_Run59</t>
  </si>
  <si>
    <t>QuickSort_Run60</t>
  </si>
  <si>
    <t>QuickSort_Run61</t>
  </si>
  <si>
    <t>QuickSort_Run62</t>
  </si>
  <si>
    <t>QuickSort_Run63</t>
  </si>
  <si>
    <t>QuickSort_Run64</t>
  </si>
  <si>
    <t>QuickSort_Run65</t>
  </si>
  <si>
    <t>QuickSort_Run66</t>
  </si>
  <si>
    <t>QuickSort_Run67</t>
  </si>
  <si>
    <t>QuickSort_Run68</t>
  </si>
  <si>
    <t>QuickSort_Run69</t>
  </si>
  <si>
    <t>QuickSort_Run70</t>
  </si>
  <si>
    <t>QuickSort_Run71</t>
  </si>
  <si>
    <t>QuickSort_Run72</t>
  </si>
  <si>
    <t>QuickSort_Run73</t>
  </si>
  <si>
    <t>QuickSort_Run74</t>
  </si>
  <si>
    <t>QuickSort_Run75</t>
  </si>
  <si>
    <t>QuickSort_Run76</t>
  </si>
  <si>
    <t>QuickSort_Run77</t>
  </si>
  <si>
    <t>QuickSort_Run78</t>
  </si>
  <si>
    <t>QuickSort_Run79</t>
  </si>
  <si>
    <t>QuickSort_Run80</t>
  </si>
  <si>
    <t>QuickSort_Run81</t>
  </si>
  <si>
    <t>QuickSort_Run82</t>
  </si>
  <si>
    <t>QuickSort_Run83</t>
  </si>
  <si>
    <t>QuickSort_Run84</t>
  </si>
  <si>
    <t>QuickSort_Run85</t>
  </si>
  <si>
    <t>QuickSort_Run86</t>
  </si>
  <si>
    <t>QuickSort_Run87</t>
  </si>
  <si>
    <t>QuickSort_Run88</t>
  </si>
  <si>
    <t>QuickSort_Run89</t>
  </si>
  <si>
    <t>QuickSort_Run90</t>
  </si>
  <si>
    <t>QuickSort_Run91</t>
  </si>
  <si>
    <t>QuickSort_Run92</t>
  </si>
  <si>
    <t>QuickSort_Run93</t>
  </si>
  <si>
    <t>QuickSort_Run94</t>
  </si>
  <si>
    <t>QuickSort_Run95</t>
  </si>
  <si>
    <t>QuickSort_Run96</t>
  </si>
  <si>
    <t>QuickSort_Run97</t>
  </si>
  <si>
    <t>QuickSort_Run98</t>
  </si>
  <si>
    <t>QuickSort_Run99</t>
  </si>
  <si>
    <t>QuickSort_Run100</t>
  </si>
  <si>
    <t>QuickSort_Run101</t>
  </si>
  <si>
    <t>QuickSort_Run102</t>
  </si>
  <si>
    <t>QuickSort_Run103</t>
  </si>
  <si>
    <t>QuickSort_Run104</t>
  </si>
  <si>
    <t>QuickSort_Run105</t>
  </si>
  <si>
    <t>QuickSort_Run106</t>
  </si>
  <si>
    <t>QuickSort_Run107</t>
  </si>
  <si>
    <t>QuickSort_Run108</t>
  </si>
  <si>
    <t>QuickSort_Run109</t>
  </si>
  <si>
    <t>QuickSort_Run110</t>
  </si>
  <si>
    <t>QuickSort_Run111</t>
  </si>
  <si>
    <t>QuickSort_Run112</t>
  </si>
  <si>
    <t>QuickSort_Run113</t>
  </si>
  <si>
    <t>QuickSort_Run114</t>
  </si>
  <si>
    <t>QuickSort_Run115</t>
  </si>
  <si>
    <t>QuickSort_Run116</t>
  </si>
  <si>
    <t>QuickSort_Run117</t>
  </si>
  <si>
    <t>QuickSort_Run118</t>
  </si>
  <si>
    <t>QuickSort_Run119</t>
  </si>
  <si>
    <t>QuickSort_Run120</t>
  </si>
  <si>
    <t>QuickSort_Run121</t>
  </si>
  <si>
    <t>QuickSort_Run122</t>
  </si>
  <si>
    <t>QuickSort_Run123</t>
  </si>
  <si>
    <t>QuickSort_Run124</t>
  </si>
  <si>
    <t>QuickSort_Run125</t>
  </si>
  <si>
    <t>QuickSort_Run126</t>
  </si>
  <si>
    <t>QuickSort_Run127</t>
  </si>
  <si>
    <t>QuickSort_Run128</t>
  </si>
  <si>
    <t>QuickSort_Run129</t>
  </si>
  <si>
    <t>QuickSort_Run130</t>
  </si>
  <si>
    <t>QuickSort_Run131</t>
  </si>
  <si>
    <t>QuickSort_Run132</t>
  </si>
  <si>
    <t>QuickSort_Run133</t>
  </si>
  <si>
    <t>QuickSort_Run134</t>
  </si>
  <si>
    <t>QuickSort_Run135</t>
  </si>
  <si>
    <t>QuickSort_Run136</t>
  </si>
  <si>
    <t>QuickSort_Run137</t>
  </si>
  <si>
    <t>QuickSort_Run138</t>
  </si>
  <si>
    <t>QuickSort_Run139</t>
  </si>
  <si>
    <t>QuickSort_Run140</t>
  </si>
  <si>
    <t>QuickSort_Run141</t>
  </si>
  <si>
    <t>QuickSort_Run142</t>
  </si>
  <si>
    <t>QuickSort_Run143</t>
  </si>
  <si>
    <t>QuickSort_Run144</t>
  </si>
  <si>
    <t>QuickSort_Run145</t>
  </si>
  <si>
    <t>QuickSort_Run146</t>
  </si>
  <si>
    <t>QuickSort_Run147</t>
  </si>
  <si>
    <t>QuickSort_Run148</t>
  </si>
  <si>
    <t>QuickSort_Run149</t>
  </si>
  <si>
    <t>QuickSort_Run150</t>
  </si>
  <si>
    <t>QuickSort_Run151</t>
  </si>
  <si>
    <t>QuickSort_Run152</t>
  </si>
  <si>
    <t>QuickSort_Run153</t>
  </si>
  <si>
    <t>QuickSort_Run154</t>
  </si>
  <si>
    <t>QuickSort_Run155</t>
  </si>
  <si>
    <t>QuickSort_Run156</t>
  </si>
  <si>
    <t>QuickSort_Run157</t>
  </si>
  <si>
    <t>QuickSort_Run158</t>
  </si>
  <si>
    <t>QuickSort_Run159</t>
  </si>
  <si>
    <t>QuickSort_Run160</t>
  </si>
  <si>
    <t>QuickSort_Run161</t>
  </si>
  <si>
    <t>QuickSort_Run162</t>
  </si>
  <si>
    <t>QuickSort_Run163</t>
  </si>
  <si>
    <t>QuickSort_Run164</t>
  </si>
  <si>
    <t>QuickSort_Run165</t>
  </si>
  <si>
    <t>QuickSort_Run166</t>
  </si>
  <si>
    <t>QuickSort_Run167</t>
  </si>
  <si>
    <t>QuickSort_Run168</t>
  </si>
  <si>
    <t>QuickSort_Run169</t>
  </si>
  <si>
    <t>QuickSort_Run170</t>
  </si>
  <si>
    <t>QuickSort_Run171</t>
  </si>
  <si>
    <t>QuickSort_Run172</t>
  </si>
  <si>
    <t>QuickSort_Run173</t>
  </si>
  <si>
    <t>QuickSort_Run174</t>
  </si>
  <si>
    <t>QuickSort_Run175</t>
  </si>
  <si>
    <t>QuickSort_Run176</t>
  </si>
  <si>
    <t>QuickSort_Run177</t>
  </si>
  <si>
    <t>QuickSort_Run178</t>
  </si>
  <si>
    <t>QuickSort_Run179</t>
  </si>
  <si>
    <t>QuickSort_Run180</t>
  </si>
  <si>
    <t>QuickSort_Run181</t>
  </si>
  <si>
    <t>QuickSort_Run182</t>
  </si>
  <si>
    <t>QuickSort_Run183</t>
  </si>
  <si>
    <t>QuickSort_Run184</t>
  </si>
  <si>
    <t>QuickSort_Run185</t>
  </si>
  <si>
    <t>QuickSort_Run186</t>
  </si>
  <si>
    <t>QuickSort_Run187</t>
  </si>
  <si>
    <t>QuickSort_Run188</t>
  </si>
  <si>
    <t>QuickSort_Run189</t>
  </si>
  <si>
    <t>QuickSort_Run190</t>
  </si>
  <si>
    <t>QuickSort_Run191</t>
  </si>
  <si>
    <t>QuickSort_Run192</t>
  </si>
  <si>
    <t>QuickSort_Run193</t>
  </si>
  <si>
    <t>QuickSort_Run194</t>
  </si>
  <si>
    <t>QuickSort_Run195</t>
  </si>
  <si>
    <t>QuickSort_Run196</t>
  </si>
  <si>
    <t>QuickSort_Run197</t>
  </si>
  <si>
    <t>QuickSort_Run198</t>
  </si>
  <si>
    <t>QuickSort_Run199</t>
  </si>
  <si>
    <t>QuickSort_Run200</t>
  </si>
  <si>
    <t>QuickSort_Run201</t>
  </si>
  <si>
    <t>QuickSort_Run202</t>
  </si>
  <si>
    <t>QuickSort_Run203</t>
  </si>
  <si>
    <t>QuickSort_Run204</t>
  </si>
  <si>
    <t>QuickSort_Run205</t>
  </si>
  <si>
    <t>QuickSort_Run206</t>
  </si>
  <si>
    <t>QuickSort_Run207</t>
  </si>
  <si>
    <t>QuickSort_Run208</t>
  </si>
  <si>
    <t>QuickSort_Run209</t>
  </si>
  <si>
    <t>QuickSort_Run210</t>
  </si>
  <si>
    <t>QuickSort_Run211</t>
  </si>
  <si>
    <t>QuickSort_Run212</t>
  </si>
  <si>
    <t>QuickSort_Run213</t>
  </si>
  <si>
    <t>QuickSort_Run214</t>
  </si>
  <si>
    <t>QuickSort_Run215</t>
  </si>
  <si>
    <t>QuickSort_Run216</t>
  </si>
  <si>
    <t>QuickSort_Run217</t>
  </si>
  <si>
    <t>QuickSort_Run218</t>
  </si>
  <si>
    <t>QuickSort_Run219</t>
  </si>
  <si>
    <t>QuickSort_Run220</t>
  </si>
  <si>
    <t>QuickSort_Run221</t>
  </si>
  <si>
    <t>QuickSort_Run222</t>
  </si>
  <si>
    <t>QuickSort_Run223</t>
  </si>
  <si>
    <t>QuickSort_Run224</t>
  </si>
  <si>
    <t>QuickSort_Run225</t>
  </si>
  <si>
    <t>QuickSort_Run226</t>
  </si>
  <si>
    <t>QuickSort_Run227</t>
  </si>
  <si>
    <t>QuickSort_Run228</t>
  </si>
  <si>
    <t>QuickSort_Run229</t>
  </si>
  <si>
    <t>QuickSort_Run230</t>
  </si>
  <si>
    <t>QuickSort_Run231</t>
  </si>
  <si>
    <t>QuickSort_Run232</t>
  </si>
  <si>
    <t>QuickSort_Run233</t>
  </si>
  <si>
    <t>QuickSort_Run234</t>
  </si>
  <si>
    <t>QuickSort_Run235</t>
  </si>
  <si>
    <t>QuickSort_Run236</t>
  </si>
  <si>
    <t>QuickSort_Run237</t>
  </si>
  <si>
    <t>QuickSort_Run238</t>
  </si>
  <si>
    <t>QuickSort_Run239</t>
  </si>
  <si>
    <t>QuickSort_Run240</t>
  </si>
  <si>
    <t>QuickSort_Run241</t>
  </si>
  <si>
    <t>QuickSort_Run242</t>
  </si>
  <si>
    <t>QuickSort_Run243</t>
  </si>
  <si>
    <t>QuickSort_Run244</t>
  </si>
  <si>
    <t>QuickSort_Run245</t>
  </si>
  <si>
    <t>QuickSort_Run246</t>
  </si>
  <si>
    <t>QuickSort_Run247</t>
  </si>
  <si>
    <t>QuickSort_Run248</t>
  </si>
  <si>
    <t>QuickSort_Run249</t>
  </si>
  <si>
    <t>QuickSort_Run250</t>
  </si>
  <si>
    <t>QuickSort_Run251</t>
  </si>
  <si>
    <t>QuickSort_Run252</t>
  </si>
  <si>
    <t>QuickSort_Run253</t>
  </si>
  <si>
    <t>QuickSort_Run254</t>
  </si>
  <si>
    <t>QuickSort_Run255</t>
  </si>
  <si>
    <t>QuickSort_Run256</t>
  </si>
  <si>
    <t>QuickSort_Run257</t>
  </si>
  <si>
    <t>QuickSort_Run258</t>
  </si>
  <si>
    <t>QuickSort_Run259</t>
  </si>
  <si>
    <t>QuickSort_Run260</t>
  </si>
  <si>
    <t>QuickSort_Run261</t>
  </si>
  <si>
    <t>QuickSort_Run262</t>
  </si>
  <si>
    <t>QuickSort_Run263</t>
  </si>
  <si>
    <t>QuickSort_Run264</t>
  </si>
  <si>
    <t>QuickSort_Run265</t>
  </si>
  <si>
    <t>QuickSort_Run266</t>
  </si>
  <si>
    <t>QuickSort_Run267</t>
  </si>
  <si>
    <t>QuickSort_Run268</t>
  </si>
  <si>
    <t>QuickSort_Run269</t>
  </si>
  <si>
    <t>QuickSort_Run270</t>
  </si>
  <si>
    <t>QuickSort_Run271</t>
  </si>
  <si>
    <t>QuickSort_Run272</t>
  </si>
  <si>
    <t>QuickSort_Run273</t>
  </si>
  <si>
    <t>QuickSort_Run274</t>
  </si>
  <si>
    <t>QuickSort_Run275</t>
  </si>
  <si>
    <t>QuickSort_Run276</t>
  </si>
  <si>
    <t>QuickSort_Run277</t>
  </si>
  <si>
    <t>QuickSort_Run278</t>
  </si>
  <si>
    <t>QuickSort_Run279</t>
  </si>
  <si>
    <t>QuickSort_Run280</t>
  </si>
  <si>
    <t>QuickSort_Run281</t>
  </si>
  <si>
    <t>QuickSort_Run282</t>
  </si>
  <si>
    <t>QuickSort_Run283</t>
  </si>
  <si>
    <t>QuickSort_Run284</t>
  </si>
  <si>
    <t>QuickSort_Run285</t>
  </si>
  <si>
    <t>QuickSort_Run286</t>
  </si>
  <si>
    <t>QuickSort_Run287</t>
  </si>
  <si>
    <t>QuickSort_Run288</t>
  </si>
  <si>
    <t>QuickSort_Run289</t>
  </si>
  <si>
    <t>QuickSort_Run290</t>
  </si>
  <si>
    <t>QuickSort_Run291</t>
  </si>
  <si>
    <t>QuickSort_Run292</t>
  </si>
  <si>
    <t>QuickSort_Run293</t>
  </si>
  <si>
    <t>QuickSort_Run294</t>
  </si>
  <si>
    <t>QuickSort_Run295</t>
  </si>
  <si>
    <t>QuickSort_Run296</t>
  </si>
  <si>
    <t>QuickSort_Run297</t>
  </si>
  <si>
    <t>QuickSort_Run298</t>
  </si>
  <si>
    <t>QuickSort_Run299</t>
  </si>
  <si>
    <t>QuickSort_Run300</t>
  </si>
  <si>
    <t>QuickSort_Run301</t>
  </si>
  <si>
    <t>QuickSort_Run302</t>
  </si>
  <si>
    <t>QuickSort_Run303</t>
  </si>
  <si>
    <t>QuickSort_Run304</t>
  </si>
  <si>
    <t>QuickSort_Run305</t>
  </si>
  <si>
    <t>QuickSort_Run306</t>
  </si>
  <si>
    <t>QuickSort_Run307</t>
  </si>
  <si>
    <t>QuickSort_Run308</t>
  </si>
  <si>
    <t>QuickSort_Run309</t>
  </si>
  <si>
    <t>QuickSort_Run310</t>
  </si>
  <si>
    <t>QuickSort_Run311</t>
  </si>
  <si>
    <t>QuickSort_Run312</t>
  </si>
  <si>
    <t>QuickSort_Run313</t>
  </si>
  <si>
    <t>QuickSort_Run314</t>
  </si>
  <si>
    <t>QuickSort_Run315</t>
  </si>
  <si>
    <t>QuickSort_Run316</t>
  </si>
  <si>
    <t>QuickSort_Run317</t>
  </si>
  <si>
    <t>QuickSort_Run318</t>
  </si>
  <si>
    <t>QuickSort_Run319</t>
  </si>
  <si>
    <t>QuickSort_Run320</t>
  </si>
  <si>
    <t>QuickSort_Run321</t>
  </si>
  <si>
    <t>QuickSort_Run322</t>
  </si>
  <si>
    <t>QuickSort_Run323</t>
  </si>
  <si>
    <t>QuickSort_Run324</t>
  </si>
  <si>
    <t>QuickSort_Run325</t>
  </si>
  <si>
    <t>QuickSort_Run326</t>
  </si>
  <si>
    <t>QuickSort_Run327</t>
  </si>
  <si>
    <t>QuickSort_Run328</t>
  </si>
  <si>
    <t>QuickSort_Run329</t>
  </si>
  <si>
    <t>QuickSort_Run330</t>
  </si>
  <si>
    <t>QuickSort_Run331</t>
  </si>
  <si>
    <t>QuickSort_Run332</t>
  </si>
  <si>
    <t>QuickSort_Run333</t>
  </si>
  <si>
    <t>QuickSort_Run334</t>
  </si>
  <si>
    <t>QuickSort_Run335</t>
  </si>
  <si>
    <t>QuickSort_Run336</t>
  </si>
  <si>
    <t>QuickSort_Run337</t>
  </si>
  <si>
    <t>QuickSort_Run338</t>
  </si>
  <si>
    <t>QuickSort_Run339</t>
  </si>
  <si>
    <t>QuickSort_Run340</t>
  </si>
  <si>
    <t>QuickSort_Run341</t>
  </si>
  <si>
    <t>QuickSort_Run342</t>
  </si>
  <si>
    <t>QuickSort_Run343</t>
  </si>
  <si>
    <t>QuickSort_Run344</t>
  </si>
  <si>
    <t>QuickSort_Run345</t>
  </si>
  <si>
    <t>QuickSort_Run346</t>
  </si>
  <si>
    <t>QuickSort_Run347</t>
  </si>
  <si>
    <t>QuickSort_Run348</t>
  </si>
  <si>
    <t>QuickSort_Run349</t>
  </si>
  <si>
    <t>QuickSort_Run350</t>
  </si>
  <si>
    <t>QuickSort_Run351</t>
  </si>
  <si>
    <t>QuickSort_Run352</t>
  </si>
  <si>
    <t>QuickSort_Run353</t>
  </si>
  <si>
    <t>QuickSort_Run354</t>
  </si>
  <si>
    <t>QuickSort_Run355</t>
  </si>
  <si>
    <t>QuickSort_Run356</t>
  </si>
  <si>
    <t>QuickSort_Run357</t>
  </si>
  <si>
    <t>QuickSort_Run358</t>
  </si>
  <si>
    <t>QuickSort_Run359</t>
  </si>
  <si>
    <t>QuickSort_Run360</t>
  </si>
  <si>
    <t>QuickSort_Run361</t>
  </si>
  <si>
    <t>QuickSort_Run362</t>
  </si>
  <si>
    <t>QuickSort_Run363</t>
  </si>
  <si>
    <t>QuickSort_Run364</t>
  </si>
  <si>
    <t>QuickSort_Run365</t>
  </si>
  <si>
    <t>QuickSort_Run366</t>
  </si>
  <si>
    <t>QuickSort_Run367</t>
  </si>
  <si>
    <t>QuickSort_Run368</t>
  </si>
  <si>
    <t>QuickSort_Run369</t>
  </si>
  <si>
    <t>QuickSort_Run370</t>
  </si>
  <si>
    <t>QuickSort_Run371</t>
  </si>
  <si>
    <t>QuickSort_Run372</t>
  </si>
  <si>
    <t>QuickSort_Run373</t>
  </si>
  <si>
    <t>QuickSort_Run374</t>
  </si>
  <si>
    <t>QuickSort_Run375</t>
  </si>
  <si>
    <t>QuickSort_Run376</t>
  </si>
  <si>
    <t>QuickSort_Run377</t>
  </si>
  <si>
    <t>QuickSort_Run378</t>
  </si>
  <si>
    <t>QuickSort_Run379</t>
  </si>
  <si>
    <t>QuickSort_Run380</t>
  </si>
  <si>
    <t>QuickSort_Run381</t>
  </si>
  <si>
    <t>QuickSort_Run382</t>
  </si>
  <si>
    <t>QuickSort_Run383</t>
  </si>
  <si>
    <t>QuickSort_Run384</t>
  </si>
  <si>
    <t>QuickSort_Run385</t>
  </si>
  <si>
    <t>QuickSort_Run386</t>
  </si>
  <si>
    <t>QuickSort_Run387</t>
  </si>
  <si>
    <t>QuickSort_Run388</t>
  </si>
  <si>
    <t>QuickSort_Run389</t>
  </si>
  <si>
    <t>QuickSort_Run390</t>
  </si>
  <si>
    <t>QuickSort_Run391</t>
  </si>
  <si>
    <t>QuickSort_Run392</t>
  </si>
  <si>
    <t>QuickSort_Run393</t>
  </si>
  <si>
    <t>QuickSort_Run394</t>
  </si>
  <si>
    <t>QuickSort_Run395</t>
  </si>
  <si>
    <t>QuickSort_Run396</t>
  </si>
  <si>
    <t>QuickSort_Run397</t>
  </si>
  <si>
    <t>QuickSort_Run398</t>
  </si>
  <si>
    <t>QuickSort_Run399</t>
  </si>
  <si>
    <t>QuickSort_Run400</t>
  </si>
  <si>
    <t>QuickSort_Run401</t>
  </si>
  <si>
    <t>QuickSort_Run402</t>
  </si>
  <si>
    <t>QuickSort_Run403</t>
  </si>
  <si>
    <t>QuickSort_Run404</t>
  </si>
  <si>
    <t>QuickSort_Run405</t>
  </si>
  <si>
    <t>QuickSort_Run406</t>
  </si>
  <si>
    <t>QuickSort_Run407</t>
  </si>
  <si>
    <t>QuickSort_Run408</t>
  </si>
  <si>
    <t>QuickSort_Run409</t>
  </si>
  <si>
    <t>QuickSort_Run410</t>
  </si>
  <si>
    <t>QuickSort_Run411</t>
  </si>
  <si>
    <t>QuickSort_Run412</t>
  </si>
  <si>
    <t>QuickSort_Run413</t>
  </si>
  <si>
    <t>QuickSort_Run414</t>
  </si>
  <si>
    <t>QuickSort_Run415</t>
  </si>
  <si>
    <t>QuickSort_Run416</t>
  </si>
  <si>
    <t>QuickSort_Run417</t>
  </si>
  <si>
    <t>QuickSort_Run418</t>
  </si>
  <si>
    <t>QuickSort_Run419</t>
  </si>
  <si>
    <t>QuickSort_Run420</t>
  </si>
  <si>
    <t>QuickSort_Run421</t>
  </si>
  <si>
    <t>QuickSort_Run422</t>
  </si>
  <si>
    <t>QuickSort_Run423</t>
  </si>
  <si>
    <t>QuickSort_Run424</t>
  </si>
  <si>
    <t>QuickSort_Run425</t>
  </si>
  <si>
    <t>QuickSort_Run426</t>
  </si>
  <si>
    <t>QuickSort_Run427</t>
  </si>
  <si>
    <t>QuickSort_Run428</t>
  </si>
  <si>
    <t>QuickSort_Run429</t>
  </si>
  <si>
    <t>QuickSort_Run430</t>
  </si>
  <si>
    <t>QuickSort_Run431</t>
  </si>
  <si>
    <t>QuickSort_Run432</t>
  </si>
  <si>
    <t>QuickSort_Run433</t>
  </si>
  <si>
    <t>QuickSort_Run434</t>
  </si>
  <si>
    <t>QuickSort_Run435</t>
  </si>
  <si>
    <t>QuickSort_Run436</t>
  </si>
  <si>
    <t>QuickSort_Run437</t>
  </si>
  <si>
    <t>QuickSort_Run438</t>
  </si>
  <si>
    <t>QuickSort_Run439</t>
  </si>
  <si>
    <t>QuickSort_Run440</t>
  </si>
  <si>
    <t>QuickSort_Run441</t>
  </si>
  <si>
    <t>QuickSort_Run442</t>
  </si>
  <si>
    <t>QuickSort_Run443</t>
  </si>
  <si>
    <t>QuickSort_Run444</t>
  </si>
  <si>
    <t>QuickSort_Run445</t>
  </si>
  <si>
    <t>QuickSort_Run446</t>
  </si>
  <si>
    <t>QuickSort_Run447</t>
  </si>
  <si>
    <t>QuickSort_Run448</t>
  </si>
  <si>
    <t>QuickSort_Run449</t>
  </si>
  <si>
    <t>QuickSort_Run450</t>
  </si>
  <si>
    <t>QuickSort_Run451</t>
  </si>
  <si>
    <t>QuickSort_Run452</t>
  </si>
  <si>
    <t>QuickSort_Run453</t>
  </si>
  <si>
    <t>QuickSort_Run454</t>
  </si>
  <si>
    <t>QuickSort_Run455</t>
  </si>
  <si>
    <t>QuickSort_Run456</t>
  </si>
  <si>
    <t>QuickSort_Run457</t>
  </si>
  <si>
    <t>QuickSort_Run458</t>
  </si>
  <si>
    <t>QuickSort_Run459</t>
  </si>
  <si>
    <t>QuickSort_Run460</t>
  </si>
  <si>
    <t>QuickSort_Run461</t>
  </si>
  <si>
    <t>QuickSort_Run462</t>
  </si>
  <si>
    <t>QuickSort_Run463</t>
  </si>
  <si>
    <t>QuickSort_Run464</t>
  </si>
  <si>
    <t>QuickSort_Run465</t>
  </si>
  <si>
    <t>QuickSort_Run466</t>
  </si>
  <si>
    <t>QuickSort_Run467</t>
  </si>
  <si>
    <t>QuickSort_Run468</t>
  </si>
  <si>
    <t>QuickSort_Run469</t>
  </si>
  <si>
    <t>QuickSort_Run470</t>
  </si>
  <si>
    <t>QuickSort_Run471</t>
  </si>
  <si>
    <t>QuickSort_Run472</t>
  </si>
  <si>
    <t>QuickSort_Run473</t>
  </si>
  <si>
    <t>QuickSort_Run474</t>
  </si>
  <si>
    <t>QuickSort_Run475</t>
  </si>
  <si>
    <t>QuickSort_Run476</t>
  </si>
  <si>
    <t>QuickSort_Run477</t>
  </si>
  <si>
    <t>QuickSort_Run478</t>
  </si>
  <si>
    <t>QuickSort_Run479</t>
  </si>
  <si>
    <t>QuickSort_Run480</t>
  </si>
  <si>
    <t>QuickSort_Run481</t>
  </si>
  <si>
    <t>QuickSort_Run482</t>
  </si>
  <si>
    <t>QuickSort_Run483</t>
  </si>
  <si>
    <t>QuickSort_Run484</t>
  </si>
  <si>
    <t>QuickSort_Run485</t>
  </si>
  <si>
    <t>QuickSort_Run486</t>
  </si>
  <si>
    <t>QuickSort_Run487</t>
  </si>
  <si>
    <t>QuickSort_Run488</t>
  </si>
  <si>
    <t>QuickSort_Run489</t>
  </si>
  <si>
    <t>QuickSort_Run490</t>
  </si>
  <si>
    <t>QuickSort_Run491</t>
  </si>
  <si>
    <t>QuickSort_Run492</t>
  </si>
  <si>
    <t>QuickSort_Run493</t>
  </si>
  <si>
    <t>QuickSort_Run494</t>
  </si>
  <si>
    <t>QuickSort_Run495</t>
  </si>
  <si>
    <t>QuickSort_Run496</t>
  </si>
  <si>
    <t>QuickSort_Run497</t>
  </si>
  <si>
    <t>QuickSort_Run498</t>
  </si>
  <si>
    <t>QuickSort_Run499</t>
  </si>
  <si>
    <t>QuickSort_Run500</t>
  </si>
  <si>
    <t>InsAverage</t>
    <phoneticPr fontId="18" type="noConversion"/>
  </si>
  <si>
    <t>QuiAverage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</si>
</sst>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results!$SH$1</c:f>
              <c:strCache>
                <c:ptCount val="1"/>
                <c:pt idx="0">
                  <c:v>InsAverage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yVal>
            <c:numRef>
              <c:f>results!$SH$2:$SH$255</c:f>
              <c:numCache>
                <c:formatCode>General</c:formatCode>
                <c:ptCount val="2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2E-3</c:v>
                </c:pt>
                <c:pt idx="8">
                  <c:v>2E-3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4.0000000000000001E-3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2.5999999999999999E-2</c:v>
                </c:pt>
                <c:pt idx="19">
                  <c:v>0</c:v>
                </c:pt>
                <c:pt idx="20">
                  <c:v>0.01</c:v>
                </c:pt>
                <c:pt idx="21">
                  <c:v>0</c:v>
                </c:pt>
                <c:pt idx="22">
                  <c:v>0</c:v>
                </c:pt>
                <c:pt idx="23">
                  <c:v>2E-3</c:v>
                </c:pt>
                <c:pt idx="24">
                  <c:v>0.04</c:v>
                </c:pt>
                <c:pt idx="25">
                  <c:v>0.23200000000000001</c:v>
                </c:pt>
                <c:pt idx="26">
                  <c:v>0.76600000000000001</c:v>
                </c:pt>
                <c:pt idx="27">
                  <c:v>0.24399999999999999</c:v>
                </c:pt>
                <c:pt idx="28">
                  <c:v>0.55600000000000005</c:v>
                </c:pt>
                <c:pt idx="29">
                  <c:v>0.93200000000000005</c:v>
                </c:pt>
                <c:pt idx="30">
                  <c:v>1.806</c:v>
                </c:pt>
                <c:pt idx="31">
                  <c:v>1.87</c:v>
                </c:pt>
                <c:pt idx="32">
                  <c:v>1.002</c:v>
                </c:pt>
                <c:pt idx="33">
                  <c:v>1.004</c:v>
                </c:pt>
                <c:pt idx="34">
                  <c:v>1.042</c:v>
                </c:pt>
                <c:pt idx="35">
                  <c:v>1.008</c:v>
                </c:pt>
                <c:pt idx="36">
                  <c:v>2.0960000000000001</c:v>
                </c:pt>
                <c:pt idx="37">
                  <c:v>1.8680000000000001</c:v>
                </c:pt>
                <c:pt idx="38">
                  <c:v>1.004</c:v>
                </c:pt>
                <c:pt idx="39">
                  <c:v>1.1279999999999999</c:v>
                </c:pt>
                <c:pt idx="40">
                  <c:v>1.3</c:v>
                </c:pt>
                <c:pt idx="41">
                  <c:v>2.1259999999999999</c:v>
                </c:pt>
                <c:pt idx="42">
                  <c:v>2.9420000000000002</c:v>
                </c:pt>
                <c:pt idx="43">
                  <c:v>2.02</c:v>
                </c:pt>
                <c:pt idx="44">
                  <c:v>1.9139999999999999</c:v>
                </c:pt>
                <c:pt idx="45">
                  <c:v>2.5499999999999998</c:v>
                </c:pt>
                <c:pt idx="46">
                  <c:v>2.226</c:v>
                </c:pt>
                <c:pt idx="47">
                  <c:v>2.024</c:v>
                </c:pt>
                <c:pt idx="48">
                  <c:v>2.302</c:v>
                </c:pt>
                <c:pt idx="49">
                  <c:v>2.15</c:v>
                </c:pt>
                <c:pt idx="50">
                  <c:v>4.1740000000000004</c:v>
                </c:pt>
                <c:pt idx="51">
                  <c:v>3.694</c:v>
                </c:pt>
                <c:pt idx="52">
                  <c:v>2.3159999999999998</c:v>
                </c:pt>
                <c:pt idx="53">
                  <c:v>3.75</c:v>
                </c:pt>
                <c:pt idx="54">
                  <c:v>6.06</c:v>
                </c:pt>
                <c:pt idx="55">
                  <c:v>3.48</c:v>
                </c:pt>
                <c:pt idx="56">
                  <c:v>4.1479999999999997</c:v>
                </c:pt>
                <c:pt idx="57">
                  <c:v>5.8460000000000001</c:v>
                </c:pt>
                <c:pt idx="58">
                  <c:v>4.3239999999999998</c:v>
                </c:pt>
                <c:pt idx="59">
                  <c:v>3.548</c:v>
                </c:pt>
                <c:pt idx="60">
                  <c:v>2.9740000000000002</c:v>
                </c:pt>
                <c:pt idx="61">
                  <c:v>2.992</c:v>
                </c:pt>
                <c:pt idx="62">
                  <c:v>3.0219999999999998</c:v>
                </c:pt>
                <c:pt idx="63">
                  <c:v>3.452</c:v>
                </c:pt>
                <c:pt idx="64">
                  <c:v>3.26</c:v>
                </c:pt>
                <c:pt idx="65">
                  <c:v>3.47</c:v>
                </c:pt>
                <c:pt idx="66">
                  <c:v>3.794</c:v>
                </c:pt>
                <c:pt idx="67">
                  <c:v>5.48</c:v>
                </c:pt>
                <c:pt idx="68">
                  <c:v>5.1520000000000001</c:v>
                </c:pt>
                <c:pt idx="69">
                  <c:v>4.53</c:v>
                </c:pt>
                <c:pt idx="70">
                  <c:v>4.03</c:v>
                </c:pt>
                <c:pt idx="71">
                  <c:v>5.2460000000000004</c:v>
                </c:pt>
                <c:pt idx="72">
                  <c:v>4.3339999999999996</c:v>
                </c:pt>
                <c:pt idx="73">
                  <c:v>5.444</c:v>
                </c:pt>
                <c:pt idx="74">
                  <c:v>4.8600000000000003</c:v>
                </c:pt>
                <c:pt idx="75">
                  <c:v>4.798</c:v>
                </c:pt>
                <c:pt idx="76">
                  <c:v>5.0679999999999996</c:v>
                </c:pt>
                <c:pt idx="77">
                  <c:v>4.79</c:v>
                </c:pt>
                <c:pt idx="78">
                  <c:v>5.1379999999999999</c:v>
                </c:pt>
                <c:pt idx="79">
                  <c:v>5.91</c:v>
                </c:pt>
                <c:pt idx="80">
                  <c:v>5.556</c:v>
                </c:pt>
                <c:pt idx="81">
                  <c:v>6.2460000000000004</c:v>
                </c:pt>
                <c:pt idx="82">
                  <c:v>5.5039999999999996</c:v>
                </c:pt>
                <c:pt idx="83">
                  <c:v>5.8280000000000003</c:v>
                </c:pt>
                <c:pt idx="84">
                  <c:v>6.2919999999999998</c:v>
                </c:pt>
                <c:pt idx="85">
                  <c:v>5.952</c:v>
                </c:pt>
                <c:pt idx="86">
                  <c:v>12.603999999999999</c:v>
                </c:pt>
                <c:pt idx="87">
                  <c:v>7.8959999999999999</c:v>
                </c:pt>
                <c:pt idx="88">
                  <c:v>6.1580000000000004</c:v>
                </c:pt>
                <c:pt idx="89">
                  <c:v>6.1760000000000002</c:v>
                </c:pt>
                <c:pt idx="90">
                  <c:v>6.3680000000000003</c:v>
                </c:pt>
                <c:pt idx="91">
                  <c:v>10.46</c:v>
                </c:pt>
                <c:pt idx="92">
                  <c:v>6.9260000000000002</c:v>
                </c:pt>
                <c:pt idx="93">
                  <c:v>8.2840000000000007</c:v>
                </c:pt>
                <c:pt idx="94">
                  <c:v>8.2799999999999994</c:v>
                </c:pt>
                <c:pt idx="95">
                  <c:v>6.8360000000000003</c:v>
                </c:pt>
                <c:pt idx="96">
                  <c:v>8.9860000000000007</c:v>
                </c:pt>
                <c:pt idx="97">
                  <c:v>7.952</c:v>
                </c:pt>
                <c:pt idx="98">
                  <c:v>12.837999999999999</c:v>
                </c:pt>
                <c:pt idx="99">
                  <c:v>8.1340000000000003</c:v>
                </c:pt>
                <c:pt idx="100">
                  <c:v>8.8320000000000007</c:v>
                </c:pt>
                <c:pt idx="101">
                  <c:v>8.8559999999999999</c:v>
                </c:pt>
                <c:pt idx="102">
                  <c:v>7.9359999999999999</c:v>
                </c:pt>
                <c:pt idx="103">
                  <c:v>9.3160000000000007</c:v>
                </c:pt>
                <c:pt idx="104">
                  <c:v>9.0259999999999998</c:v>
                </c:pt>
                <c:pt idx="105">
                  <c:v>9.1999999999999993</c:v>
                </c:pt>
                <c:pt idx="106">
                  <c:v>9.5079999999999991</c:v>
                </c:pt>
                <c:pt idx="107">
                  <c:v>9.6199999999999992</c:v>
                </c:pt>
                <c:pt idx="108">
                  <c:v>9.73</c:v>
                </c:pt>
                <c:pt idx="109">
                  <c:v>9.8840000000000003</c:v>
                </c:pt>
                <c:pt idx="110">
                  <c:v>10.346</c:v>
                </c:pt>
                <c:pt idx="111">
                  <c:v>9.8800000000000008</c:v>
                </c:pt>
                <c:pt idx="112">
                  <c:v>10</c:v>
                </c:pt>
                <c:pt idx="113">
                  <c:v>12.154</c:v>
                </c:pt>
                <c:pt idx="114">
                  <c:v>9.9440000000000008</c:v>
                </c:pt>
                <c:pt idx="115">
                  <c:v>10.125999999999999</c:v>
                </c:pt>
                <c:pt idx="116">
                  <c:v>12.726000000000001</c:v>
                </c:pt>
                <c:pt idx="117">
                  <c:v>11.773999999999999</c:v>
                </c:pt>
                <c:pt idx="118">
                  <c:v>12.538</c:v>
                </c:pt>
                <c:pt idx="119">
                  <c:v>11.662000000000001</c:v>
                </c:pt>
                <c:pt idx="120">
                  <c:v>13.423999999999999</c:v>
                </c:pt>
                <c:pt idx="121">
                  <c:v>10.763999999999999</c:v>
                </c:pt>
                <c:pt idx="122">
                  <c:v>13.576000000000001</c:v>
                </c:pt>
                <c:pt idx="123">
                  <c:v>11.93</c:v>
                </c:pt>
                <c:pt idx="124">
                  <c:v>12.026</c:v>
                </c:pt>
                <c:pt idx="125">
                  <c:v>12.352</c:v>
                </c:pt>
                <c:pt idx="126">
                  <c:v>13.56</c:v>
                </c:pt>
                <c:pt idx="127">
                  <c:v>12.311999999999999</c:v>
                </c:pt>
                <c:pt idx="128">
                  <c:v>12.183999999999999</c:v>
                </c:pt>
                <c:pt idx="129">
                  <c:v>23.327999999999999</c:v>
                </c:pt>
                <c:pt idx="130">
                  <c:v>12.41</c:v>
                </c:pt>
                <c:pt idx="131">
                  <c:v>13.257999999999999</c:v>
                </c:pt>
                <c:pt idx="132">
                  <c:v>24.256</c:v>
                </c:pt>
                <c:pt idx="133">
                  <c:v>14.374000000000001</c:v>
                </c:pt>
                <c:pt idx="134">
                  <c:v>18.306000000000001</c:v>
                </c:pt>
                <c:pt idx="135">
                  <c:v>20.16</c:v>
                </c:pt>
                <c:pt idx="136">
                  <c:v>15.974</c:v>
                </c:pt>
                <c:pt idx="137">
                  <c:v>15.884</c:v>
                </c:pt>
                <c:pt idx="138">
                  <c:v>13.896000000000001</c:v>
                </c:pt>
                <c:pt idx="139">
                  <c:v>16.678000000000001</c:v>
                </c:pt>
                <c:pt idx="140">
                  <c:v>15.162000000000001</c:v>
                </c:pt>
                <c:pt idx="141">
                  <c:v>17.308</c:v>
                </c:pt>
                <c:pt idx="142">
                  <c:v>17.462</c:v>
                </c:pt>
                <c:pt idx="143">
                  <c:v>15.754</c:v>
                </c:pt>
                <c:pt idx="144">
                  <c:v>18.603999999999999</c:v>
                </c:pt>
                <c:pt idx="145">
                  <c:v>16.602</c:v>
                </c:pt>
                <c:pt idx="146">
                  <c:v>22.263999999999999</c:v>
                </c:pt>
                <c:pt idx="147">
                  <c:v>17.097999999999999</c:v>
                </c:pt>
                <c:pt idx="148">
                  <c:v>16.501999999999999</c:v>
                </c:pt>
                <c:pt idx="149">
                  <c:v>18.170000000000002</c:v>
                </c:pt>
                <c:pt idx="150">
                  <c:v>22.102</c:v>
                </c:pt>
                <c:pt idx="151">
                  <c:v>18.675999999999998</c:v>
                </c:pt>
                <c:pt idx="152">
                  <c:v>17.88</c:v>
                </c:pt>
                <c:pt idx="153">
                  <c:v>18.73</c:v>
                </c:pt>
                <c:pt idx="154">
                  <c:v>20.454000000000001</c:v>
                </c:pt>
                <c:pt idx="155">
                  <c:v>19.079999999999998</c:v>
                </c:pt>
                <c:pt idx="156">
                  <c:v>22.192</c:v>
                </c:pt>
                <c:pt idx="157">
                  <c:v>24.66</c:v>
                </c:pt>
                <c:pt idx="158">
                  <c:v>21.474</c:v>
                </c:pt>
                <c:pt idx="159">
                  <c:v>20.916</c:v>
                </c:pt>
                <c:pt idx="160">
                  <c:v>20.263999999999999</c:v>
                </c:pt>
                <c:pt idx="161">
                  <c:v>21.783999999999999</c:v>
                </c:pt>
                <c:pt idx="162">
                  <c:v>20.356000000000002</c:v>
                </c:pt>
                <c:pt idx="163">
                  <c:v>20.141999999999999</c:v>
                </c:pt>
                <c:pt idx="164">
                  <c:v>23.396000000000001</c:v>
                </c:pt>
                <c:pt idx="165">
                  <c:v>24.9</c:v>
                </c:pt>
                <c:pt idx="166">
                  <c:v>25.707999999999998</c:v>
                </c:pt>
                <c:pt idx="167">
                  <c:v>21.585999999999999</c:v>
                </c:pt>
                <c:pt idx="168">
                  <c:v>22.834</c:v>
                </c:pt>
                <c:pt idx="169">
                  <c:v>22.108000000000001</c:v>
                </c:pt>
                <c:pt idx="170">
                  <c:v>27.091999999999999</c:v>
                </c:pt>
                <c:pt idx="171">
                  <c:v>28.812000000000001</c:v>
                </c:pt>
                <c:pt idx="172">
                  <c:v>22.591999999999999</c:v>
                </c:pt>
                <c:pt idx="173">
                  <c:v>28.103999999999999</c:v>
                </c:pt>
                <c:pt idx="174">
                  <c:v>23.402000000000001</c:v>
                </c:pt>
                <c:pt idx="175">
                  <c:v>23.736000000000001</c:v>
                </c:pt>
                <c:pt idx="176">
                  <c:v>24.576000000000001</c:v>
                </c:pt>
                <c:pt idx="177">
                  <c:v>23.006</c:v>
                </c:pt>
                <c:pt idx="178">
                  <c:v>24.042000000000002</c:v>
                </c:pt>
                <c:pt idx="179">
                  <c:v>24.35</c:v>
                </c:pt>
                <c:pt idx="180">
                  <c:v>24.995999999999999</c:v>
                </c:pt>
                <c:pt idx="181">
                  <c:v>26.276</c:v>
                </c:pt>
                <c:pt idx="182">
                  <c:v>28.437999999999999</c:v>
                </c:pt>
                <c:pt idx="183">
                  <c:v>32.323999999999998</c:v>
                </c:pt>
                <c:pt idx="184">
                  <c:v>30.617999999999999</c:v>
                </c:pt>
                <c:pt idx="185">
                  <c:v>31.995999999999999</c:v>
                </c:pt>
                <c:pt idx="186">
                  <c:v>30.571999999999999</c:v>
                </c:pt>
                <c:pt idx="187">
                  <c:v>35.71</c:v>
                </c:pt>
                <c:pt idx="188">
                  <c:v>26.864000000000001</c:v>
                </c:pt>
                <c:pt idx="189">
                  <c:v>28.032</c:v>
                </c:pt>
                <c:pt idx="190">
                  <c:v>32.125999999999998</c:v>
                </c:pt>
                <c:pt idx="191">
                  <c:v>30.65</c:v>
                </c:pt>
                <c:pt idx="192">
                  <c:v>31.431999999999999</c:v>
                </c:pt>
                <c:pt idx="193">
                  <c:v>42.561999999999998</c:v>
                </c:pt>
                <c:pt idx="194">
                  <c:v>28.437999999999999</c:v>
                </c:pt>
                <c:pt idx="195">
                  <c:v>29.75</c:v>
                </c:pt>
                <c:pt idx="196">
                  <c:v>42.23</c:v>
                </c:pt>
                <c:pt idx="197">
                  <c:v>32.262</c:v>
                </c:pt>
                <c:pt idx="198">
                  <c:v>32.36</c:v>
                </c:pt>
                <c:pt idx="199">
                  <c:v>37.136000000000003</c:v>
                </c:pt>
                <c:pt idx="200">
                  <c:v>32.896000000000001</c:v>
                </c:pt>
                <c:pt idx="201">
                  <c:v>34.118000000000002</c:v>
                </c:pt>
                <c:pt idx="202">
                  <c:v>34.167999999999999</c:v>
                </c:pt>
                <c:pt idx="203">
                  <c:v>35.637999999999998</c:v>
                </c:pt>
                <c:pt idx="204">
                  <c:v>32.468000000000004</c:v>
                </c:pt>
                <c:pt idx="205">
                  <c:v>30.001999999999999</c:v>
                </c:pt>
                <c:pt idx="206">
                  <c:v>36.47</c:v>
                </c:pt>
                <c:pt idx="207">
                  <c:v>35.83</c:v>
                </c:pt>
                <c:pt idx="208">
                  <c:v>38.552</c:v>
                </c:pt>
                <c:pt idx="209">
                  <c:v>43.828000000000003</c:v>
                </c:pt>
                <c:pt idx="210">
                  <c:v>38.042000000000002</c:v>
                </c:pt>
                <c:pt idx="211">
                  <c:v>39.863999999999997</c:v>
                </c:pt>
                <c:pt idx="212">
                  <c:v>39.131999999999998</c:v>
                </c:pt>
                <c:pt idx="213">
                  <c:v>33.286000000000001</c:v>
                </c:pt>
                <c:pt idx="214">
                  <c:v>39.021999999999998</c:v>
                </c:pt>
                <c:pt idx="215">
                  <c:v>36.256</c:v>
                </c:pt>
                <c:pt idx="216">
                  <c:v>35.072000000000003</c:v>
                </c:pt>
                <c:pt idx="217">
                  <c:v>38.671999999999997</c:v>
                </c:pt>
                <c:pt idx="218">
                  <c:v>35.58</c:v>
                </c:pt>
                <c:pt idx="219">
                  <c:v>37.44</c:v>
                </c:pt>
                <c:pt idx="220">
                  <c:v>42.09</c:v>
                </c:pt>
                <c:pt idx="221">
                  <c:v>43.09</c:v>
                </c:pt>
                <c:pt idx="222">
                  <c:v>39.981999999999999</c:v>
                </c:pt>
                <c:pt idx="223">
                  <c:v>39.936</c:v>
                </c:pt>
                <c:pt idx="224">
                  <c:v>36.938000000000002</c:v>
                </c:pt>
                <c:pt idx="225">
                  <c:v>41.408000000000001</c:v>
                </c:pt>
                <c:pt idx="226">
                  <c:v>42.405999999999999</c:v>
                </c:pt>
                <c:pt idx="227">
                  <c:v>40.473999999999997</c:v>
                </c:pt>
                <c:pt idx="228">
                  <c:v>43.07</c:v>
                </c:pt>
                <c:pt idx="229">
                  <c:v>41.308</c:v>
                </c:pt>
                <c:pt idx="230">
                  <c:v>43.338000000000001</c:v>
                </c:pt>
                <c:pt idx="231">
                  <c:v>38.549999999999997</c:v>
                </c:pt>
                <c:pt idx="232">
                  <c:v>48.218000000000004</c:v>
                </c:pt>
                <c:pt idx="233">
                  <c:v>43.597999999999999</c:v>
                </c:pt>
                <c:pt idx="234">
                  <c:v>39.718000000000004</c:v>
                </c:pt>
                <c:pt idx="235">
                  <c:v>47.19</c:v>
                </c:pt>
                <c:pt idx="236">
                  <c:v>42.996000000000002</c:v>
                </c:pt>
                <c:pt idx="237">
                  <c:v>42.182000000000002</c:v>
                </c:pt>
                <c:pt idx="238">
                  <c:v>47.042000000000002</c:v>
                </c:pt>
                <c:pt idx="239">
                  <c:v>50.677999999999997</c:v>
                </c:pt>
                <c:pt idx="240">
                  <c:v>43.731999999999999</c:v>
                </c:pt>
                <c:pt idx="241">
                  <c:v>46.043999999999997</c:v>
                </c:pt>
                <c:pt idx="242">
                  <c:v>42.393999999999998</c:v>
                </c:pt>
                <c:pt idx="243">
                  <c:v>41.235999999999997</c:v>
                </c:pt>
                <c:pt idx="244">
                  <c:v>42.411999999999999</c:v>
                </c:pt>
                <c:pt idx="245">
                  <c:v>50.186</c:v>
                </c:pt>
                <c:pt idx="246">
                  <c:v>43.45</c:v>
                </c:pt>
                <c:pt idx="247">
                  <c:v>48.4</c:v>
                </c:pt>
                <c:pt idx="248">
                  <c:v>46.22</c:v>
                </c:pt>
                <c:pt idx="249">
                  <c:v>46.22</c:v>
                </c:pt>
                <c:pt idx="250">
                  <c:v>50.58</c:v>
                </c:pt>
                <c:pt idx="251">
                  <c:v>54.076000000000001</c:v>
                </c:pt>
                <c:pt idx="252">
                  <c:v>47.936</c:v>
                </c:pt>
                <c:pt idx="253">
                  <c:v>55.515999999999998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9A-4A24-9163-380D488BA907}"/>
            </c:ext>
          </c:extLst>
        </c:ser>
        <c:ser>
          <c:idx val="1"/>
          <c:order val="1"/>
          <c:tx>
            <c:strRef>
              <c:f>results!$ALP$1</c:f>
              <c:strCache>
                <c:ptCount val="1"/>
                <c:pt idx="0">
                  <c:v>QuiAverage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yVal>
            <c:numRef>
              <c:f>results!$ALP$2:$ALP$255</c:f>
              <c:numCache>
                <c:formatCode>General</c:formatCode>
                <c:ptCount val="2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2E-3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6.0000000000000001E-3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0.19</c:v>
                </c:pt>
                <c:pt idx="19">
                  <c:v>6.0000000000000001E-3</c:v>
                </c:pt>
                <c:pt idx="20">
                  <c:v>0.01</c:v>
                </c:pt>
                <c:pt idx="21">
                  <c:v>2.4E-2</c:v>
                </c:pt>
                <c:pt idx="22">
                  <c:v>6.8000000000000005E-2</c:v>
                </c:pt>
                <c:pt idx="23">
                  <c:v>0.23200000000000001</c:v>
                </c:pt>
                <c:pt idx="24">
                  <c:v>0.59399999999999997</c:v>
                </c:pt>
                <c:pt idx="25">
                  <c:v>0.81799999999999995</c:v>
                </c:pt>
                <c:pt idx="26">
                  <c:v>0.93400000000000005</c:v>
                </c:pt>
                <c:pt idx="27">
                  <c:v>1</c:v>
                </c:pt>
                <c:pt idx="28">
                  <c:v>0.99399999999999999</c:v>
                </c:pt>
                <c:pt idx="29">
                  <c:v>1</c:v>
                </c:pt>
                <c:pt idx="30">
                  <c:v>2.0379999999999998</c:v>
                </c:pt>
                <c:pt idx="31">
                  <c:v>1.96</c:v>
                </c:pt>
                <c:pt idx="32">
                  <c:v>1</c:v>
                </c:pt>
                <c:pt idx="33">
                  <c:v>1</c:v>
                </c:pt>
                <c:pt idx="34">
                  <c:v>1.004</c:v>
                </c:pt>
                <c:pt idx="35">
                  <c:v>1.002</c:v>
                </c:pt>
                <c:pt idx="36">
                  <c:v>2.266</c:v>
                </c:pt>
                <c:pt idx="37">
                  <c:v>1.8680000000000001</c:v>
                </c:pt>
                <c:pt idx="38">
                  <c:v>1.012</c:v>
                </c:pt>
                <c:pt idx="39">
                  <c:v>1.06</c:v>
                </c:pt>
                <c:pt idx="40">
                  <c:v>1.496</c:v>
                </c:pt>
                <c:pt idx="41">
                  <c:v>2.4079999999999999</c:v>
                </c:pt>
                <c:pt idx="42">
                  <c:v>3.1320000000000001</c:v>
                </c:pt>
                <c:pt idx="43">
                  <c:v>1.988</c:v>
                </c:pt>
                <c:pt idx="44">
                  <c:v>1.8280000000000001</c:v>
                </c:pt>
                <c:pt idx="45">
                  <c:v>2.4300000000000002</c:v>
                </c:pt>
                <c:pt idx="46">
                  <c:v>1.988</c:v>
                </c:pt>
                <c:pt idx="47">
                  <c:v>2.0259999999999998</c:v>
                </c:pt>
                <c:pt idx="48">
                  <c:v>2</c:v>
                </c:pt>
                <c:pt idx="49">
                  <c:v>2</c:v>
                </c:pt>
                <c:pt idx="50">
                  <c:v>3.8039999999999998</c:v>
                </c:pt>
                <c:pt idx="51">
                  <c:v>3.39</c:v>
                </c:pt>
                <c:pt idx="52">
                  <c:v>2.1459999999999999</c:v>
                </c:pt>
                <c:pt idx="53">
                  <c:v>3.3620000000000001</c:v>
                </c:pt>
                <c:pt idx="54">
                  <c:v>5.234</c:v>
                </c:pt>
                <c:pt idx="55">
                  <c:v>2.72</c:v>
                </c:pt>
                <c:pt idx="56">
                  <c:v>3.6339999999999999</c:v>
                </c:pt>
                <c:pt idx="57">
                  <c:v>5.3239999999999998</c:v>
                </c:pt>
                <c:pt idx="58">
                  <c:v>2.19</c:v>
                </c:pt>
                <c:pt idx="59">
                  <c:v>2.0819999999999999</c:v>
                </c:pt>
                <c:pt idx="60">
                  <c:v>2.1640000000000001</c:v>
                </c:pt>
                <c:pt idx="61">
                  <c:v>4.01</c:v>
                </c:pt>
                <c:pt idx="62">
                  <c:v>3.3159999999999998</c:v>
                </c:pt>
                <c:pt idx="63">
                  <c:v>2.6080000000000001</c:v>
                </c:pt>
                <c:pt idx="64">
                  <c:v>2.706</c:v>
                </c:pt>
                <c:pt idx="65">
                  <c:v>2.8679999999999999</c:v>
                </c:pt>
                <c:pt idx="66">
                  <c:v>2.992</c:v>
                </c:pt>
                <c:pt idx="67">
                  <c:v>3.0059999999999998</c:v>
                </c:pt>
                <c:pt idx="68">
                  <c:v>5.9939999999999998</c:v>
                </c:pt>
                <c:pt idx="69">
                  <c:v>3.6259999999999999</c:v>
                </c:pt>
                <c:pt idx="70">
                  <c:v>3.0979999999999999</c:v>
                </c:pt>
                <c:pt idx="71">
                  <c:v>10.38</c:v>
                </c:pt>
                <c:pt idx="72">
                  <c:v>3.1240000000000001</c:v>
                </c:pt>
                <c:pt idx="73">
                  <c:v>3.6339999999999999</c:v>
                </c:pt>
                <c:pt idx="74">
                  <c:v>3.3380000000000001</c:v>
                </c:pt>
                <c:pt idx="75">
                  <c:v>3.7480000000000002</c:v>
                </c:pt>
                <c:pt idx="76">
                  <c:v>3.5179999999999998</c:v>
                </c:pt>
                <c:pt idx="77">
                  <c:v>3.4119999999999999</c:v>
                </c:pt>
                <c:pt idx="78">
                  <c:v>4.4219999999999997</c:v>
                </c:pt>
                <c:pt idx="79">
                  <c:v>3.802</c:v>
                </c:pt>
                <c:pt idx="80">
                  <c:v>4.008</c:v>
                </c:pt>
                <c:pt idx="81">
                  <c:v>4.42</c:v>
                </c:pt>
                <c:pt idx="82">
                  <c:v>3.9660000000000002</c:v>
                </c:pt>
                <c:pt idx="83">
                  <c:v>4.0599999999999996</c:v>
                </c:pt>
                <c:pt idx="84">
                  <c:v>4.16</c:v>
                </c:pt>
                <c:pt idx="85">
                  <c:v>4.25</c:v>
                </c:pt>
                <c:pt idx="86">
                  <c:v>7.3579999999999997</c:v>
                </c:pt>
                <c:pt idx="87">
                  <c:v>5.5259999999999998</c:v>
                </c:pt>
                <c:pt idx="88">
                  <c:v>4.6280000000000001</c:v>
                </c:pt>
                <c:pt idx="89">
                  <c:v>4.0460000000000003</c:v>
                </c:pt>
                <c:pt idx="90">
                  <c:v>4.218</c:v>
                </c:pt>
                <c:pt idx="91">
                  <c:v>5.3079999999999998</c:v>
                </c:pt>
                <c:pt idx="92">
                  <c:v>4.3620000000000001</c:v>
                </c:pt>
                <c:pt idx="93">
                  <c:v>4.2960000000000003</c:v>
                </c:pt>
                <c:pt idx="94">
                  <c:v>4.5960000000000001</c:v>
                </c:pt>
                <c:pt idx="95">
                  <c:v>4.3019999999999996</c:v>
                </c:pt>
                <c:pt idx="96">
                  <c:v>6.44</c:v>
                </c:pt>
                <c:pt idx="97">
                  <c:v>5.468</c:v>
                </c:pt>
                <c:pt idx="98">
                  <c:v>8.3559999999999999</c:v>
                </c:pt>
                <c:pt idx="99">
                  <c:v>5.8360000000000003</c:v>
                </c:pt>
                <c:pt idx="100">
                  <c:v>5.2560000000000002</c:v>
                </c:pt>
                <c:pt idx="101">
                  <c:v>5.0960000000000001</c:v>
                </c:pt>
                <c:pt idx="102">
                  <c:v>4.992</c:v>
                </c:pt>
                <c:pt idx="103">
                  <c:v>5.0739999999999998</c:v>
                </c:pt>
                <c:pt idx="104">
                  <c:v>5.19</c:v>
                </c:pt>
                <c:pt idx="105">
                  <c:v>5.4020000000000001</c:v>
                </c:pt>
                <c:pt idx="106">
                  <c:v>5.1079999999999997</c:v>
                </c:pt>
                <c:pt idx="107">
                  <c:v>5.3360000000000003</c:v>
                </c:pt>
                <c:pt idx="108">
                  <c:v>6.6219999999999999</c:v>
                </c:pt>
                <c:pt idx="109">
                  <c:v>5.3840000000000003</c:v>
                </c:pt>
                <c:pt idx="110">
                  <c:v>6.0140000000000002</c:v>
                </c:pt>
                <c:pt idx="111">
                  <c:v>5.9260000000000002</c:v>
                </c:pt>
                <c:pt idx="112">
                  <c:v>5.6779999999999999</c:v>
                </c:pt>
                <c:pt idx="113">
                  <c:v>5.9219999999999997</c:v>
                </c:pt>
                <c:pt idx="114">
                  <c:v>5.82</c:v>
                </c:pt>
                <c:pt idx="115">
                  <c:v>5.9580000000000002</c:v>
                </c:pt>
                <c:pt idx="116">
                  <c:v>7.4779999999999998</c:v>
                </c:pt>
                <c:pt idx="117">
                  <c:v>6.7640000000000002</c:v>
                </c:pt>
                <c:pt idx="118">
                  <c:v>7.1680000000000001</c:v>
                </c:pt>
                <c:pt idx="119">
                  <c:v>6.3479999999999999</c:v>
                </c:pt>
                <c:pt idx="120">
                  <c:v>6.4539999999999997</c:v>
                </c:pt>
                <c:pt idx="121">
                  <c:v>6.0759999999999996</c:v>
                </c:pt>
                <c:pt idx="122">
                  <c:v>6.7720000000000002</c:v>
                </c:pt>
                <c:pt idx="123">
                  <c:v>6.4139999999999997</c:v>
                </c:pt>
                <c:pt idx="124">
                  <c:v>6.4580000000000002</c:v>
                </c:pt>
                <c:pt idx="125">
                  <c:v>6.82</c:v>
                </c:pt>
                <c:pt idx="126">
                  <c:v>7.12</c:v>
                </c:pt>
                <c:pt idx="127">
                  <c:v>7.3760000000000003</c:v>
                </c:pt>
                <c:pt idx="128">
                  <c:v>6.4939999999999998</c:v>
                </c:pt>
                <c:pt idx="129">
                  <c:v>11.98</c:v>
                </c:pt>
                <c:pt idx="130">
                  <c:v>6.6180000000000003</c:v>
                </c:pt>
                <c:pt idx="131">
                  <c:v>6.96</c:v>
                </c:pt>
                <c:pt idx="132">
                  <c:v>11.32</c:v>
                </c:pt>
                <c:pt idx="133">
                  <c:v>7.6420000000000003</c:v>
                </c:pt>
                <c:pt idx="134">
                  <c:v>9.1620000000000008</c:v>
                </c:pt>
                <c:pt idx="135">
                  <c:v>13.134</c:v>
                </c:pt>
                <c:pt idx="136">
                  <c:v>8.2639999999999993</c:v>
                </c:pt>
                <c:pt idx="137">
                  <c:v>8.3360000000000003</c:v>
                </c:pt>
                <c:pt idx="138">
                  <c:v>7.234</c:v>
                </c:pt>
                <c:pt idx="139">
                  <c:v>7.2939999999999996</c:v>
                </c:pt>
                <c:pt idx="140">
                  <c:v>7.3220000000000001</c:v>
                </c:pt>
                <c:pt idx="141">
                  <c:v>7.5540000000000003</c:v>
                </c:pt>
                <c:pt idx="142">
                  <c:v>8.1359999999999992</c:v>
                </c:pt>
                <c:pt idx="143">
                  <c:v>8.2240000000000002</c:v>
                </c:pt>
                <c:pt idx="144">
                  <c:v>8.74</c:v>
                </c:pt>
                <c:pt idx="145">
                  <c:v>8.3960000000000008</c:v>
                </c:pt>
                <c:pt idx="146">
                  <c:v>10.916</c:v>
                </c:pt>
                <c:pt idx="147">
                  <c:v>9.032</c:v>
                </c:pt>
                <c:pt idx="148">
                  <c:v>8.1319999999999997</c:v>
                </c:pt>
                <c:pt idx="149">
                  <c:v>12.356</c:v>
                </c:pt>
                <c:pt idx="150">
                  <c:v>9.18</c:v>
                </c:pt>
                <c:pt idx="151">
                  <c:v>8.6940000000000008</c:v>
                </c:pt>
                <c:pt idx="152">
                  <c:v>9.1539999999999999</c:v>
                </c:pt>
                <c:pt idx="153">
                  <c:v>8.64</c:v>
                </c:pt>
                <c:pt idx="154">
                  <c:v>9.14</c:v>
                </c:pt>
                <c:pt idx="155">
                  <c:v>9.1739999999999995</c:v>
                </c:pt>
                <c:pt idx="156">
                  <c:v>9.5760000000000005</c:v>
                </c:pt>
                <c:pt idx="157">
                  <c:v>14.827999999999999</c:v>
                </c:pt>
                <c:pt idx="158">
                  <c:v>9.8160000000000007</c:v>
                </c:pt>
                <c:pt idx="159">
                  <c:v>9.5960000000000001</c:v>
                </c:pt>
                <c:pt idx="160">
                  <c:v>9.49</c:v>
                </c:pt>
                <c:pt idx="161">
                  <c:v>9.7620000000000005</c:v>
                </c:pt>
                <c:pt idx="162">
                  <c:v>9.718</c:v>
                </c:pt>
                <c:pt idx="163">
                  <c:v>9.5139999999999993</c:v>
                </c:pt>
                <c:pt idx="164">
                  <c:v>10.45</c:v>
                </c:pt>
                <c:pt idx="165">
                  <c:v>11.272</c:v>
                </c:pt>
                <c:pt idx="166">
                  <c:v>11.272</c:v>
                </c:pt>
                <c:pt idx="167">
                  <c:v>9.2420000000000009</c:v>
                </c:pt>
                <c:pt idx="168">
                  <c:v>10.46</c:v>
                </c:pt>
                <c:pt idx="169">
                  <c:v>10.343999999999999</c:v>
                </c:pt>
                <c:pt idx="170">
                  <c:v>9.7059999999999995</c:v>
                </c:pt>
                <c:pt idx="171">
                  <c:v>10.138</c:v>
                </c:pt>
                <c:pt idx="172">
                  <c:v>9.5579999999999998</c:v>
                </c:pt>
                <c:pt idx="173">
                  <c:v>10.332000000000001</c:v>
                </c:pt>
                <c:pt idx="174">
                  <c:v>13.776</c:v>
                </c:pt>
                <c:pt idx="175">
                  <c:v>10.263999999999999</c:v>
                </c:pt>
                <c:pt idx="176">
                  <c:v>12.022</c:v>
                </c:pt>
                <c:pt idx="177">
                  <c:v>10.074</c:v>
                </c:pt>
                <c:pt idx="178">
                  <c:v>10.272</c:v>
                </c:pt>
                <c:pt idx="179">
                  <c:v>11.206</c:v>
                </c:pt>
                <c:pt idx="180">
                  <c:v>10.162000000000001</c:v>
                </c:pt>
                <c:pt idx="181">
                  <c:v>10.53</c:v>
                </c:pt>
                <c:pt idx="182">
                  <c:v>12.164</c:v>
                </c:pt>
                <c:pt idx="183">
                  <c:v>13.988</c:v>
                </c:pt>
                <c:pt idx="184">
                  <c:v>13.114000000000001</c:v>
                </c:pt>
                <c:pt idx="185">
                  <c:v>12.94</c:v>
                </c:pt>
                <c:pt idx="186">
                  <c:v>13.096</c:v>
                </c:pt>
                <c:pt idx="187">
                  <c:v>12.837999999999999</c:v>
                </c:pt>
                <c:pt idx="188">
                  <c:v>12.916</c:v>
                </c:pt>
                <c:pt idx="189">
                  <c:v>11.428000000000001</c:v>
                </c:pt>
                <c:pt idx="190">
                  <c:v>12.972</c:v>
                </c:pt>
                <c:pt idx="191">
                  <c:v>13.204000000000001</c:v>
                </c:pt>
                <c:pt idx="192">
                  <c:v>12.683999999999999</c:v>
                </c:pt>
                <c:pt idx="193">
                  <c:v>17.422000000000001</c:v>
                </c:pt>
                <c:pt idx="194">
                  <c:v>11.284000000000001</c:v>
                </c:pt>
                <c:pt idx="195">
                  <c:v>13.135999999999999</c:v>
                </c:pt>
                <c:pt idx="196">
                  <c:v>16.646000000000001</c:v>
                </c:pt>
                <c:pt idx="197">
                  <c:v>13.198</c:v>
                </c:pt>
                <c:pt idx="198">
                  <c:v>13.5</c:v>
                </c:pt>
                <c:pt idx="199">
                  <c:v>14.548</c:v>
                </c:pt>
                <c:pt idx="200">
                  <c:v>12.965999999999999</c:v>
                </c:pt>
                <c:pt idx="201">
                  <c:v>13.528</c:v>
                </c:pt>
                <c:pt idx="202">
                  <c:v>14.034000000000001</c:v>
                </c:pt>
                <c:pt idx="203">
                  <c:v>14.132</c:v>
                </c:pt>
                <c:pt idx="204">
                  <c:v>13.321999999999999</c:v>
                </c:pt>
                <c:pt idx="205">
                  <c:v>12.214</c:v>
                </c:pt>
                <c:pt idx="206">
                  <c:v>14.682</c:v>
                </c:pt>
                <c:pt idx="207">
                  <c:v>13.968</c:v>
                </c:pt>
                <c:pt idx="208">
                  <c:v>13.577999999999999</c:v>
                </c:pt>
                <c:pt idx="209">
                  <c:v>13.938000000000001</c:v>
                </c:pt>
                <c:pt idx="210">
                  <c:v>15.598000000000001</c:v>
                </c:pt>
                <c:pt idx="211">
                  <c:v>13.901999999999999</c:v>
                </c:pt>
                <c:pt idx="212">
                  <c:v>15.96</c:v>
                </c:pt>
                <c:pt idx="213">
                  <c:v>13.144</c:v>
                </c:pt>
                <c:pt idx="214">
                  <c:v>13.72</c:v>
                </c:pt>
                <c:pt idx="215">
                  <c:v>13.32</c:v>
                </c:pt>
                <c:pt idx="216">
                  <c:v>14.023999999999999</c:v>
                </c:pt>
                <c:pt idx="217">
                  <c:v>15.178000000000001</c:v>
                </c:pt>
                <c:pt idx="218">
                  <c:v>13.24</c:v>
                </c:pt>
                <c:pt idx="219">
                  <c:v>14.548</c:v>
                </c:pt>
                <c:pt idx="220">
                  <c:v>18.584</c:v>
                </c:pt>
                <c:pt idx="221">
                  <c:v>16.053999999999998</c:v>
                </c:pt>
                <c:pt idx="222">
                  <c:v>14.272</c:v>
                </c:pt>
                <c:pt idx="223">
                  <c:v>14.657999999999999</c:v>
                </c:pt>
                <c:pt idx="224">
                  <c:v>14.69</c:v>
                </c:pt>
                <c:pt idx="225">
                  <c:v>15.404</c:v>
                </c:pt>
                <c:pt idx="226">
                  <c:v>15.95</c:v>
                </c:pt>
                <c:pt idx="227">
                  <c:v>14.5</c:v>
                </c:pt>
                <c:pt idx="228">
                  <c:v>16.36</c:v>
                </c:pt>
                <c:pt idx="229">
                  <c:v>16.076000000000001</c:v>
                </c:pt>
                <c:pt idx="230">
                  <c:v>16.224</c:v>
                </c:pt>
                <c:pt idx="231">
                  <c:v>14.651999999999999</c:v>
                </c:pt>
                <c:pt idx="232">
                  <c:v>17.423999999999999</c:v>
                </c:pt>
                <c:pt idx="233">
                  <c:v>15.884</c:v>
                </c:pt>
                <c:pt idx="234">
                  <c:v>15.166</c:v>
                </c:pt>
                <c:pt idx="235">
                  <c:v>15.41</c:v>
                </c:pt>
                <c:pt idx="236">
                  <c:v>16.213999999999999</c:v>
                </c:pt>
                <c:pt idx="237">
                  <c:v>15.202</c:v>
                </c:pt>
                <c:pt idx="238">
                  <c:v>16.736000000000001</c:v>
                </c:pt>
                <c:pt idx="239">
                  <c:v>22.01</c:v>
                </c:pt>
                <c:pt idx="240">
                  <c:v>14.468</c:v>
                </c:pt>
                <c:pt idx="241">
                  <c:v>15.132</c:v>
                </c:pt>
                <c:pt idx="242">
                  <c:v>14.708</c:v>
                </c:pt>
                <c:pt idx="243">
                  <c:v>14.506</c:v>
                </c:pt>
                <c:pt idx="244">
                  <c:v>14.746</c:v>
                </c:pt>
                <c:pt idx="245">
                  <c:v>17.303999999999998</c:v>
                </c:pt>
                <c:pt idx="246">
                  <c:v>14.74</c:v>
                </c:pt>
                <c:pt idx="247">
                  <c:v>24.795999999999999</c:v>
                </c:pt>
                <c:pt idx="248">
                  <c:v>16.288</c:v>
                </c:pt>
                <c:pt idx="249">
                  <c:v>15.624000000000001</c:v>
                </c:pt>
                <c:pt idx="250">
                  <c:v>19.238</c:v>
                </c:pt>
                <c:pt idx="251">
                  <c:v>18.512</c:v>
                </c:pt>
                <c:pt idx="252">
                  <c:v>15.612</c:v>
                </c:pt>
                <c:pt idx="253">
                  <c:v>18.829999999999998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9A-4A24-9163-380D488BA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6930511"/>
        <c:axId val="456947311"/>
      </c:scatterChart>
      <c:valAx>
        <c:axId val="4569305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6947311"/>
        <c:crosses val="autoZero"/>
        <c:crossBetween val="midCat"/>
      </c:valAx>
      <c:valAx>
        <c:axId val="45694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6930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1004</xdr:col>
      <xdr:colOff>403410</xdr:colOff>
      <xdr:row>3</xdr:row>
      <xdr:rowOff>65954</xdr:rowOff>
    </xdr:from>
    <xdr:to>
      <xdr:col>1014</xdr:col>
      <xdr:colOff>659544</xdr:colOff>
      <xdr:row>32</xdr:row>
      <xdr:rowOff>38419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91BD8F81-39C4-3418-3B2E-71F2955FFC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de\zxq\project1\results+.xlsx" TargetMode="External"/><Relationship Id="rId1" Type="http://schemas.openxmlformats.org/officeDocument/2006/relationships/externalLinkPath" Target="results+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s"/>
    </sheetNames>
    <sheetDataSet>
      <sheetData sheetId="0">
        <row r="1">
          <cell r="SH1" t="str">
            <v>InsAverage</v>
          </cell>
          <cell r="ALQ1" t="str">
            <v>QuiAverage</v>
          </cell>
        </row>
        <row r="2">
          <cell r="SH2">
            <v>0</v>
          </cell>
          <cell r="ALQ2">
            <v>0</v>
          </cell>
        </row>
        <row r="3">
          <cell r="SH3">
            <v>0</v>
          </cell>
          <cell r="ALQ3">
            <v>0</v>
          </cell>
        </row>
        <row r="4">
          <cell r="SH4">
            <v>0</v>
          </cell>
          <cell r="ALQ4">
            <v>0</v>
          </cell>
        </row>
        <row r="5">
          <cell r="SH5">
            <v>0</v>
          </cell>
          <cell r="ALQ5">
            <v>0</v>
          </cell>
        </row>
        <row r="6">
          <cell r="SH6">
            <v>0</v>
          </cell>
          <cell r="ALQ6">
            <v>0</v>
          </cell>
        </row>
        <row r="7">
          <cell r="SH7">
            <v>0</v>
          </cell>
          <cell r="ALQ7">
            <v>0</v>
          </cell>
        </row>
        <row r="8">
          <cell r="SH8">
            <v>0</v>
          </cell>
          <cell r="ALQ8">
            <v>0</v>
          </cell>
        </row>
        <row r="9">
          <cell r="SH9">
            <v>8.0000000000000002E-3</v>
          </cell>
          <cell r="ALQ9">
            <v>0</v>
          </cell>
        </row>
        <row r="10">
          <cell r="SH10">
            <v>0</v>
          </cell>
          <cell r="ALQ10">
            <v>0</v>
          </cell>
        </row>
        <row r="11">
          <cell r="SH11">
            <v>0</v>
          </cell>
          <cell r="ALQ11">
            <v>0.01</v>
          </cell>
        </row>
        <row r="12">
          <cell r="SH12">
            <v>0.04</v>
          </cell>
          <cell r="ALQ12">
            <v>0.20799999999999999</v>
          </cell>
        </row>
        <row r="13">
          <cell r="SH13">
            <v>3.7999999999999999E-2</v>
          </cell>
          <cell r="ALQ13">
            <v>1.4E-2</v>
          </cell>
        </row>
        <row r="14">
          <cell r="SH14">
            <v>0.23799999999999999</v>
          </cell>
          <cell r="ALQ14">
            <v>0.18</v>
          </cell>
        </row>
        <row r="15">
          <cell r="SH15">
            <v>0.48399999999999999</v>
          </cell>
          <cell r="ALQ15">
            <v>1.034</v>
          </cell>
        </row>
        <row r="16">
          <cell r="SH16">
            <v>9.1999999999999998E-2</v>
          </cell>
          <cell r="ALQ16">
            <v>0.85799999999999998</v>
          </cell>
        </row>
        <row r="17">
          <cell r="SH17">
            <v>5.1999999999999998E-2</v>
          </cell>
          <cell r="ALQ17">
            <v>0.628</v>
          </cell>
        </row>
        <row r="18">
          <cell r="SH18">
            <v>1.6E-2</v>
          </cell>
          <cell r="ALQ18">
            <v>0.25</v>
          </cell>
        </row>
        <row r="19">
          <cell r="SH19">
            <v>0</v>
          </cell>
          <cell r="ALQ19">
            <v>6.2E-2</v>
          </cell>
        </row>
        <row r="20">
          <cell r="SH20">
            <v>7.3999999999999996E-2</v>
          </cell>
          <cell r="ALQ20">
            <v>6.0000000000000001E-3</v>
          </cell>
        </row>
        <row r="21">
          <cell r="SH21">
            <v>1.2E-2</v>
          </cell>
          <cell r="ALQ21">
            <v>0.33400000000000002</v>
          </cell>
        </row>
        <row r="22">
          <cell r="SH22">
            <v>0.17799999999999999</v>
          </cell>
          <cell r="ALQ22">
            <v>0.74</v>
          </cell>
        </row>
        <row r="23">
          <cell r="SH23">
            <v>0.376</v>
          </cell>
          <cell r="ALQ23">
            <v>0.94399999999999995</v>
          </cell>
        </row>
        <row r="24">
          <cell r="SH24">
            <v>0.03</v>
          </cell>
          <cell r="ALQ24">
            <v>0.71199999999999997</v>
          </cell>
        </row>
        <row r="25">
          <cell r="SH25">
            <v>6.4000000000000001E-2</v>
          </cell>
          <cell r="ALQ25">
            <v>0.434</v>
          </cell>
        </row>
        <row r="26">
          <cell r="SH26">
            <v>0.16600000000000001</v>
          </cell>
          <cell r="ALQ26">
            <v>0.64400000000000002</v>
          </cell>
        </row>
        <row r="27">
          <cell r="SH27">
            <v>0.35399999999999998</v>
          </cell>
          <cell r="ALQ27">
            <v>0.83599999999999997</v>
          </cell>
        </row>
        <row r="28">
          <cell r="SH28">
            <v>0.5</v>
          </cell>
          <cell r="ALQ28">
            <v>0.94199999999999995</v>
          </cell>
        </row>
        <row r="29">
          <cell r="SH29">
            <v>0.77</v>
          </cell>
          <cell r="ALQ29">
            <v>0.99399999999999999</v>
          </cell>
        </row>
        <row r="30">
          <cell r="SH30">
            <v>1.1240000000000001</v>
          </cell>
          <cell r="ALQ30">
            <v>1.8340000000000001</v>
          </cell>
        </row>
        <row r="31">
          <cell r="SH31">
            <v>1.254</v>
          </cell>
          <cell r="ALQ31">
            <v>2.4940000000000002</v>
          </cell>
        </row>
        <row r="32">
          <cell r="SH32">
            <v>1.024</v>
          </cell>
          <cell r="ALQ32">
            <v>1.1519999999999999</v>
          </cell>
        </row>
        <row r="33">
          <cell r="SH33">
            <v>0.998</v>
          </cell>
          <cell r="ALQ33">
            <v>1.006</v>
          </cell>
        </row>
        <row r="34">
          <cell r="SH34">
            <v>1.002</v>
          </cell>
          <cell r="ALQ34">
            <v>1.004</v>
          </cell>
        </row>
        <row r="35">
          <cell r="SH35">
            <v>1.004</v>
          </cell>
          <cell r="ALQ35">
            <v>1</v>
          </cell>
        </row>
        <row r="36">
          <cell r="SH36">
            <v>1</v>
          </cell>
          <cell r="ALQ36">
            <v>1.018</v>
          </cell>
        </row>
        <row r="37">
          <cell r="SH37">
            <v>2.8620000000000001</v>
          </cell>
          <cell r="ALQ37">
            <v>2.6240000000000001</v>
          </cell>
        </row>
        <row r="38">
          <cell r="SH38">
            <v>2.02</v>
          </cell>
          <cell r="ALQ38">
            <v>1.88</v>
          </cell>
        </row>
        <row r="39">
          <cell r="SH39">
            <v>1.24</v>
          </cell>
          <cell r="ALQ39">
            <v>1.1180000000000001</v>
          </cell>
        </row>
        <row r="40">
          <cell r="SH40">
            <v>1.1779999999999999</v>
          </cell>
          <cell r="ALQ40">
            <v>1.042</v>
          </cell>
        </row>
        <row r="41">
          <cell r="SH41">
            <v>1.3460000000000001</v>
          </cell>
          <cell r="ALQ41">
            <v>1.1000000000000001</v>
          </cell>
        </row>
        <row r="42">
          <cell r="SH42">
            <v>1.488</v>
          </cell>
          <cell r="ALQ42">
            <v>9.4740000000000002</v>
          </cell>
        </row>
        <row r="43">
          <cell r="SH43">
            <v>1.472</v>
          </cell>
          <cell r="ALQ43">
            <v>1.306</v>
          </cell>
        </row>
        <row r="44">
          <cell r="SH44">
            <v>1.6259999999999999</v>
          </cell>
          <cell r="ALQ44">
            <v>1.4239999999999999</v>
          </cell>
        </row>
        <row r="45">
          <cell r="SH45">
            <v>1.8360000000000001</v>
          </cell>
          <cell r="ALQ45">
            <v>1.708</v>
          </cell>
        </row>
        <row r="46">
          <cell r="SH46">
            <v>2.2559999999999998</v>
          </cell>
          <cell r="ALQ46">
            <v>2.1360000000000001</v>
          </cell>
        </row>
        <row r="47">
          <cell r="SH47">
            <v>7.16</v>
          </cell>
          <cell r="ALQ47">
            <v>2.012</v>
          </cell>
        </row>
        <row r="48">
          <cell r="SH48">
            <v>2.0880000000000001</v>
          </cell>
          <cell r="ALQ48">
            <v>2.4660000000000002</v>
          </cell>
        </row>
        <row r="49">
          <cell r="SH49">
            <v>1.998</v>
          </cell>
          <cell r="ALQ49">
            <v>2</v>
          </cell>
        </row>
        <row r="50">
          <cell r="SH50">
            <v>2.2160000000000002</v>
          </cell>
          <cell r="ALQ50">
            <v>3.1160000000000001</v>
          </cell>
        </row>
        <row r="51">
          <cell r="SH51">
            <v>2.028</v>
          </cell>
          <cell r="ALQ51">
            <v>2.0059999999999998</v>
          </cell>
        </row>
        <row r="52">
          <cell r="SH52">
            <v>2.1360000000000001</v>
          </cell>
          <cell r="ALQ52">
            <v>2</v>
          </cell>
        </row>
        <row r="53">
          <cell r="SH53">
            <v>2.3519999999999999</v>
          </cell>
          <cell r="ALQ53">
            <v>2.004</v>
          </cell>
        </row>
        <row r="54">
          <cell r="SH54">
            <v>2.7120000000000002</v>
          </cell>
          <cell r="ALQ54">
            <v>2.1960000000000002</v>
          </cell>
        </row>
        <row r="55">
          <cell r="SH55">
            <v>3.3940000000000001</v>
          </cell>
          <cell r="ALQ55">
            <v>2.694</v>
          </cell>
        </row>
        <row r="56">
          <cell r="SH56">
            <v>3.4380000000000002</v>
          </cell>
          <cell r="ALQ56">
            <v>2.1240000000000001</v>
          </cell>
        </row>
        <row r="57">
          <cell r="SH57">
            <v>3.008</v>
          </cell>
          <cell r="ALQ57">
            <v>2.1080000000000001</v>
          </cell>
        </row>
        <row r="58">
          <cell r="SH58">
            <v>3.0179999999999998</v>
          </cell>
          <cell r="ALQ58">
            <v>2.2559999999999998</v>
          </cell>
        </row>
        <row r="59">
          <cell r="SH59">
            <v>4.3120000000000003</v>
          </cell>
          <cell r="ALQ59">
            <v>2.5960000000000001</v>
          </cell>
        </row>
        <row r="60">
          <cell r="SH60">
            <v>3.4180000000000001</v>
          </cell>
          <cell r="ALQ60">
            <v>2.3820000000000001</v>
          </cell>
        </row>
        <row r="61">
          <cell r="SH61">
            <v>3.5</v>
          </cell>
          <cell r="ALQ61">
            <v>2.5739999999999998</v>
          </cell>
        </row>
        <row r="62">
          <cell r="SH62">
            <v>3.3319999999999999</v>
          </cell>
          <cell r="ALQ62">
            <v>2.4660000000000002</v>
          </cell>
        </row>
        <row r="63">
          <cell r="SH63">
            <v>3.1520000000000001</v>
          </cell>
          <cell r="ALQ63">
            <v>2.5960000000000001</v>
          </cell>
        </row>
        <row r="64">
          <cell r="SH64">
            <v>3.206</v>
          </cell>
          <cell r="ALQ64">
            <v>2.79</v>
          </cell>
        </row>
        <row r="65">
          <cell r="SH65">
            <v>3.4279999999999999</v>
          </cell>
          <cell r="ALQ65">
            <v>2.96</v>
          </cell>
        </row>
        <row r="66">
          <cell r="SH66">
            <v>13.678000000000001</v>
          </cell>
          <cell r="ALQ66">
            <v>4.79</v>
          </cell>
        </row>
        <row r="67">
          <cell r="SH67">
            <v>3.8220000000000001</v>
          </cell>
          <cell r="ALQ67">
            <v>3.226</v>
          </cell>
        </row>
        <row r="68">
          <cell r="SH68">
            <v>4.4459999999999997</v>
          </cell>
          <cell r="ALQ68">
            <v>3.2959999999999998</v>
          </cell>
        </row>
        <row r="69">
          <cell r="SH69">
            <v>4.4020000000000001</v>
          </cell>
          <cell r="ALQ69">
            <v>4.3179999999999996</v>
          </cell>
        </row>
        <row r="70">
          <cell r="SH70">
            <v>4.718</v>
          </cell>
          <cell r="ALQ70">
            <v>3.3159999999999998</v>
          </cell>
        </row>
        <row r="71">
          <cell r="SH71">
            <v>4.4059999999999997</v>
          </cell>
          <cell r="ALQ71">
            <v>5.2439999999999998</v>
          </cell>
        </row>
        <row r="72">
          <cell r="SH72">
            <v>4.4560000000000004</v>
          </cell>
          <cell r="ALQ72">
            <v>12.13</v>
          </cell>
        </row>
        <row r="73">
          <cell r="SH73">
            <v>7.0039999999999996</v>
          </cell>
          <cell r="ALQ73">
            <v>3.2040000000000002</v>
          </cell>
        </row>
        <row r="74">
          <cell r="SH74">
            <v>5.8840000000000003</v>
          </cell>
          <cell r="ALQ74">
            <v>3.19</v>
          </cell>
        </row>
        <row r="75">
          <cell r="SH75">
            <v>5.2880000000000003</v>
          </cell>
          <cell r="ALQ75">
            <v>3.2440000000000002</v>
          </cell>
        </row>
        <row r="76">
          <cell r="SH76">
            <v>7.8940000000000001</v>
          </cell>
          <cell r="ALQ76">
            <v>6.6920000000000002</v>
          </cell>
        </row>
        <row r="77">
          <cell r="SH77">
            <v>7.9260000000000002</v>
          </cell>
          <cell r="ALQ77">
            <v>8.8320000000000007</v>
          </cell>
        </row>
        <row r="78">
          <cell r="SH78">
            <v>5.8860000000000001</v>
          </cell>
          <cell r="ALQ78">
            <v>3.468</v>
          </cell>
        </row>
        <row r="79">
          <cell r="SH79">
            <v>6.4980000000000002</v>
          </cell>
          <cell r="ALQ79">
            <v>9.7739999999999991</v>
          </cell>
        </row>
        <row r="80">
          <cell r="SH80">
            <v>10.706</v>
          </cell>
          <cell r="ALQ80">
            <v>4.1900000000000004</v>
          </cell>
        </row>
        <row r="81">
          <cell r="SH81">
            <v>7.78</v>
          </cell>
          <cell r="ALQ81">
            <v>8.3940000000000001</v>
          </cell>
        </row>
        <row r="82">
          <cell r="SH82">
            <v>10.167999999999999</v>
          </cell>
          <cell r="ALQ82">
            <v>4.1580000000000004</v>
          </cell>
        </row>
        <row r="83">
          <cell r="SH83">
            <v>6.0439999999999996</v>
          </cell>
          <cell r="ALQ83">
            <v>4.0119999999999996</v>
          </cell>
        </row>
        <row r="84">
          <cell r="SH84">
            <v>7.0860000000000003</v>
          </cell>
          <cell r="ALQ84">
            <v>4.45</v>
          </cell>
        </row>
        <row r="85">
          <cell r="SH85">
            <v>6.0380000000000003</v>
          </cell>
          <cell r="ALQ85">
            <v>4.0860000000000003</v>
          </cell>
        </row>
        <row r="86">
          <cell r="SH86">
            <v>7.6059999999999999</v>
          </cell>
          <cell r="ALQ86">
            <v>4.1239999999999997</v>
          </cell>
        </row>
        <row r="87">
          <cell r="SH87">
            <v>7.9080000000000004</v>
          </cell>
          <cell r="ALQ87">
            <v>4.5380000000000003</v>
          </cell>
        </row>
        <row r="88">
          <cell r="SH88">
            <v>6.75</v>
          </cell>
          <cell r="ALQ88">
            <v>4.09</v>
          </cell>
        </row>
        <row r="89">
          <cell r="SH89">
            <v>6.47</v>
          </cell>
          <cell r="ALQ89">
            <v>4.2380000000000004</v>
          </cell>
        </row>
        <row r="90">
          <cell r="SH90">
            <v>6.6539999999999999</v>
          </cell>
          <cell r="ALQ90">
            <v>4.1559999999999997</v>
          </cell>
        </row>
        <row r="91">
          <cell r="SH91">
            <v>7.7759999999999998</v>
          </cell>
          <cell r="ALQ91">
            <v>4.8959999999999999</v>
          </cell>
        </row>
        <row r="92">
          <cell r="SH92">
            <v>6.98</v>
          </cell>
          <cell r="ALQ92">
            <v>4.3339999999999996</v>
          </cell>
        </row>
        <row r="93">
          <cell r="SH93">
            <v>7.2679999999999998</v>
          </cell>
          <cell r="ALQ93">
            <v>4.516</v>
          </cell>
        </row>
        <row r="94">
          <cell r="SH94">
            <v>7.5259999999999998</v>
          </cell>
          <cell r="ALQ94">
            <v>5.83</v>
          </cell>
        </row>
        <row r="95">
          <cell r="SH95">
            <v>8.07</v>
          </cell>
          <cell r="ALQ95">
            <v>4.5979999999999999</v>
          </cell>
        </row>
        <row r="96">
          <cell r="SH96">
            <v>7.41</v>
          </cell>
          <cell r="ALQ96">
            <v>4.702</v>
          </cell>
        </row>
        <row r="97">
          <cell r="SH97">
            <v>8.0079999999999991</v>
          </cell>
          <cell r="ALQ97">
            <v>5.1100000000000003</v>
          </cell>
        </row>
        <row r="98">
          <cell r="SH98">
            <v>8.5359999999999996</v>
          </cell>
          <cell r="ALQ98">
            <v>4.8319999999999999</v>
          </cell>
        </row>
        <row r="99">
          <cell r="SH99">
            <v>8.6739999999999995</v>
          </cell>
          <cell r="ALQ99">
            <v>5.82</v>
          </cell>
        </row>
        <row r="100">
          <cell r="SH100">
            <v>9.6</v>
          </cell>
          <cell r="ALQ100">
            <v>6.008</v>
          </cell>
        </row>
        <row r="101">
          <cell r="SH101">
            <v>8.7040000000000006</v>
          </cell>
          <cell r="ALQ101">
            <v>5.3920000000000003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7B1E0-7A3F-427E-8D9F-FBE601615B09}">
  <dimension ref="A1:ALP501"/>
  <sheetViews>
    <sheetView tabSelected="1" topLeftCell="SH8" zoomScale="128" zoomScaleNormal="85" workbookViewId="0">
      <selection activeCell="ALP255" activeCellId="1" sqref="SH1:SH255 ALP1:ALP255"/>
    </sheetView>
  </sheetViews>
  <sheetFormatPr defaultRowHeight="14.15" x14ac:dyDescent="0.35"/>
  <cols>
    <col min="2" max="501" width="0" hidden="1" customWidth="1"/>
    <col min="503" max="1003" width="0" hidden="1" customWidth="1"/>
  </cols>
  <sheetData>
    <row r="1" spans="1:100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1001</v>
      </c>
      <c r="SJ1" t="s">
        <v>501</v>
      </c>
      <c r="SK1" t="s">
        <v>502</v>
      </c>
      <c r="SL1" t="s">
        <v>503</v>
      </c>
      <c r="SM1" t="s">
        <v>504</v>
      </c>
      <c r="SN1" t="s">
        <v>505</v>
      </c>
      <c r="SO1" t="s">
        <v>506</v>
      </c>
      <c r="SP1" t="s">
        <v>507</v>
      </c>
      <c r="SQ1" t="s">
        <v>508</v>
      </c>
      <c r="SR1" t="s">
        <v>509</v>
      </c>
      <c r="SS1" t="s">
        <v>510</v>
      </c>
      <c r="ST1" t="s">
        <v>511</v>
      </c>
      <c r="SU1" t="s">
        <v>512</v>
      </c>
      <c r="SV1" t="s">
        <v>513</v>
      </c>
      <c r="SW1" t="s">
        <v>514</v>
      </c>
      <c r="SX1" t="s">
        <v>515</v>
      </c>
      <c r="SY1" t="s">
        <v>516</v>
      </c>
      <c r="SZ1" t="s">
        <v>517</v>
      </c>
      <c r="TA1" t="s">
        <v>518</v>
      </c>
      <c r="TB1" t="s">
        <v>519</v>
      </c>
      <c r="TC1" t="s">
        <v>520</v>
      </c>
      <c r="TD1" t="s">
        <v>521</v>
      </c>
      <c r="TE1" t="s">
        <v>522</v>
      </c>
      <c r="TF1" t="s">
        <v>523</v>
      </c>
      <c r="TG1" t="s">
        <v>524</v>
      </c>
      <c r="TH1" t="s">
        <v>525</v>
      </c>
      <c r="TI1" t="s">
        <v>526</v>
      </c>
      <c r="TJ1" t="s">
        <v>527</v>
      </c>
      <c r="TK1" t="s">
        <v>528</v>
      </c>
      <c r="TL1" t="s">
        <v>529</v>
      </c>
      <c r="TM1" t="s">
        <v>530</v>
      </c>
      <c r="TN1" t="s">
        <v>531</v>
      </c>
      <c r="TO1" t="s">
        <v>532</v>
      </c>
      <c r="TP1" t="s">
        <v>533</v>
      </c>
      <c r="TQ1" t="s">
        <v>534</v>
      </c>
      <c r="TR1" t="s">
        <v>535</v>
      </c>
      <c r="TS1" t="s">
        <v>536</v>
      </c>
      <c r="TT1" t="s">
        <v>537</v>
      </c>
      <c r="TU1" t="s">
        <v>538</v>
      </c>
      <c r="TV1" t="s">
        <v>539</v>
      </c>
      <c r="TW1" t="s">
        <v>540</v>
      </c>
      <c r="TX1" t="s">
        <v>541</v>
      </c>
      <c r="TY1" t="s">
        <v>542</v>
      </c>
      <c r="TZ1" t="s">
        <v>543</v>
      </c>
      <c r="UA1" t="s">
        <v>544</v>
      </c>
      <c r="UB1" t="s">
        <v>545</v>
      </c>
      <c r="UC1" t="s">
        <v>546</v>
      </c>
      <c r="UD1" t="s">
        <v>547</v>
      </c>
      <c r="UE1" t="s">
        <v>548</v>
      </c>
      <c r="UF1" t="s">
        <v>549</v>
      </c>
      <c r="UG1" t="s">
        <v>550</v>
      </c>
      <c r="UH1" t="s">
        <v>551</v>
      </c>
      <c r="UI1" t="s">
        <v>552</v>
      </c>
      <c r="UJ1" t="s">
        <v>553</v>
      </c>
      <c r="UK1" t="s">
        <v>554</v>
      </c>
      <c r="UL1" t="s">
        <v>555</v>
      </c>
      <c r="UM1" t="s">
        <v>556</v>
      </c>
      <c r="UN1" t="s">
        <v>557</v>
      </c>
      <c r="UO1" t="s">
        <v>558</v>
      </c>
      <c r="UP1" t="s">
        <v>559</v>
      </c>
      <c r="UQ1" t="s">
        <v>560</v>
      </c>
      <c r="UR1" t="s">
        <v>561</v>
      </c>
      <c r="US1" t="s">
        <v>562</v>
      </c>
      <c r="UT1" t="s">
        <v>563</v>
      </c>
      <c r="UU1" t="s">
        <v>564</v>
      </c>
      <c r="UV1" t="s">
        <v>565</v>
      </c>
      <c r="UW1" t="s">
        <v>566</v>
      </c>
      <c r="UX1" t="s">
        <v>567</v>
      </c>
      <c r="UY1" t="s">
        <v>568</v>
      </c>
      <c r="UZ1" t="s">
        <v>569</v>
      </c>
      <c r="VA1" t="s">
        <v>570</v>
      </c>
      <c r="VB1" t="s">
        <v>571</v>
      </c>
      <c r="VC1" t="s">
        <v>572</v>
      </c>
      <c r="VD1" t="s">
        <v>573</v>
      </c>
      <c r="VE1" t="s">
        <v>574</v>
      </c>
      <c r="VF1" t="s">
        <v>575</v>
      </c>
      <c r="VG1" t="s">
        <v>576</v>
      </c>
      <c r="VH1" t="s">
        <v>577</v>
      </c>
      <c r="VI1" t="s">
        <v>578</v>
      </c>
      <c r="VJ1" t="s">
        <v>579</v>
      </c>
      <c r="VK1" t="s">
        <v>580</v>
      </c>
      <c r="VL1" t="s">
        <v>581</v>
      </c>
      <c r="VM1" t="s">
        <v>582</v>
      </c>
      <c r="VN1" t="s">
        <v>583</v>
      </c>
      <c r="VO1" t="s">
        <v>584</v>
      </c>
      <c r="VP1" t="s">
        <v>585</v>
      </c>
      <c r="VQ1" t="s">
        <v>586</v>
      </c>
      <c r="VR1" t="s">
        <v>587</v>
      </c>
      <c r="VS1" t="s">
        <v>588</v>
      </c>
      <c r="VT1" t="s">
        <v>589</v>
      </c>
      <c r="VU1" t="s">
        <v>590</v>
      </c>
      <c r="VV1" t="s">
        <v>591</v>
      </c>
      <c r="VW1" t="s">
        <v>592</v>
      </c>
      <c r="VX1" t="s">
        <v>593</v>
      </c>
      <c r="VY1" t="s">
        <v>594</v>
      </c>
      <c r="VZ1" t="s">
        <v>595</v>
      </c>
      <c r="WA1" t="s">
        <v>596</v>
      </c>
      <c r="WB1" t="s">
        <v>597</v>
      </c>
      <c r="WC1" t="s">
        <v>598</v>
      </c>
      <c r="WD1" t="s">
        <v>599</v>
      </c>
      <c r="WE1" t="s">
        <v>600</v>
      </c>
      <c r="WF1" t="s">
        <v>601</v>
      </c>
      <c r="WG1" t="s">
        <v>602</v>
      </c>
      <c r="WH1" t="s">
        <v>603</v>
      </c>
      <c r="WI1" t="s">
        <v>604</v>
      </c>
      <c r="WJ1" t="s">
        <v>605</v>
      </c>
      <c r="WK1" t="s">
        <v>606</v>
      </c>
      <c r="WL1" t="s">
        <v>607</v>
      </c>
      <c r="WM1" t="s">
        <v>608</v>
      </c>
      <c r="WN1" t="s">
        <v>609</v>
      </c>
      <c r="WO1" t="s">
        <v>610</v>
      </c>
      <c r="WP1" t="s">
        <v>611</v>
      </c>
      <c r="WQ1" t="s">
        <v>612</v>
      </c>
      <c r="WR1" t="s">
        <v>613</v>
      </c>
      <c r="WS1" t="s">
        <v>614</v>
      </c>
      <c r="WT1" t="s">
        <v>615</v>
      </c>
      <c r="WU1" t="s">
        <v>616</v>
      </c>
      <c r="WV1" t="s">
        <v>617</v>
      </c>
      <c r="WW1" t="s">
        <v>618</v>
      </c>
      <c r="WX1" t="s">
        <v>619</v>
      </c>
      <c r="WY1" t="s">
        <v>620</v>
      </c>
      <c r="WZ1" t="s">
        <v>621</v>
      </c>
      <c r="XA1" t="s">
        <v>622</v>
      </c>
      <c r="XB1" t="s">
        <v>623</v>
      </c>
      <c r="XC1" t="s">
        <v>624</v>
      </c>
      <c r="XD1" t="s">
        <v>625</v>
      </c>
      <c r="XE1" t="s">
        <v>626</v>
      </c>
      <c r="XF1" t="s">
        <v>627</v>
      </c>
      <c r="XG1" t="s">
        <v>628</v>
      </c>
      <c r="XH1" t="s">
        <v>629</v>
      </c>
      <c r="XI1" t="s">
        <v>630</v>
      </c>
      <c r="XJ1" t="s">
        <v>631</v>
      </c>
      <c r="XK1" t="s">
        <v>632</v>
      </c>
      <c r="XL1" t="s">
        <v>633</v>
      </c>
      <c r="XM1" t="s">
        <v>634</v>
      </c>
      <c r="XN1" t="s">
        <v>635</v>
      </c>
      <c r="XO1" t="s">
        <v>636</v>
      </c>
      <c r="XP1" t="s">
        <v>637</v>
      </c>
      <c r="XQ1" t="s">
        <v>638</v>
      </c>
      <c r="XR1" t="s">
        <v>639</v>
      </c>
      <c r="XS1" t="s">
        <v>640</v>
      </c>
      <c r="XT1" t="s">
        <v>641</v>
      </c>
      <c r="XU1" t="s">
        <v>642</v>
      </c>
      <c r="XV1" t="s">
        <v>643</v>
      </c>
      <c r="XW1" t="s">
        <v>644</v>
      </c>
      <c r="XX1" t="s">
        <v>645</v>
      </c>
      <c r="XY1" t="s">
        <v>646</v>
      </c>
      <c r="XZ1" t="s">
        <v>647</v>
      </c>
      <c r="YA1" t="s">
        <v>648</v>
      </c>
      <c r="YB1" t="s">
        <v>649</v>
      </c>
      <c r="YC1" t="s">
        <v>650</v>
      </c>
      <c r="YD1" t="s">
        <v>651</v>
      </c>
      <c r="YE1" t="s">
        <v>652</v>
      </c>
      <c r="YF1" t="s">
        <v>653</v>
      </c>
      <c r="YG1" t="s">
        <v>654</v>
      </c>
      <c r="YH1" t="s">
        <v>655</v>
      </c>
      <c r="YI1" t="s">
        <v>656</v>
      </c>
      <c r="YJ1" t="s">
        <v>657</v>
      </c>
      <c r="YK1" t="s">
        <v>658</v>
      </c>
      <c r="YL1" t="s">
        <v>659</v>
      </c>
      <c r="YM1" t="s">
        <v>660</v>
      </c>
      <c r="YN1" t="s">
        <v>661</v>
      </c>
      <c r="YO1" t="s">
        <v>662</v>
      </c>
      <c r="YP1" t="s">
        <v>663</v>
      </c>
      <c r="YQ1" t="s">
        <v>664</v>
      </c>
      <c r="YR1" t="s">
        <v>665</v>
      </c>
      <c r="YS1" t="s">
        <v>666</v>
      </c>
      <c r="YT1" t="s">
        <v>667</v>
      </c>
      <c r="YU1" t="s">
        <v>668</v>
      </c>
      <c r="YV1" t="s">
        <v>669</v>
      </c>
      <c r="YW1" t="s">
        <v>670</v>
      </c>
      <c r="YX1" t="s">
        <v>671</v>
      </c>
      <c r="YY1" t="s">
        <v>672</v>
      </c>
      <c r="YZ1" t="s">
        <v>673</v>
      </c>
      <c r="ZA1" t="s">
        <v>674</v>
      </c>
      <c r="ZB1" t="s">
        <v>675</v>
      </c>
      <c r="ZC1" t="s">
        <v>676</v>
      </c>
      <c r="ZD1" t="s">
        <v>677</v>
      </c>
      <c r="ZE1" t="s">
        <v>678</v>
      </c>
      <c r="ZF1" t="s">
        <v>679</v>
      </c>
      <c r="ZG1" t="s">
        <v>680</v>
      </c>
      <c r="ZH1" t="s">
        <v>681</v>
      </c>
      <c r="ZI1" t="s">
        <v>682</v>
      </c>
      <c r="ZJ1" t="s">
        <v>683</v>
      </c>
      <c r="ZK1" t="s">
        <v>684</v>
      </c>
      <c r="ZL1" t="s">
        <v>685</v>
      </c>
      <c r="ZM1" t="s">
        <v>686</v>
      </c>
      <c r="ZN1" t="s">
        <v>687</v>
      </c>
      <c r="ZO1" t="s">
        <v>688</v>
      </c>
      <c r="ZP1" t="s">
        <v>689</v>
      </c>
      <c r="ZQ1" t="s">
        <v>690</v>
      </c>
      <c r="ZR1" t="s">
        <v>691</v>
      </c>
      <c r="ZS1" t="s">
        <v>692</v>
      </c>
      <c r="ZT1" t="s">
        <v>693</v>
      </c>
      <c r="ZU1" t="s">
        <v>694</v>
      </c>
      <c r="ZV1" t="s">
        <v>695</v>
      </c>
      <c r="ZW1" t="s">
        <v>696</v>
      </c>
      <c r="ZX1" t="s">
        <v>697</v>
      </c>
      <c r="ZY1" t="s">
        <v>698</v>
      </c>
      <c r="ZZ1" t="s">
        <v>699</v>
      </c>
      <c r="AAA1" t="s">
        <v>700</v>
      </c>
      <c r="AAB1" t="s">
        <v>701</v>
      </c>
      <c r="AAC1" t="s">
        <v>702</v>
      </c>
      <c r="AAD1" t="s">
        <v>703</v>
      </c>
      <c r="AAE1" t="s">
        <v>704</v>
      </c>
      <c r="AAF1" t="s">
        <v>705</v>
      </c>
      <c r="AAG1" t="s">
        <v>706</v>
      </c>
      <c r="AAH1" t="s">
        <v>707</v>
      </c>
      <c r="AAI1" t="s">
        <v>708</v>
      </c>
      <c r="AAJ1" t="s">
        <v>709</v>
      </c>
      <c r="AAK1" t="s">
        <v>710</v>
      </c>
      <c r="AAL1" t="s">
        <v>711</v>
      </c>
      <c r="AAM1" t="s">
        <v>712</v>
      </c>
      <c r="AAN1" t="s">
        <v>713</v>
      </c>
      <c r="AAO1" t="s">
        <v>714</v>
      </c>
      <c r="AAP1" t="s">
        <v>715</v>
      </c>
      <c r="AAQ1" t="s">
        <v>716</v>
      </c>
      <c r="AAR1" t="s">
        <v>717</v>
      </c>
      <c r="AAS1" t="s">
        <v>718</v>
      </c>
      <c r="AAT1" t="s">
        <v>719</v>
      </c>
      <c r="AAU1" t="s">
        <v>720</v>
      </c>
      <c r="AAV1" t="s">
        <v>721</v>
      </c>
      <c r="AAW1" t="s">
        <v>722</v>
      </c>
      <c r="AAX1" t="s">
        <v>723</v>
      </c>
      <c r="AAY1" t="s">
        <v>724</v>
      </c>
      <c r="AAZ1" t="s">
        <v>725</v>
      </c>
      <c r="ABA1" t="s">
        <v>726</v>
      </c>
      <c r="ABB1" t="s">
        <v>727</v>
      </c>
      <c r="ABC1" t="s">
        <v>728</v>
      </c>
      <c r="ABD1" t="s">
        <v>729</v>
      </c>
      <c r="ABE1" t="s">
        <v>730</v>
      </c>
      <c r="ABF1" t="s">
        <v>731</v>
      </c>
      <c r="ABG1" t="s">
        <v>732</v>
      </c>
      <c r="ABH1" t="s">
        <v>733</v>
      </c>
      <c r="ABI1" t="s">
        <v>734</v>
      </c>
      <c r="ABJ1" t="s">
        <v>735</v>
      </c>
      <c r="ABK1" t="s">
        <v>736</v>
      </c>
      <c r="ABL1" t="s">
        <v>737</v>
      </c>
      <c r="ABM1" t="s">
        <v>738</v>
      </c>
      <c r="ABN1" t="s">
        <v>739</v>
      </c>
      <c r="ABO1" t="s">
        <v>740</v>
      </c>
      <c r="ABP1" t="s">
        <v>741</v>
      </c>
      <c r="ABQ1" t="s">
        <v>742</v>
      </c>
      <c r="ABR1" t="s">
        <v>743</v>
      </c>
      <c r="ABS1" t="s">
        <v>744</v>
      </c>
      <c r="ABT1" t="s">
        <v>745</v>
      </c>
      <c r="ABU1" t="s">
        <v>746</v>
      </c>
      <c r="ABV1" t="s">
        <v>747</v>
      </c>
      <c r="ABW1" t="s">
        <v>748</v>
      </c>
      <c r="ABX1" t="s">
        <v>749</v>
      </c>
      <c r="ABY1" t="s">
        <v>750</v>
      </c>
      <c r="ABZ1" t="s">
        <v>751</v>
      </c>
      <c r="ACA1" t="s">
        <v>752</v>
      </c>
      <c r="ACB1" t="s">
        <v>753</v>
      </c>
      <c r="ACC1" t="s">
        <v>754</v>
      </c>
      <c r="ACD1" t="s">
        <v>755</v>
      </c>
      <c r="ACE1" t="s">
        <v>756</v>
      </c>
      <c r="ACF1" t="s">
        <v>757</v>
      </c>
      <c r="ACG1" t="s">
        <v>758</v>
      </c>
      <c r="ACH1" t="s">
        <v>759</v>
      </c>
      <c r="ACI1" t="s">
        <v>760</v>
      </c>
      <c r="ACJ1" t="s">
        <v>761</v>
      </c>
      <c r="ACK1" t="s">
        <v>762</v>
      </c>
      <c r="ACL1" t="s">
        <v>763</v>
      </c>
      <c r="ACM1" t="s">
        <v>764</v>
      </c>
      <c r="ACN1" t="s">
        <v>765</v>
      </c>
      <c r="ACO1" t="s">
        <v>766</v>
      </c>
      <c r="ACP1" t="s">
        <v>767</v>
      </c>
      <c r="ACQ1" t="s">
        <v>768</v>
      </c>
      <c r="ACR1" t="s">
        <v>769</v>
      </c>
      <c r="ACS1" t="s">
        <v>770</v>
      </c>
      <c r="ACT1" t="s">
        <v>771</v>
      </c>
      <c r="ACU1" t="s">
        <v>772</v>
      </c>
      <c r="ACV1" t="s">
        <v>773</v>
      </c>
      <c r="ACW1" t="s">
        <v>774</v>
      </c>
      <c r="ACX1" t="s">
        <v>775</v>
      </c>
      <c r="ACY1" t="s">
        <v>776</v>
      </c>
      <c r="ACZ1" t="s">
        <v>777</v>
      </c>
      <c r="ADA1" t="s">
        <v>778</v>
      </c>
      <c r="ADB1" t="s">
        <v>779</v>
      </c>
      <c r="ADC1" t="s">
        <v>780</v>
      </c>
      <c r="ADD1" t="s">
        <v>781</v>
      </c>
      <c r="ADE1" t="s">
        <v>782</v>
      </c>
      <c r="ADF1" t="s">
        <v>783</v>
      </c>
      <c r="ADG1" t="s">
        <v>784</v>
      </c>
      <c r="ADH1" t="s">
        <v>785</v>
      </c>
      <c r="ADI1" t="s">
        <v>786</v>
      </c>
      <c r="ADJ1" t="s">
        <v>787</v>
      </c>
      <c r="ADK1" t="s">
        <v>788</v>
      </c>
      <c r="ADL1" t="s">
        <v>789</v>
      </c>
      <c r="ADM1" t="s">
        <v>790</v>
      </c>
      <c r="ADN1" t="s">
        <v>791</v>
      </c>
      <c r="ADO1" t="s">
        <v>792</v>
      </c>
      <c r="ADP1" t="s">
        <v>793</v>
      </c>
      <c r="ADQ1" t="s">
        <v>794</v>
      </c>
      <c r="ADR1" t="s">
        <v>795</v>
      </c>
      <c r="ADS1" t="s">
        <v>796</v>
      </c>
      <c r="ADT1" t="s">
        <v>797</v>
      </c>
      <c r="ADU1" t="s">
        <v>798</v>
      </c>
      <c r="ADV1" t="s">
        <v>799</v>
      </c>
      <c r="ADW1" t="s">
        <v>800</v>
      </c>
      <c r="ADX1" t="s">
        <v>801</v>
      </c>
      <c r="ADY1" t="s">
        <v>802</v>
      </c>
      <c r="ADZ1" t="s">
        <v>803</v>
      </c>
      <c r="AEA1" t="s">
        <v>804</v>
      </c>
      <c r="AEB1" t="s">
        <v>805</v>
      </c>
      <c r="AEC1" t="s">
        <v>806</v>
      </c>
      <c r="AED1" t="s">
        <v>807</v>
      </c>
      <c r="AEE1" t="s">
        <v>808</v>
      </c>
      <c r="AEF1" t="s">
        <v>809</v>
      </c>
      <c r="AEG1" t="s">
        <v>810</v>
      </c>
      <c r="AEH1" t="s">
        <v>811</v>
      </c>
      <c r="AEI1" t="s">
        <v>812</v>
      </c>
      <c r="AEJ1" t="s">
        <v>813</v>
      </c>
      <c r="AEK1" t="s">
        <v>814</v>
      </c>
      <c r="AEL1" t="s">
        <v>815</v>
      </c>
      <c r="AEM1" t="s">
        <v>816</v>
      </c>
      <c r="AEN1" t="s">
        <v>817</v>
      </c>
      <c r="AEO1" t="s">
        <v>818</v>
      </c>
      <c r="AEP1" t="s">
        <v>819</v>
      </c>
      <c r="AEQ1" t="s">
        <v>820</v>
      </c>
      <c r="AER1" t="s">
        <v>821</v>
      </c>
      <c r="AES1" t="s">
        <v>822</v>
      </c>
      <c r="AET1" t="s">
        <v>823</v>
      </c>
      <c r="AEU1" t="s">
        <v>824</v>
      </c>
      <c r="AEV1" t="s">
        <v>825</v>
      </c>
      <c r="AEW1" t="s">
        <v>826</v>
      </c>
      <c r="AEX1" t="s">
        <v>827</v>
      </c>
      <c r="AEY1" t="s">
        <v>828</v>
      </c>
      <c r="AEZ1" t="s">
        <v>829</v>
      </c>
      <c r="AFA1" t="s">
        <v>830</v>
      </c>
      <c r="AFB1" t="s">
        <v>831</v>
      </c>
      <c r="AFC1" t="s">
        <v>832</v>
      </c>
      <c r="AFD1" t="s">
        <v>833</v>
      </c>
      <c r="AFE1" t="s">
        <v>834</v>
      </c>
      <c r="AFF1" t="s">
        <v>835</v>
      </c>
      <c r="AFG1" t="s">
        <v>836</v>
      </c>
      <c r="AFH1" t="s">
        <v>837</v>
      </c>
      <c r="AFI1" t="s">
        <v>838</v>
      </c>
      <c r="AFJ1" t="s">
        <v>839</v>
      </c>
      <c r="AFK1" t="s">
        <v>840</v>
      </c>
      <c r="AFL1" t="s">
        <v>841</v>
      </c>
      <c r="AFM1" t="s">
        <v>842</v>
      </c>
      <c r="AFN1" t="s">
        <v>843</v>
      </c>
      <c r="AFO1" t="s">
        <v>844</v>
      </c>
      <c r="AFP1" t="s">
        <v>845</v>
      </c>
      <c r="AFQ1" t="s">
        <v>846</v>
      </c>
      <c r="AFR1" t="s">
        <v>847</v>
      </c>
      <c r="AFS1" t="s">
        <v>848</v>
      </c>
      <c r="AFT1" t="s">
        <v>849</v>
      </c>
      <c r="AFU1" t="s">
        <v>850</v>
      </c>
      <c r="AFV1" t="s">
        <v>851</v>
      </c>
      <c r="AFW1" t="s">
        <v>852</v>
      </c>
      <c r="AFX1" t="s">
        <v>853</v>
      </c>
      <c r="AFY1" t="s">
        <v>854</v>
      </c>
      <c r="AFZ1" t="s">
        <v>855</v>
      </c>
      <c r="AGA1" t="s">
        <v>856</v>
      </c>
      <c r="AGB1" t="s">
        <v>857</v>
      </c>
      <c r="AGC1" t="s">
        <v>858</v>
      </c>
      <c r="AGD1" t="s">
        <v>859</v>
      </c>
      <c r="AGE1" t="s">
        <v>860</v>
      </c>
      <c r="AGF1" t="s">
        <v>861</v>
      </c>
      <c r="AGG1" t="s">
        <v>862</v>
      </c>
      <c r="AGH1" t="s">
        <v>863</v>
      </c>
      <c r="AGI1" t="s">
        <v>864</v>
      </c>
      <c r="AGJ1" t="s">
        <v>865</v>
      </c>
      <c r="AGK1" t="s">
        <v>866</v>
      </c>
      <c r="AGL1" t="s">
        <v>867</v>
      </c>
      <c r="AGM1" t="s">
        <v>868</v>
      </c>
      <c r="AGN1" t="s">
        <v>869</v>
      </c>
      <c r="AGO1" t="s">
        <v>870</v>
      </c>
      <c r="AGP1" t="s">
        <v>871</v>
      </c>
      <c r="AGQ1" t="s">
        <v>872</v>
      </c>
      <c r="AGR1" t="s">
        <v>873</v>
      </c>
      <c r="AGS1" t="s">
        <v>874</v>
      </c>
      <c r="AGT1" t="s">
        <v>875</v>
      </c>
      <c r="AGU1" t="s">
        <v>876</v>
      </c>
      <c r="AGV1" t="s">
        <v>877</v>
      </c>
      <c r="AGW1" t="s">
        <v>878</v>
      </c>
      <c r="AGX1" t="s">
        <v>879</v>
      </c>
      <c r="AGY1" t="s">
        <v>880</v>
      </c>
      <c r="AGZ1" t="s">
        <v>881</v>
      </c>
      <c r="AHA1" t="s">
        <v>882</v>
      </c>
      <c r="AHB1" t="s">
        <v>883</v>
      </c>
      <c r="AHC1" t="s">
        <v>884</v>
      </c>
      <c r="AHD1" t="s">
        <v>885</v>
      </c>
      <c r="AHE1" t="s">
        <v>886</v>
      </c>
      <c r="AHF1" t="s">
        <v>887</v>
      </c>
      <c r="AHG1" t="s">
        <v>888</v>
      </c>
      <c r="AHH1" t="s">
        <v>889</v>
      </c>
      <c r="AHI1" t="s">
        <v>890</v>
      </c>
      <c r="AHJ1" t="s">
        <v>891</v>
      </c>
      <c r="AHK1" t="s">
        <v>892</v>
      </c>
      <c r="AHL1" t="s">
        <v>893</v>
      </c>
      <c r="AHM1" t="s">
        <v>894</v>
      </c>
      <c r="AHN1" t="s">
        <v>895</v>
      </c>
      <c r="AHO1" t="s">
        <v>896</v>
      </c>
      <c r="AHP1" t="s">
        <v>897</v>
      </c>
      <c r="AHQ1" t="s">
        <v>898</v>
      </c>
      <c r="AHR1" t="s">
        <v>899</v>
      </c>
      <c r="AHS1" t="s">
        <v>900</v>
      </c>
      <c r="AHT1" t="s">
        <v>901</v>
      </c>
      <c r="AHU1" t="s">
        <v>902</v>
      </c>
      <c r="AHV1" t="s">
        <v>903</v>
      </c>
      <c r="AHW1" t="s">
        <v>904</v>
      </c>
      <c r="AHX1" t="s">
        <v>905</v>
      </c>
      <c r="AHY1" t="s">
        <v>906</v>
      </c>
      <c r="AHZ1" t="s">
        <v>907</v>
      </c>
      <c r="AIA1" t="s">
        <v>908</v>
      </c>
      <c r="AIB1" t="s">
        <v>909</v>
      </c>
      <c r="AIC1" t="s">
        <v>910</v>
      </c>
      <c r="AID1" t="s">
        <v>911</v>
      </c>
      <c r="AIE1" t="s">
        <v>912</v>
      </c>
      <c r="AIF1" t="s">
        <v>913</v>
      </c>
      <c r="AIG1" t="s">
        <v>914</v>
      </c>
      <c r="AIH1" t="s">
        <v>915</v>
      </c>
      <c r="AII1" t="s">
        <v>916</v>
      </c>
      <c r="AIJ1" t="s">
        <v>917</v>
      </c>
      <c r="AIK1" t="s">
        <v>918</v>
      </c>
      <c r="AIL1" t="s">
        <v>919</v>
      </c>
      <c r="AIM1" t="s">
        <v>920</v>
      </c>
      <c r="AIN1" t="s">
        <v>921</v>
      </c>
      <c r="AIO1" t="s">
        <v>922</v>
      </c>
      <c r="AIP1" t="s">
        <v>923</v>
      </c>
      <c r="AIQ1" t="s">
        <v>924</v>
      </c>
      <c r="AIR1" t="s">
        <v>925</v>
      </c>
      <c r="AIS1" t="s">
        <v>926</v>
      </c>
      <c r="AIT1" t="s">
        <v>927</v>
      </c>
      <c r="AIU1" t="s">
        <v>928</v>
      </c>
      <c r="AIV1" t="s">
        <v>929</v>
      </c>
      <c r="AIW1" t="s">
        <v>930</v>
      </c>
      <c r="AIX1" t="s">
        <v>931</v>
      </c>
      <c r="AIY1" t="s">
        <v>932</v>
      </c>
      <c r="AIZ1" t="s">
        <v>933</v>
      </c>
      <c r="AJA1" t="s">
        <v>934</v>
      </c>
      <c r="AJB1" t="s">
        <v>935</v>
      </c>
      <c r="AJC1" t="s">
        <v>936</v>
      </c>
      <c r="AJD1" t="s">
        <v>937</v>
      </c>
      <c r="AJE1" t="s">
        <v>938</v>
      </c>
      <c r="AJF1" t="s">
        <v>939</v>
      </c>
      <c r="AJG1" t="s">
        <v>940</v>
      </c>
      <c r="AJH1" t="s">
        <v>941</v>
      </c>
      <c r="AJI1" t="s">
        <v>942</v>
      </c>
      <c r="AJJ1" t="s">
        <v>943</v>
      </c>
      <c r="AJK1" t="s">
        <v>944</v>
      </c>
      <c r="AJL1" t="s">
        <v>945</v>
      </c>
      <c r="AJM1" t="s">
        <v>946</v>
      </c>
      <c r="AJN1" t="s">
        <v>947</v>
      </c>
      <c r="AJO1" t="s">
        <v>948</v>
      </c>
      <c r="AJP1" t="s">
        <v>949</v>
      </c>
      <c r="AJQ1" t="s">
        <v>950</v>
      </c>
      <c r="AJR1" t="s">
        <v>951</v>
      </c>
      <c r="AJS1" t="s">
        <v>952</v>
      </c>
      <c r="AJT1" t="s">
        <v>953</v>
      </c>
      <c r="AJU1" t="s">
        <v>954</v>
      </c>
      <c r="AJV1" t="s">
        <v>955</v>
      </c>
      <c r="AJW1" t="s">
        <v>956</v>
      </c>
      <c r="AJX1" t="s">
        <v>957</v>
      </c>
      <c r="AJY1" t="s">
        <v>958</v>
      </c>
      <c r="AJZ1" t="s">
        <v>959</v>
      </c>
      <c r="AKA1" t="s">
        <v>960</v>
      </c>
      <c r="AKB1" t="s">
        <v>961</v>
      </c>
      <c r="AKC1" t="s">
        <v>962</v>
      </c>
      <c r="AKD1" t="s">
        <v>963</v>
      </c>
      <c r="AKE1" t="s">
        <v>964</v>
      </c>
      <c r="AKF1" t="s">
        <v>965</v>
      </c>
      <c r="AKG1" t="s">
        <v>966</v>
      </c>
      <c r="AKH1" t="s">
        <v>967</v>
      </c>
      <c r="AKI1" t="s">
        <v>968</v>
      </c>
      <c r="AKJ1" t="s">
        <v>969</v>
      </c>
      <c r="AKK1" t="s">
        <v>970</v>
      </c>
      <c r="AKL1" t="s">
        <v>971</v>
      </c>
      <c r="AKM1" t="s">
        <v>972</v>
      </c>
      <c r="AKN1" t="s">
        <v>973</v>
      </c>
      <c r="AKO1" t="s">
        <v>974</v>
      </c>
      <c r="AKP1" t="s">
        <v>975</v>
      </c>
      <c r="AKQ1" t="s">
        <v>976</v>
      </c>
      <c r="AKR1" t="s">
        <v>977</v>
      </c>
      <c r="AKS1" t="s">
        <v>978</v>
      </c>
      <c r="AKT1" t="s">
        <v>979</v>
      </c>
      <c r="AKU1" t="s">
        <v>980</v>
      </c>
      <c r="AKV1" t="s">
        <v>981</v>
      </c>
      <c r="AKW1" t="s">
        <v>982</v>
      </c>
      <c r="AKX1" t="s">
        <v>983</v>
      </c>
      <c r="AKY1" t="s">
        <v>984</v>
      </c>
      <c r="AKZ1" t="s">
        <v>985</v>
      </c>
      <c r="ALA1" t="s">
        <v>986</v>
      </c>
      <c r="ALB1" t="s">
        <v>987</v>
      </c>
      <c r="ALC1" t="s">
        <v>988</v>
      </c>
      <c r="ALD1" t="s">
        <v>989</v>
      </c>
      <c r="ALE1" t="s">
        <v>990</v>
      </c>
      <c r="ALF1" t="s">
        <v>991</v>
      </c>
      <c r="ALG1" t="s">
        <v>992</v>
      </c>
      <c r="ALH1" t="s">
        <v>993</v>
      </c>
      <c r="ALI1" t="s">
        <v>994</v>
      </c>
      <c r="ALJ1" t="s">
        <v>995</v>
      </c>
      <c r="ALK1" t="s">
        <v>996</v>
      </c>
      <c r="ALL1" t="s">
        <v>997</v>
      </c>
      <c r="ALM1" t="s">
        <v>998</v>
      </c>
      <c r="ALN1" t="s">
        <v>999</v>
      </c>
      <c r="ALO1" t="s">
        <v>1000</v>
      </c>
      <c r="ALP1" t="s">
        <v>1002</v>
      </c>
    </row>
    <row r="2" spans="1:1004" x14ac:dyDescent="0.3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f>AVERAGE(B2:SG2)</f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f>AVERAGE(SJ2:ALO2)</f>
        <v>0</v>
      </c>
    </row>
    <row r="3" spans="1:1004" x14ac:dyDescent="0.35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f t="shared" ref="SH3:SH66" si="0">AVERAGE(B3:SG3)</f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f t="shared" ref="ALP3:ALP66" si="1">AVERAGE(SJ3:ALO3)</f>
        <v>0</v>
      </c>
    </row>
    <row r="4" spans="1:1004" x14ac:dyDescent="0.35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f t="shared" si="0"/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f t="shared" si="1"/>
        <v>0</v>
      </c>
    </row>
    <row r="5" spans="1:1004" x14ac:dyDescent="0.35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f t="shared" si="0"/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f t="shared" si="1"/>
        <v>0</v>
      </c>
    </row>
    <row r="6" spans="1:1004" x14ac:dyDescent="0.35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f t="shared" si="0"/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f t="shared" si="1"/>
        <v>0</v>
      </c>
    </row>
    <row r="7" spans="1:1004" x14ac:dyDescent="0.35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f t="shared" si="0"/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f t="shared" si="1"/>
        <v>0</v>
      </c>
    </row>
    <row r="8" spans="1:1004" x14ac:dyDescent="0.35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f t="shared" si="0"/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1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f t="shared" si="1"/>
        <v>2E-3</v>
      </c>
    </row>
    <row r="9" spans="1:1004" x14ac:dyDescent="0.35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1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f t="shared" si="0"/>
        <v>2E-3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f t="shared" si="1"/>
        <v>0</v>
      </c>
    </row>
    <row r="10" spans="1:1004" x14ac:dyDescent="0.35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1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f t="shared" si="0"/>
        <v>2E-3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f t="shared" si="1"/>
        <v>0</v>
      </c>
    </row>
    <row r="11" spans="1:1004" x14ac:dyDescent="0.35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f t="shared" si="0"/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f t="shared" si="1"/>
        <v>0</v>
      </c>
    </row>
    <row r="12" spans="1:1004" x14ac:dyDescent="0.35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f t="shared" si="0"/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f t="shared" si="1"/>
        <v>0</v>
      </c>
    </row>
    <row r="13" spans="1:1004" x14ac:dyDescent="0.35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f t="shared" si="0"/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f t="shared" si="1"/>
        <v>0</v>
      </c>
    </row>
    <row r="14" spans="1:1004" x14ac:dyDescent="0.35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2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f t="shared" si="0"/>
        <v>4.0000000000000001E-3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f t="shared" si="1"/>
        <v>0</v>
      </c>
    </row>
    <row r="15" spans="1:1004" x14ac:dyDescent="0.35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f t="shared" si="0"/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2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1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f t="shared" si="1"/>
        <v>6.0000000000000001E-3</v>
      </c>
    </row>
    <row r="16" spans="1:1004" x14ac:dyDescent="0.35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f t="shared" si="0"/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f t="shared" si="1"/>
        <v>0</v>
      </c>
    </row>
    <row r="17" spans="1:1004" x14ac:dyDescent="0.35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f t="shared" si="0"/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f t="shared" si="1"/>
        <v>0</v>
      </c>
    </row>
    <row r="18" spans="1:1004" x14ac:dyDescent="0.35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f t="shared" si="0"/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f t="shared" si="1"/>
        <v>0</v>
      </c>
    </row>
    <row r="19" spans="1:1004" x14ac:dyDescent="0.35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f t="shared" si="0"/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f t="shared" si="1"/>
        <v>0</v>
      </c>
    </row>
    <row r="20" spans="1:1004" x14ac:dyDescent="0.35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11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2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f t="shared" si="0"/>
        <v>2.5999999999999999E-2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94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1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f t="shared" si="1"/>
        <v>0.19</v>
      </c>
    </row>
    <row r="21" spans="1:1004" x14ac:dyDescent="0.35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f t="shared" si="0"/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3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f t="shared" si="1"/>
        <v>6.0000000000000001E-3</v>
      </c>
    </row>
    <row r="22" spans="1:1004" x14ac:dyDescent="0.35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1</v>
      </c>
      <c r="IE22">
        <v>4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f t="shared" si="0"/>
        <v>0.01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1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1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1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1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1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f t="shared" si="1"/>
        <v>0.01</v>
      </c>
    </row>
    <row r="23" spans="1:1004" x14ac:dyDescent="0.35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f t="shared" si="0"/>
        <v>0</v>
      </c>
      <c r="SJ23">
        <v>0</v>
      </c>
      <c r="SK23">
        <v>0</v>
      </c>
      <c r="SL23">
        <v>1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1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1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1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1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1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1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1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1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1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1</v>
      </c>
      <c r="AGF23">
        <v>0</v>
      </c>
      <c r="AGG23">
        <v>0</v>
      </c>
      <c r="AGH23">
        <v>0</v>
      </c>
      <c r="AGI23">
        <v>1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f t="shared" si="1"/>
        <v>2.4E-2</v>
      </c>
    </row>
    <row r="24" spans="1:1004" x14ac:dyDescent="0.35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f t="shared" si="0"/>
        <v>0</v>
      </c>
      <c r="SJ24">
        <v>1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1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1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1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1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1</v>
      </c>
      <c r="UL24">
        <v>0</v>
      </c>
      <c r="UM24">
        <v>1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1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1</v>
      </c>
      <c r="VR24">
        <v>1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1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1</v>
      </c>
      <c r="XJ24">
        <v>0</v>
      </c>
      <c r="XK24">
        <v>0</v>
      </c>
      <c r="XL24">
        <v>0</v>
      </c>
      <c r="XM24">
        <v>1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1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1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1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1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1</v>
      </c>
      <c r="ABH24">
        <v>0</v>
      </c>
      <c r="ABI24">
        <v>0</v>
      </c>
      <c r="ABJ24">
        <v>1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1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1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1</v>
      </c>
      <c r="ADJ24">
        <v>0</v>
      </c>
      <c r="ADK24">
        <v>0</v>
      </c>
      <c r="ADL24">
        <v>1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1</v>
      </c>
      <c r="AFE24">
        <v>0</v>
      </c>
      <c r="AFF24">
        <v>0</v>
      </c>
      <c r="AFG24">
        <v>1</v>
      </c>
      <c r="AFH24">
        <v>0</v>
      </c>
      <c r="AFI24">
        <v>1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1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1</v>
      </c>
      <c r="AIM24">
        <v>0</v>
      </c>
      <c r="AIN24">
        <v>0</v>
      </c>
      <c r="AIO24">
        <v>0</v>
      </c>
      <c r="AIP24">
        <v>1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1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1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1</v>
      </c>
      <c r="AJX24">
        <v>0</v>
      </c>
      <c r="AJY24">
        <v>0</v>
      </c>
      <c r="AJZ24">
        <v>0</v>
      </c>
      <c r="AKA24">
        <v>1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1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f t="shared" si="1"/>
        <v>6.8000000000000005E-2</v>
      </c>
    </row>
    <row r="25" spans="1:1004" x14ac:dyDescent="0.35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1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f t="shared" si="0"/>
        <v>2E-3</v>
      </c>
      <c r="SJ25">
        <v>0</v>
      </c>
      <c r="SK25">
        <v>1</v>
      </c>
      <c r="SL25">
        <v>0</v>
      </c>
      <c r="SM25">
        <v>1</v>
      </c>
      <c r="SN25">
        <v>0</v>
      </c>
      <c r="SO25">
        <v>0</v>
      </c>
      <c r="SP25">
        <v>0</v>
      </c>
      <c r="SQ25">
        <v>1</v>
      </c>
      <c r="SR25">
        <v>0</v>
      </c>
      <c r="SS25">
        <v>1</v>
      </c>
      <c r="ST25">
        <v>0</v>
      </c>
      <c r="SU25">
        <v>0</v>
      </c>
      <c r="SV25">
        <v>1</v>
      </c>
      <c r="SW25">
        <v>1</v>
      </c>
      <c r="SX25">
        <v>0</v>
      </c>
      <c r="SY25">
        <v>0</v>
      </c>
      <c r="SZ25">
        <v>1</v>
      </c>
      <c r="TA25">
        <v>0</v>
      </c>
      <c r="TB25">
        <v>0</v>
      </c>
      <c r="TC25">
        <v>0</v>
      </c>
      <c r="TD25">
        <v>1</v>
      </c>
      <c r="TE25">
        <v>1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1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1</v>
      </c>
      <c r="UB25">
        <v>0</v>
      </c>
      <c r="UC25">
        <v>1</v>
      </c>
      <c r="UD25">
        <v>0</v>
      </c>
      <c r="UE25">
        <v>0</v>
      </c>
      <c r="UF25">
        <v>0</v>
      </c>
      <c r="UG25">
        <v>1</v>
      </c>
      <c r="UH25">
        <v>0</v>
      </c>
      <c r="UI25">
        <v>0</v>
      </c>
      <c r="UJ25">
        <v>1</v>
      </c>
      <c r="UK25">
        <v>0</v>
      </c>
      <c r="UL25">
        <v>0</v>
      </c>
      <c r="UM25">
        <v>1</v>
      </c>
      <c r="UN25">
        <v>0</v>
      </c>
      <c r="UO25">
        <v>0</v>
      </c>
      <c r="UP25">
        <v>0</v>
      </c>
      <c r="UQ25">
        <v>1</v>
      </c>
      <c r="UR25">
        <v>0</v>
      </c>
      <c r="US25">
        <v>0</v>
      </c>
      <c r="UT25">
        <v>1</v>
      </c>
      <c r="UU25">
        <v>1</v>
      </c>
      <c r="UV25">
        <v>1</v>
      </c>
      <c r="UW25">
        <v>0</v>
      </c>
      <c r="UX25">
        <v>0</v>
      </c>
      <c r="UY25">
        <v>1</v>
      </c>
      <c r="UZ25">
        <v>0</v>
      </c>
      <c r="VA25">
        <v>0</v>
      </c>
      <c r="VB25">
        <v>1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1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1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1</v>
      </c>
      <c r="WL25">
        <v>1</v>
      </c>
      <c r="WM25">
        <v>0</v>
      </c>
      <c r="WN25">
        <v>0</v>
      </c>
      <c r="WO25">
        <v>0</v>
      </c>
      <c r="WP25">
        <v>1</v>
      </c>
      <c r="WQ25">
        <v>1</v>
      </c>
      <c r="WR25">
        <v>1</v>
      </c>
      <c r="WS25">
        <v>0</v>
      </c>
      <c r="WT25">
        <v>0</v>
      </c>
      <c r="WU25">
        <v>0</v>
      </c>
      <c r="WV25">
        <v>0</v>
      </c>
      <c r="WW25">
        <v>1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1</v>
      </c>
      <c r="XD25">
        <v>0</v>
      </c>
      <c r="XE25">
        <v>1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1</v>
      </c>
      <c r="XL25">
        <v>0</v>
      </c>
      <c r="XM25">
        <v>0</v>
      </c>
      <c r="XN25">
        <v>1</v>
      </c>
      <c r="XO25">
        <v>0</v>
      </c>
      <c r="XP25">
        <v>1</v>
      </c>
      <c r="XQ25">
        <v>0</v>
      </c>
      <c r="XR25">
        <v>0</v>
      </c>
      <c r="XS25">
        <v>0</v>
      </c>
      <c r="XT25">
        <v>0</v>
      </c>
      <c r="XU25">
        <v>1</v>
      </c>
      <c r="XV25">
        <v>1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1</v>
      </c>
      <c r="YI25">
        <v>0</v>
      </c>
      <c r="YJ25">
        <v>0</v>
      </c>
      <c r="YK25">
        <v>0</v>
      </c>
      <c r="YL25">
        <v>1</v>
      </c>
      <c r="YM25">
        <v>1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1</v>
      </c>
      <c r="YU25">
        <v>1</v>
      </c>
      <c r="YV25">
        <v>0</v>
      </c>
      <c r="YW25">
        <v>1</v>
      </c>
      <c r="YX25">
        <v>0</v>
      </c>
      <c r="YY25">
        <v>1</v>
      </c>
      <c r="YZ25">
        <v>1</v>
      </c>
      <c r="ZA25">
        <v>1</v>
      </c>
      <c r="ZB25">
        <v>0</v>
      </c>
      <c r="ZC25">
        <v>0</v>
      </c>
      <c r="ZD25">
        <v>1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1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1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1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1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1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1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1</v>
      </c>
      <c r="ACA25">
        <v>0</v>
      </c>
      <c r="ACB25">
        <v>1</v>
      </c>
      <c r="ACC25">
        <v>0</v>
      </c>
      <c r="ACD25">
        <v>1</v>
      </c>
      <c r="ACE25">
        <v>1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1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1</v>
      </c>
      <c r="ADB25">
        <v>1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1</v>
      </c>
      <c r="ADJ25">
        <v>0</v>
      </c>
      <c r="ADK25">
        <v>0</v>
      </c>
      <c r="ADL25">
        <v>0</v>
      </c>
      <c r="ADM25">
        <v>1</v>
      </c>
      <c r="ADN25">
        <v>0</v>
      </c>
      <c r="ADO25">
        <v>0</v>
      </c>
      <c r="ADP25">
        <v>0</v>
      </c>
      <c r="ADQ25">
        <v>1</v>
      </c>
      <c r="ADR25">
        <v>1</v>
      </c>
      <c r="ADS25">
        <v>0</v>
      </c>
      <c r="ADT25">
        <v>0</v>
      </c>
      <c r="ADU25">
        <v>0</v>
      </c>
      <c r="ADV25">
        <v>0</v>
      </c>
      <c r="ADW25">
        <v>1</v>
      </c>
      <c r="ADX25">
        <v>1</v>
      </c>
      <c r="ADY25">
        <v>0</v>
      </c>
      <c r="ADZ25">
        <v>1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1</v>
      </c>
      <c r="AEH25">
        <v>1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1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1</v>
      </c>
      <c r="AFE25">
        <v>1</v>
      </c>
      <c r="AFF25">
        <v>0</v>
      </c>
      <c r="AFG25">
        <v>0</v>
      </c>
      <c r="AFH25">
        <v>1</v>
      </c>
      <c r="AFI25">
        <v>1</v>
      </c>
      <c r="AFJ25">
        <v>1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1</v>
      </c>
      <c r="AFS25">
        <v>0</v>
      </c>
      <c r="AFT25">
        <v>0</v>
      </c>
      <c r="AFU25">
        <v>0</v>
      </c>
      <c r="AFV25">
        <v>1</v>
      </c>
      <c r="AFW25">
        <v>0</v>
      </c>
      <c r="AFX25">
        <v>0</v>
      </c>
      <c r="AFY25">
        <v>1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1</v>
      </c>
      <c r="AGI25">
        <v>0</v>
      </c>
      <c r="AGJ25">
        <v>0</v>
      </c>
      <c r="AGK25">
        <v>0</v>
      </c>
      <c r="AGL25">
        <v>1</v>
      </c>
      <c r="AGM25">
        <v>0</v>
      </c>
      <c r="AGN25">
        <v>1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1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1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1</v>
      </c>
      <c r="AHQ25">
        <v>1</v>
      </c>
      <c r="AHR25">
        <v>0</v>
      </c>
      <c r="AHS25">
        <v>1</v>
      </c>
      <c r="AHT25">
        <v>0</v>
      </c>
      <c r="AHU25">
        <v>0</v>
      </c>
      <c r="AHV25">
        <v>1</v>
      </c>
      <c r="AHW25">
        <v>0</v>
      </c>
      <c r="AHX25">
        <v>0</v>
      </c>
      <c r="AHY25">
        <v>1</v>
      </c>
      <c r="AHZ25">
        <v>0</v>
      </c>
      <c r="AIA25">
        <v>1</v>
      </c>
      <c r="AIB25">
        <v>0</v>
      </c>
      <c r="AIC25">
        <v>0</v>
      </c>
      <c r="AID25">
        <v>0</v>
      </c>
      <c r="AIE25">
        <v>1</v>
      </c>
      <c r="AIF25">
        <v>0</v>
      </c>
      <c r="AIG25">
        <v>0</v>
      </c>
      <c r="AIH25">
        <v>1</v>
      </c>
      <c r="AII25">
        <v>1</v>
      </c>
      <c r="AIJ25">
        <v>0</v>
      </c>
      <c r="AIK25">
        <v>0</v>
      </c>
      <c r="AIL25">
        <v>1</v>
      </c>
      <c r="AIM25">
        <v>0</v>
      </c>
      <c r="AIN25">
        <v>0</v>
      </c>
      <c r="AIO25">
        <v>0</v>
      </c>
      <c r="AIP25">
        <v>1</v>
      </c>
      <c r="AIQ25">
        <v>0</v>
      </c>
      <c r="AIR25">
        <v>0</v>
      </c>
      <c r="AIS25">
        <v>0</v>
      </c>
      <c r="AIT25">
        <v>1</v>
      </c>
      <c r="AIU25">
        <v>0</v>
      </c>
      <c r="AIV25">
        <v>1</v>
      </c>
      <c r="AIW25">
        <v>0</v>
      </c>
      <c r="AIX25">
        <v>0</v>
      </c>
      <c r="AIY25">
        <v>0</v>
      </c>
      <c r="AIZ25">
        <v>0</v>
      </c>
      <c r="AJA25">
        <v>1</v>
      </c>
      <c r="AJB25">
        <v>0</v>
      </c>
      <c r="AJC25">
        <v>0</v>
      </c>
      <c r="AJD25">
        <v>0</v>
      </c>
      <c r="AJE25">
        <v>0</v>
      </c>
      <c r="AJF25">
        <v>1</v>
      </c>
      <c r="AJG25">
        <v>0</v>
      </c>
      <c r="AJH25">
        <v>0</v>
      </c>
      <c r="AJI25">
        <v>1</v>
      </c>
      <c r="AJJ25">
        <v>1</v>
      </c>
      <c r="AJK25">
        <v>0</v>
      </c>
      <c r="AJL25">
        <v>0</v>
      </c>
      <c r="AJM25">
        <v>1</v>
      </c>
      <c r="AJN25">
        <v>1</v>
      </c>
      <c r="AJO25">
        <v>1</v>
      </c>
      <c r="AJP25">
        <v>1</v>
      </c>
      <c r="AJQ25">
        <v>0</v>
      </c>
      <c r="AJR25">
        <v>1</v>
      </c>
      <c r="AJS25">
        <v>0</v>
      </c>
      <c r="AJT25">
        <v>0</v>
      </c>
      <c r="AJU25">
        <v>1</v>
      </c>
      <c r="AJV25">
        <v>0</v>
      </c>
      <c r="AJW25">
        <v>1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1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1</v>
      </c>
      <c r="AKJ25">
        <v>0</v>
      </c>
      <c r="AKK25">
        <v>0</v>
      </c>
      <c r="AKL25">
        <v>1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1</v>
      </c>
      <c r="AKZ25">
        <v>0</v>
      </c>
      <c r="ALA25">
        <v>0</v>
      </c>
      <c r="ALB25">
        <v>0</v>
      </c>
      <c r="ALC25">
        <v>1</v>
      </c>
      <c r="ALD25">
        <v>0</v>
      </c>
      <c r="ALE25">
        <v>1</v>
      </c>
      <c r="ALF25">
        <v>0</v>
      </c>
      <c r="ALG25">
        <v>0</v>
      </c>
      <c r="ALH25">
        <v>0</v>
      </c>
      <c r="ALI25">
        <v>1</v>
      </c>
      <c r="ALJ25">
        <v>1</v>
      </c>
      <c r="ALK25">
        <v>0</v>
      </c>
      <c r="ALL25">
        <v>1</v>
      </c>
      <c r="ALM25">
        <v>1</v>
      </c>
      <c r="ALN25">
        <v>0</v>
      </c>
      <c r="ALO25">
        <v>0</v>
      </c>
      <c r="ALP25">
        <f t="shared" si="1"/>
        <v>0.23200000000000001</v>
      </c>
    </row>
    <row r="26" spans="1:1004" x14ac:dyDescent="0.35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1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1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1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1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1</v>
      </c>
      <c r="NH26">
        <v>1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1</v>
      </c>
      <c r="NO26">
        <v>0</v>
      </c>
      <c r="NP26">
        <v>0</v>
      </c>
      <c r="NQ26">
        <v>1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1</v>
      </c>
      <c r="OI26">
        <v>0</v>
      </c>
      <c r="OJ26">
        <v>0</v>
      </c>
      <c r="OK26">
        <v>0</v>
      </c>
      <c r="OL26">
        <v>0</v>
      </c>
      <c r="OM26">
        <v>1</v>
      </c>
      <c r="ON26">
        <v>1</v>
      </c>
      <c r="OO26">
        <v>1</v>
      </c>
      <c r="OP26">
        <v>1</v>
      </c>
      <c r="OQ26">
        <v>0</v>
      </c>
      <c r="OR26">
        <v>0</v>
      </c>
      <c r="OS26">
        <v>1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1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1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1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1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1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1</v>
      </c>
      <c r="SF26">
        <v>0</v>
      </c>
      <c r="SG26">
        <v>0</v>
      </c>
      <c r="SH26">
        <f t="shared" si="0"/>
        <v>0.04</v>
      </c>
      <c r="SJ26">
        <v>1</v>
      </c>
      <c r="SK26">
        <v>0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0</v>
      </c>
      <c r="SV26">
        <v>1</v>
      </c>
      <c r="SW26">
        <v>1</v>
      </c>
      <c r="SX26">
        <v>0</v>
      </c>
      <c r="SY26">
        <v>1</v>
      </c>
      <c r="SZ26">
        <v>0</v>
      </c>
      <c r="TA26">
        <v>1</v>
      </c>
      <c r="TB26">
        <v>1</v>
      </c>
      <c r="TC26">
        <v>1</v>
      </c>
      <c r="TD26">
        <v>0</v>
      </c>
      <c r="TE26">
        <v>0</v>
      </c>
      <c r="TF26">
        <v>1</v>
      </c>
      <c r="TG26">
        <v>1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1</v>
      </c>
      <c r="TO26">
        <v>0</v>
      </c>
      <c r="TP26">
        <v>1</v>
      </c>
      <c r="TQ26">
        <v>1</v>
      </c>
      <c r="TR26">
        <v>0</v>
      </c>
      <c r="TS26">
        <v>1</v>
      </c>
      <c r="TT26">
        <v>1</v>
      </c>
      <c r="TU26">
        <v>0</v>
      </c>
      <c r="TV26">
        <v>1</v>
      </c>
      <c r="TW26">
        <v>0</v>
      </c>
      <c r="TX26">
        <v>0</v>
      </c>
      <c r="TY26">
        <v>1</v>
      </c>
      <c r="TZ26">
        <v>0</v>
      </c>
      <c r="UA26">
        <v>0</v>
      </c>
      <c r="UB26">
        <v>0</v>
      </c>
      <c r="UC26">
        <v>1</v>
      </c>
      <c r="UD26">
        <v>1</v>
      </c>
      <c r="UE26">
        <v>1</v>
      </c>
      <c r="UF26">
        <v>1</v>
      </c>
      <c r="UG26">
        <v>0</v>
      </c>
      <c r="UH26">
        <v>1</v>
      </c>
      <c r="UI26">
        <v>0</v>
      </c>
      <c r="UJ26">
        <v>1</v>
      </c>
      <c r="UK26">
        <v>1</v>
      </c>
      <c r="UL26">
        <v>1</v>
      </c>
      <c r="UM26">
        <v>0</v>
      </c>
      <c r="UN26">
        <v>1</v>
      </c>
      <c r="UO26">
        <v>1</v>
      </c>
      <c r="UP26">
        <v>1</v>
      </c>
      <c r="UQ26">
        <v>0</v>
      </c>
      <c r="UR26">
        <v>1</v>
      </c>
      <c r="US26">
        <v>1</v>
      </c>
      <c r="UT26">
        <v>1</v>
      </c>
      <c r="UU26">
        <v>1</v>
      </c>
      <c r="UV26">
        <v>0</v>
      </c>
      <c r="UW26">
        <v>1</v>
      </c>
      <c r="UX26">
        <v>1</v>
      </c>
      <c r="UY26">
        <v>0</v>
      </c>
      <c r="UZ26">
        <v>0</v>
      </c>
      <c r="VA26">
        <v>1</v>
      </c>
      <c r="VB26">
        <v>1</v>
      </c>
      <c r="VC26">
        <v>0</v>
      </c>
      <c r="VD26">
        <v>0</v>
      </c>
      <c r="VE26">
        <v>1</v>
      </c>
      <c r="VF26">
        <v>1</v>
      </c>
      <c r="VG26">
        <v>0</v>
      </c>
      <c r="VH26">
        <v>1</v>
      </c>
      <c r="VI26">
        <v>1</v>
      </c>
      <c r="VJ26">
        <v>1</v>
      </c>
      <c r="VK26">
        <v>1</v>
      </c>
      <c r="VL26">
        <v>0</v>
      </c>
      <c r="VM26">
        <v>1</v>
      </c>
      <c r="VN26">
        <v>0</v>
      </c>
      <c r="VO26">
        <v>1</v>
      </c>
      <c r="VP26">
        <v>1</v>
      </c>
      <c r="VQ26">
        <v>0</v>
      </c>
      <c r="VR26">
        <v>0</v>
      </c>
      <c r="VS26">
        <v>0</v>
      </c>
      <c r="VT26">
        <v>1</v>
      </c>
      <c r="VU26">
        <v>0</v>
      </c>
      <c r="VV26">
        <v>1</v>
      </c>
      <c r="VW26">
        <v>1</v>
      </c>
      <c r="VX26">
        <v>0</v>
      </c>
      <c r="VY26">
        <v>1</v>
      </c>
      <c r="VZ26">
        <v>1</v>
      </c>
      <c r="WA26">
        <v>1</v>
      </c>
      <c r="WB26">
        <v>0</v>
      </c>
      <c r="WC26">
        <v>1</v>
      </c>
      <c r="WD26">
        <v>0</v>
      </c>
      <c r="WE26">
        <v>0</v>
      </c>
      <c r="WF26">
        <v>1</v>
      </c>
      <c r="WG26">
        <v>1</v>
      </c>
      <c r="WH26">
        <v>0</v>
      </c>
      <c r="WI26">
        <v>0</v>
      </c>
      <c r="WJ26">
        <v>1</v>
      </c>
      <c r="WK26">
        <v>0</v>
      </c>
      <c r="WL26">
        <v>0</v>
      </c>
      <c r="WM26">
        <v>1</v>
      </c>
      <c r="WN26">
        <v>1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1</v>
      </c>
      <c r="WU26">
        <v>1</v>
      </c>
      <c r="WV26">
        <v>1</v>
      </c>
      <c r="WW26">
        <v>0</v>
      </c>
      <c r="WX26">
        <v>0</v>
      </c>
      <c r="WY26">
        <v>0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0</v>
      </c>
      <c r="XF26">
        <v>1</v>
      </c>
      <c r="XG26">
        <v>1</v>
      </c>
      <c r="XH26">
        <v>0</v>
      </c>
      <c r="XI26">
        <v>1</v>
      </c>
      <c r="XJ26">
        <v>1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1</v>
      </c>
      <c r="XS26">
        <v>1</v>
      </c>
      <c r="XT26">
        <v>0</v>
      </c>
      <c r="XU26">
        <v>1</v>
      </c>
      <c r="XV26">
        <v>1</v>
      </c>
      <c r="XW26">
        <v>1</v>
      </c>
      <c r="XX26">
        <v>1</v>
      </c>
      <c r="XY26">
        <v>0</v>
      </c>
      <c r="XZ26">
        <v>1</v>
      </c>
      <c r="YA26">
        <v>1</v>
      </c>
      <c r="YB26">
        <v>1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1</v>
      </c>
      <c r="YI26">
        <v>0</v>
      </c>
      <c r="YJ26">
        <v>0</v>
      </c>
      <c r="YK26">
        <v>1</v>
      </c>
      <c r="YL26">
        <v>1</v>
      </c>
      <c r="YM26">
        <v>1</v>
      </c>
      <c r="YN26">
        <v>0</v>
      </c>
      <c r="YO26">
        <v>1</v>
      </c>
      <c r="YP26">
        <v>1</v>
      </c>
      <c r="YQ26">
        <v>1</v>
      </c>
      <c r="YR26">
        <v>1</v>
      </c>
      <c r="YS26">
        <v>0</v>
      </c>
      <c r="YT26">
        <v>1</v>
      </c>
      <c r="YU26">
        <v>1</v>
      </c>
      <c r="YV26">
        <v>0</v>
      </c>
      <c r="YW26">
        <v>0</v>
      </c>
      <c r="YX26">
        <v>1</v>
      </c>
      <c r="YY26">
        <v>1</v>
      </c>
      <c r="YZ26">
        <v>0</v>
      </c>
      <c r="ZA26">
        <v>1</v>
      </c>
      <c r="ZB26">
        <v>1</v>
      </c>
      <c r="ZC26">
        <v>0</v>
      </c>
      <c r="ZD26">
        <v>1</v>
      </c>
      <c r="ZE26">
        <v>1</v>
      </c>
      <c r="ZF26">
        <v>1</v>
      </c>
      <c r="ZG26">
        <v>0</v>
      </c>
      <c r="ZH26">
        <v>1</v>
      </c>
      <c r="ZI26">
        <v>1</v>
      </c>
      <c r="ZJ26">
        <v>1</v>
      </c>
      <c r="ZK26">
        <v>0</v>
      </c>
      <c r="ZL26">
        <v>1</v>
      </c>
      <c r="ZM26">
        <v>0</v>
      </c>
      <c r="ZN26">
        <v>1</v>
      </c>
      <c r="ZO26">
        <v>0</v>
      </c>
      <c r="ZP26">
        <v>0</v>
      </c>
      <c r="ZQ26">
        <v>1</v>
      </c>
      <c r="ZR26">
        <v>0</v>
      </c>
      <c r="ZS26">
        <v>0</v>
      </c>
      <c r="ZT26">
        <v>0</v>
      </c>
      <c r="ZU26">
        <v>1</v>
      </c>
      <c r="ZV26">
        <v>1</v>
      </c>
      <c r="ZW26">
        <v>1</v>
      </c>
      <c r="ZX26">
        <v>0</v>
      </c>
      <c r="ZY26">
        <v>0</v>
      </c>
      <c r="ZZ26">
        <v>1</v>
      </c>
      <c r="AAA26">
        <v>0</v>
      </c>
      <c r="AAB26">
        <v>0</v>
      </c>
      <c r="AAC26">
        <v>1</v>
      </c>
      <c r="AAD26">
        <v>0</v>
      </c>
      <c r="AAE26">
        <v>1</v>
      </c>
      <c r="AAF26">
        <v>1</v>
      </c>
      <c r="AAG26">
        <v>0</v>
      </c>
      <c r="AAH26">
        <v>1</v>
      </c>
      <c r="AAI26">
        <v>0</v>
      </c>
      <c r="AAJ26">
        <v>1</v>
      </c>
      <c r="AAK26">
        <v>1</v>
      </c>
      <c r="AAL26">
        <v>0</v>
      </c>
      <c r="AAM26">
        <v>1</v>
      </c>
      <c r="AAN26">
        <v>0</v>
      </c>
      <c r="AAO26">
        <v>1</v>
      </c>
      <c r="AAP26">
        <v>1</v>
      </c>
      <c r="AAQ26">
        <v>1</v>
      </c>
      <c r="AAR26">
        <v>1</v>
      </c>
      <c r="AAS26">
        <v>0</v>
      </c>
      <c r="AAT26">
        <v>1</v>
      </c>
      <c r="AAU26">
        <v>0</v>
      </c>
      <c r="AAV26">
        <v>1</v>
      </c>
      <c r="AAW26">
        <v>0</v>
      </c>
      <c r="AAX26">
        <v>1</v>
      </c>
      <c r="AAY26">
        <v>0</v>
      </c>
      <c r="AAZ26">
        <v>0</v>
      </c>
      <c r="ABA26">
        <v>1</v>
      </c>
      <c r="ABB26">
        <v>1</v>
      </c>
      <c r="ABC26">
        <v>1</v>
      </c>
      <c r="ABD26">
        <v>1</v>
      </c>
      <c r="ABE26">
        <v>0</v>
      </c>
      <c r="ABF26">
        <v>0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0</v>
      </c>
      <c r="ABM26">
        <v>0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0</v>
      </c>
      <c r="ABT26">
        <v>1</v>
      </c>
      <c r="ABU26">
        <v>1</v>
      </c>
      <c r="ABV26">
        <v>0</v>
      </c>
      <c r="ABW26">
        <v>0</v>
      </c>
      <c r="ABX26">
        <v>0</v>
      </c>
      <c r="ABY26">
        <v>1</v>
      </c>
      <c r="ABZ26">
        <v>0</v>
      </c>
      <c r="ACA26">
        <v>1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1</v>
      </c>
      <c r="ACH26">
        <v>0</v>
      </c>
      <c r="ACI26">
        <v>1</v>
      </c>
      <c r="ACJ26">
        <v>0</v>
      </c>
      <c r="ACK26">
        <v>1</v>
      </c>
      <c r="ACL26">
        <v>1</v>
      </c>
      <c r="ACM26">
        <v>0</v>
      </c>
      <c r="ACN26">
        <v>1</v>
      </c>
      <c r="ACO26">
        <v>0</v>
      </c>
      <c r="ACP26">
        <v>1</v>
      </c>
      <c r="ACQ26">
        <v>1</v>
      </c>
      <c r="ACR26">
        <v>1</v>
      </c>
      <c r="ACS26">
        <v>1</v>
      </c>
      <c r="ACT26">
        <v>0</v>
      </c>
      <c r="ACU26">
        <v>1</v>
      </c>
      <c r="ACV26">
        <v>5</v>
      </c>
      <c r="ACW26">
        <v>1</v>
      </c>
      <c r="ACX26">
        <v>0</v>
      </c>
      <c r="ACY26">
        <v>1</v>
      </c>
      <c r="ACZ26">
        <v>0</v>
      </c>
      <c r="ADA26">
        <v>0</v>
      </c>
      <c r="ADB26">
        <v>0</v>
      </c>
      <c r="ADC26">
        <v>0</v>
      </c>
      <c r="ADD26">
        <v>1</v>
      </c>
      <c r="ADE26">
        <v>1</v>
      </c>
      <c r="ADF26">
        <v>0</v>
      </c>
      <c r="ADG26">
        <v>0</v>
      </c>
      <c r="ADH26">
        <v>1</v>
      </c>
      <c r="ADI26">
        <v>0</v>
      </c>
      <c r="ADJ26">
        <v>0</v>
      </c>
      <c r="ADK26">
        <v>0</v>
      </c>
      <c r="ADL26">
        <v>1</v>
      </c>
      <c r="ADM26">
        <v>1</v>
      </c>
      <c r="ADN26">
        <v>0</v>
      </c>
      <c r="ADO26">
        <v>1</v>
      </c>
      <c r="ADP26">
        <v>1</v>
      </c>
      <c r="ADQ26">
        <v>1</v>
      </c>
      <c r="ADR26">
        <v>1</v>
      </c>
      <c r="ADS26">
        <v>0</v>
      </c>
      <c r="ADT26">
        <v>1</v>
      </c>
      <c r="ADU26">
        <v>1</v>
      </c>
      <c r="ADV26">
        <v>1</v>
      </c>
      <c r="ADW26">
        <v>1</v>
      </c>
      <c r="ADX26">
        <v>0</v>
      </c>
      <c r="ADY26">
        <v>1</v>
      </c>
      <c r="ADZ26">
        <v>0</v>
      </c>
      <c r="AEA26">
        <v>1</v>
      </c>
      <c r="AEB26">
        <v>1</v>
      </c>
      <c r="AEC26">
        <v>1</v>
      </c>
      <c r="AED26">
        <v>0</v>
      </c>
      <c r="AEE26">
        <v>0</v>
      </c>
      <c r="AEF26">
        <v>0</v>
      </c>
      <c r="AEG26">
        <v>0</v>
      </c>
      <c r="AEH26">
        <v>1</v>
      </c>
      <c r="AEI26">
        <v>0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0</v>
      </c>
      <c r="AET26">
        <v>1</v>
      </c>
      <c r="AEU26">
        <v>1</v>
      </c>
      <c r="AEV26">
        <v>0</v>
      </c>
      <c r="AEW26">
        <v>0</v>
      </c>
      <c r="AEX26">
        <v>1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1</v>
      </c>
      <c r="AFF26">
        <v>0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0</v>
      </c>
      <c r="AFM26">
        <v>1</v>
      </c>
      <c r="AFN26">
        <v>1</v>
      </c>
      <c r="AFO26">
        <v>0</v>
      </c>
      <c r="AFP26">
        <v>0</v>
      </c>
      <c r="AFQ26">
        <v>0</v>
      </c>
      <c r="AFR26">
        <v>1</v>
      </c>
      <c r="AFS26">
        <v>1</v>
      </c>
      <c r="AFT26">
        <v>1</v>
      </c>
      <c r="AFU26">
        <v>1</v>
      </c>
      <c r="AFV26">
        <v>0</v>
      </c>
      <c r="AFW26">
        <v>1</v>
      </c>
      <c r="AFX26">
        <v>1</v>
      </c>
      <c r="AFY26">
        <v>1</v>
      </c>
      <c r="AFZ26">
        <v>0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1</v>
      </c>
      <c r="AGR26">
        <v>1</v>
      </c>
      <c r="AGS26">
        <v>1</v>
      </c>
      <c r="AGT26">
        <v>0</v>
      </c>
      <c r="AGU26">
        <v>0</v>
      </c>
      <c r="AGV26">
        <v>1</v>
      </c>
      <c r="AGW26">
        <v>1</v>
      </c>
      <c r="AGX26">
        <v>0</v>
      </c>
      <c r="AGY26">
        <v>1</v>
      </c>
      <c r="AGZ26">
        <v>1</v>
      </c>
      <c r="AHA26">
        <v>1</v>
      </c>
      <c r="AHB26">
        <v>1</v>
      </c>
      <c r="AHC26">
        <v>0</v>
      </c>
      <c r="AHD26">
        <v>1</v>
      </c>
      <c r="AHE26">
        <v>1</v>
      </c>
      <c r="AHF26">
        <v>0</v>
      </c>
      <c r="AHG26">
        <v>0</v>
      </c>
      <c r="AHH26">
        <v>1</v>
      </c>
      <c r="AHI26">
        <v>0</v>
      </c>
      <c r="AHJ26">
        <v>0</v>
      </c>
      <c r="AHK26">
        <v>0</v>
      </c>
      <c r="AHL26">
        <v>1</v>
      </c>
      <c r="AHM26">
        <v>1</v>
      </c>
      <c r="AHN26">
        <v>0</v>
      </c>
      <c r="AHO26">
        <v>1</v>
      </c>
      <c r="AHP26">
        <v>1</v>
      </c>
      <c r="AHQ26">
        <v>1</v>
      </c>
      <c r="AHR26">
        <v>1</v>
      </c>
      <c r="AHS26">
        <v>0</v>
      </c>
      <c r="AHT26">
        <v>0</v>
      </c>
      <c r="AHU26">
        <v>0</v>
      </c>
      <c r="AHV26">
        <v>1</v>
      </c>
      <c r="AHW26">
        <v>1</v>
      </c>
      <c r="AHX26">
        <v>1</v>
      </c>
      <c r="AHY26">
        <v>0</v>
      </c>
      <c r="AHZ26">
        <v>0</v>
      </c>
      <c r="AIA26">
        <v>1</v>
      </c>
      <c r="AIB26">
        <v>0</v>
      </c>
      <c r="AIC26">
        <v>1</v>
      </c>
      <c r="AID26">
        <v>1</v>
      </c>
      <c r="AIE26">
        <v>0</v>
      </c>
      <c r="AIF26">
        <v>1</v>
      </c>
      <c r="AIG26">
        <v>0</v>
      </c>
      <c r="AIH26">
        <v>0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0</v>
      </c>
      <c r="AIQ26">
        <v>1</v>
      </c>
      <c r="AIR26">
        <v>1</v>
      </c>
      <c r="AIS26">
        <v>1</v>
      </c>
      <c r="AIT26">
        <v>0</v>
      </c>
      <c r="AIU26">
        <v>1</v>
      </c>
      <c r="AIV26">
        <v>0</v>
      </c>
      <c r="AIW26">
        <v>0</v>
      </c>
      <c r="AIX26">
        <v>1</v>
      </c>
      <c r="AIY26">
        <v>1</v>
      </c>
      <c r="AIZ26">
        <v>0</v>
      </c>
      <c r="AJA26">
        <v>1</v>
      </c>
      <c r="AJB26">
        <v>1</v>
      </c>
      <c r="AJC26">
        <v>0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0</v>
      </c>
      <c r="AJK26">
        <v>0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0</v>
      </c>
      <c r="AJT26">
        <v>1</v>
      </c>
      <c r="AJU26">
        <v>1</v>
      </c>
      <c r="AJV26">
        <v>0</v>
      </c>
      <c r="AJW26">
        <v>1</v>
      </c>
      <c r="AJX26">
        <v>1</v>
      </c>
      <c r="AJY26">
        <v>0</v>
      </c>
      <c r="AJZ26">
        <v>0</v>
      </c>
      <c r="AKA26">
        <v>1</v>
      </c>
      <c r="AKB26">
        <v>1</v>
      </c>
      <c r="AKC26">
        <v>0</v>
      </c>
      <c r="AKD26">
        <v>0</v>
      </c>
      <c r="AKE26">
        <v>1</v>
      </c>
      <c r="AKF26">
        <v>0</v>
      </c>
      <c r="AKG26">
        <v>1</v>
      </c>
      <c r="AKH26">
        <v>0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0</v>
      </c>
      <c r="AKQ26">
        <v>0</v>
      </c>
      <c r="AKR26">
        <v>1</v>
      </c>
      <c r="AKS26">
        <v>0</v>
      </c>
      <c r="AKT26">
        <v>1</v>
      </c>
      <c r="AKU26">
        <v>1</v>
      </c>
      <c r="AKV26">
        <v>1</v>
      </c>
      <c r="AKW26">
        <v>1</v>
      </c>
      <c r="AKX26">
        <v>0</v>
      </c>
      <c r="AKY26">
        <v>0</v>
      </c>
      <c r="AKZ26">
        <v>0</v>
      </c>
      <c r="ALA26">
        <v>0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0</v>
      </c>
      <c r="ALH26">
        <v>0</v>
      </c>
      <c r="ALI26">
        <v>1</v>
      </c>
      <c r="ALJ26">
        <v>1</v>
      </c>
      <c r="ALK26">
        <v>0</v>
      </c>
      <c r="ALL26">
        <v>0</v>
      </c>
      <c r="ALM26">
        <v>1</v>
      </c>
      <c r="ALN26">
        <v>0</v>
      </c>
      <c r="ALO26">
        <v>0</v>
      </c>
      <c r="ALP26">
        <f t="shared" si="1"/>
        <v>0.59399999999999997</v>
      </c>
    </row>
    <row r="27" spans="1:1004" x14ac:dyDescent="0.35">
      <c r="A27">
        <v>26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1</v>
      </c>
      <c r="I27">
        <v>1</v>
      </c>
      <c r="J27">
        <v>0</v>
      </c>
      <c r="K27">
        <v>1</v>
      </c>
      <c r="L27">
        <v>1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1</v>
      </c>
      <c r="AQ27">
        <v>1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1</v>
      </c>
      <c r="BT27">
        <v>1</v>
      </c>
      <c r="BU27">
        <v>0</v>
      </c>
      <c r="BV27">
        <v>1</v>
      </c>
      <c r="BW27">
        <v>0</v>
      </c>
      <c r="BX27">
        <v>0</v>
      </c>
      <c r="BY27">
        <v>0</v>
      </c>
      <c r="BZ27">
        <v>0</v>
      </c>
      <c r="CA27">
        <v>1</v>
      </c>
      <c r="CB27">
        <v>1</v>
      </c>
      <c r="CC27">
        <v>1</v>
      </c>
      <c r="CD27">
        <v>0</v>
      </c>
      <c r="CE27">
        <v>0</v>
      </c>
      <c r="CF27">
        <v>1</v>
      </c>
      <c r="CG27">
        <v>1</v>
      </c>
      <c r="CH27">
        <v>0</v>
      </c>
      <c r="CI27">
        <v>0</v>
      </c>
      <c r="CJ27">
        <v>0</v>
      </c>
      <c r="CK27">
        <v>0</v>
      </c>
      <c r="CL27">
        <v>1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1</v>
      </c>
      <c r="CZ27">
        <v>1</v>
      </c>
      <c r="DA27">
        <v>0</v>
      </c>
      <c r="DB27">
        <v>1</v>
      </c>
      <c r="DC27">
        <v>1</v>
      </c>
      <c r="DD27">
        <v>0</v>
      </c>
      <c r="DE27">
        <v>0</v>
      </c>
      <c r="DF27">
        <v>0</v>
      </c>
      <c r="DG27">
        <v>0</v>
      </c>
      <c r="DH27">
        <v>1</v>
      </c>
      <c r="DI27">
        <v>1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1</v>
      </c>
      <c r="DR27">
        <v>0</v>
      </c>
      <c r="DS27">
        <v>0</v>
      </c>
      <c r="DT27">
        <v>0</v>
      </c>
      <c r="DU27">
        <v>0</v>
      </c>
      <c r="DV27">
        <v>1</v>
      </c>
      <c r="DW27">
        <v>0</v>
      </c>
      <c r="DX27">
        <v>0</v>
      </c>
      <c r="DY27">
        <v>0</v>
      </c>
      <c r="DZ27">
        <v>1</v>
      </c>
      <c r="EA27">
        <v>0</v>
      </c>
      <c r="EB27">
        <v>1</v>
      </c>
      <c r="EC27">
        <v>0</v>
      </c>
      <c r="ED27">
        <v>0</v>
      </c>
      <c r="EE27">
        <v>0</v>
      </c>
      <c r="EF27">
        <v>1</v>
      </c>
      <c r="EG27">
        <v>0</v>
      </c>
      <c r="EH27">
        <v>1</v>
      </c>
      <c r="EI27">
        <v>0</v>
      </c>
      <c r="EJ27">
        <v>0</v>
      </c>
      <c r="EK27">
        <v>0</v>
      </c>
      <c r="EL27">
        <v>1</v>
      </c>
      <c r="EM27">
        <v>0</v>
      </c>
      <c r="EN27">
        <v>0</v>
      </c>
      <c r="EO27">
        <v>1</v>
      </c>
      <c r="EP27">
        <v>0</v>
      </c>
      <c r="EQ27">
        <v>1</v>
      </c>
      <c r="ER27">
        <v>1</v>
      </c>
      <c r="ES27">
        <v>0</v>
      </c>
      <c r="ET27">
        <v>1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1</v>
      </c>
      <c r="FF27">
        <v>0</v>
      </c>
      <c r="FG27">
        <v>1</v>
      </c>
      <c r="FH27">
        <v>0</v>
      </c>
      <c r="FI27">
        <v>1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1</v>
      </c>
      <c r="FP27">
        <v>1</v>
      </c>
      <c r="FQ27">
        <v>0</v>
      </c>
      <c r="FR27">
        <v>1</v>
      </c>
      <c r="FS27">
        <v>0</v>
      </c>
      <c r="FT27">
        <v>1</v>
      </c>
      <c r="FU27">
        <v>0</v>
      </c>
      <c r="FV27">
        <v>1</v>
      </c>
      <c r="FW27">
        <v>0</v>
      </c>
      <c r="FX27">
        <v>0</v>
      </c>
      <c r="FY27">
        <v>0</v>
      </c>
      <c r="FZ27">
        <v>0</v>
      </c>
      <c r="GA27">
        <v>1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1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1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1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1</v>
      </c>
      <c r="HV27">
        <v>1</v>
      </c>
      <c r="HW27">
        <v>1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1</v>
      </c>
      <c r="JD27">
        <v>0</v>
      </c>
      <c r="JE27">
        <v>0</v>
      </c>
      <c r="JF27">
        <v>1</v>
      </c>
      <c r="JG27">
        <v>0</v>
      </c>
      <c r="JH27">
        <v>0</v>
      </c>
      <c r="JI27">
        <v>0</v>
      </c>
      <c r="JJ27">
        <v>0</v>
      </c>
      <c r="JK27">
        <v>1</v>
      </c>
      <c r="JL27">
        <v>0</v>
      </c>
      <c r="JM27">
        <v>0</v>
      </c>
      <c r="JN27">
        <v>1</v>
      </c>
      <c r="JO27">
        <v>0</v>
      </c>
      <c r="JP27">
        <v>1</v>
      </c>
      <c r="JQ27">
        <v>1</v>
      </c>
      <c r="JR27">
        <v>0</v>
      </c>
      <c r="JS27">
        <v>0</v>
      </c>
      <c r="JT27">
        <v>1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1</v>
      </c>
      <c r="KB27">
        <v>1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1</v>
      </c>
      <c r="KI27">
        <v>1</v>
      </c>
      <c r="KJ27">
        <v>0</v>
      </c>
      <c r="KK27">
        <v>1</v>
      </c>
      <c r="KL27">
        <v>0</v>
      </c>
      <c r="KM27">
        <v>0</v>
      </c>
      <c r="KN27">
        <v>1</v>
      </c>
      <c r="KO27">
        <v>1</v>
      </c>
      <c r="KP27">
        <v>1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1</v>
      </c>
      <c r="KX27">
        <v>0</v>
      </c>
      <c r="KY27">
        <v>0</v>
      </c>
      <c r="KZ27">
        <v>0</v>
      </c>
      <c r="LA27">
        <v>0</v>
      </c>
      <c r="LB27">
        <v>1</v>
      </c>
      <c r="LC27">
        <v>0</v>
      </c>
      <c r="LD27">
        <v>1</v>
      </c>
      <c r="LE27">
        <v>0</v>
      </c>
      <c r="LF27">
        <v>0</v>
      </c>
      <c r="LG27">
        <v>1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1</v>
      </c>
      <c r="LN27">
        <v>0</v>
      </c>
      <c r="LO27">
        <v>0</v>
      </c>
      <c r="LP27">
        <v>1</v>
      </c>
      <c r="LQ27">
        <v>0</v>
      </c>
      <c r="LR27">
        <v>1</v>
      </c>
      <c r="LS27">
        <v>0</v>
      </c>
      <c r="LT27">
        <v>1</v>
      </c>
      <c r="LU27">
        <v>0</v>
      </c>
      <c r="LV27">
        <v>0</v>
      </c>
      <c r="LW27">
        <v>1</v>
      </c>
      <c r="LX27">
        <v>0</v>
      </c>
      <c r="LY27">
        <v>0</v>
      </c>
      <c r="LZ27">
        <v>1</v>
      </c>
      <c r="MA27">
        <v>0</v>
      </c>
      <c r="MB27">
        <v>0</v>
      </c>
      <c r="MC27">
        <v>0</v>
      </c>
      <c r="MD27">
        <v>1</v>
      </c>
      <c r="ME27">
        <v>0</v>
      </c>
      <c r="MF27">
        <v>0</v>
      </c>
      <c r="MG27">
        <v>1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1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1</v>
      </c>
      <c r="MU27">
        <v>1</v>
      </c>
      <c r="MV27">
        <v>0</v>
      </c>
      <c r="MW27">
        <v>0</v>
      </c>
      <c r="MX27">
        <v>1</v>
      </c>
      <c r="MY27">
        <v>0</v>
      </c>
      <c r="MZ27">
        <v>0</v>
      </c>
      <c r="NA27">
        <v>0</v>
      </c>
      <c r="NB27">
        <v>1</v>
      </c>
      <c r="NC27">
        <v>1</v>
      </c>
      <c r="ND27">
        <v>0</v>
      </c>
      <c r="NE27">
        <v>0</v>
      </c>
      <c r="NF27">
        <v>1</v>
      </c>
      <c r="NG27">
        <v>1</v>
      </c>
      <c r="NH27">
        <v>0</v>
      </c>
      <c r="NI27">
        <v>0</v>
      </c>
      <c r="NJ27">
        <v>0</v>
      </c>
      <c r="NK27">
        <v>1</v>
      </c>
      <c r="NL27">
        <v>0</v>
      </c>
      <c r="NM27">
        <v>0</v>
      </c>
      <c r="NN27">
        <v>0</v>
      </c>
      <c r="NO27">
        <v>1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1</v>
      </c>
      <c r="OK27">
        <v>0</v>
      </c>
      <c r="OL27">
        <v>1</v>
      </c>
      <c r="OM27">
        <v>0</v>
      </c>
      <c r="ON27">
        <v>1</v>
      </c>
      <c r="OO27">
        <v>1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1</v>
      </c>
      <c r="OX27">
        <v>0</v>
      </c>
      <c r="OY27">
        <v>0</v>
      </c>
      <c r="OZ27">
        <v>0</v>
      </c>
      <c r="PA27">
        <v>1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1</v>
      </c>
      <c r="PO27">
        <v>0</v>
      </c>
      <c r="PP27">
        <v>0</v>
      </c>
      <c r="PQ27">
        <v>1</v>
      </c>
      <c r="PR27">
        <v>0</v>
      </c>
      <c r="PS27">
        <v>0</v>
      </c>
      <c r="PT27">
        <v>0</v>
      </c>
      <c r="PU27">
        <v>0</v>
      </c>
      <c r="PV27">
        <v>1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1</v>
      </c>
      <c r="QD27">
        <v>1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1</v>
      </c>
      <c r="QM27">
        <v>0</v>
      </c>
      <c r="QN27">
        <v>0</v>
      </c>
      <c r="QO27">
        <v>0</v>
      </c>
      <c r="QP27">
        <v>0</v>
      </c>
      <c r="QQ27">
        <v>1</v>
      </c>
      <c r="QR27">
        <v>1</v>
      </c>
      <c r="QS27">
        <v>0</v>
      </c>
      <c r="QT27">
        <v>1</v>
      </c>
      <c r="QU27">
        <v>0</v>
      </c>
      <c r="QV27">
        <v>1</v>
      </c>
      <c r="QW27">
        <v>0</v>
      </c>
      <c r="QX27">
        <v>0</v>
      </c>
      <c r="QY27">
        <v>0</v>
      </c>
      <c r="QZ27">
        <v>1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1</v>
      </c>
      <c r="RO27">
        <v>0</v>
      </c>
      <c r="RP27">
        <v>1</v>
      </c>
      <c r="RQ27">
        <v>0</v>
      </c>
      <c r="RR27">
        <v>1</v>
      </c>
      <c r="RS27">
        <v>0</v>
      </c>
      <c r="RT27">
        <v>1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1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f t="shared" si="0"/>
        <v>0.23200000000000001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0</v>
      </c>
      <c r="SU27">
        <v>0</v>
      </c>
      <c r="SV27">
        <v>1</v>
      </c>
      <c r="SW27">
        <v>0</v>
      </c>
      <c r="SX27">
        <v>0</v>
      </c>
      <c r="SY27">
        <v>1</v>
      </c>
      <c r="SZ27">
        <v>0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0</v>
      </c>
      <c r="TM27">
        <v>1</v>
      </c>
      <c r="TN27">
        <v>1</v>
      </c>
      <c r="TO27">
        <v>1</v>
      </c>
      <c r="TP27">
        <v>0</v>
      </c>
      <c r="TQ27">
        <v>1</v>
      </c>
      <c r="TR27">
        <v>1</v>
      </c>
      <c r="TS27">
        <v>1</v>
      </c>
      <c r="TT27">
        <v>1</v>
      </c>
      <c r="TU27">
        <v>0</v>
      </c>
      <c r="TV27">
        <v>1</v>
      </c>
      <c r="TW27">
        <v>1</v>
      </c>
      <c r="TX27">
        <v>0</v>
      </c>
      <c r="TY27">
        <v>1</v>
      </c>
      <c r="TZ27">
        <v>1</v>
      </c>
      <c r="UA27">
        <v>1</v>
      </c>
      <c r="UB27">
        <v>0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0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0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0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0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0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0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0</v>
      </c>
      <c r="XJ27">
        <v>0</v>
      </c>
      <c r="XK27">
        <v>1</v>
      </c>
      <c r="XL27">
        <v>1</v>
      </c>
      <c r="XM27">
        <v>1</v>
      </c>
      <c r="XN27">
        <v>0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0</v>
      </c>
      <c r="XW27">
        <v>1</v>
      </c>
      <c r="XX27">
        <v>0</v>
      </c>
      <c r="XY27">
        <v>0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0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0</v>
      </c>
      <c r="ZE27">
        <v>1</v>
      </c>
      <c r="ZF27">
        <v>1</v>
      </c>
      <c r="ZG27">
        <v>1</v>
      </c>
      <c r="ZH27">
        <v>1</v>
      </c>
      <c r="ZI27">
        <v>0</v>
      </c>
      <c r="ZJ27">
        <v>0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0</v>
      </c>
      <c r="ZR27">
        <v>1</v>
      </c>
      <c r="ZS27">
        <v>0</v>
      </c>
      <c r="ZT27">
        <v>1</v>
      </c>
      <c r="ZU27">
        <v>0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0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0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0</v>
      </c>
      <c r="ABQ27">
        <v>1</v>
      </c>
      <c r="ABR27">
        <v>0</v>
      </c>
      <c r="ABS27">
        <v>1</v>
      </c>
      <c r="ABT27">
        <v>1</v>
      </c>
      <c r="ABU27">
        <v>1</v>
      </c>
      <c r="ABV27">
        <v>1</v>
      </c>
      <c r="ABW27">
        <v>0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0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0</v>
      </c>
      <c r="ACT27">
        <v>1</v>
      </c>
      <c r="ACU27">
        <v>1</v>
      </c>
      <c r="ACV27">
        <v>1</v>
      </c>
      <c r="ACW27">
        <v>0</v>
      </c>
      <c r="ACX27">
        <v>1</v>
      </c>
      <c r="ACY27">
        <v>0</v>
      </c>
      <c r="ACZ27">
        <v>1</v>
      </c>
      <c r="ADA27">
        <v>1</v>
      </c>
      <c r="ADB27">
        <v>0</v>
      </c>
      <c r="ADC27">
        <v>1</v>
      </c>
      <c r="ADD27">
        <v>0</v>
      </c>
      <c r="ADE27">
        <v>1</v>
      </c>
      <c r="ADF27">
        <v>1</v>
      </c>
      <c r="ADG27">
        <v>1</v>
      </c>
      <c r="ADH27">
        <v>0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0</v>
      </c>
      <c r="ADO27">
        <v>1</v>
      </c>
      <c r="ADP27">
        <v>1</v>
      </c>
      <c r="ADQ27">
        <v>0</v>
      </c>
      <c r="ADR27">
        <v>1</v>
      </c>
      <c r="ADS27">
        <v>1</v>
      </c>
      <c r="ADT27">
        <v>1</v>
      </c>
      <c r="ADU27">
        <v>1</v>
      </c>
      <c r="ADV27">
        <v>0</v>
      </c>
      <c r="ADW27">
        <v>0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6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0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0</v>
      </c>
      <c r="AFA27">
        <v>1</v>
      </c>
      <c r="AFB27">
        <v>1</v>
      </c>
      <c r="AFC27">
        <v>1</v>
      </c>
      <c r="AFD27">
        <v>1</v>
      </c>
      <c r="AFE27">
        <v>0</v>
      </c>
      <c r="AFF27">
        <v>0</v>
      </c>
      <c r="AFG27">
        <v>1</v>
      </c>
      <c r="AFH27">
        <v>0</v>
      </c>
      <c r="AFI27">
        <v>1</v>
      </c>
      <c r="AFJ27">
        <v>0</v>
      </c>
      <c r="AFK27">
        <v>0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0</v>
      </c>
      <c r="AFU27">
        <v>1</v>
      </c>
      <c r="AFV27">
        <v>1</v>
      </c>
      <c r="AFW27">
        <v>0</v>
      </c>
      <c r="AFX27">
        <v>1</v>
      </c>
      <c r="AFY27">
        <v>1</v>
      </c>
      <c r="AFZ27">
        <v>1</v>
      </c>
      <c r="AGA27">
        <v>1</v>
      </c>
      <c r="AGB27">
        <v>0</v>
      </c>
      <c r="AGC27">
        <v>1</v>
      </c>
      <c r="AGD27">
        <v>0</v>
      </c>
      <c r="AGE27">
        <v>0</v>
      </c>
      <c r="AGF27">
        <v>0</v>
      </c>
      <c r="AGG27">
        <v>1</v>
      </c>
      <c r="AGH27">
        <v>0</v>
      </c>
      <c r="AGI27">
        <v>0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0</v>
      </c>
      <c r="AGU27">
        <v>1</v>
      </c>
      <c r="AGV27">
        <v>1</v>
      </c>
      <c r="AGW27">
        <v>1</v>
      </c>
      <c r="AGX27">
        <v>0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0</v>
      </c>
      <c r="AHF27">
        <v>1</v>
      </c>
      <c r="AHG27">
        <v>0</v>
      </c>
      <c r="AHH27">
        <v>0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0</v>
      </c>
      <c r="AHV27">
        <v>0</v>
      </c>
      <c r="AHW27">
        <v>1</v>
      </c>
      <c r="AHX27">
        <v>1</v>
      </c>
      <c r="AHY27">
        <v>1</v>
      </c>
      <c r="AHZ27">
        <v>0</v>
      </c>
      <c r="AIA27">
        <v>0</v>
      </c>
      <c r="AIB27">
        <v>0</v>
      </c>
      <c r="AIC27">
        <v>1</v>
      </c>
      <c r="AID27">
        <v>1</v>
      </c>
      <c r="AIE27">
        <v>1</v>
      </c>
      <c r="AIF27">
        <v>0</v>
      </c>
      <c r="AIG27">
        <v>1</v>
      </c>
      <c r="AIH27">
        <v>1</v>
      </c>
      <c r="AII27">
        <v>0</v>
      </c>
      <c r="AIJ27">
        <v>0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0</v>
      </c>
      <c r="AIQ27">
        <v>1</v>
      </c>
      <c r="AIR27">
        <v>1</v>
      </c>
      <c r="AIS27">
        <v>1</v>
      </c>
      <c r="AIT27">
        <v>0</v>
      </c>
      <c r="AIU27">
        <v>1</v>
      </c>
      <c r="AIV27">
        <v>1</v>
      </c>
      <c r="AIW27">
        <v>1</v>
      </c>
      <c r="AIX27">
        <v>0</v>
      </c>
      <c r="AIY27">
        <v>1</v>
      </c>
      <c r="AIZ27">
        <v>0</v>
      </c>
      <c r="AJA27">
        <v>1</v>
      </c>
      <c r="AJB27">
        <v>0</v>
      </c>
      <c r="AJC27">
        <v>1</v>
      </c>
      <c r="AJD27">
        <v>0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0</v>
      </c>
      <c r="AJK27">
        <v>1</v>
      </c>
      <c r="AJL27">
        <v>1</v>
      </c>
      <c r="AJM27">
        <v>1</v>
      </c>
      <c r="AJN27">
        <v>1</v>
      </c>
      <c r="AJO27">
        <v>0</v>
      </c>
      <c r="AJP27">
        <v>1</v>
      </c>
      <c r="AJQ27">
        <v>0</v>
      </c>
      <c r="AJR27">
        <v>0</v>
      </c>
      <c r="AJS27">
        <v>0</v>
      </c>
      <c r="AJT27">
        <v>0</v>
      </c>
      <c r="AJU27">
        <v>1</v>
      </c>
      <c r="AJV27">
        <v>0</v>
      </c>
      <c r="AJW27">
        <v>1</v>
      </c>
      <c r="AJX27">
        <v>1</v>
      </c>
      <c r="AJY27">
        <v>0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0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0</v>
      </c>
      <c r="AKV27">
        <v>0</v>
      </c>
      <c r="AKW27">
        <v>0</v>
      </c>
      <c r="AKX27">
        <v>1</v>
      </c>
      <c r="AKY27">
        <v>0</v>
      </c>
      <c r="AKZ27">
        <v>0</v>
      </c>
      <c r="ALA27">
        <v>1</v>
      </c>
      <c r="ALB27">
        <v>1</v>
      </c>
      <c r="ALC27">
        <v>1</v>
      </c>
      <c r="ALD27">
        <v>1</v>
      </c>
      <c r="ALE27">
        <v>0</v>
      </c>
      <c r="ALF27">
        <v>0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  <c r="ALO27">
        <v>0</v>
      </c>
      <c r="ALP27">
        <f t="shared" si="1"/>
        <v>0.81799999999999995</v>
      </c>
    </row>
    <row r="28" spans="1:1004" x14ac:dyDescent="0.35">
      <c r="A28">
        <v>27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0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0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4</v>
      </c>
      <c r="MZ28">
        <v>0</v>
      </c>
      <c r="NA28">
        <v>1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1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1</v>
      </c>
      <c r="OX28">
        <v>0</v>
      </c>
      <c r="OY28">
        <v>0</v>
      </c>
      <c r="OZ28">
        <v>0</v>
      </c>
      <c r="PA28">
        <v>1</v>
      </c>
      <c r="PB28">
        <v>0</v>
      </c>
      <c r="PC28">
        <v>0</v>
      </c>
      <c r="PD28">
        <v>0</v>
      </c>
      <c r="PE28">
        <v>0</v>
      </c>
      <c r="PF28">
        <v>1</v>
      </c>
      <c r="PG28">
        <v>0</v>
      </c>
      <c r="PH28">
        <v>0</v>
      </c>
      <c r="PI28">
        <v>0</v>
      </c>
      <c r="PJ28">
        <v>0</v>
      </c>
      <c r="PK28">
        <v>1</v>
      </c>
      <c r="PL28">
        <v>0</v>
      </c>
      <c r="PM28">
        <v>0</v>
      </c>
      <c r="PN28">
        <v>0</v>
      </c>
      <c r="PO28">
        <v>1</v>
      </c>
      <c r="PP28">
        <v>0</v>
      </c>
      <c r="PQ28">
        <v>0</v>
      </c>
      <c r="PR28">
        <v>0</v>
      </c>
      <c r="PS28">
        <v>0</v>
      </c>
      <c r="PT28">
        <v>1</v>
      </c>
      <c r="PU28">
        <v>1</v>
      </c>
      <c r="PV28">
        <v>1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1</v>
      </c>
      <c r="QC28">
        <v>0</v>
      </c>
      <c r="QD28">
        <v>0</v>
      </c>
      <c r="QE28">
        <v>0</v>
      </c>
      <c r="QF28">
        <v>0</v>
      </c>
      <c r="QG28">
        <v>1</v>
      </c>
      <c r="QH28">
        <v>0</v>
      </c>
      <c r="QI28">
        <v>0</v>
      </c>
      <c r="QJ28">
        <v>1</v>
      </c>
      <c r="QK28">
        <v>0</v>
      </c>
      <c r="QL28">
        <v>1</v>
      </c>
      <c r="QM28">
        <v>0</v>
      </c>
      <c r="QN28">
        <v>1</v>
      </c>
      <c r="QO28">
        <v>0</v>
      </c>
      <c r="QP28">
        <v>1</v>
      </c>
      <c r="QQ28">
        <v>0</v>
      </c>
      <c r="QR28">
        <v>1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1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1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1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f t="shared" si="0"/>
        <v>0.76600000000000001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0</v>
      </c>
      <c r="TJ28">
        <v>1</v>
      </c>
      <c r="TK28">
        <v>1</v>
      </c>
      <c r="TL28">
        <v>1</v>
      </c>
      <c r="TM28">
        <v>1</v>
      </c>
      <c r="TN28">
        <v>0</v>
      </c>
      <c r="TO28">
        <v>1</v>
      </c>
      <c r="TP28">
        <v>1</v>
      </c>
      <c r="TQ28">
        <v>1</v>
      </c>
      <c r="TR28">
        <v>1</v>
      </c>
      <c r="TS28">
        <v>0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0</v>
      </c>
      <c r="UA28">
        <v>0</v>
      </c>
      <c r="UB28">
        <v>0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0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0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0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0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0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0</v>
      </c>
      <c r="WS28">
        <v>1</v>
      </c>
      <c r="WT28">
        <v>1</v>
      </c>
      <c r="WU28">
        <v>0</v>
      </c>
      <c r="WV28">
        <v>1</v>
      </c>
      <c r="WW28">
        <v>1</v>
      </c>
      <c r="WX28">
        <v>1</v>
      </c>
      <c r="WY28">
        <v>1</v>
      </c>
      <c r="WZ28">
        <v>0</v>
      </c>
      <c r="XA28">
        <v>1</v>
      </c>
      <c r="XB28">
        <v>0</v>
      </c>
      <c r="XC28">
        <v>1</v>
      </c>
      <c r="XD28">
        <v>0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0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0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0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0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0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0</v>
      </c>
      <c r="AFL28">
        <v>1</v>
      </c>
      <c r="AFM28">
        <v>0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0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0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0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0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0</v>
      </c>
      <c r="AKD28">
        <v>1</v>
      </c>
      <c r="AKE28">
        <v>1</v>
      </c>
      <c r="AKF28">
        <v>1</v>
      </c>
      <c r="AKG28">
        <v>0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0</v>
      </c>
      <c r="AKY28">
        <v>1</v>
      </c>
      <c r="AKZ28">
        <v>1</v>
      </c>
      <c r="ALA28">
        <v>1</v>
      </c>
      <c r="ALB28">
        <v>0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0</v>
      </c>
      <c r="ALI28">
        <v>1</v>
      </c>
      <c r="ALJ28">
        <v>0</v>
      </c>
      <c r="ALK28">
        <v>1</v>
      </c>
      <c r="ALL28">
        <v>1</v>
      </c>
      <c r="ALM28">
        <v>1</v>
      </c>
      <c r="ALN28">
        <v>1</v>
      </c>
      <c r="ALO28">
        <v>1</v>
      </c>
      <c r="ALP28">
        <f t="shared" si="1"/>
        <v>0.93400000000000005</v>
      </c>
    </row>
    <row r="29" spans="1:1004" x14ac:dyDescent="0.35">
      <c r="A29">
        <v>28</v>
      </c>
      <c r="B29">
        <v>0</v>
      </c>
      <c r="C29">
        <v>1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0</v>
      </c>
      <c r="AN29">
        <v>1</v>
      </c>
      <c r="AO29">
        <v>1</v>
      </c>
      <c r="AP29">
        <v>0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0</v>
      </c>
      <c r="BD29">
        <v>0</v>
      </c>
      <c r="BE29">
        <v>1</v>
      </c>
      <c r="BF29">
        <v>0</v>
      </c>
      <c r="BG29">
        <v>0</v>
      </c>
      <c r="BH29">
        <v>1</v>
      </c>
      <c r="BI29">
        <v>0</v>
      </c>
      <c r="BJ29">
        <v>0</v>
      </c>
      <c r="BK29">
        <v>1</v>
      </c>
      <c r="BL29">
        <v>1</v>
      </c>
      <c r="BM29">
        <v>0</v>
      </c>
      <c r="BN29">
        <v>0</v>
      </c>
      <c r="BO29">
        <v>0</v>
      </c>
      <c r="BP29">
        <v>1</v>
      </c>
      <c r="BQ29">
        <v>0</v>
      </c>
      <c r="BR29">
        <v>0</v>
      </c>
      <c r="BS29">
        <v>0</v>
      </c>
      <c r="BT29">
        <v>0</v>
      </c>
      <c r="BU29">
        <v>1</v>
      </c>
      <c r="BV29">
        <v>0</v>
      </c>
      <c r="BW29">
        <v>1</v>
      </c>
      <c r="BX29">
        <v>1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1</v>
      </c>
      <c r="CG29">
        <v>0</v>
      </c>
      <c r="CH29">
        <v>0</v>
      </c>
      <c r="CI29">
        <v>0</v>
      </c>
      <c r="CJ29">
        <v>1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1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1</v>
      </c>
      <c r="CZ29">
        <v>0</v>
      </c>
      <c r="DA29">
        <v>1</v>
      </c>
      <c r="DB29">
        <v>0</v>
      </c>
      <c r="DC29">
        <v>1</v>
      </c>
      <c r="DD29">
        <v>0</v>
      </c>
      <c r="DE29">
        <v>1</v>
      </c>
      <c r="DF29">
        <v>1</v>
      </c>
      <c r="DG29">
        <v>1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1</v>
      </c>
      <c r="DN29">
        <v>0</v>
      </c>
      <c r="DO29">
        <v>0</v>
      </c>
      <c r="DP29">
        <v>0</v>
      </c>
      <c r="DQ29">
        <v>0</v>
      </c>
      <c r="DR29">
        <v>1</v>
      </c>
      <c r="DS29">
        <v>1</v>
      </c>
      <c r="DT29">
        <v>0</v>
      </c>
      <c r="DU29">
        <v>0</v>
      </c>
      <c r="DV29">
        <v>0</v>
      </c>
      <c r="DW29">
        <v>0</v>
      </c>
      <c r="DX29">
        <v>1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1</v>
      </c>
      <c r="EQ29">
        <v>1</v>
      </c>
      <c r="ER29">
        <v>1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1</v>
      </c>
      <c r="FB29">
        <v>0</v>
      </c>
      <c r="FC29">
        <v>0</v>
      </c>
      <c r="FD29">
        <v>0</v>
      </c>
      <c r="FE29">
        <v>0</v>
      </c>
      <c r="FF29">
        <v>1</v>
      </c>
      <c r="FG29">
        <v>0</v>
      </c>
      <c r="FH29">
        <v>1</v>
      </c>
      <c r="FI29">
        <v>0</v>
      </c>
      <c r="FJ29">
        <v>1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1</v>
      </c>
      <c r="FZ29">
        <v>0</v>
      </c>
      <c r="GA29">
        <v>0</v>
      </c>
      <c r="GB29">
        <v>1</v>
      </c>
      <c r="GC29">
        <v>0</v>
      </c>
      <c r="GD29">
        <v>1</v>
      </c>
      <c r="GE29">
        <v>1</v>
      </c>
      <c r="GF29">
        <v>1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1</v>
      </c>
      <c r="GN29">
        <v>1</v>
      </c>
      <c r="GO29">
        <v>1</v>
      </c>
      <c r="GP29">
        <v>1</v>
      </c>
      <c r="GQ29">
        <v>0</v>
      </c>
      <c r="GR29">
        <v>0</v>
      </c>
      <c r="GS29">
        <v>0</v>
      </c>
      <c r="GT29">
        <v>1</v>
      </c>
      <c r="GU29">
        <v>1</v>
      </c>
      <c r="GV29">
        <v>1</v>
      </c>
      <c r="GW29">
        <v>1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1</v>
      </c>
      <c r="HO29">
        <v>0</v>
      </c>
      <c r="HP29">
        <v>0</v>
      </c>
      <c r="HQ29">
        <v>1</v>
      </c>
      <c r="HR29">
        <v>1</v>
      </c>
      <c r="HS29">
        <v>0</v>
      </c>
      <c r="HT29">
        <v>1</v>
      </c>
      <c r="HU29">
        <v>0</v>
      </c>
      <c r="HV29">
        <v>0</v>
      </c>
      <c r="HW29">
        <v>0</v>
      </c>
      <c r="HX29">
        <v>1</v>
      </c>
      <c r="HY29">
        <v>0</v>
      </c>
      <c r="HZ29">
        <v>0</v>
      </c>
      <c r="IA29">
        <v>0</v>
      </c>
      <c r="IB29">
        <v>1</v>
      </c>
      <c r="IC29">
        <v>0</v>
      </c>
      <c r="ID29">
        <v>1</v>
      </c>
      <c r="IE29">
        <v>1</v>
      </c>
      <c r="IF29">
        <v>0</v>
      </c>
      <c r="IG29">
        <v>0</v>
      </c>
      <c r="IH29">
        <v>1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1</v>
      </c>
      <c r="IZ29">
        <v>1</v>
      </c>
      <c r="JA29">
        <v>0</v>
      </c>
      <c r="JB29">
        <v>0</v>
      </c>
      <c r="JC29">
        <v>1</v>
      </c>
      <c r="JD29">
        <v>0</v>
      </c>
      <c r="JE29">
        <v>0</v>
      </c>
      <c r="JF29">
        <v>0</v>
      </c>
      <c r="JG29">
        <v>0</v>
      </c>
      <c r="JH29">
        <v>1</v>
      </c>
      <c r="JI29">
        <v>0</v>
      </c>
      <c r="JJ29">
        <v>0</v>
      </c>
      <c r="JK29">
        <v>0</v>
      </c>
      <c r="JL29">
        <v>0</v>
      </c>
      <c r="JM29">
        <v>1</v>
      </c>
      <c r="JN29">
        <v>1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1</v>
      </c>
      <c r="JZ29">
        <v>0</v>
      </c>
      <c r="KA29">
        <v>0</v>
      </c>
      <c r="KB29">
        <v>0</v>
      </c>
      <c r="KC29">
        <v>0</v>
      </c>
      <c r="KD29">
        <v>1</v>
      </c>
      <c r="KE29">
        <v>0</v>
      </c>
      <c r="KF29">
        <v>1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1</v>
      </c>
      <c r="KQ29">
        <v>0</v>
      </c>
      <c r="KR29">
        <v>0</v>
      </c>
      <c r="KS29">
        <v>0</v>
      </c>
      <c r="KT29">
        <v>0</v>
      </c>
      <c r="KU29">
        <v>1</v>
      </c>
      <c r="KV29">
        <v>0</v>
      </c>
      <c r="KW29">
        <v>0</v>
      </c>
      <c r="KX29">
        <v>1</v>
      </c>
      <c r="KY29">
        <v>0</v>
      </c>
      <c r="KZ29">
        <v>0</v>
      </c>
      <c r="LA29">
        <v>0</v>
      </c>
      <c r="LB29">
        <v>1</v>
      </c>
      <c r="LC29">
        <v>0</v>
      </c>
      <c r="LD29">
        <v>1</v>
      </c>
      <c r="LE29">
        <v>0</v>
      </c>
      <c r="LF29">
        <v>0</v>
      </c>
      <c r="LG29">
        <v>0</v>
      </c>
      <c r="LH29">
        <v>1</v>
      </c>
      <c r="LI29">
        <v>1</v>
      </c>
      <c r="LJ29">
        <v>0</v>
      </c>
      <c r="LK29">
        <v>0</v>
      </c>
      <c r="LL29">
        <v>0</v>
      </c>
      <c r="LM29">
        <v>0</v>
      </c>
      <c r="LN29">
        <v>1</v>
      </c>
      <c r="LO29">
        <v>1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1</v>
      </c>
      <c r="LV29">
        <v>0</v>
      </c>
      <c r="LW29">
        <v>0</v>
      </c>
      <c r="LX29">
        <v>1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1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1</v>
      </c>
      <c r="MK29">
        <v>1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1</v>
      </c>
      <c r="NK29">
        <v>0</v>
      </c>
      <c r="NL29">
        <v>0</v>
      </c>
      <c r="NM29">
        <v>0</v>
      </c>
      <c r="NN29">
        <v>0</v>
      </c>
      <c r="NO29">
        <v>1</v>
      </c>
      <c r="NP29">
        <v>0</v>
      </c>
      <c r="NQ29">
        <v>0</v>
      </c>
      <c r="NR29">
        <v>1</v>
      </c>
      <c r="NS29">
        <v>0</v>
      </c>
      <c r="NT29">
        <v>0</v>
      </c>
      <c r="NU29">
        <v>0</v>
      </c>
      <c r="NV29">
        <v>0</v>
      </c>
      <c r="NW29">
        <v>1</v>
      </c>
      <c r="NX29">
        <v>0</v>
      </c>
      <c r="NY29">
        <v>1</v>
      </c>
      <c r="NZ29">
        <v>0</v>
      </c>
      <c r="OA29">
        <v>1</v>
      </c>
      <c r="OB29">
        <v>1</v>
      </c>
      <c r="OC29">
        <v>1</v>
      </c>
      <c r="OD29">
        <v>0</v>
      </c>
      <c r="OE29">
        <v>0</v>
      </c>
      <c r="OF29">
        <v>0</v>
      </c>
      <c r="OG29">
        <v>1</v>
      </c>
      <c r="OH29">
        <v>1</v>
      </c>
      <c r="OI29">
        <v>0</v>
      </c>
      <c r="OJ29">
        <v>1</v>
      </c>
      <c r="OK29">
        <v>0</v>
      </c>
      <c r="OL29">
        <v>0</v>
      </c>
      <c r="OM29">
        <v>0</v>
      </c>
      <c r="ON29">
        <v>1</v>
      </c>
      <c r="OO29">
        <v>0</v>
      </c>
      <c r="OP29">
        <v>0</v>
      </c>
      <c r="OQ29">
        <v>1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1</v>
      </c>
      <c r="OY29">
        <v>1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1</v>
      </c>
      <c r="PJ29">
        <v>1</v>
      </c>
      <c r="PK29">
        <v>0</v>
      </c>
      <c r="PL29">
        <v>1</v>
      </c>
      <c r="PM29">
        <v>0</v>
      </c>
      <c r="PN29">
        <v>0</v>
      </c>
      <c r="PO29">
        <v>1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1</v>
      </c>
      <c r="PV29">
        <v>0</v>
      </c>
      <c r="PW29">
        <v>1</v>
      </c>
      <c r="PX29">
        <v>0</v>
      </c>
      <c r="PY29">
        <v>1</v>
      </c>
      <c r="PZ29">
        <v>0</v>
      </c>
      <c r="QA29">
        <v>1</v>
      </c>
      <c r="QB29">
        <v>0</v>
      </c>
      <c r="QC29">
        <v>0</v>
      </c>
      <c r="QD29">
        <v>1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1</v>
      </c>
      <c r="QV29">
        <v>0</v>
      </c>
      <c r="QW29">
        <v>1</v>
      </c>
      <c r="QX29">
        <v>1</v>
      </c>
      <c r="QY29">
        <v>1</v>
      </c>
      <c r="QZ29">
        <v>0</v>
      </c>
      <c r="RA29">
        <v>1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1</v>
      </c>
      <c r="RI29">
        <v>1</v>
      </c>
      <c r="RJ29">
        <v>0</v>
      </c>
      <c r="RK29">
        <v>0</v>
      </c>
      <c r="RL29">
        <v>1</v>
      </c>
      <c r="RM29">
        <v>0</v>
      </c>
      <c r="RN29">
        <v>0</v>
      </c>
      <c r="RO29">
        <v>1</v>
      </c>
      <c r="RP29">
        <v>1</v>
      </c>
      <c r="RQ29">
        <v>0</v>
      </c>
      <c r="RR29">
        <v>1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1</v>
      </c>
      <c r="RZ29">
        <v>0</v>
      </c>
      <c r="SA29">
        <v>0</v>
      </c>
      <c r="SB29">
        <v>1</v>
      </c>
      <c r="SC29">
        <v>0</v>
      </c>
      <c r="SD29">
        <v>0</v>
      </c>
      <c r="SE29">
        <v>0</v>
      </c>
      <c r="SF29">
        <v>0</v>
      </c>
      <c r="SG29">
        <v>0</v>
      </c>
      <c r="SH29">
        <f t="shared" si="0"/>
        <v>0.24399999999999999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0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3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0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  <c r="ALO29">
        <v>1</v>
      </c>
      <c r="ALP29">
        <f t="shared" si="1"/>
        <v>1</v>
      </c>
    </row>
    <row r="30" spans="1:1004" x14ac:dyDescent="0.35">
      <c r="A30">
        <v>29</v>
      </c>
      <c r="B30">
        <v>1</v>
      </c>
      <c r="C30">
        <v>1</v>
      </c>
      <c r="D30">
        <v>1</v>
      </c>
      <c r="E30">
        <v>0</v>
      </c>
      <c r="F30">
        <v>1</v>
      </c>
      <c r="G30">
        <v>1</v>
      </c>
      <c r="H30">
        <v>1</v>
      </c>
      <c r="I30">
        <v>1</v>
      </c>
      <c r="J30">
        <v>1</v>
      </c>
      <c r="K30">
        <v>0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0</v>
      </c>
      <c r="S30">
        <v>1</v>
      </c>
      <c r="T30">
        <v>1</v>
      </c>
      <c r="U30">
        <v>1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1</v>
      </c>
      <c r="AI30">
        <v>0</v>
      </c>
      <c r="AJ30">
        <v>1</v>
      </c>
      <c r="AK30">
        <v>1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</v>
      </c>
      <c r="AT30">
        <v>0</v>
      </c>
      <c r="AU30">
        <v>1</v>
      </c>
      <c r="AV30">
        <v>0</v>
      </c>
      <c r="AW30">
        <v>0</v>
      </c>
      <c r="AX30">
        <v>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1</v>
      </c>
      <c r="BF30">
        <v>1</v>
      </c>
      <c r="BG30">
        <v>0</v>
      </c>
      <c r="BH30">
        <v>1</v>
      </c>
      <c r="BI30">
        <v>1</v>
      </c>
      <c r="BJ30">
        <v>1</v>
      </c>
      <c r="BK30">
        <v>0</v>
      </c>
      <c r="BL30">
        <v>1</v>
      </c>
      <c r="BM30">
        <v>0</v>
      </c>
      <c r="BN30">
        <v>0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0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0</v>
      </c>
      <c r="CF30">
        <v>1</v>
      </c>
      <c r="CG30">
        <v>1</v>
      </c>
      <c r="CH30">
        <v>1</v>
      </c>
      <c r="CI30">
        <v>1</v>
      </c>
      <c r="CJ30">
        <v>0</v>
      </c>
      <c r="CK30">
        <v>0</v>
      </c>
      <c r="CL30">
        <v>0</v>
      </c>
      <c r="CM30">
        <v>0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0</v>
      </c>
      <c r="CT30">
        <v>1</v>
      </c>
      <c r="CU30">
        <v>0</v>
      </c>
      <c r="CV30">
        <v>0</v>
      </c>
      <c r="CW30">
        <v>0</v>
      </c>
      <c r="CX30">
        <v>1</v>
      </c>
      <c r="CY30">
        <v>1</v>
      </c>
      <c r="CZ30">
        <v>1</v>
      </c>
      <c r="DA30">
        <v>0</v>
      </c>
      <c r="DB30">
        <v>0</v>
      </c>
      <c r="DC30">
        <v>0</v>
      </c>
      <c r="DD30">
        <v>1</v>
      </c>
      <c r="DE30">
        <v>0</v>
      </c>
      <c r="DF30">
        <v>1</v>
      </c>
      <c r="DG30">
        <v>1</v>
      </c>
      <c r="DH30">
        <v>1</v>
      </c>
      <c r="DI30">
        <v>1</v>
      </c>
      <c r="DJ30">
        <v>0</v>
      </c>
      <c r="DK30">
        <v>0</v>
      </c>
      <c r="DL30">
        <v>1</v>
      </c>
      <c r="DM30">
        <v>1</v>
      </c>
      <c r="DN30">
        <v>1</v>
      </c>
      <c r="DO30">
        <v>1</v>
      </c>
      <c r="DP30">
        <v>0</v>
      </c>
      <c r="DQ30">
        <v>1</v>
      </c>
      <c r="DR30">
        <v>1</v>
      </c>
      <c r="DS30">
        <v>1</v>
      </c>
      <c r="DT30">
        <v>1</v>
      </c>
      <c r="DU30">
        <v>0</v>
      </c>
      <c r="DV30">
        <v>0</v>
      </c>
      <c r="DW30">
        <v>1</v>
      </c>
      <c r="DX30">
        <v>0</v>
      </c>
      <c r="DY30">
        <v>0</v>
      </c>
      <c r="DZ30">
        <v>1</v>
      </c>
      <c r="EA30">
        <v>1</v>
      </c>
      <c r="EB30">
        <v>1</v>
      </c>
      <c r="EC30">
        <v>0</v>
      </c>
      <c r="ED30">
        <v>0</v>
      </c>
      <c r="EE30">
        <v>1</v>
      </c>
      <c r="EF30">
        <v>0</v>
      </c>
      <c r="EG30">
        <v>0</v>
      </c>
      <c r="EH30">
        <v>1</v>
      </c>
      <c r="EI30">
        <v>0</v>
      </c>
      <c r="EJ30">
        <v>1</v>
      </c>
      <c r="EK30">
        <v>0</v>
      </c>
      <c r="EL30">
        <v>0</v>
      </c>
      <c r="EM30">
        <v>0</v>
      </c>
      <c r="EN30">
        <v>0</v>
      </c>
      <c r="EO30">
        <v>1</v>
      </c>
      <c r="EP30">
        <v>1</v>
      </c>
      <c r="EQ30">
        <v>0</v>
      </c>
      <c r="ER30">
        <v>1</v>
      </c>
      <c r="ES30">
        <v>0</v>
      </c>
      <c r="ET30">
        <v>1</v>
      </c>
      <c r="EU30">
        <v>0</v>
      </c>
      <c r="EV30">
        <v>0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0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0</v>
      </c>
      <c r="FL30">
        <v>1</v>
      </c>
      <c r="FM30">
        <v>1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1</v>
      </c>
      <c r="FU30">
        <v>0</v>
      </c>
      <c r="FV30">
        <v>0</v>
      </c>
      <c r="FW30">
        <v>0</v>
      </c>
      <c r="FX30">
        <v>1</v>
      </c>
      <c r="FY30">
        <v>0</v>
      </c>
      <c r="FZ30">
        <v>0</v>
      </c>
      <c r="GA30">
        <v>1</v>
      </c>
      <c r="GB30">
        <v>0</v>
      </c>
      <c r="GC30">
        <v>1</v>
      </c>
      <c r="GD30">
        <v>1</v>
      </c>
      <c r="GE30">
        <v>0</v>
      </c>
      <c r="GF30">
        <v>1</v>
      </c>
      <c r="GG30">
        <v>0</v>
      </c>
      <c r="GH30">
        <v>1</v>
      </c>
      <c r="GI30">
        <v>0</v>
      </c>
      <c r="GJ30">
        <v>1</v>
      </c>
      <c r="GK30">
        <v>1</v>
      </c>
      <c r="GL30">
        <v>0</v>
      </c>
      <c r="GM30">
        <v>0</v>
      </c>
      <c r="GN30">
        <v>1</v>
      </c>
      <c r="GO30">
        <v>0</v>
      </c>
      <c r="GP30">
        <v>1</v>
      </c>
      <c r="GQ30">
        <v>0</v>
      </c>
      <c r="GR30">
        <v>0</v>
      </c>
      <c r="GS30">
        <v>1</v>
      </c>
      <c r="GT30">
        <v>0</v>
      </c>
      <c r="GU30">
        <v>1</v>
      </c>
      <c r="GV30">
        <v>1</v>
      </c>
      <c r="GW30">
        <v>1</v>
      </c>
      <c r="GX30">
        <v>0</v>
      </c>
      <c r="GY30">
        <v>0</v>
      </c>
      <c r="GZ30">
        <v>1</v>
      </c>
      <c r="HA30">
        <v>1</v>
      </c>
      <c r="HB30">
        <v>0</v>
      </c>
      <c r="HC30">
        <v>1</v>
      </c>
      <c r="HD30">
        <v>1</v>
      </c>
      <c r="HE30">
        <v>1</v>
      </c>
      <c r="HF30">
        <v>0</v>
      </c>
      <c r="HG30">
        <v>1</v>
      </c>
      <c r="HH30">
        <v>0</v>
      </c>
      <c r="HI30">
        <v>0</v>
      </c>
      <c r="HJ30">
        <v>0</v>
      </c>
      <c r="HK30">
        <v>1</v>
      </c>
      <c r="HL30">
        <v>1</v>
      </c>
      <c r="HM30">
        <v>0</v>
      </c>
      <c r="HN30">
        <v>1</v>
      </c>
      <c r="HO30">
        <v>0</v>
      </c>
      <c r="HP30">
        <v>0</v>
      </c>
      <c r="HQ30">
        <v>1</v>
      </c>
      <c r="HR30">
        <v>1</v>
      </c>
      <c r="HS30">
        <v>0</v>
      </c>
      <c r="HT30">
        <v>0</v>
      </c>
      <c r="HU30">
        <v>1</v>
      </c>
      <c r="HV30">
        <v>1</v>
      </c>
      <c r="HW30">
        <v>1</v>
      </c>
      <c r="HX30">
        <v>0</v>
      </c>
      <c r="HY30">
        <v>1</v>
      </c>
      <c r="HZ30">
        <v>1</v>
      </c>
      <c r="IA30">
        <v>0</v>
      </c>
      <c r="IB30">
        <v>1</v>
      </c>
      <c r="IC30">
        <v>0</v>
      </c>
      <c r="ID30">
        <v>1</v>
      </c>
      <c r="IE30">
        <v>0</v>
      </c>
      <c r="IF30">
        <v>0</v>
      </c>
      <c r="IG30">
        <v>0</v>
      </c>
      <c r="IH30">
        <v>1</v>
      </c>
      <c r="II30">
        <v>1</v>
      </c>
      <c r="IJ30">
        <v>0</v>
      </c>
      <c r="IK30">
        <v>1</v>
      </c>
      <c r="IL30">
        <v>0</v>
      </c>
      <c r="IM30">
        <v>1</v>
      </c>
      <c r="IN30">
        <v>0</v>
      </c>
      <c r="IO30">
        <v>0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0</v>
      </c>
      <c r="JB30">
        <v>0</v>
      </c>
      <c r="JC30">
        <v>0</v>
      </c>
      <c r="JD30">
        <v>1</v>
      </c>
      <c r="JE30">
        <v>1</v>
      </c>
      <c r="JF30">
        <v>1</v>
      </c>
      <c r="JG30">
        <v>0</v>
      </c>
      <c r="JH30">
        <v>1</v>
      </c>
      <c r="JI30">
        <v>0</v>
      </c>
      <c r="JJ30">
        <v>1</v>
      </c>
      <c r="JK30">
        <v>0</v>
      </c>
      <c r="JL30">
        <v>0</v>
      </c>
      <c r="JM30">
        <v>0</v>
      </c>
      <c r="JN30">
        <v>1</v>
      </c>
      <c r="JO30">
        <v>0</v>
      </c>
      <c r="JP30">
        <v>1</v>
      </c>
      <c r="JQ30">
        <v>0</v>
      </c>
      <c r="JR30">
        <v>1</v>
      </c>
      <c r="JS30">
        <v>1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1</v>
      </c>
      <c r="JZ30">
        <v>1</v>
      </c>
      <c r="KA30">
        <v>0</v>
      </c>
      <c r="KB30">
        <v>0</v>
      </c>
      <c r="KC30">
        <v>1</v>
      </c>
      <c r="KD30">
        <v>1</v>
      </c>
      <c r="KE30">
        <v>1</v>
      </c>
      <c r="KF30">
        <v>0</v>
      </c>
      <c r="KG30">
        <v>0</v>
      </c>
      <c r="KH30">
        <v>0</v>
      </c>
      <c r="KI30">
        <v>1</v>
      </c>
      <c r="KJ30">
        <v>0</v>
      </c>
      <c r="KK30">
        <v>1</v>
      </c>
      <c r="KL30">
        <v>1</v>
      </c>
      <c r="KM30">
        <v>1</v>
      </c>
      <c r="KN30">
        <v>0</v>
      </c>
      <c r="KO30">
        <v>1</v>
      </c>
      <c r="KP30">
        <v>1</v>
      </c>
      <c r="KQ30">
        <v>0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0</v>
      </c>
      <c r="KX30">
        <v>1</v>
      </c>
      <c r="KY30">
        <v>0</v>
      </c>
      <c r="KZ30">
        <v>0</v>
      </c>
      <c r="LA30">
        <v>0</v>
      </c>
      <c r="LB30">
        <v>1</v>
      </c>
      <c r="LC30">
        <v>0</v>
      </c>
      <c r="LD30">
        <v>1</v>
      </c>
      <c r="LE30">
        <v>1</v>
      </c>
      <c r="LF30">
        <v>1</v>
      </c>
      <c r="LG30">
        <v>0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0</v>
      </c>
      <c r="LP30">
        <v>1</v>
      </c>
      <c r="LQ30">
        <v>0</v>
      </c>
      <c r="LR30">
        <v>1</v>
      </c>
      <c r="LS30">
        <v>1</v>
      </c>
      <c r="LT30">
        <v>1</v>
      </c>
      <c r="LU30">
        <v>0</v>
      </c>
      <c r="LV30">
        <v>1</v>
      </c>
      <c r="LW30">
        <v>1</v>
      </c>
      <c r="LX30">
        <v>1</v>
      </c>
      <c r="LY30">
        <v>0</v>
      </c>
      <c r="LZ30">
        <v>0</v>
      </c>
      <c r="MA30">
        <v>1</v>
      </c>
      <c r="MB30">
        <v>0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0</v>
      </c>
      <c r="MK30">
        <v>0</v>
      </c>
      <c r="ML30">
        <v>1</v>
      </c>
      <c r="MM30">
        <v>1</v>
      </c>
      <c r="MN30">
        <v>0</v>
      </c>
      <c r="MO30">
        <v>1</v>
      </c>
      <c r="MP30">
        <v>0</v>
      </c>
      <c r="MQ30">
        <v>0</v>
      </c>
      <c r="MR30">
        <v>0</v>
      </c>
      <c r="MS30">
        <v>1</v>
      </c>
      <c r="MT30">
        <v>0</v>
      </c>
      <c r="MU30">
        <v>0</v>
      </c>
      <c r="MV30">
        <v>1</v>
      </c>
      <c r="MW30">
        <v>0</v>
      </c>
      <c r="MX30">
        <v>1</v>
      </c>
      <c r="MY30">
        <v>1</v>
      </c>
      <c r="MZ30">
        <v>1</v>
      </c>
      <c r="NA30">
        <v>0</v>
      </c>
      <c r="NB30">
        <v>0</v>
      </c>
      <c r="NC30">
        <v>1</v>
      </c>
      <c r="ND30">
        <v>1</v>
      </c>
      <c r="NE30">
        <v>1</v>
      </c>
      <c r="NF30">
        <v>1</v>
      </c>
      <c r="NG30">
        <v>0</v>
      </c>
      <c r="NH30">
        <v>1</v>
      </c>
      <c r="NI30">
        <v>0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0</v>
      </c>
      <c r="NP30">
        <v>1</v>
      </c>
      <c r="NQ30">
        <v>0</v>
      </c>
      <c r="NR30">
        <v>0</v>
      </c>
      <c r="NS30">
        <v>1</v>
      </c>
      <c r="NT30">
        <v>0</v>
      </c>
      <c r="NU30">
        <v>1</v>
      </c>
      <c r="NV30">
        <v>0</v>
      </c>
      <c r="NW30">
        <v>0</v>
      </c>
      <c r="NX30">
        <v>0</v>
      </c>
      <c r="NY30">
        <v>1</v>
      </c>
      <c r="NZ30">
        <v>0</v>
      </c>
      <c r="OA30">
        <v>1</v>
      </c>
      <c r="OB30">
        <v>0</v>
      </c>
      <c r="OC30">
        <v>0</v>
      </c>
      <c r="OD30">
        <v>1</v>
      </c>
      <c r="OE30">
        <v>1</v>
      </c>
      <c r="OF30">
        <v>0</v>
      </c>
      <c r="OG30">
        <v>0</v>
      </c>
      <c r="OH30">
        <v>1</v>
      </c>
      <c r="OI30">
        <v>1</v>
      </c>
      <c r="OJ30">
        <v>0</v>
      </c>
      <c r="OK30">
        <v>1</v>
      </c>
      <c r="OL30">
        <v>1</v>
      </c>
      <c r="OM30">
        <v>0</v>
      </c>
      <c r="ON30">
        <v>0</v>
      </c>
      <c r="OO30">
        <v>0</v>
      </c>
      <c r="OP30">
        <v>1</v>
      </c>
      <c r="OQ30">
        <v>0</v>
      </c>
      <c r="OR30">
        <v>0</v>
      </c>
      <c r="OS30">
        <v>1</v>
      </c>
      <c r="OT30">
        <v>1</v>
      </c>
      <c r="OU30">
        <v>0</v>
      </c>
      <c r="OV30">
        <v>1</v>
      </c>
      <c r="OW30">
        <v>0</v>
      </c>
      <c r="OX30">
        <v>0</v>
      </c>
      <c r="OY30">
        <v>1</v>
      </c>
      <c r="OZ30">
        <v>1</v>
      </c>
      <c r="PA30">
        <v>0</v>
      </c>
      <c r="PB30">
        <v>0</v>
      </c>
      <c r="PC30">
        <v>0</v>
      </c>
      <c r="PD30">
        <v>0</v>
      </c>
      <c r="PE30">
        <v>1</v>
      </c>
      <c r="PF30">
        <v>0</v>
      </c>
      <c r="PG30">
        <v>1</v>
      </c>
      <c r="PH30">
        <v>1</v>
      </c>
      <c r="PI30">
        <v>0</v>
      </c>
      <c r="PJ30">
        <v>1</v>
      </c>
      <c r="PK30">
        <v>0</v>
      </c>
      <c r="PL30">
        <v>1</v>
      </c>
      <c r="PM30">
        <v>1</v>
      </c>
      <c r="PN30">
        <v>0</v>
      </c>
      <c r="PO30">
        <v>0</v>
      </c>
      <c r="PP30">
        <v>1</v>
      </c>
      <c r="PQ30">
        <v>0</v>
      </c>
      <c r="PR30">
        <v>0</v>
      </c>
      <c r="PS30">
        <v>1</v>
      </c>
      <c r="PT30">
        <v>0</v>
      </c>
      <c r="PU30">
        <v>1</v>
      </c>
      <c r="PV30">
        <v>0</v>
      </c>
      <c r="PW30">
        <v>1</v>
      </c>
      <c r="PX30">
        <v>1</v>
      </c>
      <c r="PY30">
        <v>1</v>
      </c>
      <c r="PZ30">
        <v>1</v>
      </c>
      <c r="QA30">
        <v>0</v>
      </c>
      <c r="QB30">
        <v>0</v>
      </c>
      <c r="QC30">
        <v>0</v>
      </c>
      <c r="QD30">
        <v>1</v>
      </c>
      <c r="QE30">
        <v>0</v>
      </c>
      <c r="QF30">
        <v>0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0</v>
      </c>
      <c r="QM30">
        <v>0</v>
      </c>
      <c r="QN30">
        <v>1</v>
      </c>
      <c r="QO30">
        <v>0</v>
      </c>
      <c r="QP30">
        <v>1</v>
      </c>
      <c r="QQ30">
        <v>0</v>
      </c>
      <c r="QR30">
        <v>1</v>
      </c>
      <c r="QS30">
        <v>1</v>
      </c>
      <c r="QT30">
        <v>1</v>
      </c>
      <c r="QU30">
        <v>0</v>
      </c>
      <c r="QV30">
        <v>0</v>
      </c>
      <c r="QW30">
        <v>1</v>
      </c>
      <c r="QX30">
        <v>0</v>
      </c>
      <c r="QY30">
        <v>0</v>
      </c>
      <c r="QZ30">
        <v>1</v>
      </c>
      <c r="RA30">
        <v>1</v>
      </c>
      <c r="RB30">
        <v>0</v>
      </c>
      <c r="RC30">
        <v>0</v>
      </c>
      <c r="RD30">
        <v>1</v>
      </c>
      <c r="RE30">
        <v>0</v>
      </c>
      <c r="RF30">
        <v>1</v>
      </c>
      <c r="RG30">
        <v>1</v>
      </c>
      <c r="RH30">
        <v>0</v>
      </c>
      <c r="RI30">
        <v>0</v>
      </c>
      <c r="RJ30">
        <v>1</v>
      </c>
      <c r="RK30">
        <v>0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0</v>
      </c>
      <c r="RR30">
        <v>1</v>
      </c>
      <c r="RS30">
        <v>0</v>
      </c>
      <c r="RT30">
        <v>1</v>
      </c>
      <c r="RU30">
        <v>0</v>
      </c>
      <c r="RV30">
        <v>1</v>
      </c>
      <c r="RW30">
        <v>0</v>
      </c>
      <c r="RX30">
        <v>1</v>
      </c>
      <c r="RY30">
        <v>0</v>
      </c>
      <c r="RZ30">
        <v>0</v>
      </c>
      <c r="SA30">
        <v>0</v>
      </c>
      <c r="SB30">
        <v>1</v>
      </c>
      <c r="SC30">
        <v>0</v>
      </c>
      <c r="SD30">
        <v>0</v>
      </c>
      <c r="SE30">
        <v>1</v>
      </c>
      <c r="SF30">
        <v>0</v>
      </c>
      <c r="SG30">
        <v>1</v>
      </c>
      <c r="SH30">
        <f t="shared" si="0"/>
        <v>0.55600000000000005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0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0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0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  <c r="ALO30">
        <v>1</v>
      </c>
      <c r="ALP30">
        <f t="shared" si="1"/>
        <v>0.99399999999999999</v>
      </c>
    </row>
    <row r="31" spans="1:1004" x14ac:dyDescent="0.35">
      <c r="A31">
        <v>30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0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0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0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0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0</v>
      </c>
      <c r="CK31">
        <v>1</v>
      </c>
      <c r="CL31">
        <v>1</v>
      </c>
      <c r="CM31">
        <v>1</v>
      </c>
      <c r="CN31">
        <v>1</v>
      </c>
      <c r="CO31">
        <v>0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0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0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0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0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0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0</v>
      </c>
      <c r="GU31">
        <v>1</v>
      </c>
      <c r="GV31">
        <v>0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0</v>
      </c>
      <c r="HK31">
        <v>1</v>
      </c>
      <c r="HL31">
        <v>1</v>
      </c>
      <c r="HM31">
        <v>0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0</v>
      </c>
      <c r="KC31">
        <v>1</v>
      </c>
      <c r="KD31">
        <v>1</v>
      </c>
      <c r="KE31">
        <v>1</v>
      </c>
      <c r="KF31">
        <v>0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0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0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0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0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0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0</v>
      </c>
      <c r="NR31">
        <v>1</v>
      </c>
      <c r="NS31">
        <v>1</v>
      </c>
      <c r="NT31">
        <v>0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0</v>
      </c>
      <c r="OA31">
        <v>1</v>
      </c>
      <c r="OB31">
        <v>1</v>
      </c>
      <c r="OC31">
        <v>1</v>
      </c>
      <c r="OD31">
        <v>0</v>
      </c>
      <c r="OE31">
        <v>0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0</v>
      </c>
      <c r="OO31">
        <v>1</v>
      </c>
      <c r="OP31">
        <v>1</v>
      </c>
      <c r="OQ31">
        <v>1</v>
      </c>
      <c r="OR31">
        <v>0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0</v>
      </c>
      <c r="PS31">
        <v>1</v>
      </c>
      <c r="PT31">
        <v>1</v>
      </c>
      <c r="PU31">
        <v>1</v>
      </c>
      <c r="PV31">
        <v>1</v>
      </c>
      <c r="PW31">
        <v>0</v>
      </c>
      <c r="PX31">
        <v>1</v>
      </c>
      <c r="PY31">
        <v>1</v>
      </c>
      <c r="PZ31">
        <v>1</v>
      </c>
      <c r="QA31">
        <v>1</v>
      </c>
      <c r="QB31">
        <v>0</v>
      </c>
      <c r="QC31">
        <v>1</v>
      </c>
      <c r="QD31">
        <v>1</v>
      </c>
      <c r="QE31">
        <v>1</v>
      </c>
      <c r="QF31">
        <v>0</v>
      </c>
      <c r="QG31">
        <v>0</v>
      </c>
      <c r="QH31">
        <v>1</v>
      </c>
      <c r="QI31">
        <v>1</v>
      </c>
      <c r="QJ31">
        <v>1</v>
      </c>
      <c r="QK31">
        <v>1</v>
      </c>
      <c r="QL31">
        <v>0</v>
      </c>
      <c r="QM31">
        <v>1</v>
      </c>
      <c r="QN31">
        <v>1</v>
      </c>
      <c r="QO31">
        <v>1</v>
      </c>
      <c r="QP31">
        <v>1</v>
      </c>
      <c r="QQ31">
        <v>6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0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0</v>
      </c>
      <c r="RJ31">
        <v>1</v>
      </c>
      <c r="RK31">
        <v>1</v>
      </c>
      <c r="RL31">
        <v>0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0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f t="shared" si="0"/>
        <v>0.93200000000000005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  <c r="ALO31">
        <v>1</v>
      </c>
      <c r="ALP31">
        <f t="shared" si="1"/>
        <v>1</v>
      </c>
    </row>
    <row r="32" spans="1:1004" x14ac:dyDescent="0.35">
      <c r="A32">
        <v>31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0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0</v>
      </c>
      <c r="BE32">
        <v>1</v>
      </c>
      <c r="BF32">
        <v>1</v>
      </c>
      <c r="BG32">
        <v>2</v>
      </c>
      <c r="BH32">
        <v>1</v>
      </c>
      <c r="BI32">
        <v>1</v>
      </c>
      <c r="BJ32">
        <v>1</v>
      </c>
      <c r="BK32">
        <v>1</v>
      </c>
      <c r="BL32">
        <v>0</v>
      </c>
      <c r="BM32">
        <v>1</v>
      </c>
      <c r="BN32">
        <v>0</v>
      </c>
      <c r="BO32">
        <v>1</v>
      </c>
      <c r="BP32">
        <v>0</v>
      </c>
      <c r="BQ32">
        <v>1</v>
      </c>
      <c r="BR32">
        <v>1</v>
      </c>
      <c r="BS32">
        <v>1</v>
      </c>
      <c r="BT32">
        <v>1</v>
      </c>
      <c r="BU32">
        <v>0</v>
      </c>
      <c r="BV32">
        <v>0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0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0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0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0</v>
      </c>
      <c r="DO32">
        <v>1</v>
      </c>
      <c r="DP32">
        <v>1</v>
      </c>
      <c r="DQ32">
        <v>1</v>
      </c>
      <c r="DR32">
        <v>1</v>
      </c>
      <c r="DS32">
        <v>0</v>
      </c>
      <c r="DT32">
        <v>1</v>
      </c>
      <c r="DU32">
        <v>0</v>
      </c>
      <c r="DV32">
        <v>0</v>
      </c>
      <c r="DW32">
        <v>1</v>
      </c>
      <c r="DX32">
        <v>1</v>
      </c>
      <c r="DY32">
        <v>0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3</v>
      </c>
      <c r="EG32">
        <v>3</v>
      </c>
      <c r="EH32">
        <v>2</v>
      </c>
      <c r="EI32">
        <v>2</v>
      </c>
      <c r="EJ32">
        <v>2</v>
      </c>
      <c r="EK32">
        <v>2</v>
      </c>
      <c r="EL32">
        <v>2</v>
      </c>
      <c r="EM32">
        <v>2</v>
      </c>
      <c r="EN32">
        <v>3</v>
      </c>
      <c r="EO32">
        <v>2</v>
      </c>
      <c r="EP32">
        <v>2</v>
      </c>
      <c r="EQ32">
        <v>2</v>
      </c>
      <c r="ER32">
        <v>2</v>
      </c>
      <c r="ES32">
        <v>2</v>
      </c>
      <c r="ET32">
        <v>3</v>
      </c>
      <c r="EU32">
        <v>2</v>
      </c>
      <c r="EV32">
        <v>2</v>
      </c>
      <c r="EW32">
        <v>2</v>
      </c>
      <c r="EX32">
        <v>2</v>
      </c>
      <c r="EY32">
        <v>2</v>
      </c>
      <c r="EZ32">
        <v>2</v>
      </c>
      <c r="FA32">
        <v>2</v>
      </c>
      <c r="FB32">
        <v>2</v>
      </c>
      <c r="FC32">
        <v>2</v>
      </c>
      <c r="FD32">
        <v>2</v>
      </c>
      <c r="FE32">
        <v>2</v>
      </c>
      <c r="FF32">
        <v>3</v>
      </c>
      <c r="FG32">
        <v>2</v>
      </c>
      <c r="FH32">
        <v>2</v>
      </c>
      <c r="FI32">
        <v>2</v>
      </c>
      <c r="FJ32">
        <v>2</v>
      </c>
      <c r="FK32">
        <v>2</v>
      </c>
      <c r="FL32">
        <v>2</v>
      </c>
      <c r="FM32">
        <v>3</v>
      </c>
      <c r="FN32">
        <v>2</v>
      </c>
      <c r="FO32">
        <v>3</v>
      </c>
      <c r="FP32">
        <v>2</v>
      </c>
      <c r="FQ32">
        <v>2</v>
      </c>
      <c r="FR32">
        <v>2</v>
      </c>
      <c r="FS32">
        <v>2</v>
      </c>
      <c r="FT32">
        <v>2</v>
      </c>
      <c r="FU32">
        <v>2</v>
      </c>
      <c r="FV32">
        <v>2</v>
      </c>
      <c r="FW32">
        <v>2</v>
      </c>
      <c r="FX32">
        <v>2</v>
      </c>
      <c r="FY32">
        <v>2</v>
      </c>
      <c r="FZ32">
        <v>2</v>
      </c>
      <c r="GA32">
        <v>2</v>
      </c>
      <c r="GB32">
        <v>3</v>
      </c>
      <c r="GC32">
        <v>2</v>
      </c>
      <c r="GD32">
        <v>2</v>
      </c>
      <c r="GE32">
        <v>2</v>
      </c>
      <c r="GF32">
        <v>2</v>
      </c>
      <c r="GG32">
        <v>2</v>
      </c>
      <c r="GH32">
        <v>2</v>
      </c>
      <c r="GI32">
        <v>2</v>
      </c>
      <c r="GJ32">
        <v>2</v>
      </c>
      <c r="GK32">
        <v>2</v>
      </c>
      <c r="GL32">
        <v>2</v>
      </c>
      <c r="GM32">
        <v>3</v>
      </c>
      <c r="GN32">
        <v>2</v>
      </c>
      <c r="GO32">
        <v>2</v>
      </c>
      <c r="GP32">
        <v>2</v>
      </c>
      <c r="GQ32">
        <v>2</v>
      </c>
      <c r="GR32">
        <v>2</v>
      </c>
      <c r="GS32">
        <v>2</v>
      </c>
      <c r="GT32">
        <v>3</v>
      </c>
      <c r="GU32">
        <v>2</v>
      </c>
      <c r="GV32">
        <v>2</v>
      </c>
      <c r="GW32">
        <v>2</v>
      </c>
      <c r="GX32">
        <v>2</v>
      </c>
      <c r="GY32">
        <v>2</v>
      </c>
      <c r="GZ32">
        <v>2</v>
      </c>
      <c r="HA32">
        <v>2</v>
      </c>
      <c r="HB32">
        <v>2</v>
      </c>
      <c r="HC32">
        <v>2</v>
      </c>
      <c r="HD32">
        <v>2</v>
      </c>
      <c r="HE32">
        <v>2</v>
      </c>
      <c r="HF32">
        <v>2</v>
      </c>
      <c r="HG32">
        <v>2</v>
      </c>
      <c r="HH32">
        <v>2</v>
      </c>
      <c r="HI32">
        <v>2</v>
      </c>
      <c r="HJ32">
        <v>2</v>
      </c>
      <c r="HK32">
        <v>2</v>
      </c>
      <c r="HL32">
        <v>2</v>
      </c>
      <c r="HM32">
        <v>2</v>
      </c>
      <c r="HN32">
        <v>2</v>
      </c>
      <c r="HO32">
        <v>2</v>
      </c>
      <c r="HP32">
        <v>2</v>
      </c>
      <c r="HQ32">
        <v>2</v>
      </c>
      <c r="HR32">
        <v>2</v>
      </c>
      <c r="HS32">
        <v>2</v>
      </c>
      <c r="HT32">
        <v>2</v>
      </c>
      <c r="HU32">
        <v>2</v>
      </c>
      <c r="HV32">
        <v>2</v>
      </c>
      <c r="HW32">
        <v>2</v>
      </c>
      <c r="HX32">
        <v>3</v>
      </c>
      <c r="HY32">
        <v>3</v>
      </c>
      <c r="HZ32">
        <v>3</v>
      </c>
      <c r="IA32">
        <v>2</v>
      </c>
      <c r="IB32">
        <v>2</v>
      </c>
      <c r="IC32">
        <v>2</v>
      </c>
      <c r="ID32">
        <v>2</v>
      </c>
      <c r="IE32">
        <v>3</v>
      </c>
      <c r="IF32">
        <v>3</v>
      </c>
      <c r="IG32">
        <v>2</v>
      </c>
      <c r="IH32">
        <v>3</v>
      </c>
      <c r="II32">
        <v>2</v>
      </c>
      <c r="IJ32">
        <v>2</v>
      </c>
      <c r="IK32">
        <v>2</v>
      </c>
      <c r="IL32">
        <v>2</v>
      </c>
      <c r="IM32">
        <v>2</v>
      </c>
      <c r="IN32">
        <v>2</v>
      </c>
      <c r="IO32">
        <v>2</v>
      </c>
      <c r="IP32">
        <v>2</v>
      </c>
      <c r="IQ32">
        <v>3</v>
      </c>
      <c r="IR32">
        <v>2</v>
      </c>
      <c r="IS32">
        <v>2</v>
      </c>
      <c r="IT32">
        <v>3</v>
      </c>
      <c r="IU32">
        <v>2</v>
      </c>
      <c r="IV32">
        <v>2</v>
      </c>
      <c r="IW32">
        <v>2</v>
      </c>
      <c r="IX32">
        <v>3</v>
      </c>
      <c r="IY32">
        <v>3</v>
      </c>
      <c r="IZ32">
        <v>3</v>
      </c>
      <c r="JA32">
        <v>3</v>
      </c>
      <c r="JB32">
        <v>3</v>
      </c>
      <c r="JC32">
        <v>2</v>
      </c>
      <c r="JD32">
        <v>3</v>
      </c>
      <c r="JE32">
        <v>3</v>
      </c>
      <c r="JF32">
        <v>2</v>
      </c>
      <c r="JG32">
        <v>3</v>
      </c>
      <c r="JH32">
        <v>3</v>
      </c>
      <c r="JI32">
        <v>2</v>
      </c>
      <c r="JJ32">
        <v>4</v>
      </c>
      <c r="JK32">
        <v>3</v>
      </c>
      <c r="JL32">
        <v>2</v>
      </c>
      <c r="JM32">
        <v>3</v>
      </c>
      <c r="JN32">
        <v>2</v>
      </c>
      <c r="JO32">
        <v>2</v>
      </c>
      <c r="JP32">
        <v>2</v>
      </c>
      <c r="JQ32">
        <v>2</v>
      </c>
      <c r="JR32">
        <v>2</v>
      </c>
      <c r="JS32">
        <v>2</v>
      </c>
      <c r="JT32">
        <v>3</v>
      </c>
      <c r="JU32">
        <v>2</v>
      </c>
      <c r="JV32">
        <v>2</v>
      </c>
      <c r="JW32">
        <v>2</v>
      </c>
      <c r="JX32">
        <v>2</v>
      </c>
      <c r="JY32">
        <v>2</v>
      </c>
      <c r="JZ32">
        <v>2</v>
      </c>
      <c r="KA32">
        <v>3</v>
      </c>
      <c r="KB32">
        <v>3</v>
      </c>
      <c r="KC32">
        <v>2</v>
      </c>
      <c r="KD32">
        <v>3</v>
      </c>
      <c r="KE32">
        <v>3</v>
      </c>
      <c r="KF32">
        <v>2</v>
      </c>
      <c r="KG32">
        <v>2</v>
      </c>
      <c r="KH32">
        <v>2</v>
      </c>
      <c r="KI32">
        <v>2</v>
      </c>
      <c r="KJ32">
        <v>3</v>
      </c>
      <c r="KK32">
        <v>2</v>
      </c>
      <c r="KL32">
        <v>2</v>
      </c>
      <c r="KM32">
        <v>2</v>
      </c>
      <c r="KN32">
        <v>2</v>
      </c>
      <c r="KO32">
        <v>2</v>
      </c>
      <c r="KP32">
        <v>2</v>
      </c>
      <c r="KQ32">
        <v>2</v>
      </c>
      <c r="KR32">
        <v>2</v>
      </c>
      <c r="KS32">
        <v>2</v>
      </c>
      <c r="KT32">
        <v>3</v>
      </c>
      <c r="KU32">
        <v>2</v>
      </c>
      <c r="KV32">
        <v>2</v>
      </c>
      <c r="KW32">
        <v>3</v>
      </c>
      <c r="KX32">
        <v>3</v>
      </c>
      <c r="KY32">
        <v>3</v>
      </c>
      <c r="KZ32">
        <v>2</v>
      </c>
      <c r="LA32">
        <v>2</v>
      </c>
      <c r="LB32">
        <v>3</v>
      </c>
      <c r="LC32">
        <v>2</v>
      </c>
      <c r="LD32">
        <v>2</v>
      </c>
      <c r="LE32">
        <v>2</v>
      </c>
      <c r="LF32">
        <v>2</v>
      </c>
      <c r="LG32">
        <v>2</v>
      </c>
      <c r="LH32">
        <v>2</v>
      </c>
      <c r="LI32">
        <v>4</v>
      </c>
      <c r="LJ32">
        <v>2</v>
      </c>
      <c r="LK32">
        <v>2</v>
      </c>
      <c r="LL32">
        <v>2</v>
      </c>
      <c r="LM32">
        <v>2</v>
      </c>
      <c r="LN32">
        <v>2</v>
      </c>
      <c r="LO32">
        <v>2</v>
      </c>
      <c r="LP32">
        <v>2</v>
      </c>
      <c r="LQ32">
        <v>2</v>
      </c>
      <c r="LR32">
        <v>2</v>
      </c>
      <c r="LS32">
        <v>2</v>
      </c>
      <c r="LT32">
        <v>2</v>
      </c>
      <c r="LU32">
        <v>2</v>
      </c>
      <c r="LV32">
        <v>2</v>
      </c>
      <c r="LW32">
        <v>3</v>
      </c>
      <c r="LX32">
        <v>2</v>
      </c>
      <c r="LY32">
        <v>2</v>
      </c>
      <c r="LZ32">
        <v>2</v>
      </c>
      <c r="MA32">
        <v>2</v>
      </c>
      <c r="MB32">
        <v>2</v>
      </c>
      <c r="MC32">
        <v>2</v>
      </c>
      <c r="MD32">
        <v>2</v>
      </c>
      <c r="ME32">
        <v>2</v>
      </c>
      <c r="MF32">
        <v>2</v>
      </c>
      <c r="MG32">
        <v>2</v>
      </c>
      <c r="MH32">
        <v>2</v>
      </c>
      <c r="MI32">
        <v>2</v>
      </c>
      <c r="MJ32">
        <v>2</v>
      </c>
      <c r="MK32">
        <v>2</v>
      </c>
      <c r="ML32">
        <v>2</v>
      </c>
      <c r="MM32">
        <v>2</v>
      </c>
      <c r="MN32">
        <v>2</v>
      </c>
      <c r="MO32">
        <v>2</v>
      </c>
      <c r="MP32">
        <v>2</v>
      </c>
      <c r="MQ32">
        <v>3</v>
      </c>
      <c r="MR32">
        <v>2</v>
      </c>
      <c r="MS32">
        <v>2</v>
      </c>
      <c r="MT32">
        <v>2</v>
      </c>
      <c r="MU32">
        <v>2</v>
      </c>
      <c r="MV32">
        <v>2</v>
      </c>
      <c r="MW32">
        <v>2</v>
      </c>
      <c r="MX32">
        <v>2</v>
      </c>
      <c r="MY32">
        <v>2</v>
      </c>
      <c r="MZ32">
        <v>2</v>
      </c>
      <c r="NA32">
        <v>2</v>
      </c>
      <c r="NB32">
        <v>2</v>
      </c>
      <c r="NC32">
        <v>2</v>
      </c>
      <c r="ND32">
        <v>2</v>
      </c>
      <c r="NE32">
        <v>2</v>
      </c>
      <c r="NF32">
        <v>2</v>
      </c>
      <c r="NG32">
        <v>2</v>
      </c>
      <c r="NH32">
        <v>2</v>
      </c>
      <c r="NI32">
        <v>2</v>
      </c>
      <c r="NJ32">
        <v>2</v>
      </c>
      <c r="NK32">
        <v>2</v>
      </c>
      <c r="NL32">
        <v>2</v>
      </c>
      <c r="NM32">
        <v>2</v>
      </c>
      <c r="NN32">
        <v>2</v>
      </c>
      <c r="NO32">
        <v>2</v>
      </c>
      <c r="NP32">
        <v>2</v>
      </c>
      <c r="NQ32">
        <v>2</v>
      </c>
      <c r="NR32">
        <v>2</v>
      </c>
      <c r="NS32">
        <v>2</v>
      </c>
      <c r="NT32">
        <v>2</v>
      </c>
      <c r="NU32">
        <v>2</v>
      </c>
      <c r="NV32">
        <v>2</v>
      </c>
      <c r="NW32">
        <v>2</v>
      </c>
      <c r="NX32">
        <v>2</v>
      </c>
      <c r="NY32">
        <v>2</v>
      </c>
      <c r="NZ32">
        <v>5</v>
      </c>
      <c r="OA32">
        <v>2</v>
      </c>
      <c r="OB32">
        <v>2</v>
      </c>
      <c r="OC32">
        <v>2</v>
      </c>
      <c r="OD32">
        <v>2</v>
      </c>
      <c r="OE32">
        <v>2</v>
      </c>
      <c r="OF32">
        <v>2</v>
      </c>
      <c r="OG32">
        <v>2</v>
      </c>
      <c r="OH32">
        <v>2</v>
      </c>
      <c r="OI32">
        <v>2</v>
      </c>
      <c r="OJ32">
        <v>1</v>
      </c>
      <c r="OK32">
        <v>2</v>
      </c>
      <c r="OL32">
        <v>2</v>
      </c>
      <c r="OM32">
        <v>2</v>
      </c>
      <c r="ON32">
        <v>2</v>
      </c>
      <c r="OO32">
        <v>2</v>
      </c>
      <c r="OP32">
        <v>2</v>
      </c>
      <c r="OQ32">
        <v>2</v>
      </c>
      <c r="OR32">
        <v>2</v>
      </c>
      <c r="OS32">
        <v>2</v>
      </c>
      <c r="OT32">
        <v>2</v>
      </c>
      <c r="OU32">
        <v>2</v>
      </c>
      <c r="OV32">
        <v>2</v>
      </c>
      <c r="OW32">
        <v>2</v>
      </c>
      <c r="OX32">
        <v>2</v>
      </c>
      <c r="OY32">
        <v>2</v>
      </c>
      <c r="OZ32">
        <v>2</v>
      </c>
      <c r="PA32">
        <v>2</v>
      </c>
      <c r="PB32">
        <v>2</v>
      </c>
      <c r="PC32">
        <v>2</v>
      </c>
      <c r="PD32">
        <v>2</v>
      </c>
      <c r="PE32">
        <v>2</v>
      </c>
      <c r="PF32">
        <v>2</v>
      </c>
      <c r="PG32">
        <v>2</v>
      </c>
      <c r="PH32">
        <v>3</v>
      </c>
      <c r="PI32">
        <v>2</v>
      </c>
      <c r="PJ32">
        <v>2</v>
      </c>
      <c r="PK32">
        <v>2</v>
      </c>
      <c r="PL32">
        <v>2</v>
      </c>
      <c r="PM32">
        <v>2</v>
      </c>
      <c r="PN32">
        <v>2</v>
      </c>
      <c r="PO32">
        <v>2</v>
      </c>
      <c r="PP32">
        <v>2</v>
      </c>
      <c r="PQ32">
        <v>2</v>
      </c>
      <c r="PR32">
        <v>2</v>
      </c>
      <c r="PS32">
        <v>2</v>
      </c>
      <c r="PT32">
        <v>2</v>
      </c>
      <c r="PU32">
        <v>2</v>
      </c>
      <c r="PV32">
        <v>2</v>
      </c>
      <c r="PW32">
        <v>2</v>
      </c>
      <c r="PX32">
        <v>1</v>
      </c>
      <c r="PY32">
        <v>2</v>
      </c>
      <c r="PZ32">
        <v>2</v>
      </c>
      <c r="QA32">
        <v>2</v>
      </c>
      <c r="QB32">
        <v>3</v>
      </c>
      <c r="QC32">
        <v>2</v>
      </c>
      <c r="QD32">
        <v>2</v>
      </c>
      <c r="QE32">
        <v>2</v>
      </c>
      <c r="QF32">
        <v>2</v>
      </c>
      <c r="QG32">
        <v>2</v>
      </c>
      <c r="QH32">
        <v>2</v>
      </c>
      <c r="QI32">
        <v>3</v>
      </c>
      <c r="QJ32">
        <v>2</v>
      </c>
      <c r="QK32">
        <v>2</v>
      </c>
      <c r="QL32">
        <v>2</v>
      </c>
      <c r="QM32">
        <v>2</v>
      </c>
      <c r="QN32">
        <v>3</v>
      </c>
      <c r="QO32">
        <v>2</v>
      </c>
      <c r="QP32">
        <v>2</v>
      </c>
      <c r="QQ32">
        <v>2</v>
      </c>
      <c r="QR32">
        <v>2</v>
      </c>
      <c r="QS32">
        <v>2</v>
      </c>
      <c r="QT32">
        <v>2</v>
      </c>
      <c r="QU32">
        <v>2</v>
      </c>
      <c r="QV32">
        <v>2</v>
      </c>
      <c r="QW32">
        <v>2</v>
      </c>
      <c r="QX32">
        <v>2</v>
      </c>
      <c r="QY32">
        <v>2</v>
      </c>
      <c r="QZ32">
        <v>2</v>
      </c>
      <c r="RA32">
        <v>2</v>
      </c>
      <c r="RB32">
        <v>2</v>
      </c>
      <c r="RC32">
        <v>2</v>
      </c>
      <c r="RD32">
        <v>2</v>
      </c>
      <c r="RE32">
        <v>2</v>
      </c>
      <c r="RF32">
        <v>2</v>
      </c>
      <c r="RG32">
        <v>2</v>
      </c>
      <c r="RH32">
        <v>2</v>
      </c>
      <c r="RI32">
        <v>2</v>
      </c>
      <c r="RJ32">
        <v>2</v>
      </c>
      <c r="RK32">
        <v>2</v>
      </c>
      <c r="RL32">
        <v>2</v>
      </c>
      <c r="RM32">
        <v>2</v>
      </c>
      <c r="RN32">
        <v>2</v>
      </c>
      <c r="RO32">
        <v>2</v>
      </c>
      <c r="RP32">
        <v>2</v>
      </c>
      <c r="RQ32">
        <v>2</v>
      </c>
      <c r="RR32">
        <v>2</v>
      </c>
      <c r="RS32">
        <v>2</v>
      </c>
      <c r="RT32">
        <v>2</v>
      </c>
      <c r="RU32">
        <v>2</v>
      </c>
      <c r="RV32">
        <v>2</v>
      </c>
      <c r="RW32">
        <v>2</v>
      </c>
      <c r="RX32">
        <v>2</v>
      </c>
      <c r="RY32">
        <v>2</v>
      </c>
      <c r="RZ32">
        <v>2</v>
      </c>
      <c r="SA32">
        <v>2</v>
      </c>
      <c r="SB32">
        <v>2</v>
      </c>
      <c r="SC32">
        <v>2</v>
      </c>
      <c r="SD32">
        <v>2</v>
      </c>
      <c r="SE32">
        <v>2</v>
      </c>
      <c r="SF32">
        <v>2</v>
      </c>
      <c r="SG32">
        <v>2</v>
      </c>
      <c r="SH32">
        <f t="shared" si="0"/>
        <v>1.806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25</v>
      </c>
      <c r="XN32">
        <v>3</v>
      </c>
      <c r="XO32">
        <v>3</v>
      </c>
      <c r="XP32">
        <v>3</v>
      </c>
      <c r="XQ32">
        <v>3</v>
      </c>
      <c r="XR32">
        <v>3</v>
      </c>
      <c r="XS32">
        <v>3</v>
      </c>
      <c r="XT32">
        <v>3</v>
      </c>
      <c r="XU32">
        <v>2</v>
      </c>
      <c r="XV32">
        <v>3</v>
      </c>
      <c r="XW32">
        <v>3</v>
      </c>
      <c r="XX32">
        <v>3</v>
      </c>
      <c r="XY32">
        <v>3</v>
      </c>
      <c r="XZ32">
        <v>2</v>
      </c>
      <c r="YA32">
        <v>2</v>
      </c>
      <c r="YB32">
        <v>3</v>
      </c>
      <c r="YC32">
        <v>3</v>
      </c>
      <c r="YD32">
        <v>2</v>
      </c>
      <c r="YE32">
        <v>2</v>
      </c>
      <c r="YF32">
        <v>2</v>
      </c>
      <c r="YG32">
        <v>2</v>
      </c>
      <c r="YH32">
        <v>3</v>
      </c>
      <c r="YI32">
        <v>2</v>
      </c>
      <c r="YJ32">
        <v>2</v>
      </c>
      <c r="YK32">
        <v>3</v>
      </c>
      <c r="YL32">
        <v>2</v>
      </c>
      <c r="YM32">
        <v>2</v>
      </c>
      <c r="YN32">
        <v>3</v>
      </c>
      <c r="YO32">
        <v>2</v>
      </c>
      <c r="YP32">
        <v>3</v>
      </c>
      <c r="YQ32">
        <v>3</v>
      </c>
      <c r="YR32">
        <v>2</v>
      </c>
      <c r="YS32">
        <v>2</v>
      </c>
      <c r="YT32">
        <v>3</v>
      </c>
      <c r="YU32">
        <v>3</v>
      </c>
      <c r="YV32">
        <v>2</v>
      </c>
      <c r="YW32">
        <v>2</v>
      </c>
      <c r="YX32">
        <v>3</v>
      </c>
      <c r="YY32">
        <v>3</v>
      </c>
      <c r="YZ32">
        <v>3</v>
      </c>
      <c r="ZA32">
        <v>2</v>
      </c>
      <c r="ZB32">
        <v>2</v>
      </c>
      <c r="ZC32">
        <v>2</v>
      </c>
      <c r="ZD32">
        <v>2</v>
      </c>
      <c r="ZE32">
        <v>2</v>
      </c>
      <c r="ZF32">
        <v>3</v>
      </c>
      <c r="ZG32">
        <v>3</v>
      </c>
      <c r="ZH32">
        <v>2</v>
      </c>
      <c r="ZI32">
        <v>2</v>
      </c>
      <c r="ZJ32">
        <v>3</v>
      </c>
      <c r="ZK32">
        <v>2</v>
      </c>
      <c r="ZL32">
        <v>3</v>
      </c>
      <c r="ZM32">
        <v>3</v>
      </c>
      <c r="ZN32">
        <v>3</v>
      </c>
      <c r="ZO32">
        <v>2</v>
      </c>
      <c r="ZP32">
        <v>2</v>
      </c>
      <c r="ZQ32">
        <v>2</v>
      </c>
      <c r="ZR32">
        <v>3</v>
      </c>
      <c r="ZS32">
        <v>2</v>
      </c>
      <c r="ZT32">
        <v>2</v>
      </c>
      <c r="ZU32">
        <v>2</v>
      </c>
      <c r="ZV32">
        <v>3</v>
      </c>
      <c r="ZW32">
        <v>2</v>
      </c>
      <c r="ZX32">
        <v>2</v>
      </c>
      <c r="ZY32">
        <v>3</v>
      </c>
      <c r="ZZ32">
        <v>3</v>
      </c>
      <c r="AAA32">
        <v>2</v>
      </c>
      <c r="AAB32">
        <v>3</v>
      </c>
      <c r="AAC32">
        <v>2</v>
      </c>
      <c r="AAD32">
        <v>2</v>
      </c>
      <c r="AAE32">
        <v>3</v>
      </c>
      <c r="AAF32">
        <v>2</v>
      </c>
      <c r="AAG32">
        <v>3</v>
      </c>
      <c r="AAH32">
        <v>2</v>
      </c>
      <c r="AAI32">
        <v>2</v>
      </c>
      <c r="AAJ32">
        <v>3</v>
      </c>
      <c r="AAK32">
        <v>2</v>
      </c>
      <c r="AAL32">
        <v>2</v>
      </c>
      <c r="AAM32">
        <v>2</v>
      </c>
      <c r="AAN32">
        <v>2</v>
      </c>
      <c r="AAO32">
        <v>3</v>
      </c>
      <c r="AAP32">
        <v>2</v>
      </c>
      <c r="AAQ32">
        <v>3</v>
      </c>
      <c r="AAR32">
        <v>3</v>
      </c>
      <c r="AAS32">
        <v>2</v>
      </c>
      <c r="AAT32">
        <v>2</v>
      </c>
      <c r="AAU32">
        <v>2</v>
      </c>
      <c r="AAV32">
        <v>3</v>
      </c>
      <c r="AAW32">
        <v>3</v>
      </c>
      <c r="AAX32">
        <v>2</v>
      </c>
      <c r="AAY32">
        <v>3</v>
      </c>
      <c r="AAZ32">
        <v>2</v>
      </c>
      <c r="ABA32">
        <v>3</v>
      </c>
      <c r="ABB32">
        <v>2</v>
      </c>
      <c r="ABC32">
        <v>3</v>
      </c>
      <c r="ABD32">
        <v>3</v>
      </c>
      <c r="ABE32">
        <v>3</v>
      </c>
      <c r="ABF32">
        <v>3</v>
      </c>
      <c r="ABG32">
        <v>3</v>
      </c>
      <c r="ABH32">
        <v>3</v>
      </c>
      <c r="ABI32">
        <v>3</v>
      </c>
      <c r="ABJ32">
        <v>3</v>
      </c>
      <c r="ABK32">
        <v>3</v>
      </c>
      <c r="ABL32">
        <v>3</v>
      </c>
      <c r="ABM32">
        <v>3</v>
      </c>
      <c r="ABN32">
        <v>3</v>
      </c>
      <c r="ABO32">
        <v>3</v>
      </c>
      <c r="ABP32">
        <v>2</v>
      </c>
      <c r="ABQ32">
        <v>3</v>
      </c>
      <c r="ABR32">
        <v>3</v>
      </c>
      <c r="ABS32">
        <v>2</v>
      </c>
      <c r="ABT32">
        <v>3</v>
      </c>
      <c r="ABU32">
        <v>3</v>
      </c>
      <c r="ABV32">
        <v>2</v>
      </c>
      <c r="ABW32">
        <v>3</v>
      </c>
      <c r="ABX32">
        <v>3</v>
      </c>
      <c r="ABY32">
        <v>3</v>
      </c>
      <c r="ABZ32">
        <v>3</v>
      </c>
      <c r="ACA32">
        <v>2</v>
      </c>
      <c r="ACB32">
        <v>3</v>
      </c>
      <c r="ACC32">
        <v>3</v>
      </c>
      <c r="ACD32">
        <v>2</v>
      </c>
      <c r="ACE32">
        <v>3</v>
      </c>
      <c r="ACF32">
        <v>2</v>
      </c>
      <c r="ACG32">
        <v>3</v>
      </c>
      <c r="ACH32">
        <v>3</v>
      </c>
      <c r="ACI32">
        <v>3</v>
      </c>
      <c r="ACJ32">
        <v>3</v>
      </c>
      <c r="ACK32">
        <v>3</v>
      </c>
      <c r="ACL32">
        <v>3</v>
      </c>
      <c r="ACM32">
        <v>3</v>
      </c>
      <c r="ACN32">
        <v>3</v>
      </c>
      <c r="ACO32">
        <v>3</v>
      </c>
      <c r="ACP32">
        <v>3</v>
      </c>
      <c r="ACQ32">
        <v>3</v>
      </c>
      <c r="ACR32">
        <v>3</v>
      </c>
      <c r="ACS32">
        <v>3</v>
      </c>
      <c r="ACT32">
        <v>3</v>
      </c>
      <c r="ACU32">
        <v>2</v>
      </c>
      <c r="ACV32">
        <v>3</v>
      </c>
      <c r="ACW32">
        <v>3</v>
      </c>
      <c r="ACX32">
        <v>3</v>
      </c>
      <c r="ACY32">
        <v>2</v>
      </c>
      <c r="ACZ32">
        <v>3</v>
      </c>
      <c r="ADA32">
        <v>3</v>
      </c>
      <c r="ADB32">
        <v>2</v>
      </c>
      <c r="ADC32">
        <v>2</v>
      </c>
      <c r="ADD32">
        <v>3</v>
      </c>
      <c r="ADE32">
        <v>3</v>
      </c>
      <c r="ADF32">
        <v>3</v>
      </c>
      <c r="ADG32">
        <v>2</v>
      </c>
      <c r="ADH32">
        <v>2</v>
      </c>
      <c r="ADI32">
        <v>2</v>
      </c>
      <c r="ADJ32">
        <v>3</v>
      </c>
      <c r="ADK32">
        <v>3</v>
      </c>
      <c r="ADL32">
        <v>3</v>
      </c>
      <c r="ADM32">
        <v>3</v>
      </c>
      <c r="ADN32">
        <v>2</v>
      </c>
      <c r="ADO32">
        <v>3</v>
      </c>
      <c r="ADP32">
        <v>2</v>
      </c>
      <c r="ADQ32">
        <v>3</v>
      </c>
      <c r="ADR32">
        <v>3</v>
      </c>
      <c r="ADS32">
        <v>2</v>
      </c>
      <c r="ADT32">
        <v>3</v>
      </c>
      <c r="ADU32">
        <v>2</v>
      </c>
      <c r="ADV32">
        <v>3</v>
      </c>
      <c r="ADW32">
        <v>3</v>
      </c>
      <c r="ADX32">
        <v>3</v>
      </c>
      <c r="ADY32">
        <v>3</v>
      </c>
      <c r="ADZ32">
        <v>3</v>
      </c>
      <c r="AEA32">
        <v>2</v>
      </c>
      <c r="AEB32">
        <v>3</v>
      </c>
      <c r="AEC32">
        <v>2</v>
      </c>
      <c r="AED32">
        <v>3</v>
      </c>
      <c r="AEE32">
        <v>2</v>
      </c>
      <c r="AEF32">
        <v>3</v>
      </c>
      <c r="AEG32">
        <v>2</v>
      </c>
      <c r="AEH32">
        <v>2</v>
      </c>
      <c r="AEI32">
        <v>3</v>
      </c>
      <c r="AEJ32">
        <v>3</v>
      </c>
      <c r="AEK32">
        <v>2</v>
      </c>
      <c r="AEL32">
        <v>3</v>
      </c>
      <c r="AEM32">
        <v>2</v>
      </c>
      <c r="AEN32">
        <v>3</v>
      </c>
      <c r="AEO32">
        <v>2</v>
      </c>
      <c r="AEP32">
        <v>3</v>
      </c>
      <c r="AEQ32">
        <v>2</v>
      </c>
      <c r="AER32">
        <v>2</v>
      </c>
      <c r="AES32">
        <v>2</v>
      </c>
      <c r="AET32">
        <v>2</v>
      </c>
      <c r="AEU32">
        <v>2</v>
      </c>
      <c r="AEV32">
        <v>2</v>
      </c>
      <c r="AEW32">
        <v>2</v>
      </c>
      <c r="AEX32">
        <v>2</v>
      </c>
      <c r="AEY32">
        <v>2</v>
      </c>
      <c r="AEZ32">
        <v>2</v>
      </c>
      <c r="AFA32">
        <v>2</v>
      </c>
      <c r="AFB32">
        <v>2</v>
      </c>
      <c r="AFC32">
        <v>2</v>
      </c>
      <c r="AFD32">
        <v>2</v>
      </c>
      <c r="AFE32">
        <v>2</v>
      </c>
      <c r="AFF32">
        <v>2</v>
      </c>
      <c r="AFG32">
        <v>2</v>
      </c>
      <c r="AFH32">
        <v>2</v>
      </c>
      <c r="AFI32">
        <v>3</v>
      </c>
      <c r="AFJ32">
        <v>2</v>
      </c>
      <c r="AFK32">
        <v>2</v>
      </c>
      <c r="AFL32">
        <v>3</v>
      </c>
      <c r="AFM32">
        <v>2</v>
      </c>
      <c r="AFN32">
        <v>2</v>
      </c>
      <c r="AFO32">
        <v>2</v>
      </c>
      <c r="AFP32">
        <v>2</v>
      </c>
      <c r="AFQ32">
        <v>2</v>
      </c>
      <c r="AFR32">
        <v>2</v>
      </c>
      <c r="AFS32">
        <v>4</v>
      </c>
      <c r="AFT32">
        <v>2</v>
      </c>
      <c r="AFU32">
        <v>2</v>
      </c>
      <c r="AFV32">
        <v>3</v>
      </c>
      <c r="AFW32">
        <v>2</v>
      </c>
      <c r="AFX32">
        <v>2</v>
      </c>
      <c r="AFY32">
        <v>3</v>
      </c>
      <c r="AFZ32">
        <v>2</v>
      </c>
      <c r="AGA32">
        <v>2</v>
      </c>
      <c r="AGB32">
        <v>2</v>
      </c>
      <c r="AGC32">
        <v>2</v>
      </c>
      <c r="AGD32">
        <v>2</v>
      </c>
      <c r="AGE32">
        <v>2</v>
      </c>
      <c r="AGF32">
        <v>3</v>
      </c>
      <c r="AGG32">
        <v>2</v>
      </c>
      <c r="AGH32">
        <v>2</v>
      </c>
      <c r="AGI32">
        <v>2</v>
      </c>
      <c r="AGJ32">
        <v>2</v>
      </c>
      <c r="AGK32">
        <v>2</v>
      </c>
      <c r="AGL32">
        <v>2</v>
      </c>
      <c r="AGM32">
        <v>2</v>
      </c>
      <c r="AGN32">
        <v>2</v>
      </c>
      <c r="AGO32">
        <v>2</v>
      </c>
      <c r="AGP32">
        <v>2</v>
      </c>
      <c r="AGQ32">
        <v>2</v>
      </c>
      <c r="AGR32">
        <v>2</v>
      </c>
      <c r="AGS32">
        <v>2</v>
      </c>
      <c r="AGT32">
        <v>2</v>
      </c>
      <c r="AGU32">
        <v>3</v>
      </c>
      <c r="AGV32">
        <v>2</v>
      </c>
      <c r="AGW32">
        <v>2</v>
      </c>
      <c r="AGX32">
        <v>2</v>
      </c>
      <c r="AGY32">
        <v>2</v>
      </c>
      <c r="AGZ32">
        <v>2</v>
      </c>
      <c r="AHA32">
        <v>2</v>
      </c>
      <c r="AHB32">
        <v>2</v>
      </c>
      <c r="AHC32">
        <v>2</v>
      </c>
      <c r="AHD32">
        <v>2</v>
      </c>
      <c r="AHE32">
        <v>2</v>
      </c>
      <c r="AHF32">
        <v>2</v>
      </c>
      <c r="AHG32">
        <v>2</v>
      </c>
      <c r="AHH32">
        <v>2</v>
      </c>
      <c r="AHI32">
        <v>2</v>
      </c>
      <c r="AHJ32">
        <v>2</v>
      </c>
      <c r="AHK32">
        <v>2</v>
      </c>
      <c r="AHL32">
        <v>2</v>
      </c>
      <c r="AHM32">
        <v>2</v>
      </c>
      <c r="AHN32">
        <v>2</v>
      </c>
      <c r="AHO32">
        <v>2</v>
      </c>
      <c r="AHP32">
        <v>3</v>
      </c>
      <c r="AHQ32">
        <v>2</v>
      </c>
      <c r="AHR32">
        <v>2</v>
      </c>
      <c r="AHS32">
        <v>2</v>
      </c>
      <c r="AHT32">
        <v>2</v>
      </c>
      <c r="AHU32">
        <v>2</v>
      </c>
      <c r="AHV32">
        <v>2</v>
      </c>
      <c r="AHW32">
        <v>2</v>
      </c>
      <c r="AHX32">
        <v>2</v>
      </c>
      <c r="AHY32">
        <v>2</v>
      </c>
      <c r="AHZ32">
        <v>2</v>
      </c>
      <c r="AIA32">
        <v>2</v>
      </c>
      <c r="AIB32">
        <v>2</v>
      </c>
      <c r="AIC32">
        <v>2</v>
      </c>
      <c r="AID32">
        <v>2</v>
      </c>
      <c r="AIE32">
        <v>2</v>
      </c>
      <c r="AIF32">
        <v>2</v>
      </c>
      <c r="AIG32">
        <v>2</v>
      </c>
      <c r="AIH32">
        <v>2</v>
      </c>
      <c r="AII32">
        <v>2</v>
      </c>
      <c r="AIJ32">
        <v>2</v>
      </c>
      <c r="AIK32">
        <v>2</v>
      </c>
      <c r="AIL32">
        <v>2</v>
      </c>
      <c r="AIM32">
        <v>2</v>
      </c>
      <c r="AIN32">
        <v>2</v>
      </c>
      <c r="AIO32">
        <v>3</v>
      </c>
      <c r="AIP32">
        <v>2</v>
      </c>
      <c r="AIQ32">
        <v>2</v>
      </c>
      <c r="AIR32">
        <v>2</v>
      </c>
      <c r="AIS32">
        <v>2</v>
      </c>
      <c r="AIT32">
        <v>2</v>
      </c>
      <c r="AIU32">
        <v>2</v>
      </c>
      <c r="AIV32">
        <v>2</v>
      </c>
      <c r="AIW32">
        <v>2</v>
      </c>
      <c r="AIX32">
        <v>3</v>
      </c>
      <c r="AIY32">
        <v>2</v>
      </c>
      <c r="AIZ32">
        <v>2</v>
      </c>
      <c r="AJA32">
        <v>2</v>
      </c>
      <c r="AJB32">
        <v>2</v>
      </c>
      <c r="AJC32">
        <v>2</v>
      </c>
      <c r="AJD32">
        <v>2</v>
      </c>
      <c r="AJE32">
        <v>2</v>
      </c>
      <c r="AJF32">
        <v>2</v>
      </c>
      <c r="AJG32">
        <v>2</v>
      </c>
      <c r="AJH32">
        <v>2</v>
      </c>
      <c r="AJI32">
        <v>2</v>
      </c>
      <c r="AJJ32">
        <v>2</v>
      </c>
      <c r="AJK32">
        <v>2</v>
      </c>
      <c r="AJL32">
        <v>2</v>
      </c>
      <c r="AJM32">
        <v>2</v>
      </c>
      <c r="AJN32">
        <v>2</v>
      </c>
      <c r="AJO32">
        <v>2</v>
      </c>
      <c r="AJP32">
        <v>2</v>
      </c>
      <c r="AJQ32">
        <v>2</v>
      </c>
      <c r="AJR32">
        <v>2</v>
      </c>
      <c r="AJS32">
        <v>3</v>
      </c>
      <c r="AJT32">
        <v>2</v>
      </c>
      <c r="AJU32">
        <v>2</v>
      </c>
      <c r="AJV32">
        <v>2</v>
      </c>
      <c r="AJW32">
        <v>2</v>
      </c>
      <c r="AJX32">
        <v>2</v>
      </c>
      <c r="AJY32">
        <v>2</v>
      </c>
      <c r="AJZ32">
        <v>2</v>
      </c>
      <c r="AKA32">
        <v>3</v>
      </c>
      <c r="AKB32">
        <v>2</v>
      </c>
      <c r="AKC32">
        <v>2</v>
      </c>
      <c r="AKD32">
        <v>2</v>
      </c>
      <c r="AKE32">
        <v>2</v>
      </c>
      <c r="AKF32">
        <v>2</v>
      </c>
      <c r="AKG32">
        <v>2</v>
      </c>
      <c r="AKH32">
        <v>2</v>
      </c>
      <c r="AKI32">
        <v>3</v>
      </c>
      <c r="AKJ32">
        <v>2</v>
      </c>
      <c r="AKK32">
        <v>2</v>
      </c>
      <c r="AKL32">
        <v>2</v>
      </c>
      <c r="AKM32">
        <v>2</v>
      </c>
      <c r="AKN32">
        <v>2</v>
      </c>
      <c r="AKO32">
        <v>2</v>
      </c>
      <c r="AKP32">
        <v>2</v>
      </c>
      <c r="AKQ32">
        <v>3</v>
      </c>
      <c r="AKR32">
        <v>2</v>
      </c>
      <c r="AKS32">
        <v>2</v>
      </c>
      <c r="AKT32">
        <v>2</v>
      </c>
      <c r="AKU32">
        <v>2</v>
      </c>
      <c r="AKV32">
        <v>2</v>
      </c>
      <c r="AKW32">
        <v>2</v>
      </c>
      <c r="AKX32">
        <v>2</v>
      </c>
      <c r="AKY32">
        <v>2</v>
      </c>
      <c r="AKZ32">
        <v>2</v>
      </c>
      <c r="ALA32">
        <v>3</v>
      </c>
      <c r="ALB32">
        <v>3</v>
      </c>
      <c r="ALC32">
        <v>3</v>
      </c>
      <c r="ALD32">
        <v>2</v>
      </c>
      <c r="ALE32">
        <v>2</v>
      </c>
      <c r="ALF32">
        <v>2</v>
      </c>
      <c r="ALG32">
        <v>2</v>
      </c>
      <c r="ALH32">
        <v>2</v>
      </c>
      <c r="ALI32">
        <v>2</v>
      </c>
      <c r="ALJ32">
        <v>2</v>
      </c>
      <c r="ALK32">
        <v>2</v>
      </c>
      <c r="ALL32">
        <v>2</v>
      </c>
      <c r="ALM32">
        <v>2</v>
      </c>
      <c r="ALN32">
        <v>2</v>
      </c>
      <c r="ALO32">
        <v>2</v>
      </c>
      <c r="ALP32">
        <f t="shared" si="1"/>
        <v>2.0379999999999998</v>
      </c>
    </row>
    <row r="33" spans="1:1004" x14ac:dyDescent="0.35">
      <c r="A33">
        <v>32</v>
      </c>
      <c r="B33">
        <v>3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2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  <c r="T33">
        <v>2</v>
      </c>
      <c r="U33">
        <v>2</v>
      </c>
      <c r="V33">
        <v>2</v>
      </c>
      <c r="W33">
        <v>2</v>
      </c>
      <c r="X33">
        <v>2</v>
      </c>
      <c r="Y33">
        <v>2</v>
      </c>
      <c r="Z33">
        <v>2</v>
      </c>
      <c r="AA33">
        <v>2</v>
      </c>
      <c r="AB33">
        <v>2</v>
      </c>
      <c r="AC33">
        <v>2</v>
      </c>
      <c r="AD33">
        <v>2</v>
      </c>
      <c r="AE33">
        <v>2</v>
      </c>
      <c r="AF33">
        <v>2</v>
      </c>
      <c r="AG33">
        <v>2</v>
      </c>
      <c r="AH33">
        <v>2</v>
      </c>
      <c r="AI33">
        <v>2</v>
      </c>
      <c r="AJ33">
        <v>2</v>
      </c>
      <c r="AK33">
        <v>2</v>
      </c>
      <c r="AL33">
        <v>2</v>
      </c>
      <c r="AM33">
        <v>2</v>
      </c>
      <c r="AN33">
        <v>2</v>
      </c>
      <c r="AO33">
        <v>2</v>
      </c>
      <c r="AP33">
        <v>2</v>
      </c>
      <c r="AQ33">
        <v>2</v>
      </c>
      <c r="AR33">
        <v>2</v>
      </c>
      <c r="AS33">
        <v>3</v>
      </c>
      <c r="AT33">
        <v>3</v>
      </c>
      <c r="AU33">
        <v>2</v>
      </c>
      <c r="AV33">
        <v>3</v>
      </c>
      <c r="AW33">
        <v>4</v>
      </c>
      <c r="AX33">
        <v>2</v>
      </c>
      <c r="AY33">
        <v>3</v>
      </c>
      <c r="AZ33">
        <v>3</v>
      </c>
      <c r="BA33">
        <v>3</v>
      </c>
      <c r="BB33">
        <v>3</v>
      </c>
      <c r="BC33">
        <v>2</v>
      </c>
      <c r="BD33">
        <v>2</v>
      </c>
      <c r="BE33">
        <v>3</v>
      </c>
      <c r="BF33">
        <v>2</v>
      </c>
      <c r="BG33">
        <v>2</v>
      </c>
      <c r="BH33">
        <v>2</v>
      </c>
      <c r="BI33">
        <v>3</v>
      </c>
      <c r="BJ33">
        <v>2</v>
      </c>
      <c r="BK33">
        <v>2</v>
      </c>
      <c r="BL33">
        <v>2</v>
      </c>
      <c r="BM33">
        <v>2</v>
      </c>
      <c r="BN33">
        <v>2</v>
      </c>
      <c r="BO33">
        <v>2</v>
      </c>
      <c r="BP33">
        <v>2</v>
      </c>
      <c r="BQ33">
        <v>2</v>
      </c>
      <c r="BR33">
        <v>2</v>
      </c>
      <c r="BS33">
        <v>2</v>
      </c>
      <c r="BT33">
        <v>2</v>
      </c>
      <c r="BU33">
        <v>10</v>
      </c>
      <c r="BV33">
        <v>2</v>
      </c>
      <c r="BW33">
        <v>2</v>
      </c>
      <c r="BX33">
        <v>2</v>
      </c>
      <c r="BY33">
        <v>2</v>
      </c>
      <c r="BZ33">
        <v>2</v>
      </c>
      <c r="CA33">
        <v>2</v>
      </c>
      <c r="CB33">
        <v>2</v>
      </c>
      <c r="CC33">
        <v>2</v>
      </c>
      <c r="CD33">
        <v>2</v>
      </c>
      <c r="CE33">
        <v>2</v>
      </c>
      <c r="CF33">
        <v>2</v>
      </c>
      <c r="CG33">
        <v>2</v>
      </c>
      <c r="CH33">
        <v>2</v>
      </c>
      <c r="CI33">
        <v>2</v>
      </c>
      <c r="CJ33">
        <v>3</v>
      </c>
      <c r="CK33">
        <v>2</v>
      </c>
      <c r="CL33">
        <v>3</v>
      </c>
      <c r="CM33">
        <v>2</v>
      </c>
      <c r="CN33">
        <v>3</v>
      </c>
      <c r="CO33">
        <v>2</v>
      </c>
      <c r="CP33">
        <v>3</v>
      </c>
      <c r="CQ33">
        <v>2</v>
      </c>
      <c r="CR33">
        <v>2</v>
      </c>
      <c r="CS33">
        <v>2</v>
      </c>
      <c r="CT33">
        <v>2</v>
      </c>
      <c r="CU33">
        <v>2</v>
      </c>
      <c r="CV33">
        <v>2</v>
      </c>
      <c r="CW33">
        <v>3</v>
      </c>
      <c r="CX33">
        <v>2</v>
      </c>
      <c r="CY33">
        <v>3</v>
      </c>
      <c r="CZ33">
        <v>3</v>
      </c>
      <c r="DA33">
        <v>2</v>
      </c>
      <c r="DB33">
        <v>2</v>
      </c>
      <c r="DC33">
        <v>2</v>
      </c>
      <c r="DD33">
        <v>2</v>
      </c>
      <c r="DE33">
        <v>3</v>
      </c>
      <c r="DF33">
        <v>2</v>
      </c>
      <c r="DG33">
        <v>2</v>
      </c>
      <c r="DH33">
        <v>2</v>
      </c>
      <c r="DI33">
        <v>2</v>
      </c>
      <c r="DJ33">
        <v>2</v>
      </c>
      <c r="DK33">
        <v>2</v>
      </c>
      <c r="DL33">
        <v>2</v>
      </c>
      <c r="DM33">
        <v>2</v>
      </c>
      <c r="DN33">
        <v>2</v>
      </c>
      <c r="DO33">
        <v>2</v>
      </c>
      <c r="DP33">
        <v>2</v>
      </c>
      <c r="DQ33">
        <v>2</v>
      </c>
      <c r="DR33">
        <v>2</v>
      </c>
      <c r="DS33">
        <v>2</v>
      </c>
      <c r="DT33">
        <v>2</v>
      </c>
      <c r="DU33">
        <v>2</v>
      </c>
      <c r="DV33">
        <v>2</v>
      </c>
      <c r="DW33">
        <v>2</v>
      </c>
      <c r="DX33">
        <v>2</v>
      </c>
      <c r="DY33">
        <v>3</v>
      </c>
      <c r="DZ33">
        <v>2</v>
      </c>
      <c r="EA33">
        <v>2</v>
      </c>
      <c r="EB33">
        <v>2</v>
      </c>
      <c r="EC33">
        <v>2</v>
      </c>
      <c r="ED33">
        <v>2</v>
      </c>
      <c r="EE33">
        <v>2</v>
      </c>
      <c r="EF33">
        <v>2</v>
      </c>
      <c r="EG33">
        <v>3</v>
      </c>
      <c r="EH33">
        <v>2</v>
      </c>
      <c r="EI33">
        <v>3</v>
      </c>
      <c r="EJ33">
        <v>2</v>
      </c>
      <c r="EK33">
        <v>2</v>
      </c>
      <c r="EL33">
        <v>2</v>
      </c>
      <c r="EM33">
        <v>2</v>
      </c>
      <c r="EN33">
        <v>2</v>
      </c>
      <c r="EO33">
        <v>2</v>
      </c>
      <c r="EP33">
        <v>2</v>
      </c>
      <c r="EQ33">
        <v>3</v>
      </c>
      <c r="ER33">
        <v>2</v>
      </c>
      <c r="ES33">
        <v>3</v>
      </c>
      <c r="ET33">
        <v>2</v>
      </c>
      <c r="EU33">
        <v>2</v>
      </c>
      <c r="EV33">
        <v>2</v>
      </c>
      <c r="EW33">
        <v>2</v>
      </c>
      <c r="EX33">
        <v>3</v>
      </c>
      <c r="EY33">
        <v>2</v>
      </c>
      <c r="EZ33">
        <v>2</v>
      </c>
      <c r="FA33">
        <v>2</v>
      </c>
      <c r="FB33">
        <v>2</v>
      </c>
      <c r="FC33">
        <v>2</v>
      </c>
      <c r="FD33">
        <v>2</v>
      </c>
      <c r="FE33">
        <v>2</v>
      </c>
      <c r="FF33">
        <v>2</v>
      </c>
      <c r="FG33">
        <v>2</v>
      </c>
      <c r="FH33">
        <v>2</v>
      </c>
      <c r="FI33">
        <v>2</v>
      </c>
      <c r="FJ33">
        <v>2</v>
      </c>
      <c r="FK33">
        <v>2</v>
      </c>
      <c r="FL33">
        <v>3</v>
      </c>
      <c r="FM33">
        <v>2</v>
      </c>
      <c r="FN33">
        <v>2</v>
      </c>
      <c r="FO33">
        <v>2</v>
      </c>
      <c r="FP33">
        <v>2</v>
      </c>
      <c r="FQ33">
        <v>2</v>
      </c>
      <c r="FR33">
        <v>2</v>
      </c>
      <c r="FS33">
        <v>2</v>
      </c>
      <c r="FT33">
        <v>2</v>
      </c>
      <c r="FU33">
        <v>2</v>
      </c>
      <c r="FV33">
        <v>2</v>
      </c>
      <c r="FW33">
        <v>2</v>
      </c>
      <c r="FX33">
        <v>2</v>
      </c>
      <c r="FY33">
        <v>2</v>
      </c>
      <c r="FZ33">
        <v>2</v>
      </c>
      <c r="GA33">
        <v>2</v>
      </c>
      <c r="GB33">
        <v>2</v>
      </c>
      <c r="GC33">
        <v>2</v>
      </c>
      <c r="GD33">
        <v>2</v>
      </c>
      <c r="GE33">
        <v>3</v>
      </c>
      <c r="GF33">
        <v>2</v>
      </c>
      <c r="GG33">
        <v>2</v>
      </c>
      <c r="GH33">
        <v>2</v>
      </c>
      <c r="GI33">
        <v>2</v>
      </c>
      <c r="GJ33">
        <v>2</v>
      </c>
      <c r="GK33">
        <v>2</v>
      </c>
      <c r="GL33">
        <v>2</v>
      </c>
      <c r="GM33">
        <v>2</v>
      </c>
      <c r="GN33">
        <v>2</v>
      </c>
      <c r="GO33">
        <v>3</v>
      </c>
      <c r="GP33">
        <v>2</v>
      </c>
      <c r="GQ33">
        <v>2</v>
      </c>
      <c r="GR33">
        <v>2</v>
      </c>
      <c r="GS33">
        <v>2</v>
      </c>
      <c r="GT33">
        <v>2</v>
      </c>
      <c r="GU33">
        <v>2</v>
      </c>
      <c r="GV33">
        <v>2</v>
      </c>
      <c r="GW33">
        <v>3</v>
      </c>
      <c r="GX33">
        <v>2</v>
      </c>
      <c r="GY33">
        <v>2</v>
      </c>
      <c r="GZ33">
        <v>2</v>
      </c>
      <c r="HA33">
        <v>2</v>
      </c>
      <c r="HB33">
        <v>2</v>
      </c>
      <c r="HC33">
        <v>2</v>
      </c>
      <c r="HD33">
        <v>2</v>
      </c>
      <c r="HE33">
        <v>2</v>
      </c>
      <c r="HF33">
        <v>2</v>
      </c>
      <c r="HG33">
        <v>2</v>
      </c>
      <c r="HH33">
        <v>2</v>
      </c>
      <c r="HI33">
        <v>3</v>
      </c>
      <c r="HJ33">
        <v>2</v>
      </c>
      <c r="HK33">
        <v>2</v>
      </c>
      <c r="HL33">
        <v>2</v>
      </c>
      <c r="HM33">
        <v>2</v>
      </c>
      <c r="HN33">
        <v>2</v>
      </c>
      <c r="HO33">
        <v>2</v>
      </c>
      <c r="HP33">
        <v>2</v>
      </c>
      <c r="HQ33">
        <v>2</v>
      </c>
      <c r="HR33">
        <v>2</v>
      </c>
      <c r="HS33">
        <v>2</v>
      </c>
      <c r="HT33">
        <v>2</v>
      </c>
      <c r="HU33">
        <v>2</v>
      </c>
      <c r="HV33">
        <v>2</v>
      </c>
      <c r="HW33">
        <v>2</v>
      </c>
      <c r="HX33">
        <v>2</v>
      </c>
      <c r="HY33">
        <v>2</v>
      </c>
      <c r="HZ33">
        <v>2</v>
      </c>
      <c r="IA33">
        <v>2</v>
      </c>
      <c r="IB33">
        <v>2</v>
      </c>
      <c r="IC33">
        <v>2</v>
      </c>
      <c r="ID33">
        <v>2</v>
      </c>
      <c r="IE33">
        <v>2</v>
      </c>
      <c r="IF33">
        <v>2</v>
      </c>
      <c r="IG33">
        <v>3</v>
      </c>
      <c r="IH33">
        <v>3</v>
      </c>
      <c r="II33">
        <v>3</v>
      </c>
      <c r="IJ33">
        <v>2</v>
      </c>
      <c r="IK33">
        <v>2</v>
      </c>
      <c r="IL33">
        <v>2</v>
      </c>
      <c r="IM33">
        <v>3</v>
      </c>
      <c r="IN33">
        <v>2</v>
      </c>
      <c r="IO33">
        <v>2</v>
      </c>
      <c r="IP33">
        <v>2</v>
      </c>
      <c r="IQ33">
        <v>2</v>
      </c>
      <c r="IR33">
        <v>3</v>
      </c>
      <c r="IS33">
        <v>2</v>
      </c>
      <c r="IT33">
        <v>2</v>
      </c>
      <c r="IU33">
        <v>2</v>
      </c>
      <c r="IV33">
        <v>2</v>
      </c>
      <c r="IW33">
        <v>2</v>
      </c>
      <c r="IX33">
        <v>2</v>
      </c>
      <c r="IY33">
        <v>2</v>
      </c>
      <c r="IZ33">
        <v>2</v>
      </c>
      <c r="JA33">
        <v>2</v>
      </c>
      <c r="JB33">
        <v>3</v>
      </c>
      <c r="JC33">
        <v>2</v>
      </c>
      <c r="JD33">
        <v>2</v>
      </c>
      <c r="JE33">
        <v>2</v>
      </c>
      <c r="JF33">
        <v>2</v>
      </c>
      <c r="JG33">
        <v>2</v>
      </c>
      <c r="JH33">
        <v>2</v>
      </c>
      <c r="JI33">
        <v>2</v>
      </c>
      <c r="JJ33">
        <v>2</v>
      </c>
      <c r="JK33">
        <v>2</v>
      </c>
      <c r="JL33">
        <v>2</v>
      </c>
      <c r="JM33">
        <v>3</v>
      </c>
      <c r="JN33">
        <v>2</v>
      </c>
      <c r="JO33">
        <v>2</v>
      </c>
      <c r="JP33">
        <v>2</v>
      </c>
      <c r="JQ33">
        <v>2</v>
      </c>
      <c r="JR33">
        <v>2</v>
      </c>
      <c r="JS33">
        <v>2</v>
      </c>
      <c r="JT33">
        <v>2</v>
      </c>
      <c r="JU33">
        <v>2</v>
      </c>
      <c r="JV33">
        <v>2</v>
      </c>
      <c r="JW33">
        <v>3</v>
      </c>
      <c r="JX33">
        <v>2</v>
      </c>
      <c r="JY33">
        <v>2</v>
      </c>
      <c r="JZ33">
        <v>2</v>
      </c>
      <c r="KA33">
        <v>2</v>
      </c>
      <c r="KB33">
        <v>2</v>
      </c>
      <c r="KC33">
        <v>2</v>
      </c>
      <c r="KD33">
        <v>2</v>
      </c>
      <c r="KE33">
        <v>2</v>
      </c>
      <c r="KF33">
        <v>2</v>
      </c>
      <c r="KG33">
        <v>2</v>
      </c>
      <c r="KH33">
        <v>2</v>
      </c>
      <c r="KI33">
        <v>2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3</v>
      </c>
      <c r="MZ33">
        <v>2</v>
      </c>
      <c r="NA33">
        <v>2</v>
      </c>
      <c r="NB33">
        <v>2</v>
      </c>
      <c r="NC33">
        <v>2</v>
      </c>
      <c r="ND33">
        <v>2</v>
      </c>
      <c r="NE33">
        <v>2</v>
      </c>
      <c r="NF33">
        <v>3</v>
      </c>
      <c r="NG33">
        <v>2</v>
      </c>
      <c r="NH33">
        <v>2</v>
      </c>
      <c r="NI33">
        <v>2</v>
      </c>
      <c r="NJ33">
        <v>2</v>
      </c>
      <c r="NK33">
        <v>2</v>
      </c>
      <c r="NL33">
        <v>2</v>
      </c>
      <c r="NM33">
        <v>2</v>
      </c>
      <c r="NN33">
        <v>2</v>
      </c>
      <c r="NO33">
        <v>2</v>
      </c>
      <c r="NP33">
        <v>2</v>
      </c>
      <c r="NQ33">
        <v>2</v>
      </c>
      <c r="NR33">
        <v>2</v>
      </c>
      <c r="NS33">
        <v>2</v>
      </c>
      <c r="NT33">
        <v>3</v>
      </c>
      <c r="NU33">
        <v>2</v>
      </c>
      <c r="NV33">
        <v>2</v>
      </c>
      <c r="NW33">
        <v>2</v>
      </c>
      <c r="NX33">
        <v>2</v>
      </c>
      <c r="NY33">
        <v>2</v>
      </c>
      <c r="NZ33">
        <v>2</v>
      </c>
      <c r="OA33">
        <v>3</v>
      </c>
      <c r="OB33">
        <v>2</v>
      </c>
      <c r="OC33">
        <v>2</v>
      </c>
      <c r="OD33">
        <v>2</v>
      </c>
      <c r="OE33">
        <v>2</v>
      </c>
      <c r="OF33">
        <v>2</v>
      </c>
      <c r="OG33">
        <v>2</v>
      </c>
      <c r="OH33">
        <v>2</v>
      </c>
      <c r="OI33">
        <v>2</v>
      </c>
      <c r="OJ33">
        <v>19</v>
      </c>
      <c r="OK33">
        <v>31</v>
      </c>
      <c r="OL33">
        <v>6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f t="shared" si="0"/>
        <v>1.87</v>
      </c>
      <c r="SJ33">
        <v>2</v>
      </c>
      <c r="SK33">
        <v>3</v>
      </c>
      <c r="SL33">
        <v>2</v>
      </c>
      <c r="SM33">
        <v>2</v>
      </c>
      <c r="SN33">
        <v>2</v>
      </c>
      <c r="SO33">
        <v>2</v>
      </c>
      <c r="SP33">
        <v>2</v>
      </c>
      <c r="SQ33">
        <v>2</v>
      </c>
      <c r="SR33">
        <v>2</v>
      </c>
      <c r="SS33">
        <v>2</v>
      </c>
      <c r="ST33">
        <v>3</v>
      </c>
      <c r="SU33">
        <v>3</v>
      </c>
      <c r="SV33">
        <v>2</v>
      </c>
      <c r="SW33">
        <v>2</v>
      </c>
      <c r="SX33">
        <v>2</v>
      </c>
      <c r="SY33">
        <v>2</v>
      </c>
      <c r="SZ33">
        <v>2</v>
      </c>
      <c r="TA33">
        <v>2</v>
      </c>
      <c r="TB33">
        <v>3</v>
      </c>
      <c r="TC33">
        <v>2</v>
      </c>
      <c r="TD33">
        <v>2</v>
      </c>
      <c r="TE33">
        <v>2</v>
      </c>
      <c r="TF33">
        <v>3</v>
      </c>
      <c r="TG33">
        <v>2</v>
      </c>
      <c r="TH33">
        <v>2</v>
      </c>
      <c r="TI33">
        <v>2</v>
      </c>
      <c r="TJ33">
        <v>2</v>
      </c>
      <c r="TK33">
        <v>2</v>
      </c>
      <c r="TL33">
        <v>2</v>
      </c>
      <c r="TM33">
        <v>2</v>
      </c>
      <c r="TN33">
        <v>2</v>
      </c>
      <c r="TO33">
        <v>2</v>
      </c>
      <c r="TP33">
        <v>2</v>
      </c>
      <c r="TQ33">
        <v>2</v>
      </c>
      <c r="TR33">
        <v>2</v>
      </c>
      <c r="TS33">
        <v>2</v>
      </c>
      <c r="TT33">
        <v>2</v>
      </c>
      <c r="TU33">
        <v>2</v>
      </c>
      <c r="TV33">
        <v>3</v>
      </c>
      <c r="TW33">
        <v>3</v>
      </c>
      <c r="TX33">
        <v>2</v>
      </c>
      <c r="TY33">
        <v>2</v>
      </c>
      <c r="TZ33">
        <v>2</v>
      </c>
      <c r="UA33">
        <v>3</v>
      </c>
      <c r="UB33">
        <v>3</v>
      </c>
      <c r="UC33">
        <v>4</v>
      </c>
      <c r="UD33">
        <v>3</v>
      </c>
      <c r="UE33">
        <v>3</v>
      </c>
      <c r="UF33">
        <v>3</v>
      </c>
      <c r="UG33">
        <v>2</v>
      </c>
      <c r="UH33">
        <v>3</v>
      </c>
      <c r="UI33">
        <v>3</v>
      </c>
      <c r="UJ33">
        <v>2</v>
      </c>
      <c r="UK33">
        <v>3</v>
      </c>
      <c r="UL33">
        <v>3</v>
      </c>
      <c r="UM33">
        <v>2</v>
      </c>
      <c r="UN33">
        <v>2</v>
      </c>
      <c r="UO33">
        <v>2</v>
      </c>
      <c r="UP33">
        <v>2</v>
      </c>
      <c r="UQ33">
        <v>2</v>
      </c>
      <c r="UR33">
        <v>2</v>
      </c>
      <c r="US33">
        <v>2</v>
      </c>
      <c r="UT33">
        <v>2</v>
      </c>
      <c r="UU33">
        <v>2</v>
      </c>
      <c r="UV33">
        <v>2</v>
      </c>
      <c r="UW33">
        <v>2</v>
      </c>
      <c r="UX33">
        <v>2</v>
      </c>
      <c r="UY33">
        <v>2</v>
      </c>
      <c r="UZ33">
        <v>2</v>
      </c>
      <c r="VA33">
        <v>2</v>
      </c>
      <c r="VB33">
        <v>3</v>
      </c>
      <c r="VC33">
        <v>3</v>
      </c>
      <c r="VD33">
        <v>2</v>
      </c>
      <c r="VE33">
        <v>2</v>
      </c>
      <c r="VF33">
        <v>2</v>
      </c>
      <c r="VG33">
        <v>3</v>
      </c>
      <c r="VH33">
        <v>2</v>
      </c>
      <c r="VI33">
        <v>3</v>
      </c>
      <c r="VJ33">
        <v>2</v>
      </c>
      <c r="VK33">
        <v>3</v>
      </c>
      <c r="VL33">
        <v>3</v>
      </c>
      <c r="VM33">
        <v>2</v>
      </c>
      <c r="VN33">
        <v>3</v>
      </c>
      <c r="VO33">
        <v>2</v>
      </c>
      <c r="VP33">
        <v>2</v>
      </c>
      <c r="VQ33">
        <v>3</v>
      </c>
      <c r="VR33">
        <v>3</v>
      </c>
      <c r="VS33">
        <v>2</v>
      </c>
      <c r="VT33">
        <v>2</v>
      </c>
      <c r="VU33">
        <v>3</v>
      </c>
      <c r="VV33">
        <v>2</v>
      </c>
      <c r="VW33">
        <v>2</v>
      </c>
      <c r="VX33">
        <v>2</v>
      </c>
      <c r="VY33">
        <v>3</v>
      </c>
      <c r="VZ33">
        <v>3</v>
      </c>
      <c r="WA33">
        <v>2</v>
      </c>
      <c r="WB33">
        <v>2</v>
      </c>
      <c r="WC33">
        <v>3</v>
      </c>
      <c r="WD33">
        <v>2</v>
      </c>
      <c r="WE33">
        <v>2</v>
      </c>
      <c r="WF33">
        <v>2</v>
      </c>
      <c r="WG33">
        <v>3</v>
      </c>
      <c r="WH33">
        <v>2</v>
      </c>
      <c r="WI33">
        <v>2</v>
      </c>
      <c r="WJ33">
        <v>2</v>
      </c>
      <c r="WK33">
        <v>3</v>
      </c>
      <c r="WL33">
        <v>2</v>
      </c>
      <c r="WM33">
        <v>2</v>
      </c>
      <c r="WN33">
        <v>2</v>
      </c>
      <c r="WO33">
        <v>3</v>
      </c>
      <c r="WP33">
        <v>3</v>
      </c>
      <c r="WQ33">
        <v>3</v>
      </c>
      <c r="WR33">
        <v>3</v>
      </c>
      <c r="WS33">
        <v>2</v>
      </c>
      <c r="WT33">
        <v>2</v>
      </c>
      <c r="WU33">
        <v>2</v>
      </c>
      <c r="WV33">
        <v>2</v>
      </c>
      <c r="WW33">
        <v>2</v>
      </c>
      <c r="WX33">
        <v>2</v>
      </c>
      <c r="WY33">
        <v>2</v>
      </c>
      <c r="WZ33">
        <v>3</v>
      </c>
      <c r="XA33">
        <v>2</v>
      </c>
      <c r="XB33">
        <v>2</v>
      </c>
      <c r="XC33">
        <v>2</v>
      </c>
      <c r="XD33">
        <v>3</v>
      </c>
      <c r="XE33">
        <v>3</v>
      </c>
      <c r="XF33">
        <v>3</v>
      </c>
      <c r="XG33">
        <v>2</v>
      </c>
      <c r="XH33">
        <v>2</v>
      </c>
      <c r="XI33">
        <v>2</v>
      </c>
      <c r="XJ33">
        <v>2</v>
      </c>
      <c r="XK33">
        <v>3</v>
      </c>
      <c r="XL33">
        <v>2</v>
      </c>
      <c r="XM33">
        <v>2</v>
      </c>
      <c r="XN33">
        <v>2</v>
      </c>
      <c r="XO33">
        <v>2</v>
      </c>
      <c r="XP33">
        <v>2</v>
      </c>
      <c r="XQ33">
        <v>3</v>
      </c>
      <c r="XR33">
        <v>2</v>
      </c>
      <c r="XS33">
        <v>3</v>
      </c>
      <c r="XT33">
        <v>3</v>
      </c>
      <c r="XU33">
        <v>3</v>
      </c>
      <c r="XV33">
        <v>2</v>
      </c>
      <c r="XW33">
        <v>3</v>
      </c>
      <c r="XX33">
        <v>3</v>
      </c>
      <c r="XY33">
        <v>3</v>
      </c>
      <c r="XZ33">
        <v>2</v>
      </c>
      <c r="YA33">
        <v>2</v>
      </c>
      <c r="YB33">
        <v>2</v>
      </c>
      <c r="YC33">
        <v>2</v>
      </c>
      <c r="YD33">
        <v>2</v>
      </c>
      <c r="YE33">
        <v>2</v>
      </c>
      <c r="YF33">
        <v>2</v>
      </c>
      <c r="YG33">
        <v>3</v>
      </c>
      <c r="YH33">
        <v>2</v>
      </c>
      <c r="YI33">
        <v>2</v>
      </c>
      <c r="YJ33">
        <v>3</v>
      </c>
      <c r="YK33">
        <v>2</v>
      </c>
      <c r="YL33">
        <v>3</v>
      </c>
      <c r="YM33">
        <v>2</v>
      </c>
      <c r="YN33">
        <v>2</v>
      </c>
      <c r="YO33">
        <v>2</v>
      </c>
      <c r="YP33">
        <v>2</v>
      </c>
      <c r="YQ33">
        <v>2</v>
      </c>
      <c r="YR33">
        <v>2</v>
      </c>
      <c r="YS33">
        <v>2</v>
      </c>
      <c r="YT33">
        <v>2</v>
      </c>
      <c r="YU33">
        <v>2</v>
      </c>
      <c r="YV33">
        <v>2</v>
      </c>
      <c r="YW33">
        <v>2</v>
      </c>
      <c r="YX33">
        <v>2</v>
      </c>
      <c r="YY33">
        <v>2</v>
      </c>
      <c r="YZ33">
        <v>2</v>
      </c>
      <c r="ZA33">
        <v>2</v>
      </c>
      <c r="ZB33">
        <v>3</v>
      </c>
      <c r="ZC33">
        <v>2</v>
      </c>
      <c r="ZD33">
        <v>2</v>
      </c>
      <c r="ZE33">
        <v>2</v>
      </c>
      <c r="ZF33">
        <v>3</v>
      </c>
      <c r="ZG33">
        <v>3</v>
      </c>
      <c r="ZH33">
        <v>2</v>
      </c>
      <c r="ZI33">
        <v>2</v>
      </c>
      <c r="ZJ33">
        <v>3</v>
      </c>
      <c r="ZK33">
        <v>2</v>
      </c>
      <c r="ZL33">
        <v>2</v>
      </c>
      <c r="ZM33">
        <v>3</v>
      </c>
      <c r="ZN33">
        <v>3</v>
      </c>
      <c r="ZO33">
        <v>2</v>
      </c>
      <c r="ZP33">
        <v>2</v>
      </c>
      <c r="ZQ33">
        <v>2</v>
      </c>
      <c r="ZR33">
        <v>3</v>
      </c>
      <c r="ZS33">
        <v>2</v>
      </c>
      <c r="ZT33">
        <v>3</v>
      </c>
      <c r="ZU33">
        <v>2</v>
      </c>
      <c r="ZV33">
        <v>2</v>
      </c>
      <c r="ZW33">
        <v>2</v>
      </c>
      <c r="ZX33">
        <v>2</v>
      </c>
      <c r="ZY33">
        <v>3</v>
      </c>
      <c r="ZZ33">
        <v>2</v>
      </c>
      <c r="AAA33">
        <v>2</v>
      </c>
      <c r="AAB33">
        <v>2</v>
      </c>
      <c r="AAC33">
        <v>2</v>
      </c>
      <c r="AAD33">
        <v>2</v>
      </c>
      <c r="AAE33">
        <v>3</v>
      </c>
      <c r="AAF33">
        <v>2</v>
      </c>
      <c r="AAG33">
        <v>2</v>
      </c>
      <c r="AAH33">
        <v>3</v>
      </c>
      <c r="AAI33">
        <v>3</v>
      </c>
      <c r="AAJ33">
        <v>2</v>
      </c>
      <c r="AAK33">
        <v>2</v>
      </c>
      <c r="AAL33">
        <v>3</v>
      </c>
      <c r="AAM33">
        <v>2</v>
      </c>
      <c r="AAN33">
        <v>3</v>
      </c>
      <c r="AAO33">
        <v>3</v>
      </c>
      <c r="AAP33">
        <v>2</v>
      </c>
      <c r="AAQ33">
        <v>2</v>
      </c>
      <c r="AAR33">
        <v>2</v>
      </c>
      <c r="AAS33">
        <v>3</v>
      </c>
      <c r="AAT33">
        <v>2</v>
      </c>
      <c r="AAU33">
        <v>2</v>
      </c>
      <c r="AAV33">
        <v>2</v>
      </c>
      <c r="AAW33">
        <v>2</v>
      </c>
      <c r="AAX33">
        <v>2</v>
      </c>
      <c r="AAY33">
        <v>3</v>
      </c>
      <c r="AAZ33">
        <v>2</v>
      </c>
      <c r="ABA33">
        <v>3</v>
      </c>
      <c r="ABB33">
        <v>2</v>
      </c>
      <c r="ABC33">
        <v>3</v>
      </c>
      <c r="ABD33">
        <v>3</v>
      </c>
      <c r="ABE33">
        <v>2</v>
      </c>
      <c r="ABF33">
        <v>2</v>
      </c>
      <c r="ABG33">
        <v>3</v>
      </c>
      <c r="ABH33">
        <v>2</v>
      </c>
      <c r="ABI33">
        <v>3</v>
      </c>
      <c r="ABJ33">
        <v>2</v>
      </c>
      <c r="ABK33">
        <v>3</v>
      </c>
      <c r="ABL33">
        <v>2</v>
      </c>
      <c r="ABM33">
        <v>2</v>
      </c>
      <c r="ABN33">
        <v>2</v>
      </c>
      <c r="ABO33">
        <v>2</v>
      </c>
      <c r="ABP33">
        <v>2</v>
      </c>
      <c r="ABQ33">
        <v>2</v>
      </c>
      <c r="ABR33">
        <v>2</v>
      </c>
      <c r="ABS33">
        <v>2</v>
      </c>
      <c r="ABT33">
        <v>2</v>
      </c>
      <c r="ABU33">
        <v>2</v>
      </c>
      <c r="ABV33">
        <v>2</v>
      </c>
      <c r="ABW33">
        <v>2</v>
      </c>
      <c r="ABX33">
        <v>2</v>
      </c>
      <c r="ABY33">
        <v>2</v>
      </c>
      <c r="ABZ33">
        <v>2</v>
      </c>
      <c r="ACA33">
        <v>2</v>
      </c>
      <c r="ACB33">
        <v>2</v>
      </c>
      <c r="ACC33">
        <v>2</v>
      </c>
      <c r="ACD33">
        <v>2</v>
      </c>
      <c r="ACE33">
        <v>2</v>
      </c>
      <c r="ACF33">
        <v>2</v>
      </c>
      <c r="ACG33">
        <v>3</v>
      </c>
      <c r="ACH33">
        <v>2</v>
      </c>
      <c r="ACI33">
        <v>2</v>
      </c>
      <c r="ACJ33">
        <v>2</v>
      </c>
      <c r="ACK33">
        <v>3</v>
      </c>
      <c r="ACL33">
        <v>2</v>
      </c>
      <c r="ACM33">
        <v>2</v>
      </c>
      <c r="ACN33">
        <v>2</v>
      </c>
      <c r="ACO33">
        <v>3</v>
      </c>
      <c r="ACP33">
        <v>2</v>
      </c>
      <c r="ACQ33">
        <v>3</v>
      </c>
      <c r="ACR33">
        <v>3</v>
      </c>
      <c r="ACS33">
        <v>3</v>
      </c>
      <c r="ACT33">
        <v>2</v>
      </c>
      <c r="ACU33">
        <v>3</v>
      </c>
      <c r="ACV33">
        <v>2</v>
      </c>
      <c r="ACW33">
        <v>3</v>
      </c>
      <c r="ACX33">
        <v>3</v>
      </c>
      <c r="ACY33">
        <v>2</v>
      </c>
      <c r="ACZ33">
        <v>3</v>
      </c>
      <c r="ADA33">
        <v>3</v>
      </c>
      <c r="ADB33">
        <v>3</v>
      </c>
      <c r="ADC33">
        <v>2</v>
      </c>
      <c r="ADD33">
        <v>2</v>
      </c>
      <c r="ADE33">
        <v>3</v>
      </c>
      <c r="ADF33">
        <v>2</v>
      </c>
      <c r="ADG33">
        <v>2</v>
      </c>
      <c r="ADH33">
        <v>2</v>
      </c>
      <c r="ADI33">
        <v>3</v>
      </c>
      <c r="ADJ33">
        <v>2</v>
      </c>
      <c r="ADK33">
        <v>3</v>
      </c>
      <c r="ADL33">
        <v>2</v>
      </c>
      <c r="ADM33">
        <v>3</v>
      </c>
      <c r="ADN33">
        <v>2</v>
      </c>
      <c r="ADO33">
        <v>3</v>
      </c>
      <c r="ADP33">
        <v>2</v>
      </c>
      <c r="ADQ33">
        <v>2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14</v>
      </c>
      <c r="AGC33">
        <v>1</v>
      </c>
      <c r="AGD33">
        <v>1</v>
      </c>
      <c r="AGE33">
        <v>1</v>
      </c>
      <c r="AGF33">
        <v>19</v>
      </c>
      <c r="AGG33">
        <v>3</v>
      </c>
      <c r="AGH33">
        <v>3</v>
      </c>
      <c r="AGI33">
        <v>3</v>
      </c>
      <c r="AGJ33">
        <v>2</v>
      </c>
      <c r="AGK33">
        <v>2</v>
      </c>
      <c r="AGL33">
        <v>3</v>
      </c>
      <c r="AGM33">
        <v>3</v>
      </c>
      <c r="AGN33">
        <v>2</v>
      </c>
      <c r="AGO33">
        <v>3</v>
      </c>
      <c r="AGP33">
        <v>2</v>
      </c>
      <c r="AGQ33">
        <v>3</v>
      </c>
      <c r="AGR33">
        <v>2</v>
      </c>
      <c r="AGS33">
        <v>3</v>
      </c>
      <c r="AGT33">
        <v>2</v>
      </c>
      <c r="AGU33">
        <v>2</v>
      </c>
      <c r="AGV33">
        <v>3</v>
      </c>
      <c r="AGW33">
        <v>2</v>
      </c>
      <c r="AGX33">
        <v>2</v>
      </c>
      <c r="AGY33">
        <v>2</v>
      </c>
      <c r="AGZ33">
        <v>2</v>
      </c>
      <c r="AHA33">
        <v>2</v>
      </c>
      <c r="AHB33">
        <v>2</v>
      </c>
      <c r="AHC33">
        <v>2</v>
      </c>
      <c r="AHD33">
        <v>2</v>
      </c>
      <c r="AHE33">
        <v>2</v>
      </c>
      <c r="AHF33">
        <v>3</v>
      </c>
      <c r="AHG33">
        <v>3</v>
      </c>
      <c r="AHH33">
        <v>2</v>
      </c>
      <c r="AHI33">
        <v>2</v>
      </c>
      <c r="AHJ33">
        <v>2</v>
      </c>
      <c r="AHK33">
        <v>3</v>
      </c>
      <c r="AHL33">
        <v>3</v>
      </c>
      <c r="AHM33">
        <v>2</v>
      </c>
      <c r="AHN33">
        <v>2</v>
      </c>
      <c r="AHO33">
        <v>2</v>
      </c>
      <c r="AHP33">
        <v>3</v>
      </c>
      <c r="AHQ33">
        <v>2</v>
      </c>
      <c r="AHR33">
        <v>2</v>
      </c>
      <c r="AHS33">
        <v>7</v>
      </c>
      <c r="AHT33">
        <v>6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  <c r="ALO33">
        <v>1</v>
      </c>
      <c r="ALP33">
        <f t="shared" si="1"/>
        <v>1.96</v>
      </c>
    </row>
    <row r="34" spans="1:1004" x14ac:dyDescent="0.35">
      <c r="A34">
        <v>33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0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0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5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0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f t="shared" si="0"/>
        <v>1.002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  <c r="ALO34">
        <v>1</v>
      </c>
      <c r="ALP34">
        <f t="shared" si="1"/>
        <v>1</v>
      </c>
    </row>
    <row r="35" spans="1:1004" x14ac:dyDescent="0.35">
      <c r="A35">
        <v>34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3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f t="shared" si="0"/>
        <v>1.004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  <c r="ALO35">
        <v>1</v>
      </c>
      <c r="ALP35">
        <f t="shared" si="1"/>
        <v>1</v>
      </c>
    </row>
    <row r="36" spans="1:1004" x14ac:dyDescent="0.35">
      <c r="A36">
        <v>35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22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f t="shared" si="0"/>
        <v>1.042</v>
      </c>
      <c r="SJ36">
        <v>2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2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  <c r="ALO36">
        <v>1</v>
      </c>
      <c r="ALP36">
        <f t="shared" si="1"/>
        <v>1.004</v>
      </c>
    </row>
    <row r="37" spans="1:1004" x14ac:dyDescent="0.35">
      <c r="A37">
        <v>36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4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2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f t="shared" si="0"/>
        <v>1.008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2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  <c r="ALO37">
        <v>1</v>
      </c>
      <c r="ALP37">
        <f t="shared" si="1"/>
        <v>1.002</v>
      </c>
    </row>
    <row r="38" spans="1:1004" x14ac:dyDescent="0.35">
      <c r="A38">
        <v>37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3</v>
      </c>
      <c r="GR38">
        <v>3</v>
      </c>
      <c r="GS38">
        <v>3</v>
      </c>
      <c r="GT38">
        <v>3</v>
      </c>
      <c r="GU38">
        <v>3</v>
      </c>
      <c r="GV38">
        <v>3</v>
      </c>
      <c r="GW38">
        <v>3</v>
      </c>
      <c r="GX38">
        <v>3</v>
      </c>
      <c r="GY38">
        <v>3</v>
      </c>
      <c r="GZ38">
        <v>2</v>
      </c>
      <c r="HA38">
        <v>3</v>
      </c>
      <c r="HB38">
        <v>3</v>
      </c>
      <c r="HC38">
        <v>3</v>
      </c>
      <c r="HD38">
        <v>3</v>
      </c>
      <c r="HE38">
        <v>2</v>
      </c>
      <c r="HF38">
        <v>3</v>
      </c>
      <c r="HG38">
        <v>3</v>
      </c>
      <c r="HH38">
        <v>3</v>
      </c>
      <c r="HI38">
        <v>3</v>
      </c>
      <c r="HJ38">
        <v>3</v>
      </c>
      <c r="HK38">
        <v>3</v>
      </c>
      <c r="HL38">
        <v>2</v>
      </c>
      <c r="HM38">
        <v>2</v>
      </c>
      <c r="HN38">
        <v>2</v>
      </c>
      <c r="HO38">
        <v>3</v>
      </c>
      <c r="HP38">
        <v>2</v>
      </c>
      <c r="HQ38">
        <v>3</v>
      </c>
      <c r="HR38">
        <v>3</v>
      </c>
      <c r="HS38">
        <v>3</v>
      </c>
      <c r="HT38">
        <v>3</v>
      </c>
      <c r="HU38">
        <v>2</v>
      </c>
      <c r="HV38">
        <v>3</v>
      </c>
      <c r="HW38">
        <v>3</v>
      </c>
      <c r="HX38">
        <v>3</v>
      </c>
      <c r="HY38">
        <v>3</v>
      </c>
      <c r="HZ38">
        <v>2</v>
      </c>
      <c r="IA38">
        <v>2</v>
      </c>
      <c r="IB38">
        <v>3</v>
      </c>
      <c r="IC38">
        <v>3</v>
      </c>
      <c r="ID38">
        <v>3</v>
      </c>
      <c r="IE38">
        <v>3</v>
      </c>
      <c r="IF38">
        <v>3</v>
      </c>
      <c r="IG38">
        <v>3</v>
      </c>
      <c r="IH38">
        <v>3</v>
      </c>
      <c r="II38">
        <v>3</v>
      </c>
      <c r="IJ38">
        <v>3</v>
      </c>
      <c r="IK38">
        <v>3</v>
      </c>
      <c r="IL38">
        <v>3</v>
      </c>
      <c r="IM38">
        <v>2</v>
      </c>
      <c r="IN38">
        <v>3</v>
      </c>
      <c r="IO38">
        <v>3</v>
      </c>
      <c r="IP38">
        <v>3</v>
      </c>
      <c r="IQ38">
        <v>3</v>
      </c>
      <c r="IR38">
        <v>3</v>
      </c>
      <c r="IS38">
        <v>3</v>
      </c>
      <c r="IT38">
        <v>3</v>
      </c>
      <c r="IU38">
        <v>3</v>
      </c>
      <c r="IV38">
        <v>3</v>
      </c>
      <c r="IW38">
        <v>3</v>
      </c>
      <c r="IX38">
        <v>3</v>
      </c>
      <c r="IY38">
        <v>3</v>
      </c>
      <c r="IZ38">
        <v>3</v>
      </c>
      <c r="JA38">
        <v>3</v>
      </c>
      <c r="JB38">
        <v>3</v>
      </c>
      <c r="JC38">
        <v>3</v>
      </c>
      <c r="JD38">
        <v>3</v>
      </c>
      <c r="JE38">
        <v>3</v>
      </c>
      <c r="JF38">
        <v>3</v>
      </c>
      <c r="JG38">
        <v>3</v>
      </c>
      <c r="JH38">
        <v>3</v>
      </c>
      <c r="JI38">
        <v>3</v>
      </c>
      <c r="JJ38">
        <v>3</v>
      </c>
      <c r="JK38">
        <v>3</v>
      </c>
      <c r="JL38">
        <v>3</v>
      </c>
      <c r="JM38">
        <v>3</v>
      </c>
      <c r="JN38">
        <v>3</v>
      </c>
      <c r="JO38">
        <v>3</v>
      </c>
      <c r="JP38">
        <v>3</v>
      </c>
      <c r="JQ38">
        <v>3</v>
      </c>
      <c r="JR38">
        <v>3</v>
      </c>
      <c r="JS38">
        <v>2</v>
      </c>
      <c r="JT38">
        <v>3</v>
      </c>
      <c r="JU38">
        <v>3</v>
      </c>
      <c r="JV38">
        <v>3</v>
      </c>
      <c r="JW38">
        <v>3</v>
      </c>
      <c r="JX38">
        <v>3</v>
      </c>
      <c r="JY38">
        <v>3</v>
      </c>
      <c r="JZ38">
        <v>3</v>
      </c>
      <c r="KA38">
        <v>3</v>
      </c>
      <c r="KB38">
        <v>3</v>
      </c>
      <c r="KC38">
        <v>3</v>
      </c>
      <c r="KD38">
        <v>3</v>
      </c>
      <c r="KE38">
        <v>3</v>
      </c>
      <c r="KF38">
        <v>3</v>
      </c>
      <c r="KG38">
        <v>2</v>
      </c>
      <c r="KH38">
        <v>3</v>
      </c>
      <c r="KI38">
        <v>3</v>
      </c>
      <c r="KJ38">
        <v>3</v>
      </c>
      <c r="KK38">
        <v>3</v>
      </c>
      <c r="KL38">
        <v>3</v>
      </c>
      <c r="KM38">
        <v>3</v>
      </c>
      <c r="KN38">
        <v>3</v>
      </c>
      <c r="KO38">
        <v>3</v>
      </c>
      <c r="KP38">
        <v>3</v>
      </c>
      <c r="KQ38">
        <v>3</v>
      </c>
      <c r="KR38">
        <v>3</v>
      </c>
      <c r="KS38">
        <v>3</v>
      </c>
      <c r="KT38">
        <v>3</v>
      </c>
      <c r="KU38">
        <v>3</v>
      </c>
      <c r="KV38">
        <v>3</v>
      </c>
      <c r="KW38">
        <v>3</v>
      </c>
      <c r="KX38">
        <v>3</v>
      </c>
      <c r="KY38">
        <v>3</v>
      </c>
      <c r="KZ38">
        <v>3</v>
      </c>
      <c r="LA38">
        <v>3</v>
      </c>
      <c r="LB38">
        <v>3</v>
      </c>
      <c r="LC38">
        <v>3</v>
      </c>
      <c r="LD38">
        <v>3</v>
      </c>
      <c r="LE38">
        <v>3</v>
      </c>
      <c r="LF38">
        <v>3</v>
      </c>
      <c r="LG38">
        <v>3</v>
      </c>
      <c r="LH38">
        <v>3</v>
      </c>
      <c r="LI38">
        <v>3</v>
      </c>
      <c r="LJ38">
        <v>3</v>
      </c>
      <c r="LK38">
        <v>3</v>
      </c>
      <c r="LL38">
        <v>3</v>
      </c>
      <c r="LM38">
        <v>3</v>
      </c>
      <c r="LN38">
        <v>3</v>
      </c>
      <c r="LO38">
        <v>2</v>
      </c>
      <c r="LP38">
        <v>3</v>
      </c>
      <c r="LQ38">
        <v>3</v>
      </c>
      <c r="LR38">
        <v>3</v>
      </c>
      <c r="LS38">
        <v>3</v>
      </c>
      <c r="LT38">
        <v>3</v>
      </c>
      <c r="LU38">
        <v>3</v>
      </c>
      <c r="LV38">
        <v>3</v>
      </c>
      <c r="LW38">
        <v>3</v>
      </c>
      <c r="LX38">
        <v>3</v>
      </c>
      <c r="LY38">
        <v>3</v>
      </c>
      <c r="LZ38">
        <v>3</v>
      </c>
      <c r="MA38">
        <v>3</v>
      </c>
      <c r="MB38">
        <v>3</v>
      </c>
      <c r="MC38">
        <v>2</v>
      </c>
      <c r="MD38">
        <v>3</v>
      </c>
      <c r="ME38">
        <v>2</v>
      </c>
      <c r="MF38">
        <v>3</v>
      </c>
      <c r="MG38">
        <v>3</v>
      </c>
      <c r="MH38">
        <v>2</v>
      </c>
      <c r="MI38">
        <v>3</v>
      </c>
      <c r="MJ38">
        <v>3</v>
      </c>
      <c r="MK38">
        <v>3</v>
      </c>
      <c r="ML38">
        <v>3</v>
      </c>
      <c r="MM38">
        <v>3</v>
      </c>
      <c r="MN38">
        <v>3</v>
      </c>
      <c r="MO38">
        <v>3</v>
      </c>
      <c r="MP38">
        <v>3</v>
      </c>
      <c r="MQ38">
        <v>3</v>
      </c>
      <c r="MR38">
        <v>3</v>
      </c>
      <c r="MS38">
        <v>3</v>
      </c>
      <c r="MT38">
        <v>3</v>
      </c>
      <c r="MU38">
        <v>3</v>
      </c>
      <c r="MV38">
        <v>3</v>
      </c>
      <c r="MW38">
        <v>3</v>
      </c>
      <c r="MX38">
        <v>3</v>
      </c>
      <c r="MY38">
        <v>3</v>
      </c>
      <c r="MZ38">
        <v>3</v>
      </c>
      <c r="NA38">
        <v>3</v>
      </c>
      <c r="NB38">
        <v>3</v>
      </c>
      <c r="NC38">
        <v>4</v>
      </c>
      <c r="ND38">
        <v>2</v>
      </c>
      <c r="NE38">
        <v>2</v>
      </c>
      <c r="NF38">
        <v>3</v>
      </c>
      <c r="NG38">
        <v>3</v>
      </c>
      <c r="NH38">
        <v>3</v>
      </c>
      <c r="NI38">
        <v>3</v>
      </c>
      <c r="NJ38">
        <v>3</v>
      </c>
      <c r="NK38">
        <v>3</v>
      </c>
      <c r="NL38">
        <v>3</v>
      </c>
      <c r="NM38">
        <v>3</v>
      </c>
      <c r="NN38">
        <v>3</v>
      </c>
      <c r="NO38">
        <v>3</v>
      </c>
      <c r="NP38">
        <v>3</v>
      </c>
      <c r="NQ38">
        <v>2</v>
      </c>
      <c r="NR38">
        <v>3</v>
      </c>
      <c r="NS38">
        <v>3</v>
      </c>
      <c r="NT38">
        <v>3</v>
      </c>
      <c r="NU38">
        <v>3</v>
      </c>
      <c r="NV38">
        <v>2</v>
      </c>
      <c r="NW38">
        <v>3</v>
      </c>
      <c r="NX38">
        <v>3</v>
      </c>
      <c r="NY38">
        <v>2</v>
      </c>
      <c r="NZ38">
        <v>3</v>
      </c>
      <c r="OA38">
        <v>2</v>
      </c>
      <c r="OB38">
        <v>3</v>
      </c>
      <c r="OC38">
        <v>3</v>
      </c>
      <c r="OD38">
        <v>2</v>
      </c>
      <c r="OE38">
        <v>3</v>
      </c>
      <c r="OF38">
        <v>3</v>
      </c>
      <c r="OG38">
        <v>2</v>
      </c>
      <c r="OH38">
        <v>3</v>
      </c>
      <c r="OI38">
        <v>2</v>
      </c>
      <c r="OJ38">
        <v>2</v>
      </c>
      <c r="OK38">
        <v>2</v>
      </c>
      <c r="OL38">
        <v>3</v>
      </c>
      <c r="OM38">
        <v>3</v>
      </c>
      <c r="ON38">
        <v>3</v>
      </c>
      <c r="OO38">
        <v>2</v>
      </c>
      <c r="OP38">
        <v>2</v>
      </c>
      <c r="OQ38">
        <v>2</v>
      </c>
      <c r="OR38">
        <v>2</v>
      </c>
      <c r="OS38">
        <v>3</v>
      </c>
      <c r="OT38">
        <v>2</v>
      </c>
      <c r="OU38">
        <v>2</v>
      </c>
      <c r="OV38">
        <v>2</v>
      </c>
      <c r="OW38">
        <v>3</v>
      </c>
      <c r="OX38">
        <v>2</v>
      </c>
      <c r="OY38">
        <v>3</v>
      </c>
      <c r="OZ38">
        <v>2</v>
      </c>
      <c r="PA38">
        <v>3</v>
      </c>
      <c r="PB38">
        <v>3</v>
      </c>
      <c r="PC38">
        <v>3</v>
      </c>
      <c r="PD38">
        <v>3</v>
      </c>
      <c r="PE38">
        <v>3</v>
      </c>
      <c r="PF38">
        <v>2</v>
      </c>
      <c r="PG38">
        <v>3</v>
      </c>
      <c r="PH38">
        <v>3</v>
      </c>
      <c r="PI38">
        <v>2</v>
      </c>
      <c r="PJ38">
        <v>3</v>
      </c>
      <c r="PK38">
        <v>3</v>
      </c>
      <c r="PL38">
        <v>3</v>
      </c>
      <c r="PM38">
        <v>2</v>
      </c>
      <c r="PN38">
        <v>3</v>
      </c>
      <c r="PO38">
        <v>3</v>
      </c>
      <c r="PP38">
        <v>3</v>
      </c>
      <c r="PQ38">
        <v>2</v>
      </c>
      <c r="PR38">
        <v>2</v>
      </c>
      <c r="PS38">
        <v>3</v>
      </c>
      <c r="PT38">
        <v>3</v>
      </c>
      <c r="PU38">
        <v>2</v>
      </c>
      <c r="PV38">
        <v>3</v>
      </c>
      <c r="PW38">
        <v>2</v>
      </c>
      <c r="PX38">
        <v>3</v>
      </c>
      <c r="PY38">
        <v>3</v>
      </c>
      <c r="PZ38">
        <v>3</v>
      </c>
      <c r="QA38">
        <v>2</v>
      </c>
      <c r="QB38">
        <v>3</v>
      </c>
      <c r="QC38">
        <v>3</v>
      </c>
      <c r="QD38">
        <v>3</v>
      </c>
      <c r="QE38">
        <v>3</v>
      </c>
      <c r="QF38">
        <v>3</v>
      </c>
      <c r="QG38">
        <v>2</v>
      </c>
      <c r="QH38">
        <v>3</v>
      </c>
      <c r="QI38">
        <v>3</v>
      </c>
      <c r="QJ38">
        <v>3</v>
      </c>
      <c r="QK38">
        <v>3</v>
      </c>
      <c r="QL38">
        <v>2</v>
      </c>
      <c r="QM38">
        <v>2</v>
      </c>
      <c r="QN38">
        <v>2</v>
      </c>
      <c r="QO38">
        <v>2</v>
      </c>
      <c r="QP38">
        <v>2</v>
      </c>
      <c r="QQ38">
        <v>3</v>
      </c>
      <c r="QR38">
        <v>3</v>
      </c>
      <c r="QS38">
        <v>2</v>
      </c>
      <c r="QT38">
        <v>3</v>
      </c>
      <c r="QU38">
        <v>2</v>
      </c>
      <c r="QV38">
        <v>2</v>
      </c>
      <c r="QW38">
        <v>3</v>
      </c>
      <c r="QX38">
        <v>2</v>
      </c>
      <c r="QY38">
        <v>2</v>
      </c>
      <c r="QZ38">
        <v>3</v>
      </c>
      <c r="RA38">
        <v>3</v>
      </c>
      <c r="RB38">
        <v>2</v>
      </c>
      <c r="RC38">
        <v>3</v>
      </c>
      <c r="RD38">
        <v>2</v>
      </c>
      <c r="RE38">
        <v>3</v>
      </c>
      <c r="RF38">
        <v>3</v>
      </c>
      <c r="RG38">
        <v>3</v>
      </c>
      <c r="RH38">
        <v>2</v>
      </c>
      <c r="RI38">
        <v>3</v>
      </c>
      <c r="RJ38">
        <v>3</v>
      </c>
      <c r="RK38">
        <v>3</v>
      </c>
      <c r="RL38">
        <v>2</v>
      </c>
      <c r="RM38">
        <v>3</v>
      </c>
      <c r="RN38">
        <v>2</v>
      </c>
      <c r="RO38">
        <v>2</v>
      </c>
      <c r="RP38">
        <v>3</v>
      </c>
      <c r="RQ38">
        <v>3</v>
      </c>
      <c r="RR38">
        <v>2</v>
      </c>
      <c r="RS38">
        <v>2</v>
      </c>
      <c r="RT38">
        <v>2</v>
      </c>
      <c r="RU38">
        <v>3</v>
      </c>
      <c r="RV38">
        <v>2</v>
      </c>
      <c r="RW38">
        <v>3</v>
      </c>
      <c r="RX38">
        <v>2</v>
      </c>
      <c r="RY38">
        <v>2</v>
      </c>
      <c r="RZ38">
        <v>3</v>
      </c>
      <c r="SA38">
        <v>3</v>
      </c>
      <c r="SB38">
        <v>3</v>
      </c>
      <c r="SC38">
        <v>2</v>
      </c>
      <c r="SD38">
        <v>3</v>
      </c>
      <c r="SE38">
        <v>2</v>
      </c>
      <c r="SF38">
        <v>3</v>
      </c>
      <c r="SG38">
        <v>3</v>
      </c>
      <c r="SH38">
        <f t="shared" si="0"/>
        <v>2.0960000000000001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23</v>
      </c>
      <c r="ZY38">
        <v>4</v>
      </c>
      <c r="ZZ38">
        <v>4</v>
      </c>
      <c r="AAA38">
        <v>3</v>
      </c>
      <c r="AAB38">
        <v>3</v>
      </c>
      <c r="AAC38">
        <v>3</v>
      </c>
      <c r="AAD38">
        <v>3</v>
      </c>
      <c r="AAE38">
        <v>3</v>
      </c>
      <c r="AAF38">
        <v>3</v>
      </c>
      <c r="AAG38">
        <v>3</v>
      </c>
      <c r="AAH38">
        <v>4</v>
      </c>
      <c r="AAI38">
        <v>4</v>
      </c>
      <c r="AAJ38">
        <v>3</v>
      </c>
      <c r="AAK38">
        <v>3</v>
      </c>
      <c r="AAL38">
        <v>3</v>
      </c>
      <c r="AAM38">
        <v>3</v>
      </c>
      <c r="AAN38">
        <v>3</v>
      </c>
      <c r="AAO38">
        <v>3</v>
      </c>
      <c r="AAP38">
        <v>3</v>
      </c>
      <c r="AAQ38">
        <v>3</v>
      </c>
      <c r="AAR38">
        <v>3</v>
      </c>
      <c r="AAS38">
        <v>4</v>
      </c>
      <c r="AAT38">
        <v>3</v>
      </c>
      <c r="AAU38">
        <v>3</v>
      </c>
      <c r="AAV38">
        <v>3</v>
      </c>
      <c r="AAW38">
        <v>3</v>
      </c>
      <c r="AAX38">
        <v>3</v>
      </c>
      <c r="AAY38">
        <v>3</v>
      </c>
      <c r="AAZ38">
        <v>3</v>
      </c>
      <c r="ABA38">
        <v>3</v>
      </c>
      <c r="ABB38">
        <v>3</v>
      </c>
      <c r="ABC38">
        <v>3</v>
      </c>
      <c r="ABD38">
        <v>3</v>
      </c>
      <c r="ABE38">
        <v>3</v>
      </c>
      <c r="ABF38">
        <v>3</v>
      </c>
      <c r="ABG38">
        <v>3</v>
      </c>
      <c r="ABH38">
        <v>3</v>
      </c>
      <c r="ABI38">
        <v>3</v>
      </c>
      <c r="ABJ38">
        <v>3</v>
      </c>
      <c r="ABK38">
        <v>3</v>
      </c>
      <c r="ABL38">
        <v>3</v>
      </c>
      <c r="ABM38">
        <v>3</v>
      </c>
      <c r="ABN38">
        <v>3</v>
      </c>
      <c r="ABO38">
        <v>3</v>
      </c>
      <c r="ABP38">
        <v>3</v>
      </c>
      <c r="ABQ38">
        <v>3</v>
      </c>
      <c r="ABR38">
        <v>3</v>
      </c>
      <c r="ABS38">
        <v>3</v>
      </c>
      <c r="ABT38">
        <v>3</v>
      </c>
      <c r="ABU38">
        <v>3</v>
      </c>
      <c r="ABV38">
        <v>3</v>
      </c>
      <c r="ABW38">
        <v>3</v>
      </c>
      <c r="ABX38">
        <v>3</v>
      </c>
      <c r="ABY38">
        <v>3</v>
      </c>
      <c r="ABZ38">
        <v>3</v>
      </c>
      <c r="ACA38">
        <v>3</v>
      </c>
      <c r="ACB38">
        <v>3</v>
      </c>
      <c r="ACC38">
        <v>3</v>
      </c>
      <c r="ACD38">
        <v>3</v>
      </c>
      <c r="ACE38">
        <v>3</v>
      </c>
      <c r="ACF38">
        <v>3</v>
      </c>
      <c r="ACG38">
        <v>3</v>
      </c>
      <c r="ACH38">
        <v>3</v>
      </c>
      <c r="ACI38">
        <v>4</v>
      </c>
      <c r="ACJ38">
        <v>3</v>
      </c>
      <c r="ACK38">
        <v>3</v>
      </c>
      <c r="ACL38">
        <v>3</v>
      </c>
      <c r="ACM38">
        <v>3</v>
      </c>
      <c r="ACN38">
        <v>3</v>
      </c>
      <c r="ACO38">
        <v>3</v>
      </c>
      <c r="ACP38">
        <v>3</v>
      </c>
      <c r="ACQ38">
        <v>3</v>
      </c>
      <c r="ACR38">
        <v>3</v>
      </c>
      <c r="ACS38">
        <v>3</v>
      </c>
      <c r="ACT38">
        <v>3</v>
      </c>
      <c r="ACU38">
        <v>3</v>
      </c>
      <c r="ACV38">
        <v>3</v>
      </c>
      <c r="ACW38">
        <v>3</v>
      </c>
      <c r="ACX38">
        <v>3</v>
      </c>
      <c r="ACY38">
        <v>3</v>
      </c>
      <c r="ACZ38">
        <v>3</v>
      </c>
      <c r="ADA38">
        <v>3</v>
      </c>
      <c r="ADB38">
        <v>3</v>
      </c>
      <c r="ADC38">
        <v>3</v>
      </c>
      <c r="ADD38">
        <v>3</v>
      </c>
      <c r="ADE38">
        <v>3</v>
      </c>
      <c r="ADF38">
        <v>3</v>
      </c>
      <c r="ADG38">
        <v>3</v>
      </c>
      <c r="ADH38">
        <v>3</v>
      </c>
      <c r="ADI38">
        <v>3</v>
      </c>
      <c r="ADJ38">
        <v>3</v>
      </c>
      <c r="ADK38">
        <v>3</v>
      </c>
      <c r="ADL38">
        <v>3</v>
      </c>
      <c r="ADM38">
        <v>3</v>
      </c>
      <c r="ADN38">
        <v>3</v>
      </c>
      <c r="ADO38">
        <v>3</v>
      </c>
      <c r="ADP38">
        <v>3</v>
      </c>
      <c r="ADQ38">
        <v>3</v>
      </c>
      <c r="ADR38">
        <v>3</v>
      </c>
      <c r="ADS38">
        <v>3</v>
      </c>
      <c r="ADT38">
        <v>3</v>
      </c>
      <c r="ADU38">
        <v>3</v>
      </c>
      <c r="ADV38">
        <v>3</v>
      </c>
      <c r="ADW38">
        <v>3</v>
      </c>
      <c r="ADX38">
        <v>4</v>
      </c>
      <c r="ADY38">
        <v>3</v>
      </c>
      <c r="ADZ38">
        <v>3</v>
      </c>
      <c r="AEA38">
        <v>3</v>
      </c>
      <c r="AEB38">
        <v>3</v>
      </c>
      <c r="AEC38">
        <v>3</v>
      </c>
      <c r="AED38">
        <v>3</v>
      </c>
      <c r="AEE38">
        <v>3</v>
      </c>
      <c r="AEF38">
        <v>3</v>
      </c>
      <c r="AEG38">
        <v>3</v>
      </c>
      <c r="AEH38">
        <v>3</v>
      </c>
      <c r="AEI38">
        <v>3</v>
      </c>
      <c r="AEJ38">
        <v>3</v>
      </c>
      <c r="AEK38">
        <v>3</v>
      </c>
      <c r="AEL38">
        <v>3</v>
      </c>
      <c r="AEM38">
        <v>3</v>
      </c>
      <c r="AEN38">
        <v>3</v>
      </c>
      <c r="AEO38">
        <v>3</v>
      </c>
      <c r="AEP38">
        <v>3</v>
      </c>
      <c r="AEQ38">
        <v>3</v>
      </c>
      <c r="AER38">
        <v>3</v>
      </c>
      <c r="AES38">
        <v>3</v>
      </c>
      <c r="AET38">
        <v>3</v>
      </c>
      <c r="AEU38">
        <v>3</v>
      </c>
      <c r="AEV38">
        <v>3</v>
      </c>
      <c r="AEW38">
        <v>3</v>
      </c>
      <c r="AEX38">
        <v>3</v>
      </c>
      <c r="AEY38">
        <v>3</v>
      </c>
      <c r="AEZ38">
        <v>3</v>
      </c>
      <c r="AFA38">
        <v>3</v>
      </c>
      <c r="AFB38">
        <v>3</v>
      </c>
      <c r="AFC38">
        <v>3</v>
      </c>
      <c r="AFD38">
        <v>3</v>
      </c>
      <c r="AFE38">
        <v>3</v>
      </c>
      <c r="AFF38">
        <v>3</v>
      </c>
      <c r="AFG38">
        <v>3</v>
      </c>
      <c r="AFH38">
        <v>3</v>
      </c>
      <c r="AFI38">
        <v>3</v>
      </c>
      <c r="AFJ38">
        <v>3</v>
      </c>
      <c r="AFK38">
        <v>3</v>
      </c>
      <c r="AFL38">
        <v>3</v>
      </c>
      <c r="AFM38">
        <v>3</v>
      </c>
      <c r="AFN38">
        <v>3</v>
      </c>
      <c r="AFO38">
        <v>3</v>
      </c>
      <c r="AFP38">
        <v>3</v>
      </c>
      <c r="AFQ38">
        <v>3</v>
      </c>
      <c r="AFR38">
        <v>3</v>
      </c>
      <c r="AFS38">
        <v>2</v>
      </c>
      <c r="AFT38">
        <v>3</v>
      </c>
      <c r="AFU38">
        <v>3</v>
      </c>
      <c r="AFV38">
        <v>3</v>
      </c>
      <c r="AFW38">
        <v>3</v>
      </c>
      <c r="AFX38">
        <v>3</v>
      </c>
      <c r="AFY38">
        <v>3</v>
      </c>
      <c r="AFZ38">
        <v>3</v>
      </c>
      <c r="AGA38">
        <v>3</v>
      </c>
      <c r="AGB38">
        <v>3</v>
      </c>
      <c r="AGC38">
        <v>3</v>
      </c>
      <c r="AGD38">
        <v>3</v>
      </c>
      <c r="AGE38">
        <v>3</v>
      </c>
      <c r="AGF38">
        <v>3</v>
      </c>
      <c r="AGG38">
        <v>3</v>
      </c>
      <c r="AGH38">
        <v>4</v>
      </c>
      <c r="AGI38">
        <v>3</v>
      </c>
      <c r="AGJ38">
        <v>3</v>
      </c>
      <c r="AGK38">
        <v>3</v>
      </c>
      <c r="AGL38">
        <v>3</v>
      </c>
      <c r="AGM38">
        <v>3</v>
      </c>
      <c r="AGN38">
        <v>3</v>
      </c>
      <c r="AGO38">
        <v>3</v>
      </c>
      <c r="AGP38">
        <v>3</v>
      </c>
      <c r="AGQ38">
        <v>3</v>
      </c>
      <c r="AGR38">
        <v>3</v>
      </c>
      <c r="AGS38">
        <v>3</v>
      </c>
      <c r="AGT38">
        <v>3</v>
      </c>
      <c r="AGU38">
        <v>3</v>
      </c>
      <c r="AGV38">
        <v>3</v>
      </c>
      <c r="AGW38">
        <v>3</v>
      </c>
      <c r="AGX38">
        <v>3</v>
      </c>
      <c r="AGY38">
        <v>3</v>
      </c>
      <c r="AGZ38">
        <v>3</v>
      </c>
      <c r="AHA38">
        <v>3</v>
      </c>
      <c r="AHB38">
        <v>3</v>
      </c>
      <c r="AHC38">
        <v>3</v>
      </c>
      <c r="AHD38">
        <v>3</v>
      </c>
      <c r="AHE38">
        <v>3</v>
      </c>
      <c r="AHF38">
        <v>3</v>
      </c>
      <c r="AHG38">
        <v>3</v>
      </c>
      <c r="AHH38">
        <v>3</v>
      </c>
      <c r="AHI38">
        <v>3</v>
      </c>
      <c r="AHJ38">
        <v>3</v>
      </c>
      <c r="AHK38">
        <v>3</v>
      </c>
      <c r="AHL38">
        <v>3</v>
      </c>
      <c r="AHM38">
        <v>3</v>
      </c>
      <c r="AHN38">
        <v>3</v>
      </c>
      <c r="AHO38">
        <v>3</v>
      </c>
      <c r="AHP38">
        <v>3</v>
      </c>
      <c r="AHQ38">
        <v>3</v>
      </c>
      <c r="AHR38">
        <v>3</v>
      </c>
      <c r="AHS38">
        <v>3</v>
      </c>
      <c r="AHT38">
        <v>3</v>
      </c>
      <c r="AHU38">
        <v>3</v>
      </c>
      <c r="AHV38">
        <v>3</v>
      </c>
      <c r="AHW38">
        <v>3</v>
      </c>
      <c r="AHX38">
        <v>3</v>
      </c>
      <c r="AHY38">
        <v>3</v>
      </c>
      <c r="AHZ38">
        <v>3</v>
      </c>
      <c r="AIA38">
        <v>3</v>
      </c>
      <c r="AIB38">
        <v>3</v>
      </c>
      <c r="AIC38">
        <v>3</v>
      </c>
      <c r="AID38">
        <v>3</v>
      </c>
      <c r="AIE38">
        <v>3</v>
      </c>
      <c r="AIF38">
        <v>3</v>
      </c>
      <c r="AIG38">
        <v>3</v>
      </c>
      <c r="AIH38">
        <v>3</v>
      </c>
      <c r="AII38">
        <v>3</v>
      </c>
      <c r="AIJ38">
        <v>3</v>
      </c>
      <c r="AIK38">
        <v>3</v>
      </c>
      <c r="AIL38">
        <v>3</v>
      </c>
      <c r="AIM38">
        <v>3</v>
      </c>
      <c r="AIN38">
        <v>3</v>
      </c>
      <c r="AIO38">
        <v>3</v>
      </c>
      <c r="AIP38">
        <v>3</v>
      </c>
      <c r="AIQ38">
        <v>3</v>
      </c>
      <c r="AIR38">
        <v>3</v>
      </c>
      <c r="AIS38">
        <v>3</v>
      </c>
      <c r="AIT38">
        <v>3</v>
      </c>
      <c r="AIU38">
        <v>3</v>
      </c>
      <c r="AIV38">
        <v>3</v>
      </c>
      <c r="AIW38">
        <v>3</v>
      </c>
      <c r="AIX38">
        <v>3</v>
      </c>
      <c r="AIY38">
        <v>3</v>
      </c>
      <c r="AIZ38">
        <v>3</v>
      </c>
      <c r="AJA38">
        <v>3</v>
      </c>
      <c r="AJB38">
        <v>3</v>
      </c>
      <c r="AJC38">
        <v>3</v>
      </c>
      <c r="AJD38">
        <v>3</v>
      </c>
      <c r="AJE38">
        <v>3</v>
      </c>
      <c r="AJF38">
        <v>3</v>
      </c>
      <c r="AJG38">
        <v>3</v>
      </c>
      <c r="AJH38">
        <v>3</v>
      </c>
      <c r="AJI38">
        <v>3</v>
      </c>
      <c r="AJJ38">
        <v>3</v>
      </c>
      <c r="AJK38">
        <v>3</v>
      </c>
      <c r="AJL38">
        <v>3</v>
      </c>
      <c r="AJM38">
        <v>3</v>
      </c>
      <c r="AJN38">
        <v>3</v>
      </c>
      <c r="AJO38">
        <v>3</v>
      </c>
      <c r="AJP38">
        <v>3</v>
      </c>
      <c r="AJQ38">
        <v>3</v>
      </c>
      <c r="AJR38">
        <v>3</v>
      </c>
      <c r="AJS38">
        <v>3</v>
      </c>
      <c r="AJT38">
        <v>3</v>
      </c>
      <c r="AJU38">
        <v>3</v>
      </c>
      <c r="AJV38">
        <v>3</v>
      </c>
      <c r="AJW38">
        <v>3</v>
      </c>
      <c r="AJX38">
        <v>3</v>
      </c>
      <c r="AJY38">
        <v>3</v>
      </c>
      <c r="AJZ38">
        <v>3</v>
      </c>
      <c r="AKA38">
        <v>3</v>
      </c>
      <c r="AKB38">
        <v>3</v>
      </c>
      <c r="AKC38">
        <v>3</v>
      </c>
      <c r="AKD38">
        <v>3</v>
      </c>
      <c r="AKE38">
        <v>3</v>
      </c>
      <c r="AKF38">
        <v>3</v>
      </c>
      <c r="AKG38">
        <v>3</v>
      </c>
      <c r="AKH38">
        <v>3</v>
      </c>
      <c r="AKI38">
        <v>3</v>
      </c>
      <c r="AKJ38">
        <v>3</v>
      </c>
      <c r="AKK38">
        <v>3</v>
      </c>
      <c r="AKL38">
        <v>3</v>
      </c>
      <c r="AKM38">
        <v>3</v>
      </c>
      <c r="AKN38">
        <v>3</v>
      </c>
      <c r="AKO38">
        <v>3</v>
      </c>
      <c r="AKP38">
        <v>3</v>
      </c>
      <c r="AKQ38">
        <v>3</v>
      </c>
      <c r="AKR38">
        <v>3</v>
      </c>
      <c r="AKS38">
        <v>3</v>
      </c>
      <c r="AKT38">
        <v>3</v>
      </c>
      <c r="AKU38">
        <v>3</v>
      </c>
      <c r="AKV38">
        <v>2</v>
      </c>
      <c r="AKW38">
        <v>3</v>
      </c>
      <c r="AKX38">
        <v>2</v>
      </c>
      <c r="AKY38">
        <v>3</v>
      </c>
      <c r="AKZ38">
        <v>3</v>
      </c>
      <c r="ALA38">
        <v>3</v>
      </c>
      <c r="ALB38">
        <v>3</v>
      </c>
      <c r="ALC38">
        <v>3</v>
      </c>
      <c r="ALD38">
        <v>3</v>
      </c>
      <c r="ALE38">
        <v>3</v>
      </c>
      <c r="ALF38">
        <v>3</v>
      </c>
      <c r="ALG38">
        <v>3</v>
      </c>
      <c r="ALH38">
        <v>3</v>
      </c>
      <c r="ALI38">
        <v>3</v>
      </c>
      <c r="ALJ38">
        <v>3</v>
      </c>
      <c r="ALK38">
        <v>3</v>
      </c>
      <c r="ALL38">
        <v>3</v>
      </c>
      <c r="ALM38">
        <v>3</v>
      </c>
      <c r="ALN38">
        <v>3</v>
      </c>
      <c r="ALO38">
        <v>3</v>
      </c>
      <c r="ALP38">
        <f t="shared" si="1"/>
        <v>2.266</v>
      </c>
    </row>
    <row r="39" spans="1:1004" x14ac:dyDescent="0.35">
      <c r="A39">
        <v>38</v>
      </c>
      <c r="B39">
        <v>3</v>
      </c>
      <c r="C39">
        <v>3</v>
      </c>
      <c r="D39">
        <v>3</v>
      </c>
      <c r="E39">
        <v>3</v>
      </c>
      <c r="F39">
        <v>2</v>
      </c>
      <c r="G39">
        <v>2</v>
      </c>
      <c r="H39">
        <v>2</v>
      </c>
      <c r="I39">
        <v>3</v>
      </c>
      <c r="J39">
        <v>3</v>
      </c>
      <c r="K39">
        <v>2</v>
      </c>
      <c r="L39">
        <v>3</v>
      </c>
      <c r="M39">
        <v>3</v>
      </c>
      <c r="N39">
        <v>3</v>
      </c>
      <c r="O39">
        <v>3</v>
      </c>
      <c r="P39">
        <v>3</v>
      </c>
      <c r="Q39">
        <v>3</v>
      </c>
      <c r="R39">
        <v>3</v>
      </c>
      <c r="S39">
        <v>3</v>
      </c>
      <c r="T39">
        <v>3</v>
      </c>
      <c r="U39">
        <v>3</v>
      </c>
      <c r="V39">
        <v>3</v>
      </c>
      <c r="W39">
        <v>3</v>
      </c>
      <c r="X39">
        <v>3</v>
      </c>
      <c r="Y39">
        <v>3</v>
      </c>
      <c r="Z39">
        <v>2</v>
      </c>
      <c r="AA39">
        <v>3</v>
      </c>
      <c r="AB39">
        <v>3</v>
      </c>
      <c r="AC39">
        <v>2</v>
      </c>
      <c r="AD39">
        <v>3</v>
      </c>
      <c r="AE39">
        <v>3</v>
      </c>
      <c r="AF39">
        <v>2</v>
      </c>
      <c r="AG39">
        <v>3</v>
      </c>
      <c r="AH39">
        <v>3</v>
      </c>
      <c r="AI39">
        <v>3</v>
      </c>
      <c r="AJ39">
        <v>3</v>
      </c>
      <c r="AK39">
        <v>3</v>
      </c>
      <c r="AL39">
        <v>3</v>
      </c>
      <c r="AM39">
        <v>3</v>
      </c>
      <c r="AN39">
        <v>3</v>
      </c>
      <c r="AO39">
        <v>3</v>
      </c>
      <c r="AP39">
        <v>2</v>
      </c>
      <c r="AQ39">
        <v>3</v>
      </c>
      <c r="AR39">
        <v>2</v>
      </c>
      <c r="AS39">
        <v>2</v>
      </c>
      <c r="AT39">
        <v>3</v>
      </c>
      <c r="AU39">
        <v>3</v>
      </c>
      <c r="AV39">
        <v>3</v>
      </c>
      <c r="AW39">
        <v>3</v>
      </c>
      <c r="AX39">
        <v>3</v>
      </c>
      <c r="AY39">
        <v>3</v>
      </c>
      <c r="AZ39">
        <v>2</v>
      </c>
      <c r="BA39">
        <v>3</v>
      </c>
      <c r="BB39">
        <v>2</v>
      </c>
      <c r="BC39">
        <v>2</v>
      </c>
      <c r="BD39">
        <v>2</v>
      </c>
      <c r="BE39">
        <v>3</v>
      </c>
      <c r="BF39">
        <v>3</v>
      </c>
      <c r="BG39">
        <v>3</v>
      </c>
      <c r="BH39">
        <v>3</v>
      </c>
      <c r="BI39">
        <v>3</v>
      </c>
      <c r="BJ39">
        <v>3</v>
      </c>
      <c r="BK39">
        <v>3</v>
      </c>
      <c r="BL39">
        <v>3</v>
      </c>
      <c r="BM39">
        <v>4</v>
      </c>
      <c r="BN39">
        <v>3</v>
      </c>
      <c r="BO39">
        <v>3</v>
      </c>
      <c r="BP39">
        <v>3</v>
      </c>
      <c r="BQ39">
        <v>3</v>
      </c>
      <c r="BR39">
        <v>3</v>
      </c>
      <c r="BS39">
        <v>3</v>
      </c>
      <c r="BT39">
        <v>3</v>
      </c>
      <c r="BU39">
        <v>3</v>
      </c>
      <c r="BV39">
        <v>3</v>
      </c>
      <c r="BW39">
        <v>3</v>
      </c>
      <c r="BX39">
        <v>2</v>
      </c>
      <c r="BY39">
        <v>3</v>
      </c>
      <c r="BZ39">
        <v>3</v>
      </c>
      <c r="CA39">
        <v>3</v>
      </c>
      <c r="CB39">
        <v>3</v>
      </c>
      <c r="CC39">
        <v>3</v>
      </c>
      <c r="CD39">
        <v>3</v>
      </c>
      <c r="CE39">
        <v>3</v>
      </c>
      <c r="CF39">
        <v>3</v>
      </c>
      <c r="CG39">
        <v>3</v>
      </c>
      <c r="CH39">
        <v>3</v>
      </c>
      <c r="CI39">
        <v>3</v>
      </c>
      <c r="CJ39">
        <v>3</v>
      </c>
      <c r="CK39">
        <v>3</v>
      </c>
      <c r="CL39">
        <v>3</v>
      </c>
      <c r="CM39">
        <v>2</v>
      </c>
      <c r="CN39">
        <v>3</v>
      </c>
      <c r="CO39">
        <v>4</v>
      </c>
      <c r="CP39">
        <v>3</v>
      </c>
      <c r="CQ39">
        <v>3</v>
      </c>
      <c r="CR39">
        <v>3</v>
      </c>
      <c r="CS39">
        <v>3</v>
      </c>
      <c r="CT39">
        <v>3</v>
      </c>
      <c r="CU39">
        <v>3</v>
      </c>
      <c r="CV39">
        <v>3</v>
      </c>
      <c r="CW39">
        <v>4</v>
      </c>
      <c r="CX39">
        <v>3</v>
      </c>
      <c r="CY39">
        <v>3</v>
      </c>
      <c r="CZ39">
        <v>3</v>
      </c>
      <c r="DA39">
        <v>3</v>
      </c>
      <c r="DB39">
        <v>3</v>
      </c>
      <c r="DC39">
        <v>3</v>
      </c>
      <c r="DD39">
        <v>3</v>
      </c>
      <c r="DE39">
        <v>3</v>
      </c>
      <c r="DF39">
        <v>3</v>
      </c>
      <c r="DG39">
        <v>3</v>
      </c>
      <c r="DH39">
        <v>3</v>
      </c>
      <c r="DI39">
        <v>3</v>
      </c>
      <c r="DJ39">
        <v>3</v>
      </c>
      <c r="DK39">
        <v>3</v>
      </c>
      <c r="DL39">
        <v>3</v>
      </c>
      <c r="DM39">
        <v>3</v>
      </c>
      <c r="DN39">
        <v>3</v>
      </c>
      <c r="DO39">
        <v>3</v>
      </c>
      <c r="DP39">
        <v>3</v>
      </c>
      <c r="DQ39">
        <v>3</v>
      </c>
      <c r="DR39">
        <v>3</v>
      </c>
      <c r="DS39">
        <v>3</v>
      </c>
      <c r="DT39">
        <v>3</v>
      </c>
      <c r="DU39">
        <v>3</v>
      </c>
      <c r="DV39">
        <v>3</v>
      </c>
      <c r="DW39">
        <v>2</v>
      </c>
      <c r="DX39">
        <v>3</v>
      </c>
      <c r="DY39">
        <v>3</v>
      </c>
      <c r="DZ39">
        <v>3</v>
      </c>
      <c r="EA39">
        <v>3</v>
      </c>
      <c r="EB39">
        <v>3</v>
      </c>
      <c r="EC39">
        <v>4</v>
      </c>
      <c r="ED39">
        <v>3</v>
      </c>
      <c r="EE39">
        <v>3</v>
      </c>
      <c r="EF39">
        <v>3</v>
      </c>
      <c r="EG39">
        <v>3</v>
      </c>
      <c r="EH39">
        <v>3</v>
      </c>
      <c r="EI39">
        <v>3</v>
      </c>
      <c r="EJ39">
        <v>3</v>
      </c>
      <c r="EK39">
        <v>2</v>
      </c>
      <c r="EL39">
        <v>3</v>
      </c>
      <c r="EM39">
        <v>3</v>
      </c>
      <c r="EN39">
        <v>3</v>
      </c>
      <c r="EO39">
        <v>3</v>
      </c>
      <c r="EP39">
        <v>3</v>
      </c>
      <c r="EQ39">
        <v>3</v>
      </c>
      <c r="ER39">
        <v>3</v>
      </c>
      <c r="ES39">
        <v>3</v>
      </c>
      <c r="ET39">
        <v>3</v>
      </c>
      <c r="EU39">
        <v>3</v>
      </c>
      <c r="EV39">
        <v>3</v>
      </c>
      <c r="EW39">
        <v>3</v>
      </c>
      <c r="EX39">
        <v>2</v>
      </c>
      <c r="EY39">
        <v>3</v>
      </c>
      <c r="EZ39">
        <v>3</v>
      </c>
      <c r="FA39">
        <v>3</v>
      </c>
      <c r="FB39">
        <v>3</v>
      </c>
      <c r="FC39">
        <v>3</v>
      </c>
      <c r="FD39">
        <v>3</v>
      </c>
      <c r="FE39">
        <v>3</v>
      </c>
      <c r="FF39">
        <v>3</v>
      </c>
      <c r="FG39">
        <v>3</v>
      </c>
      <c r="FH39">
        <v>4</v>
      </c>
      <c r="FI39">
        <v>3</v>
      </c>
      <c r="FJ39">
        <v>3</v>
      </c>
      <c r="FK39">
        <v>3</v>
      </c>
      <c r="FL39">
        <v>3</v>
      </c>
      <c r="FM39">
        <v>3</v>
      </c>
      <c r="FN39">
        <v>3</v>
      </c>
      <c r="FO39">
        <v>4</v>
      </c>
      <c r="FP39">
        <v>3</v>
      </c>
      <c r="FQ39">
        <v>3</v>
      </c>
      <c r="FR39">
        <v>3</v>
      </c>
      <c r="FS39">
        <v>3</v>
      </c>
      <c r="FT39">
        <v>3</v>
      </c>
      <c r="FU39">
        <v>3</v>
      </c>
      <c r="FV39">
        <v>3</v>
      </c>
      <c r="FW39">
        <v>3</v>
      </c>
      <c r="FX39">
        <v>3</v>
      </c>
      <c r="FY39">
        <v>3</v>
      </c>
      <c r="FZ39">
        <v>3</v>
      </c>
      <c r="GA39">
        <v>4</v>
      </c>
      <c r="GB39">
        <v>3</v>
      </c>
      <c r="GC39">
        <v>3</v>
      </c>
      <c r="GD39">
        <v>3</v>
      </c>
      <c r="GE39">
        <v>3</v>
      </c>
      <c r="GF39">
        <v>3</v>
      </c>
      <c r="GG39">
        <v>3</v>
      </c>
      <c r="GH39">
        <v>3</v>
      </c>
      <c r="GI39">
        <v>41</v>
      </c>
      <c r="GJ39">
        <v>3</v>
      </c>
      <c r="GK39">
        <v>3</v>
      </c>
      <c r="GL39">
        <v>3</v>
      </c>
      <c r="GM39">
        <v>3</v>
      </c>
      <c r="GN39">
        <v>3</v>
      </c>
      <c r="GO39">
        <v>2</v>
      </c>
      <c r="GP39">
        <v>3</v>
      </c>
      <c r="GQ39">
        <v>2</v>
      </c>
      <c r="GR39">
        <v>3</v>
      </c>
      <c r="GS39">
        <v>3</v>
      </c>
      <c r="GT39">
        <v>2</v>
      </c>
      <c r="GU39">
        <v>3</v>
      </c>
      <c r="GV39">
        <v>3</v>
      </c>
      <c r="GW39">
        <v>3</v>
      </c>
      <c r="GX39">
        <v>1</v>
      </c>
      <c r="GY39">
        <v>1</v>
      </c>
      <c r="GZ39">
        <v>1</v>
      </c>
      <c r="HA39">
        <v>2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2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2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f t="shared" si="0"/>
        <v>1.8680000000000001</v>
      </c>
      <c r="SJ39">
        <v>3</v>
      </c>
      <c r="SK39">
        <v>3</v>
      </c>
      <c r="SL39">
        <v>3</v>
      </c>
      <c r="SM39">
        <v>3</v>
      </c>
      <c r="SN39">
        <v>3</v>
      </c>
      <c r="SO39">
        <v>3</v>
      </c>
      <c r="SP39">
        <v>3</v>
      </c>
      <c r="SQ39">
        <v>3</v>
      </c>
      <c r="SR39">
        <v>3</v>
      </c>
      <c r="SS39">
        <v>3</v>
      </c>
      <c r="ST39">
        <v>3</v>
      </c>
      <c r="SU39">
        <v>3</v>
      </c>
      <c r="SV39">
        <v>3</v>
      </c>
      <c r="SW39">
        <v>3</v>
      </c>
      <c r="SX39">
        <v>3</v>
      </c>
      <c r="SY39">
        <v>3</v>
      </c>
      <c r="SZ39">
        <v>3</v>
      </c>
      <c r="TA39">
        <v>3</v>
      </c>
      <c r="TB39">
        <v>3</v>
      </c>
      <c r="TC39">
        <v>3</v>
      </c>
      <c r="TD39">
        <v>3</v>
      </c>
      <c r="TE39">
        <v>3</v>
      </c>
      <c r="TF39">
        <v>3</v>
      </c>
      <c r="TG39">
        <v>3</v>
      </c>
      <c r="TH39">
        <v>3</v>
      </c>
      <c r="TI39">
        <v>3</v>
      </c>
      <c r="TJ39">
        <v>3</v>
      </c>
      <c r="TK39">
        <v>3</v>
      </c>
      <c r="TL39">
        <v>3</v>
      </c>
      <c r="TM39">
        <v>3</v>
      </c>
      <c r="TN39">
        <v>3</v>
      </c>
      <c r="TO39">
        <v>3</v>
      </c>
      <c r="TP39">
        <v>3</v>
      </c>
      <c r="TQ39">
        <v>3</v>
      </c>
      <c r="TR39">
        <v>3</v>
      </c>
      <c r="TS39">
        <v>3</v>
      </c>
      <c r="TT39">
        <v>3</v>
      </c>
      <c r="TU39">
        <v>3</v>
      </c>
      <c r="TV39">
        <v>3</v>
      </c>
      <c r="TW39">
        <v>3</v>
      </c>
      <c r="TX39">
        <v>3</v>
      </c>
      <c r="TY39">
        <v>3</v>
      </c>
      <c r="TZ39">
        <v>3</v>
      </c>
      <c r="UA39">
        <v>3</v>
      </c>
      <c r="UB39">
        <v>3</v>
      </c>
      <c r="UC39">
        <v>3</v>
      </c>
      <c r="UD39">
        <v>3</v>
      </c>
      <c r="UE39">
        <v>3</v>
      </c>
      <c r="UF39">
        <v>3</v>
      </c>
      <c r="UG39">
        <v>3</v>
      </c>
      <c r="UH39">
        <v>3</v>
      </c>
      <c r="UI39">
        <v>3</v>
      </c>
      <c r="UJ39">
        <v>3</v>
      </c>
      <c r="UK39">
        <v>3</v>
      </c>
      <c r="UL39">
        <v>3</v>
      </c>
      <c r="UM39">
        <v>3</v>
      </c>
      <c r="UN39">
        <v>3</v>
      </c>
      <c r="UO39">
        <v>3</v>
      </c>
      <c r="UP39">
        <v>3</v>
      </c>
      <c r="UQ39">
        <v>3</v>
      </c>
      <c r="UR39">
        <v>4</v>
      </c>
      <c r="US39">
        <v>3</v>
      </c>
      <c r="UT39">
        <v>3</v>
      </c>
      <c r="UU39">
        <v>3</v>
      </c>
      <c r="UV39">
        <v>3</v>
      </c>
      <c r="UW39">
        <v>3</v>
      </c>
      <c r="UX39">
        <v>4</v>
      </c>
      <c r="UY39">
        <v>3</v>
      </c>
      <c r="UZ39">
        <v>4</v>
      </c>
      <c r="VA39">
        <v>3</v>
      </c>
      <c r="VB39">
        <v>3</v>
      </c>
      <c r="VC39">
        <v>3</v>
      </c>
      <c r="VD39">
        <v>3</v>
      </c>
      <c r="VE39">
        <v>3</v>
      </c>
      <c r="VF39">
        <v>4</v>
      </c>
      <c r="VG39">
        <v>3</v>
      </c>
      <c r="VH39">
        <v>3</v>
      </c>
      <c r="VI39">
        <v>3</v>
      </c>
      <c r="VJ39">
        <v>3</v>
      </c>
      <c r="VK39">
        <v>3</v>
      </c>
      <c r="VL39">
        <v>3</v>
      </c>
      <c r="VM39">
        <v>3</v>
      </c>
      <c r="VN39">
        <v>3</v>
      </c>
      <c r="VO39">
        <v>3</v>
      </c>
      <c r="VP39">
        <v>3</v>
      </c>
      <c r="VQ39">
        <v>3</v>
      </c>
      <c r="VR39">
        <v>3</v>
      </c>
      <c r="VS39">
        <v>3</v>
      </c>
      <c r="VT39">
        <v>3</v>
      </c>
      <c r="VU39">
        <v>3</v>
      </c>
      <c r="VV39">
        <v>3</v>
      </c>
      <c r="VW39">
        <v>3</v>
      </c>
      <c r="VX39">
        <v>3</v>
      </c>
      <c r="VY39">
        <v>3</v>
      </c>
      <c r="VZ39">
        <v>3</v>
      </c>
      <c r="WA39">
        <v>3</v>
      </c>
      <c r="WB39">
        <v>3</v>
      </c>
      <c r="WC39">
        <v>3</v>
      </c>
      <c r="WD39">
        <v>3</v>
      </c>
      <c r="WE39">
        <v>3</v>
      </c>
      <c r="WF39">
        <v>3</v>
      </c>
      <c r="WG39">
        <v>3</v>
      </c>
      <c r="WH39">
        <v>3</v>
      </c>
      <c r="WI39">
        <v>3</v>
      </c>
      <c r="WJ39">
        <v>3</v>
      </c>
      <c r="WK39">
        <v>3</v>
      </c>
      <c r="WL39">
        <v>3</v>
      </c>
      <c r="WM39">
        <v>3</v>
      </c>
      <c r="WN39">
        <v>3</v>
      </c>
      <c r="WO39">
        <v>3</v>
      </c>
      <c r="WP39">
        <v>3</v>
      </c>
      <c r="WQ39">
        <v>4</v>
      </c>
      <c r="WR39">
        <v>3</v>
      </c>
      <c r="WS39">
        <v>3</v>
      </c>
      <c r="WT39">
        <v>3</v>
      </c>
      <c r="WU39">
        <v>3</v>
      </c>
      <c r="WV39">
        <v>3</v>
      </c>
      <c r="WW39">
        <v>4</v>
      </c>
      <c r="WX39">
        <v>3</v>
      </c>
      <c r="WY39">
        <v>3</v>
      </c>
      <c r="WZ39">
        <v>3</v>
      </c>
      <c r="XA39">
        <v>3</v>
      </c>
      <c r="XB39">
        <v>3</v>
      </c>
      <c r="XC39">
        <v>3</v>
      </c>
      <c r="XD39">
        <v>3</v>
      </c>
      <c r="XE39">
        <v>4</v>
      </c>
      <c r="XF39">
        <v>3</v>
      </c>
      <c r="XG39">
        <v>3</v>
      </c>
      <c r="XH39">
        <v>3</v>
      </c>
      <c r="XI39">
        <v>3</v>
      </c>
      <c r="XJ39">
        <v>3</v>
      </c>
      <c r="XK39">
        <v>3</v>
      </c>
      <c r="XL39">
        <v>3</v>
      </c>
      <c r="XM39">
        <v>3</v>
      </c>
      <c r="XN39">
        <v>3</v>
      </c>
      <c r="XO39">
        <v>3</v>
      </c>
      <c r="XP39">
        <v>3</v>
      </c>
      <c r="XQ39">
        <v>3</v>
      </c>
      <c r="XR39">
        <v>3</v>
      </c>
      <c r="XS39">
        <v>4</v>
      </c>
      <c r="XT39">
        <v>3</v>
      </c>
      <c r="XU39">
        <v>4</v>
      </c>
      <c r="XV39">
        <v>3</v>
      </c>
      <c r="XW39">
        <v>4</v>
      </c>
      <c r="XX39">
        <v>3</v>
      </c>
      <c r="XY39">
        <v>3</v>
      </c>
      <c r="XZ39">
        <v>4</v>
      </c>
      <c r="YA39">
        <v>3</v>
      </c>
      <c r="YB39">
        <v>4</v>
      </c>
      <c r="YC39">
        <v>3</v>
      </c>
      <c r="YD39">
        <v>4</v>
      </c>
      <c r="YE39">
        <v>3</v>
      </c>
      <c r="YF39">
        <v>4</v>
      </c>
      <c r="YG39">
        <v>4</v>
      </c>
      <c r="YH39">
        <v>3</v>
      </c>
      <c r="YI39">
        <v>3</v>
      </c>
      <c r="YJ39">
        <v>3</v>
      </c>
      <c r="YK39">
        <v>3</v>
      </c>
      <c r="YL39">
        <v>3</v>
      </c>
      <c r="YM39">
        <v>3</v>
      </c>
      <c r="YN39">
        <v>3</v>
      </c>
      <c r="YO39">
        <v>3</v>
      </c>
      <c r="YP39">
        <v>3</v>
      </c>
      <c r="YQ39">
        <v>3</v>
      </c>
      <c r="YR39">
        <v>3</v>
      </c>
      <c r="YS39">
        <v>3</v>
      </c>
      <c r="YT39">
        <v>3</v>
      </c>
      <c r="YU39">
        <v>3</v>
      </c>
      <c r="YV39">
        <v>3</v>
      </c>
      <c r="YW39">
        <v>3</v>
      </c>
      <c r="YX39">
        <v>4</v>
      </c>
      <c r="YY39">
        <v>3</v>
      </c>
      <c r="YZ39">
        <v>3</v>
      </c>
      <c r="ZA39">
        <v>3</v>
      </c>
      <c r="ZB39">
        <v>3</v>
      </c>
      <c r="ZC39">
        <v>3</v>
      </c>
      <c r="ZD39">
        <v>3</v>
      </c>
      <c r="ZE39">
        <v>3</v>
      </c>
      <c r="ZF39">
        <v>4</v>
      </c>
      <c r="ZG39">
        <v>3</v>
      </c>
      <c r="ZH39">
        <v>3</v>
      </c>
      <c r="ZI39">
        <v>3</v>
      </c>
      <c r="ZJ39">
        <v>4</v>
      </c>
      <c r="ZK39">
        <v>3</v>
      </c>
      <c r="ZL39">
        <v>3</v>
      </c>
      <c r="ZM39">
        <v>3</v>
      </c>
      <c r="ZN39">
        <v>3</v>
      </c>
      <c r="ZO39">
        <v>3</v>
      </c>
      <c r="ZP39">
        <v>3</v>
      </c>
      <c r="ZQ39">
        <v>4</v>
      </c>
      <c r="ZR39">
        <v>4</v>
      </c>
      <c r="ZS39">
        <v>4</v>
      </c>
      <c r="ZT39">
        <v>3</v>
      </c>
      <c r="ZU39">
        <v>3</v>
      </c>
      <c r="ZV39">
        <v>4</v>
      </c>
      <c r="ZW39">
        <v>3</v>
      </c>
      <c r="ZX39">
        <v>4</v>
      </c>
      <c r="ZY39">
        <v>4</v>
      </c>
      <c r="ZZ39">
        <v>3</v>
      </c>
      <c r="AAA39">
        <v>3</v>
      </c>
      <c r="AAB39">
        <v>3</v>
      </c>
      <c r="AAC39">
        <v>3</v>
      </c>
      <c r="AAD39">
        <v>3</v>
      </c>
      <c r="AAE39">
        <v>3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2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2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  <c r="ALO39">
        <v>1</v>
      </c>
      <c r="ALP39">
        <f t="shared" si="1"/>
        <v>1.8680000000000001</v>
      </c>
    </row>
    <row r="40" spans="1:1004" x14ac:dyDescent="0.35">
      <c r="A40">
        <v>39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2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2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f t="shared" si="0"/>
        <v>1.004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2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2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2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2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2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2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  <c r="ALO40">
        <v>1</v>
      </c>
      <c r="ALP40">
        <f t="shared" si="1"/>
        <v>1.012</v>
      </c>
    </row>
    <row r="41" spans="1:1004" x14ac:dyDescent="0.35">
      <c r="A41">
        <v>40</v>
      </c>
      <c r="B41">
        <v>1</v>
      </c>
      <c r="C41">
        <v>1</v>
      </c>
      <c r="D41">
        <v>1</v>
      </c>
      <c r="E41">
        <v>1</v>
      </c>
      <c r="F41">
        <v>1</v>
      </c>
      <c r="G41">
        <v>2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2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2</v>
      </c>
      <c r="CJ41">
        <v>1</v>
      </c>
      <c r="CK41">
        <v>2</v>
      </c>
      <c r="CL41">
        <v>1</v>
      </c>
      <c r="CM41">
        <v>1</v>
      </c>
      <c r="CN41">
        <v>1</v>
      </c>
      <c r="CO41">
        <v>1</v>
      </c>
      <c r="CP41">
        <v>2</v>
      </c>
      <c r="CQ41">
        <v>1</v>
      </c>
      <c r="CR41">
        <v>1</v>
      </c>
      <c r="CS41">
        <v>2</v>
      </c>
      <c r="CT41">
        <v>1</v>
      </c>
      <c r="CU41">
        <v>1</v>
      </c>
      <c r="CV41">
        <v>1</v>
      </c>
      <c r="CW41">
        <v>1</v>
      </c>
      <c r="CX41">
        <v>2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2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2</v>
      </c>
      <c r="DT41">
        <v>1</v>
      </c>
      <c r="DU41">
        <v>2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2</v>
      </c>
      <c r="ED41">
        <v>2</v>
      </c>
      <c r="EE41">
        <v>2</v>
      </c>
      <c r="EF41">
        <v>1</v>
      </c>
      <c r="EG41">
        <v>1</v>
      </c>
      <c r="EH41">
        <v>2</v>
      </c>
      <c r="EI41">
        <v>1</v>
      </c>
      <c r="EJ41">
        <v>1</v>
      </c>
      <c r="EK41">
        <v>2</v>
      </c>
      <c r="EL41">
        <v>2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2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2</v>
      </c>
      <c r="FL41">
        <v>1</v>
      </c>
      <c r="FM41">
        <v>1</v>
      </c>
      <c r="FN41">
        <v>2</v>
      </c>
      <c r="FO41">
        <v>2</v>
      </c>
      <c r="FP41">
        <v>2</v>
      </c>
      <c r="FQ41">
        <v>1</v>
      </c>
      <c r="FR41">
        <v>2</v>
      </c>
      <c r="FS41">
        <v>2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2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2</v>
      </c>
      <c r="GO41">
        <v>2</v>
      </c>
      <c r="GP41">
        <v>1</v>
      </c>
      <c r="GQ41">
        <v>1</v>
      </c>
      <c r="GR41">
        <v>1</v>
      </c>
      <c r="GS41">
        <v>2</v>
      </c>
      <c r="GT41">
        <v>2</v>
      </c>
      <c r="GU41">
        <v>1</v>
      </c>
      <c r="GV41">
        <v>1</v>
      </c>
      <c r="GW41">
        <v>1</v>
      </c>
      <c r="GX41">
        <v>2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2</v>
      </c>
      <c r="HG41">
        <v>1</v>
      </c>
      <c r="HH41">
        <v>1</v>
      </c>
      <c r="HI41">
        <v>1</v>
      </c>
      <c r="HJ41">
        <v>2</v>
      </c>
      <c r="HK41">
        <v>1</v>
      </c>
      <c r="HL41">
        <v>1</v>
      </c>
      <c r="HM41">
        <v>1</v>
      </c>
      <c r="HN41">
        <v>1</v>
      </c>
      <c r="HO41">
        <v>2</v>
      </c>
      <c r="HP41">
        <v>2</v>
      </c>
      <c r="HQ41">
        <v>2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2</v>
      </c>
      <c r="HX41">
        <v>1</v>
      </c>
      <c r="HY41">
        <v>1</v>
      </c>
      <c r="HZ41">
        <v>1</v>
      </c>
      <c r="IA41">
        <v>1</v>
      </c>
      <c r="IB41">
        <v>2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2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2</v>
      </c>
      <c r="IV41">
        <v>1</v>
      </c>
      <c r="IW41">
        <v>1</v>
      </c>
      <c r="IX41">
        <v>2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2</v>
      </c>
      <c r="JH41">
        <v>1</v>
      </c>
      <c r="JI41">
        <v>1</v>
      </c>
      <c r="JJ41">
        <v>1</v>
      </c>
      <c r="JK41">
        <v>2</v>
      </c>
      <c r="JL41">
        <v>2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2</v>
      </c>
      <c r="JS41">
        <v>2</v>
      </c>
      <c r="JT41">
        <v>2</v>
      </c>
      <c r="JU41">
        <v>1</v>
      </c>
      <c r="JV41">
        <v>2</v>
      </c>
      <c r="JW41">
        <v>1</v>
      </c>
      <c r="JX41">
        <v>1</v>
      </c>
      <c r="JY41">
        <v>2</v>
      </c>
      <c r="JZ41">
        <v>1</v>
      </c>
      <c r="KA41">
        <v>1</v>
      </c>
      <c r="KB41">
        <v>2</v>
      </c>
      <c r="KC41">
        <v>1</v>
      </c>
      <c r="KD41">
        <v>1</v>
      </c>
      <c r="KE41">
        <v>1</v>
      </c>
      <c r="KF41">
        <v>1</v>
      </c>
      <c r="KG41">
        <v>2</v>
      </c>
      <c r="KH41">
        <v>1</v>
      </c>
      <c r="KI41">
        <v>1</v>
      </c>
      <c r="KJ41">
        <v>1</v>
      </c>
      <c r="KK41">
        <v>2</v>
      </c>
      <c r="KL41">
        <v>1</v>
      </c>
      <c r="KM41">
        <v>1</v>
      </c>
      <c r="KN41">
        <v>1</v>
      </c>
      <c r="KO41">
        <v>1</v>
      </c>
      <c r="KP41">
        <v>2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2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2</v>
      </c>
      <c r="LI41">
        <v>1</v>
      </c>
      <c r="LJ41">
        <v>2</v>
      </c>
      <c r="LK41">
        <v>2</v>
      </c>
      <c r="LL41">
        <v>2</v>
      </c>
      <c r="LM41">
        <v>1</v>
      </c>
      <c r="LN41">
        <v>1</v>
      </c>
      <c r="LO41">
        <v>1</v>
      </c>
      <c r="LP41">
        <v>2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2</v>
      </c>
      <c r="MI41">
        <v>2</v>
      </c>
      <c r="MJ41">
        <v>1</v>
      </c>
      <c r="MK41">
        <v>1</v>
      </c>
      <c r="ML41">
        <v>2</v>
      </c>
      <c r="MM41">
        <v>1</v>
      </c>
      <c r="MN41">
        <v>1</v>
      </c>
      <c r="MO41">
        <v>1</v>
      </c>
      <c r="MP41">
        <v>1</v>
      </c>
      <c r="MQ41">
        <v>2</v>
      </c>
      <c r="MR41">
        <v>2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2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2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f t="shared" si="0"/>
        <v>1.1279999999999999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2</v>
      </c>
      <c r="VO41">
        <v>1</v>
      </c>
      <c r="VP41">
        <v>1</v>
      </c>
      <c r="VQ41">
        <v>1</v>
      </c>
      <c r="VR41">
        <v>2</v>
      </c>
      <c r="VS41">
        <v>1</v>
      </c>
      <c r="VT41">
        <v>1</v>
      </c>
      <c r="VU41">
        <v>1</v>
      </c>
      <c r="VV41">
        <v>2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2</v>
      </c>
      <c r="WK41">
        <v>1</v>
      </c>
      <c r="WL41">
        <v>1</v>
      </c>
      <c r="WM41">
        <v>1</v>
      </c>
      <c r="WN41">
        <v>1</v>
      </c>
      <c r="WO41">
        <v>2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2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2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2</v>
      </c>
      <c r="YA41">
        <v>2</v>
      </c>
      <c r="YB41">
        <v>1</v>
      </c>
      <c r="YC41">
        <v>1</v>
      </c>
      <c r="YD41">
        <v>1</v>
      </c>
      <c r="YE41">
        <v>2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2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2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2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2</v>
      </c>
      <c r="ABX41">
        <v>1</v>
      </c>
      <c r="ABY41">
        <v>1</v>
      </c>
      <c r="ABZ41">
        <v>1</v>
      </c>
      <c r="ACA41">
        <v>1</v>
      </c>
      <c r="ACB41">
        <v>2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2</v>
      </c>
      <c r="ACN41">
        <v>1</v>
      </c>
      <c r="ACO41">
        <v>1</v>
      </c>
      <c r="ACP41">
        <v>1</v>
      </c>
      <c r="ACQ41">
        <v>1</v>
      </c>
      <c r="ACR41">
        <v>2</v>
      </c>
      <c r="ACS41">
        <v>1</v>
      </c>
      <c r="ACT41">
        <v>2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2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2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2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2</v>
      </c>
      <c r="AGD41">
        <v>1</v>
      </c>
      <c r="AGE41">
        <v>1</v>
      </c>
      <c r="AGF41">
        <v>1</v>
      </c>
      <c r="AGG41">
        <v>2</v>
      </c>
      <c r="AGH41">
        <v>2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2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2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2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2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2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2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  <c r="ALO41">
        <v>1</v>
      </c>
      <c r="ALP41">
        <f t="shared" si="1"/>
        <v>1.06</v>
      </c>
    </row>
    <row r="42" spans="1:1004" x14ac:dyDescent="0.35">
      <c r="A42">
        <v>41</v>
      </c>
      <c r="B42">
        <v>1</v>
      </c>
      <c r="C42">
        <v>2</v>
      </c>
      <c r="D42">
        <v>2</v>
      </c>
      <c r="E42">
        <v>1</v>
      </c>
      <c r="F42">
        <v>1</v>
      </c>
      <c r="G42">
        <v>1</v>
      </c>
      <c r="H42">
        <v>2</v>
      </c>
      <c r="I42">
        <v>1</v>
      </c>
      <c r="J42">
        <v>1</v>
      </c>
      <c r="K42">
        <v>2</v>
      </c>
      <c r="L42">
        <v>1</v>
      </c>
      <c r="M42">
        <v>1</v>
      </c>
      <c r="N42">
        <v>1</v>
      </c>
      <c r="O42">
        <v>1</v>
      </c>
      <c r="P42">
        <v>2</v>
      </c>
      <c r="Q42">
        <v>2</v>
      </c>
      <c r="R42">
        <v>1</v>
      </c>
      <c r="S42">
        <v>1</v>
      </c>
      <c r="T42">
        <v>1</v>
      </c>
      <c r="U42">
        <v>2</v>
      </c>
      <c r="V42">
        <v>2</v>
      </c>
      <c r="W42">
        <v>2</v>
      </c>
      <c r="X42">
        <v>1</v>
      </c>
      <c r="Y42">
        <v>1</v>
      </c>
      <c r="Z42">
        <v>1</v>
      </c>
      <c r="AA42">
        <v>2</v>
      </c>
      <c r="AB42">
        <v>1</v>
      </c>
      <c r="AC42">
        <v>1</v>
      </c>
      <c r="AD42">
        <v>2</v>
      </c>
      <c r="AE42">
        <v>1</v>
      </c>
      <c r="AF42">
        <v>2</v>
      </c>
      <c r="AG42">
        <v>1</v>
      </c>
      <c r="AH42">
        <v>2</v>
      </c>
      <c r="AI42">
        <v>2</v>
      </c>
      <c r="AJ42">
        <v>2</v>
      </c>
      <c r="AK42">
        <v>1</v>
      </c>
      <c r="AL42">
        <v>2</v>
      </c>
      <c r="AM42">
        <v>2</v>
      </c>
      <c r="AN42">
        <v>2</v>
      </c>
      <c r="AO42">
        <v>1</v>
      </c>
      <c r="AP42">
        <v>1</v>
      </c>
      <c r="AQ42">
        <v>1</v>
      </c>
      <c r="AR42">
        <v>2</v>
      </c>
      <c r="AS42">
        <v>1</v>
      </c>
      <c r="AT42">
        <v>2</v>
      </c>
      <c r="AU42">
        <v>2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2</v>
      </c>
      <c r="BE42">
        <v>1</v>
      </c>
      <c r="BF42">
        <v>1</v>
      </c>
      <c r="BG42">
        <v>2</v>
      </c>
      <c r="BH42">
        <v>1</v>
      </c>
      <c r="BI42">
        <v>2</v>
      </c>
      <c r="BJ42">
        <v>2</v>
      </c>
      <c r="BK42">
        <v>1</v>
      </c>
      <c r="BL42">
        <v>1</v>
      </c>
      <c r="BM42">
        <v>2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2</v>
      </c>
      <c r="BU42">
        <v>2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2</v>
      </c>
      <c r="CB42">
        <v>2</v>
      </c>
      <c r="CC42">
        <v>1</v>
      </c>
      <c r="CD42">
        <v>2</v>
      </c>
      <c r="CE42">
        <v>1</v>
      </c>
      <c r="CF42">
        <v>2</v>
      </c>
      <c r="CG42">
        <v>1</v>
      </c>
      <c r="CH42">
        <v>1</v>
      </c>
      <c r="CI42">
        <v>1</v>
      </c>
      <c r="CJ42">
        <v>2</v>
      </c>
      <c r="CK42">
        <v>1</v>
      </c>
      <c r="CL42">
        <v>1</v>
      </c>
      <c r="CM42">
        <v>2</v>
      </c>
      <c r="CN42">
        <v>1</v>
      </c>
      <c r="CO42">
        <v>1</v>
      </c>
      <c r="CP42">
        <v>1</v>
      </c>
      <c r="CQ42">
        <v>1</v>
      </c>
      <c r="CR42">
        <v>2</v>
      </c>
      <c r="CS42">
        <v>1</v>
      </c>
      <c r="CT42">
        <v>1</v>
      </c>
      <c r="CU42">
        <v>1</v>
      </c>
      <c r="CV42">
        <v>2</v>
      </c>
      <c r="CW42">
        <v>2</v>
      </c>
      <c r="CX42">
        <v>1</v>
      </c>
      <c r="CY42">
        <v>1</v>
      </c>
      <c r="CZ42">
        <v>1</v>
      </c>
      <c r="DA42">
        <v>2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2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2</v>
      </c>
      <c r="DV42">
        <v>1</v>
      </c>
      <c r="DW42">
        <v>1</v>
      </c>
      <c r="DX42">
        <v>1</v>
      </c>
      <c r="DY42">
        <v>2</v>
      </c>
      <c r="DZ42">
        <v>1</v>
      </c>
      <c r="EA42">
        <v>2</v>
      </c>
      <c r="EB42">
        <v>2</v>
      </c>
      <c r="EC42">
        <v>1</v>
      </c>
      <c r="ED42">
        <v>1</v>
      </c>
      <c r="EE42">
        <v>2</v>
      </c>
      <c r="EF42">
        <v>1</v>
      </c>
      <c r="EG42">
        <v>2</v>
      </c>
      <c r="EH42">
        <v>1</v>
      </c>
      <c r="EI42">
        <v>2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2</v>
      </c>
      <c r="EU42">
        <v>2</v>
      </c>
      <c r="EV42">
        <v>2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2</v>
      </c>
      <c r="FG42">
        <v>1</v>
      </c>
      <c r="FH42">
        <v>1</v>
      </c>
      <c r="FI42">
        <v>2</v>
      </c>
      <c r="FJ42">
        <v>1</v>
      </c>
      <c r="FK42">
        <v>2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2</v>
      </c>
      <c r="FS42">
        <v>1</v>
      </c>
      <c r="FT42">
        <v>2</v>
      </c>
      <c r="FU42">
        <v>1</v>
      </c>
      <c r="FV42">
        <v>1</v>
      </c>
      <c r="FW42">
        <v>4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2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2</v>
      </c>
      <c r="HH42">
        <v>1</v>
      </c>
      <c r="HI42">
        <v>2</v>
      </c>
      <c r="HJ42">
        <v>1</v>
      </c>
      <c r="HK42">
        <v>1</v>
      </c>
      <c r="HL42">
        <v>1</v>
      </c>
      <c r="HM42">
        <v>2</v>
      </c>
      <c r="HN42">
        <v>2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2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2</v>
      </c>
      <c r="KP42">
        <v>1</v>
      </c>
      <c r="KQ42">
        <v>1</v>
      </c>
      <c r="KR42">
        <v>1</v>
      </c>
      <c r="KS42">
        <v>1</v>
      </c>
      <c r="KT42">
        <v>2</v>
      </c>
      <c r="KU42">
        <v>1</v>
      </c>
      <c r="KV42">
        <v>1</v>
      </c>
      <c r="KW42">
        <v>2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2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2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2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2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2</v>
      </c>
      <c r="PF42">
        <v>1</v>
      </c>
      <c r="PG42">
        <v>1</v>
      </c>
      <c r="PH42">
        <v>1</v>
      </c>
      <c r="PI42">
        <v>1</v>
      </c>
      <c r="PJ42">
        <v>2</v>
      </c>
      <c r="PK42">
        <v>2</v>
      </c>
      <c r="PL42">
        <v>2</v>
      </c>
      <c r="PM42">
        <v>1</v>
      </c>
      <c r="PN42">
        <v>2</v>
      </c>
      <c r="PO42">
        <v>8</v>
      </c>
      <c r="PP42">
        <v>7</v>
      </c>
      <c r="PQ42">
        <v>8</v>
      </c>
      <c r="PR42">
        <v>30</v>
      </c>
      <c r="PS42">
        <v>23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2</v>
      </c>
      <c r="QH42">
        <v>1</v>
      </c>
      <c r="QI42">
        <v>1</v>
      </c>
      <c r="QJ42">
        <v>2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2</v>
      </c>
      <c r="SE42">
        <v>1</v>
      </c>
      <c r="SF42">
        <v>2</v>
      </c>
      <c r="SG42">
        <v>1</v>
      </c>
      <c r="SH42">
        <f t="shared" si="0"/>
        <v>1.3</v>
      </c>
      <c r="SJ42">
        <v>2</v>
      </c>
      <c r="SK42">
        <v>1</v>
      </c>
      <c r="SL42">
        <v>1</v>
      </c>
      <c r="SM42">
        <v>1</v>
      </c>
      <c r="SN42">
        <v>1</v>
      </c>
      <c r="SO42">
        <v>2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2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2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2</v>
      </c>
      <c r="TL42">
        <v>1</v>
      </c>
      <c r="TM42">
        <v>1</v>
      </c>
      <c r="TN42">
        <v>2</v>
      </c>
      <c r="TO42">
        <v>1</v>
      </c>
      <c r="TP42">
        <v>1</v>
      </c>
      <c r="TQ42">
        <v>1</v>
      </c>
      <c r="TR42">
        <v>2</v>
      </c>
      <c r="TS42">
        <v>1</v>
      </c>
      <c r="TT42">
        <v>2</v>
      </c>
      <c r="TU42">
        <v>1</v>
      </c>
      <c r="TV42">
        <v>1</v>
      </c>
      <c r="TW42">
        <v>2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2</v>
      </c>
      <c r="UR42">
        <v>1</v>
      </c>
      <c r="US42">
        <v>1</v>
      </c>
      <c r="UT42">
        <v>2</v>
      </c>
      <c r="UU42">
        <v>1</v>
      </c>
      <c r="UV42">
        <v>1</v>
      </c>
      <c r="UW42">
        <v>1</v>
      </c>
      <c r="UX42">
        <v>2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2</v>
      </c>
      <c r="VH42">
        <v>1</v>
      </c>
      <c r="VI42">
        <v>1</v>
      </c>
      <c r="VJ42">
        <v>1</v>
      </c>
      <c r="VK42">
        <v>2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2</v>
      </c>
      <c r="WC42">
        <v>1</v>
      </c>
      <c r="WD42">
        <v>1</v>
      </c>
      <c r="WE42">
        <v>1</v>
      </c>
      <c r="WF42">
        <v>2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2</v>
      </c>
      <c r="WS42">
        <v>1</v>
      </c>
      <c r="WT42">
        <v>1</v>
      </c>
      <c r="WU42">
        <v>2</v>
      </c>
      <c r="WV42">
        <v>1</v>
      </c>
      <c r="WW42">
        <v>2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2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2</v>
      </c>
      <c r="XW42">
        <v>1</v>
      </c>
      <c r="XX42">
        <v>2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2</v>
      </c>
      <c r="YS42">
        <v>1</v>
      </c>
      <c r="YT42">
        <v>2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2</v>
      </c>
      <c r="ZF42">
        <v>1</v>
      </c>
      <c r="ZG42">
        <v>2</v>
      </c>
      <c r="ZH42">
        <v>1</v>
      </c>
      <c r="ZI42">
        <v>1</v>
      </c>
      <c r="ZJ42">
        <v>2</v>
      </c>
      <c r="ZK42">
        <v>1</v>
      </c>
      <c r="ZL42">
        <v>1</v>
      </c>
      <c r="ZM42">
        <v>1</v>
      </c>
      <c r="ZN42">
        <v>1</v>
      </c>
      <c r="ZO42">
        <v>2</v>
      </c>
      <c r="ZP42">
        <v>1</v>
      </c>
      <c r="ZQ42">
        <v>1</v>
      </c>
      <c r="ZR42">
        <v>2</v>
      </c>
      <c r="ZS42">
        <v>1</v>
      </c>
      <c r="ZT42">
        <v>2</v>
      </c>
      <c r="ZU42">
        <v>1</v>
      </c>
      <c r="ZV42">
        <v>2</v>
      </c>
      <c r="ZW42">
        <v>1</v>
      </c>
      <c r="ZX42">
        <v>1</v>
      </c>
      <c r="ZY42">
        <v>2</v>
      </c>
      <c r="ZZ42">
        <v>2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2</v>
      </c>
      <c r="AAG42">
        <v>1</v>
      </c>
      <c r="AAH42">
        <v>2</v>
      </c>
      <c r="AAI42">
        <v>2</v>
      </c>
      <c r="AAJ42">
        <v>2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2</v>
      </c>
      <c r="AAQ42">
        <v>2</v>
      </c>
      <c r="AAR42">
        <v>1</v>
      </c>
      <c r="AAS42">
        <v>1</v>
      </c>
      <c r="AAT42">
        <v>1</v>
      </c>
      <c r="AAU42">
        <v>1</v>
      </c>
      <c r="AAV42">
        <v>2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2</v>
      </c>
      <c r="ABH42">
        <v>1</v>
      </c>
      <c r="ABI42">
        <v>2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2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2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2</v>
      </c>
      <c r="ACK42">
        <v>1</v>
      </c>
      <c r="ACL42">
        <v>1</v>
      </c>
      <c r="ACM42">
        <v>2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2</v>
      </c>
      <c r="ACW42">
        <v>2</v>
      </c>
      <c r="ACX42">
        <v>1</v>
      </c>
      <c r="ACY42">
        <v>1</v>
      </c>
      <c r="ACZ42">
        <v>1</v>
      </c>
      <c r="ADA42">
        <v>2</v>
      </c>
      <c r="ADB42">
        <v>1</v>
      </c>
      <c r="ADC42">
        <v>2</v>
      </c>
      <c r="ADD42">
        <v>2</v>
      </c>
      <c r="ADE42">
        <v>1</v>
      </c>
      <c r="ADF42">
        <v>1</v>
      </c>
      <c r="ADG42">
        <v>1</v>
      </c>
      <c r="ADH42">
        <v>2</v>
      </c>
      <c r="ADI42">
        <v>1</v>
      </c>
      <c r="ADJ42">
        <v>1</v>
      </c>
      <c r="ADK42">
        <v>1</v>
      </c>
      <c r="ADL42">
        <v>2</v>
      </c>
      <c r="ADM42">
        <v>2</v>
      </c>
      <c r="ADN42">
        <v>1</v>
      </c>
      <c r="ADO42">
        <v>2</v>
      </c>
      <c r="ADP42">
        <v>1</v>
      </c>
      <c r="ADQ42">
        <v>2</v>
      </c>
      <c r="ADR42">
        <v>1</v>
      </c>
      <c r="ADS42">
        <v>2</v>
      </c>
      <c r="ADT42">
        <v>1</v>
      </c>
      <c r="ADU42">
        <v>2</v>
      </c>
      <c r="ADV42">
        <v>2</v>
      </c>
      <c r="ADW42">
        <v>1</v>
      </c>
      <c r="ADX42">
        <v>2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2</v>
      </c>
      <c r="AEK42">
        <v>2</v>
      </c>
      <c r="AEL42">
        <v>1</v>
      </c>
      <c r="AEM42">
        <v>1</v>
      </c>
      <c r="AEN42">
        <v>1</v>
      </c>
      <c r="AEO42">
        <v>2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2</v>
      </c>
      <c r="AEV42">
        <v>1</v>
      </c>
      <c r="AEW42">
        <v>1</v>
      </c>
      <c r="AEX42">
        <v>2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2</v>
      </c>
      <c r="AFJ42">
        <v>1</v>
      </c>
      <c r="AFK42">
        <v>2</v>
      </c>
      <c r="AFL42">
        <v>1</v>
      </c>
      <c r="AFM42">
        <v>2</v>
      </c>
      <c r="AFN42">
        <v>1</v>
      </c>
      <c r="AFO42">
        <v>1</v>
      </c>
      <c r="AFP42">
        <v>2</v>
      </c>
      <c r="AFQ42">
        <v>1</v>
      </c>
      <c r="AFR42">
        <v>1</v>
      </c>
      <c r="AFS42">
        <v>1</v>
      </c>
      <c r="AFT42">
        <v>2</v>
      </c>
      <c r="AFU42">
        <v>2</v>
      </c>
      <c r="AFV42">
        <v>2</v>
      </c>
      <c r="AFW42">
        <v>1</v>
      </c>
      <c r="AFX42">
        <v>1</v>
      </c>
      <c r="AFY42">
        <v>2</v>
      </c>
      <c r="AFZ42">
        <v>1</v>
      </c>
      <c r="AGA42">
        <v>1</v>
      </c>
      <c r="AGB42">
        <v>1</v>
      </c>
      <c r="AGC42">
        <v>2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2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2</v>
      </c>
      <c r="AGQ42">
        <v>2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2</v>
      </c>
      <c r="AHB42">
        <v>1</v>
      </c>
      <c r="AHC42">
        <v>1</v>
      </c>
      <c r="AHD42">
        <v>1</v>
      </c>
      <c r="AHE42">
        <v>2</v>
      </c>
      <c r="AHF42">
        <v>1</v>
      </c>
      <c r="AHG42">
        <v>2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2</v>
      </c>
      <c r="AHN42">
        <v>1</v>
      </c>
      <c r="AHO42">
        <v>2</v>
      </c>
      <c r="AHP42">
        <v>1</v>
      </c>
      <c r="AHQ42">
        <v>2</v>
      </c>
      <c r="AHR42">
        <v>2</v>
      </c>
      <c r="AHS42">
        <v>1</v>
      </c>
      <c r="AHT42">
        <v>2</v>
      </c>
      <c r="AHU42">
        <v>2</v>
      </c>
      <c r="AHV42">
        <v>2</v>
      </c>
      <c r="AHW42">
        <v>1</v>
      </c>
      <c r="AHX42">
        <v>2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2</v>
      </c>
      <c r="AIE42">
        <v>1</v>
      </c>
      <c r="AIF42">
        <v>2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11</v>
      </c>
      <c r="AIM42">
        <v>1</v>
      </c>
      <c r="AIN42">
        <v>1</v>
      </c>
      <c r="AIO42">
        <v>2</v>
      </c>
      <c r="AIP42">
        <v>2</v>
      </c>
      <c r="AIQ42">
        <v>1</v>
      </c>
      <c r="AIR42">
        <v>2</v>
      </c>
      <c r="AIS42">
        <v>2</v>
      </c>
      <c r="AIT42">
        <v>2</v>
      </c>
      <c r="AIU42">
        <v>2</v>
      </c>
      <c r="AIV42">
        <v>62</v>
      </c>
      <c r="AIW42">
        <v>9</v>
      </c>
      <c r="AIX42">
        <v>8</v>
      </c>
      <c r="AIY42">
        <v>8</v>
      </c>
      <c r="AIZ42">
        <v>8</v>
      </c>
      <c r="AJA42">
        <v>2</v>
      </c>
      <c r="AJB42">
        <v>2</v>
      </c>
      <c r="AJC42">
        <v>2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2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2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2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2</v>
      </c>
      <c r="ALG42">
        <v>1</v>
      </c>
      <c r="ALH42">
        <v>1</v>
      </c>
      <c r="ALI42">
        <v>1</v>
      </c>
      <c r="ALJ42">
        <v>1</v>
      </c>
      <c r="ALK42">
        <v>45</v>
      </c>
      <c r="ALL42">
        <v>1</v>
      </c>
      <c r="ALM42">
        <v>1</v>
      </c>
      <c r="ALN42">
        <v>2</v>
      </c>
      <c r="ALO42">
        <v>1</v>
      </c>
      <c r="ALP42">
        <f t="shared" si="1"/>
        <v>1.496</v>
      </c>
    </row>
    <row r="43" spans="1:1004" x14ac:dyDescent="0.35">
      <c r="A43">
        <v>42</v>
      </c>
      <c r="B43">
        <v>2</v>
      </c>
      <c r="C43">
        <v>2</v>
      </c>
      <c r="D43">
        <v>2</v>
      </c>
      <c r="E43">
        <v>1</v>
      </c>
      <c r="F43">
        <v>2</v>
      </c>
      <c r="G43">
        <v>2</v>
      </c>
      <c r="H43">
        <v>1</v>
      </c>
      <c r="I43">
        <v>2</v>
      </c>
      <c r="J43">
        <v>1</v>
      </c>
      <c r="K43">
        <v>2</v>
      </c>
      <c r="L43">
        <v>11</v>
      </c>
      <c r="M43">
        <v>1</v>
      </c>
      <c r="N43">
        <v>1</v>
      </c>
      <c r="O43">
        <v>1</v>
      </c>
      <c r="P43">
        <v>1</v>
      </c>
      <c r="Q43">
        <v>1</v>
      </c>
      <c r="R43">
        <v>2</v>
      </c>
      <c r="S43">
        <v>1</v>
      </c>
      <c r="T43">
        <v>2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2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2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2</v>
      </c>
      <c r="BR43">
        <v>1</v>
      </c>
      <c r="BS43">
        <v>1</v>
      </c>
      <c r="BT43">
        <v>2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2</v>
      </c>
      <c r="CA43">
        <v>2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2</v>
      </c>
      <c r="CI43">
        <v>2</v>
      </c>
      <c r="CJ43">
        <v>2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2</v>
      </c>
      <c r="CW43">
        <v>1</v>
      </c>
      <c r="CX43">
        <v>2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2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2</v>
      </c>
      <c r="DM43">
        <v>2</v>
      </c>
      <c r="DN43">
        <v>1</v>
      </c>
      <c r="DO43">
        <v>1</v>
      </c>
      <c r="DP43">
        <v>1</v>
      </c>
      <c r="DQ43">
        <v>2</v>
      </c>
      <c r="DR43">
        <v>1</v>
      </c>
      <c r="DS43">
        <v>1</v>
      </c>
      <c r="DT43">
        <v>2</v>
      </c>
      <c r="DU43">
        <v>1</v>
      </c>
      <c r="DV43">
        <v>2</v>
      </c>
      <c r="DW43">
        <v>1</v>
      </c>
      <c r="DX43">
        <v>1</v>
      </c>
      <c r="DY43">
        <v>2</v>
      </c>
      <c r="DZ43">
        <v>2</v>
      </c>
      <c r="EA43">
        <v>1</v>
      </c>
      <c r="EB43">
        <v>1</v>
      </c>
      <c r="EC43">
        <v>1</v>
      </c>
      <c r="ED43">
        <v>1</v>
      </c>
      <c r="EE43">
        <v>2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2</v>
      </c>
      <c r="ER43">
        <v>1</v>
      </c>
      <c r="ES43">
        <v>2</v>
      </c>
      <c r="ET43">
        <v>1</v>
      </c>
      <c r="EU43">
        <v>2</v>
      </c>
      <c r="EV43">
        <v>1</v>
      </c>
      <c r="EW43">
        <v>1</v>
      </c>
      <c r="EX43">
        <v>1</v>
      </c>
      <c r="EY43">
        <v>1</v>
      </c>
      <c r="EZ43">
        <v>2</v>
      </c>
      <c r="FA43">
        <v>2</v>
      </c>
      <c r="FB43">
        <v>1</v>
      </c>
      <c r="FC43">
        <v>2</v>
      </c>
      <c r="FD43">
        <v>1</v>
      </c>
      <c r="FE43">
        <v>1</v>
      </c>
      <c r="FF43">
        <v>1</v>
      </c>
      <c r="FG43">
        <v>1</v>
      </c>
      <c r="FH43">
        <v>2</v>
      </c>
      <c r="FI43">
        <v>1</v>
      </c>
      <c r="FJ43">
        <v>2</v>
      </c>
      <c r="FK43">
        <v>1</v>
      </c>
      <c r="FL43">
        <v>2</v>
      </c>
      <c r="FM43">
        <v>1</v>
      </c>
      <c r="FN43">
        <v>2</v>
      </c>
      <c r="FO43">
        <v>1</v>
      </c>
      <c r="FP43">
        <v>1</v>
      </c>
      <c r="FQ43">
        <v>2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2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2</v>
      </c>
      <c r="HK43">
        <v>2</v>
      </c>
      <c r="HL43">
        <v>2</v>
      </c>
      <c r="HM43">
        <v>1</v>
      </c>
      <c r="HN43">
        <v>2</v>
      </c>
      <c r="HO43">
        <v>1</v>
      </c>
      <c r="HP43">
        <v>1</v>
      </c>
      <c r="HQ43">
        <v>2</v>
      </c>
      <c r="HR43">
        <v>1</v>
      </c>
      <c r="HS43">
        <v>1</v>
      </c>
      <c r="HT43">
        <v>1</v>
      </c>
      <c r="HU43">
        <v>2</v>
      </c>
      <c r="HV43">
        <v>1</v>
      </c>
      <c r="HW43">
        <v>1</v>
      </c>
      <c r="HX43">
        <v>2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2</v>
      </c>
      <c r="IH43">
        <v>1</v>
      </c>
      <c r="II43">
        <v>1</v>
      </c>
      <c r="IJ43">
        <v>1</v>
      </c>
      <c r="IK43">
        <v>2</v>
      </c>
      <c r="IL43">
        <v>2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2</v>
      </c>
      <c r="IS43">
        <v>2</v>
      </c>
      <c r="IT43">
        <v>2</v>
      </c>
      <c r="IU43">
        <v>2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2</v>
      </c>
      <c r="JC43">
        <v>2</v>
      </c>
      <c r="JD43">
        <v>1</v>
      </c>
      <c r="JE43">
        <v>1</v>
      </c>
      <c r="JF43">
        <v>2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2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2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2</v>
      </c>
      <c r="KO43">
        <v>2</v>
      </c>
      <c r="KP43">
        <v>1</v>
      </c>
      <c r="KQ43">
        <v>1</v>
      </c>
      <c r="KR43">
        <v>1</v>
      </c>
      <c r="KS43">
        <v>1</v>
      </c>
      <c r="KT43">
        <v>2</v>
      </c>
      <c r="KU43">
        <v>2</v>
      </c>
      <c r="KV43">
        <v>1</v>
      </c>
      <c r="KW43">
        <v>1</v>
      </c>
      <c r="KX43">
        <v>2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2</v>
      </c>
      <c r="LG43">
        <v>1</v>
      </c>
      <c r="LH43">
        <v>1</v>
      </c>
      <c r="LI43">
        <v>1</v>
      </c>
      <c r="LJ43">
        <v>1</v>
      </c>
      <c r="LK43">
        <v>2</v>
      </c>
      <c r="LL43">
        <v>1</v>
      </c>
      <c r="LM43">
        <v>1</v>
      </c>
      <c r="LN43">
        <v>2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4</v>
      </c>
      <c r="LY43">
        <v>4</v>
      </c>
      <c r="LZ43">
        <v>4</v>
      </c>
      <c r="MA43">
        <v>4</v>
      </c>
      <c r="MB43">
        <v>4</v>
      </c>
      <c r="MC43">
        <v>4</v>
      </c>
      <c r="MD43">
        <v>4</v>
      </c>
      <c r="ME43">
        <v>4</v>
      </c>
      <c r="MF43">
        <v>4</v>
      </c>
      <c r="MG43">
        <v>4</v>
      </c>
      <c r="MH43">
        <v>3</v>
      </c>
      <c r="MI43">
        <v>4</v>
      </c>
      <c r="MJ43">
        <v>4</v>
      </c>
      <c r="MK43">
        <v>3</v>
      </c>
      <c r="ML43">
        <v>4</v>
      </c>
      <c r="MM43">
        <v>4</v>
      </c>
      <c r="MN43">
        <v>4</v>
      </c>
      <c r="MO43">
        <v>3</v>
      </c>
      <c r="MP43">
        <v>3</v>
      </c>
      <c r="MQ43">
        <v>4</v>
      </c>
      <c r="MR43">
        <v>4</v>
      </c>
      <c r="MS43">
        <v>4</v>
      </c>
      <c r="MT43">
        <v>3</v>
      </c>
      <c r="MU43">
        <v>3</v>
      </c>
      <c r="MV43">
        <v>4</v>
      </c>
      <c r="MW43">
        <v>3</v>
      </c>
      <c r="MX43">
        <v>4</v>
      </c>
      <c r="MY43">
        <v>4</v>
      </c>
      <c r="MZ43">
        <v>4</v>
      </c>
      <c r="NA43">
        <v>4</v>
      </c>
      <c r="NB43">
        <v>3</v>
      </c>
      <c r="NC43">
        <v>4</v>
      </c>
      <c r="ND43">
        <v>5</v>
      </c>
      <c r="NE43">
        <v>4</v>
      </c>
      <c r="NF43">
        <v>4</v>
      </c>
      <c r="NG43">
        <v>4</v>
      </c>
      <c r="NH43">
        <v>4</v>
      </c>
      <c r="NI43">
        <v>4</v>
      </c>
      <c r="NJ43">
        <v>4</v>
      </c>
      <c r="NK43">
        <v>3</v>
      </c>
      <c r="NL43">
        <v>4</v>
      </c>
      <c r="NM43">
        <v>4</v>
      </c>
      <c r="NN43">
        <v>4</v>
      </c>
      <c r="NO43">
        <v>4</v>
      </c>
      <c r="NP43">
        <v>4</v>
      </c>
      <c r="NQ43">
        <v>4</v>
      </c>
      <c r="NR43">
        <v>4</v>
      </c>
      <c r="NS43">
        <v>4</v>
      </c>
      <c r="NT43">
        <v>5</v>
      </c>
      <c r="NU43">
        <v>4</v>
      </c>
      <c r="NV43">
        <v>4</v>
      </c>
      <c r="NW43">
        <v>4</v>
      </c>
      <c r="NX43">
        <v>4</v>
      </c>
      <c r="NY43">
        <v>4</v>
      </c>
      <c r="NZ43">
        <v>5</v>
      </c>
      <c r="OA43">
        <v>4</v>
      </c>
      <c r="OB43">
        <v>5</v>
      </c>
      <c r="OC43">
        <v>3</v>
      </c>
      <c r="OD43">
        <v>4</v>
      </c>
      <c r="OE43">
        <v>5</v>
      </c>
      <c r="OF43">
        <v>4</v>
      </c>
      <c r="OG43">
        <v>4</v>
      </c>
      <c r="OH43">
        <v>4</v>
      </c>
      <c r="OI43">
        <v>4</v>
      </c>
      <c r="OJ43">
        <v>4</v>
      </c>
      <c r="OK43">
        <v>5</v>
      </c>
      <c r="OL43">
        <v>4</v>
      </c>
      <c r="OM43">
        <v>4</v>
      </c>
      <c r="ON43">
        <v>4</v>
      </c>
      <c r="OO43">
        <v>4</v>
      </c>
      <c r="OP43">
        <v>4</v>
      </c>
      <c r="OQ43">
        <v>5</v>
      </c>
      <c r="OR43">
        <v>5</v>
      </c>
      <c r="OS43">
        <v>4</v>
      </c>
      <c r="OT43">
        <v>4</v>
      </c>
      <c r="OU43">
        <v>5</v>
      </c>
      <c r="OV43">
        <v>4</v>
      </c>
      <c r="OW43">
        <v>4</v>
      </c>
      <c r="OX43">
        <v>3</v>
      </c>
      <c r="OY43">
        <v>5</v>
      </c>
      <c r="OZ43">
        <v>4</v>
      </c>
      <c r="PA43">
        <v>4</v>
      </c>
      <c r="PB43">
        <v>4</v>
      </c>
      <c r="PC43">
        <v>4</v>
      </c>
      <c r="PD43">
        <v>4</v>
      </c>
      <c r="PE43">
        <v>4</v>
      </c>
      <c r="PF43">
        <v>4</v>
      </c>
      <c r="PG43">
        <v>4</v>
      </c>
      <c r="PH43">
        <v>4</v>
      </c>
      <c r="PI43">
        <v>4</v>
      </c>
      <c r="PJ43">
        <v>4</v>
      </c>
      <c r="PK43">
        <v>4</v>
      </c>
      <c r="PL43">
        <v>5</v>
      </c>
      <c r="PM43">
        <v>4</v>
      </c>
      <c r="PN43">
        <v>4</v>
      </c>
      <c r="PO43">
        <v>4</v>
      </c>
      <c r="PP43">
        <v>4</v>
      </c>
      <c r="PQ43">
        <v>4</v>
      </c>
      <c r="PR43">
        <v>4</v>
      </c>
      <c r="PS43">
        <v>4</v>
      </c>
      <c r="PT43">
        <v>4</v>
      </c>
      <c r="PU43">
        <v>4</v>
      </c>
      <c r="PV43">
        <v>5</v>
      </c>
      <c r="PW43">
        <v>4</v>
      </c>
      <c r="PX43">
        <v>3</v>
      </c>
      <c r="PY43">
        <v>4</v>
      </c>
      <c r="PZ43">
        <v>4</v>
      </c>
      <c r="QA43">
        <v>4</v>
      </c>
      <c r="QB43">
        <v>4</v>
      </c>
      <c r="QC43">
        <v>4</v>
      </c>
      <c r="QD43">
        <v>5</v>
      </c>
      <c r="QE43">
        <v>4</v>
      </c>
      <c r="QF43">
        <v>4</v>
      </c>
      <c r="QG43">
        <v>4</v>
      </c>
      <c r="QH43">
        <v>4</v>
      </c>
      <c r="QI43">
        <v>4</v>
      </c>
      <c r="QJ43">
        <v>4</v>
      </c>
      <c r="QK43">
        <v>3</v>
      </c>
      <c r="QL43">
        <v>4</v>
      </c>
      <c r="QM43">
        <v>4</v>
      </c>
      <c r="QN43">
        <v>5</v>
      </c>
      <c r="QO43">
        <v>4</v>
      </c>
      <c r="QP43">
        <v>4</v>
      </c>
      <c r="QQ43">
        <v>4</v>
      </c>
      <c r="QR43">
        <v>4</v>
      </c>
      <c r="QS43">
        <v>4</v>
      </c>
      <c r="QT43">
        <v>4</v>
      </c>
      <c r="QU43">
        <v>4</v>
      </c>
      <c r="QV43">
        <v>3</v>
      </c>
      <c r="QW43">
        <v>5</v>
      </c>
      <c r="QX43">
        <v>4</v>
      </c>
      <c r="QY43">
        <v>4</v>
      </c>
      <c r="QZ43">
        <v>4</v>
      </c>
      <c r="RA43">
        <v>5</v>
      </c>
      <c r="RB43">
        <v>5</v>
      </c>
      <c r="RC43">
        <v>4</v>
      </c>
      <c r="RD43">
        <v>4</v>
      </c>
      <c r="RE43">
        <v>4</v>
      </c>
      <c r="RF43">
        <v>4</v>
      </c>
      <c r="RG43">
        <v>4</v>
      </c>
      <c r="RH43">
        <v>4</v>
      </c>
      <c r="RI43">
        <v>4</v>
      </c>
      <c r="RJ43">
        <v>4</v>
      </c>
      <c r="RK43">
        <v>4</v>
      </c>
      <c r="RL43">
        <v>3</v>
      </c>
      <c r="RM43">
        <v>4</v>
      </c>
      <c r="RN43">
        <v>4</v>
      </c>
      <c r="RO43">
        <v>4</v>
      </c>
      <c r="RP43">
        <v>4</v>
      </c>
      <c r="RQ43">
        <v>4</v>
      </c>
      <c r="RR43">
        <v>3</v>
      </c>
      <c r="RS43">
        <v>4</v>
      </c>
      <c r="RT43">
        <v>3</v>
      </c>
      <c r="RU43">
        <v>3</v>
      </c>
      <c r="RV43">
        <v>3</v>
      </c>
      <c r="RW43">
        <v>3</v>
      </c>
      <c r="RX43">
        <v>3</v>
      </c>
      <c r="RY43">
        <v>3</v>
      </c>
      <c r="RZ43">
        <v>3</v>
      </c>
      <c r="SA43">
        <v>3</v>
      </c>
      <c r="SB43">
        <v>3</v>
      </c>
      <c r="SC43">
        <v>3</v>
      </c>
      <c r="SD43">
        <v>3</v>
      </c>
      <c r="SE43">
        <v>3</v>
      </c>
      <c r="SF43">
        <v>3</v>
      </c>
      <c r="SG43">
        <v>3</v>
      </c>
      <c r="SH43">
        <f t="shared" si="0"/>
        <v>2.1259999999999999</v>
      </c>
      <c r="SJ43">
        <v>2</v>
      </c>
      <c r="SK43">
        <v>1</v>
      </c>
      <c r="SL43">
        <v>1</v>
      </c>
      <c r="SM43">
        <v>1</v>
      </c>
      <c r="SN43">
        <v>2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2</v>
      </c>
      <c r="SU43">
        <v>1</v>
      </c>
      <c r="SV43">
        <v>2</v>
      </c>
      <c r="SW43">
        <v>1</v>
      </c>
      <c r="SX43">
        <v>1</v>
      </c>
      <c r="SY43">
        <v>2</v>
      </c>
      <c r="SZ43">
        <v>2</v>
      </c>
      <c r="TA43">
        <v>2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2</v>
      </c>
      <c r="TI43">
        <v>1</v>
      </c>
      <c r="TJ43">
        <v>1</v>
      </c>
      <c r="TK43">
        <v>1</v>
      </c>
      <c r="TL43">
        <v>1</v>
      </c>
      <c r="TM43">
        <v>2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2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2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2</v>
      </c>
      <c r="UU43">
        <v>1</v>
      </c>
      <c r="UV43">
        <v>2</v>
      </c>
      <c r="UW43">
        <v>1</v>
      </c>
      <c r="UX43">
        <v>2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2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2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2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2</v>
      </c>
      <c r="WJ43">
        <v>2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2</v>
      </c>
      <c r="WS43">
        <v>1</v>
      </c>
      <c r="WT43">
        <v>1</v>
      </c>
      <c r="WU43">
        <v>1</v>
      </c>
      <c r="WV43">
        <v>2</v>
      </c>
      <c r="WW43">
        <v>1</v>
      </c>
      <c r="WX43">
        <v>1</v>
      </c>
      <c r="WY43">
        <v>1</v>
      </c>
      <c r="WZ43">
        <v>1</v>
      </c>
      <c r="XA43">
        <v>2</v>
      </c>
      <c r="XB43">
        <v>1</v>
      </c>
      <c r="XC43">
        <v>2</v>
      </c>
      <c r="XD43">
        <v>1</v>
      </c>
      <c r="XE43">
        <v>1</v>
      </c>
      <c r="XF43">
        <v>1</v>
      </c>
      <c r="XG43">
        <v>2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2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2</v>
      </c>
      <c r="YF43">
        <v>1</v>
      </c>
      <c r="YG43">
        <v>1</v>
      </c>
      <c r="YH43">
        <v>2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2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2</v>
      </c>
      <c r="ZF43">
        <v>1</v>
      </c>
      <c r="ZG43">
        <v>1</v>
      </c>
      <c r="ZH43">
        <v>1</v>
      </c>
      <c r="ZI43">
        <v>1</v>
      </c>
      <c r="ZJ43">
        <v>2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2</v>
      </c>
      <c r="ZY43">
        <v>2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2</v>
      </c>
      <c r="AAN43">
        <v>1</v>
      </c>
      <c r="AAO43">
        <v>1</v>
      </c>
      <c r="AAP43">
        <v>2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2</v>
      </c>
      <c r="ABI43">
        <v>1</v>
      </c>
      <c r="ABJ43">
        <v>1</v>
      </c>
      <c r="ABK43">
        <v>1</v>
      </c>
      <c r="ABL43">
        <v>2</v>
      </c>
      <c r="ABM43">
        <v>1</v>
      </c>
      <c r="ABN43">
        <v>1</v>
      </c>
      <c r="ABO43">
        <v>2</v>
      </c>
      <c r="ABP43">
        <v>2</v>
      </c>
      <c r="ABQ43">
        <v>2</v>
      </c>
      <c r="ABR43">
        <v>2</v>
      </c>
      <c r="ABS43">
        <v>1</v>
      </c>
      <c r="ABT43">
        <v>1</v>
      </c>
      <c r="ABU43">
        <v>2</v>
      </c>
      <c r="ABV43">
        <v>1</v>
      </c>
      <c r="ABW43">
        <v>2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2</v>
      </c>
      <c r="ADA43">
        <v>2</v>
      </c>
      <c r="ADB43">
        <v>1</v>
      </c>
      <c r="ADC43">
        <v>1</v>
      </c>
      <c r="ADD43">
        <v>1</v>
      </c>
      <c r="ADE43">
        <v>2</v>
      </c>
      <c r="ADF43">
        <v>1</v>
      </c>
      <c r="ADG43">
        <v>2</v>
      </c>
      <c r="ADH43">
        <v>2</v>
      </c>
      <c r="ADI43">
        <v>1</v>
      </c>
      <c r="ADJ43">
        <v>1</v>
      </c>
      <c r="ADK43">
        <v>1</v>
      </c>
      <c r="ADL43">
        <v>2</v>
      </c>
      <c r="ADM43">
        <v>1</v>
      </c>
      <c r="ADN43">
        <v>2</v>
      </c>
      <c r="ADO43">
        <v>1</v>
      </c>
      <c r="ADP43">
        <v>2</v>
      </c>
      <c r="ADQ43">
        <v>1</v>
      </c>
      <c r="ADR43">
        <v>1</v>
      </c>
      <c r="ADS43">
        <v>2</v>
      </c>
      <c r="ADT43">
        <v>1</v>
      </c>
      <c r="ADU43">
        <v>2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2</v>
      </c>
      <c r="AEB43">
        <v>2</v>
      </c>
      <c r="AEC43">
        <v>2</v>
      </c>
      <c r="AED43">
        <v>1</v>
      </c>
      <c r="AEE43">
        <v>1</v>
      </c>
      <c r="AEF43">
        <v>1</v>
      </c>
      <c r="AEG43">
        <v>2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2</v>
      </c>
      <c r="AEN43">
        <v>1</v>
      </c>
      <c r="AEO43">
        <v>1</v>
      </c>
      <c r="AEP43">
        <v>2</v>
      </c>
      <c r="AEQ43">
        <v>2</v>
      </c>
      <c r="AER43">
        <v>1</v>
      </c>
      <c r="AES43">
        <v>1</v>
      </c>
      <c r="AET43">
        <v>1</v>
      </c>
      <c r="AEU43">
        <v>2</v>
      </c>
      <c r="AEV43">
        <v>1</v>
      </c>
      <c r="AEW43">
        <v>1</v>
      </c>
      <c r="AEX43">
        <v>1</v>
      </c>
      <c r="AEY43">
        <v>2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97</v>
      </c>
      <c r="AFF43">
        <v>24</v>
      </c>
      <c r="AFG43">
        <v>4</v>
      </c>
      <c r="AFH43">
        <v>5</v>
      </c>
      <c r="AFI43">
        <v>4</v>
      </c>
      <c r="AFJ43">
        <v>4</v>
      </c>
      <c r="AFK43">
        <v>4</v>
      </c>
      <c r="AFL43">
        <v>4</v>
      </c>
      <c r="AFM43">
        <v>4</v>
      </c>
      <c r="AFN43">
        <v>4</v>
      </c>
      <c r="AFO43">
        <v>5</v>
      </c>
      <c r="AFP43">
        <v>5</v>
      </c>
      <c r="AFQ43">
        <v>4</v>
      </c>
      <c r="AFR43">
        <v>4</v>
      </c>
      <c r="AFS43">
        <v>4</v>
      </c>
      <c r="AFT43">
        <v>4</v>
      </c>
      <c r="AFU43">
        <v>4</v>
      </c>
      <c r="AFV43">
        <v>4</v>
      </c>
      <c r="AFW43">
        <v>4</v>
      </c>
      <c r="AFX43">
        <v>4</v>
      </c>
      <c r="AFY43">
        <v>4</v>
      </c>
      <c r="AFZ43">
        <v>4</v>
      </c>
      <c r="AGA43">
        <v>5</v>
      </c>
      <c r="AGB43">
        <v>4</v>
      </c>
      <c r="AGC43">
        <v>5</v>
      </c>
      <c r="AGD43">
        <v>4</v>
      </c>
      <c r="AGE43">
        <v>4</v>
      </c>
      <c r="AGF43">
        <v>26</v>
      </c>
      <c r="AGG43">
        <v>4</v>
      </c>
      <c r="AGH43">
        <v>4</v>
      </c>
      <c r="AGI43">
        <v>4</v>
      </c>
      <c r="AGJ43">
        <v>4</v>
      </c>
      <c r="AGK43">
        <v>4</v>
      </c>
      <c r="AGL43">
        <v>4</v>
      </c>
      <c r="AGM43">
        <v>4</v>
      </c>
      <c r="AGN43">
        <v>5</v>
      </c>
      <c r="AGO43">
        <v>4</v>
      </c>
      <c r="AGP43">
        <v>4</v>
      </c>
      <c r="AGQ43">
        <v>4</v>
      </c>
      <c r="AGR43">
        <v>4</v>
      </c>
      <c r="AGS43">
        <v>4</v>
      </c>
      <c r="AGT43">
        <v>4</v>
      </c>
      <c r="AGU43">
        <v>4</v>
      </c>
      <c r="AGV43">
        <v>4</v>
      </c>
      <c r="AGW43">
        <v>4</v>
      </c>
      <c r="AGX43">
        <v>4</v>
      </c>
      <c r="AGY43">
        <v>4</v>
      </c>
      <c r="AGZ43">
        <v>5</v>
      </c>
      <c r="AHA43">
        <v>4</v>
      </c>
      <c r="AHB43">
        <v>4</v>
      </c>
      <c r="AHC43">
        <v>4</v>
      </c>
      <c r="AHD43">
        <v>4</v>
      </c>
      <c r="AHE43">
        <v>4</v>
      </c>
      <c r="AHF43">
        <v>4</v>
      </c>
      <c r="AHG43">
        <v>4</v>
      </c>
      <c r="AHH43">
        <v>4</v>
      </c>
      <c r="AHI43">
        <v>5</v>
      </c>
      <c r="AHJ43">
        <v>4</v>
      </c>
      <c r="AHK43">
        <v>4</v>
      </c>
      <c r="AHL43">
        <v>4</v>
      </c>
      <c r="AHM43">
        <v>4</v>
      </c>
      <c r="AHN43">
        <v>4</v>
      </c>
      <c r="AHO43">
        <v>4</v>
      </c>
      <c r="AHP43">
        <v>4</v>
      </c>
      <c r="AHQ43">
        <v>4</v>
      </c>
      <c r="AHR43">
        <v>4</v>
      </c>
      <c r="AHS43">
        <v>4</v>
      </c>
      <c r="AHT43">
        <v>4</v>
      </c>
      <c r="AHU43">
        <v>5</v>
      </c>
      <c r="AHV43">
        <v>4</v>
      </c>
      <c r="AHW43">
        <v>4</v>
      </c>
      <c r="AHX43">
        <v>4</v>
      </c>
      <c r="AHY43">
        <v>4</v>
      </c>
      <c r="AHZ43">
        <v>4</v>
      </c>
      <c r="AIA43">
        <v>4</v>
      </c>
      <c r="AIB43">
        <v>4</v>
      </c>
      <c r="AIC43">
        <v>4</v>
      </c>
      <c r="AID43">
        <v>4</v>
      </c>
      <c r="AIE43">
        <v>4</v>
      </c>
      <c r="AIF43">
        <v>4</v>
      </c>
      <c r="AIG43">
        <v>4</v>
      </c>
      <c r="AIH43">
        <v>4</v>
      </c>
      <c r="AII43">
        <v>4</v>
      </c>
      <c r="AIJ43">
        <v>4</v>
      </c>
      <c r="AIK43">
        <v>4</v>
      </c>
      <c r="AIL43">
        <v>4</v>
      </c>
      <c r="AIM43">
        <v>4</v>
      </c>
      <c r="AIN43">
        <v>4</v>
      </c>
      <c r="AIO43">
        <v>4</v>
      </c>
      <c r="AIP43">
        <v>4</v>
      </c>
      <c r="AIQ43">
        <v>4</v>
      </c>
      <c r="AIR43">
        <v>4</v>
      </c>
      <c r="AIS43">
        <v>3</v>
      </c>
      <c r="AIT43">
        <v>4</v>
      </c>
      <c r="AIU43">
        <v>4</v>
      </c>
      <c r="AIV43">
        <v>4</v>
      </c>
      <c r="AIW43">
        <v>4</v>
      </c>
      <c r="AIX43">
        <v>4</v>
      </c>
      <c r="AIY43">
        <v>4</v>
      </c>
      <c r="AIZ43">
        <v>4</v>
      </c>
      <c r="AJA43">
        <v>4</v>
      </c>
      <c r="AJB43">
        <v>4</v>
      </c>
      <c r="AJC43">
        <v>4</v>
      </c>
      <c r="AJD43">
        <v>4</v>
      </c>
      <c r="AJE43">
        <v>4</v>
      </c>
      <c r="AJF43">
        <v>4</v>
      </c>
      <c r="AJG43">
        <v>4</v>
      </c>
      <c r="AJH43">
        <v>4</v>
      </c>
      <c r="AJI43">
        <v>4</v>
      </c>
      <c r="AJJ43">
        <v>4</v>
      </c>
      <c r="AJK43">
        <v>4</v>
      </c>
      <c r="AJL43">
        <v>3</v>
      </c>
      <c r="AJM43">
        <v>4</v>
      </c>
      <c r="AJN43">
        <v>4</v>
      </c>
      <c r="AJO43">
        <v>4</v>
      </c>
      <c r="AJP43">
        <v>3</v>
      </c>
      <c r="AJQ43">
        <v>4</v>
      </c>
      <c r="AJR43">
        <v>4</v>
      </c>
      <c r="AJS43">
        <v>4</v>
      </c>
      <c r="AJT43">
        <v>4</v>
      </c>
      <c r="AJU43">
        <v>4</v>
      </c>
      <c r="AJV43">
        <v>4</v>
      </c>
      <c r="AJW43">
        <v>4</v>
      </c>
      <c r="AJX43">
        <v>4</v>
      </c>
      <c r="AJY43">
        <v>17</v>
      </c>
      <c r="AJZ43">
        <v>4</v>
      </c>
      <c r="AKA43">
        <v>4</v>
      </c>
      <c r="AKB43">
        <v>4</v>
      </c>
      <c r="AKC43">
        <v>5</v>
      </c>
      <c r="AKD43">
        <v>4</v>
      </c>
      <c r="AKE43">
        <v>4</v>
      </c>
      <c r="AKF43">
        <v>4</v>
      </c>
      <c r="AKG43">
        <v>4</v>
      </c>
      <c r="AKH43">
        <v>4</v>
      </c>
      <c r="AKI43">
        <v>4</v>
      </c>
      <c r="AKJ43">
        <v>4</v>
      </c>
      <c r="AKK43">
        <v>4</v>
      </c>
      <c r="AKL43">
        <v>4</v>
      </c>
      <c r="AKM43">
        <v>4</v>
      </c>
      <c r="AKN43">
        <v>4</v>
      </c>
      <c r="AKO43">
        <v>4</v>
      </c>
      <c r="AKP43">
        <v>4</v>
      </c>
      <c r="AKQ43">
        <v>4</v>
      </c>
      <c r="AKR43">
        <v>4</v>
      </c>
      <c r="AKS43">
        <v>4</v>
      </c>
      <c r="AKT43">
        <v>4</v>
      </c>
      <c r="AKU43">
        <v>4</v>
      </c>
      <c r="AKV43">
        <v>4</v>
      </c>
      <c r="AKW43">
        <v>3</v>
      </c>
      <c r="AKX43">
        <v>3</v>
      </c>
      <c r="AKY43">
        <v>4</v>
      </c>
      <c r="AKZ43">
        <v>4</v>
      </c>
      <c r="ALA43">
        <v>3</v>
      </c>
      <c r="ALB43">
        <v>3</v>
      </c>
      <c r="ALC43">
        <v>4</v>
      </c>
      <c r="ALD43">
        <v>3</v>
      </c>
      <c r="ALE43">
        <v>3</v>
      </c>
      <c r="ALF43">
        <v>4</v>
      </c>
      <c r="ALG43">
        <v>3</v>
      </c>
      <c r="ALH43">
        <v>3</v>
      </c>
      <c r="ALI43">
        <v>3</v>
      </c>
      <c r="ALJ43">
        <v>3</v>
      </c>
      <c r="ALK43">
        <v>3</v>
      </c>
      <c r="ALL43">
        <v>4</v>
      </c>
      <c r="ALM43">
        <v>3</v>
      </c>
      <c r="ALN43">
        <v>3</v>
      </c>
      <c r="ALO43">
        <v>4</v>
      </c>
      <c r="ALP43">
        <f t="shared" si="1"/>
        <v>2.4079999999999999</v>
      </c>
    </row>
    <row r="44" spans="1:1004" x14ac:dyDescent="0.35">
      <c r="A44">
        <v>43</v>
      </c>
      <c r="B44">
        <v>3</v>
      </c>
      <c r="C44">
        <v>3</v>
      </c>
      <c r="D44">
        <v>3</v>
      </c>
      <c r="E44">
        <v>4</v>
      </c>
      <c r="F44">
        <v>4</v>
      </c>
      <c r="G44">
        <v>4</v>
      </c>
      <c r="H44">
        <v>4</v>
      </c>
      <c r="I44">
        <v>3</v>
      </c>
      <c r="J44">
        <v>3</v>
      </c>
      <c r="K44">
        <v>4</v>
      </c>
      <c r="L44">
        <v>4</v>
      </c>
      <c r="M44">
        <v>3</v>
      </c>
      <c r="N44">
        <v>4</v>
      </c>
      <c r="O44">
        <v>3</v>
      </c>
      <c r="P44">
        <v>3</v>
      </c>
      <c r="Q44">
        <v>3</v>
      </c>
      <c r="R44">
        <v>4</v>
      </c>
      <c r="S44">
        <v>4</v>
      </c>
      <c r="T44">
        <v>4</v>
      </c>
      <c r="U44">
        <v>4</v>
      </c>
      <c r="V44">
        <v>3</v>
      </c>
      <c r="W44">
        <v>3</v>
      </c>
      <c r="X44">
        <v>3</v>
      </c>
      <c r="Y44">
        <v>3</v>
      </c>
      <c r="Z44">
        <v>4</v>
      </c>
      <c r="AA44">
        <v>4</v>
      </c>
      <c r="AB44">
        <v>4</v>
      </c>
      <c r="AC44">
        <v>4</v>
      </c>
      <c r="AD44">
        <v>3</v>
      </c>
      <c r="AE44">
        <v>3</v>
      </c>
      <c r="AF44">
        <v>3</v>
      </c>
      <c r="AG44">
        <v>4</v>
      </c>
      <c r="AH44">
        <v>4</v>
      </c>
      <c r="AI44">
        <v>3</v>
      </c>
      <c r="AJ44">
        <v>3</v>
      </c>
      <c r="AK44">
        <v>3</v>
      </c>
      <c r="AL44">
        <v>3</v>
      </c>
      <c r="AM44">
        <v>3</v>
      </c>
      <c r="AN44">
        <v>3</v>
      </c>
      <c r="AO44">
        <v>3</v>
      </c>
      <c r="AP44">
        <v>4</v>
      </c>
      <c r="AQ44">
        <v>4</v>
      </c>
      <c r="AR44">
        <v>4</v>
      </c>
      <c r="AS44">
        <v>3</v>
      </c>
      <c r="AT44">
        <v>4</v>
      </c>
      <c r="AU44">
        <v>4</v>
      </c>
      <c r="AV44">
        <v>4</v>
      </c>
      <c r="AW44">
        <v>3</v>
      </c>
      <c r="AX44">
        <v>3</v>
      </c>
      <c r="AY44">
        <v>3</v>
      </c>
      <c r="AZ44">
        <v>3</v>
      </c>
      <c r="BA44">
        <v>3</v>
      </c>
      <c r="BB44">
        <v>3</v>
      </c>
      <c r="BC44">
        <v>3</v>
      </c>
      <c r="BD44">
        <v>4</v>
      </c>
      <c r="BE44">
        <v>4</v>
      </c>
      <c r="BF44">
        <v>4</v>
      </c>
      <c r="BG44">
        <v>3</v>
      </c>
      <c r="BH44">
        <v>3</v>
      </c>
      <c r="BI44">
        <v>3</v>
      </c>
      <c r="BJ44">
        <v>4</v>
      </c>
      <c r="BK44">
        <v>3</v>
      </c>
      <c r="BL44">
        <v>4</v>
      </c>
      <c r="BM44">
        <v>4</v>
      </c>
      <c r="BN44">
        <v>3</v>
      </c>
      <c r="BO44">
        <v>4</v>
      </c>
      <c r="BP44">
        <v>4</v>
      </c>
      <c r="BQ44">
        <v>4</v>
      </c>
      <c r="BR44">
        <v>4</v>
      </c>
      <c r="BS44">
        <v>3</v>
      </c>
      <c r="BT44">
        <v>3</v>
      </c>
      <c r="BU44">
        <v>3</v>
      </c>
      <c r="BV44">
        <v>3</v>
      </c>
      <c r="BW44">
        <v>3</v>
      </c>
      <c r="BX44">
        <v>4</v>
      </c>
      <c r="BY44">
        <v>3</v>
      </c>
      <c r="BZ44">
        <v>3</v>
      </c>
      <c r="CA44">
        <v>4</v>
      </c>
      <c r="CB44">
        <v>4</v>
      </c>
      <c r="CC44">
        <v>4</v>
      </c>
      <c r="CD44">
        <v>3</v>
      </c>
      <c r="CE44">
        <v>3</v>
      </c>
      <c r="CF44">
        <v>3</v>
      </c>
      <c r="CG44">
        <v>4</v>
      </c>
      <c r="CH44">
        <v>4</v>
      </c>
      <c r="CI44">
        <v>4</v>
      </c>
      <c r="CJ44">
        <v>3</v>
      </c>
      <c r="CK44">
        <v>3</v>
      </c>
      <c r="CL44">
        <v>3</v>
      </c>
      <c r="CM44">
        <v>3</v>
      </c>
      <c r="CN44">
        <v>3</v>
      </c>
      <c r="CO44">
        <v>3</v>
      </c>
      <c r="CP44">
        <v>3</v>
      </c>
      <c r="CQ44">
        <v>3</v>
      </c>
      <c r="CR44">
        <v>3</v>
      </c>
      <c r="CS44">
        <v>4</v>
      </c>
      <c r="CT44">
        <v>3</v>
      </c>
      <c r="CU44">
        <v>4</v>
      </c>
      <c r="CV44">
        <v>3</v>
      </c>
      <c r="CW44">
        <v>3</v>
      </c>
      <c r="CX44">
        <v>4</v>
      </c>
      <c r="CY44">
        <v>4</v>
      </c>
      <c r="CZ44">
        <v>3</v>
      </c>
      <c r="DA44">
        <v>3</v>
      </c>
      <c r="DB44">
        <v>3</v>
      </c>
      <c r="DC44">
        <v>3</v>
      </c>
      <c r="DD44">
        <v>4</v>
      </c>
      <c r="DE44">
        <v>4</v>
      </c>
      <c r="DF44">
        <v>3</v>
      </c>
      <c r="DG44">
        <v>4</v>
      </c>
      <c r="DH44">
        <v>3</v>
      </c>
      <c r="DI44">
        <v>3</v>
      </c>
      <c r="DJ44">
        <v>4</v>
      </c>
      <c r="DK44">
        <v>4</v>
      </c>
      <c r="DL44">
        <v>4</v>
      </c>
      <c r="DM44">
        <v>3</v>
      </c>
      <c r="DN44">
        <v>4</v>
      </c>
      <c r="DO44">
        <v>4</v>
      </c>
      <c r="DP44">
        <v>3</v>
      </c>
      <c r="DQ44">
        <v>3</v>
      </c>
      <c r="DR44">
        <v>3</v>
      </c>
      <c r="DS44">
        <v>3</v>
      </c>
      <c r="DT44">
        <v>4</v>
      </c>
      <c r="DU44">
        <v>4</v>
      </c>
      <c r="DV44">
        <v>4</v>
      </c>
      <c r="DW44">
        <v>4</v>
      </c>
      <c r="DX44">
        <v>4</v>
      </c>
      <c r="DY44">
        <v>4</v>
      </c>
      <c r="DZ44">
        <v>4</v>
      </c>
      <c r="EA44">
        <v>3</v>
      </c>
      <c r="EB44">
        <v>5</v>
      </c>
      <c r="EC44">
        <v>3</v>
      </c>
      <c r="ED44">
        <v>3</v>
      </c>
      <c r="EE44">
        <v>4</v>
      </c>
      <c r="EF44">
        <v>3</v>
      </c>
      <c r="EG44">
        <v>3</v>
      </c>
      <c r="EH44">
        <v>3</v>
      </c>
      <c r="EI44">
        <v>3</v>
      </c>
      <c r="EJ44">
        <v>3</v>
      </c>
      <c r="EK44">
        <v>3</v>
      </c>
      <c r="EL44">
        <v>3</v>
      </c>
      <c r="EM44">
        <v>3</v>
      </c>
      <c r="EN44">
        <v>3</v>
      </c>
      <c r="EO44">
        <v>3</v>
      </c>
      <c r="EP44">
        <v>3</v>
      </c>
      <c r="EQ44">
        <v>4</v>
      </c>
      <c r="ER44">
        <v>3</v>
      </c>
      <c r="ES44">
        <v>3</v>
      </c>
      <c r="ET44">
        <v>4</v>
      </c>
      <c r="EU44">
        <v>3</v>
      </c>
      <c r="EV44">
        <v>3</v>
      </c>
      <c r="EW44">
        <v>3</v>
      </c>
      <c r="EX44">
        <v>3</v>
      </c>
      <c r="EY44">
        <v>4</v>
      </c>
      <c r="EZ44">
        <v>3</v>
      </c>
      <c r="FA44">
        <v>4</v>
      </c>
      <c r="FB44">
        <v>3</v>
      </c>
      <c r="FC44">
        <v>4</v>
      </c>
      <c r="FD44">
        <v>3</v>
      </c>
      <c r="FE44">
        <v>3</v>
      </c>
      <c r="FF44">
        <v>3</v>
      </c>
      <c r="FG44">
        <v>3</v>
      </c>
      <c r="FH44">
        <v>4</v>
      </c>
      <c r="FI44">
        <v>3</v>
      </c>
      <c r="FJ44">
        <v>3</v>
      </c>
      <c r="FK44">
        <v>3</v>
      </c>
      <c r="FL44">
        <v>3</v>
      </c>
      <c r="FM44">
        <v>3</v>
      </c>
      <c r="FN44">
        <v>3</v>
      </c>
      <c r="FO44">
        <v>3</v>
      </c>
      <c r="FP44">
        <v>4</v>
      </c>
      <c r="FQ44">
        <v>3</v>
      </c>
      <c r="FR44">
        <v>3</v>
      </c>
      <c r="FS44">
        <v>3</v>
      </c>
      <c r="FT44">
        <v>3</v>
      </c>
      <c r="FU44">
        <v>4</v>
      </c>
      <c r="FV44">
        <v>4</v>
      </c>
      <c r="FW44">
        <v>3</v>
      </c>
      <c r="FX44">
        <v>4</v>
      </c>
      <c r="FY44">
        <v>3</v>
      </c>
      <c r="FZ44">
        <v>3</v>
      </c>
      <c r="GA44">
        <v>3</v>
      </c>
      <c r="GB44">
        <v>3</v>
      </c>
      <c r="GC44">
        <v>3</v>
      </c>
      <c r="GD44">
        <v>4</v>
      </c>
      <c r="GE44">
        <v>3</v>
      </c>
      <c r="GF44">
        <v>4</v>
      </c>
      <c r="GG44">
        <v>3</v>
      </c>
      <c r="GH44">
        <v>3</v>
      </c>
      <c r="GI44">
        <v>4</v>
      </c>
      <c r="GJ44">
        <v>4</v>
      </c>
      <c r="GK44">
        <v>3</v>
      </c>
      <c r="GL44">
        <v>3</v>
      </c>
      <c r="GM44">
        <v>3</v>
      </c>
      <c r="GN44">
        <v>3</v>
      </c>
      <c r="GO44">
        <v>3</v>
      </c>
      <c r="GP44">
        <v>4</v>
      </c>
      <c r="GQ44">
        <v>4</v>
      </c>
      <c r="GR44">
        <v>3</v>
      </c>
      <c r="GS44">
        <v>3</v>
      </c>
      <c r="GT44">
        <v>3</v>
      </c>
      <c r="GU44">
        <v>3</v>
      </c>
      <c r="GV44">
        <v>3</v>
      </c>
      <c r="GW44">
        <v>3</v>
      </c>
      <c r="GX44">
        <v>4</v>
      </c>
      <c r="GY44">
        <v>3</v>
      </c>
      <c r="GZ44">
        <v>3</v>
      </c>
      <c r="HA44">
        <v>3</v>
      </c>
      <c r="HB44">
        <v>3</v>
      </c>
      <c r="HC44">
        <v>3</v>
      </c>
      <c r="HD44">
        <v>3</v>
      </c>
      <c r="HE44">
        <v>3</v>
      </c>
      <c r="HF44">
        <v>3</v>
      </c>
      <c r="HG44">
        <v>3</v>
      </c>
      <c r="HH44">
        <v>3</v>
      </c>
      <c r="HI44">
        <v>3</v>
      </c>
      <c r="HJ44">
        <v>2</v>
      </c>
      <c r="HK44">
        <v>3</v>
      </c>
      <c r="HL44">
        <v>4</v>
      </c>
      <c r="HM44">
        <v>3</v>
      </c>
      <c r="HN44">
        <v>3</v>
      </c>
      <c r="HO44">
        <v>3</v>
      </c>
      <c r="HP44">
        <v>3</v>
      </c>
      <c r="HQ44">
        <v>3</v>
      </c>
      <c r="HR44">
        <v>3</v>
      </c>
      <c r="HS44">
        <v>3</v>
      </c>
      <c r="HT44">
        <v>3</v>
      </c>
      <c r="HU44">
        <v>3</v>
      </c>
      <c r="HV44">
        <v>4</v>
      </c>
      <c r="HW44">
        <v>3</v>
      </c>
      <c r="HX44">
        <v>3</v>
      </c>
      <c r="HY44">
        <v>3</v>
      </c>
      <c r="HZ44">
        <v>3</v>
      </c>
      <c r="IA44">
        <v>3</v>
      </c>
      <c r="IB44">
        <v>3</v>
      </c>
      <c r="IC44">
        <v>3</v>
      </c>
      <c r="ID44">
        <v>3</v>
      </c>
      <c r="IE44">
        <v>3</v>
      </c>
      <c r="IF44">
        <v>3</v>
      </c>
      <c r="IG44">
        <v>3</v>
      </c>
      <c r="IH44">
        <v>3</v>
      </c>
      <c r="II44">
        <v>3</v>
      </c>
      <c r="IJ44">
        <v>3</v>
      </c>
      <c r="IK44">
        <v>4</v>
      </c>
      <c r="IL44">
        <v>3</v>
      </c>
      <c r="IM44">
        <v>3</v>
      </c>
      <c r="IN44">
        <v>3</v>
      </c>
      <c r="IO44">
        <v>3</v>
      </c>
      <c r="IP44">
        <v>3</v>
      </c>
      <c r="IQ44">
        <v>3</v>
      </c>
      <c r="IR44">
        <v>3</v>
      </c>
      <c r="IS44">
        <v>4</v>
      </c>
      <c r="IT44">
        <v>3</v>
      </c>
      <c r="IU44">
        <v>3</v>
      </c>
      <c r="IV44">
        <v>2</v>
      </c>
      <c r="IW44">
        <v>3</v>
      </c>
      <c r="IX44">
        <v>3</v>
      </c>
      <c r="IY44">
        <v>3</v>
      </c>
      <c r="IZ44">
        <v>3</v>
      </c>
      <c r="JA44">
        <v>3</v>
      </c>
      <c r="JB44">
        <v>3</v>
      </c>
      <c r="JC44">
        <v>3</v>
      </c>
      <c r="JD44">
        <v>3</v>
      </c>
      <c r="JE44">
        <v>3</v>
      </c>
      <c r="JF44">
        <v>3</v>
      </c>
      <c r="JG44">
        <v>3</v>
      </c>
      <c r="JH44">
        <v>3</v>
      </c>
      <c r="JI44">
        <v>3</v>
      </c>
      <c r="JJ44">
        <v>3</v>
      </c>
      <c r="JK44">
        <v>4</v>
      </c>
      <c r="JL44">
        <v>3</v>
      </c>
      <c r="JM44">
        <v>3</v>
      </c>
      <c r="JN44">
        <v>3</v>
      </c>
      <c r="JO44">
        <v>3</v>
      </c>
      <c r="JP44">
        <v>3</v>
      </c>
      <c r="JQ44">
        <v>3</v>
      </c>
      <c r="JR44">
        <v>3</v>
      </c>
      <c r="JS44">
        <v>3</v>
      </c>
      <c r="JT44">
        <v>3</v>
      </c>
      <c r="JU44">
        <v>3</v>
      </c>
      <c r="JV44">
        <v>3</v>
      </c>
      <c r="JW44">
        <v>3</v>
      </c>
      <c r="JX44">
        <v>3</v>
      </c>
      <c r="JY44">
        <v>3</v>
      </c>
      <c r="JZ44">
        <v>3</v>
      </c>
      <c r="KA44">
        <v>3</v>
      </c>
      <c r="KB44">
        <v>3</v>
      </c>
      <c r="KC44">
        <v>3</v>
      </c>
      <c r="KD44">
        <v>3</v>
      </c>
      <c r="KE44">
        <v>4</v>
      </c>
      <c r="KF44">
        <v>3</v>
      </c>
      <c r="KG44">
        <v>4</v>
      </c>
      <c r="KH44">
        <v>3</v>
      </c>
      <c r="KI44">
        <v>3</v>
      </c>
      <c r="KJ44">
        <v>3</v>
      </c>
      <c r="KK44">
        <v>3</v>
      </c>
      <c r="KL44">
        <v>3</v>
      </c>
      <c r="KM44">
        <v>3</v>
      </c>
      <c r="KN44">
        <v>3</v>
      </c>
      <c r="KO44">
        <v>3</v>
      </c>
      <c r="KP44">
        <v>3</v>
      </c>
      <c r="KQ44">
        <v>3</v>
      </c>
      <c r="KR44">
        <v>3</v>
      </c>
      <c r="KS44">
        <v>3</v>
      </c>
      <c r="KT44">
        <v>3</v>
      </c>
      <c r="KU44">
        <v>3</v>
      </c>
      <c r="KV44">
        <v>3</v>
      </c>
      <c r="KW44">
        <v>4</v>
      </c>
      <c r="KX44">
        <v>3</v>
      </c>
      <c r="KY44">
        <v>2</v>
      </c>
      <c r="KZ44">
        <v>4</v>
      </c>
      <c r="LA44">
        <v>3</v>
      </c>
      <c r="LB44">
        <v>3</v>
      </c>
      <c r="LC44">
        <v>3</v>
      </c>
      <c r="LD44">
        <v>4</v>
      </c>
      <c r="LE44">
        <v>3</v>
      </c>
      <c r="LF44">
        <v>3</v>
      </c>
      <c r="LG44">
        <v>3</v>
      </c>
      <c r="LH44">
        <v>3</v>
      </c>
      <c r="LI44">
        <v>3</v>
      </c>
      <c r="LJ44">
        <v>2</v>
      </c>
      <c r="LK44">
        <v>3</v>
      </c>
      <c r="LL44">
        <v>3</v>
      </c>
      <c r="LM44">
        <v>3</v>
      </c>
      <c r="LN44">
        <v>2</v>
      </c>
      <c r="LO44">
        <v>3</v>
      </c>
      <c r="LP44">
        <v>2</v>
      </c>
      <c r="LQ44">
        <v>3</v>
      </c>
      <c r="LR44">
        <v>3</v>
      </c>
      <c r="LS44">
        <v>2</v>
      </c>
      <c r="LT44">
        <v>3</v>
      </c>
      <c r="LU44">
        <v>2</v>
      </c>
      <c r="LV44">
        <v>3</v>
      </c>
      <c r="LW44">
        <v>2</v>
      </c>
      <c r="LX44">
        <v>2</v>
      </c>
      <c r="LY44">
        <v>2</v>
      </c>
      <c r="LZ44">
        <v>3</v>
      </c>
      <c r="MA44">
        <v>2</v>
      </c>
      <c r="MB44">
        <v>2</v>
      </c>
      <c r="MC44">
        <v>3</v>
      </c>
      <c r="MD44">
        <v>3</v>
      </c>
      <c r="ME44">
        <v>2</v>
      </c>
      <c r="MF44">
        <v>2</v>
      </c>
      <c r="MG44">
        <v>2</v>
      </c>
      <c r="MH44">
        <v>3</v>
      </c>
      <c r="MI44">
        <v>2</v>
      </c>
      <c r="MJ44">
        <v>3</v>
      </c>
      <c r="MK44">
        <v>2</v>
      </c>
      <c r="ML44">
        <v>2</v>
      </c>
      <c r="MM44">
        <v>3</v>
      </c>
      <c r="MN44">
        <v>3</v>
      </c>
      <c r="MO44">
        <v>3</v>
      </c>
      <c r="MP44">
        <v>2</v>
      </c>
      <c r="MQ44">
        <v>3</v>
      </c>
      <c r="MR44">
        <v>2</v>
      </c>
      <c r="MS44">
        <v>3</v>
      </c>
      <c r="MT44">
        <v>3</v>
      </c>
      <c r="MU44">
        <v>2</v>
      </c>
      <c r="MV44">
        <v>3</v>
      </c>
      <c r="MW44">
        <v>3</v>
      </c>
      <c r="MX44">
        <v>3</v>
      </c>
      <c r="MY44">
        <v>3</v>
      </c>
      <c r="MZ44">
        <v>2</v>
      </c>
      <c r="NA44">
        <v>2</v>
      </c>
      <c r="NB44">
        <v>3</v>
      </c>
      <c r="NC44">
        <v>2</v>
      </c>
      <c r="ND44">
        <v>3</v>
      </c>
      <c r="NE44">
        <v>3</v>
      </c>
      <c r="NF44">
        <v>2</v>
      </c>
      <c r="NG44">
        <v>3</v>
      </c>
      <c r="NH44">
        <v>3</v>
      </c>
      <c r="NI44">
        <v>2</v>
      </c>
      <c r="NJ44">
        <v>3</v>
      </c>
      <c r="NK44">
        <v>3</v>
      </c>
      <c r="NL44">
        <v>2</v>
      </c>
      <c r="NM44">
        <v>3</v>
      </c>
      <c r="NN44">
        <v>3</v>
      </c>
      <c r="NO44">
        <v>3</v>
      </c>
      <c r="NP44">
        <v>2</v>
      </c>
      <c r="NQ44">
        <v>2</v>
      </c>
      <c r="NR44">
        <v>2</v>
      </c>
      <c r="NS44">
        <v>2</v>
      </c>
      <c r="NT44">
        <v>3</v>
      </c>
      <c r="NU44">
        <v>2</v>
      </c>
      <c r="NV44">
        <v>3</v>
      </c>
      <c r="NW44">
        <v>2</v>
      </c>
      <c r="NX44">
        <v>2</v>
      </c>
      <c r="NY44">
        <v>3</v>
      </c>
      <c r="NZ44">
        <v>3</v>
      </c>
      <c r="OA44">
        <v>2</v>
      </c>
      <c r="OB44">
        <v>3</v>
      </c>
      <c r="OC44">
        <v>2</v>
      </c>
      <c r="OD44">
        <v>2</v>
      </c>
      <c r="OE44">
        <v>2</v>
      </c>
      <c r="OF44">
        <v>2</v>
      </c>
      <c r="OG44">
        <v>2</v>
      </c>
      <c r="OH44">
        <v>2</v>
      </c>
      <c r="OI44">
        <v>2</v>
      </c>
      <c r="OJ44">
        <v>2</v>
      </c>
      <c r="OK44">
        <v>3</v>
      </c>
      <c r="OL44">
        <v>3</v>
      </c>
      <c r="OM44">
        <v>3</v>
      </c>
      <c r="ON44">
        <v>3</v>
      </c>
      <c r="OO44">
        <v>2</v>
      </c>
      <c r="OP44">
        <v>3</v>
      </c>
      <c r="OQ44">
        <v>3</v>
      </c>
      <c r="OR44">
        <v>2</v>
      </c>
      <c r="OS44">
        <v>3</v>
      </c>
      <c r="OT44">
        <v>2</v>
      </c>
      <c r="OU44">
        <v>3</v>
      </c>
      <c r="OV44">
        <v>3</v>
      </c>
      <c r="OW44">
        <v>2</v>
      </c>
      <c r="OX44">
        <v>3</v>
      </c>
      <c r="OY44">
        <v>2</v>
      </c>
      <c r="OZ44">
        <v>3</v>
      </c>
      <c r="PA44">
        <v>3</v>
      </c>
      <c r="PB44">
        <v>2</v>
      </c>
      <c r="PC44">
        <v>3</v>
      </c>
      <c r="PD44">
        <v>3</v>
      </c>
      <c r="PE44">
        <v>3</v>
      </c>
      <c r="PF44">
        <v>2</v>
      </c>
      <c r="PG44">
        <v>2</v>
      </c>
      <c r="PH44">
        <v>2</v>
      </c>
      <c r="PI44">
        <v>2</v>
      </c>
      <c r="PJ44">
        <v>2</v>
      </c>
      <c r="PK44">
        <v>2</v>
      </c>
      <c r="PL44">
        <v>2</v>
      </c>
      <c r="PM44">
        <v>2</v>
      </c>
      <c r="PN44">
        <v>3</v>
      </c>
      <c r="PO44">
        <v>3</v>
      </c>
      <c r="PP44">
        <v>3</v>
      </c>
      <c r="PQ44">
        <v>2</v>
      </c>
      <c r="PR44">
        <v>2</v>
      </c>
      <c r="PS44">
        <v>3</v>
      </c>
      <c r="PT44">
        <v>2</v>
      </c>
      <c r="PU44">
        <v>2</v>
      </c>
      <c r="PV44">
        <v>2</v>
      </c>
      <c r="PW44">
        <v>2</v>
      </c>
      <c r="PX44">
        <v>2</v>
      </c>
      <c r="PY44">
        <v>2</v>
      </c>
      <c r="PZ44">
        <v>2</v>
      </c>
      <c r="QA44">
        <v>2</v>
      </c>
      <c r="QB44">
        <v>2</v>
      </c>
      <c r="QC44">
        <v>3</v>
      </c>
      <c r="QD44">
        <v>2</v>
      </c>
      <c r="QE44">
        <v>2</v>
      </c>
      <c r="QF44">
        <v>2</v>
      </c>
      <c r="QG44">
        <v>3</v>
      </c>
      <c r="QH44">
        <v>2</v>
      </c>
      <c r="QI44">
        <v>2</v>
      </c>
      <c r="QJ44">
        <v>2</v>
      </c>
      <c r="QK44">
        <v>2</v>
      </c>
      <c r="QL44">
        <v>4</v>
      </c>
      <c r="QM44">
        <v>2</v>
      </c>
      <c r="QN44">
        <v>2</v>
      </c>
      <c r="QO44">
        <v>2</v>
      </c>
      <c r="QP44">
        <v>2</v>
      </c>
      <c r="QQ44">
        <v>2</v>
      </c>
      <c r="QR44">
        <v>2</v>
      </c>
      <c r="QS44">
        <v>2</v>
      </c>
      <c r="QT44">
        <v>2</v>
      </c>
      <c r="QU44">
        <v>2</v>
      </c>
      <c r="QV44">
        <v>2</v>
      </c>
      <c r="QW44">
        <v>2</v>
      </c>
      <c r="QX44">
        <v>2</v>
      </c>
      <c r="QY44">
        <v>2</v>
      </c>
      <c r="QZ44">
        <v>2</v>
      </c>
      <c r="RA44">
        <v>2</v>
      </c>
      <c r="RB44">
        <v>2</v>
      </c>
      <c r="RC44">
        <v>3</v>
      </c>
      <c r="RD44">
        <v>2</v>
      </c>
      <c r="RE44">
        <v>2</v>
      </c>
      <c r="RF44">
        <v>2</v>
      </c>
      <c r="RG44">
        <v>3</v>
      </c>
      <c r="RH44">
        <v>3</v>
      </c>
      <c r="RI44">
        <v>2</v>
      </c>
      <c r="RJ44">
        <v>2</v>
      </c>
      <c r="RK44">
        <v>2</v>
      </c>
      <c r="RL44">
        <v>2</v>
      </c>
      <c r="RM44">
        <v>2</v>
      </c>
      <c r="RN44">
        <v>2</v>
      </c>
      <c r="RO44">
        <v>2</v>
      </c>
      <c r="RP44">
        <v>2</v>
      </c>
      <c r="RQ44">
        <v>2</v>
      </c>
      <c r="RR44">
        <v>2</v>
      </c>
      <c r="RS44">
        <v>2</v>
      </c>
      <c r="RT44">
        <v>2</v>
      </c>
      <c r="RU44">
        <v>2</v>
      </c>
      <c r="RV44">
        <v>2</v>
      </c>
      <c r="RW44">
        <v>2</v>
      </c>
      <c r="RX44">
        <v>2</v>
      </c>
      <c r="RY44">
        <v>2</v>
      </c>
      <c r="RZ44">
        <v>2</v>
      </c>
      <c r="SA44">
        <v>3</v>
      </c>
      <c r="SB44">
        <v>2</v>
      </c>
      <c r="SC44">
        <v>2</v>
      </c>
      <c r="SD44">
        <v>2</v>
      </c>
      <c r="SE44">
        <v>2</v>
      </c>
      <c r="SF44">
        <v>2</v>
      </c>
      <c r="SG44">
        <v>2</v>
      </c>
      <c r="SH44">
        <f t="shared" si="0"/>
        <v>2.9420000000000002</v>
      </c>
      <c r="SJ44">
        <v>4</v>
      </c>
      <c r="SK44">
        <v>4</v>
      </c>
      <c r="SL44">
        <v>4</v>
      </c>
      <c r="SM44">
        <v>4</v>
      </c>
      <c r="SN44">
        <v>4</v>
      </c>
      <c r="SO44">
        <v>4</v>
      </c>
      <c r="SP44">
        <v>4</v>
      </c>
      <c r="SQ44">
        <v>4</v>
      </c>
      <c r="SR44">
        <v>4</v>
      </c>
      <c r="SS44">
        <v>4</v>
      </c>
      <c r="ST44">
        <v>4</v>
      </c>
      <c r="SU44">
        <v>4</v>
      </c>
      <c r="SV44">
        <v>4</v>
      </c>
      <c r="SW44">
        <v>4</v>
      </c>
      <c r="SX44">
        <v>4</v>
      </c>
      <c r="SY44">
        <v>4</v>
      </c>
      <c r="SZ44">
        <v>4</v>
      </c>
      <c r="TA44">
        <v>4</v>
      </c>
      <c r="TB44">
        <v>4</v>
      </c>
      <c r="TC44">
        <v>4</v>
      </c>
      <c r="TD44">
        <v>4</v>
      </c>
      <c r="TE44">
        <v>4</v>
      </c>
      <c r="TF44">
        <v>4</v>
      </c>
      <c r="TG44">
        <v>4</v>
      </c>
      <c r="TH44">
        <v>4</v>
      </c>
      <c r="TI44">
        <v>4</v>
      </c>
      <c r="TJ44">
        <v>4</v>
      </c>
      <c r="TK44">
        <v>4</v>
      </c>
      <c r="TL44">
        <v>4</v>
      </c>
      <c r="TM44">
        <v>3</v>
      </c>
      <c r="TN44">
        <v>4</v>
      </c>
      <c r="TO44">
        <v>3</v>
      </c>
      <c r="TP44">
        <v>3</v>
      </c>
      <c r="TQ44">
        <v>4</v>
      </c>
      <c r="TR44">
        <v>4</v>
      </c>
      <c r="TS44">
        <v>4</v>
      </c>
      <c r="TT44">
        <v>4</v>
      </c>
      <c r="TU44">
        <v>4</v>
      </c>
      <c r="TV44">
        <v>4</v>
      </c>
      <c r="TW44">
        <v>4</v>
      </c>
      <c r="TX44">
        <v>4</v>
      </c>
      <c r="TY44">
        <v>4</v>
      </c>
      <c r="TZ44">
        <v>3</v>
      </c>
      <c r="UA44">
        <v>4</v>
      </c>
      <c r="UB44">
        <v>4</v>
      </c>
      <c r="UC44">
        <v>4</v>
      </c>
      <c r="UD44">
        <v>4</v>
      </c>
      <c r="UE44">
        <v>4</v>
      </c>
      <c r="UF44">
        <v>4</v>
      </c>
      <c r="UG44">
        <v>4</v>
      </c>
      <c r="UH44">
        <v>4</v>
      </c>
      <c r="UI44">
        <v>4</v>
      </c>
      <c r="UJ44">
        <v>3</v>
      </c>
      <c r="UK44">
        <v>4</v>
      </c>
      <c r="UL44">
        <v>4</v>
      </c>
      <c r="UM44">
        <v>4</v>
      </c>
      <c r="UN44">
        <v>3</v>
      </c>
      <c r="UO44">
        <v>4</v>
      </c>
      <c r="UP44">
        <v>4</v>
      </c>
      <c r="UQ44">
        <v>4</v>
      </c>
      <c r="UR44">
        <v>4</v>
      </c>
      <c r="US44">
        <v>4</v>
      </c>
      <c r="UT44">
        <v>4</v>
      </c>
      <c r="UU44">
        <v>4</v>
      </c>
      <c r="UV44">
        <v>4</v>
      </c>
      <c r="UW44">
        <v>4</v>
      </c>
      <c r="UX44">
        <v>4</v>
      </c>
      <c r="UY44">
        <v>4</v>
      </c>
      <c r="UZ44">
        <v>4</v>
      </c>
      <c r="VA44">
        <v>4</v>
      </c>
      <c r="VB44">
        <v>4</v>
      </c>
      <c r="VC44">
        <v>4</v>
      </c>
      <c r="VD44">
        <v>4</v>
      </c>
      <c r="VE44">
        <v>3</v>
      </c>
      <c r="VF44">
        <v>4</v>
      </c>
      <c r="VG44">
        <v>4</v>
      </c>
      <c r="VH44">
        <v>4</v>
      </c>
      <c r="VI44">
        <v>4</v>
      </c>
      <c r="VJ44">
        <v>4</v>
      </c>
      <c r="VK44">
        <v>4</v>
      </c>
      <c r="VL44">
        <v>4</v>
      </c>
      <c r="VM44">
        <v>3</v>
      </c>
      <c r="VN44">
        <v>4</v>
      </c>
      <c r="VO44">
        <v>4</v>
      </c>
      <c r="VP44">
        <v>3</v>
      </c>
      <c r="VQ44">
        <v>4</v>
      </c>
      <c r="VR44">
        <v>4</v>
      </c>
      <c r="VS44">
        <v>4</v>
      </c>
      <c r="VT44">
        <v>4</v>
      </c>
      <c r="VU44">
        <v>4</v>
      </c>
      <c r="VV44">
        <v>4</v>
      </c>
      <c r="VW44">
        <v>3</v>
      </c>
      <c r="VX44">
        <v>4</v>
      </c>
      <c r="VY44">
        <v>4</v>
      </c>
      <c r="VZ44">
        <v>4</v>
      </c>
      <c r="WA44">
        <v>4</v>
      </c>
      <c r="WB44">
        <v>4</v>
      </c>
      <c r="WC44">
        <v>3</v>
      </c>
      <c r="WD44">
        <v>4</v>
      </c>
      <c r="WE44">
        <v>4</v>
      </c>
      <c r="WF44">
        <v>4</v>
      </c>
      <c r="WG44">
        <v>4</v>
      </c>
      <c r="WH44">
        <v>4</v>
      </c>
      <c r="WI44">
        <v>4</v>
      </c>
      <c r="WJ44">
        <v>4</v>
      </c>
      <c r="WK44">
        <v>4</v>
      </c>
      <c r="WL44">
        <v>4</v>
      </c>
      <c r="WM44">
        <v>4</v>
      </c>
      <c r="WN44">
        <v>4</v>
      </c>
      <c r="WO44">
        <v>3</v>
      </c>
      <c r="WP44">
        <v>4</v>
      </c>
      <c r="WQ44">
        <v>4</v>
      </c>
      <c r="WR44">
        <v>4</v>
      </c>
      <c r="WS44">
        <v>12</v>
      </c>
      <c r="WT44">
        <v>4</v>
      </c>
      <c r="WU44">
        <v>4</v>
      </c>
      <c r="WV44">
        <v>4</v>
      </c>
      <c r="WW44">
        <v>3</v>
      </c>
      <c r="WX44">
        <v>4</v>
      </c>
      <c r="WY44">
        <v>4</v>
      </c>
      <c r="WZ44">
        <v>4</v>
      </c>
      <c r="XA44">
        <v>3</v>
      </c>
      <c r="XB44">
        <v>4</v>
      </c>
      <c r="XC44">
        <v>4</v>
      </c>
      <c r="XD44">
        <v>4</v>
      </c>
      <c r="XE44">
        <v>4</v>
      </c>
      <c r="XF44">
        <v>3</v>
      </c>
      <c r="XG44">
        <v>4</v>
      </c>
      <c r="XH44">
        <v>4</v>
      </c>
      <c r="XI44">
        <v>4</v>
      </c>
      <c r="XJ44">
        <v>5</v>
      </c>
      <c r="XK44">
        <v>3</v>
      </c>
      <c r="XL44">
        <v>3</v>
      </c>
      <c r="XM44">
        <v>3</v>
      </c>
      <c r="XN44">
        <v>3</v>
      </c>
      <c r="XO44">
        <v>3</v>
      </c>
      <c r="XP44">
        <v>3</v>
      </c>
      <c r="XQ44">
        <v>3</v>
      </c>
      <c r="XR44">
        <v>3</v>
      </c>
      <c r="XS44">
        <v>3</v>
      </c>
      <c r="XT44">
        <v>3</v>
      </c>
      <c r="XU44">
        <v>3</v>
      </c>
      <c r="XV44">
        <v>3</v>
      </c>
      <c r="XW44">
        <v>3</v>
      </c>
      <c r="XX44">
        <v>3</v>
      </c>
      <c r="XY44">
        <v>3</v>
      </c>
      <c r="XZ44">
        <v>3</v>
      </c>
      <c r="YA44">
        <v>3</v>
      </c>
      <c r="YB44">
        <v>3</v>
      </c>
      <c r="YC44">
        <v>3</v>
      </c>
      <c r="YD44">
        <v>3</v>
      </c>
      <c r="YE44">
        <v>3</v>
      </c>
      <c r="YF44">
        <v>3</v>
      </c>
      <c r="YG44">
        <v>3</v>
      </c>
      <c r="YH44">
        <v>3</v>
      </c>
      <c r="YI44">
        <v>3</v>
      </c>
      <c r="YJ44">
        <v>3</v>
      </c>
      <c r="YK44">
        <v>3</v>
      </c>
      <c r="YL44">
        <v>3</v>
      </c>
      <c r="YM44">
        <v>3</v>
      </c>
      <c r="YN44">
        <v>3</v>
      </c>
      <c r="YO44">
        <v>3</v>
      </c>
      <c r="YP44">
        <v>3</v>
      </c>
      <c r="YQ44">
        <v>3</v>
      </c>
      <c r="YR44">
        <v>3</v>
      </c>
      <c r="YS44">
        <v>3</v>
      </c>
      <c r="YT44">
        <v>3</v>
      </c>
      <c r="YU44">
        <v>3</v>
      </c>
      <c r="YV44">
        <v>3</v>
      </c>
      <c r="YW44">
        <v>3</v>
      </c>
      <c r="YX44">
        <v>3</v>
      </c>
      <c r="YY44">
        <v>3</v>
      </c>
      <c r="YZ44">
        <v>3</v>
      </c>
      <c r="ZA44">
        <v>3</v>
      </c>
      <c r="ZB44">
        <v>3</v>
      </c>
      <c r="ZC44">
        <v>3</v>
      </c>
      <c r="ZD44">
        <v>3</v>
      </c>
      <c r="ZE44">
        <v>3</v>
      </c>
      <c r="ZF44">
        <v>3</v>
      </c>
      <c r="ZG44">
        <v>3</v>
      </c>
      <c r="ZH44">
        <v>3</v>
      </c>
      <c r="ZI44">
        <v>3</v>
      </c>
      <c r="ZJ44">
        <v>3</v>
      </c>
      <c r="ZK44">
        <v>3</v>
      </c>
      <c r="ZL44">
        <v>3</v>
      </c>
      <c r="ZM44">
        <v>3</v>
      </c>
      <c r="ZN44">
        <v>5</v>
      </c>
      <c r="ZO44">
        <v>3</v>
      </c>
      <c r="ZP44">
        <v>3</v>
      </c>
      <c r="ZQ44">
        <v>3</v>
      </c>
      <c r="ZR44">
        <v>3</v>
      </c>
      <c r="ZS44">
        <v>3</v>
      </c>
      <c r="ZT44">
        <v>3</v>
      </c>
      <c r="ZU44">
        <v>3</v>
      </c>
      <c r="ZV44">
        <v>3</v>
      </c>
      <c r="ZW44">
        <v>3</v>
      </c>
      <c r="ZX44">
        <v>3</v>
      </c>
      <c r="ZY44">
        <v>3</v>
      </c>
      <c r="ZZ44">
        <v>3</v>
      </c>
      <c r="AAA44">
        <v>3</v>
      </c>
      <c r="AAB44">
        <v>3</v>
      </c>
      <c r="AAC44">
        <v>3</v>
      </c>
      <c r="AAD44">
        <v>3</v>
      </c>
      <c r="AAE44">
        <v>3</v>
      </c>
      <c r="AAF44">
        <v>3</v>
      </c>
      <c r="AAG44">
        <v>3</v>
      </c>
      <c r="AAH44">
        <v>3</v>
      </c>
      <c r="AAI44">
        <v>3</v>
      </c>
      <c r="AAJ44">
        <v>3</v>
      </c>
      <c r="AAK44">
        <v>3</v>
      </c>
      <c r="AAL44">
        <v>3</v>
      </c>
      <c r="AAM44">
        <v>3</v>
      </c>
      <c r="AAN44">
        <v>3</v>
      </c>
      <c r="AAO44">
        <v>3</v>
      </c>
      <c r="AAP44">
        <v>3</v>
      </c>
      <c r="AAQ44">
        <v>3</v>
      </c>
      <c r="AAR44">
        <v>3</v>
      </c>
      <c r="AAS44">
        <v>3</v>
      </c>
      <c r="AAT44">
        <v>3</v>
      </c>
      <c r="AAU44">
        <v>3</v>
      </c>
      <c r="AAV44">
        <v>3</v>
      </c>
      <c r="AAW44">
        <v>3</v>
      </c>
      <c r="AAX44">
        <v>3</v>
      </c>
      <c r="AAY44">
        <v>4</v>
      </c>
      <c r="AAZ44">
        <v>3</v>
      </c>
      <c r="ABA44">
        <v>3</v>
      </c>
      <c r="ABB44">
        <v>3</v>
      </c>
      <c r="ABC44">
        <v>3</v>
      </c>
      <c r="ABD44">
        <v>3</v>
      </c>
      <c r="ABE44">
        <v>3</v>
      </c>
      <c r="ABF44">
        <v>3</v>
      </c>
      <c r="ABG44">
        <v>3</v>
      </c>
      <c r="ABH44">
        <v>3</v>
      </c>
      <c r="ABI44">
        <v>3</v>
      </c>
      <c r="ABJ44">
        <v>3</v>
      </c>
      <c r="ABK44">
        <v>3</v>
      </c>
      <c r="ABL44">
        <v>3</v>
      </c>
      <c r="ABM44">
        <v>3</v>
      </c>
      <c r="ABN44">
        <v>3</v>
      </c>
      <c r="ABO44">
        <v>3</v>
      </c>
      <c r="ABP44">
        <v>3</v>
      </c>
      <c r="ABQ44">
        <v>3</v>
      </c>
      <c r="ABR44">
        <v>3</v>
      </c>
      <c r="ABS44">
        <v>3</v>
      </c>
      <c r="ABT44">
        <v>3</v>
      </c>
      <c r="ABU44">
        <v>3</v>
      </c>
      <c r="ABV44">
        <v>3</v>
      </c>
      <c r="ABW44">
        <v>3</v>
      </c>
      <c r="ABX44">
        <v>3</v>
      </c>
      <c r="ABY44">
        <v>3</v>
      </c>
      <c r="ABZ44">
        <v>3</v>
      </c>
      <c r="ACA44">
        <v>3</v>
      </c>
      <c r="ACB44">
        <v>3</v>
      </c>
      <c r="ACC44">
        <v>3</v>
      </c>
      <c r="ACD44">
        <v>3</v>
      </c>
      <c r="ACE44">
        <v>3</v>
      </c>
      <c r="ACF44">
        <v>3</v>
      </c>
      <c r="ACG44">
        <v>3</v>
      </c>
      <c r="ACH44">
        <v>3</v>
      </c>
      <c r="ACI44">
        <v>3</v>
      </c>
      <c r="ACJ44">
        <v>3</v>
      </c>
      <c r="ACK44">
        <v>3</v>
      </c>
      <c r="ACL44">
        <v>3</v>
      </c>
      <c r="ACM44">
        <v>3</v>
      </c>
      <c r="ACN44">
        <v>3</v>
      </c>
      <c r="ACO44">
        <v>3</v>
      </c>
      <c r="ACP44">
        <v>3</v>
      </c>
      <c r="ACQ44">
        <v>3</v>
      </c>
      <c r="ACR44">
        <v>2</v>
      </c>
      <c r="ACS44">
        <v>3</v>
      </c>
      <c r="ACT44">
        <v>3</v>
      </c>
      <c r="ACU44">
        <v>3</v>
      </c>
      <c r="ACV44">
        <v>3</v>
      </c>
      <c r="ACW44">
        <v>3</v>
      </c>
      <c r="ACX44">
        <v>3</v>
      </c>
      <c r="ACY44">
        <v>3</v>
      </c>
      <c r="ACZ44">
        <v>3</v>
      </c>
      <c r="ADA44">
        <v>3</v>
      </c>
      <c r="ADB44">
        <v>3</v>
      </c>
      <c r="ADC44">
        <v>3</v>
      </c>
      <c r="ADD44">
        <v>3</v>
      </c>
      <c r="ADE44">
        <v>3</v>
      </c>
      <c r="ADF44">
        <v>3</v>
      </c>
      <c r="ADG44">
        <v>3</v>
      </c>
      <c r="ADH44">
        <v>3</v>
      </c>
      <c r="ADI44">
        <v>3</v>
      </c>
      <c r="ADJ44">
        <v>3</v>
      </c>
      <c r="ADK44">
        <v>3</v>
      </c>
      <c r="ADL44">
        <v>3</v>
      </c>
      <c r="ADM44">
        <v>3</v>
      </c>
      <c r="ADN44">
        <v>3</v>
      </c>
      <c r="ADO44">
        <v>3</v>
      </c>
      <c r="ADP44">
        <v>3</v>
      </c>
      <c r="ADQ44">
        <v>3</v>
      </c>
      <c r="ADR44">
        <v>3</v>
      </c>
      <c r="ADS44">
        <v>3</v>
      </c>
      <c r="ADT44">
        <v>3</v>
      </c>
      <c r="ADU44">
        <v>3</v>
      </c>
      <c r="ADV44">
        <v>3</v>
      </c>
      <c r="ADW44">
        <v>3</v>
      </c>
      <c r="ADX44">
        <v>3</v>
      </c>
      <c r="ADY44">
        <v>3</v>
      </c>
      <c r="ADZ44">
        <v>3</v>
      </c>
      <c r="AEA44">
        <v>3</v>
      </c>
      <c r="AEB44">
        <v>3</v>
      </c>
      <c r="AEC44">
        <v>3</v>
      </c>
      <c r="AED44">
        <v>3</v>
      </c>
      <c r="AEE44">
        <v>3</v>
      </c>
      <c r="AEF44">
        <v>3</v>
      </c>
      <c r="AEG44">
        <v>3</v>
      </c>
      <c r="AEH44">
        <v>8</v>
      </c>
      <c r="AEI44">
        <v>3</v>
      </c>
      <c r="AEJ44">
        <v>3</v>
      </c>
      <c r="AEK44">
        <v>3</v>
      </c>
      <c r="AEL44">
        <v>3</v>
      </c>
      <c r="AEM44">
        <v>3</v>
      </c>
      <c r="AEN44">
        <v>2</v>
      </c>
      <c r="AEO44">
        <v>3</v>
      </c>
      <c r="AEP44">
        <v>3</v>
      </c>
      <c r="AEQ44">
        <v>3</v>
      </c>
      <c r="AER44">
        <v>3</v>
      </c>
      <c r="AES44">
        <v>2</v>
      </c>
      <c r="AET44">
        <v>3</v>
      </c>
      <c r="AEU44">
        <v>3</v>
      </c>
      <c r="AEV44">
        <v>3</v>
      </c>
      <c r="AEW44">
        <v>3</v>
      </c>
      <c r="AEX44">
        <v>3</v>
      </c>
      <c r="AEY44">
        <v>3</v>
      </c>
      <c r="AEZ44">
        <v>3</v>
      </c>
      <c r="AFA44">
        <v>3</v>
      </c>
      <c r="AFB44">
        <v>3</v>
      </c>
      <c r="AFC44">
        <v>2</v>
      </c>
      <c r="AFD44">
        <v>3</v>
      </c>
      <c r="AFE44">
        <v>2</v>
      </c>
      <c r="AFF44">
        <v>3</v>
      </c>
      <c r="AFG44">
        <v>3</v>
      </c>
      <c r="AFH44">
        <v>3</v>
      </c>
      <c r="AFI44">
        <v>3</v>
      </c>
      <c r="AFJ44">
        <v>3</v>
      </c>
      <c r="AFK44">
        <v>3</v>
      </c>
      <c r="AFL44">
        <v>3</v>
      </c>
      <c r="AFM44">
        <v>3</v>
      </c>
      <c r="AFN44">
        <v>3</v>
      </c>
      <c r="AFO44">
        <v>3</v>
      </c>
      <c r="AFP44">
        <v>3</v>
      </c>
      <c r="AFQ44">
        <v>3</v>
      </c>
      <c r="AFR44">
        <v>3</v>
      </c>
      <c r="AFS44">
        <v>3</v>
      </c>
      <c r="AFT44">
        <v>2</v>
      </c>
      <c r="AFU44">
        <v>3</v>
      </c>
      <c r="AFV44">
        <v>3</v>
      </c>
      <c r="AFW44">
        <v>3</v>
      </c>
      <c r="AFX44">
        <v>3</v>
      </c>
      <c r="AFY44">
        <v>3</v>
      </c>
      <c r="AFZ44">
        <v>3</v>
      </c>
      <c r="AGA44">
        <v>3</v>
      </c>
      <c r="AGB44">
        <v>3</v>
      </c>
      <c r="AGC44">
        <v>3</v>
      </c>
      <c r="AGD44">
        <v>3</v>
      </c>
      <c r="AGE44">
        <v>3</v>
      </c>
      <c r="AGF44">
        <v>3</v>
      </c>
      <c r="AGG44">
        <v>3</v>
      </c>
      <c r="AGH44">
        <v>3</v>
      </c>
      <c r="AGI44">
        <v>3</v>
      </c>
      <c r="AGJ44">
        <v>3</v>
      </c>
      <c r="AGK44">
        <v>3</v>
      </c>
      <c r="AGL44">
        <v>3</v>
      </c>
      <c r="AGM44">
        <v>3</v>
      </c>
      <c r="AGN44">
        <v>3</v>
      </c>
      <c r="AGO44">
        <v>3</v>
      </c>
      <c r="AGP44">
        <v>3</v>
      </c>
      <c r="AGQ44">
        <v>3</v>
      </c>
      <c r="AGR44">
        <v>2</v>
      </c>
      <c r="AGS44">
        <v>3</v>
      </c>
      <c r="AGT44">
        <v>3</v>
      </c>
      <c r="AGU44">
        <v>2</v>
      </c>
      <c r="AGV44">
        <v>3</v>
      </c>
      <c r="AGW44">
        <v>2</v>
      </c>
      <c r="AGX44">
        <v>4</v>
      </c>
      <c r="AGY44">
        <v>3</v>
      </c>
      <c r="AGZ44">
        <v>2</v>
      </c>
      <c r="AHA44">
        <v>2</v>
      </c>
      <c r="AHB44">
        <v>2</v>
      </c>
      <c r="AHC44">
        <v>3</v>
      </c>
      <c r="AHD44">
        <v>3</v>
      </c>
      <c r="AHE44">
        <v>3</v>
      </c>
      <c r="AHF44">
        <v>2</v>
      </c>
      <c r="AHG44">
        <v>3</v>
      </c>
      <c r="AHH44">
        <v>2</v>
      </c>
      <c r="AHI44">
        <v>3</v>
      </c>
      <c r="AHJ44">
        <v>3</v>
      </c>
      <c r="AHK44">
        <v>3</v>
      </c>
      <c r="AHL44">
        <v>2</v>
      </c>
      <c r="AHM44">
        <v>2</v>
      </c>
      <c r="AHN44">
        <v>3</v>
      </c>
      <c r="AHO44">
        <v>3</v>
      </c>
      <c r="AHP44">
        <v>3</v>
      </c>
      <c r="AHQ44">
        <v>3</v>
      </c>
      <c r="AHR44">
        <v>3</v>
      </c>
      <c r="AHS44">
        <v>3</v>
      </c>
      <c r="AHT44">
        <v>3</v>
      </c>
      <c r="AHU44">
        <v>3</v>
      </c>
      <c r="AHV44">
        <v>3</v>
      </c>
      <c r="AHW44">
        <v>3</v>
      </c>
      <c r="AHX44">
        <v>3</v>
      </c>
      <c r="AHY44">
        <v>3</v>
      </c>
      <c r="AHZ44">
        <v>3</v>
      </c>
      <c r="AIA44">
        <v>3</v>
      </c>
      <c r="AIB44">
        <v>3</v>
      </c>
      <c r="AIC44">
        <v>2</v>
      </c>
      <c r="AID44">
        <v>2</v>
      </c>
      <c r="AIE44">
        <v>3</v>
      </c>
      <c r="AIF44">
        <v>3</v>
      </c>
      <c r="AIG44">
        <v>3</v>
      </c>
      <c r="AIH44">
        <v>2</v>
      </c>
      <c r="AII44">
        <v>3</v>
      </c>
      <c r="AIJ44">
        <v>2</v>
      </c>
      <c r="AIK44">
        <v>2</v>
      </c>
      <c r="AIL44">
        <v>3</v>
      </c>
      <c r="AIM44">
        <v>2</v>
      </c>
      <c r="AIN44">
        <v>3</v>
      </c>
      <c r="AIO44">
        <v>3</v>
      </c>
      <c r="AIP44">
        <v>3</v>
      </c>
      <c r="AIQ44">
        <v>3</v>
      </c>
      <c r="AIR44">
        <v>3</v>
      </c>
      <c r="AIS44">
        <v>3</v>
      </c>
      <c r="AIT44">
        <v>2</v>
      </c>
      <c r="AIU44">
        <v>3</v>
      </c>
      <c r="AIV44">
        <v>3</v>
      </c>
      <c r="AIW44">
        <v>2</v>
      </c>
      <c r="AIX44">
        <v>3</v>
      </c>
      <c r="AIY44">
        <v>3</v>
      </c>
      <c r="AIZ44">
        <v>3</v>
      </c>
      <c r="AJA44">
        <v>3</v>
      </c>
      <c r="AJB44">
        <v>3</v>
      </c>
      <c r="AJC44">
        <v>3</v>
      </c>
      <c r="AJD44">
        <v>2</v>
      </c>
      <c r="AJE44">
        <v>3</v>
      </c>
      <c r="AJF44">
        <v>2</v>
      </c>
      <c r="AJG44">
        <v>2</v>
      </c>
      <c r="AJH44">
        <v>2</v>
      </c>
      <c r="AJI44">
        <v>3</v>
      </c>
      <c r="AJJ44">
        <v>2</v>
      </c>
      <c r="AJK44">
        <v>2</v>
      </c>
      <c r="AJL44">
        <v>3</v>
      </c>
      <c r="AJM44">
        <v>3</v>
      </c>
      <c r="AJN44">
        <v>3</v>
      </c>
      <c r="AJO44">
        <v>3</v>
      </c>
      <c r="AJP44">
        <v>3</v>
      </c>
      <c r="AJQ44">
        <v>3</v>
      </c>
      <c r="AJR44">
        <v>3</v>
      </c>
      <c r="AJS44">
        <v>3</v>
      </c>
      <c r="AJT44">
        <v>2</v>
      </c>
      <c r="AJU44">
        <v>2</v>
      </c>
      <c r="AJV44">
        <v>3</v>
      </c>
      <c r="AJW44">
        <v>3</v>
      </c>
      <c r="AJX44">
        <v>2</v>
      </c>
      <c r="AJY44">
        <v>2</v>
      </c>
      <c r="AJZ44">
        <v>2</v>
      </c>
      <c r="AKA44">
        <v>2</v>
      </c>
      <c r="AKB44">
        <v>3</v>
      </c>
      <c r="AKC44">
        <v>2</v>
      </c>
      <c r="AKD44">
        <v>2</v>
      </c>
      <c r="AKE44">
        <v>2</v>
      </c>
      <c r="AKF44">
        <v>2</v>
      </c>
      <c r="AKG44">
        <v>2</v>
      </c>
      <c r="AKH44">
        <v>2</v>
      </c>
      <c r="AKI44">
        <v>2</v>
      </c>
      <c r="AKJ44">
        <v>2</v>
      </c>
      <c r="AKK44">
        <v>2</v>
      </c>
      <c r="AKL44">
        <v>2</v>
      </c>
      <c r="AKM44">
        <v>3</v>
      </c>
      <c r="AKN44">
        <v>2</v>
      </c>
      <c r="AKO44">
        <v>3</v>
      </c>
      <c r="AKP44">
        <v>2</v>
      </c>
      <c r="AKQ44">
        <v>2</v>
      </c>
      <c r="AKR44">
        <v>2</v>
      </c>
      <c r="AKS44">
        <v>2</v>
      </c>
      <c r="AKT44">
        <v>2</v>
      </c>
      <c r="AKU44">
        <v>2</v>
      </c>
      <c r="AKV44">
        <v>2</v>
      </c>
      <c r="AKW44">
        <v>2</v>
      </c>
      <c r="AKX44">
        <v>2</v>
      </c>
      <c r="AKY44">
        <v>2</v>
      </c>
      <c r="AKZ44">
        <v>2</v>
      </c>
      <c r="ALA44">
        <v>2</v>
      </c>
      <c r="ALB44">
        <v>2</v>
      </c>
      <c r="ALC44">
        <v>2</v>
      </c>
      <c r="ALD44">
        <v>3</v>
      </c>
      <c r="ALE44">
        <v>2</v>
      </c>
      <c r="ALF44">
        <v>2</v>
      </c>
      <c r="ALG44">
        <v>2</v>
      </c>
      <c r="ALH44">
        <v>2</v>
      </c>
      <c r="ALI44">
        <v>2</v>
      </c>
      <c r="ALJ44">
        <v>2</v>
      </c>
      <c r="ALK44">
        <v>3</v>
      </c>
      <c r="ALL44">
        <v>3</v>
      </c>
      <c r="ALM44">
        <v>2</v>
      </c>
      <c r="ALN44">
        <v>3</v>
      </c>
      <c r="ALO44">
        <v>3</v>
      </c>
      <c r="ALP44">
        <f t="shared" si="1"/>
        <v>3.1320000000000001</v>
      </c>
    </row>
    <row r="45" spans="1:1004" x14ac:dyDescent="0.35">
      <c r="A45">
        <v>44</v>
      </c>
      <c r="B45">
        <v>2</v>
      </c>
      <c r="C45">
        <v>3</v>
      </c>
      <c r="D45">
        <v>2</v>
      </c>
      <c r="E45">
        <v>2</v>
      </c>
      <c r="F45">
        <v>2</v>
      </c>
      <c r="G45">
        <v>2</v>
      </c>
      <c r="H45">
        <v>3</v>
      </c>
      <c r="I45">
        <v>3</v>
      </c>
      <c r="J45">
        <v>3</v>
      </c>
      <c r="K45">
        <v>3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  <c r="T45">
        <v>2</v>
      </c>
      <c r="U45">
        <v>2</v>
      </c>
      <c r="V45">
        <v>2</v>
      </c>
      <c r="W45">
        <v>2</v>
      </c>
      <c r="X45">
        <v>2</v>
      </c>
      <c r="Y45">
        <v>2</v>
      </c>
      <c r="Z45">
        <v>2</v>
      </c>
      <c r="AA45">
        <v>2</v>
      </c>
      <c r="AB45">
        <v>2</v>
      </c>
      <c r="AC45">
        <v>2</v>
      </c>
      <c r="AD45">
        <v>2</v>
      </c>
      <c r="AE45">
        <v>3</v>
      </c>
      <c r="AF45">
        <v>2</v>
      </c>
      <c r="AG45">
        <v>2</v>
      </c>
      <c r="AH45">
        <v>2</v>
      </c>
      <c r="AI45">
        <v>2</v>
      </c>
      <c r="AJ45">
        <v>2</v>
      </c>
      <c r="AK45">
        <v>2</v>
      </c>
      <c r="AL45">
        <v>3</v>
      </c>
      <c r="AM45">
        <v>3</v>
      </c>
      <c r="AN45">
        <v>2</v>
      </c>
      <c r="AO45">
        <v>2</v>
      </c>
      <c r="AP45">
        <v>2</v>
      </c>
      <c r="AQ45">
        <v>6</v>
      </c>
      <c r="AR45">
        <v>2</v>
      </c>
      <c r="AS45">
        <v>3</v>
      </c>
      <c r="AT45">
        <v>2</v>
      </c>
      <c r="AU45">
        <v>2</v>
      </c>
      <c r="AV45">
        <v>3</v>
      </c>
      <c r="AW45">
        <v>2</v>
      </c>
      <c r="AX45">
        <v>2</v>
      </c>
      <c r="AY45">
        <v>2</v>
      </c>
      <c r="AZ45">
        <v>2</v>
      </c>
      <c r="BA45">
        <v>3</v>
      </c>
      <c r="BB45">
        <v>2</v>
      </c>
      <c r="BC45">
        <v>2</v>
      </c>
      <c r="BD45">
        <v>2</v>
      </c>
      <c r="BE45">
        <v>2</v>
      </c>
      <c r="BF45">
        <v>3</v>
      </c>
      <c r="BG45">
        <v>2</v>
      </c>
      <c r="BH45">
        <v>2</v>
      </c>
      <c r="BI45">
        <v>2</v>
      </c>
      <c r="BJ45">
        <v>2</v>
      </c>
      <c r="BK45">
        <v>2</v>
      </c>
      <c r="BL45">
        <v>2</v>
      </c>
      <c r="BM45">
        <v>2</v>
      </c>
      <c r="BN45">
        <v>2</v>
      </c>
      <c r="BO45">
        <v>2</v>
      </c>
      <c r="BP45">
        <v>2</v>
      </c>
      <c r="BQ45">
        <v>2</v>
      </c>
      <c r="BR45">
        <v>2</v>
      </c>
      <c r="BS45">
        <v>2</v>
      </c>
      <c r="BT45">
        <v>3</v>
      </c>
      <c r="BU45">
        <v>2</v>
      </c>
      <c r="BV45">
        <v>2</v>
      </c>
      <c r="BW45">
        <v>2</v>
      </c>
      <c r="BX45">
        <v>2</v>
      </c>
      <c r="BY45">
        <v>2</v>
      </c>
      <c r="BZ45">
        <v>2</v>
      </c>
      <c r="CA45">
        <v>2</v>
      </c>
      <c r="CB45">
        <v>2</v>
      </c>
      <c r="CC45">
        <v>2</v>
      </c>
      <c r="CD45">
        <v>2</v>
      </c>
      <c r="CE45">
        <v>2</v>
      </c>
      <c r="CF45">
        <v>2</v>
      </c>
      <c r="CG45">
        <v>2</v>
      </c>
      <c r="CH45">
        <v>2</v>
      </c>
      <c r="CI45">
        <v>2</v>
      </c>
      <c r="CJ45">
        <v>3</v>
      </c>
      <c r="CK45">
        <v>2</v>
      </c>
      <c r="CL45">
        <v>3</v>
      </c>
      <c r="CM45">
        <v>2</v>
      </c>
      <c r="CN45">
        <v>2</v>
      </c>
      <c r="CO45">
        <v>2</v>
      </c>
      <c r="CP45">
        <v>2</v>
      </c>
      <c r="CQ45">
        <v>2</v>
      </c>
      <c r="CR45">
        <v>2</v>
      </c>
      <c r="CS45">
        <v>2</v>
      </c>
      <c r="CT45">
        <v>2</v>
      </c>
      <c r="CU45">
        <v>2</v>
      </c>
      <c r="CV45">
        <v>2</v>
      </c>
      <c r="CW45">
        <v>2</v>
      </c>
      <c r="CX45">
        <v>2</v>
      </c>
      <c r="CY45">
        <v>2</v>
      </c>
      <c r="CZ45">
        <v>2</v>
      </c>
      <c r="DA45">
        <v>2</v>
      </c>
      <c r="DB45">
        <v>2</v>
      </c>
      <c r="DC45">
        <v>2</v>
      </c>
      <c r="DD45">
        <v>2</v>
      </c>
      <c r="DE45">
        <v>2</v>
      </c>
      <c r="DF45">
        <v>2</v>
      </c>
      <c r="DG45">
        <v>2</v>
      </c>
      <c r="DH45">
        <v>2</v>
      </c>
      <c r="DI45">
        <v>2</v>
      </c>
      <c r="DJ45">
        <v>2</v>
      </c>
      <c r="DK45">
        <v>2</v>
      </c>
      <c r="DL45">
        <v>2</v>
      </c>
      <c r="DM45">
        <v>2</v>
      </c>
      <c r="DN45">
        <v>2</v>
      </c>
      <c r="DO45">
        <v>2</v>
      </c>
      <c r="DP45">
        <v>2</v>
      </c>
      <c r="DQ45">
        <v>2</v>
      </c>
      <c r="DR45">
        <v>2</v>
      </c>
      <c r="DS45">
        <v>2</v>
      </c>
      <c r="DT45">
        <v>2</v>
      </c>
      <c r="DU45">
        <v>2</v>
      </c>
      <c r="DV45">
        <v>2</v>
      </c>
      <c r="DW45">
        <v>2</v>
      </c>
      <c r="DX45">
        <v>2</v>
      </c>
      <c r="DY45">
        <v>2</v>
      </c>
      <c r="DZ45">
        <v>2</v>
      </c>
      <c r="EA45">
        <v>2</v>
      </c>
      <c r="EB45">
        <v>2</v>
      </c>
      <c r="EC45">
        <v>2</v>
      </c>
      <c r="ED45">
        <v>2</v>
      </c>
      <c r="EE45">
        <v>2</v>
      </c>
      <c r="EF45">
        <v>2</v>
      </c>
      <c r="EG45">
        <v>2</v>
      </c>
      <c r="EH45">
        <v>2</v>
      </c>
      <c r="EI45">
        <v>2</v>
      </c>
      <c r="EJ45">
        <v>2</v>
      </c>
      <c r="EK45">
        <v>2</v>
      </c>
      <c r="EL45">
        <v>2</v>
      </c>
      <c r="EM45">
        <v>2</v>
      </c>
      <c r="EN45">
        <v>2</v>
      </c>
      <c r="EO45">
        <v>2</v>
      </c>
      <c r="EP45">
        <v>2</v>
      </c>
      <c r="EQ45">
        <v>2</v>
      </c>
      <c r="ER45">
        <v>2</v>
      </c>
      <c r="ES45">
        <v>2</v>
      </c>
      <c r="ET45">
        <v>2</v>
      </c>
      <c r="EU45">
        <v>2</v>
      </c>
      <c r="EV45">
        <v>2</v>
      </c>
      <c r="EW45">
        <v>3</v>
      </c>
      <c r="EX45">
        <v>2</v>
      </c>
      <c r="EY45">
        <v>2</v>
      </c>
      <c r="EZ45">
        <v>2</v>
      </c>
      <c r="FA45">
        <v>2</v>
      </c>
      <c r="FB45">
        <v>2</v>
      </c>
      <c r="FC45">
        <v>2</v>
      </c>
      <c r="FD45">
        <v>2</v>
      </c>
      <c r="FE45">
        <v>2</v>
      </c>
      <c r="FF45">
        <v>2</v>
      </c>
      <c r="FG45">
        <v>2</v>
      </c>
      <c r="FH45">
        <v>2</v>
      </c>
      <c r="FI45">
        <v>2</v>
      </c>
      <c r="FJ45">
        <v>2</v>
      </c>
      <c r="FK45">
        <v>2</v>
      </c>
      <c r="FL45">
        <v>2</v>
      </c>
      <c r="FM45">
        <v>2</v>
      </c>
      <c r="FN45">
        <v>2</v>
      </c>
      <c r="FO45">
        <v>2</v>
      </c>
      <c r="FP45">
        <v>2</v>
      </c>
      <c r="FQ45">
        <v>2</v>
      </c>
      <c r="FR45">
        <v>2</v>
      </c>
      <c r="FS45">
        <v>2</v>
      </c>
      <c r="FT45">
        <v>2</v>
      </c>
      <c r="FU45">
        <v>2</v>
      </c>
      <c r="FV45">
        <v>2</v>
      </c>
      <c r="FW45">
        <v>2</v>
      </c>
      <c r="FX45">
        <v>2</v>
      </c>
      <c r="FY45">
        <v>2</v>
      </c>
      <c r="FZ45">
        <v>2</v>
      </c>
      <c r="GA45">
        <v>2</v>
      </c>
      <c r="GB45">
        <v>2</v>
      </c>
      <c r="GC45">
        <v>2</v>
      </c>
      <c r="GD45">
        <v>2</v>
      </c>
      <c r="GE45">
        <v>2</v>
      </c>
      <c r="GF45">
        <v>2</v>
      </c>
      <c r="GG45">
        <v>2</v>
      </c>
      <c r="GH45">
        <v>2</v>
      </c>
      <c r="GI45">
        <v>2</v>
      </c>
      <c r="GJ45">
        <v>2</v>
      </c>
      <c r="GK45">
        <v>2</v>
      </c>
      <c r="GL45">
        <v>2</v>
      </c>
      <c r="GM45">
        <v>2</v>
      </c>
      <c r="GN45">
        <v>2</v>
      </c>
      <c r="GO45">
        <v>2</v>
      </c>
      <c r="GP45">
        <v>2</v>
      </c>
      <c r="GQ45">
        <v>2</v>
      </c>
      <c r="GR45">
        <v>2</v>
      </c>
      <c r="GS45">
        <v>2</v>
      </c>
      <c r="GT45">
        <v>2</v>
      </c>
      <c r="GU45">
        <v>2</v>
      </c>
      <c r="GV45">
        <v>2</v>
      </c>
      <c r="GW45">
        <v>2</v>
      </c>
      <c r="GX45">
        <v>2</v>
      </c>
      <c r="GY45">
        <v>2</v>
      </c>
      <c r="GZ45">
        <v>2</v>
      </c>
      <c r="HA45">
        <v>2</v>
      </c>
      <c r="HB45">
        <v>2</v>
      </c>
      <c r="HC45">
        <v>2</v>
      </c>
      <c r="HD45">
        <v>2</v>
      </c>
      <c r="HE45">
        <v>2</v>
      </c>
      <c r="HF45">
        <v>2</v>
      </c>
      <c r="HG45">
        <v>2</v>
      </c>
      <c r="HH45">
        <v>2</v>
      </c>
      <c r="HI45">
        <v>2</v>
      </c>
      <c r="HJ45">
        <v>2</v>
      </c>
      <c r="HK45">
        <v>2</v>
      </c>
      <c r="HL45">
        <v>2</v>
      </c>
      <c r="HM45">
        <v>2</v>
      </c>
      <c r="HN45">
        <v>2</v>
      </c>
      <c r="HO45">
        <v>2</v>
      </c>
      <c r="HP45">
        <v>2</v>
      </c>
      <c r="HQ45">
        <v>2</v>
      </c>
      <c r="HR45">
        <v>2</v>
      </c>
      <c r="HS45">
        <v>2</v>
      </c>
      <c r="HT45">
        <v>2</v>
      </c>
      <c r="HU45">
        <v>2</v>
      </c>
      <c r="HV45">
        <v>2</v>
      </c>
      <c r="HW45">
        <v>2</v>
      </c>
      <c r="HX45">
        <v>2</v>
      </c>
      <c r="HY45">
        <v>2</v>
      </c>
      <c r="HZ45">
        <v>2</v>
      </c>
      <c r="IA45">
        <v>2</v>
      </c>
      <c r="IB45">
        <v>2</v>
      </c>
      <c r="IC45">
        <v>2</v>
      </c>
      <c r="ID45">
        <v>2</v>
      </c>
      <c r="IE45">
        <v>2</v>
      </c>
      <c r="IF45">
        <v>2</v>
      </c>
      <c r="IG45">
        <v>2</v>
      </c>
      <c r="IH45">
        <v>2</v>
      </c>
      <c r="II45">
        <v>2</v>
      </c>
      <c r="IJ45">
        <v>2</v>
      </c>
      <c r="IK45">
        <v>2</v>
      </c>
      <c r="IL45">
        <v>2</v>
      </c>
      <c r="IM45">
        <v>2</v>
      </c>
      <c r="IN45">
        <v>2</v>
      </c>
      <c r="IO45">
        <v>2</v>
      </c>
      <c r="IP45">
        <v>2</v>
      </c>
      <c r="IQ45">
        <v>2</v>
      </c>
      <c r="IR45">
        <v>2</v>
      </c>
      <c r="IS45">
        <v>2</v>
      </c>
      <c r="IT45">
        <v>2</v>
      </c>
      <c r="IU45">
        <v>2</v>
      </c>
      <c r="IV45">
        <v>2</v>
      </c>
      <c r="IW45">
        <v>2</v>
      </c>
      <c r="IX45">
        <v>2</v>
      </c>
      <c r="IY45">
        <v>2</v>
      </c>
      <c r="IZ45">
        <v>2</v>
      </c>
      <c r="JA45">
        <v>2</v>
      </c>
      <c r="JB45">
        <v>2</v>
      </c>
      <c r="JC45">
        <v>2</v>
      </c>
      <c r="JD45">
        <v>2</v>
      </c>
      <c r="JE45">
        <v>1</v>
      </c>
      <c r="JF45">
        <v>2</v>
      </c>
      <c r="JG45">
        <v>2</v>
      </c>
      <c r="JH45">
        <v>1</v>
      </c>
      <c r="JI45">
        <v>2</v>
      </c>
      <c r="JJ45">
        <v>2</v>
      </c>
      <c r="JK45">
        <v>2</v>
      </c>
      <c r="JL45">
        <v>2</v>
      </c>
      <c r="JM45">
        <v>1</v>
      </c>
      <c r="JN45">
        <v>2</v>
      </c>
      <c r="JO45">
        <v>2</v>
      </c>
      <c r="JP45">
        <v>2</v>
      </c>
      <c r="JQ45">
        <v>2</v>
      </c>
      <c r="JR45">
        <v>2</v>
      </c>
      <c r="JS45">
        <v>2</v>
      </c>
      <c r="JT45">
        <v>2</v>
      </c>
      <c r="JU45">
        <v>2</v>
      </c>
      <c r="JV45">
        <v>2</v>
      </c>
      <c r="JW45">
        <v>2</v>
      </c>
      <c r="JX45">
        <v>2</v>
      </c>
      <c r="JY45">
        <v>2</v>
      </c>
      <c r="JZ45">
        <v>2</v>
      </c>
      <c r="KA45">
        <v>2</v>
      </c>
      <c r="KB45">
        <v>2</v>
      </c>
      <c r="KC45">
        <v>2</v>
      </c>
      <c r="KD45">
        <v>2</v>
      </c>
      <c r="KE45">
        <v>2</v>
      </c>
      <c r="KF45">
        <v>2</v>
      </c>
      <c r="KG45">
        <v>2</v>
      </c>
      <c r="KH45">
        <v>2</v>
      </c>
      <c r="KI45">
        <v>2</v>
      </c>
      <c r="KJ45">
        <v>2</v>
      </c>
      <c r="KK45">
        <v>2</v>
      </c>
      <c r="KL45">
        <v>2</v>
      </c>
      <c r="KM45">
        <v>2</v>
      </c>
      <c r="KN45">
        <v>2</v>
      </c>
      <c r="KO45">
        <v>2</v>
      </c>
      <c r="KP45">
        <v>2</v>
      </c>
      <c r="KQ45">
        <v>2</v>
      </c>
      <c r="KR45">
        <v>2</v>
      </c>
      <c r="KS45">
        <v>2</v>
      </c>
      <c r="KT45">
        <v>1</v>
      </c>
      <c r="KU45">
        <v>2</v>
      </c>
      <c r="KV45">
        <v>2</v>
      </c>
      <c r="KW45">
        <v>2</v>
      </c>
      <c r="KX45">
        <v>2</v>
      </c>
      <c r="KY45">
        <v>2</v>
      </c>
      <c r="KZ45">
        <v>2</v>
      </c>
      <c r="LA45">
        <v>2</v>
      </c>
      <c r="LB45">
        <v>2</v>
      </c>
      <c r="LC45">
        <v>2</v>
      </c>
      <c r="LD45">
        <v>2</v>
      </c>
      <c r="LE45">
        <v>2</v>
      </c>
      <c r="LF45">
        <v>2</v>
      </c>
      <c r="LG45">
        <v>2</v>
      </c>
      <c r="LH45">
        <v>2</v>
      </c>
      <c r="LI45">
        <v>2</v>
      </c>
      <c r="LJ45">
        <v>2</v>
      </c>
      <c r="LK45">
        <v>1</v>
      </c>
      <c r="LL45">
        <v>2</v>
      </c>
      <c r="LM45">
        <v>2</v>
      </c>
      <c r="LN45">
        <v>2</v>
      </c>
      <c r="LO45">
        <v>5</v>
      </c>
      <c r="LP45">
        <v>2</v>
      </c>
      <c r="LQ45">
        <v>2</v>
      </c>
      <c r="LR45">
        <v>2</v>
      </c>
      <c r="LS45">
        <v>2</v>
      </c>
      <c r="LT45">
        <v>2</v>
      </c>
      <c r="LU45">
        <v>2</v>
      </c>
      <c r="LV45">
        <v>2</v>
      </c>
      <c r="LW45">
        <v>2</v>
      </c>
      <c r="LX45">
        <v>2</v>
      </c>
      <c r="LY45">
        <v>2</v>
      </c>
      <c r="LZ45">
        <v>2</v>
      </c>
      <c r="MA45">
        <v>2</v>
      </c>
      <c r="MB45">
        <v>2</v>
      </c>
      <c r="MC45">
        <v>2</v>
      </c>
      <c r="MD45">
        <v>2</v>
      </c>
      <c r="ME45">
        <v>2</v>
      </c>
      <c r="MF45">
        <v>2</v>
      </c>
      <c r="MG45">
        <v>2</v>
      </c>
      <c r="MH45">
        <v>2</v>
      </c>
      <c r="MI45">
        <v>2</v>
      </c>
      <c r="MJ45">
        <v>2</v>
      </c>
      <c r="MK45">
        <v>1</v>
      </c>
      <c r="ML45">
        <v>2</v>
      </c>
      <c r="MM45">
        <v>2</v>
      </c>
      <c r="MN45">
        <v>2</v>
      </c>
      <c r="MO45">
        <v>2</v>
      </c>
      <c r="MP45">
        <v>2</v>
      </c>
      <c r="MQ45">
        <v>2</v>
      </c>
      <c r="MR45">
        <v>2</v>
      </c>
      <c r="MS45">
        <v>2</v>
      </c>
      <c r="MT45">
        <v>2</v>
      </c>
      <c r="MU45">
        <v>2</v>
      </c>
      <c r="MV45">
        <v>2</v>
      </c>
      <c r="MW45">
        <v>2</v>
      </c>
      <c r="MX45">
        <v>2</v>
      </c>
      <c r="MY45">
        <v>2</v>
      </c>
      <c r="MZ45">
        <v>2</v>
      </c>
      <c r="NA45">
        <v>2</v>
      </c>
      <c r="NB45">
        <v>2</v>
      </c>
      <c r="NC45">
        <v>1</v>
      </c>
      <c r="ND45">
        <v>2</v>
      </c>
      <c r="NE45">
        <v>2</v>
      </c>
      <c r="NF45">
        <v>2</v>
      </c>
      <c r="NG45">
        <v>2</v>
      </c>
      <c r="NH45">
        <v>2</v>
      </c>
      <c r="NI45">
        <v>2</v>
      </c>
      <c r="NJ45">
        <v>2</v>
      </c>
      <c r="NK45">
        <v>2</v>
      </c>
      <c r="NL45">
        <v>2</v>
      </c>
      <c r="NM45">
        <v>2</v>
      </c>
      <c r="NN45">
        <v>2</v>
      </c>
      <c r="NO45">
        <v>2</v>
      </c>
      <c r="NP45">
        <v>2</v>
      </c>
      <c r="NQ45">
        <v>2</v>
      </c>
      <c r="NR45">
        <v>2</v>
      </c>
      <c r="NS45">
        <v>2</v>
      </c>
      <c r="NT45">
        <v>2</v>
      </c>
      <c r="NU45">
        <v>2</v>
      </c>
      <c r="NV45">
        <v>2</v>
      </c>
      <c r="NW45">
        <v>2</v>
      </c>
      <c r="NX45">
        <v>1</v>
      </c>
      <c r="NY45">
        <v>2</v>
      </c>
      <c r="NZ45">
        <v>2</v>
      </c>
      <c r="OA45">
        <v>2</v>
      </c>
      <c r="OB45">
        <v>2</v>
      </c>
      <c r="OC45">
        <v>2</v>
      </c>
      <c r="OD45">
        <v>2</v>
      </c>
      <c r="OE45">
        <v>2</v>
      </c>
      <c r="OF45">
        <v>2</v>
      </c>
      <c r="OG45">
        <v>2</v>
      </c>
      <c r="OH45">
        <v>2</v>
      </c>
      <c r="OI45">
        <v>2</v>
      </c>
      <c r="OJ45">
        <v>2</v>
      </c>
      <c r="OK45">
        <v>2</v>
      </c>
      <c r="OL45">
        <v>2</v>
      </c>
      <c r="OM45">
        <v>2</v>
      </c>
      <c r="ON45">
        <v>2</v>
      </c>
      <c r="OO45">
        <v>2</v>
      </c>
      <c r="OP45">
        <v>2</v>
      </c>
      <c r="OQ45">
        <v>2</v>
      </c>
      <c r="OR45">
        <v>2</v>
      </c>
      <c r="OS45">
        <v>2</v>
      </c>
      <c r="OT45">
        <v>2</v>
      </c>
      <c r="OU45">
        <v>2</v>
      </c>
      <c r="OV45">
        <v>2</v>
      </c>
      <c r="OW45">
        <v>2</v>
      </c>
      <c r="OX45">
        <v>2</v>
      </c>
      <c r="OY45">
        <v>2</v>
      </c>
      <c r="OZ45">
        <v>2</v>
      </c>
      <c r="PA45">
        <v>2</v>
      </c>
      <c r="PB45">
        <v>2</v>
      </c>
      <c r="PC45">
        <v>2</v>
      </c>
      <c r="PD45">
        <v>2</v>
      </c>
      <c r="PE45">
        <v>2</v>
      </c>
      <c r="PF45">
        <v>2</v>
      </c>
      <c r="PG45">
        <v>2</v>
      </c>
      <c r="PH45">
        <v>2</v>
      </c>
      <c r="PI45">
        <v>2</v>
      </c>
      <c r="PJ45">
        <v>2</v>
      </c>
      <c r="PK45">
        <v>2</v>
      </c>
      <c r="PL45">
        <v>2</v>
      </c>
      <c r="PM45">
        <v>2</v>
      </c>
      <c r="PN45">
        <v>2</v>
      </c>
      <c r="PO45">
        <v>2</v>
      </c>
      <c r="PP45">
        <v>2</v>
      </c>
      <c r="PQ45">
        <v>2</v>
      </c>
      <c r="PR45">
        <v>2</v>
      </c>
      <c r="PS45">
        <v>2</v>
      </c>
      <c r="PT45">
        <v>2</v>
      </c>
      <c r="PU45">
        <v>2</v>
      </c>
      <c r="PV45">
        <v>2</v>
      </c>
      <c r="PW45">
        <v>2</v>
      </c>
      <c r="PX45">
        <v>2</v>
      </c>
      <c r="PY45">
        <v>2</v>
      </c>
      <c r="PZ45">
        <v>2</v>
      </c>
      <c r="QA45">
        <v>2</v>
      </c>
      <c r="QB45">
        <v>2</v>
      </c>
      <c r="QC45">
        <v>2</v>
      </c>
      <c r="QD45">
        <v>2</v>
      </c>
      <c r="QE45">
        <v>2</v>
      </c>
      <c r="QF45">
        <v>2</v>
      </c>
      <c r="QG45">
        <v>3</v>
      </c>
      <c r="QH45">
        <v>2</v>
      </c>
      <c r="QI45">
        <v>1</v>
      </c>
      <c r="QJ45">
        <v>1</v>
      </c>
      <c r="QK45">
        <v>2</v>
      </c>
      <c r="QL45">
        <v>2</v>
      </c>
      <c r="QM45">
        <v>2</v>
      </c>
      <c r="QN45">
        <v>2</v>
      </c>
      <c r="QO45">
        <v>2</v>
      </c>
      <c r="QP45">
        <v>1</v>
      </c>
      <c r="QQ45">
        <v>2</v>
      </c>
      <c r="QR45">
        <v>2</v>
      </c>
      <c r="QS45">
        <v>2</v>
      </c>
      <c r="QT45">
        <v>2</v>
      </c>
      <c r="QU45">
        <v>2</v>
      </c>
      <c r="QV45">
        <v>2</v>
      </c>
      <c r="QW45">
        <v>2</v>
      </c>
      <c r="QX45">
        <v>2</v>
      </c>
      <c r="QY45">
        <v>2</v>
      </c>
      <c r="QZ45">
        <v>2</v>
      </c>
      <c r="RA45">
        <v>2</v>
      </c>
      <c r="RB45">
        <v>2</v>
      </c>
      <c r="RC45">
        <v>2</v>
      </c>
      <c r="RD45">
        <v>2</v>
      </c>
      <c r="RE45">
        <v>2</v>
      </c>
      <c r="RF45">
        <v>2</v>
      </c>
      <c r="RG45">
        <v>2</v>
      </c>
      <c r="RH45">
        <v>2</v>
      </c>
      <c r="RI45">
        <v>2</v>
      </c>
      <c r="RJ45">
        <v>1</v>
      </c>
      <c r="RK45">
        <v>2</v>
      </c>
      <c r="RL45">
        <v>2</v>
      </c>
      <c r="RM45">
        <v>2</v>
      </c>
      <c r="RN45">
        <v>2</v>
      </c>
      <c r="RO45">
        <v>2</v>
      </c>
      <c r="RP45">
        <v>2</v>
      </c>
      <c r="RQ45">
        <v>2</v>
      </c>
      <c r="RR45">
        <v>2</v>
      </c>
      <c r="RS45">
        <v>2</v>
      </c>
      <c r="RT45">
        <v>2</v>
      </c>
      <c r="RU45">
        <v>1</v>
      </c>
      <c r="RV45">
        <v>1</v>
      </c>
      <c r="RW45">
        <v>2</v>
      </c>
      <c r="RX45">
        <v>2</v>
      </c>
      <c r="RY45">
        <v>2</v>
      </c>
      <c r="RZ45">
        <v>2</v>
      </c>
      <c r="SA45">
        <v>2</v>
      </c>
      <c r="SB45">
        <v>2</v>
      </c>
      <c r="SC45">
        <v>2</v>
      </c>
      <c r="SD45">
        <v>2</v>
      </c>
      <c r="SE45">
        <v>2</v>
      </c>
      <c r="SF45">
        <v>2</v>
      </c>
      <c r="SG45">
        <v>2</v>
      </c>
      <c r="SH45">
        <f t="shared" si="0"/>
        <v>2.02</v>
      </c>
      <c r="SJ45">
        <v>3</v>
      </c>
      <c r="SK45">
        <v>3</v>
      </c>
      <c r="SL45">
        <v>2</v>
      </c>
      <c r="SM45">
        <v>2</v>
      </c>
      <c r="SN45">
        <v>3</v>
      </c>
      <c r="SO45">
        <v>3</v>
      </c>
      <c r="SP45">
        <v>3</v>
      </c>
      <c r="SQ45">
        <v>3</v>
      </c>
      <c r="SR45">
        <v>2</v>
      </c>
      <c r="SS45">
        <v>3</v>
      </c>
      <c r="ST45">
        <v>3</v>
      </c>
      <c r="SU45">
        <v>2</v>
      </c>
      <c r="SV45">
        <v>2</v>
      </c>
      <c r="SW45">
        <v>2</v>
      </c>
      <c r="SX45">
        <v>2</v>
      </c>
      <c r="SY45">
        <v>2</v>
      </c>
      <c r="SZ45">
        <v>2</v>
      </c>
      <c r="TA45">
        <v>3</v>
      </c>
      <c r="TB45">
        <v>2</v>
      </c>
      <c r="TC45">
        <v>3</v>
      </c>
      <c r="TD45">
        <v>2</v>
      </c>
      <c r="TE45">
        <v>3</v>
      </c>
      <c r="TF45">
        <v>2</v>
      </c>
      <c r="TG45">
        <v>2</v>
      </c>
      <c r="TH45">
        <v>2</v>
      </c>
      <c r="TI45">
        <v>2</v>
      </c>
      <c r="TJ45">
        <v>2</v>
      </c>
      <c r="TK45">
        <v>3</v>
      </c>
      <c r="TL45">
        <v>2</v>
      </c>
      <c r="TM45">
        <v>2</v>
      </c>
      <c r="TN45">
        <v>2</v>
      </c>
      <c r="TO45">
        <v>3</v>
      </c>
      <c r="TP45">
        <v>2</v>
      </c>
      <c r="TQ45">
        <v>2</v>
      </c>
      <c r="TR45">
        <v>2</v>
      </c>
      <c r="TS45">
        <v>3</v>
      </c>
      <c r="TT45">
        <v>2</v>
      </c>
      <c r="TU45">
        <v>2</v>
      </c>
      <c r="TV45">
        <v>2</v>
      </c>
      <c r="TW45">
        <v>2</v>
      </c>
      <c r="TX45">
        <v>2</v>
      </c>
      <c r="TY45">
        <v>2</v>
      </c>
      <c r="TZ45">
        <v>2</v>
      </c>
      <c r="UA45">
        <v>2</v>
      </c>
      <c r="UB45">
        <v>2</v>
      </c>
      <c r="UC45">
        <v>2</v>
      </c>
      <c r="UD45">
        <v>2</v>
      </c>
      <c r="UE45">
        <v>2</v>
      </c>
      <c r="UF45">
        <v>2</v>
      </c>
      <c r="UG45">
        <v>2</v>
      </c>
      <c r="UH45">
        <v>2</v>
      </c>
      <c r="UI45">
        <v>2</v>
      </c>
      <c r="UJ45">
        <v>3</v>
      </c>
      <c r="UK45">
        <v>2</v>
      </c>
      <c r="UL45">
        <v>2</v>
      </c>
      <c r="UM45">
        <v>2</v>
      </c>
      <c r="UN45">
        <v>2</v>
      </c>
      <c r="UO45">
        <v>2</v>
      </c>
      <c r="UP45">
        <v>2</v>
      </c>
      <c r="UQ45">
        <v>2</v>
      </c>
      <c r="UR45">
        <v>3</v>
      </c>
      <c r="US45">
        <v>2</v>
      </c>
      <c r="UT45">
        <v>2</v>
      </c>
      <c r="UU45">
        <v>3</v>
      </c>
      <c r="UV45">
        <v>2</v>
      </c>
      <c r="UW45">
        <v>2</v>
      </c>
      <c r="UX45">
        <v>2</v>
      </c>
      <c r="UY45">
        <v>2</v>
      </c>
      <c r="UZ45">
        <v>2</v>
      </c>
      <c r="VA45">
        <v>2</v>
      </c>
      <c r="VB45">
        <v>2</v>
      </c>
      <c r="VC45">
        <v>2</v>
      </c>
      <c r="VD45">
        <v>2</v>
      </c>
      <c r="VE45">
        <v>2</v>
      </c>
      <c r="VF45">
        <v>2</v>
      </c>
      <c r="VG45">
        <v>2</v>
      </c>
      <c r="VH45">
        <v>3</v>
      </c>
      <c r="VI45">
        <v>2</v>
      </c>
      <c r="VJ45">
        <v>2</v>
      </c>
      <c r="VK45">
        <v>2</v>
      </c>
      <c r="VL45">
        <v>2</v>
      </c>
      <c r="VM45">
        <v>2</v>
      </c>
      <c r="VN45">
        <v>2</v>
      </c>
      <c r="VO45">
        <v>2</v>
      </c>
      <c r="VP45">
        <v>2</v>
      </c>
      <c r="VQ45">
        <v>2</v>
      </c>
      <c r="VR45">
        <v>2</v>
      </c>
      <c r="VS45">
        <v>2</v>
      </c>
      <c r="VT45">
        <v>2</v>
      </c>
      <c r="VU45">
        <v>2</v>
      </c>
      <c r="VV45">
        <v>2</v>
      </c>
      <c r="VW45">
        <v>2</v>
      </c>
      <c r="VX45">
        <v>2</v>
      </c>
      <c r="VY45">
        <v>2</v>
      </c>
      <c r="VZ45">
        <v>2</v>
      </c>
      <c r="WA45">
        <v>2</v>
      </c>
      <c r="WB45">
        <v>2</v>
      </c>
      <c r="WC45">
        <v>2</v>
      </c>
      <c r="WD45">
        <v>2</v>
      </c>
      <c r="WE45">
        <v>2</v>
      </c>
      <c r="WF45">
        <v>2</v>
      </c>
      <c r="WG45">
        <v>2</v>
      </c>
      <c r="WH45">
        <v>2</v>
      </c>
      <c r="WI45">
        <v>2</v>
      </c>
      <c r="WJ45">
        <v>2</v>
      </c>
      <c r="WK45">
        <v>2</v>
      </c>
      <c r="WL45">
        <v>2</v>
      </c>
      <c r="WM45">
        <v>2</v>
      </c>
      <c r="WN45">
        <v>2</v>
      </c>
      <c r="WO45">
        <v>2</v>
      </c>
      <c r="WP45">
        <v>2</v>
      </c>
      <c r="WQ45">
        <v>2</v>
      </c>
      <c r="WR45">
        <v>2</v>
      </c>
      <c r="WS45">
        <v>2</v>
      </c>
      <c r="WT45">
        <v>2</v>
      </c>
      <c r="WU45">
        <v>2</v>
      </c>
      <c r="WV45">
        <v>2</v>
      </c>
      <c r="WW45">
        <v>2</v>
      </c>
      <c r="WX45">
        <v>2</v>
      </c>
      <c r="WY45">
        <v>2</v>
      </c>
      <c r="WZ45">
        <v>2</v>
      </c>
      <c r="XA45">
        <v>2</v>
      </c>
      <c r="XB45">
        <v>2</v>
      </c>
      <c r="XC45">
        <v>2</v>
      </c>
      <c r="XD45">
        <v>2</v>
      </c>
      <c r="XE45">
        <v>2</v>
      </c>
      <c r="XF45">
        <v>2</v>
      </c>
      <c r="XG45">
        <v>2</v>
      </c>
      <c r="XH45">
        <v>2</v>
      </c>
      <c r="XI45">
        <v>2</v>
      </c>
      <c r="XJ45">
        <v>2</v>
      </c>
      <c r="XK45">
        <v>2</v>
      </c>
      <c r="XL45">
        <v>2</v>
      </c>
      <c r="XM45">
        <v>2</v>
      </c>
      <c r="XN45">
        <v>2</v>
      </c>
      <c r="XO45">
        <v>2</v>
      </c>
      <c r="XP45">
        <v>2</v>
      </c>
      <c r="XQ45">
        <v>2</v>
      </c>
      <c r="XR45">
        <v>2</v>
      </c>
      <c r="XS45">
        <v>2</v>
      </c>
      <c r="XT45">
        <v>2</v>
      </c>
      <c r="XU45">
        <v>2</v>
      </c>
      <c r="XV45">
        <v>2</v>
      </c>
      <c r="XW45">
        <v>2</v>
      </c>
      <c r="XX45">
        <v>2</v>
      </c>
      <c r="XY45">
        <v>2</v>
      </c>
      <c r="XZ45">
        <v>2</v>
      </c>
      <c r="YA45">
        <v>2</v>
      </c>
      <c r="YB45">
        <v>2</v>
      </c>
      <c r="YC45">
        <v>2</v>
      </c>
      <c r="YD45">
        <v>2</v>
      </c>
      <c r="YE45">
        <v>2</v>
      </c>
      <c r="YF45">
        <v>2</v>
      </c>
      <c r="YG45">
        <v>2</v>
      </c>
      <c r="YH45">
        <v>2</v>
      </c>
      <c r="YI45">
        <v>2</v>
      </c>
      <c r="YJ45">
        <v>2</v>
      </c>
      <c r="YK45">
        <v>2</v>
      </c>
      <c r="YL45">
        <v>2</v>
      </c>
      <c r="YM45">
        <v>2</v>
      </c>
      <c r="YN45">
        <v>2</v>
      </c>
      <c r="YO45">
        <v>2</v>
      </c>
      <c r="YP45">
        <v>2</v>
      </c>
      <c r="YQ45">
        <v>2</v>
      </c>
      <c r="YR45">
        <v>2</v>
      </c>
      <c r="YS45">
        <v>2</v>
      </c>
      <c r="YT45">
        <v>2</v>
      </c>
      <c r="YU45">
        <v>2</v>
      </c>
      <c r="YV45">
        <v>2</v>
      </c>
      <c r="YW45">
        <v>2</v>
      </c>
      <c r="YX45">
        <v>2</v>
      </c>
      <c r="YY45">
        <v>2</v>
      </c>
      <c r="YZ45">
        <v>2</v>
      </c>
      <c r="ZA45">
        <v>2</v>
      </c>
      <c r="ZB45">
        <v>2</v>
      </c>
      <c r="ZC45">
        <v>2</v>
      </c>
      <c r="ZD45">
        <v>2</v>
      </c>
      <c r="ZE45">
        <v>2</v>
      </c>
      <c r="ZF45">
        <v>2</v>
      </c>
      <c r="ZG45">
        <v>2</v>
      </c>
      <c r="ZH45">
        <v>2</v>
      </c>
      <c r="ZI45">
        <v>2</v>
      </c>
      <c r="ZJ45">
        <v>2</v>
      </c>
      <c r="ZK45">
        <v>2</v>
      </c>
      <c r="ZL45">
        <v>2</v>
      </c>
      <c r="ZM45">
        <v>2</v>
      </c>
      <c r="ZN45">
        <v>2</v>
      </c>
      <c r="ZO45">
        <v>2</v>
      </c>
      <c r="ZP45">
        <v>2</v>
      </c>
      <c r="ZQ45">
        <v>2</v>
      </c>
      <c r="ZR45">
        <v>2</v>
      </c>
      <c r="ZS45">
        <v>2</v>
      </c>
      <c r="ZT45">
        <v>2</v>
      </c>
      <c r="ZU45">
        <v>2</v>
      </c>
      <c r="ZV45">
        <v>2</v>
      </c>
      <c r="ZW45">
        <v>2</v>
      </c>
      <c r="ZX45">
        <v>2</v>
      </c>
      <c r="ZY45">
        <v>2</v>
      </c>
      <c r="ZZ45">
        <v>2</v>
      </c>
      <c r="AAA45">
        <v>2</v>
      </c>
      <c r="AAB45">
        <v>2</v>
      </c>
      <c r="AAC45">
        <v>2</v>
      </c>
      <c r="AAD45">
        <v>2</v>
      </c>
      <c r="AAE45">
        <v>2</v>
      </c>
      <c r="AAF45">
        <v>2</v>
      </c>
      <c r="AAG45">
        <v>2</v>
      </c>
      <c r="AAH45">
        <v>2</v>
      </c>
      <c r="AAI45">
        <v>2</v>
      </c>
      <c r="AAJ45">
        <v>2</v>
      </c>
      <c r="AAK45">
        <v>2</v>
      </c>
      <c r="AAL45">
        <v>2</v>
      </c>
      <c r="AAM45">
        <v>2</v>
      </c>
      <c r="AAN45">
        <v>2</v>
      </c>
      <c r="AAO45">
        <v>2</v>
      </c>
      <c r="AAP45">
        <v>2</v>
      </c>
      <c r="AAQ45">
        <v>2</v>
      </c>
      <c r="AAR45">
        <v>2</v>
      </c>
      <c r="AAS45">
        <v>2</v>
      </c>
      <c r="AAT45">
        <v>2</v>
      </c>
      <c r="AAU45">
        <v>2</v>
      </c>
      <c r="AAV45">
        <v>2</v>
      </c>
      <c r="AAW45">
        <v>2</v>
      </c>
      <c r="AAX45">
        <v>2</v>
      </c>
      <c r="AAY45">
        <v>2</v>
      </c>
      <c r="AAZ45">
        <v>2</v>
      </c>
      <c r="ABA45">
        <v>2</v>
      </c>
      <c r="ABB45">
        <v>2</v>
      </c>
      <c r="ABC45">
        <v>2</v>
      </c>
      <c r="ABD45">
        <v>2</v>
      </c>
      <c r="ABE45">
        <v>2</v>
      </c>
      <c r="ABF45">
        <v>2</v>
      </c>
      <c r="ABG45">
        <v>2</v>
      </c>
      <c r="ABH45">
        <v>2</v>
      </c>
      <c r="ABI45">
        <v>2</v>
      </c>
      <c r="ABJ45">
        <v>2</v>
      </c>
      <c r="ABK45">
        <v>2</v>
      </c>
      <c r="ABL45">
        <v>2</v>
      </c>
      <c r="ABM45">
        <v>2</v>
      </c>
      <c r="ABN45">
        <v>2</v>
      </c>
      <c r="ABO45">
        <v>2</v>
      </c>
      <c r="ABP45">
        <v>2</v>
      </c>
      <c r="ABQ45">
        <v>2</v>
      </c>
      <c r="ABR45">
        <v>2</v>
      </c>
      <c r="ABS45">
        <v>2</v>
      </c>
      <c r="ABT45">
        <v>2</v>
      </c>
      <c r="ABU45">
        <v>2</v>
      </c>
      <c r="ABV45">
        <v>2</v>
      </c>
      <c r="ABW45">
        <v>2</v>
      </c>
      <c r="ABX45">
        <v>2</v>
      </c>
      <c r="ABY45">
        <v>2</v>
      </c>
      <c r="ABZ45">
        <v>2</v>
      </c>
      <c r="ACA45">
        <v>2</v>
      </c>
      <c r="ACB45">
        <v>3</v>
      </c>
      <c r="ACC45">
        <v>2</v>
      </c>
      <c r="ACD45">
        <v>2</v>
      </c>
      <c r="ACE45">
        <v>2</v>
      </c>
      <c r="ACF45">
        <v>2</v>
      </c>
      <c r="ACG45">
        <v>2</v>
      </c>
      <c r="ACH45">
        <v>2</v>
      </c>
      <c r="ACI45">
        <v>2</v>
      </c>
      <c r="ACJ45">
        <v>2</v>
      </c>
      <c r="ACK45">
        <v>2</v>
      </c>
      <c r="ACL45">
        <v>2</v>
      </c>
      <c r="ACM45">
        <v>2</v>
      </c>
      <c r="ACN45">
        <v>2</v>
      </c>
      <c r="ACO45">
        <v>2</v>
      </c>
      <c r="ACP45">
        <v>2</v>
      </c>
      <c r="ACQ45">
        <v>2</v>
      </c>
      <c r="ACR45">
        <v>2</v>
      </c>
      <c r="ACS45">
        <v>2</v>
      </c>
      <c r="ACT45">
        <v>2</v>
      </c>
      <c r="ACU45">
        <v>2</v>
      </c>
      <c r="ACV45">
        <v>2</v>
      </c>
      <c r="ACW45">
        <v>2</v>
      </c>
      <c r="ACX45">
        <v>2</v>
      </c>
      <c r="ACY45">
        <v>2</v>
      </c>
      <c r="ACZ45">
        <v>2</v>
      </c>
      <c r="ADA45">
        <v>2</v>
      </c>
      <c r="ADB45">
        <v>2</v>
      </c>
      <c r="ADC45">
        <v>2</v>
      </c>
      <c r="ADD45">
        <v>2</v>
      </c>
      <c r="ADE45">
        <v>2</v>
      </c>
      <c r="ADF45">
        <v>2</v>
      </c>
      <c r="ADG45">
        <v>2</v>
      </c>
      <c r="ADH45">
        <v>2</v>
      </c>
      <c r="ADI45">
        <v>2</v>
      </c>
      <c r="ADJ45">
        <v>2</v>
      </c>
      <c r="ADK45">
        <v>2</v>
      </c>
      <c r="ADL45">
        <v>2</v>
      </c>
      <c r="ADM45">
        <v>2</v>
      </c>
      <c r="ADN45">
        <v>2</v>
      </c>
      <c r="ADO45">
        <v>2</v>
      </c>
      <c r="ADP45">
        <v>2</v>
      </c>
      <c r="ADQ45">
        <v>2</v>
      </c>
      <c r="ADR45">
        <v>2</v>
      </c>
      <c r="ADS45">
        <v>2</v>
      </c>
      <c r="ADT45">
        <v>2</v>
      </c>
      <c r="ADU45">
        <v>2</v>
      </c>
      <c r="ADV45">
        <v>2</v>
      </c>
      <c r="ADW45">
        <v>2</v>
      </c>
      <c r="ADX45">
        <v>2</v>
      </c>
      <c r="ADY45">
        <v>2</v>
      </c>
      <c r="ADZ45">
        <v>2</v>
      </c>
      <c r="AEA45">
        <v>2</v>
      </c>
      <c r="AEB45">
        <v>2</v>
      </c>
      <c r="AEC45">
        <v>2</v>
      </c>
      <c r="AED45">
        <v>2</v>
      </c>
      <c r="AEE45">
        <v>2</v>
      </c>
      <c r="AEF45">
        <v>1</v>
      </c>
      <c r="AEG45">
        <v>2</v>
      </c>
      <c r="AEH45">
        <v>2</v>
      </c>
      <c r="AEI45">
        <v>2</v>
      </c>
      <c r="AEJ45">
        <v>2</v>
      </c>
      <c r="AEK45">
        <v>2</v>
      </c>
      <c r="AEL45">
        <v>2</v>
      </c>
      <c r="AEM45">
        <v>2</v>
      </c>
      <c r="AEN45">
        <v>2</v>
      </c>
      <c r="AEO45">
        <v>2</v>
      </c>
      <c r="AEP45">
        <v>2</v>
      </c>
      <c r="AEQ45">
        <v>2</v>
      </c>
      <c r="AER45">
        <v>2</v>
      </c>
      <c r="AES45">
        <v>2</v>
      </c>
      <c r="AET45">
        <v>2</v>
      </c>
      <c r="AEU45">
        <v>2</v>
      </c>
      <c r="AEV45">
        <v>2</v>
      </c>
      <c r="AEW45">
        <v>2</v>
      </c>
      <c r="AEX45">
        <v>2</v>
      </c>
      <c r="AEY45">
        <v>2</v>
      </c>
      <c r="AEZ45">
        <v>2</v>
      </c>
      <c r="AFA45">
        <v>2</v>
      </c>
      <c r="AFB45">
        <v>2</v>
      </c>
      <c r="AFC45">
        <v>2</v>
      </c>
      <c r="AFD45">
        <v>2</v>
      </c>
      <c r="AFE45">
        <v>2</v>
      </c>
      <c r="AFF45">
        <v>2</v>
      </c>
      <c r="AFG45">
        <v>2</v>
      </c>
      <c r="AFH45">
        <v>2</v>
      </c>
      <c r="AFI45">
        <v>2</v>
      </c>
      <c r="AFJ45">
        <v>2</v>
      </c>
      <c r="AFK45">
        <v>2</v>
      </c>
      <c r="AFL45">
        <v>2</v>
      </c>
      <c r="AFM45">
        <v>2</v>
      </c>
      <c r="AFN45">
        <v>2</v>
      </c>
      <c r="AFO45">
        <v>2</v>
      </c>
      <c r="AFP45">
        <v>2</v>
      </c>
      <c r="AFQ45">
        <v>2</v>
      </c>
      <c r="AFR45">
        <v>2</v>
      </c>
      <c r="AFS45">
        <v>2</v>
      </c>
      <c r="AFT45">
        <v>2</v>
      </c>
      <c r="AFU45">
        <v>2</v>
      </c>
      <c r="AFV45">
        <v>2</v>
      </c>
      <c r="AFW45">
        <v>2</v>
      </c>
      <c r="AFX45">
        <v>2</v>
      </c>
      <c r="AFY45">
        <v>2</v>
      </c>
      <c r="AFZ45">
        <v>2</v>
      </c>
      <c r="AGA45">
        <v>2</v>
      </c>
      <c r="AGB45">
        <v>2</v>
      </c>
      <c r="AGC45">
        <v>2</v>
      </c>
      <c r="AGD45">
        <v>2</v>
      </c>
      <c r="AGE45">
        <v>2</v>
      </c>
      <c r="AGF45">
        <v>2</v>
      </c>
      <c r="AGG45">
        <v>2</v>
      </c>
      <c r="AGH45">
        <v>2</v>
      </c>
      <c r="AGI45">
        <v>2</v>
      </c>
      <c r="AGJ45">
        <v>2</v>
      </c>
      <c r="AGK45">
        <v>2</v>
      </c>
      <c r="AGL45">
        <v>2</v>
      </c>
      <c r="AGM45">
        <v>2</v>
      </c>
      <c r="AGN45">
        <v>2</v>
      </c>
      <c r="AGO45">
        <v>2</v>
      </c>
      <c r="AGP45">
        <v>2</v>
      </c>
      <c r="AGQ45">
        <v>2</v>
      </c>
      <c r="AGR45">
        <v>2</v>
      </c>
      <c r="AGS45">
        <v>2</v>
      </c>
      <c r="AGT45">
        <v>2</v>
      </c>
      <c r="AGU45">
        <v>2</v>
      </c>
      <c r="AGV45">
        <v>2</v>
      </c>
      <c r="AGW45">
        <v>2</v>
      </c>
      <c r="AGX45">
        <v>2</v>
      </c>
      <c r="AGY45">
        <v>2</v>
      </c>
      <c r="AGZ45">
        <v>2</v>
      </c>
      <c r="AHA45">
        <v>2</v>
      </c>
      <c r="AHB45">
        <v>2</v>
      </c>
      <c r="AHC45">
        <v>2</v>
      </c>
      <c r="AHD45">
        <v>2</v>
      </c>
      <c r="AHE45">
        <v>2</v>
      </c>
      <c r="AHF45">
        <v>2</v>
      </c>
      <c r="AHG45">
        <v>2</v>
      </c>
      <c r="AHH45">
        <v>2</v>
      </c>
      <c r="AHI45">
        <v>2</v>
      </c>
      <c r="AHJ45">
        <v>2</v>
      </c>
      <c r="AHK45">
        <v>2</v>
      </c>
      <c r="AHL45">
        <v>2</v>
      </c>
      <c r="AHM45">
        <v>2</v>
      </c>
      <c r="AHN45">
        <v>2</v>
      </c>
      <c r="AHO45">
        <v>2</v>
      </c>
      <c r="AHP45">
        <v>2</v>
      </c>
      <c r="AHQ45">
        <v>2</v>
      </c>
      <c r="AHR45">
        <v>2</v>
      </c>
      <c r="AHS45">
        <v>2</v>
      </c>
      <c r="AHT45">
        <v>2</v>
      </c>
      <c r="AHU45">
        <v>2</v>
      </c>
      <c r="AHV45">
        <v>2</v>
      </c>
      <c r="AHW45">
        <v>2</v>
      </c>
      <c r="AHX45">
        <v>2</v>
      </c>
      <c r="AHY45">
        <v>2</v>
      </c>
      <c r="AHZ45">
        <v>2</v>
      </c>
      <c r="AIA45">
        <v>2</v>
      </c>
      <c r="AIB45">
        <v>2</v>
      </c>
      <c r="AIC45">
        <v>2</v>
      </c>
      <c r="AID45">
        <v>2</v>
      </c>
      <c r="AIE45">
        <v>2</v>
      </c>
      <c r="AIF45">
        <v>2</v>
      </c>
      <c r="AIG45">
        <v>2</v>
      </c>
      <c r="AIH45">
        <v>2</v>
      </c>
      <c r="AII45">
        <v>2</v>
      </c>
      <c r="AIJ45">
        <v>2</v>
      </c>
      <c r="AIK45">
        <v>2</v>
      </c>
      <c r="AIL45">
        <v>2</v>
      </c>
      <c r="AIM45">
        <v>1</v>
      </c>
      <c r="AIN45">
        <v>2</v>
      </c>
      <c r="AIO45">
        <v>2</v>
      </c>
      <c r="AIP45">
        <v>1</v>
      </c>
      <c r="AIQ45">
        <v>2</v>
      </c>
      <c r="AIR45">
        <v>2</v>
      </c>
      <c r="AIS45">
        <v>2</v>
      </c>
      <c r="AIT45">
        <v>2</v>
      </c>
      <c r="AIU45">
        <v>2</v>
      </c>
      <c r="AIV45">
        <v>2</v>
      </c>
      <c r="AIW45">
        <v>2</v>
      </c>
      <c r="AIX45">
        <v>2</v>
      </c>
      <c r="AIY45">
        <v>2</v>
      </c>
      <c r="AIZ45">
        <v>2</v>
      </c>
      <c r="AJA45">
        <v>2</v>
      </c>
      <c r="AJB45">
        <v>2</v>
      </c>
      <c r="AJC45">
        <v>2</v>
      </c>
      <c r="AJD45">
        <v>2</v>
      </c>
      <c r="AJE45">
        <v>1</v>
      </c>
      <c r="AJF45">
        <v>2</v>
      </c>
      <c r="AJG45">
        <v>2</v>
      </c>
      <c r="AJH45">
        <v>2</v>
      </c>
      <c r="AJI45">
        <v>2</v>
      </c>
      <c r="AJJ45">
        <v>2</v>
      </c>
      <c r="AJK45">
        <v>2</v>
      </c>
      <c r="AJL45">
        <v>2</v>
      </c>
      <c r="AJM45">
        <v>2</v>
      </c>
      <c r="AJN45">
        <v>2</v>
      </c>
      <c r="AJO45">
        <v>2</v>
      </c>
      <c r="AJP45">
        <v>2</v>
      </c>
      <c r="AJQ45">
        <v>1</v>
      </c>
      <c r="AJR45">
        <v>2</v>
      </c>
      <c r="AJS45">
        <v>1</v>
      </c>
      <c r="AJT45">
        <v>1</v>
      </c>
      <c r="AJU45">
        <v>1</v>
      </c>
      <c r="AJV45">
        <v>1</v>
      </c>
      <c r="AJW45">
        <v>2</v>
      </c>
      <c r="AJX45">
        <v>1</v>
      </c>
      <c r="AJY45">
        <v>2</v>
      </c>
      <c r="AJZ45">
        <v>1</v>
      </c>
      <c r="AKA45">
        <v>2</v>
      </c>
      <c r="AKB45">
        <v>2</v>
      </c>
      <c r="AKC45">
        <v>1</v>
      </c>
      <c r="AKD45">
        <v>1</v>
      </c>
      <c r="AKE45">
        <v>2</v>
      </c>
      <c r="AKF45">
        <v>2</v>
      </c>
      <c r="AKG45">
        <v>2</v>
      </c>
      <c r="AKH45">
        <v>2</v>
      </c>
      <c r="AKI45">
        <v>2</v>
      </c>
      <c r="AKJ45">
        <v>1</v>
      </c>
      <c r="AKK45">
        <v>2</v>
      </c>
      <c r="AKL45">
        <v>1</v>
      </c>
      <c r="AKM45">
        <v>2</v>
      </c>
      <c r="AKN45">
        <v>1</v>
      </c>
      <c r="AKO45">
        <v>1</v>
      </c>
      <c r="AKP45">
        <v>2</v>
      </c>
      <c r="AKQ45">
        <v>2</v>
      </c>
      <c r="AKR45">
        <v>2</v>
      </c>
      <c r="AKS45">
        <v>1</v>
      </c>
      <c r="AKT45">
        <v>2</v>
      </c>
      <c r="AKU45">
        <v>1</v>
      </c>
      <c r="AKV45">
        <v>2</v>
      </c>
      <c r="AKW45">
        <v>2</v>
      </c>
      <c r="AKX45">
        <v>2</v>
      </c>
      <c r="AKY45">
        <v>2</v>
      </c>
      <c r="AKZ45">
        <v>2</v>
      </c>
      <c r="ALA45">
        <v>2</v>
      </c>
      <c r="ALB45">
        <v>2</v>
      </c>
      <c r="ALC45">
        <v>2</v>
      </c>
      <c r="ALD45">
        <v>2</v>
      </c>
      <c r="ALE45">
        <v>1</v>
      </c>
      <c r="ALF45">
        <v>2</v>
      </c>
      <c r="ALG45">
        <v>2</v>
      </c>
      <c r="ALH45">
        <v>2</v>
      </c>
      <c r="ALI45">
        <v>1</v>
      </c>
      <c r="ALJ45">
        <v>1</v>
      </c>
      <c r="ALK45">
        <v>1</v>
      </c>
      <c r="ALL45">
        <v>1</v>
      </c>
      <c r="ALM45">
        <v>2</v>
      </c>
      <c r="ALN45">
        <v>1</v>
      </c>
      <c r="ALO45">
        <v>2</v>
      </c>
      <c r="ALP45">
        <f t="shared" si="1"/>
        <v>1.988</v>
      </c>
    </row>
    <row r="46" spans="1:1004" x14ac:dyDescent="0.35">
      <c r="A46">
        <v>45</v>
      </c>
      <c r="B46">
        <v>2</v>
      </c>
      <c r="C46">
        <v>2</v>
      </c>
      <c r="D46">
        <v>2</v>
      </c>
      <c r="E46">
        <v>1</v>
      </c>
      <c r="F46">
        <v>1</v>
      </c>
      <c r="G46">
        <v>2</v>
      </c>
      <c r="H46">
        <v>2</v>
      </c>
      <c r="I46">
        <v>2</v>
      </c>
      <c r="J46">
        <v>2</v>
      </c>
      <c r="K46">
        <v>2</v>
      </c>
      <c r="L46">
        <v>2</v>
      </c>
      <c r="M46">
        <v>1</v>
      </c>
      <c r="N46">
        <v>2</v>
      </c>
      <c r="O46">
        <v>2</v>
      </c>
      <c r="P46">
        <v>2</v>
      </c>
      <c r="Q46">
        <v>1</v>
      </c>
      <c r="R46">
        <v>1</v>
      </c>
      <c r="S46">
        <v>2</v>
      </c>
      <c r="T46">
        <v>2</v>
      </c>
      <c r="U46">
        <v>2</v>
      </c>
      <c r="V46">
        <v>2</v>
      </c>
      <c r="W46">
        <v>2</v>
      </c>
      <c r="X46">
        <v>2</v>
      </c>
      <c r="Y46">
        <v>2</v>
      </c>
      <c r="Z46">
        <v>2</v>
      </c>
      <c r="AA46">
        <v>2</v>
      </c>
      <c r="AB46">
        <v>1</v>
      </c>
      <c r="AC46">
        <v>2</v>
      </c>
      <c r="AD46">
        <v>2</v>
      </c>
      <c r="AE46">
        <v>2</v>
      </c>
      <c r="AF46">
        <v>2</v>
      </c>
      <c r="AG46">
        <v>1</v>
      </c>
      <c r="AH46">
        <v>2</v>
      </c>
      <c r="AI46">
        <v>2</v>
      </c>
      <c r="AJ46">
        <v>1</v>
      </c>
      <c r="AK46">
        <v>2</v>
      </c>
      <c r="AL46">
        <v>2</v>
      </c>
      <c r="AM46">
        <v>2</v>
      </c>
      <c r="AN46">
        <v>1</v>
      </c>
      <c r="AO46">
        <v>3</v>
      </c>
      <c r="AP46">
        <v>2</v>
      </c>
      <c r="AQ46">
        <v>2</v>
      </c>
      <c r="AR46">
        <v>2</v>
      </c>
      <c r="AS46">
        <v>2</v>
      </c>
      <c r="AT46">
        <v>2</v>
      </c>
      <c r="AU46">
        <v>2</v>
      </c>
      <c r="AV46">
        <v>2</v>
      </c>
      <c r="AW46">
        <v>2</v>
      </c>
      <c r="AX46">
        <v>1</v>
      </c>
      <c r="AY46">
        <v>2</v>
      </c>
      <c r="AZ46">
        <v>2</v>
      </c>
      <c r="BA46">
        <v>1</v>
      </c>
      <c r="BB46">
        <v>2</v>
      </c>
      <c r="BC46">
        <v>2</v>
      </c>
      <c r="BD46">
        <v>2</v>
      </c>
      <c r="BE46">
        <v>1</v>
      </c>
      <c r="BF46">
        <v>1</v>
      </c>
      <c r="BG46">
        <v>2</v>
      </c>
      <c r="BH46">
        <v>1</v>
      </c>
      <c r="BI46">
        <v>2</v>
      </c>
      <c r="BJ46">
        <v>2</v>
      </c>
      <c r="BK46">
        <v>1</v>
      </c>
      <c r="BL46">
        <v>2</v>
      </c>
      <c r="BM46">
        <v>2</v>
      </c>
      <c r="BN46">
        <v>2</v>
      </c>
      <c r="BO46">
        <v>2</v>
      </c>
      <c r="BP46">
        <v>2</v>
      </c>
      <c r="BQ46">
        <v>2</v>
      </c>
      <c r="BR46">
        <v>1</v>
      </c>
      <c r="BS46">
        <v>1</v>
      </c>
      <c r="BT46">
        <v>2</v>
      </c>
      <c r="BU46">
        <v>2</v>
      </c>
      <c r="BV46">
        <v>2</v>
      </c>
      <c r="BW46">
        <v>2</v>
      </c>
      <c r="BX46">
        <v>1</v>
      </c>
      <c r="BY46">
        <v>2</v>
      </c>
      <c r="BZ46">
        <v>2</v>
      </c>
      <c r="CA46">
        <v>1</v>
      </c>
      <c r="CB46">
        <v>2</v>
      </c>
      <c r="CC46">
        <v>1</v>
      </c>
      <c r="CD46">
        <v>2</v>
      </c>
      <c r="CE46">
        <v>2</v>
      </c>
      <c r="CF46">
        <v>2</v>
      </c>
      <c r="CG46">
        <v>2</v>
      </c>
      <c r="CH46">
        <v>2</v>
      </c>
      <c r="CI46">
        <v>2</v>
      </c>
      <c r="CJ46">
        <v>2</v>
      </c>
      <c r="CK46">
        <v>2</v>
      </c>
      <c r="CL46">
        <v>1</v>
      </c>
      <c r="CM46">
        <v>2</v>
      </c>
      <c r="CN46">
        <v>1</v>
      </c>
      <c r="CO46">
        <v>1</v>
      </c>
      <c r="CP46">
        <v>2</v>
      </c>
      <c r="CQ46">
        <v>2</v>
      </c>
      <c r="CR46">
        <v>2</v>
      </c>
      <c r="CS46">
        <v>2</v>
      </c>
      <c r="CT46">
        <v>2</v>
      </c>
      <c r="CU46">
        <v>1</v>
      </c>
      <c r="CV46">
        <v>2</v>
      </c>
      <c r="CW46">
        <v>1</v>
      </c>
      <c r="CX46">
        <v>2</v>
      </c>
      <c r="CY46">
        <v>2</v>
      </c>
      <c r="CZ46">
        <v>1</v>
      </c>
      <c r="DA46">
        <v>2</v>
      </c>
      <c r="DB46">
        <v>1</v>
      </c>
      <c r="DC46">
        <v>2</v>
      </c>
      <c r="DD46">
        <v>2</v>
      </c>
      <c r="DE46">
        <v>4</v>
      </c>
      <c r="DF46">
        <v>2</v>
      </c>
      <c r="DG46">
        <v>1</v>
      </c>
      <c r="DH46">
        <v>2</v>
      </c>
      <c r="DI46">
        <v>2</v>
      </c>
      <c r="DJ46">
        <v>2</v>
      </c>
      <c r="DK46">
        <v>2</v>
      </c>
      <c r="DL46">
        <v>2</v>
      </c>
      <c r="DM46">
        <v>2</v>
      </c>
      <c r="DN46">
        <v>2</v>
      </c>
      <c r="DO46">
        <v>1</v>
      </c>
      <c r="DP46">
        <v>1</v>
      </c>
      <c r="DQ46">
        <v>2</v>
      </c>
      <c r="DR46">
        <v>1</v>
      </c>
      <c r="DS46">
        <v>2</v>
      </c>
      <c r="DT46">
        <v>1</v>
      </c>
      <c r="DU46">
        <v>1</v>
      </c>
      <c r="DV46">
        <v>1</v>
      </c>
      <c r="DW46">
        <v>2</v>
      </c>
      <c r="DX46">
        <v>2</v>
      </c>
      <c r="DY46">
        <v>2</v>
      </c>
      <c r="DZ46">
        <v>1</v>
      </c>
      <c r="EA46">
        <v>1</v>
      </c>
      <c r="EB46">
        <v>1</v>
      </c>
      <c r="EC46">
        <v>1</v>
      </c>
      <c r="ED46">
        <v>2</v>
      </c>
      <c r="EE46">
        <v>1</v>
      </c>
      <c r="EF46">
        <v>1</v>
      </c>
      <c r="EG46">
        <v>2</v>
      </c>
      <c r="EH46">
        <v>1</v>
      </c>
      <c r="EI46">
        <v>2</v>
      </c>
      <c r="EJ46">
        <v>2</v>
      </c>
      <c r="EK46">
        <v>2</v>
      </c>
      <c r="EL46">
        <v>2</v>
      </c>
      <c r="EM46">
        <v>2</v>
      </c>
      <c r="EN46">
        <v>1</v>
      </c>
      <c r="EO46">
        <v>1</v>
      </c>
      <c r="EP46">
        <v>2</v>
      </c>
      <c r="EQ46">
        <v>1</v>
      </c>
      <c r="ER46">
        <v>1</v>
      </c>
      <c r="ES46">
        <v>2</v>
      </c>
      <c r="ET46">
        <v>2</v>
      </c>
      <c r="EU46">
        <v>2</v>
      </c>
      <c r="EV46">
        <v>1</v>
      </c>
      <c r="EW46">
        <v>1</v>
      </c>
      <c r="EX46">
        <v>2</v>
      </c>
      <c r="EY46">
        <v>2</v>
      </c>
      <c r="EZ46">
        <v>2</v>
      </c>
      <c r="FA46">
        <v>1</v>
      </c>
      <c r="FB46">
        <v>2</v>
      </c>
      <c r="FC46">
        <v>2</v>
      </c>
      <c r="FD46">
        <v>1</v>
      </c>
      <c r="FE46">
        <v>1</v>
      </c>
      <c r="FF46">
        <v>2</v>
      </c>
      <c r="FG46">
        <v>1</v>
      </c>
      <c r="FH46">
        <v>1</v>
      </c>
      <c r="FI46">
        <v>2</v>
      </c>
      <c r="FJ46">
        <v>1</v>
      </c>
      <c r="FK46">
        <v>2</v>
      </c>
      <c r="FL46">
        <v>1</v>
      </c>
      <c r="FM46">
        <v>1</v>
      </c>
      <c r="FN46">
        <v>1</v>
      </c>
      <c r="FO46">
        <v>2</v>
      </c>
      <c r="FP46">
        <v>1</v>
      </c>
      <c r="FQ46">
        <v>2</v>
      </c>
      <c r="FR46">
        <v>2</v>
      </c>
      <c r="FS46">
        <v>2</v>
      </c>
      <c r="FT46">
        <v>1</v>
      </c>
      <c r="FU46">
        <v>2</v>
      </c>
      <c r="FV46">
        <v>2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2</v>
      </c>
      <c r="GC46">
        <v>2</v>
      </c>
      <c r="GD46">
        <v>1</v>
      </c>
      <c r="GE46">
        <v>2</v>
      </c>
      <c r="GF46">
        <v>2</v>
      </c>
      <c r="GG46">
        <v>1</v>
      </c>
      <c r="GH46">
        <v>2</v>
      </c>
      <c r="GI46">
        <v>1</v>
      </c>
      <c r="GJ46">
        <v>2</v>
      </c>
      <c r="GK46">
        <v>2</v>
      </c>
      <c r="GL46">
        <v>1</v>
      </c>
      <c r="GM46">
        <v>1</v>
      </c>
      <c r="GN46">
        <v>2</v>
      </c>
      <c r="GO46">
        <v>2</v>
      </c>
      <c r="GP46">
        <v>2</v>
      </c>
      <c r="GQ46">
        <v>2</v>
      </c>
      <c r="GR46">
        <v>1</v>
      </c>
      <c r="GS46">
        <v>2</v>
      </c>
      <c r="GT46">
        <v>2</v>
      </c>
      <c r="GU46">
        <v>2</v>
      </c>
      <c r="GV46">
        <v>1</v>
      </c>
      <c r="GW46">
        <v>2</v>
      </c>
      <c r="GX46">
        <v>2</v>
      </c>
      <c r="GY46">
        <v>2</v>
      </c>
      <c r="GZ46">
        <v>2</v>
      </c>
      <c r="HA46">
        <v>2</v>
      </c>
      <c r="HB46">
        <v>2</v>
      </c>
      <c r="HC46">
        <v>2</v>
      </c>
      <c r="HD46">
        <v>2</v>
      </c>
      <c r="HE46">
        <v>1</v>
      </c>
      <c r="HF46">
        <v>2</v>
      </c>
      <c r="HG46">
        <v>2</v>
      </c>
      <c r="HH46">
        <v>2</v>
      </c>
      <c r="HI46">
        <v>2</v>
      </c>
      <c r="HJ46">
        <v>1</v>
      </c>
      <c r="HK46">
        <v>2</v>
      </c>
      <c r="HL46">
        <v>1</v>
      </c>
      <c r="HM46">
        <v>2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2</v>
      </c>
      <c r="HT46">
        <v>1</v>
      </c>
      <c r="HU46">
        <v>2</v>
      </c>
      <c r="HV46">
        <v>2</v>
      </c>
      <c r="HW46">
        <v>1</v>
      </c>
      <c r="HX46">
        <v>2</v>
      </c>
      <c r="HY46">
        <v>2</v>
      </c>
      <c r="HZ46">
        <v>2</v>
      </c>
      <c r="IA46">
        <v>2</v>
      </c>
      <c r="IB46">
        <v>1</v>
      </c>
      <c r="IC46">
        <v>1</v>
      </c>
      <c r="ID46">
        <v>1</v>
      </c>
      <c r="IE46">
        <v>1</v>
      </c>
      <c r="IF46">
        <v>2</v>
      </c>
      <c r="IG46">
        <v>2</v>
      </c>
      <c r="IH46">
        <v>2</v>
      </c>
      <c r="II46">
        <v>1</v>
      </c>
      <c r="IJ46">
        <v>1</v>
      </c>
      <c r="IK46">
        <v>1</v>
      </c>
      <c r="IL46">
        <v>2</v>
      </c>
      <c r="IM46">
        <v>1</v>
      </c>
      <c r="IN46">
        <v>1</v>
      </c>
      <c r="IO46">
        <v>1</v>
      </c>
      <c r="IP46">
        <v>2</v>
      </c>
      <c r="IQ46">
        <v>2</v>
      </c>
      <c r="IR46">
        <v>2</v>
      </c>
      <c r="IS46">
        <v>2</v>
      </c>
      <c r="IT46">
        <v>1</v>
      </c>
      <c r="IU46">
        <v>2</v>
      </c>
      <c r="IV46">
        <v>1</v>
      </c>
      <c r="IW46">
        <v>2</v>
      </c>
      <c r="IX46">
        <v>2</v>
      </c>
      <c r="IY46">
        <v>2</v>
      </c>
      <c r="IZ46">
        <v>1</v>
      </c>
      <c r="JA46">
        <v>2</v>
      </c>
      <c r="JB46">
        <v>1</v>
      </c>
      <c r="JC46">
        <v>2</v>
      </c>
      <c r="JD46">
        <v>1</v>
      </c>
      <c r="JE46">
        <v>1</v>
      </c>
      <c r="JF46">
        <v>2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2</v>
      </c>
      <c r="JO46">
        <v>1</v>
      </c>
      <c r="JP46">
        <v>1</v>
      </c>
      <c r="JQ46">
        <v>2</v>
      </c>
      <c r="JR46">
        <v>1</v>
      </c>
      <c r="JS46">
        <v>2</v>
      </c>
      <c r="JT46">
        <v>1</v>
      </c>
      <c r="JU46">
        <v>1</v>
      </c>
      <c r="JV46">
        <v>2</v>
      </c>
      <c r="JW46">
        <v>1</v>
      </c>
      <c r="JX46">
        <v>1</v>
      </c>
      <c r="JY46">
        <v>2</v>
      </c>
      <c r="JZ46">
        <v>1</v>
      </c>
      <c r="KA46">
        <v>2</v>
      </c>
      <c r="KB46">
        <v>2</v>
      </c>
      <c r="KC46">
        <v>2</v>
      </c>
      <c r="KD46">
        <v>1</v>
      </c>
      <c r="KE46">
        <v>1</v>
      </c>
      <c r="KF46">
        <v>1</v>
      </c>
      <c r="KG46">
        <v>1</v>
      </c>
      <c r="KH46">
        <v>2</v>
      </c>
      <c r="KI46">
        <v>1</v>
      </c>
      <c r="KJ46">
        <v>2</v>
      </c>
      <c r="KK46">
        <v>2</v>
      </c>
      <c r="KL46">
        <v>1</v>
      </c>
      <c r="KM46">
        <v>2</v>
      </c>
      <c r="KN46">
        <v>2</v>
      </c>
      <c r="KO46">
        <v>2</v>
      </c>
      <c r="KP46">
        <v>2</v>
      </c>
      <c r="KQ46">
        <v>2</v>
      </c>
      <c r="KR46">
        <v>1</v>
      </c>
      <c r="KS46">
        <v>2</v>
      </c>
      <c r="KT46">
        <v>2</v>
      </c>
      <c r="KU46">
        <v>2</v>
      </c>
      <c r="KV46">
        <v>1</v>
      </c>
      <c r="KW46">
        <v>2</v>
      </c>
      <c r="KX46">
        <v>2</v>
      </c>
      <c r="KY46">
        <v>1</v>
      </c>
      <c r="KZ46">
        <v>1</v>
      </c>
      <c r="LA46">
        <v>2</v>
      </c>
      <c r="LB46">
        <v>2</v>
      </c>
      <c r="LC46">
        <v>2</v>
      </c>
      <c r="LD46">
        <v>2</v>
      </c>
      <c r="LE46">
        <v>2</v>
      </c>
      <c r="LF46">
        <v>1</v>
      </c>
      <c r="LG46">
        <v>2</v>
      </c>
      <c r="LH46">
        <v>1</v>
      </c>
      <c r="LI46">
        <v>1</v>
      </c>
      <c r="LJ46">
        <v>1</v>
      </c>
      <c r="LK46">
        <v>2</v>
      </c>
      <c r="LL46">
        <v>2</v>
      </c>
      <c r="LM46">
        <v>2</v>
      </c>
      <c r="LN46">
        <v>2</v>
      </c>
      <c r="LO46">
        <v>2</v>
      </c>
      <c r="LP46">
        <v>2</v>
      </c>
      <c r="LQ46">
        <v>1</v>
      </c>
      <c r="LR46">
        <v>1</v>
      </c>
      <c r="LS46">
        <v>1</v>
      </c>
      <c r="LT46">
        <v>2</v>
      </c>
      <c r="LU46">
        <v>2</v>
      </c>
      <c r="LV46">
        <v>1</v>
      </c>
      <c r="LW46">
        <v>1</v>
      </c>
      <c r="LX46">
        <v>2</v>
      </c>
      <c r="LY46">
        <v>2</v>
      </c>
      <c r="LZ46">
        <v>2</v>
      </c>
      <c r="MA46">
        <v>1</v>
      </c>
      <c r="MB46">
        <v>2</v>
      </c>
      <c r="MC46">
        <v>1</v>
      </c>
      <c r="MD46">
        <v>2</v>
      </c>
      <c r="ME46">
        <v>2</v>
      </c>
      <c r="MF46">
        <v>1</v>
      </c>
      <c r="MG46">
        <v>1</v>
      </c>
      <c r="MH46">
        <v>1</v>
      </c>
      <c r="MI46">
        <v>2</v>
      </c>
      <c r="MJ46">
        <v>1</v>
      </c>
      <c r="MK46">
        <v>1</v>
      </c>
      <c r="ML46">
        <v>2</v>
      </c>
      <c r="MM46">
        <v>2</v>
      </c>
      <c r="MN46">
        <v>1</v>
      </c>
      <c r="MO46">
        <v>1</v>
      </c>
      <c r="MP46">
        <v>2</v>
      </c>
      <c r="MQ46">
        <v>1</v>
      </c>
      <c r="MR46">
        <v>2</v>
      </c>
      <c r="MS46">
        <v>2</v>
      </c>
      <c r="MT46">
        <v>2</v>
      </c>
      <c r="MU46">
        <v>2</v>
      </c>
      <c r="MV46">
        <v>2</v>
      </c>
      <c r="MW46">
        <v>2</v>
      </c>
      <c r="MX46">
        <v>1</v>
      </c>
      <c r="MY46">
        <v>2</v>
      </c>
      <c r="MZ46">
        <v>2</v>
      </c>
      <c r="NA46">
        <v>2</v>
      </c>
      <c r="NB46">
        <v>2</v>
      </c>
      <c r="NC46">
        <v>1</v>
      </c>
      <c r="ND46">
        <v>2</v>
      </c>
      <c r="NE46">
        <v>2</v>
      </c>
      <c r="NF46">
        <v>2</v>
      </c>
      <c r="NG46">
        <v>2</v>
      </c>
      <c r="NH46">
        <v>2</v>
      </c>
      <c r="NI46">
        <v>1</v>
      </c>
      <c r="NJ46">
        <v>2</v>
      </c>
      <c r="NK46">
        <v>2</v>
      </c>
      <c r="NL46">
        <v>1</v>
      </c>
      <c r="NM46">
        <v>2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2</v>
      </c>
      <c r="NT46">
        <v>1</v>
      </c>
      <c r="NU46">
        <v>2</v>
      </c>
      <c r="NV46">
        <v>2</v>
      </c>
      <c r="NW46">
        <v>1</v>
      </c>
      <c r="NX46">
        <v>2</v>
      </c>
      <c r="NY46">
        <v>1</v>
      </c>
      <c r="NZ46">
        <v>2</v>
      </c>
      <c r="OA46">
        <v>2</v>
      </c>
      <c r="OB46">
        <v>2</v>
      </c>
      <c r="OC46">
        <v>1</v>
      </c>
      <c r="OD46">
        <v>1</v>
      </c>
      <c r="OE46">
        <v>1</v>
      </c>
      <c r="OF46">
        <v>2</v>
      </c>
      <c r="OG46">
        <v>1</v>
      </c>
      <c r="OH46">
        <v>2</v>
      </c>
      <c r="OI46">
        <v>2</v>
      </c>
      <c r="OJ46">
        <v>2</v>
      </c>
      <c r="OK46">
        <v>2</v>
      </c>
      <c r="OL46">
        <v>2</v>
      </c>
      <c r="OM46">
        <v>2</v>
      </c>
      <c r="ON46">
        <v>2</v>
      </c>
      <c r="OO46">
        <v>2</v>
      </c>
      <c r="OP46">
        <v>1</v>
      </c>
      <c r="OQ46">
        <v>2</v>
      </c>
      <c r="OR46">
        <v>1</v>
      </c>
      <c r="OS46">
        <v>1</v>
      </c>
      <c r="OT46">
        <v>2</v>
      </c>
      <c r="OU46">
        <v>1</v>
      </c>
      <c r="OV46">
        <v>1</v>
      </c>
      <c r="OW46">
        <v>2</v>
      </c>
      <c r="OX46">
        <v>1</v>
      </c>
      <c r="OY46">
        <v>2</v>
      </c>
      <c r="OZ46">
        <v>1</v>
      </c>
      <c r="PA46">
        <v>2</v>
      </c>
      <c r="PB46">
        <v>2</v>
      </c>
      <c r="PC46">
        <v>1</v>
      </c>
      <c r="PD46">
        <v>2</v>
      </c>
      <c r="PE46">
        <v>5</v>
      </c>
      <c r="PF46">
        <v>1</v>
      </c>
      <c r="PG46">
        <v>2</v>
      </c>
      <c r="PH46">
        <v>2</v>
      </c>
      <c r="PI46">
        <v>2</v>
      </c>
      <c r="PJ46">
        <v>2</v>
      </c>
      <c r="PK46">
        <v>3</v>
      </c>
      <c r="PL46">
        <v>2</v>
      </c>
      <c r="PM46">
        <v>2</v>
      </c>
      <c r="PN46">
        <v>2</v>
      </c>
      <c r="PO46">
        <v>3</v>
      </c>
      <c r="PP46">
        <v>2</v>
      </c>
      <c r="PQ46">
        <v>2</v>
      </c>
      <c r="PR46">
        <v>2</v>
      </c>
      <c r="PS46">
        <v>2</v>
      </c>
      <c r="PT46">
        <v>2</v>
      </c>
      <c r="PU46">
        <v>2</v>
      </c>
      <c r="PV46">
        <v>2</v>
      </c>
      <c r="PW46">
        <v>2</v>
      </c>
      <c r="PX46">
        <v>2</v>
      </c>
      <c r="PY46">
        <v>2</v>
      </c>
      <c r="PZ46">
        <v>3</v>
      </c>
      <c r="QA46">
        <v>2</v>
      </c>
      <c r="QB46">
        <v>2</v>
      </c>
      <c r="QC46">
        <v>2</v>
      </c>
      <c r="QD46">
        <v>2</v>
      </c>
      <c r="QE46">
        <v>3</v>
      </c>
      <c r="QF46">
        <v>4</v>
      </c>
      <c r="QG46">
        <v>4</v>
      </c>
      <c r="QH46">
        <v>4</v>
      </c>
      <c r="QI46">
        <v>4</v>
      </c>
      <c r="QJ46">
        <v>3</v>
      </c>
      <c r="QK46">
        <v>16</v>
      </c>
      <c r="QL46">
        <v>4</v>
      </c>
      <c r="QM46">
        <v>4</v>
      </c>
      <c r="QN46">
        <v>4</v>
      </c>
      <c r="QO46">
        <v>3</v>
      </c>
      <c r="QP46">
        <v>3</v>
      </c>
      <c r="QQ46">
        <v>3</v>
      </c>
      <c r="QR46">
        <v>4</v>
      </c>
      <c r="QS46">
        <v>4</v>
      </c>
      <c r="QT46">
        <v>4</v>
      </c>
      <c r="QU46">
        <v>4</v>
      </c>
      <c r="QV46">
        <v>4</v>
      </c>
      <c r="QW46">
        <v>4</v>
      </c>
      <c r="QX46">
        <v>4</v>
      </c>
      <c r="QY46">
        <v>4</v>
      </c>
      <c r="QZ46">
        <v>3</v>
      </c>
      <c r="RA46">
        <v>4</v>
      </c>
      <c r="RB46">
        <v>4</v>
      </c>
      <c r="RC46">
        <v>4</v>
      </c>
      <c r="RD46">
        <v>4</v>
      </c>
      <c r="RE46">
        <v>4</v>
      </c>
      <c r="RF46">
        <v>4</v>
      </c>
      <c r="RG46">
        <v>4</v>
      </c>
      <c r="RH46">
        <v>4</v>
      </c>
      <c r="RI46">
        <v>3</v>
      </c>
      <c r="RJ46">
        <v>4</v>
      </c>
      <c r="RK46">
        <v>4</v>
      </c>
      <c r="RL46">
        <v>4</v>
      </c>
      <c r="RM46">
        <v>3</v>
      </c>
      <c r="RN46">
        <v>4</v>
      </c>
      <c r="RO46">
        <v>3</v>
      </c>
      <c r="RP46">
        <v>4</v>
      </c>
      <c r="RQ46">
        <v>4</v>
      </c>
      <c r="RR46">
        <v>4</v>
      </c>
      <c r="RS46">
        <v>4</v>
      </c>
      <c r="RT46">
        <v>4</v>
      </c>
      <c r="RU46">
        <v>4</v>
      </c>
      <c r="RV46">
        <v>4</v>
      </c>
      <c r="RW46">
        <v>5</v>
      </c>
      <c r="RX46">
        <v>4</v>
      </c>
      <c r="RY46">
        <v>4</v>
      </c>
      <c r="RZ46">
        <v>4</v>
      </c>
      <c r="SA46">
        <v>4</v>
      </c>
      <c r="SB46">
        <v>4</v>
      </c>
      <c r="SC46">
        <v>4</v>
      </c>
      <c r="SD46">
        <v>4</v>
      </c>
      <c r="SE46">
        <v>3</v>
      </c>
      <c r="SF46">
        <v>4</v>
      </c>
      <c r="SG46">
        <v>4</v>
      </c>
      <c r="SH46">
        <f t="shared" si="0"/>
        <v>1.9139999999999999</v>
      </c>
      <c r="SJ46">
        <v>2</v>
      </c>
      <c r="SK46">
        <v>1</v>
      </c>
      <c r="SL46">
        <v>1</v>
      </c>
      <c r="SM46">
        <v>2</v>
      </c>
      <c r="SN46">
        <v>1</v>
      </c>
      <c r="SO46">
        <v>1</v>
      </c>
      <c r="SP46">
        <v>2</v>
      </c>
      <c r="SQ46">
        <v>2</v>
      </c>
      <c r="SR46">
        <v>1</v>
      </c>
      <c r="SS46">
        <v>2</v>
      </c>
      <c r="ST46">
        <v>2</v>
      </c>
      <c r="SU46">
        <v>2</v>
      </c>
      <c r="SV46">
        <v>2</v>
      </c>
      <c r="SW46">
        <v>1</v>
      </c>
      <c r="SX46">
        <v>2</v>
      </c>
      <c r="SY46">
        <v>1</v>
      </c>
      <c r="SZ46">
        <v>2</v>
      </c>
      <c r="TA46">
        <v>1</v>
      </c>
      <c r="TB46">
        <v>2</v>
      </c>
      <c r="TC46">
        <v>1</v>
      </c>
      <c r="TD46">
        <v>2</v>
      </c>
      <c r="TE46">
        <v>2</v>
      </c>
      <c r="TF46">
        <v>2</v>
      </c>
      <c r="TG46">
        <v>1</v>
      </c>
      <c r="TH46">
        <v>1</v>
      </c>
      <c r="TI46">
        <v>1</v>
      </c>
      <c r="TJ46">
        <v>1</v>
      </c>
      <c r="TK46">
        <v>2</v>
      </c>
      <c r="TL46">
        <v>2</v>
      </c>
      <c r="TM46">
        <v>1</v>
      </c>
      <c r="TN46">
        <v>2</v>
      </c>
      <c r="TO46">
        <v>1</v>
      </c>
      <c r="TP46">
        <v>2</v>
      </c>
      <c r="TQ46">
        <v>1</v>
      </c>
      <c r="TR46">
        <v>2</v>
      </c>
      <c r="TS46">
        <v>2</v>
      </c>
      <c r="TT46">
        <v>1</v>
      </c>
      <c r="TU46">
        <v>1</v>
      </c>
      <c r="TV46">
        <v>2</v>
      </c>
      <c r="TW46">
        <v>2</v>
      </c>
      <c r="TX46">
        <v>1</v>
      </c>
      <c r="TY46">
        <v>2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2</v>
      </c>
      <c r="UI46">
        <v>1</v>
      </c>
      <c r="UJ46">
        <v>1</v>
      </c>
      <c r="UK46">
        <v>1</v>
      </c>
      <c r="UL46">
        <v>1</v>
      </c>
      <c r="UM46">
        <v>2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2</v>
      </c>
      <c r="UU46">
        <v>1</v>
      </c>
      <c r="UV46">
        <v>1</v>
      </c>
      <c r="UW46">
        <v>1</v>
      </c>
      <c r="UX46">
        <v>2</v>
      </c>
      <c r="UY46">
        <v>1</v>
      </c>
      <c r="UZ46">
        <v>2</v>
      </c>
      <c r="VA46">
        <v>2</v>
      </c>
      <c r="VB46">
        <v>1</v>
      </c>
      <c r="VC46">
        <v>2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2</v>
      </c>
      <c r="VK46">
        <v>2</v>
      </c>
      <c r="VL46">
        <v>1</v>
      </c>
      <c r="VM46">
        <v>1</v>
      </c>
      <c r="VN46">
        <v>2</v>
      </c>
      <c r="VO46">
        <v>1</v>
      </c>
      <c r="VP46">
        <v>2</v>
      </c>
      <c r="VQ46">
        <v>2</v>
      </c>
      <c r="VR46">
        <v>2</v>
      </c>
      <c r="VS46">
        <v>1</v>
      </c>
      <c r="VT46">
        <v>2</v>
      </c>
      <c r="VU46">
        <v>2</v>
      </c>
      <c r="VV46">
        <v>1</v>
      </c>
      <c r="VW46">
        <v>1</v>
      </c>
      <c r="VX46">
        <v>1</v>
      </c>
      <c r="VY46">
        <v>1</v>
      </c>
      <c r="VZ46">
        <v>2</v>
      </c>
      <c r="WA46">
        <v>1</v>
      </c>
      <c r="WB46">
        <v>2</v>
      </c>
      <c r="WC46">
        <v>1</v>
      </c>
      <c r="WD46">
        <v>1</v>
      </c>
      <c r="WE46">
        <v>2</v>
      </c>
      <c r="WF46">
        <v>2</v>
      </c>
      <c r="WG46">
        <v>1</v>
      </c>
      <c r="WH46">
        <v>1</v>
      </c>
      <c r="WI46">
        <v>2</v>
      </c>
      <c r="WJ46">
        <v>2</v>
      </c>
      <c r="WK46">
        <v>2</v>
      </c>
      <c r="WL46">
        <v>2</v>
      </c>
      <c r="WM46">
        <v>2</v>
      </c>
      <c r="WN46">
        <v>2</v>
      </c>
      <c r="WO46">
        <v>1</v>
      </c>
      <c r="WP46">
        <v>2</v>
      </c>
      <c r="WQ46">
        <v>2</v>
      </c>
      <c r="WR46">
        <v>2</v>
      </c>
      <c r="WS46">
        <v>2</v>
      </c>
      <c r="WT46">
        <v>1</v>
      </c>
      <c r="WU46">
        <v>1</v>
      </c>
      <c r="WV46">
        <v>2</v>
      </c>
      <c r="WW46">
        <v>2</v>
      </c>
      <c r="WX46">
        <v>2</v>
      </c>
      <c r="WY46">
        <v>2</v>
      </c>
      <c r="WZ46">
        <v>1</v>
      </c>
      <c r="XA46">
        <v>1</v>
      </c>
      <c r="XB46">
        <v>2</v>
      </c>
      <c r="XC46">
        <v>1</v>
      </c>
      <c r="XD46">
        <v>2</v>
      </c>
      <c r="XE46">
        <v>2</v>
      </c>
      <c r="XF46">
        <v>2</v>
      </c>
      <c r="XG46">
        <v>1</v>
      </c>
      <c r="XH46">
        <v>2</v>
      </c>
      <c r="XI46">
        <v>2</v>
      </c>
      <c r="XJ46">
        <v>2</v>
      </c>
      <c r="XK46">
        <v>2</v>
      </c>
      <c r="XL46">
        <v>1</v>
      </c>
      <c r="XM46">
        <v>2</v>
      </c>
      <c r="XN46">
        <v>2</v>
      </c>
      <c r="XO46">
        <v>1</v>
      </c>
      <c r="XP46">
        <v>2</v>
      </c>
      <c r="XQ46">
        <v>1</v>
      </c>
      <c r="XR46">
        <v>2</v>
      </c>
      <c r="XS46">
        <v>1</v>
      </c>
      <c r="XT46">
        <v>2</v>
      </c>
      <c r="XU46">
        <v>1</v>
      </c>
      <c r="XV46">
        <v>2</v>
      </c>
      <c r="XW46">
        <v>2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2</v>
      </c>
      <c r="YD46">
        <v>2</v>
      </c>
      <c r="YE46">
        <v>2</v>
      </c>
      <c r="YF46">
        <v>1</v>
      </c>
      <c r="YG46">
        <v>1</v>
      </c>
      <c r="YH46">
        <v>2</v>
      </c>
      <c r="YI46">
        <v>2</v>
      </c>
      <c r="YJ46">
        <v>1</v>
      </c>
      <c r="YK46">
        <v>2</v>
      </c>
      <c r="YL46">
        <v>2</v>
      </c>
      <c r="YM46">
        <v>2</v>
      </c>
      <c r="YN46">
        <v>2</v>
      </c>
      <c r="YO46">
        <v>1</v>
      </c>
      <c r="YP46">
        <v>1</v>
      </c>
      <c r="YQ46">
        <v>2</v>
      </c>
      <c r="YR46">
        <v>1</v>
      </c>
      <c r="YS46">
        <v>1</v>
      </c>
      <c r="YT46">
        <v>1</v>
      </c>
      <c r="YU46">
        <v>1</v>
      </c>
      <c r="YV46">
        <v>2</v>
      </c>
      <c r="YW46">
        <v>2</v>
      </c>
      <c r="YX46">
        <v>1</v>
      </c>
      <c r="YY46">
        <v>1</v>
      </c>
      <c r="YZ46">
        <v>2</v>
      </c>
      <c r="ZA46">
        <v>2</v>
      </c>
      <c r="ZB46">
        <v>2</v>
      </c>
      <c r="ZC46">
        <v>2</v>
      </c>
      <c r="ZD46">
        <v>2</v>
      </c>
      <c r="ZE46">
        <v>2</v>
      </c>
      <c r="ZF46">
        <v>1</v>
      </c>
      <c r="ZG46">
        <v>1</v>
      </c>
      <c r="ZH46">
        <v>2</v>
      </c>
      <c r="ZI46">
        <v>2</v>
      </c>
      <c r="ZJ46">
        <v>1</v>
      </c>
      <c r="ZK46">
        <v>1</v>
      </c>
      <c r="ZL46">
        <v>1</v>
      </c>
      <c r="ZM46">
        <v>1</v>
      </c>
      <c r="ZN46">
        <v>2</v>
      </c>
      <c r="ZO46">
        <v>1</v>
      </c>
      <c r="ZP46">
        <v>2</v>
      </c>
      <c r="ZQ46">
        <v>2</v>
      </c>
      <c r="ZR46">
        <v>1</v>
      </c>
      <c r="ZS46">
        <v>2</v>
      </c>
      <c r="ZT46">
        <v>2</v>
      </c>
      <c r="ZU46">
        <v>2</v>
      </c>
      <c r="ZV46">
        <v>2</v>
      </c>
      <c r="ZW46">
        <v>2</v>
      </c>
      <c r="ZX46">
        <v>1</v>
      </c>
      <c r="ZY46">
        <v>2</v>
      </c>
      <c r="ZZ46">
        <v>2</v>
      </c>
      <c r="AAA46">
        <v>1</v>
      </c>
      <c r="AAB46">
        <v>2</v>
      </c>
      <c r="AAC46">
        <v>1</v>
      </c>
      <c r="AAD46">
        <v>1</v>
      </c>
      <c r="AAE46">
        <v>2</v>
      </c>
      <c r="AAF46">
        <v>2</v>
      </c>
      <c r="AAG46">
        <v>1</v>
      </c>
      <c r="AAH46">
        <v>2</v>
      </c>
      <c r="AAI46">
        <v>2</v>
      </c>
      <c r="AAJ46">
        <v>2</v>
      </c>
      <c r="AAK46">
        <v>1</v>
      </c>
      <c r="AAL46">
        <v>2</v>
      </c>
      <c r="AAM46">
        <v>2</v>
      </c>
      <c r="AAN46">
        <v>2</v>
      </c>
      <c r="AAO46">
        <v>2</v>
      </c>
      <c r="AAP46">
        <v>2</v>
      </c>
      <c r="AAQ46">
        <v>2</v>
      </c>
      <c r="AAR46">
        <v>2</v>
      </c>
      <c r="AAS46">
        <v>1</v>
      </c>
      <c r="AAT46">
        <v>1</v>
      </c>
      <c r="AAU46">
        <v>2</v>
      </c>
      <c r="AAV46">
        <v>2</v>
      </c>
      <c r="AAW46">
        <v>2</v>
      </c>
      <c r="AAX46">
        <v>1</v>
      </c>
      <c r="AAY46">
        <v>2</v>
      </c>
      <c r="AAZ46">
        <v>2</v>
      </c>
      <c r="ABA46">
        <v>1</v>
      </c>
      <c r="ABB46">
        <v>1</v>
      </c>
      <c r="ABC46">
        <v>1</v>
      </c>
      <c r="ABD46">
        <v>2</v>
      </c>
      <c r="ABE46">
        <v>2</v>
      </c>
      <c r="ABF46">
        <v>2</v>
      </c>
      <c r="ABG46">
        <v>2</v>
      </c>
      <c r="ABH46">
        <v>2</v>
      </c>
      <c r="ABI46">
        <v>2</v>
      </c>
      <c r="ABJ46">
        <v>2</v>
      </c>
      <c r="ABK46">
        <v>1</v>
      </c>
      <c r="ABL46">
        <v>2</v>
      </c>
      <c r="ABM46">
        <v>2</v>
      </c>
      <c r="ABN46">
        <v>1</v>
      </c>
      <c r="ABO46">
        <v>1</v>
      </c>
      <c r="ABP46">
        <v>1</v>
      </c>
      <c r="ABQ46">
        <v>2</v>
      </c>
      <c r="ABR46">
        <v>2</v>
      </c>
      <c r="ABS46">
        <v>1</v>
      </c>
      <c r="ABT46">
        <v>2</v>
      </c>
      <c r="ABU46">
        <v>2</v>
      </c>
      <c r="ABV46">
        <v>2</v>
      </c>
      <c r="ABW46">
        <v>2</v>
      </c>
      <c r="ABX46">
        <v>1</v>
      </c>
      <c r="ABY46">
        <v>1</v>
      </c>
      <c r="ABZ46">
        <v>2</v>
      </c>
      <c r="ACA46">
        <v>2</v>
      </c>
      <c r="ACB46">
        <v>2</v>
      </c>
      <c r="ACC46">
        <v>2</v>
      </c>
      <c r="ACD46">
        <v>2</v>
      </c>
      <c r="ACE46">
        <v>1</v>
      </c>
      <c r="ACF46">
        <v>1</v>
      </c>
      <c r="ACG46">
        <v>2</v>
      </c>
      <c r="ACH46">
        <v>2</v>
      </c>
      <c r="ACI46">
        <v>2</v>
      </c>
      <c r="ACJ46">
        <v>2</v>
      </c>
      <c r="ACK46">
        <v>2</v>
      </c>
      <c r="ACL46">
        <v>1</v>
      </c>
      <c r="ACM46">
        <v>2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2</v>
      </c>
      <c r="ACU46">
        <v>1</v>
      </c>
      <c r="ACV46">
        <v>1</v>
      </c>
      <c r="ACW46">
        <v>2</v>
      </c>
      <c r="ACX46">
        <v>2</v>
      </c>
      <c r="ACY46">
        <v>2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2</v>
      </c>
      <c r="ADF46">
        <v>2</v>
      </c>
      <c r="ADG46">
        <v>2</v>
      </c>
      <c r="ADH46">
        <v>1</v>
      </c>
      <c r="ADI46">
        <v>2</v>
      </c>
      <c r="ADJ46">
        <v>2</v>
      </c>
      <c r="ADK46">
        <v>1</v>
      </c>
      <c r="ADL46">
        <v>1</v>
      </c>
      <c r="ADM46">
        <v>1</v>
      </c>
      <c r="ADN46">
        <v>1</v>
      </c>
      <c r="ADO46">
        <v>2</v>
      </c>
      <c r="ADP46">
        <v>1</v>
      </c>
      <c r="ADQ46">
        <v>2</v>
      </c>
      <c r="ADR46">
        <v>2</v>
      </c>
      <c r="ADS46">
        <v>1</v>
      </c>
      <c r="ADT46">
        <v>1</v>
      </c>
      <c r="ADU46">
        <v>1</v>
      </c>
      <c r="ADV46">
        <v>2</v>
      </c>
      <c r="ADW46">
        <v>1</v>
      </c>
      <c r="ADX46">
        <v>1</v>
      </c>
      <c r="ADY46">
        <v>2</v>
      </c>
      <c r="ADZ46">
        <v>2</v>
      </c>
      <c r="AEA46">
        <v>1</v>
      </c>
      <c r="AEB46">
        <v>1</v>
      </c>
      <c r="AEC46">
        <v>2</v>
      </c>
      <c r="AED46">
        <v>2</v>
      </c>
      <c r="AEE46">
        <v>2</v>
      </c>
      <c r="AEF46">
        <v>2</v>
      </c>
      <c r="AEG46">
        <v>2</v>
      </c>
      <c r="AEH46">
        <v>1</v>
      </c>
      <c r="AEI46">
        <v>1</v>
      </c>
      <c r="AEJ46">
        <v>2</v>
      </c>
      <c r="AEK46">
        <v>2</v>
      </c>
      <c r="AEL46">
        <v>2</v>
      </c>
      <c r="AEM46">
        <v>2</v>
      </c>
      <c r="AEN46">
        <v>1</v>
      </c>
      <c r="AEO46">
        <v>2</v>
      </c>
      <c r="AEP46">
        <v>2</v>
      </c>
      <c r="AEQ46">
        <v>2</v>
      </c>
      <c r="AER46">
        <v>1</v>
      </c>
      <c r="AES46">
        <v>2</v>
      </c>
      <c r="AET46">
        <v>2</v>
      </c>
      <c r="AEU46">
        <v>2</v>
      </c>
      <c r="AEV46">
        <v>1</v>
      </c>
      <c r="AEW46">
        <v>2</v>
      </c>
      <c r="AEX46">
        <v>1</v>
      </c>
      <c r="AEY46">
        <v>2</v>
      </c>
      <c r="AEZ46">
        <v>2</v>
      </c>
      <c r="AFA46">
        <v>2</v>
      </c>
      <c r="AFB46">
        <v>1</v>
      </c>
      <c r="AFC46">
        <v>2</v>
      </c>
      <c r="AFD46">
        <v>2</v>
      </c>
      <c r="AFE46">
        <v>1</v>
      </c>
      <c r="AFF46">
        <v>2</v>
      </c>
      <c r="AFG46">
        <v>1</v>
      </c>
      <c r="AFH46">
        <v>1</v>
      </c>
      <c r="AFI46">
        <v>1</v>
      </c>
      <c r="AFJ46">
        <v>2</v>
      </c>
      <c r="AFK46">
        <v>1</v>
      </c>
      <c r="AFL46">
        <v>1</v>
      </c>
      <c r="AFM46">
        <v>2</v>
      </c>
      <c r="AFN46">
        <v>2</v>
      </c>
      <c r="AFO46">
        <v>1</v>
      </c>
      <c r="AFP46">
        <v>1</v>
      </c>
      <c r="AFQ46">
        <v>2</v>
      </c>
      <c r="AFR46">
        <v>1</v>
      </c>
      <c r="AFS46">
        <v>1</v>
      </c>
      <c r="AFT46">
        <v>1</v>
      </c>
      <c r="AFU46">
        <v>1</v>
      </c>
      <c r="AFV46">
        <v>2</v>
      </c>
      <c r="AFW46">
        <v>2</v>
      </c>
      <c r="AFX46">
        <v>1</v>
      </c>
      <c r="AFY46">
        <v>1</v>
      </c>
      <c r="AFZ46">
        <v>1</v>
      </c>
      <c r="AGA46">
        <v>2</v>
      </c>
      <c r="AGB46">
        <v>2</v>
      </c>
      <c r="AGC46">
        <v>1</v>
      </c>
      <c r="AGD46">
        <v>1</v>
      </c>
      <c r="AGE46">
        <v>2</v>
      </c>
      <c r="AGF46">
        <v>1</v>
      </c>
      <c r="AGG46">
        <v>1</v>
      </c>
      <c r="AGH46">
        <v>2</v>
      </c>
      <c r="AGI46">
        <v>2</v>
      </c>
      <c r="AGJ46">
        <v>2</v>
      </c>
      <c r="AGK46">
        <v>1</v>
      </c>
      <c r="AGL46">
        <v>2</v>
      </c>
      <c r="AGM46">
        <v>2</v>
      </c>
      <c r="AGN46">
        <v>2</v>
      </c>
      <c r="AGO46">
        <v>2</v>
      </c>
      <c r="AGP46">
        <v>2</v>
      </c>
      <c r="AGQ46">
        <v>2</v>
      </c>
      <c r="AGR46">
        <v>1</v>
      </c>
      <c r="AGS46">
        <v>2</v>
      </c>
      <c r="AGT46">
        <v>1</v>
      </c>
      <c r="AGU46">
        <v>2</v>
      </c>
      <c r="AGV46">
        <v>1</v>
      </c>
      <c r="AGW46">
        <v>1</v>
      </c>
      <c r="AGX46">
        <v>2</v>
      </c>
      <c r="AGY46">
        <v>2</v>
      </c>
      <c r="AGZ46">
        <v>1</v>
      </c>
      <c r="AHA46">
        <v>1</v>
      </c>
      <c r="AHB46">
        <v>2</v>
      </c>
      <c r="AHC46">
        <v>2</v>
      </c>
      <c r="AHD46">
        <v>1</v>
      </c>
      <c r="AHE46">
        <v>2</v>
      </c>
      <c r="AHF46">
        <v>2</v>
      </c>
      <c r="AHG46">
        <v>2</v>
      </c>
      <c r="AHH46">
        <v>2</v>
      </c>
      <c r="AHI46">
        <v>1</v>
      </c>
      <c r="AHJ46">
        <v>1</v>
      </c>
      <c r="AHK46">
        <v>2</v>
      </c>
      <c r="AHL46">
        <v>2</v>
      </c>
      <c r="AHM46">
        <v>2</v>
      </c>
      <c r="AHN46">
        <v>2</v>
      </c>
      <c r="AHO46">
        <v>2</v>
      </c>
      <c r="AHP46">
        <v>1</v>
      </c>
      <c r="AHQ46">
        <v>2</v>
      </c>
      <c r="AHR46">
        <v>1</v>
      </c>
      <c r="AHS46">
        <v>2</v>
      </c>
      <c r="AHT46">
        <v>2</v>
      </c>
      <c r="AHU46">
        <v>2</v>
      </c>
      <c r="AHV46">
        <v>2</v>
      </c>
      <c r="AHW46">
        <v>2</v>
      </c>
      <c r="AHX46">
        <v>2</v>
      </c>
      <c r="AHY46">
        <v>1</v>
      </c>
      <c r="AHZ46">
        <v>2</v>
      </c>
      <c r="AIA46">
        <v>2</v>
      </c>
      <c r="AIB46">
        <v>1</v>
      </c>
      <c r="AIC46">
        <v>2</v>
      </c>
      <c r="AID46">
        <v>1</v>
      </c>
      <c r="AIE46">
        <v>2</v>
      </c>
      <c r="AIF46">
        <v>2</v>
      </c>
      <c r="AIG46">
        <v>1</v>
      </c>
      <c r="AIH46">
        <v>1</v>
      </c>
      <c r="AII46">
        <v>2</v>
      </c>
      <c r="AIJ46">
        <v>1</v>
      </c>
      <c r="AIK46">
        <v>1</v>
      </c>
      <c r="AIL46">
        <v>2</v>
      </c>
      <c r="AIM46">
        <v>2</v>
      </c>
      <c r="AIN46">
        <v>2</v>
      </c>
      <c r="AIO46">
        <v>2</v>
      </c>
      <c r="AIP46">
        <v>2</v>
      </c>
      <c r="AIQ46">
        <v>2</v>
      </c>
      <c r="AIR46">
        <v>2</v>
      </c>
      <c r="AIS46">
        <v>2</v>
      </c>
      <c r="AIT46">
        <v>2</v>
      </c>
      <c r="AIU46">
        <v>2</v>
      </c>
      <c r="AIV46">
        <v>2</v>
      </c>
      <c r="AIW46">
        <v>2</v>
      </c>
      <c r="AIX46">
        <v>2</v>
      </c>
      <c r="AIY46">
        <v>2</v>
      </c>
      <c r="AIZ46">
        <v>2</v>
      </c>
      <c r="AJA46">
        <v>1</v>
      </c>
      <c r="AJB46">
        <v>1</v>
      </c>
      <c r="AJC46">
        <v>2</v>
      </c>
      <c r="AJD46">
        <v>1</v>
      </c>
      <c r="AJE46">
        <v>1</v>
      </c>
      <c r="AJF46">
        <v>1</v>
      </c>
      <c r="AJG46">
        <v>2</v>
      </c>
      <c r="AJH46">
        <v>1</v>
      </c>
      <c r="AJI46">
        <v>2</v>
      </c>
      <c r="AJJ46">
        <v>2</v>
      </c>
      <c r="AJK46">
        <v>2</v>
      </c>
      <c r="AJL46">
        <v>2</v>
      </c>
      <c r="AJM46">
        <v>9</v>
      </c>
      <c r="AJN46">
        <v>4</v>
      </c>
      <c r="AJO46">
        <v>4</v>
      </c>
      <c r="AJP46">
        <v>4</v>
      </c>
      <c r="AJQ46">
        <v>4</v>
      </c>
      <c r="AJR46">
        <v>4</v>
      </c>
      <c r="AJS46">
        <v>4</v>
      </c>
      <c r="AJT46">
        <v>4</v>
      </c>
      <c r="AJU46">
        <v>4</v>
      </c>
      <c r="AJV46">
        <v>4</v>
      </c>
      <c r="AJW46">
        <v>4</v>
      </c>
      <c r="AJX46">
        <v>4</v>
      </c>
      <c r="AJY46">
        <v>4</v>
      </c>
      <c r="AJZ46">
        <v>4</v>
      </c>
      <c r="AKA46">
        <v>3</v>
      </c>
      <c r="AKB46">
        <v>4</v>
      </c>
      <c r="AKC46">
        <v>4</v>
      </c>
      <c r="AKD46">
        <v>4</v>
      </c>
      <c r="AKE46">
        <v>4</v>
      </c>
      <c r="AKF46">
        <v>4</v>
      </c>
      <c r="AKG46">
        <v>4</v>
      </c>
      <c r="AKH46">
        <v>4</v>
      </c>
      <c r="AKI46">
        <v>4</v>
      </c>
      <c r="AKJ46">
        <v>4</v>
      </c>
      <c r="AKK46">
        <v>4</v>
      </c>
      <c r="AKL46">
        <v>3</v>
      </c>
      <c r="AKM46">
        <v>4</v>
      </c>
      <c r="AKN46">
        <v>4</v>
      </c>
      <c r="AKO46">
        <v>4</v>
      </c>
      <c r="AKP46">
        <v>4</v>
      </c>
      <c r="AKQ46">
        <v>4</v>
      </c>
      <c r="AKR46">
        <v>4</v>
      </c>
      <c r="AKS46">
        <v>4</v>
      </c>
      <c r="AKT46">
        <v>4</v>
      </c>
      <c r="AKU46">
        <v>4</v>
      </c>
      <c r="AKV46">
        <v>4</v>
      </c>
      <c r="AKW46">
        <v>4</v>
      </c>
      <c r="AKX46">
        <v>4</v>
      </c>
      <c r="AKY46">
        <v>4</v>
      </c>
      <c r="AKZ46">
        <v>4</v>
      </c>
      <c r="ALA46">
        <v>4</v>
      </c>
      <c r="ALB46">
        <v>4</v>
      </c>
      <c r="ALC46">
        <v>3</v>
      </c>
      <c r="ALD46">
        <v>4</v>
      </c>
      <c r="ALE46">
        <v>4</v>
      </c>
      <c r="ALF46">
        <v>4</v>
      </c>
      <c r="ALG46">
        <v>4</v>
      </c>
      <c r="ALH46">
        <v>3</v>
      </c>
      <c r="ALI46">
        <v>4</v>
      </c>
      <c r="ALJ46">
        <v>4</v>
      </c>
      <c r="ALK46">
        <v>4</v>
      </c>
      <c r="ALL46">
        <v>3</v>
      </c>
      <c r="ALM46">
        <v>4</v>
      </c>
      <c r="ALN46">
        <v>4</v>
      </c>
      <c r="ALO46">
        <v>4</v>
      </c>
      <c r="ALP46">
        <f t="shared" si="1"/>
        <v>1.8280000000000001</v>
      </c>
    </row>
    <row r="47" spans="1:1004" x14ac:dyDescent="0.35">
      <c r="A47">
        <v>46</v>
      </c>
      <c r="B47">
        <v>4</v>
      </c>
      <c r="C47">
        <v>4</v>
      </c>
      <c r="D47">
        <v>4</v>
      </c>
      <c r="E47">
        <v>4</v>
      </c>
      <c r="F47">
        <v>4</v>
      </c>
      <c r="G47">
        <v>4</v>
      </c>
      <c r="H47">
        <v>4</v>
      </c>
      <c r="I47">
        <v>3</v>
      </c>
      <c r="J47">
        <v>4</v>
      </c>
      <c r="K47">
        <v>4</v>
      </c>
      <c r="L47">
        <v>4</v>
      </c>
      <c r="M47">
        <v>4</v>
      </c>
      <c r="N47">
        <v>4</v>
      </c>
      <c r="O47">
        <v>4</v>
      </c>
      <c r="P47">
        <v>4</v>
      </c>
      <c r="Q47">
        <v>4</v>
      </c>
      <c r="R47">
        <v>4</v>
      </c>
      <c r="S47">
        <v>3</v>
      </c>
      <c r="T47">
        <v>4</v>
      </c>
      <c r="U47">
        <v>3</v>
      </c>
      <c r="V47">
        <v>4</v>
      </c>
      <c r="W47">
        <v>4</v>
      </c>
      <c r="X47">
        <v>4</v>
      </c>
      <c r="Y47">
        <v>4</v>
      </c>
      <c r="Z47">
        <v>4</v>
      </c>
      <c r="AA47">
        <v>4</v>
      </c>
      <c r="AB47">
        <v>4</v>
      </c>
      <c r="AC47">
        <v>4</v>
      </c>
      <c r="AD47">
        <v>4</v>
      </c>
      <c r="AE47">
        <v>4</v>
      </c>
      <c r="AF47">
        <v>4</v>
      </c>
      <c r="AG47">
        <v>3</v>
      </c>
      <c r="AH47">
        <v>4</v>
      </c>
      <c r="AI47">
        <v>4</v>
      </c>
      <c r="AJ47">
        <v>3</v>
      </c>
      <c r="AK47">
        <v>4</v>
      </c>
      <c r="AL47">
        <v>4</v>
      </c>
      <c r="AM47">
        <v>4</v>
      </c>
      <c r="AN47">
        <v>4</v>
      </c>
      <c r="AO47">
        <v>4</v>
      </c>
      <c r="AP47">
        <v>4</v>
      </c>
      <c r="AQ47">
        <v>4</v>
      </c>
      <c r="AR47">
        <v>3</v>
      </c>
      <c r="AS47">
        <v>4</v>
      </c>
      <c r="AT47">
        <v>4</v>
      </c>
      <c r="AU47">
        <v>3</v>
      </c>
      <c r="AV47">
        <v>4</v>
      </c>
      <c r="AW47">
        <v>3</v>
      </c>
      <c r="AX47">
        <v>3</v>
      </c>
      <c r="AY47">
        <v>4</v>
      </c>
      <c r="AZ47">
        <v>4</v>
      </c>
      <c r="BA47">
        <v>4</v>
      </c>
      <c r="BB47">
        <v>4</v>
      </c>
      <c r="BC47">
        <v>5</v>
      </c>
      <c r="BD47">
        <v>5</v>
      </c>
      <c r="BE47">
        <v>4</v>
      </c>
      <c r="BF47">
        <v>4</v>
      </c>
      <c r="BG47">
        <v>5</v>
      </c>
      <c r="BH47">
        <v>4</v>
      </c>
      <c r="BI47">
        <v>5</v>
      </c>
      <c r="BJ47">
        <v>4</v>
      </c>
      <c r="BK47">
        <v>5</v>
      </c>
      <c r="BL47">
        <v>4</v>
      </c>
      <c r="BM47">
        <v>4</v>
      </c>
      <c r="BN47">
        <v>4</v>
      </c>
      <c r="BO47">
        <v>5</v>
      </c>
      <c r="BP47">
        <v>4</v>
      </c>
      <c r="BQ47">
        <v>4</v>
      </c>
      <c r="BR47">
        <v>5</v>
      </c>
      <c r="BS47">
        <v>5</v>
      </c>
      <c r="BT47">
        <v>4</v>
      </c>
      <c r="BU47">
        <v>4</v>
      </c>
      <c r="BV47">
        <v>5</v>
      </c>
      <c r="BW47">
        <v>4</v>
      </c>
      <c r="BX47">
        <v>4</v>
      </c>
      <c r="BY47">
        <v>4</v>
      </c>
      <c r="BZ47">
        <v>4</v>
      </c>
      <c r="CA47">
        <v>5</v>
      </c>
      <c r="CB47">
        <v>4</v>
      </c>
      <c r="CC47">
        <v>5</v>
      </c>
      <c r="CD47">
        <v>5</v>
      </c>
      <c r="CE47">
        <v>5</v>
      </c>
      <c r="CF47">
        <v>4</v>
      </c>
      <c r="CG47">
        <v>5</v>
      </c>
      <c r="CH47">
        <v>5</v>
      </c>
      <c r="CI47">
        <v>4</v>
      </c>
      <c r="CJ47">
        <v>4</v>
      </c>
      <c r="CK47">
        <v>4</v>
      </c>
      <c r="CL47">
        <v>4</v>
      </c>
      <c r="CM47">
        <v>4</v>
      </c>
      <c r="CN47">
        <v>5</v>
      </c>
      <c r="CO47">
        <v>4</v>
      </c>
      <c r="CP47">
        <v>4</v>
      </c>
      <c r="CQ47">
        <v>4</v>
      </c>
      <c r="CR47">
        <v>5</v>
      </c>
      <c r="CS47">
        <v>3</v>
      </c>
      <c r="CT47">
        <v>69</v>
      </c>
      <c r="CU47">
        <v>2</v>
      </c>
      <c r="CV47">
        <v>2</v>
      </c>
      <c r="CW47">
        <v>2</v>
      </c>
      <c r="CX47">
        <v>2</v>
      </c>
      <c r="CY47">
        <v>2</v>
      </c>
      <c r="CZ47">
        <v>2</v>
      </c>
      <c r="DA47">
        <v>2</v>
      </c>
      <c r="DB47">
        <v>2</v>
      </c>
      <c r="DC47">
        <v>2</v>
      </c>
      <c r="DD47">
        <v>2</v>
      </c>
      <c r="DE47">
        <v>2</v>
      </c>
      <c r="DF47">
        <v>2</v>
      </c>
      <c r="DG47">
        <v>2</v>
      </c>
      <c r="DH47">
        <v>2</v>
      </c>
      <c r="DI47">
        <v>2</v>
      </c>
      <c r="DJ47">
        <v>2</v>
      </c>
      <c r="DK47">
        <v>2</v>
      </c>
      <c r="DL47">
        <v>2</v>
      </c>
      <c r="DM47">
        <v>2</v>
      </c>
      <c r="DN47">
        <v>2</v>
      </c>
      <c r="DO47">
        <v>2</v>
      </c>
      <c r="DP47">
        <v>2</v>
      </c>
      <c r="DQ47">
        <v>2</v>
      </c>
      <c r="DR47">
        <v>2</v>
      </c>
      <c r="DS47">
        <v>2</v>
      </c>
      <c r="DT47">
        <v>2</v>
      </c>
      <c r="DU47">
        <v>2</v>
      </c>
      <c r="DV47">
        <v>2</v>
      </c>
      <c r="DW47">
        <v>2</v>
      </c>
      <c r="DX47">
        <v>2</v>
      </c>
      <c r="DY47">
        <v>2</v>
      </c>
      <c r="DZ47">
        <v>2</v>
      </c>
      <c r="EA47">
        <v>2</v>
      </c>
      <c r="EB47">
        <v>2</v>
      </c>
      <c r="EC47">
        <v>2</v>
      </c>
      <c r="ED47">
        <v>2</v>
      </c>
      <c r="EE47">
        <v>2</v>
      </c>
      <c r="EF47">
        <v>2</v>
      </c>
      <c r="EG47">
        <v>2</v>
      </c>
      <c r="EH47">
        <v>2</v>
      </c>
      <c r="EI47">
        <v>2</v>
      </c>
      <c r="EJ47">
        <v>2</v>
      </c>
      <c r="EK47">
        <v>2</v>
      </c>
      <c r="EL47">
        <v>2</v>
      </c>
      <c r="EM47">
        <v>2</v>
      </c>
      <c r="EN47">
        <v>2</v>
      </c>
      <c r="EO47">
        <v>3</v>
      </c>
      <c r="EP47">
        <v>2</v>
      </c>
      <c r="EQ47">
        <v>2</v>
      </c>
      <c r="ER47">
        <v>2</v>
      </c>
      <c r="ES47">
        <v>2</v>
      </c>
      <c r="ET47">
        <v>2</v>
      </c>
      <c r="EU47">
        <v>2</v>
      </c>
      <c r="EV47">
        <v>2</v>
      </c>
      <c r="EW47">
        <v>2</v>
      </c>
      <c r="EX47">
        <v>2</v>
      </c>
      <c r="EY47">
        <v>2</v>
      </c>
      <c r="EZ47">
        <v>2</v>
      </c>
      <c r="FA47">
        <v>2</v>
      </c>
      <c r="FB47">
        <v>2</v>
      </c>
      <c r="FC47">
        <v>2</v>
      </c>
      <c r="FD47">
        <v>2</v>
      </c>
      <c r="FE47">
        <v>2</v>
      </c>
      <c r="FF47">
        <v>2</v>
      </c>
      <c r="FG47">
        <v>2</v>
      </c>
      <c r="FH47">
        <v>3</v>
      </c>
      <c r="FI47">
        <v>2</v>
      </c>
      <c r="FJ47">
        <v>2</v>
      </c>
      <c r="FK47">
        <v>2</v>
      </c>
      <c r="FL47">
        <v>2</v>
      </c>
      <c r="FM47">
        <v>2</v>
      </c>
      <c r="FN47">
        <v>2</v>
      </c>
      <c r="FO47">
        <v>2</v>
      </c>
      <c r="FP47">
        <v>2</v>
      </c>
      <c r="FQ47">
        <v>2</v>
      </c>
      <c r="FR47">
        <v>2</v>
      </c>
      <c r="FS47">
        <v>2</v>
      </c>
      <c r="FT47">
        <v>2</v>
      </c>
      <c r="FU47">
        <v>2</v>
      </c>
      <c r="FV47">
        <v>2</v>
      </c>
      <c r="FW47">
        <v>2</v>
      </c>
      <c r="FX47">
        <v>2</v>
      </c>
      <c r="FY47">
        <v>2</v>
      </c>
      <c r="FZ47">
        <v>2</v>
      </c>
      <c r="GA47">
        <v>2</v>
      </c>
      <c r="GB47">
        <v>2</v>
      </c>
      <c r="GC47">
        <v>2</v>
      </c>
      <c r="GD47">
        <v>2</v>
      </c>
      <c r="GE47">
        <v>2</v>
      </c>
      <c r="GF47">
        <v>2</v>
      </c>
      <c r="GG47">
        <v>2</v>
      </c>
      <c r="GH47">
        <v>2</v>
      </c>
      <c r="GI47">
        <v>2</v>
      </c>
      <c r="GJ47">
        <v>2</v>
      </c>
      <c r="GK47">
        <v>2</v>
      </c>
      <c r="GL47">
        <v>2</v>
      </c>
      <c r="GM47">
        <v>2</v>
      </c>
      <c r="GN47">
        <v>2</v>
      </c>
      <c r="GO47">
        <v>2</v>
      </c>
      <c r="GP47">
        <v>2</v>
      </c>
      <c r="GQ47">
        <v>2</v>
      </c>
      <c r="GR47">
        <v>2</v>
      </c>
      <c r="GS47">
        <v>2</v>
      </c>
      <c r="GT47">
        <v>2</v>
      </c>
      <c r="GU47">
        <v>2</v>
      </c>
      <c r="GV47">
        <v>2</v>
      </c>
      <c r="GW47">
        <v>3</v>
      </c>
      <c r="GX47">
        <v>2</v>
      </c>
      <c r="GY47">
        <v>2</v>
      </c>
      <c r="GZ47">
        <v>2</v>
      </c>
      <c r="HA47">
        <v>2</v>
      </c>
      <c r="HB47">
        <v>2</v>
      </c>
      <c r="HC47">
        <v>2</v>
      </c>
      <c r="HD47">
        <v>2</v>
      </c>
      <c r="HE47">
        <v>2</v>
      </c>
      <c r="HF47">
        <v>2</v>
      </c>
      <c r="HG47">
        <v>2</v>
      </c>
      <c r="HH47">
        <v>2</v>
      </c>
      <c r="HI47">
        <v>2</v>
      </c>
      <c r="HJ47">
        <v>2</v>
      </c>
      <c r="HK47">
        <v>2</v>
      </c>
      <c r="HL47">
        <v>2</v>
      </c>
      <c r="HM47">
        <v>2</v>
      </c>
      <c r="HN47">
        <v>2</v>
      </c>
      <c r="HO47">
        <v>2</v>
      </c>
      <c r="HP47">
        <v>2</v>
      </c>
      <c r="HQ47">
        <v>2</v>
      </c>
      <c r="HR47">
        <v>2</v>
      </c>
      <c r="HS47">
        <v>2</v>
      </c>
      <c r="HT47">
        <v>2</v>
      </c>
      <c r="HU47">
        <v>2</v>
      </c>
      <c r="HV47">
        <v>2</v>
      </c>
      <c r="HW47">
        <v>2</v>
      </c>
      <c r="HX47">
        <v>2</v>
      </c>
      <c r="HY47">
        <v>2</v>
      </c>
      <c r="HZ47">
        <v>3</v>
      </c>
      <c r="IA47">
        <v>2</v>
      </c>
      <c r="IB47">
        <v>2</v>
      </c>
      <c r="IC47">
        <v>2</v>
      </c>
      <c r="ID47">
        <v>2</v>
      </c>
      <c r="IE47">
        <v>2</v>
      </c>
      <c r="IF47">
        <v>2</v>
      </c>
      <c r="IG47">
        <v>2</v>
      </c>
      <c r="IH47">
        <v>2</v>
      </c>
      <c r="II47">
        <v>2</v>
      </c>
      <c r="IJ47">
        <v>2</v>
      </c>
      <c r="IK47">
        <v>2</v>
      </c>
      <c r="IL47">
        <v>2</v>
      </c>
      <c r="IM47">
        <v>2</v>
      </c>
      <c r="IN47">
        <v>2</v>
      </c>
      <c r="IO47">
        <v>2</v>
      </c>
      <c r="IP47">
        <v>2</v>
      </c>
      <c r="IQ47">
        <v>2</v>
      </c>
      <c r="IR47">
        <v>2</v>
      </c>
      <c r="IS47">
        <v>2</v>
      </c>
      <c r="IT47">
        <v>2</v>
      </c>
      <c r="IU47">
        <v>2</v>
      </c>
      <c r="IV47">
        <v>2</v>
      </c>
      <c r="IW47">
        <v>2</v>
      </c>
      <c r="IX47">
        <v>2</v>
      </c>
      <c r="IY47">
        <v>2</v>
      </c>
      <c r="IZ47">
        <v>2</v>
      </c>
      <c r="JA47">
        <v>2</v>
      </c>
      <c r="JB47">
        <v>2</v>
      </c>
      <c r="JC47">
        <v>2</v>
      </c>
      <c r="JD47">
        <v>2</v>
      </c>
      <c r="JE47">
        <v>2</v>
      </c>
      <c r="JF47">
        <v>2</v>
      </c>
      <c r="JG47">
        <v>2</v>
      </c>
      <c r="JH47">
        <v>2</v>
      </c>
      <c r="JI47">
        <v>2</v>
      </c>
      <c r="JJ47">
        <v>2</v>
      </c>
      <c r="JK47">
        <v>2</v>
      </c>
      <c r="JL47">
        <v>2</v>
      </c>
      <c r="JM47">
        <v>2</v>
      </c>
      <c r="JN47">
        <v>2</v>
      </c>
      <c r="JO47">
        <v>2</v>
      </c>
      <c r="JP47">
        <v>2</v>
      </c>
      <c r="JQ47">
        <v>2</v>
      </c>
      <c r="JR47">
        <v>2</v>
      </c>
      <c r="JS47">
        <v>2</v>
      </c>
      <c r="JT47">
        <v>1</v>
      </c>
      <c r="JU47">
        <v>2</v>
      </c>
      <c r="JV47">
        <v>2</v>
      </c>
      <c r="JW47">
        <v>2</v>
      </c>
      <c r="JX47">
        <v>2</v>
      </c>
      <c r="JY47">
        <v>2</v>
      </c>
      <c r="JZ47">
        <v>2</v>
      </c>
      <c r="KA47">
        <v>2</v>
      </c>
      <c r="KB47">
        <v>2</v>
      </c>
      <c r="KC47">
        <v>2</v>
      </c>
      <c r="KD47">
        <v>2</v>
      </c>
      <c r="KE47">
        <v>2</v>
      </c>
      <c r="KF47">
        <v>2</v>
      </c>
      <c r="KG47">
        <v>2</v>
      </c>
      <c r="KH47">
        <v>2</v>
      </c>
      <c r="KI47">
        <v>2</v>
      </c>
      <c r="KJ47">
        <v>2</v>
      </c>
      <c r="KK47">
        <v>2</v>
      </c>
      <c r="KL47">
        <v>2</v>
      </c>
      <c r="KM47">
        <v>2</v>
      </c>
      <c r="KN47">
        <v>2</v>
      </c>
      <c r="KO47">
        <v>2</v>
      </c>
      <c r="KP47">
        <v>2</v>
      </c>
      <c r="KQ47">
        <v>2</v>
      </c>
      <c r="KR47">
        <v>2</v>
      </c>
      <c r="KS47">
        <v>2</v>
      </c>
      <c r="KT47">
        <v>2</v>
      </c>
      <c r="KU47">
        <v>2</v>
      </c>
      <c r="KV47">
        <v>2</v>
      </c>
      <c r="KW47">
        <v>2</v>
      </c>
      <c r="KX47">
        <v>2</v>
      </c>
      <c r="KY47">
        <v>2</v>
      </c>
      <c r="KZ47">
        <v>2</v>
      </c>
      <c r="LA47">
        <v>2</v>
      </c>
      <c r="LB47">
        <v>2</v>
      </c>
      <c r="LC47">
        <v>2</v>
      </c>
      <c r="LD47">
        <v>2</v>
      </c>
      <c r="LE47">
        <v>2</v>
      </c>
      <c r="LF47">
        <v>2</v>
      </c>
      <c r="LG47">
        <v>2</v>
      </c>
      <c r="LH47">
        <v>2</v>
      </c>
      <c r="LI47">
        <v>2</v>
      </c>
      <c r="LJ47">
        <v>2</v>
      </c>
      <c r="LK47">
        <v>2</v>
      </c>
      <c r="LL47">
        <v>2</v>
      </c>
      <c r="LM47">
        <v>2</v>
      </c>
      <c r="LN47">
        <v>2</v>
      </c>
      <c r="LO47">
        <v>2</v>
      </c>
      <c r="LP47">
        <v>2</v>
      </c>
      <c r="LQ47">
        <v>2</v>
      </c>
      <c r="LR47">
        <v>2</v>
      </c>
      <c r="LS47">
        <v>2</v>
      </c>
      <c r="LT47">
        <v>2</v>
      </c>
      <c r="LU47">
        <v>2</v>
      </c>
      <c r="LV47">
        <v>2</v>
      </c>
      <c r="LW47">
        <v>2</v>
      </c>
      <c r="LX47">
        <v>2</v>
      </c>
      <c r="LY47">
        <v>2</v>
      </c>
      <c r="LZ47">
        <v>9</v>
      </c>
      <c r="MA47">
        <v>2</v>
      </c>
      <c r="MB47">
        <v>2</v>
      </c>
      <c r="MC47">
        <v>2</v>
      </c>
      <c r="MD47">
        <v>2</v>
      </c>
      <c r="ME47">
        <v>2</v>
      </c>
      <c r="MF47">
        <v>2</v>
      </c>
      <c r="MG47">
        <v>2</v>
      </c>
      <c r="MH47">
        <v>2</v>
      </c>
      <c r="MI47">
        <v>2</v>
      </c>
      <c r="MJ47">
        <v>2</v>
      </c>
      <c r="MK47">
        <v>2</v>
      </c>
      <c r="ML47">
        <v>2</v>
      </c>
      <c r="MM47">
        <v>2</v>
      </c>
      <c r="MN47">
        <v>2</v>
      </c>
      <c r="MO47">
        <v>2</v>
      </c>
      <c r="MP47">
        <v>2</v>
      </c>
      <c r="MQ47">
        <v>2</v>
      </c>
      <c r="MR47">
        <v>2</v>
      </c>
      <c r="MS47">
        <v>2</v>
      </c>
      <c r="MT47">
        <v>2</v>
      </c>
      <c r="MU47">
        <v>2</v>
      </c>
      <c r="MV47">
        <v>2</v>
      </c>
      <c r="MW47">
        <v>2</v>
      </c>
      <c r="MX47">
        <v>2</v>
      </c>
      <c r="MY47">
        <v>2</v>
      </c>
      <c r="MZ47">
        <v>2</v>
      </c>
      <c r="NA47">
        <v>2</v>
      </c>
      <c r="NB47">
        <v>2</v>
      </c>
      <c r="NC47">
        <v>2</v>
      </c>
      <c r="ND47">
        <v>2</v>
      </c>
      <c r="NE47">
        <v>2</v>
      </c>
      <c r="NF47">
        <v>2</v>
      </c>
      <c r="NG47">
        <v>2</v>
      </c>
      <c r="NH47">
        <v>2</v>
      </c>
      <c r="NI47">
        <v>2</v>
      </c>
      <c r="NJ47">
        <v>2</v>
      </c>
      <c r="NK47">
        <v>2</v>
      </c>
      <c r="NL47">
        <v>2</v>
      </c>
      <c r="NM47">
        <v>2</v>
      </c>
      <c r="NN47">
        <v>2</v>
      </c>
      <c r="NO47">
        <v>2</v>
      </c>
      <c r="NP47">
        <v>2</v>
      </c>
      <c r="NQ47">
        <v>2</v>
      </c>
      <c r="NR47">
        <v>2</v>
      </c>
      <c r="NS47">
        <v>2</v>
      </c>
      <c r="NT47">
        <v>2</v>
      </c>
      <c r="NU47">
        <v>2</v>
      </c>
      <c r="NV47">
        <v>2</v>
      </c>
      <c r="NW47">
        <v>2</v>
      </c>
      <c r="NX47">
        <v>2</v>
      </c>
      <c r="NY47">
        <v>2</v>
      </c>
      <c r="NZ47">
        <v>2</v>
      </c>
      <c r="OA47">
        <v>2</v>
      </c>
      <c r="OB47">
        <v>2</v>
      </c>
      <c r="OC47">
        <v>2</v>
      </c>
      <c r="OD47">
        <v>2</v>
      </c>
      <c r="OE47">
        <v>2</v>
      </c>
      <c r="OF47">
        <v>1</v>
      </c>
      <c r="OG47">
        <v>2</v>
      </c>
      <c r="OH47">
        <v>2</v>
      </c>
      <c r="OI47">
        <v>2</v>
      </c>
      <c r="OJ47">
        <v>2</v>
      </c>
      <c r="OK47">
        <v>2</v>
      </c>
      <c r="OL47">
        <v>2</v>
      </c>
      <c r="OM47">
        <v>2</v>
      </c>
      <c r="ON47">
        <v>2</v>
      </c>
      <c r="OO47">
        <v>2</v>
      </c>
      <c r="OP47">
        <v>2</v>
      </c>
      <c r="OQ47">
        <v>2</v>
      </c>
      <c r="OR47">
        <v>2</v>
      </c>
      <c r="OS47">
        <v>2</v>
      </c>
      <c r="OT47">
        <v>2</v>
      </c>
      <c r="OU47">
        <v>2</v>
      </c>
      <c r="OV47">
        <v>2</v>
      </c>
      <c r="OW47">
        <v>2</v>
      </c>
      <c r="OX47">
        <v>2</v>
      </c>
      <c r="OY47">
        <v>2</v>
      </c>
      <c r="OZ47">
        <v>2</v>
      </c>
      <c r="PA47">
        <v>2</v>
      </c>
      <c r="PB47">
        <v>2</v>
      </c>
      <c r="PC47">
        <v>2</v>
      </c>
      <c r="PD47">
        <v>2</v>
      </c>
      <c r="PE47">
        <v>2</v>
      </c>
      <c r="PF47">
        <v>2</v>
      </c>
      <c r="PG47">
        <v>2</v>
      </c>
      <c r="PH47">
        <v>2</v>
      </c>
      <c r="PI47">
        <v>2</v>
      </c>
      <c r="PJ47">
        <v>2</v>
      </c>
      <c r="PK47">
        <v>2</v>
      </c>
      <c r="PL47">
        <v>2</v>
      </c>
      <c r="PM47">
        <v>2</v>
      </c>
      <c r="PN47">
        <v>2</v>
      </c>
      <c r="PO47">
        <v>2</v>
      </c>
      <c r="PP47">
        <v>2</v>
      </c>
      <c r="PQ47">
        <v>2</v>
      </c>
      <c r="PR47">
        <v>2</v>
      </c>
      <c r="PS47">
        <v>2</v>
      </c>
      <c r="PT47">
        <v>2</v>
      </c>
      <c r="PU47">
        <v>2</v>
      </c>
      <c r="PV47">
        <v>2</v>
      </c>
      <c r="PW47">
        <v>1</v>
      </c>
      <c r="PX47">
        <v>2</v>
      </c>
      <c r="PY47">
        <v>2</v>
      </c>
      <c r="PZ47">
        <v>2</v>
      </c>
      <c r="QA47">
        <v>2</v>
      </c>
      <c r="QB47">
        <v>2</v>
      </c>
      <c r="QC47">
        <v>2</v>
      </c>
      <c r="QD47">
        <v>2</v>
      </c>
      <c r="QE47">
        <v>2</v>
      </c>
      <c r="QF47">
        <v>2</v>
      </c>
      <c r="QG47">
        <v>2</v>
      </c>
      <c r="QH47">
        <v>2</v>
      </c>
      <c r="QI47">
        <v>2</v>
      </c>
      <c r="QJ47">
        <v>2</v>
      </c>
      <c r="QK47">
        <v>2</v>
      </c>
      <c r="QL47">
        <v>2</v>
      </c>
      <c r="QM47">
        <v>2</v>
      </c>
      <c r="QN47">
        <v>2</v>
      </c>
      <c r="QO47">
        <v>2</v>
      </c>
      <c r="QP47">
        <v>2</v>
      </c>
      <c r="QQ47">
        <v>2</v>
      </c>
      <c r="QR47">
        <v>2</v>
      </c>
      <c r="QS47">
        <v>2</v>
      </c>
      <c r="QT47">
        <v>2</v>
      </c>
      <c r="QU47">
        <v>3</v>
      </c>
      <c r="QV47">
        <v>2</v>
      </c>
      <c r="QW47">
        <v>2</v>
      </c>
      <c r="QX47">
        <v>2</v>
      </c>
      <c r="QY47">
        <v>2</v>
      </c>
      <c r="QZ47">
        <v>2</v>
      </c>
      <c r="RA47">
        <v>2</v>
      </c>
      <c r="RB47">
        <v>2</v>
      </c>
      <c r="RC47">
        <v>2</v>
      </c>
      <c r="RD47">
        <v>2</v>
      </c>
      <c r="RE47">
        <v>2</v>
      </c>
      <c r="RF47">
        <v>2</v>
      </c>
      <c r="RG47">
        <v>2</v>
      </c>
      <c r="RH47">
        <v>2</v>
      </c>
      <c r="RI47">
        <v>2</v>
      </c>
      <c r="RJ47">
        <v>2</v>
      </c>
      <c r="RK47">
        <v>2</v>
      </c>
      <c r="RL47">
        <v>2</v>
      </c>
      <c r="RM47">
        <v>2</v>
      </c>
      <c r="RN47">
        <v>2</v>
      </c>
      <c r="RO47">
        <v>2</v>
      </c>
      <c r="RP47">
        <v>2</v>
      </c>
      <c r="RQ47">
        <v>2</v>
      </c>
      <c r="RR47">
        <v>2</v>
      </c>
      <c r="RS47">
        <v>2</v>
      </c>
      <c r="RT47">
        <v>2</v>
      </c>
      <c r="RU47">
        <v>2</v>
      </c>
      <c r="RV47">
        <v>2</v>
      </c>
      <c r="RW47">
        <v>2</v>
      </c>
      <c r="RX47">
        <v>2</v>
      </c>
      <c r="RY47">
        <v>2</v>
      </c>
      <c r="RZ47">
        <v>2</v>
      </c>
      <c r="SA47">
        <v>2</v>
      </c>
      <c r="SB47">
        <v>2</v>
      </c>
      <c r="SC47">
        <v>2</v>
      </c>
      <c r="SD47">
        <v>2</v>
      </c>
      <c r="SE47">
        <v>2</v>
      </c>
      <c r="SF47">
        <v>2</v>
      </c>
      <c r="SG47">
        <v>2</v>
      </c>
      <c r="SH47">
        <f t="shared" si="0"/>
        <v>2.5499999999999998</v>
      </c>
      <c r="SJ47">
        <v>4</v>
      </c>
      <c r="SK47">
        <v>4</v>
      </c>
      <c r="SL47">
        <v>4</v>
      </c>
      <c r="SM47">
        <v>4</v>
      </c>
      <c r="SN47">
        <v>4</v>
      </c>
      <c r="SO47">
        <v>4</v>
      </c>
      <c r="SP47">
        <v>4</v>
      </c>
      <c r="SQ47">
        <v>4</v>
      </c>
      <c r="SR47">
        <v>4</v>
      </c>
      <c r="SS47">
        <v>4</v>
      </c>
      <c r="ST47">
        <v>4</v>
      </c>
      <c r="SU47">
        <v>4</v>
      </c>
      <c r="SV47">
        <v>4</v>
      </c>
      <c r="SW47">
        <v>4</v>
      </c>
      <c r="SX47">
        <v>4</v>
      </c>
      <c r="SY47">
        <v>4</v>
      </c>
      <c r="SZ47">
        <v>4</v>
      </c>
      <c r="TA47">
        <v>4</v>
      </c>
      <c r="TB47">
        <v>4</v>
      </c>
      <c r="TC47">
        <v>4</v>
      </c>
      <c r="TD47">
        <v>4</v>
      </c>
      <c r="TE47">
        <v>4</v>
      </c>
      <c r="TF47">
        <v>4</v>
      </c>
      <c r="TG47">
        <v>4</v>
      </c>
      <c r="TH47">
        <v>4</v>
      </c>
      <c r="TI47">
        <v>4</v>
      </c>
      <c r="TJ47">
        <v>4</v>
      </c>
      <c r="TK47">
        <v>4</v>
      </c>
      <c r="TL47">
        <v>4</v>
      </c>
      <c r="TM47">
        <v>4</v>
      </c>
      <c r="TN47">
        <v>4</v>
      </c>
      <c r="TO47">
        <v>4</v>
      </c>
      <c r="TP47">
        <v>4</v>
      </c>
      <c r="TQ47">
        <v>4</v>
      </c>
      <c r="TR47">
        <v>4</v>
      </c>
      <c r="TS47">
        <v>4</v>
      </c>
      <c r="TT47">
        <v>4</v>
      </c>
      <c r="TU47">
        <v>3</v>
      </c>
      <c r="TV47">
        <v>4</v>
      </c>
      <c r="TW47">
        <v>4</v>
      </c>
      <c r="TX47">
        <v>4</v>
      </c>
      <c r="TY47">
        <v>4</v>
      </c>
      <c r="TZ47">
        <v>3</v>
      </c>
      <c r="UA47">
        <v>4</v>
      </c>
      <c r="UB47">
        <v>4</v>
      </c>
      <c r="UC47">
        <v>4</v>
      </c>
      <c r="UD47">
        <v>4</v>
      </c>
      <c r="UE47">
        <v>3</v>
      </c>
      <c r="UF47">
        <v>4</v>
      </c>
      <c r="UG47">
        <v>4</v>
      </c>
      <c r="UH47">
        <v>4</v>
      </c>
      <c r="UI47">
        <v>4</v>
      </c>
      <c r="UJ47">
        <v>5</v>
      </c>
      <c r="UK47">
        <v>4</v>
      </c>
      <c r="UL47">
        <v>4</v>
      </c>
      <c r="UM47">
        <v>4</v>
      </c>
      <c r="UN47">
        <v>4</v>
      </c>
      <c r="UO47">
        <v>4</v>
      </c>
      <c r="UP47">
        <v>5</v>
      </c>
      <c r="UQ47">
        <v>4</v>
      </c>
      <c r="UR47">
        <v>5</v>
      </c>
      <c r="US47">
        <v>4</v>
      </c>
      <c r="UT47">
        <v>5</v>
      </c>
      <c r="UU47">
        <v>4</v>
      </c>
      <c r="UV47">
        <v>4</v>
      </c>
      <c r="UW47">
        <v>4</v>
      </c>
      <c r="UX47">
        <v>4</v>
      </c>
      <c r="UY47">
        <v>4</v>
      </c>
      <c r="UZ47">
        <v>4</v>
      </c>
      <c r="VA47">
        <v>4</v>
      </c>
      <c r="VB47">
        <v>4</v>
      </c>
      <c r="VC47">
        <v>4</v>
      </c>
      <c r="VD47">
        <v>5</v>
      </c>
      <c r="VE47">
        <v>4</v>
      </c>
      <c r="VF47">
        <v>4</v>
      </c>
      <c r="VG47">
        <v>5</v>
      </c>
      <c r="VH47">
        <v>4</v>
      </c>
      <c r="VI47">
        <v>5</v>
      </c>
      <c r="VJ47">
        <v>5</v>
      </c>
      <c r="VK47">
        <v>5</v>
      </c>
      <c r="VL47">
        <v>4</v>
      </c>
      <c r="VM47">
        <v>4</v>
      </c>
      <c r="VN47">
        <v>5</v>
      </c>
      <c r="VO47">
        <v>5</v>
      </c>
      <c r="VP47">
        <v>5</v>
      </c>
      <c r="VQ47">
        <v>6</v>
      </c>
      <c r="VR47">
        <v>4</v>
      </c>
      <c r="VS47">
        <v>4</v>
      </c>
      <c r="VT47">
        <v>4</v>
      </c>
      <c r="VU47">
        <v>4</v>
      </c>
      <c r="VV47">
        <v>4</v>
      </c>
      <c r="VW47">
        <v>4</v>
      </c>
      <c r="VX47">
        <v>4</v>
      </c>
      <c r="VY47">
        <v>4</v>
      </c>
      <c r="VZ47">
        <v>4</v>
      </c>
      <c r="WA47">
        <v>4</v>
      </c>
      <c r="WB47">
        <v>3</v>
      </c>
      <c r="WC47">
        <v>2</v>
      </c>
      <c r="WD47">
        <v>2</v>
      </c>
      <c r="WE47">
        <v>2</v>
      </c>
      <c r="WF47">
        <v>2</v>
      </c>
      <c r="WG47">
        <v>2</v>
      </c>
      <c r="WH47">
        <v>2</v>
      </c>
      <c r="WI47">
        <v>2</v>
      </c>
      <c r="WJ47">
        <v>2</v>
      </c>
      <c r="WK47">
        <v>2</v>
      </c>
      <c r="WL47">
        <v>2</v>
      </c>
      <c r="WM47">
        <v>2</v>
      </c>
      <c r="WN47">
        <v>2</v>
      </c>
      <c r="WO47">
        <v>2</v>
      </c>
      <c r="WP47">
        <v>2</v>
      </c>
      <c r="WQ47">
        <v>2</v>
      </c>
      <c r="WR47">
        <v>2</v>
      </c>
      <c r="WS47">
        <v>2</v>
      </c>
      <c r="WT47">
        <v>2</v>
      </c>
      <c r="WU47">
        <v>2</v>
      </c>
      <c r="WV47">
        <v>3</v>
      </c>
      <c r="WW47">
        <v>2</v>
      </c>
      <c r="WX47">
        <v>2</v>
      </c>
      <c r="WY47">
        <v>2</v>
      </c>
      <c r="WZ47">
        <v>2</v>
      </c>
      <c r="XA47">
        <v>2</v>
      </c>
      <c r="XB47">
        <v>2</v>
      </c>
      <c r="XC47">
        <v>2</v>
      </c>
      <c r="XD47">
        <v>2</v>
      </c>
      <c r="XE47">
        <v>2</v>
      </c>
      <c r="XF47">
        <v>2</v>
      </c>
      <c r="XG47">
        <v>2</v>
      </c>
      <c r="XH47">
        <v>2</v>
      </c>
      <c r="XI47">
        <v>2</v>
      </c>
      <c r="XJ47">
        <v>2</v>
      </c>
      <c r="XK47">
        <v>2</v>
      </c>
      <c r="XL47">
        <v>2</v>
      </c>
      <c r="XM47">
        <v>2</v>
      </c>
      <c r="XN47">
        <v>2</v>
      </c>
      <c r="XO47">
        <v>2</v>
      </c>
      <c r="XP47">
        <v>2</v>
      </c>
      <c r="XQ47">
        <v>2</v>
      </c>
      <c r="XR47">
        <v>2</v>
      </c>
      <c r="XS47">
        <v>2</v>
      </c>
      <c r="XT47">
        <v>2</v>
      </c>
      <c r="XU47">
        <v>2</v>
      </c>
      <c r="XV47">
        <v>2</v>
      </c>
      <c r="XW47">
        <v>2</v>
      </c>
      <c r="XX47">
        <v>2</v>
      </c>
      <c r="XY47">
        <v>2</v>
      </c>
      <c r="XZ47">
        <v>2</v>
      </c>
      <c r="YA47">
        <v>2</v>
      </c>
      <c r="YB47">
        <v>2</v>
      </c>
      <c r="YC47">
        <v>2</v>
      </c>
      <c r="YD47">
        <v>2</v>
      </c>
      <c r="YE47">
        <v>2</v>
      </c>
      <c r="YF47">
        <v>2</v>
      </c>
      <c r="YG47">
        <v>2</v>
      </c>
      <c r="YH47">
        <v>2</v>
      </c>
      <c r="YI47">
        <v>2</v>
      </c>
      <c r="YJ47">
        <v>2</v>
      </c>
      <c r="YK47">
        <v>2</v>
      </c>
      <c r="YL47">
        <v>2</v>
      </c>
      <c r="YM47">
        <v>2</v>
      </c>
      <c r="YN47">
        <v>2</v>
      </c>
      <c r="YO47">
        <v>2</v>
      </c>
      <c r="YP47">
        <v>2</v>
      </c>
      <c r="YQ47">
        <v>2</v>
      </c>
      <c r="YR47">
        <v>2</v>
      </c>
      <c r="YS47">
        <v>2</v>
      </c>
      <c r="YT47">
        <v>2</v>
      </c>
      <c r="YU47">
        <v>2</v>
      </c>
      <c r="YV47">
        <v>2</v>
      </c>
      <c r="YW47">
        <v>2</v>
      </c>
      <c r="YX47">
        <v>2</v>
      </c>
      <c r="YY47">
        <v>2</v>
      </c>
      <c r="YZ47">
        <v>2</v>
      </c>
      <c r="ZA47">
        <v>2</v>
      </c>
      <c r="ZB47">
        <v>2</v>
      </c>
      <c r="ZC47">
        <v>2</v>
      </c>
      <c r="ZD47">
        <v>2</v>
      </c>
      <c r="ZE47">
        <v>2</v>
      </c>
      <c r="ZF47">
        <v>2</v>
      </c>
      <c r="ZG47">
        <v>2</v>
      </c>
      <c r="ZH47">
        <v>2</v>
      </c>
      <c r="ZI47">
        <v>2</v>
      </c>
      <c r="ZJ47">
        <v>2</v>
      </c>
      <c r="ZK47">
        <v>2</v>
      </c>
      <c r="ZL47">
        <v>3</v>
      </c>
      <c r="ZM47">
        <v>2</v>
      </c>
      <c r="ZN47">
        <v>2</v>
      </c>
      <c r="ZO47">
        <v>2</v>
      </c>
      <c r="ZP47">
        <v>2</v>
      </c>
      <c r="ZQ47">
        <v>2</v>
      </c>
      <c r="ZR47">
        <v>2</v>
      </c>
      <c r="ZS47">
        <v>2</v>
      </c>
      <c r="ZT47">
        <v>2</v>
      </c>
      <c r="ZU47">
        <v>2</v>
      </c>
      <c r="ZV47">
        <v>2</v>
      </c>
      <c r="ZW47">
        <v>3</v>
      </c>
      <c r="ZX47">
        <v>2</v>
      </c>
      <c r="ZY47">
        <v>2</v>
      </c>
      <c r="ZZ47">
        <v>2</v>
      </c>
      <c r="AAA47">
        <v>2</v>
      </c>
      <c r="AAB47">
        <v>2</v>
      </c>
      <c r="AAC47">
        <v>2</v>
      </c>
      <c r="AAD47">
        <v>2</v>
      </c>
      <c r="AAE47">
        <v>2</v>
      </c>
      <c r="AAF47">
        <v>2</v>
      </c>
      <c r="AAG47">
        <v>2</v>
      </c>
      <c r="AAH47">
        <v>2</v>
      </c>
      <c r="AAI47">
        <v>2</v>
      </c>
      <c r="AAJ47">
        <v>2</v>
      </c>
      <c r="AAK47">
        <v>2</v>
      </c>
      <c r="AAL47">
        <v>2</v>
      </c>
      <c r="AAM47">
        <v>2</v>
      </c>
      <c r="AAN47">
        <v>2</v>
      </c>
      <c r="AAO47">
        <v>2</v>
      </c>
      <c r="AAP47">
        <v>2</v>
      </c>
      <c r="AAQ47">
        <v>2</v>
      </c>
      <c r="AAR47">
        <v>2</v>
      </c>
      <c r="AAS47">
        <v>2</v>
      </c>
      <c r="AAT47">
        <v>2</v>
      </c>
      <c r="AAU47">
        <v>2</v>
      </c>
      <c r="AAV47">
        <v>2</v>
      </c>
      <c r="AAW47">
        <v>2</v>
      </c>
      <c r="AAX47">
        <v>2</v>
      </c>
      <c r="AAY47">
        <v>2</v>
      </c>
      <c r="AAZ47">
        <v>2</v>
      </c>
      <c r="ABA47">
        <v>3</v>
      </c>
      <c r="ABB47">
        <v>2</v>
      </c>
      <c r="ABC47">
        <v>2</v>
      </c>
      <c r="ABD47">
        <v>2</v>
      </c>
      <c r="ABE47">
        <v>2</v>
      </c>
      <c r="ABF47">
        <v>2</v>
      </c>
      <c r="ABG47">
        <v>2</v>
      </c>
      <c r="ABH47">
        <v>2</v>
      </c>
      <c r="ABI47">
        <v>2</v>
      </c>
      <c r="ABJ47">
        <v>2</v>
      </c>
      <c r="ABK47">
        <v>2</v>
      </c>
      <c r="ABL47">
        <v>2</v>
      </c>
      <c r="ABM47">
        <v>2</v>
      </c>
      <c r="ABN47">
        <v>2</v>
      </c>
      <c r="ABO47">
        <v>2</v>
      </c>
      <c r="ABP47">
        <v>2</v>
      </c>
      <c r="ABQ47">
        <v>2</v>
      </c>
      <c r="ABR47">
        <v>2</v>
      </c>
      <c r="ABS47">
        <v>2</v>
      </c>
      <c r="ABT47">
        <v>2</v>
      </c>
      <c r="ABU47">
        <v>2</v>
      </c>
      <c r="ABV47">
        <v>2</v>
      </c>
      <c r="ABW47">
        <v>2</v>
      </c>
      <c r="ABX47">
        <v>2</v>
      </c>
      <c r="ABY47">
        <v>2</v>
      </c>
      <c r="ABZ47">
        <v>2</v>
      </c>
      <c r="ACA47">
        <v>2</v>
      </c>
      <c r="ACB47">
        <v>3</v>
      </c>
      <c r="ACC47">
        <v>2</v>
      </c>
      <c r="ACD47">
        <v>2</v>
      </c>
      <c r="ACE47">
        <v>2</v>
      </c>
      <c r="ACF47">
        <v>2</v>
      </c>
      <c r="ACG47">
        <v>2</v>
      </c>
      <c r="ACH47">
        <v>2</v>
      </c>
      <c r="ACI47">
        <v>2</v>
      </c>
      <c r="ACJ47">
        <v>2</v>
      </c>
      <c r="ACK47">
        <v>2</v>
      </c>
      <c r="ACL47">
        <v>3</v>
      </c>
      <c r="ACM47">
        <v>2</v>
      </c>
      <c r="ACN47">
        <v>2</v>
      </c>
      <c r="ACO47">
        <v>2</v>
      </c>
      <c r="ACP47">
        <v>2</v>
      </c>
      <c r="ACQ47">
        <v>2</v>
      </c>
      <c r="ACR47">
        <v>2</v>
      </c>
      <c r="ACS47">
        <v>2</v>
      </c>
      <c r="ACT47">
        <v>2</v>
      </c>
      <c r="ACU47">
        <v>2</v>
      </c>
      <c r="ACV47">
        <v>2</v>
      </c>
      <c r="ACW47">
        <v>2</v>
      </c>
      <c r="ACX47">
        <v>2</v>
      </c>
      <c r="ACY47">
        <v>2</v>
      </c>
      <c r="ACZ47">
        <v>3</v>
      </c>
      <c r="ADA47">
        <v>2</v>
      </c>
      <c r="ADB47">
        <v>2</v>
      </c>
      <c r="ADC47">
        <v>2</v>
      </c>
      <c r="ADD47">
        <v>2</v>
      </c>
      <c r="ADE47">
        <v>2</v>
      </c>
      <c r="ADF47">
        <v>2</v>
      </c>
      <c r="ADG47">
        <v>2</v>
      </c>
      <c r="ADH47">
        <v>2</v>
      </c>
      <c r="ADI47">
        <v>2</v>
      </c>
      <c r="ADJ47">
        <v>2</v>
      </c>
      <c r="ADK47">
        <v>2</v>
      </c>
      <c r="ADL47">
        <v>2</v>
      </c>
      <c r="ADM47">
        <v>2</v>
      </c>
      <c r="ADN47">
        <v>2</v>
      </c>
      <c r="ADO47">
        <v>2</v>
      </c>
      <c r="ADP47">
        <v>2</v>
      </c>
      <c r="ADQ47">
        <v>2</v>
      </c>
      <c r="ADR47">
        <v>2</v>
      </c>
      <c r="ADS47">
        <v>2</v>
      </c>
      <c r="ADT47">
        <v>2</v>
      </c>
      <c r="ADU47">
        <v>2</v>
      </c>
      <c r="ADV47">
        <v>2</v>
      </c>
      <c r="ADW47">
        <v>2</v>
      </c>
      <c r="ADX47">
        <v>2</v>
      </c>
      <c r="ADY47">
        <v>2</v>
      </c>
      <c r="ADZ47">
        <v>2</v>
      </c>
      <c r="AEA47">
        <v>2</v>
      </c>
      <c r="AEB47">
        <v>2</v>
      </c>
      <c r="AEC47">
        <v>2</v>
      </c>
      <c r="AED47">
        <v>2</v>
      </c>
      <c r="AEE47">
        <v>2</v>
      </c>
      <c r="AEF47">
        <v>2</v>
      </c>
      <c r="AEG47">
        <v>2</v>
      </c>
      <c r="AEH47">
        <v>2</v>
      </c>
      <c r="AEI47">
        <v>2</v>
      </c>
      <c r="AEJ47">
        <v>2</v>
      </c>
      <c r="AEK47">
        <v>2</v>
      </c>
      <c r="AEL47">
        <v>2</v>
      </c>
      <c r="AEM47">
        <v>2</v>
      </c>
      <c r="AEN47">
        <v>2</v>
      </c>
      <c r="AEO47">
        <v>2</v>
      </c>
      <c r="AEP47">
        <v>2</v>
      </c>
      <c r="AEQ47">
        <v>2</v>
      </c>
      <c r="AER47">
        <v>2</v>
      </c>
      <c r="AES47">
        <v>2</v>
      </c>
      <c r="AET47">
        <v>2</v>
      </c>
      <c r="AEU47">
        <v>2</v>
      </c>
      <c r="AEV47">
        <v>2</v>
      </c>
      <c r="AEW47">
        <v>2</v>
      </c>
      <c r="AEX47">
        <v>2</v>
      </c>
      <c r="AEY47">
        <v>2</v>
      </c>
      <c r="AEZ47">
        <v>2</v>
      </c>
      <c r="AFA47">
        <v>2</v>
      </c>
      <c r="AFB47">
        <v>2</v>
      </c>
      <c r="AFC47">
        <v>2</v>
      </c>
      <c r="AFD47">
        <v>2</v>
      </c>
      <c r="AFE47">
        <v>2</v>
      </c>
      <c r="AFF47">
        <v>2</v>
      </c>
      <c r="AFG47">
        <v>2</v>
      </c>
      <c r="AFH47">
        <v>2</v>
      </c>
      <c r="AFI47">
        <v>2</v>
      </c>
      <c r="AFJ47">
        <v>2</v>
      </c>
      <c r="AFK47">
        <v>2</v>
      </c>
      <c r="AFL47">
        <v>2</v>
      </c>
      <c r="AFM47">
        <v>2</v>
      </c>
      <c r="AFN47">
        <v>2</v>
      </c>
      <c r="AFO47">
        <v>2</v>
      </c>
      <c r="AFP47">
        <v>2</v>
      </c>
      <c r="AFQ47">
        <v>2</v>
      </c>
      <c r="AFR47">
        <v>2</v>
      </c>
      <c r="AFS47">
        <v>2</v>
      </c>
      <c r="AFT47">
        <v>2</v>
      </c>
      <c r="AFU47">
        <v>2</v>
      </c>
      <c r="AFV47">
        <v>2</v>
      </c>
      <c r="AFW47">
        <v>2</v>
      </c>
      <c r="AFX47">
        <v>2</v>
      </c>
      <c r="AFY47">
        <v>2</v>
      </c>
      <c r="AFZ47">
        <v>2</v>
      </c>
      <c r="AGA47">
        <v>2</v>
      </c>
      <c r="AGB47">
        <v>2</v>
      </c>
      <c r="AGC47">
        <v>2</v>
      </c>
      <c r="AGD47">
        <v>2</v>
      </c>
      <c r="AGE47">
        <v>2</v>
      </c>
      <c r="AGF47">
        <v>2</v>
      </c>
      <c r="AGG47">
        <v>2</v>
      </c>
      <c r="AGH47">
        <v>2</v>
      </c>
      <c r="AGI47">
        <v>2</v>
      </c>
      <c r="AGJ47">
        <v>2</v>
      </c>
      <c r="AGK47">
        <v>2</v>
      </c>
      <c r="AGL47">
        <v>2</v>
      </c>
      <c r="AGM47">
        <v>2</v>
      </c>
      <c r="AGN47">
        <v>2</v>
      </c>
      <c r="AGO47">
        <v>2</v>
      </c>
      <c r="AGP47">
        <v>2</v>
      </c>
      <c r="AGQ47">
        <v>2</v>
      </c>
      <c r="AGR47">
        <v>2</v>
      </c>
      <c r="AGS47">
        <v>2</v>
      </c>
      <c r="AGT47">
        <v>2</v>
      </c>
      <c r="AGU47">
        <v>2</v>
      </c>
      <c r="AGV47">
        <v>2</v>
      </c>
      <c r="AGW47">
        <v>2</v>
      </c>
      <c r="AGX47">
        <v>2</v>
      </c>
      <c r="AGY47">
        <v>2</v>
      </c>
      <c r="AGZ47">
        <v>2</v>
      </c>
      <c r="AHA47">
        <v>2</v>
      </c>
      <c r="AHB47">
        <v>2</v>
      </c>
      <c r="AHC47">
        <v>2</v>
      </c>
      <c r="AHD47">
        <v>2</v>
      </c>
      <c r="AHE47">
        <v>2</v>
      </c>
      <c r="AHF47">
        <v>4</v>
      </c>
      <c r="AHG47">
        <v>2</v>
      </c>
      <c r="AHH47">
        <v>2</v>
      </c>
      <c r="AHI47">
        <v>2</v>
      </c>
      <c r="AHJ47">
        <v>2</v>
      </c>
      <c r="AHK47">
        <v>2</v>
      </c>
      <c r="AHL47">
        <v>2</v>
      </c>
      <c r="AHM47">
        <v>2</v>
      </c>
      <c r="AHN47">
        <v>2</v>
      </c>
      <c r="AHO47">
        <v>2</v>
      </c>
      <c r="AHP47">
        <v>2</v>
      </c>
      <c r="AHQ47">
        <v>2</v>
      </c>
      <c r="AHR47">
        <v>2</v>
      </c>
      <c r="AHS47">
        <v>2</v>
      </c>
      <c r="AHT47">
        <v>2</v>
      </c>
      <c r="AHU47">
        <v>2</v>
      </c>
      <c r="AHV47">
        <v>2</v>
      </c>
      <c r="AHW47">
        <v>2</v>
      </c>
      <c r="AHX47">
        <v>2</v>
      </c>
      <c r="AHY47">
        <v>2</v>
      </c>
      <c r="AHZ47">
        <v>2</v>
      </c>
      <c r="AIA47">
        <v>2</v>
      </c>
      <c r="AIB47">
        <v>2</v>
      </c>
      <c r="AIC47">
        <v>2</v>
      </c>
      <c r="AID47">
        <v>2</v>
      </c>
      <c r="AIE47">
        <v>2</v>
      </c>
      <c r="AIF47">
        <v>2</v>
      </c>
      <c r="AIG47">
        <v>2</v>
      </c>
      <c r="AIH47">
        <v>2</v>
      </c>
      <c r="AII47">
        <v>2</v>
      </c>
      <c r="AIJ47">
        <v>2</v>
      </c>
      <c r="AIK47">
        <v>2</v>
      </c>
      <c r="AIL47">
        <v>2</v>
      </c>
      <c r="AIM47">
        <v>2</v>
      </c>
      <c r="AIN47">
        <v>2</v>
      </c>
      <c r="AIO47">
        <v>2</v>
      </c>
      <c r="AIP47">
        <v>2</v>
      </c>
      <c r="AIQ47">
        <v>2</v>
      </c>
      <c r="AIR47">
        <v>2</v>
      </c>
      <c r="AIS47">
        <v>2</v>
      </c>
      <c r="AIT47">
        <v>2</v>
      </c>
      <c r="AIU47">
        <v>2</v>
      </c>
      <c r="AIV47">
        <v>2</v>
      </c>
      <c r="AIW47">
        <v>2</v>
      </c>
      <c r="AIX47">
        <v>2</v>
      </c>
      <c r="AIY47">
        <v>2</v>
      </c>
      <c r="AIZ47">
        <v>2</v>
      </c>
      <c r="AJA47">
        <v>2</v>
      </c>
      <c r="AJB47">
        <v>2</v>
      </c>
      <c r="AJC47">
        <v>2</v>
      </c>
      <c r="AJD47">
        <v>2</v>
      </c>
      <c r="AJE47">
        <v>2</v>
      </c>
      <c r="AJF47">
        <v>2</v>
      </c>
      <c r="AJG47">
        <v>2</v>
      </c>
      <c r="AJH47">
        <v>2</v>
      </c>
      <c r="AJI47">
        <v>2</v>
      </c>
      <c r="AJJ47">
        <v>2</v>
      </c>
      <c r="AJK47">
        <v>2</v>
      </c>
      <c r="AJL47">
        <v>2</v>
      </c>
      <c r="AJM47">
        <v>2</v>
      </c>
      <c r="AJN47">
        <v>2</v>
      </c>
      <c r="AJO47">
        <v>2</v>
      </c>
      <c r="AJP47">
        <v>2</v>
      </c>
      <c r="AJQ47">
        <v>2</v>
      </c>
      <c r="AJR47">
        <v>2</v>
      </c>
      <c r="AJS47">
        <v>2</v>
      </c>
      <c r="AJT47">
        <v>2</v>
      </c>
      <c r="AJU47">
        <v>2</v>
      </c>
      <c r="AJV47">
        <v>2</v>
      </c>
      <c r="AJW47">
        <v>2</v>
      </c>
      <c r="AJX47">
        <v>2</v>
      </c>
      <c r="AJY47">
        <v>2</v>
      </c>
      <c r="AJZ47">
        <v>2</v>
      </c>
      <c r="AKA47">
        <v>2</v>
      </c>
      <c r="AKB47">
        <v>2</v>
      </c>
      <c r="AKC47">
        <v>2</v>
      </c>
      <c r="AKD47">
        <v>2</v>
      </c>
      <c r="AKE47">
        <v>2</v>
      </c>
      <c r="AKF47">
        <v>2</v>
      </c>
      <c r="AKG47">
        <v>2</v>
      </c>
      <c r="AKH47">
        <v>2</v>
      </c>
      <c r="AKI47">
        <v>2</v>
      </c>
      <c r="AKJ47">
        <v>2</v>
      </c>
      <c r="AKK47">
        <v>2</v>
      </c>
      <c r="AKL47">
        <v>2</v>
      </c>
      <c r="AKM47">
        <v>2</v>
      </c>
      <c r="AKN47">
        <v>2</v>
      </c>
      <c r="AKO47">
        <v>2</v>
      </c>
      <c r="AKP47">
        <v>2</v>
      </c>
      <c r="AKQ47">
        <v>2</v>
      </c>
      <c r="AKR47">
        <v>2</v>
      </c>
      <c r="AKS47">
        <v>2</v>
      </c>
      <c r="AKT47">
        <v>2</v>
      </c>
      <c r="AKU47">
        <v>2</v>
      </c>
      <c r="AKV47">
        <v>2</v>
      </c>
      <c r="AKW47">
        <v>2</v>
      </c>
      <c r="AKX47">
        <v>4</v>
      </c>
      <c r="AKY47">
        <v>2</v>
      </c>
      <c r="AKZ47">
        <v>2</v>
      </c>
      <c r="ALA47">
        <v>2</v>
      </c>
      <c r="ALB47">
        <v>2</v>
      </c>
      <c r="ALC47">
        <v>2</v>
      </c>
      <c r="ALD47">
        <v>2</v>
      </c>
      <c r="ALE47">
        <v>2</v>
      </c>
      <c r="ALF47">
        <v>2</v>
      </c>
      <c r="ALG47">
        <v>2</v>
      </c>
      <c r="ALH47">
        <v>2</v>
      </c>
      <c r="ALI47">
        <v>2</v>
      </c>
      <c r="ALJ47">
        <v>2</v>
      </c>
      <c r="ALK47">
        <v>2</v>
      </c>
      <c r="ALL47">
        <v>2</v>
      </c>
      <c r="ALM47">
        <v>2</v>
      </c>
      <c r="ALN47">
        <v>2</v>
      </c>
      <c r="ALO47">
        <v>2</v>
      </c>
      <c r="ALP47">
        <f t="shared" si="1"/>
        <v>2.4300000000000002</v>
      </c>
    </row>
    <row r="48" spans="1:1004" x14ac:dyDescent="0.35">
      <c r="A48">
        <v>47</v>
      </c>
      <c r="B48">
        <v>2</v>
      </c>
      <c r="C48">
        <v>2</v>
      </c>
      <c r="D48">
        <v>3</v>
      </c>
      <c r="E48">
        <v>4</v>
      </c>
      <c r="F48">
        <v>3</v>
      </c>
      <c r="G48">
        <v>3</v>
      </c>
      <c r="H48">
        <v>3</v>
      </c>
      <c r="I48">
        <v>3</v>
      </c>
      <c r="J48">
        <v>4</v>
      </c>
      <c r="K48">
        <v>3</v>
      </c>
      <c r="L48">
        <v>3</v>
      </c>
      <c r="M48">
        <v>3</v>
      </c>
      <c r="N48">
        <v>3</v>
      </c>
      <c r="O48">
        <v>3</v>
      </c>
      <c r="P48">
        <v>3</v>
      </c>
      <c r="Q48">
        <v>3</v>
      </c>
      <c r="R48">
        <v>4</v>
      </c>
      <c r="S48">
        <v>4</v>
      </c>
      <c r="T48">
        <v>3</v>
      </c>
      <c r="U48">
        <v>3</v>
      </c>
      <c r="V48">
        <v>3</v>
      </c>
      <c r="W48">
        <v>3</v>
      </c>
      <c r="X48">
        <v>4</v>
      </c>
      <c r="Y48">
        <v>3</v>
      </c>
      <c r="Z48">
        <v>3</v>
      </c>
      <c r="AA48">
        <v>3</v>
      </c>
      <c r="AB48">
        <v>4</v>
      </c>
      <c r="AC48">
        <v>3</v>
      </c>
      <c r="AD48">
        <v>2</v>
      </c>
      <c r="AE48">
        <v>3</v>
      </c>
      <c r="AF48">
        <v>3</v>
      </c>
      <c r="AG48">
        <v>3</v>
      </c>
      <c r="AH48">
        <v>3</v>
      </c>
      <c r="AI48">
        <v>3</v>
      </c>
      <c r="AJ48">
        <v>3</v>
      </c>
      <c r="AK48">
        <v>3</v>
      </c>
      <c r="AL48">
        <v>3</v>
      </c>
      <c r="AM48">
        <v>4</v>
      </c>
      <c r="AN48">
        <v>3</v>
      </c>
      <c r="AO48">
        <v>3</v>
      </c>
      <c r="AP48">
        <v>4</v>
      </c>
      <c r="AQ48">
        <v>3</v>
      </c>
      <c r="AR48">
        <v>4</v>
      </c>
      <c r="AS48">
        <v>4</v>
      </c>
      <c r="AT48">
        <v>3</v>
      </c>
      <c r="AU48">
        <v>3</v>
      </c>
      <c r="AV48">
        <v>4</v>
      </c>
      <c r="AW48">
        <v>5</v>
      </c>
      <c r="AX48">
        <v>3</v>
      </c>
      <c r="AY48">
        <v>3</v>
      </c>
      <c r="AZ48">
        <v>3</v>
      </c>
      <c r="BA48">
        <v>3</v>
      </c>
      <c r="BB48">
        <v>3</v>
      </c>
      <c r="BC48">
        <v>3</v>
      </c>
      <c r="BD48">
        <v>4</v>
      </c>
      <c r="BE48">
        <v>4</v>
      </c>
      <c r="BF48">
        <v>3</v>
      </c>
      <c r="BG48">
        <v>4</v>
      </c>
      <c r="BH48">
        <v>3</v>
      </c>
      <c r="BI48">
        <v>4</v>
      </c>
      <c r="BJ48">
        <v>3</v>
      </c>
      <c r="BK48">
        <v>3</v>
      </c>
      <c r="BL48">
        <v>3</v>
      </c>
      <c r="BM48">
        <v>3</v>
      </c>
      <c r="BN48">
        <v>3</v>
      </c>
      <c r="BO48">
        <v>3</v>
      </c>
      <c r="BP48">
        <v>3</v>
      </c>
      <c r="BQ48">
        <v>3</v>
      </c>
      <c r="BR48">
        <v>3</v>
      </c>
      <c r="BS48">
        <v>3</v>
      </c>
      <c r="BT48">
        <v>3</v>
      </c>
      <c r="BU48">
        <v>3</v>
      </c>
      <c r="BV48">
        <v>3</v>
      </c>
      <c r="BW48">
        <v>3</v>
      </c>
      <c r="BX48">
        <v>3</v>
      </c>
      <c r="BY48">
        <v>3</v>
      </c>
      <c r="BZ48">
        <v>3</v>
      </c>
      <c r="CA48">
        <v>3</v>
      </c>
      <c r="CB48">
        <v>3</v>
      </c>
      <c r="CC48">
        <v>3</v>
      </c>
      <c r="CD48">
        <v>3</v>
      </c>
      <c r="CE48">
        <v>3</v>
      </c>
      <c r="CF48">
        <v>3</v>
      </c>
      <c r="CG48">
        <v>3</v>
      </c>
      <c r="CH48">
        <v>3</v>
      </c>
      <c r="CI48">
        <v>3</v>
      </c>
      <c r="CJ48">
        <v>3</v>
      </c>
      <c r="CK48">
        <v>4</v>
      </c>
      <c r="CL48">
        <v>3</v>
      </c>
      <c r="CM48">
        <v>3</v>
      </c>
      <c r="CN48">
        <v>3</v>
      </c>
      <c r="CO48">
        <v>4</v>
      </c>
      <c r="CP48">
        <v>3</v>
      </c>
      <c r="CQ48">
        <v>4</v>
      </c>
      <c r="CR48">
        <v>4</v>
      </c>
      <c r="CS48">
        <v>3</v>
      </c>
      <c r="CT48">
        <v>3</v>
      </c>
      <c r="CU48">
        <v>3</v>
      </c>
      <c r="CV48">
        <v>3</v>
      </c>
      <c r="CW48">
        <v>3</v>
      </c>
      <c r="CX48">
        <v>3</v>
      </c>
      <c r="CY48">
        <v>4</v>
      </c>
      <c r="CZ48">
        <v>4</v>
      </c>
      <c r="DA48">
        <v>3</v>
      </c>
      <c r="DB48">
        <v>3</v>
      </c>
      <c r="DC48">
        <v>3</v>
      </c>
      <c r="DD48">
        <v>3</v>
      </c>
      <c r="DE48">
        <v>2</v>
      </c>
      <c r="DF48">
        <v>2</v>
      </c>
      <c r="DG48">
        <v>2</v>
      </c>
      <c r="DH48">
        <v>2</v>
      </c>
      <c r="DI48">
        <v>2</v>
      </c>
      <c r="DJ48">
        <v>2</v>
      </c>
      <c r="DK48">
        <v>1</v>
      </c>
      <c r="DL48">
        <v>2</v>
      </c>
      <c r="DM48">
        <v>2</v>
      </c>
      <c r="DN48">
        <v>2</v>
      </c>
      <c r="DO48">
        <v>2</v>
      </c>
      <c r="DP48">
        <v>2</v>
      </c>
      <c r="DQ48">
        <v>2</v>
      </c>
      <c r="DR48">
        <v>2</v>
      </c>
      <c r="DS48">
        <v>1</v>
      </c>
      <c r="DT48">
        <v>2</v>
      </c>
      <c r="DU48">
        <v>2</v>
      </c>
      <c r="DV48">
        <v>2</v>
      </c>
      <c r="DW48">
        <v>2</v>
      </c>
      <c r="DX48">
        <v>2</v>
      </c>
      <c r="DY48">
        <v>2</v>
      </c>
      <c r="DZ48">
        <v>2</v>
      </c>
      <c r="EA48">
        <v>2</v>
      </c>
      <c r="EB48">
        <v>2</v>
      </c>
      <c r="EC48">
        <v>2</v>
      </c>
      <c r="ED48">
        <v>2</v>
      </c>
      <c r="EE48">
        <v>2</v>
      </c>
      <c r="EF48">
        <v>2</v>
      </c>
      <c r="EG48">
        <v>2</v>
      </c>
      <c r="EH48">
        <v>2</v>
      </c>
      <c r="EI48">
        <v>2</v>
      </c>
      <c r="EJ48">
        <v>2</v>
      </c>
      <c r="EK48">
        <v>2</v>
      </c>
      <c r="EL48">
        <v>2</v>
      </c>
      <c r="EM48">
        <v>2</v>
      </c>
      <c r="EN48">
        <v>2</v>
      </c>
      <c r="EO48">
        <v>2</v>
      </c>
      <c r="EP48">
        <v>2</v>
      </c>
      <c r="EQ48">
        <v>2</v>
      </c>
      <c r="ER48">
        <v>2</v>
      </c>
      <c r="ES48">
        <v>2</v>
      </c>
      <c r="ET48">
        <v>2</v>
      </c>
      <c r="EU48">
        <v>2</v>
      </c>
      <c r="EV48">
        <v>2</v>
      </c>
      <c r="EW48">
        <v>1</v>
      </c>
      <c r="EX48">
        <v>1</v>
      </c>
      <c r="EY48">
        <v>2</v>
      </c>
      <c r="EZ48">
        <v>2</v>
      </c>
      <c r="FA48">
        <v>2</v>
      </c>
      <c r="FB48">
        <v>2</v>
      </c>
      <c r="FC48">
        <v>2</v>
      </c>
      <c r="FD48">
        <v>2</v>
      </c>
      <c r="FE48">
        <v>2</v>
      </c>
      <c r="FF48">
        <v>2</v>
      </c>
      <c r="FG48">
        <v>2</v>
      </c>
      <c r="FH48">
        <v>2</v>
      </c>
      <c r="FI48">
        <v>2</v>
      </c>
      <c r="FJ48">
        <v>2</v>
      </c>
      <c r="FK48">
        <v>2</v>
      </c>
      <c r="FL48">
        <v>2</v>
      </c>
      <c r="FM48">
        <v>2</v>
      </c>
      <c r="FN48">
        <v>2</v>
      </c>
      <c r="FO48">
        <v>2</v>
      </c>
      <c r="FP48">
        <v>2</v>
      </c>
      <c r="FQ48">
        <v>2</v>
      </c>
      <c r="FR48">
        <v>2</v>
      </c>
      <c r="FS48">
        <v>2</v>
      </c>
      <c r="FT48">
        <v>2</v>
      </c>
      <c r="FU48">
        <v>2</v>
      </c>
      <c r="FV48">
        <v>2</v>
      </c>
      <c r="FW48">
        <v>2</v>
      </c>
      <c r="FX48">
        <v>2</v>
      </c>
      <c r="FY48">
        <v>2</v>
      </c>
      <c r="FZ48">
        <v>2</v>
      </c>
      <c r="GA48">
        <v>2</v>
      </c>
      <c r="GB48">
        <v>2</v>
      </c>
      <c r="GC48">
        <v>2</v>
      </c>
      <c r="GD48">
        <v>2</v>
      </c>
      <c r="GE48">
        <v>2</v>
      </c>
      <c r="GF48">
        <v>2</v>
      </c>
      <c r="GG48">
        <v>2</v>
      </c>
      <c r="GH48">
        <v>2</v>
      </c>
      <c r="GI48">
        <v>2</v>
      </c>
      <c r="GJ48">
        <v>2</v>
      </c>
      <c r="GK48">
        <v>2</v>
      </c>
      <c r="GL48">
        <v>1</v>
      </c>
      <c r="GM48">
        <v>2</v>
      </c>
      <c r="GN48">
        <v>2</v>
      </c>
      <c r="GO48">
        <v>2</v>
      </c>
      <c r="GP48">
        <v>2</v>
      </c>
      <c r="GQ48">
        <v>2</v>
      </c>
      <c r="GR48">
        <v>2</v>
      </c>
      <c r="GS48">
        <v>2</v>
      </c>
      <c r="GT48">
        <v>2</v>
      </c>
      <c r="GU48">
        <v>1</v>
      </c>
      <c r="GV48">
        <v>2</v>
      </c>
      <c r="GW48">
        <v>2</v>
      </c>
      <c r="GX48">
        <v>2</v>
      </c>
      <c r="GY48">
        <v>2</v>
      </c>
      <c r="GZ48">
        <v>2</v>
      </c>
      <c r="HA48">
        <v>2</v>
      </c>
      <c r="HB48">
        <v>2</v>
      </c>
      <c r="HC48">
        <v>2</v>
      </c>
      <c r="HD48">
        <v>2</v>
      </c>
      <c r="HE48">
        <v>2</v>
      </c>
      <c r="HF48">
        <v>2</v>
      </c>
      <c r="HG48">
        <v>2</v>
      </c>
      <c r="HH48">
        <v>2</v>
      </c>
      <c r="HI48">
        <v>2</v>
      </c>
      <c r="HJ48">
        <v>2</v>
      </c>
      <c r="HK48">
        <v>2</v>
      </c>
      <c r="HL48">
        <v>2</v>
      </c>
      <c r="HM48">
        <v>2</v>
      </c>
      <c r="HN48">
        <v>2</v>
      </c>
      <c r="HO48">
        <v>2</v>
      </c>
      <c r="HP48">
        <v>2</v>
      </c>
      <c r="HQ48">
        <v>2</v>
      </c>
      <c r="HR48">
        <v>2</v>
      </c>
      <c r="HS48">
        <v>2</v>
      </c>
      <c r="HT48">
        <v>2</v>
      </c>
      <c r="HU48">
        <v>2</v>
      </c>
      <c r="HV48">
        <v>2</v>
      </c>
      <c r="HW48">
        <v>2</v>
      </c>
      <c r="HX48">
        <v>2</v>
      </c>
      <c r="HY48">
        <v>2</v>
      </c>
      <c r="HZ48">
        <v>2</v>
      </c>
      <c r="IA48">
        <v>2</v>
      </c>
      <c r="IB48">
        <v>2</v>
      </c>
      <c r="IC48">
        <v>2</v>
      </c>
      <c r="ID48">
        <v>2</v>
      </c>
      <c r="IE48">
        <v>2</v>
      </c>
      <c r="IF48">
        <v>2</v>
      </c>
      <c r="IG48">
        <v>2</v>
      </c>
      <c r="IH48">
        <v>2</v>
      </c>
      <c r="II48">
        <v>2</v>
      </c>
      <c r="IJ48">
        <v>2</v>
      </c>
      <c r="IK48">
        <v>2</v>
      </c>
      <c r="IL48">
        <v>2</v>
      </c>
      <c r="IM48">
        <v>2</v>
      </c>
      <c r="IN48">
        <v>2</v>
      </c>
      <c r="IO48">
        <v>1</v>
      </c>
      <c r="IP48">
        <v>2</v>
      </c>
      <c r="IQ48">
        <v>2</v>
      </c>
      <c r="IR48">
        <v>2</v>
      </c>
      <c r="IS48">
        <v>2</v>
      </c>
      <c r="IT48">
        <v>2</v>
      </c>
      <c r="IU48">
        <v>2</v>
      </c>
      <c r="IV48">
        <v>2</v>
      </c>
      <c r="IW48">
        <v>2</v>
      </c>
      <c r="IX48">
        <v>2</v>
      </c>
      <c r="IY48">
        <v>1</v>
      </c>
      <c r="IZ48">
        <v>2</v>
      </c>
      <c r="JA48">
        <v>2</v>
      </c>
      <c r="JB48">
        <v>2</v>
      </c>
      <c r="JC48">
        <v>2</v>
      </c>
      <c r="JD48">
        <v>2</v>
      </c>
      <c r="JE48">
        <v>2</v>
      </c>
      <c r="JF48">
        <v>2</v>
      </c>
      <c r="JG48">
        <v>2</v>
      </c>
      <c r="JH48">
        <v>2</v>
      </c>
      <c r="JI48">
        <v>2</v>
      </c>
      <c r="JJ48">
        <v>1</v>
      </c>
      <c r="JK48">
        <v>2</v>
      </c>
      <c r="JL48">
        <v>2</v>
      </c>
      <c r="JM48">
        <v>2</v>
      </c>
      <c r="JN48">
        <v>2</v>
      </c>
      <c r="JO48">
        <v>2</v>
      </c>
      <c r="JP48">
        <v>2</v>
      </c>
      <c r="JQ48">
        <v>2</v>
      </c>
      <c r="JR48">
        <v>2</v>
      </c>
      <c r="JS48">
        <v>2</v>
      </c>
      <c r="JT48">
        <v>2</v>
      </c>
      <c r="JU48">
        <v>2</v>
      </c>
      <c r="JV48">
        <v>2</v>
      </c>
      <c r="JW48">
        <v>2</v>
      </c>
      <c r="JX48">
        <v>2</v>
      </c>
      <c r="JY48">
        <v>2</v>
      </c>
      <c r="JZ48">
        <v>2</v>
      </c>
      <c r="KA48">
        <v>2</v>
      </c>
      <c r="KB48">
        <v>2</v>
      </c>
      <c r="KC48">
        <v>2</v>
      </c>
      <c r="KD48">
        <v>2</v>
      </c>
      <c r="KE48">
        <v>2</v>
      </c>
      <c r="KF48">
        <v>2</v>
      </c>
      <c r="KG48">
        <v>2</v>
      </c>
      <c r="KH48">
        <v>1</v>
      </c>
      <c r="KI48">
        <v>2</v>
      </c>
      <c r="KJ48">
        <v>2</v>
      </c>
      <c r="KK48">
        <v>2</v>
      </c>
      <c r="KL48">
        <v>2</v>
      </c>
      <c r="KM48">
        <v>2</v>
      </c>
      <c r="KN48">
        <v>2</v>
      </c>
      <c r="KO48">
        <v>2</v>
      </c>
      <c r="KP48">
        <v>2</v>
      </c>
      <c r="KQ48">
        <v>2</v>
      </c>
      <c r="KR48">
        <v>2</v>
      </c>
      <c r="KS48">
        <v>2</v>
      </c>
      <c r="KT48">
        <v>2</v>
      </c>
      <c r="KU48">
        <v>2</v>
      </c>
      <c r="KV48">
        <v>2</v>
      </c>
      <c r="KW48">
        <v>2</v>
      </c>
      <c r="KX48">
        <v>2</v>
      </c>
      <c r="KY48">
        <v>2</v>
      </c>
      <c r="KZ48">
        <v>2</v>
      </c>
      <c r="LA48">
        <v>2</v>
      </c>
      <c r="LB48">
        <v>2</v>
      </c>
      <c r="LC48">
        <v>2</v>
      </c>
      <c r="LD48">
        <v>2</v>
      </c>
      <c r="LE48">
        <v>2</v>
      </c>
      <c r="LF48">
        <v>2</v>
      </c>
      <c r="LG48">
        <v>2</v>
      </c>
      <c r="LH48">
        <v>2</v>
      </c>
      <c r="LI48">
        <v>2</v>
      </c>
      <c r="LJ48">
        <v>2</v>
      </c>
      <c r="LK48">
        <v>2</v>
      </c>
      <c r="LL48">
        <v>2</v>
      </c>
      <c r="LM48">
        <v>2</v>
      </c>
      <c r="LN48">
        <v>2</v>
      </c>
      <c r="LO48">
        <v>2</v>
      </c>
      <c r="LP48">
        <v>2</v>
      </c>
      <c r="LQ48">
        <v>2</v>
      </c>
      <c r="LR48">
        <v>2</v>
      </c>
      <c r="LS48">
        <v>1</v>
      </c>
      <c r="LT48">
        <v>2</v>
      </c>
      <c r="LU48">
        <v>2</v>
      </c>
      <c r="LV48">
        <v>2</v>
      </c>
      <c r="LW48">
        <v>2</v>
      </c>
      <c r="LX48">
        <v>2</v>
      </c>
      <c r="LY48">
        <v>2</v>
      </c>
      <c r="LZ48">
        <v>2</v>
      </c>
      <c r="MA48">
        <v>2</v>
      </c>
      <c r="MB48">
        <v>2</v>
      </c>
      <c r="MC48">
        <v>2</v>
      </c>
      <c r="MD48">
        <v>2</v>
      </c>
      <c r="ME48">
        <v>2</v>
      </c>
      <c r="MF48">
        <v>2</v>
      </c>
      <c r="MG48">
        <v>2</v>
      </c>
      <c r="MH48">
        <v>2</v>
      </c>
      <c r="MI48">
        <v>2</v>
      </c>
      <c r="MJ48">
        <v>2</v>
      </c>
      <c r="MK48">
        <v>2</v>
      </c>
      <c r="ML48">
        <v>2</v>
      </c>
      <c r="MM48">
        <v>2</v>
      </c>
      <c r="MN48">
        <v>2</v>
      </c>
      <c r="MO48">
        <v>2</v>
      </c>
      <c r="MP48">
        <v>2</v>
      </c>
      <c r="MQ48">
        <v>2</v>
      </c>
      <c r="MR48">
        <v>2</v>
      </c>
      <c r="MS48">
        <v>2</v>
      </c>
      <c r="MT48">
        <v>2</v>
      </c>
      <c r="MU48">
        <v>2</v>
      </c>
      <c r="MV48">
        <v>2</v>
      </c>
      <c r="MW48">
        <v>2</v>
      </c>
      <c r="MX48">
        <v>2</v>
      </c>
      <c r="MY48">
        <v>2</v>
      </c>
      <c r="MZ48">
        <v>2</v>
      </c>
      <c r="NA48">
        <v>2</v>
      </c>
      <c r="NB48">
        <v>2</v>
      </c>
      <c r="NC48">
        <v>2</v>
      </c>
      <c r="ND48">
        <v>2</v>
      </c>
      <c r="NE48">
        <v>2</v>
      </c>
      <c r="NF48">
        <v>2</v>
      </c>
      <c r="NG48">
        <v>2</v>
      </c>
      <c r="NH48">
        <v>2</v>
      </c>
      <c r="NI48">
        <v>2</v>
      </c>
      <c r="NJ48">
        <v>2</v>
      </c>
      <c r="NK48">
        <v>2</v>
      </c>
      <c r="NL48">
        <v>2</v>
      </c>
      <c r="NM48">
        <v>2</v>
      </c>
      <c r="NN48">
        <v>2</v>
      </c>
      <c r="NO48">
        <v>2</v>
      </c>
      <c r="NP48">
        <v>2</v>
      </c>
      <c r="NQ48">
        <v>2</v>
      </c>
      <c r="NR48">
        <v>2</v>
      </c>
      <c r="NS48">
        <v>2</v>
      </c>
      <c r="NT48">
        <v>2</v>
      </c>
      <c r="NU48">
        <v>2</v>
      </c>
      <c r="NV48">
        <v>2</v>
      </c>
      <c r="NW48">
        <v>2</v>
      </c>
      <c r="NX48">
        <v>2</v>
      </c>
      <c r="NY48">
        <v>2</v>
      </c>
      <c r="NZ48">
        <v>2</v>
      </c>
      <c r="OA48">
        <v>2</v>
      </c>
      <c r="OB48">
        <v>2</v>
      </c>
      <c r="OC48">
        <v>2</v>
      </c>
      <c r="OD48">
        <v>2</v>
      </c>
      <c r="OE48">
        <v>1</v>
      </c>
      <c r="OF48">
        <v>1</v>
      </c>
      <c r="OG48">
        <v>2</v>
      </c>
      <c r="OH48">
        <v>2</v>
      </c>
      <c r="OI48">
        <v>2</v>
      </c>
      <c r="OJ48">
        <v>2</v>
      </c>
      <c r="OK48">
        <v>2</v>
      </c>
      <c r="OL48">
        <v>2</v>
      </c>
      <c r="OM48">
        <v>2</v>
      </c>
      <c r="ON48">
        <v>2</v>
      </c>
      <c r="OO48">
        <v>2</v>
      </c>
      <c r="OP48">
        <v>2</v>
      </c>
      <c r="OQ48">
        <v>2</v>
      </c>
      <c r="OR48">
        <v>2</v>
      </c>
      <c r="OS48">
        <v>2</v>
      </c>
      <c r="OT48">
        <v>2</v>
      </c>
      <c r="OU48">
        <v>2</v>
      </c>
      <c r="OV48">
        <v>2</v>
      </c>
      <c r="OW48">
        <v>2</v>
      </c>
      <c r="OX48">
        <v>2</v>
      </c>
      <c r="OY48">
        <v>2</v>
      </c>
      <c r="OZ48">
        <v>2</v>
      </c>
      <c r="PA48">
        <v>2</v>
      </c>
      <c r="PB48">
        <v>2</v>
      </c>
      <c r="PC48">
        <v>2</v>
      </c>
      <c r="PD48">
        <v>2</v>
      </c>
      <c r="PE48">
        <v>2</v>
      </c>
      <c r="PF48">
        <v>2</v>
      </c>
      <c r="PG48">
        <v>1</v>
      </c>
      <c r="PH48">
        <v>2</v>
      </c>
      <c r="PI48">
        <v>2</v>
      </c>
      <c r="PJ48">
        <v>2</v>
      </c>
      <c r="PK48">
        <v>2</v>
      </c>
      <c r="PL48">
        <v>2</v>
      </c>
      <c r="PM48">
        <v>2</v>
      </c>
      <c r="PN48">
        <v>2</v>
      </c>
      <c r="PO48">
        <v>2</v>
      </c>
      <c r="PP48">
        <v>2</v>
      </c>
      <c r="PQ48">
        <v>2</v>
      </c>
      <c r="PR48">
        <v>2</v>
      </c>
      <c r="PS48">
        <v>2</v>
      </c>
      <c r="PT48">
        <v>2</v>
      </c>
      <c r="PU48">
        <v>2</v>
      </c>
      <c r="PV48">
        <v>2</v>
      </c>
      <c r="PW48">
        <v>2</v>
      </c>
      <c r="PX48">
        <v>2</v>
      </c>
      <c r="PY48">
        <v>2</v>
      </c>
      <c r="PZ48">
        <v>2</v>
      </c>
      <c r="QA48">
        <v>2</v>
      </c>
      <c r="QB48">
        <v>2</v>
      </c>
      <c r="QC48">
        <v>2</v>
      </c>
      <c r="QD48">
        <v>2</v>
      </c>
      <c r="QE48">
        <v>2</v>
      </c>
      <c r="QF48">
        <v>2</v>
      </c>
      <c r="QG48">
        <v>2</v>
      </c>
      <c r="QH48">
        <v>2</v>
      </c>
      <c r="QI48">
        <v>2</v>
      </c>
      <c r="QJ48">
        <v>2</v>
      </c>
      <c r="QK48">
        <v>2</v>
      </c>
      <c r="QL48">
        <v>2</v>
      </c>
      <c r="QM48">
        <v>2</v>
      </c>
      <c r="QN48">
        <v>2</v>
      </c>
      <c r="QO48">
        <v>2</v>
      </c>
      <c r="QP48">
        <v>2</v>
      </c>
      <c r="QQ48">
        <v>2</v>
      </c>
      <c r="QR48">
        <v>2</v>
      </c>
      <c r="QS48">
        <v>2</v>
      </c>
      <c r="QT48">
        <v>2</v>
      </c>
      <c r="QU48">
        <v>2</v>
      </c>
      <c r="QV48">
        <v>2</v>
      </c>
      <c r="QW48">
        <v>2</v>
      </c>
      <c r="QX48">
        <v>2</v>
      </c>
      <c r="QY48">
        <v>2</v>
      </c>
      <c r="QZ48">
        <v>2</v>
      </c>
      <c r="RA48">
        <v>2</v>
      </c>
      <c r="RB48">
        <v>2</v>
      </c>
      <c r="RC48">
        <v>2</v>
      </c>
      <c r="RD48">
        <v>2</v>
      </c>
      <c r="RE48">
        <v>2</v>
      </c>
      <c r="RF48">
        <v>2</v>
      </c>
      <c r="RG48">
        <v>2</v>
      </c>
      <c r="RH48">
        <v>2</v>
      </c>
      <c r="RI48">
        <v>2</v>
      </c>
      <c r="RJ48">
        <v>2</v>
      </c>
      <c r="RK48">
        <v>2</v>
      </c>
      <c r="RL48">
        <v>2</v>
      </c>
      <c r="RM48">
        <v>2</v>
      </c>
      <c r="RN48">
        <v>2</v>
      </c>
      <c r="RO48">
        <v>2</v>
      </c>
      <c r="RP48">
        <v>2</v>
      </c>
      <c r="RQ48">
        <v>2</v>
      </c>
      <c r="RR48">
        <v>2</v>
      </c>
      <c r="RS48">
        <v>2</v>
      </c>
      <c r="RT48">
        <v>2</v>
      </c>
      <c r="RU48">
        <v>2</v>
      </c>
      <c r="RV48">
        <v>2</v>
      </c>
      <c r="RW48">
        <v>2</v>
      </c>
      <c r="RX48">
        <v>2</v>
      </c>
      <c r="RY48">
        <v>2</v>
      </c>
      <c r="RZ48">
        <v>2</v>
      </c>
      <c r="SA48">
        <v>2</v>
      </c>
      <c r="SB48">
        <v>2</v>
      </c>
      <c r="SC48">
        <v>2</v>
      </c>
      <c r="SD48">
        <v>2</v>
      </c>
      <c r="SE48">
        <v>2</v>
      </c>
      <c r="SF48">
        <v>2</v>
      </c>
      <c r="SG48">
        <v>2</v>
      </c>
      <c r="SH48">
        <f t="shared" si="0"/>
        <v>2.226</v>
      </c>
      <c r="SJ48">
        <v>2</v>
      </c>
      <c r="SK48">
        <v>2</v>
      </c>
      <c r="SL48">
        <v>2</v>
      </c>
      <c r="SM48">
        <v>2</v>
      </c>
      <c r="SN48">
        <v>2</v>
      </c>
      <c r="SO48">
        <v>2</v>
      </c>
      <c r="SP48">
        <v>2</v>
      </c>
      <c r="SQ48">
        <v>2</v>
      </c>
      <c r="SR48">
        <v>2</v>
      </c>
      <c r="SS48">
        <v>2</v>
      </c>
      <c r="ST48">
        <v>2</v>
      </c>
      <c r="SU48">
        <v>2</v>
      </c>
      <c r="SV48">
        <v>2</v>
      </c>
      <c r="SW48">
        <v>2</v>
      </c>
      <c r="SX48">
        <v>2</v>
      </c>
      <c r="SY48">
        <v>2</v>
      </c>
      <c r="SZ48">
        <v>2</v>
      </c>
      <c r="TA48">
        <v>2</v>
      </c>
      <c r="TB48">
        <v>2</v>
      </c>
      <c r="TC48">
        <v>2</v>
      </c>
      <c r="TD48">
        <v>2</v>
      </c>
      <c r="TE48">
        <v>2</v>
      </c>
      <c r="TF48">
        <v>2</v>
      </c>
      <c r="TG48">
        <v>2</v>
      </c>
      <c r="TH48">
        <v>2</v>
      </c>
      <c r="TI48">
        <v>2</v>
      </c>
      <c r="TJ48">
        <v>2</v>
      </c>
      <c r="TK48">
        <v>2</v>
      </c>
      <c r="TL48">
        <v>2</v>
      </c>
      <c r="TM48">
        <v>2</v>
      </c>
      <c r="TN48">
        <v>2</v>
      </c>
      <c r="TO48">
        <v>2</v>
      </c>
      <c r="TP48">
        <v>2</v>
      </c>
      <c r="TQ48">
        <v>2</v>
      </c>
      <c r="TR48">
        <v>2</v>
      </c>
      <c r="TS48">
        <v>2</v>
      </c>
      <c r="TT48">
        <v>2</v>
      </c>
      <c r="TU48">
        <v>2</v>
      </c>
      <c r="TV48">
        <v>2</v>
      </c>
      <c r="TW48">
        <v>2</v>
      </c>
      <c r="TX48">
        <v>2</v>
      </c>
      <c r="TY48">
        <v>2</v>
      </c>
      <c r="TZ48">
        <v>2</v>
      </c>
      <c r="UA48">
        <v>2</v>
      </c>
      <c r="UB48">
        <v>2</v>
      </c>
      <c r="UC48">
        <v>2</v>
      </c>
      <c r="UD48">
        <v>2</v>
      </c>
      <c r="UE48">
        <v>2</v>
      </c>
      <c r="UF48">
        <v>2</v>
      </c>
      <c r="UG48">
        <v>2</v>
      </c>
      <c r="UH48">
        <v>2</v>
      </c>
      <c r="UI48">
        <v>2</v>
      </c>
      <c r="UJ48">
        <v>2</v>
      </c>
      <c r="UK48">
        <v>2</v>
      </c>
      <c r="UL48">
        <v>2</v>
      </c>
      <c r="UM48">
        <v>2</v>
      </c>
      <c r="UN48">
        <v>2</v>
      </c>
      <c r="UO48">
        <v>2</v>
      </c>
      <c r="UP48">
        <v>2</v>
      </c>
      <c r="UQ48">
        <v>2</v>
      </c>
      <c r="UR48">
        <v>2</v>
      </c>
      <c r="US48">
        <v>2</v>
      </c>
      <c r="UT48">
        <v>2</v>
      </c>
      <c r="UU48">
        <v>2</v>
      </c>
      <c r="UV48">
        <v>2</v>
      </c>
      <c r="UW48">
        <v>2</v>
      </c>
      <c r="UX48">
        <v>2</v>
      </c>
      <c r="UY48">
        <v>2</v>
      </c>
      <c r="UZ48">
        <v>2</v>
      </c>
      <c r="VA48">
        <v>2</v>
      </c>
      <c r="VB48">
        <v>2</v>
      </c>
      <c r="VC48">
        <v>2</v>
      </c>
      <c r="VD48">
        <v>2</v>
      </c>
      <c r="VE48">
        <v>2</v>
      </c>
      <c r="VF48">
        <v>2</v>
      </c>
      <c r="VG48">
        <v>2</v>
      </c>
      <c r="VH48">
        <v>2</v>
      </c>
      <c r="VI48">
        <v>2</v>
      </c>
      <c r="VJ48">
        <v>2</v>
      </c>
      <c r="VK48">
        <v>2</v>
      </c>
      <c r="VL48">
        <v>2</v>
      </c>
      <c r="VM48">
        <v>2</v>
      </c>
      <c r="VN48">
        <v>2</v>
      </c>
      <c r="VO48">
        <v>2</v>
      </c>
      <c r="VP48">
        <v>2</v>
      </c>
      <c r="VQ48">
        <v>2</v>
      </c>
      <c r="VR48">
        <v>2</v>
      </c>
      <c r="VS48">
        <v>2</v>
      </c>
      <c r="VT48">
        <v>2</v>
      </c>
      <c r="VU48">
        <v>2</v>
      </c>
      <c r="VV48">
        <v>2</v>
      </c>
      <c r="VW48">
        <v>2</v>
      </c>
      <c r="VX48">
        <v>2</v>
      </c>
      <c r="VY48">
        <v>1</v>
      </c>
      <c r="VZ48">
        <v>2</v>
      </c>
      <c r="WA48">
        <v>2</v>
      </c>
      <c r="WB48">
        <v>2</v>
      </c>
      <c r="WC48">
        <v>2</v>
      </c>
      <c r="WD48">
        <v>2</v>
      </c>
      <c r="WE48">
        <v>2</v>
      </c>
      <c r="WF48">
        <v>2</v>
      </c>
      <c r="WG48">
        <v>1</v>
      </c>
      <c r="WH48">
        <v>2</v>
      </c>
      <c r="WI48">
        <v>2</v>
      </c>
      <c r="WJ48">
        <v>2</v>
      </c>
      <c r="WK48">
        <v>2</v>
      </c>
      <c r="WL48">
        <v>2</v>
      </c>
      <c r="WM48">
        <v>2</v>
      </c>
      <c r="WN48">
        <v>2</v>
      </c>
      <c r="WO48">
        <v>2</v>
      </c>
      <c r="WP48">
        <v>2</v>
      </c>
      <c r="WQ48">
        <v>2</v>
      </c>
      <c r="WR48">
        <v>2</v>
      </c>
      <c r="WS48">
        <v>2</v>
      </c>
      <c r="WT48">
        <v>2</v>
      </c>
      <c r="WU48">
        <v>2</v>
      </c>
      <c r="WV48">
        <v>2</v>
      </c>
      <c r="WW48">
        <v>2</v>
      </c>
      <c r="WX48">
        <v>2</v>
      </c>
      <c r="WY48">
        <v>2</v>
      </c>
      <c r="WZ48">
        <v>2</v>
      </c>
      <c r="XA48">
        <v>2</v>
      </c>
      <c r="XB48">
        <v>2</v>
      </c>
      <c r="XC48">
        <v>2</v>
      </c>
      <c r="XD48">
        <v>2</v>
      </c>
      <c r="XE48">
        <v>2</v>
      </c>
      <c r="XF48">
        <v>2</v>
      </c>
      <c r="XG48">
        <v>2</v>
      </c>
      <c r="XH48">
        <v>2</v>
      </c>
      <c r="XI48">
        <v>2</v>
      </c>
      <c r="XJ48">
        <v>2</v>
      </c>
      <c r="XK48">
        <v>2</v>
      </c>
      <c r="XL48">
        <v>2</v>
      </c>
      <c r="XM48">
        <v>2</v>
      </c>
      <c r="XN48">
        <v>2</v>
      </c>
      <c r="XO48">
        <v>2</v>
      </c>
      <c r="XP48">
        <v>2</v>
      </c>
      <c r="XQ48">
        <v>2</v>
      </c>
      <c r="XR48">
        <v>2</v>
      </c>
      <c r="XS48">
        <v>2</v>
      </c>
      <c r="XT48">
        <v>2</v>
      </c>
      <c r="XU48">
        <v>2</v>
      </c>
      <c r="XV48">
        <v>2</v>
      </c>
      <c r="XW48">
        <v>2</v>
      </c>
      <c r="XX48">
        <v>2</v>
      </c>
      <c r="XY48">
        <v>2</v>
      </c>
      <c r="XZ48">
        <v>2</v>
      </c>
      <c r="YA48">
        <v>2</v>
      </c>
      <c r="YB48">
        <v>2</v>
      </c>
      <c r="YC48">
        <v>2</v>
      </c>
      <c r="YD48">
        <v>2</v>
      </c>
      <c r="YE48">
        <v>2</v>
      </c>
      <c r="YF48">
        <v>2</v>
      </c>
      <c r="YG48">
        <v>2</v>
      </c>
      <c r="YH48">
        <v>2</v>
      </c>
      <c r="YI48">
        <v>2</v>
      </c>
      <c r="YJ48">
        <v>2</v>
      </c>
      <c r="YK48">
        <v>2</v>
      </c>
      <c r="YL48">
        <v>2</v>
      </c>
      <c r="YM48">
        <v>2</v>
      </c>
      <c r="YN48">
        <v>2</v>
      </c>
      <c r="YO48">
        <v>2</v>
      </c>
      <c r="YP48">
        <v>2</v>
      </c>
      <c r="YQ48">
        <v>2</v>
      </c>
      <c r="YR48">
        <v>2</v>
      </c>
      <c r="YS48">
        <v>2</v>
      </c>
      <c r="YT48">
        <v>2</v>
      </c>
      <c r="YU48">
        <v>2</v>
      </c>
      <c r="YV48">
        <v>2</v>
      </c>
      <c r="YW48">
        <v>2</v>
      </c>
      <c r="YX48">
        <v>2</v>
      </c>
      <c r="YY48">
        <v>2</v>
      </c>
      <c r="YZ48">
        <v>2</v>
      </c>
      <c r="ZA48">
        <v>2</v>
      </c>
      <c r="ZB48">
        <v>2</v>
      </c>
      <c r="ZC48">
        <v>2</v>
      </c>
      <c r="ZD48">
        <v>2</v>
      </c>
      <c r="ZE48">
        <v>2</v>
      </c>
      <c r="ZF48">
        <v>2</v>
      </c>
      <c r="ZG48">
        <v>2</v>
      </c>
      <c r="ZH48">
        <v>2</v>
      </c>
      <c r="ZI48">
        <v>2</v>
      </c>
      <c r="ZJ48">
        <v>2</v>
      </c>
      <c r="ZK48">
        <v>2</v>
      </c>
      <c r="ZL48">
        <v>2</v>
      </c>
      <c r="ZM48">
        <v>2</v>
      </c>
      <c r="ZN48">
        <v>2</v>
      </c>
      <c r="ZO48">
        <v>2</v>
      </c>
      <c r="ZP48">
        <v>2</v>
      </c>
      <c r="ZQ48">
        <v>2</v>
      </c>
      <c r="ZR48">
        <v>2</v>
      </c>
      <c r="ZS48">
        <v>2</v>
      </c>
      <c r="ZT48">
        <v>2</v>
      </c>
      <c r="ZU48">
        <v>2</v>
      </c>
      <c r="ZV48">
        <v>2</v>
      </c>
      <c r="ZW48">
        <v>2</v>
      </c>
      <c r="ZX48">
        <v>2</v>
      </c>
      <c r="ZY48">
        <v>2</v>
      </c>
      <c r="ZZ48">
        <v>2</v>
      </c>
      <c r="AAA48">
        <v>2</v>
      </c>
      <c r="AAB48">
        <v>2</v>
      </c>
      <c r="AAC48">
        <v>2</v>
      </c>
      <c r="AAD48">
        <v>2</v>
      </c>
      <c r="AAE48">
        <v>2</v>
      </c>
      <c r="AAF48">
        <v>2</v>
      </c>
      <c r="AAG48">
        <v>2</v>
      </c>
      <c r="AAH48">
        <v>2</v>
      </c>
      <c r="AAI48">
        <v>2</v>
      </c>
      <c r="AAJ48">
        <v>2</v>
      </c>
      <c r="AAK48">
        <v>2</v>
      </c>
      <c r="AAL48">
        <v>2</v>
      </c>
      <c r="AAM48">
        <v>2</v>
      </c>
      <c r="AAN48">
        <v>2</v>
      </c>
      <c r="AAO48">
        <v>2</v>
      </c>
      <c r="AAP48">
        <v>2</v>
      </c>
      <c r="AAQ48">
        <v>2</v>
      </c>
      <c r="AAR48">
        <v>2</v>
      </c>
      <c r="AAS48">
        <v>2</v>
      </c>
      <c r="AAT48">
        <v>2</v>
      </c>
      <c r="AAU48">
        <v>2</v>
      </c>
      <c r="AAV48">
        <v>2</v>
      </c>
      <c r="AAW48">
        <v>2</v>
      </c>
      <c r="AAX48">
        <v>2</v>
      </c>
      <c r="AAY48">
        <v>2</v>
      </c>
      <c r="AAZ48">
        <v>2</v>
      </c>
      <c r="ABA48">
        <v>2</v>
      </c>
      <c r="ABB48">
        <v>2</v>
      </c>
      <c r="ABC48">
        <v>2</v>
      </c>
      <c r="ABD48">
        <v>2</v>
      </c>
      <c r="ABE48">
        <v>2</v>
      </c>
      <c r="ABF48">
        <v>2</v>
      </c>
      <c r="ABG48">
        <v>2</v>
      </c>
      <c r="ABH48">
        <v>2</v>
      </c>
      <c r="ABI48">
        <v>2</v>
      </c>
      <c r="ABJ48">
        <v>2</v>
      </c>
      <c r="ABK48">
        <v>2</v>
      </c>
      <c r="ABL48">
        <v>2</v>
      </c>
      <c r="ABM48">
        <v>2</v>
      </c>
      <c r="ABN48">
        <v>2</v>
      </c>
      <c r="ABO48">
        <v>2</v>
      </c>
      <c r="ABP48">
        <v>2</v>
      </c>
      <c r="ABQ48">
        <v>2</v>
      </c>
      <c r="ABR48">
        <v>2</v>
      </c>
      <c r="ABS48">
        <v>2</v>
      </c>
      <c r="ABT48">
        <v>2</v>
      </c>
      <c r="ABU48">
        <v>2</v>
      </c>
      <c r="ABV48">
        <v>2</v>
      </c>
      <c r="ABW48">
        <v>2</v>
      </c>
      <c r="ABX48">
        <v>2</v>
      </c>
      <c r="ABY48">
        <v>2</v>
      </c>
      <c r="ABZ48">
        <v>2</v>
      </c>
      <c r="ACA48">
        <v>2</v>
      </c>
      <c r="ACB48">
        <v>2</v>
      </c>
      <c r="ACC48">
        <v>2</v>
      </c>
      <c r="ACD48">
        <v>2</v>
      </c>
      <c r="ACE48">
        <v>2</v>
      </c>
      <c r="ACF48">
        <v>2</v>
      </c>
      <c r="ACG48">
        <v>2</v>
      </c>
      <c r="ACH48">
        <v>2</v>
      </c>
      <c r="ACI48">
        <v>2</v>
      </c>
      <c r="ACJ48">
        <v>2</v>
      </c>
      <c r="ACK48">
        <v>2</v>
      </c>
      <c r="ACL48">
        <v>2</v>
      </c>
      <c r="ACM48">
        <v>2</v>
      </c>
      <c r="ACN48">
        <v>2</v>
      </c>
      <c r="ACO48">
        <v>2</v>
      </c>
      <c r="ACP48">
        <v>2</v>
      </c>
      <c r="ACQ48">
        <v>2</v>
      </c>
      <c r="ACR48">
        <v>2</v>
      </c>
      <c r="ACS48">
        <v>2</v>
      </c>
      <c r="ACT48">
        <v>2</v>
      </c>
      <c r="ACU48">
        <v>2</v>
      </c>
      <c r="ACV48">
        <v>2</v>
      </c>
      <c r="ACW48">
        <v>2</v>
      </c>
      <c r="ACX48">
        <v>2</v>
      </c>
      <c r="ACY48">
        <v>2</v>
      </c>
      <c r="ACZ48">
        <v>2</v>
      </c>
      <c r="ADA48">
        <v>2</v>
      </c>
      <c r="ADB48">
        <v>1</v>
      </c>
      <c r="ADC48">
        <v>2</v>
      </c>
      <c r="ADD48">
        <v>2</v>
      </c>
      <c r="ADE48">
        <v>2</v>
      </c>
      <c r="ADF48">
        <v>2</v>
      </c>
      <c r="ADG48">
        <v>2</v>
      </c>
      <c r="ADH48">
        <v>2</v>
      </c>
      <c r="ADI48">
        <v>2</v>
      </c>
      <c r="ADJ48">
        <v>2</v>
      </c>
      <c r="ADK48">
        <v>2</v>
      </c>
      <c r="ADL48">
        <v>2</v>
      </c>
      <c r="ADM48">
        <v>2</v>
      </c>
      <c r="ADN48">
        <v>2</v>
      </c>
      <c r="ADO48">
        <v>2</v>
      </c>
      <c r="ADP48">
        <v>2</v>
      </c>
      <c r="ADQ48">
        <v>1</v>
      </c>
      <c r="ADR48">
        <v>2</v>
      </c>
      <c r="ADS48">
        <v>2</v>
      </c>
      <c r="ADT48">
        <v>2</v>
      </c>
      <c r="ADU48">
        <v>2</v>
      </c>
      <c r="ADV48">
        <v>2</v>
      </c>
      <c r="ADW48">
        <v>2</v>
      </c>
      <c r="ADX48">
        <v>2</v>
      </c>
      <c r="ADY48">
        <v>2</v>
      </c>
      <c r="ADZ48">
        <v>2</v>
      </c>
      <c r="AEA48">
        <v>2</v>
      </c>
      <c r="AEB48">
        <v>2</v>
      </c>
      <c r="AEC48">
        <v>2</v>
      </c>
      <c r="AED48">
        <v>2</v>
      </c>
      <c r="AEE48">
        <v>2</v>
      </c>
      <c r="AEF48">
        <v>2</v>
      </c>
      <c r="AEG48">
        <v>2</v>
      </c>
      <c r="AEH48">
        <v>2</v>
      </c>
      <c r="AEI48">
        <v>2</v>
      </c>
      <c r="AEJ48">
        <v>2</v>
      </c>
      <c r="AEK48">
        <v>2</v>
      </c>
      <c r="AEL48">
        <v>2</v>
      </c>
      <c r="AEM48">
        <v>2</v>
      </c>
      <c r="AEN48">
        <v>2</v>
      </c>
      <c r="AEO48">
        <v>1</v>
      </c>
      <c r="AEP48">
        <v>2</v>
      </c>
      <c r="AEQ48">
        <v>2</v>
      </c>
      <c r="AER48">
        <v>2</v>
      </c>
      <c r="AES48">
        <v>2</v>
      </c>
      <c r="AET48">
        <v>2</v>
      </c>
      <c r="AEU48">
        <v>2</v>
      </c>
      <c r="AEV48">
        <v>2</v>
      </c>
      <c r="AEW48">
        <v>2</v>
      </c>
      <c r="AEX48">
        <v>2</v>
      </c>
      <c r="AEY48">
        <v>2</v>
      </c>
      <c r="AEZ48">
        <v>2</v>
      </c>
      <c r="AFA48">
        <v>2</v>
      </c>
      <c r="AFB48">
        <v>2</v>
      </c>
      <c r="AFC48">
        <v>2</v>
      </c>
      <c r="AFD48">
        <v>2</v>
      </c>
      <c r="AFE48">
        <v>2</v>
      </c>
      <c r="AFF48">
        <v>2</v>
      </c>
      <c r="AFG48">
        <v>2</v>
      </c>
      <c r="AFH48">
        <v>2</v>
      </c>
      <c r="AFI48">
        <v>2</v>
      </c>
      <c r="AFJ48">
        <v>2</v>
      </c>
      <c r="AFK48">
        <v>2</v>
      </c>
      <c r="AFL48">
        <v>2</v>
      </c>
      <c r="AFM48">
        <v>2</v>
      </c>
      <c r="AFN48">
        <v>2</v>
      </c>
      <c r="AFO48">
        <v>2</v>
      </c>
      <c r="AFP48">
        <v>2</v>
      </c>
      <c r="AFQ48">
        <v>2</v>
      </c>
      <c r="AFR48">
        <v>2</v>
      </c>
      <c r="AFS48">
        <v>2</v>
      </c>
      <c r="AFT48">
        <v>2</v>
      </c>
      <c r="AFU48">
        <v>2</v>
      </c>
      <c r="AFV48">
        <v>2</v>
      </c>
      <c r="AFW48">
        <v>2</v>
      </c>
      <c r="AFX48">
        <v>2</v>
      </c>
      <c r="AFY48">
        <v>2</v>
      </c>
      <c r="AFZ48">
        <v>2</v>
      </c>
      <c r="AGA48">
        <v>2</v>
      </c>
      <c r="AGB48">
        <v>2</v>
      </c>
      <c r="AGC48">
        <v>2</v>
      </c>
      <c r="AGD48">
        <v>2</v>
      </c>
      <c r="AGE48">
        <v>2</v>
      </c>
      <c r="AGF48">
        <v>2</v>
      </c>
      <c r="AGG48">
        <v>2</v>
      </c>
      <c r="AGH48">
        <v>2</v>
      </c>
      <c r="AGI48">
        <v>2</v>
      </c>
      <c r="AGJ48">
        <v>2</v>
      </c>
      <c r="AGK48">
        <v>2</v>
      </c>
      <c r="AGL48">
        <v>2</v>
      </c>
      <c r="AGM48">
        <v>2</v>
      </c>
      <c r="AGN48">
        <v>2</v>
      </c>
      <c r="AGO48">
        <v>2</v>
      </c>
      <c r="AGP48">
        <v>2</v>
      </c>
      <c r="AGQ48">
        <v>2</v>
      </c>
      <c r="AGR48">
        <v>2</v>
      </c>
      <c r="AGS48">
        <v>2</v>
      </c>
      <c r="AGT48">
        <v>2</v>
      </c>
      <c r="AGU48">
        <v>2</v>
      </c>
      <c r="AGV48">
        <v>2</v>
      </c>
      <c r="AGW48">
        <v>2</v>
      </c>
      <c r="AGX48">
        <v>2</v>
      </c>
      <c r="AGY48">
        <v>2</v>
      </c>
      <c r="AGZ48">
        <v>2</v>
      </c>
      <c r="AHA48">
        <v>2</v>
      </c>
      <c r="AHB48">
        <v>2</v>
      </c>
      <c r="AHC48">
        <v>2</v>
      </c>
      <c r="AHD48">
        <v>2</v>
      </c>
      <c r="AHE48">
        <v>2</v>
      </c>
      <c r="AHF48">
        <v>2</v>
      </c>
      <c r="AHG48">
        <v>2</v>
      </c>
      <c r="AHH48">
        <v>2</v>
      </c>
      <c r="AHI48">
        <v>2</v>
      </c>
      <c r="AHJ48">
        <v>2</v>
      </c>
      <c r="AHK48">
        <v>2</v>
      </c>
      <c r="AHL48">
        <v>2</v>
      </c>
      <c r="AHM48">
        <v>2</v>
      </c>
      <c r="AHN48">
        <v>2</v>
      </c>
      <c r="AHO48">
        <v>2</v>
      </c>
      <c r="AHP48">
        <v>2</v>
      </c>
      <c r="AHQ48">
        <v>2</v>
      </c>
      <c r="AHR48">
        <v>2</v>
      </c>
      <c r="AHS48">
        <v>2</v>
      </c>
      <c r="AHT48">
        <v>2</v>
      </c>
      <c r="AHU48">
        <v>2</v>
      </c>
      <c r="AHV48">
        <v>2</v>
      </c>
      <c r="AHW48">
        <v>2</v>
      </c>
      <c r="AHX48">
        <v>2</v>
      </c>
      <c r="AHY48">
        <v>2</v>
      </c>
      <c r="AHZ48">
        <v>2</v>
      </c>
      <c r="AIA48">
        <v>2</v>
      </c>
      <c r="AIB48">
        <v>2</v>
      </c>
      <c r="AIC48">
        <v>2</v>
      </c>
      <c r="AID48">
        <v>2</v>
      </c>
      <c r="AIE48">
        <v>2</v>
      </c>
      <c r="AIF48">
        <v>2</v>
      </c>
      <c r="AIG48">
        <v>2</v>
      </c>
      <c r="AIH48">
        <v>2</v>
      </c>
      <c r="AII48">
        <v>2</v>
      </c>
      <c r="AIJ48">
        <v>2</v>
      </c>
      <c r="AIK48">
        <v>2</v>
      </c>
      <c r="AIL48">
        <v>2</v>
      </c>
      <c r="AIM48">
        <v>2</v>
      </c>
      <c r="AIN48">
        <v>2</v>
      </c>
      <c r="AIO48">
        <v>2</v>
      </c>
      <c r="AIP48">
        <v>2</v>
      </c>
      <c r="AIQ48">
        <v>2</v>
      </c>
      <c r="AIR48">
        <v>2</v>
      </c>
      <c r="AIS48">
        <v>2</v>
      </c>
      <c r="AIT48">
        <v>2</v>
      </c>
      <c r="AIU48">
        <v>2</v>
      </c>
      <c r="AIV48">
        <v>2</v>
      </c>
      <c r="AIW48">
        <v>2</v>
      </c>
      <c r="AIX48">
        <v>2</v>
      </c>
      <c r="AIY48">
        <v>2</v>
      </c>
      <c r="AIZ48">
        <v>2</v>
      </c>
      <c r="AJA48">
        <v>2</v>
      </c>
      <c r="AJB48">
        <v>2</v>
      </c>
      <c r="AJC48">
        <v>2</v>
      </c>
      <c r="AJD48">
        <v>2</v>
      </c>
      <c r="AJE48">
        <v>2</v>
      </c>
      <c r="AJF48">
        <v>2</v>
      </c>
      <c r="AJG48">
        <v>2</v>
      </c>
      <c r="AJH48">
        <v>2</v>
      </c>
      <c r="AJI48">
        <v>2</v>
      </c>
      <c r="AJJ48">
        <v>2</v>
      </c>
      <c r="AJK48">
        <v>2</v>
      </c>
      <c r="AJL48">
        <v>2</v>
      </c>
      <c r="AJM48">
        <v>2</v>
      </c>
      <c r="AJN48">
        <v>2</v>
      </c>
      <c r="AJO48">
        <v>2</v>
      </c>
      <c r="AJP48">
        <v>2</v>
      </c>
      <c r="AJQ48">
        <v>2</v>
      </c>
      <c r="AJR48">
        <v>2</v>
      </c>
      <c r="AJS48">
        <v>2</v>
      </c>
      <c r="AJT48">
        <v>1</v>
      </c>
      <c r="AJU48">
        <v>2</v>
      </c>
      <c r="AJV48">
        <v>2</v>
      </c>
      <c r="AJW48">
        <v>2</v>
      </c>
      <c r="AJX48">
        <v>2</v>
      </c>
      <c r="AJY48">
        <v>2</v>
      </c>
      <c r="AJZ48">
        <v>2</v>
      </c>
      <c r="AKA48">
        <v>2</v>
      </c>
      <c r="AKB48">
        <v>2</v>
      </c>
      <c r="AKC48">
        <v>2</v>
      </c>
      <c r="AKD48">
        <v>2</v>
      </c>
      <c r="AKE48">
        <v>2</v>
      </c>
      <c r="AKF48">
        <v>2</v>
      </c>
      <c r="AKG48">
        <v>2</v>
      </c>
      <c r="AKH48">
        <v>2</v>
      </c>
      <c r="AKI48">
        <v>2</v>
      </c>
      <c r="AKJ48">
        <v>2</v>
      </c>
      <c r="AKK48">
        <v>2</v>
      </c>
      <c r="AKL48">
        <v>2</v>
      </c>
      <c r="AKM48">
        <v>2</v>
      </c>
      <c r="AKN48">
        <v>2</v>
      </c>
      <c r="AKO48">
        <v>2</v>
      </c>
      <c r="AKP48">
        <v>2</v>
      </c>
      <c r="AKQ48">
        <v>2</v>
      </c>
      <c r="AKR48">
        <v>2</v>
      </c>
      <c r="AKS48">
        <v>2</v>
      </c>
      <c r="AKT48">
        <v>2</v>
      </c>
      <c r="AKU48">
        <v>2</v>
      </c>
      <c r="AKV48">
        <v>2</v>
      </c>
      <c r="AKW48">
        <v>2</v>
      </c>
      <c r="AKX48">
        <v>2</v>
      </c>
      <c r="AKY48">
        <v>2</v>
      </c>
      <c r="AKZ48">
        <v>2</v>
      </c>
      <c r="ALA48">
        <v>2</v>
      </c>
      <c r="ALB48">
        <v>2</v>
      </c>
      <c r="ALC48">
        <v>2</v>
      </c>
      <c r="ALD48">
        <v>2</v>
      </c>
      <c r="ALE48">
        <v>2</v>
      </c>
      <c r="ALF48">
        <v>2</v>
      </c>
      <c r="ALG48">
        <v>2</v>
      </c>
      <c r="ALH48">
        <v>2</v>
      </c>
      <c r="ALI48">
        <v>2</v>
      </c>
      <c r="ALJ48">
        <v>2</v>
      </c>
      <c r="ALK48">
        <v>2</v>
      </c>
      <c r="ALL48">
        <v>2</v>
      </c>
      <c r="ALM48">
        <v>2</v>
      </c>
      <c r="ALN48">
        <v>2</v>
      </c>
      <c r="ALO48">
        <v>2</v>
      </c>
      <c r="ALP48">
        <f t="shared" si="1"/>
        <v>1.988</v>
      </c>
    </row>
    <row r="49" spans="1:1004" x14ac:dyDescent="0.35">
      <c r="A49">
        <v>48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2</v>
      </c>
      <c r="L49">
        <v>2</v>
      </c>
      <c r="M49">
        <v>2</v>
      </c>
      <c r="N49">
        <v>2</v>
      </c>
      <c r="O49">
        <v>2</v>
      </c>
      <c r="P49">
        <v>2</v>
      </c>
      <c r="Q49">
        <v>2</v>
      </c>
      <c r="R49">
        <v>2</v>
      </c>
      <c r="S49">
        <v>2</v>
      </c>
      <c r="T49">
        <v>2</v>
      </c>
      <c r="U49">
        <v>2</v>
      </c>
      <c r="V49">
        <v>2</v>
      </c>
      <c r="W49">
        <v>2</v>
      </c>
      <c r="X49">
        <v>2</v>
      </c>
      <c r="Y49">
        <v>2</v>
      </c>
      <c r="Z49">
        <v>2</v>
      </c>
      <c r="AA49">
        <v>2</v>
      </c>
      <c r="AB49">
        <v>2</v>
      </c>
      <c r="AC49">
        <v>2</v>
      </c>
      <c r="AD49">
        <v>2</v>
      </c>
      <c r="AE49">
        <v>2</v>
      </c>
      <c r="AF49">
        <v>2</v>
      </c>
      <c r="AG49">
        <v>2</v>
      </c>
      <c r="AH49">
        <v>2</v>
      </c>
      <c r="AI49">
        <v>2</v>
      </c>
      <c r="AJ49">
        <v>2</v>
      </c>
      <c r="AK49">
        <v>2</v>
      </c>
      <c r="AL49">
        <v>2</v>
      </c>
      <c r="AM49">
        <v>2</v>
      </c>
      <c r="AN49">
        <v>2</v>
      </c>
      <c r="AO49">
        <v>2</v>
      </c>
      <c r="AP49">
        <v>3</v>
      </c>
      <c r="AQ49">
        <v>2</v>
      </c>
      <c r="AR49">
        <v>2</v>
      </c>
      <c r="AS49">
        <v>2</v>
      </c>
      <c r="AT49">
        <v>2</v>
      </c>
      <c r="AU49">
        <v>2</v>
      </c>
      <c r="AV49">
        <v>2</v>
      </c>
      <c r="AW49">
        <v>2</v>
      </c>
      <c r="AX49">
        <v>2</v>
      </c>
      <c r="AY49">
        <v>2</v>
      </c>
      <c r="AZ49">
        <v>2</v>
      </c>
      <c r="BA49">
        <v>2</v>
      </c>
      <c r="BB49">
        <v>2</v>
      </c>
      <c r="BC49">
        <v>2</v>
      </c>
      <c r="BD49">
        <v>2</v>
      </c>
      <c r="BE49">
        <v>2</v>
      </c>
      <c r="BF49">
        <v>2</v>
      </c>
      <c r="BG49">
        <v>2</v>
      </c>
      <c r="BH49">
        <v>2</v>
      </c>
      <c r="BI49">
        <v>2</v>
      </c>
      <c r="BJ49">
        <v>2</v>
      </c>
      <c r="BK49">
        <v>2</v>
      </c>
      <c r="BL49">
        <v>2</v>
      </c>
      <c r="BM49">
        <v>2</v>
      </c>
      <c r="BN49">
        <v>2</v>
      </c>
      <c r="BO49">
        <v>2</v>
      </c>
      <c r="BP49">
        <v>2</v>
      </c>
      <c r="BQ49">
        <v>2</v>
      </c>
      <c r="BR49">
        <v>2</v>
      </c>
      <c r="BS49">
        <v>2</v>
      </c>
      <c r="BT49">
        <v>2</v>
      </c>
      <c r="BU49">
        <v>2</v>
      </c>
      <c r="BV49">
        <v>2</v>
      </c>
      <c r="BW49">
        <v>2</v>
      </c>
      <c r="BX49">
        <v>2</v>
      </c>
      <c r="BY49">
        <v>2</v>
      </c>
      <c r="BZ49">
        <v>2</v>
      </c>
      <c r="CA49">
        <v>2</v>
      </c>
      <c r="CB49">
        <v>2</v>
      </c>
      <c r="CC49">
        <v>2</v>
      </c>
      <c r="CD49">
        <v>2</v>
      </c>
      <c r="CE49">
        <v>2</v>
      </c>
      <c r="CF49">
        <v>2</v>
      </c>
      <c r="CG49">
        <v>2</v>
      </c>
      <c r="CH49">
        <v>2</v>
      </c>
      <c r="CI49">
        <v>2</v>
      </c>
      <c r="CJ49">
        <v>3</v>
      </c>
      <c r="CK49">
        <v>2</v>
      </c>
      <c r="CL49">
        <v>2</v>
      </c>
      <c r="CM49">
        <v>2</v>
      </c>
      <c r="CN49">
        <v>2</v>
      </c>
      <c r="CO49">
        <v>2</v>
      </c>
      <c r="CP49">
        <v>2</v>
      </c>
      <c r="CQ49">
        <v>2</v>
      </c>
      <c r="CR49">
        <v>2</v>
      </c>
      <c r="CS49">
        <v>2</v>
      </c>
      <c r="CT49">
        <v>2</v>
      </c>
      <c r="CU49">
        <v>2</v>
      </c>
      <c r="CV49">
        <v>2</v>
      </c>
      <c r="CW49">
        <v>2</v>
      </c>
      <c r="CX49">
        <v>2</v>
      </c>
      <c r="CY49">
        <v>2</v>
      </c>
      <c r="CZ49">
        <v>2</v>
      </c>
      <c r="DA49">
        <v>2</v>
      </c>
      <c r="DB49">
        <v>2</v>
      </c>
      <c r="DC49">
        <v>11</v>
      </c>
      <c r="DD49">
        <v>2</v>
      </c>
      <c r="DE49">
        <v>2</v>
      </c>
      <c r="DF49">
        <v>2</v>
      </c>
      <c r="DG49">
        <v>2</v>
      </c>
      <c r="DH49">
        <v>2</v>
      </c>
      <c r="DI49">
        <v>2</v>
      </c>
      <c r="DJ49">
        <v>2</v>
      </c>
      <c r="DK49">
        <v>2</v>
      </c>
      <c r="DL49">
        <v>2</v>
      </c>
      <c r="DM49">
        <v>2</v>
      </c>
      <c r="DN49">
        <v>2</v>
      </c>
      <c r="DO49">
        <v>2</v>
      </c>
      <c r="DP49">
        <v>2</v>
      </c>
      <c r="DQ49">
        <v>2</v>
      </c>
      <c r="DR49">
        <v>2</v>
      </c>
      <c r="DS49">
        <v>2</v>
      </c>
      <c r="DT49">
        <v>2</v>
      </c>
      <c r="DU49">
        <v>2</v>
      </c>
      <c r="DV49">
        <v>1</v>
      </c>
      <c r="DW49">
        <v>2</v>
      </c>
      <c r="DX49">
        <v>2</v>
      </c>
      <c r="DY49">
        <v>2</v>
      </c>
      <c r="DZ49">
        <v>2</v>
      </c>
      <c r="EA49">
        <v>2</v>
      </c>
      <c r="EB49">
        <v>2</v>
      </c>
      <c r="EC49">
        <v>2</v>
      </c>
      <c r="ED49">
        <v>2</v>
      </c>
      <c r="EE49">
        <v>2</v>
      </c>
      <c r="EF49">
        <v>2</v>
      </c>
      <c r="EG49">
        <v>2</v>
      </c>
      <c r="EH49">
        <v>2</v>
      </c>
      <c r="EI49">
        <v>2</v>
      </c>
      <c r="EJ49">
        <v>2</v>
      </c>
      <c r="EK49">
        <v>2</v>
      </c>
      <c r="EL49">
        <v>2</v>
      </c>
      <c r="EM49">
        <v>2</v>
      </c>
      <c r="EN49">
        <v>2</v>
      </c>
      <c r="EO49">
        <v>2</v>
      </c>
      <c r="EP49">
        <v>2</v>
      </c>
      <c r="EQ49">
        <v>2</v>
      </c>
      <c r="ER49">
        <v>2</v>
      </c>
      <c r="ES49">
        <v>2</v>
      </c>
      <c r="ET49">
        <v>2</v>
      </c>
      <c r="EU49">
        <v>2</v>
      </c>
      <c r="EV49">
        <v>2</v>
      </c>
      <c r="EW49">
        <v>2</v>
      </c>
      <c r="EX49">
        <v>2</v>
      </c>
      <c r="EY49">
        <v>2</v>
      </c>
      <c r="EZ49">
        <v>2</v>
      </c>
      <c r="FA49">
        <v>2</v>
      </c>
      <c r="FB49">
        <v>2</v>
      </c>
      <c r="FC49">
        <v>2</v>
      </c>
      <c r="FD49">
        <v>2</v>
      </c>
      <c r="FE49">
        <v>2</v>
      </c>
      <c r="FF49">
        <v>2</v>
      </c>
      <c r="FG49">
        <v>2</v>
      </c>
      <c r="FH49">
        <v>2</v>
      </c>
      <c r="FI49">
        <v>2</v>
      </c>
      <c r="FJ49">
        <v>2</v>
      </c>
      <c r="FK49">
        <v>2</v>
      </c>
      <c r="FL49">
        <v>2</v>
      </c>
      <c r="FM49">
        <v>2</v>
      </c>
      <c r="FN49">
        <v>2</v>
      </c>
      <c r="FO49">
        <v>2</v>
      </c>
      <c r="FP49">
        <v>2</v>
      </c>
      <c r="FQ49">
        <v>2</v>
      </c>
      <c r="FR49">
        <v>2</v>
      </c>
      <c r="FS49">
        <v>2</v>
      </c>
      <c r="FT49">
        <v>2</v>
      </c>
      <c r="FU49">
        <v>2</v>
      </c>
      <c r="FV49">
        <v>2</v>
      </c>
      <c r="FW49">
        <v>2</v>
      </c>
      <c r="FX49">
        <v>2</v>
      </c>
      <c r="FY49">
        <v>2</v>
      </c>
      <c r="FZ49">
        <v>2</v>
      </c>
      <c r="GA49">
        <v>2</v>
      </c>
      <c r="GB49">
        <v>2</v>
      </c>
      <c r="GC49">
        <v>2</v>
      </c>
      <c r="GD49">
        <v>2</v>
      </c>
      <c r="GE49">
        <v>2</v>
      </c>
      <c r="GF49">
        <v>2</v>
      </c>
      <c r="GG49">
        <v>2</v>
      </c>
      <c r="GH49">
        <v>2</v>
      </c>
      <c r="GI49">
        <v>2</v>
      </c>
      <c r="GJ49">
        <v>2</v>
      </c>
      <c r="GK49">
        <v>3</v>
      </c>
      <c r="GL49">
        <v>2</v>
      </c>
      <c r="GM49">
        <v>2</v>
      </c>
      <c r="GN49">
        <v>2</v>
      </c>
      <c r="GO49">
        <v>2</v>
      </c>
      <c r="GP49">
        <v>2</v>
      </c>
      <c r="GQ49">
        <v>2</v>
      </c>
      <c r="GR49">
        <v>2</v>
      </c>
      <c r="GS49">
        <v>2</v>
      </c>
      <c r="GT49">
        <v>2</v>
      </c>
      <c r="GU49">
        <v>2</v>
      </c>
      <c r="GV49">
        <v>2</v>
      </c>
      <c r="GW49">
        <v>2</v>
      </c>
      <c r="GX49">
        <v>2</v>
      </c>
      <c r="GY49">
        <v>2</v>
      </c>
      <c r="GZ49">
        <v>2</v>
      </c>
      <c r="HA49">
        <v>2</v>
      </c>
      <c r="HB49">
        <v>2</v>
      </c>
      <c r="HC49">
        <v>2</v>
      </c>
      <c r="HD49">
        <v>2</v>
      </c>
      <c r="HE49">
        <v>2</v>
      </c>
      <c r="HF49">
        <v>2</v>
      </c>
      <c r="HG49">
        <v>2</v>
      </c>
      <c r="HH49">
        <v>2</v>
      </c>
      <c r="HI49">
        <v>2</v>
      </c>
      <c r="HJ49">
        <v>2</v>
      </c>
      <c r="HK49">
        <v>2</v>
      </c>
      <c r="HL49">
        <v>2</v>
      </c>
      <c r="HM49">
        <v>2</v>
      </c>
      <c r="HN49">
        <v>2</v>
      </c>
      <c r="HO49">
        <v>2</v>
      </c>
      <c r="HP49">
        <v>2</v>
      </c>
      <c r="HQ49">
        <v>2</v>
      </c>
      <c r="HR49">
        <v>2</v>
      </c>
      <c r="HS49">
        <v>2</v>
      </c>
      <c r="HT49">
        <v>2</v>
      </c>
      <c r="HU49">
        <v>2</v>
      </c>
      <c r="HV49">
        <v>2</v>
      </c>
      <c r="HW49">
        <v>2</v>
      </c>
      <c r="HX49">
        <v>2</v>
      </c>
      <c r="HY49">
        <v>2</v>
      </c>
      <c r="HZ49">
        <v>2</v>
      </c>
      <c r="IA49">
        <v>2</v>
      </c>
      <c r="IB49">
        <v>2</v>
      </c>
      <c r="IC49">
        <v>2</v>
      </c>
      <c r="ID49">
        <v>2</v>
      </c>
      <c r="IE49">
        <v>2</v>
      </c>
      <c r="IF49">
        <v>2</v>
      </c>
      <c r="IG49">
        <v>2</v>
      </c>
      <c r="IH49">
        <v>2</v>
      </c>
      <c r="II49">
        <v>2</v>
      </c>
      <c r="IJ49">
        <v>2</v>
      </c>
      <c r="IK49">
        <v>2</v>
      </c>
      <c r="IL49">
        <v>2</v>
      </c>
      <c r="IM49">
        <v>2</v>
      </c>
      <c r="IN49">
        <v>2</v>
      </c>
      <c r="IO49">
        <v>2</v>
      </c>
      <c r="IP49">
        <v>2</v>
      </c>
      <c r="IQ49">
        <v>2</v>
      </c>
      <c r="IR49">
        <v>2</v>
      </c>
      <c r="IS49">
        <v>2</v>
      </c>
      <c r="IT49">
        <v>2</v>
      </c>
      <c r="IU49">
        <v>2</v>
      </c>
      <c r="IV49">
        <v>2</v>
      </c>
      <c r="IW49">
        <v>2</v>
      </c>
      <c r="IX49">
        <v>2</v>
      </c>
      <c r="IY49">
        <v>2</v>
      </c>
      <c r="IZ49">
        <v>2</v>
      </c>
      <c r="JA49">
        <v>2</v>
      </c>
      <c r="JB49">
        <v>2</v>
      </c>
      <c r="JC49">
        <v>2</v>
      </c>
      <c r="JD49">
        <v>2</v>
      </c>
      <c r="JE49">
        <v>2</v>
      </c>
      <c r="JF49">
        <v>2</v>
      </c>
      <c r="JG49">
        <v>2</v>
      </c>
      <c r="JH49">
        <v>2</v>
      </c>
      <c r="JI49">
        <v>2</v>
      </c>
      <c r="JJ49">
        <v>2</v>
      </c>
      <c r="JK49">
        <v>2</v>
      </c>
      <c r="JL49">
        <v>2</v>
      </c>
      <c r="JM49">
        <v>2</v>
      </c>
      <c r="JN49">
        <v>2</v>
      </c>
      <c r="JO49">
        <v>2</v>
      </c>
      <c r="JP49">
        <v>2</v>
      </c>
      <c r="JQ49">
        <v>2</v>
      </c>
      <c r="JR49">
        <v>2</v>
      </c>
      <c r="JS49">
        <v>2</v>
      </c>
      <c r="JT49">
        <v>2</v>
      </c>
      <c r="JU49">
        <v>2</v>
      </c>
      <c r="JV49">
        <v>2</v>
      </c>
      <c r="JW49">
        <v>2</v>
      </c>
      <c r="JX49">
        <v>2</v>
      </c>
      <c r="JY49">
        <v>2</v>
      </c>
      <c r="JZ49">
        <v>2</v>
      </c>
      <c r="KA49">
        <v>2</v>
      </c>
      <c r="KB49">
        <v>2</v>
      </c>
      <c r="KC49">
        <v>2</v>
      </c>
      <c r="KD49">
        <v>2</v>
      </c>
      <c r="KE49">
        <v>2</v>
      </c>
      <c r="KF49">
        <v>2</v>
      </c>
      <c r="KG49">
        <v>2</v>
      </c>
      <c r="KH49">
        <v>2</v>
      </c>
      <c r="KI49">
        <v>2</v>
      </c>
      <c r="KJ49">
        <v>2</v>
      </c>
      <c r="KK49">
        <v>2</v>
      </c>
      <c r="KL49">
        <v>2</v>
      </c>
      <c r="KM49">
        <v>2</v>
      </c>
      <c r="KN49">
        <v>2</v>
      </c>
      <c r="KO49">
        <v>2</v>
      </c>
      <c r="KP49">
        <v>2</v>
      </c>
      <c r="KQ49">
        <v>2</v>
      </c>
      <c r="KR49">
        <v>2</v>
      </c>
      <c r="KS49">
        <v>2</v>
      </c>
      <c r="KT49">
        <v>2</v>
      </c>
      <c r="KU49">
        <v>2</v>
      </c>
      <c r="KV49">
        <v>2</v>
      </c>
      <c r="KW49">
        <v>3</v>
      </c>
      <c r="KX49">
        <v>2</v>
      </c>
      <c r="KY49">
        <v>2</v>
      </c>
      <c r="KZ49">
        <v>2</v>
      </c>
      <c r="LA49">
        <v>2</v>
      </c>
      <c r="LB49">
        <v>2</v>
      </c>
      <c r="LC49">
        <v>2</v>
      </c>
      <c r="LD49">
        <v>2</v>
      </c>
      <c r="LE49">
        <v>2</v>
      </c>
      <c r="LF49">
        <v>2</v>
      </c>
      <c r="LG49">
        <v>2</v>
      </c>
      <c r="LH49">
        <v>2</v>
      </c>
      <c r="LI49">
        <v>2</v>
      </c>
      <c r="LJ49">
        <v>2</v>
      </c>
      <c r="LK49">
        <v>2</v>
      </c>
      <c r="LL49">
        <v>2</v>
      </c>
      <c r="LM49">
        <v>2</v>
      </c>
      <c r="LN49">
        <v>2</v>
      </c>
      <c r="LO49">
        <v>2</v>
      </c>
      <c r="LP49">
        <v>2</v>
      </c>
      <c r="LQ49">
        <v>2</v>
      </c>
      <c r="LR49">
        <v>2</v>
      </c>
      <c r="LS49">
        <v>2</v>
      </c>
      <c r="LT49">
        <v>2</v>
      </c>
      <c r="LU49">
        <v>2</v>
      </c>
      <c r="LV49">
        <v>2</v>
      </c>
      <c r="LW49">
        <v>2</v>
      </c>
      <c r="LX49">
        <v>2</v>
      </c>
      <c r="LY49">
        <v>2</v>
      </c>
      <c r="LZ49">
        <v>2</v>
      </c>
      <c r="MA49">
        <v>2</v>
      </c>
      <c r="MB49">
        <v>2</v>
      </c>
      <c r="MC49">
        <v>2</v>
      </c>
      <c r="MD49">
        <v>2</v>
      </c>
      <c r="ME49">
        <v>2</v>
      </c>
      <c r="MF49">
        <v>2</v>
      </c>
      <c r="MG49">
        <v>2</v>
      </c>
      <c r="MH49">
        <v>2</v>
      </c>
      <c r="MI49">
        <v>2</v>
      </c>
      <c r="MJ49">
        <v>2</v>
      </c>
      <c r="MK49">
        <v>2</v>
      </c>
      <c r="ML49">
        <v>2</v>
      </c>
      <c r="MM49">
        <v>2</v>
      </c>
      <c r="MN49">
        <v>2</v>
      </c>
      <c r="MO49">
        <v>2</v>
      </c>
      <c r="MP49">
        <v>2</v>
      </c>
      <c r="MQ49">
        <v>2</v>
      </c>
      <c r="MR49">
        <v>2</v>
      </c>
      <c r="MS49">
        <v>2</v>
      </c>
      <c r="MT49">
        <v>2</v>
      </c>
      <c r="MU49">
        <v>2</v>
      </c>
      <c r="MV49">
        <v>2</v>
      </c>
      <c r="MW49">
        <v>2</v>
      </c>
      <c r="MX49">
        <v>2</v>
      </c>
      <c r="MY49">
        <v>2</v>
      </c>
      <c r="MZ49">
        <v>2</v>
      </c>
      <c r="NA49">
        <v>2</v>
      </c>
      <c r="NB49">
        <v>2</v>
      </c>
      <c r="NC49">
        <v>2</v>
      </c>
      <c r="ND49">
        <v>2</v>
      </c>
      <c r="NE49">
        <v>2</v>
      </c>
      <c r="NF49">
        <v>2</v>
      </c>
      <c r="NG49">
        <v>2</v>
      </c>
      <c r="NH49">
        <v>2</v>
      </c>
      <c r="NI49">
        <v>2</v>
      </c>
      <c r="NJ49">
        <v>2</v>
      </c>
      <c r="NK49">
        <v>2</v>
      </c>
      <c r="NL49">
        <v>2</v>
      </c>
      <c r="NM49">
        <v>2</v>
      </c>
      <c r="NN49">
        <v>2</v>
      </c>
      <c r="NO49">
        <v>2</v>
      </c>
      <c r="NP49">
        <v>2</v>
      </c>
      <c r="NQ49">
        <v>2</v>
      </c>
      <c r="NR49">
        <v>2</v>
      </c>
      <c r="NS49">
        <v>2</v>
      </c>
      <c r="NT49">
        <v>2</v>
      </c>
      <c r="NU49">
        <v>2</v>
      </c>
      <c r="NV49">
        <v>2</v>
      </c>
      <c r="NW49">
        <v>2</v>
      </c>
      <c r="NX49">
        <v>2</v>
      </c>
      <c r="NY49">
        <v>2</v>
      </c>
      <c r="NZ49">
        <v>2</v>
      </c>
      <c r="OA49">
        <v>2</v>
      </c>
      <c r="OB49">
        <v>2</v>
      </c>
      <c r="OC49">
        <v>2</v>
      </c>
      <c r="OD49">
        <v>2</v>
      </c>
      <c r="OE49">
        <v>2</v>
      </c>
      <c r="OF49">
        <v>2</v>
      </c>
      <c r="OG49">
        <v>2</v>
      </c>
      <c r="OH49">
        <v>2</v>
      </c>
      <c r="OI49">
        <v>2</v>
      </c>
      <c r="OJ49">
        <v>2</v>
      </c>
      <c r="OK49">
        <v>2</v>
      </c>
      <c r="OL49">
        <v>2</v>
      </c>
      <c r="OM49">
        <v>2</v>
      </c>
      <c r="ON49">
        <v>2</v>
      </c>
      <c r="OO49">
        <v>2</v>
      </c>
      <c r="OP49">
        <v>2</v>
      </c>
      <c r="OQ49">
        <v>2</v>
      </c>
      <c r="OR49">
        <v>2</v>
      </c>
      <c r="OS49">
        <v>2</v>
      </c>
      <c r="OT49">
        <v>2</v>
      </c>
      <c r="OU49">
        <v>2</v>
      </c>
      <c r="OV49">
        <v>2</v>
      </c>
      <c r="OW49">
        <v>2</v>
      </c>
      <c r="OX49">
        <v>2</v>
      </c>
      <c r="OY49">
        <v>2</v>
      </c>
      <c r="OZ49">
        <v>2</v>
      </c>
      <c r="PA49">
        <v>2</v>
      </c>
      <c r="PB49">
        <v>2</v>
      </c>
      <c r="PC49">
        <v>2</v>
      </c>
      <c r="PD49">
        <v>2</v>
      </c>
      <c r="PE49">
        <v>2</v>
      </c>
      <c r="PF49">
        <v>2</v>
      </c>
      <c r="PG49">
        <v>2</v>
      </c>
      <c r="PH49">
        <v>2</v>
      </c>
      <c r="PI49">
        <v>2</v>
      </c>
      <c r="PJ49">
        <v>2</v>
      </c>
      <c r="PK49">
        <v>2</v>
      </c>
      <c r="PL49">
        <v>2</v>
      </c>
      <c r="PM49">
        <v>2</v>
      </c>
      <c r="PN49">
        <v>2</v>
      </c>
      <c r="PO49">
        <v>2</v>
      </c>
      <c r="PP49">
        <v>2</v>
      </c>
      <c r="PQ49">
        <v>2</v>
      </c>
      <c r="PR49">
        <v>2</v>
      </c>
      <c r="PS49">
        <v>2</v>
      </c>
      <c r="PT49">
        <v>2</v>
      </c>
      <c r="PU49">
        <v>2</v>
      </c>
      <c r="PV49">
        <v>2</v>
      </c>
      <c r="PW49">
        <v>2</v>
      </c>
      <c r="PX49">
        <v>2</v>
      </c>
      <c r="PY49">
        <v>2</v>
      </c>
      <c r="PZ49">
        <v>2</v>
      </c>
      <c r="QA49">
        <v>2</v>
      </c>
      <c r="QB49">
        <v>2</v>
      </c>
      <c r="QC49">
        <v>2</v>
      </c>
      <c r="QD49">
        <v>2</v>
      </c>
      <c r="QE49">
        <v>2</v>
      </c>
      <c r="QF49">
        <v>2</v>
      </c>
      <c r="QG49">
        <v>2</v>
      </c>
      <c r="QH49">
        <v>2</v>
      </c>
      <c r="QI49">
        <v>2</v>
      </c>
      <c r="QJ49">
        <v>2</v>
      </c>
      <c r="QK49">
        <v>2</v>
      </c>
      <c r="QL49">
        <v>2</v>
      </c>
      <c r="QM49">
        <v>2</v>
      </c>
      <c r="QN49">
        <v>2</v>
      </c>
      <c r="QO49">
        <v>2</v>
      </c>
      <c r="QP49">
        <v>2</v>
      </c>
      <c r="QQ49">
        <v>2</v>
      </c>
      <c r="QR49">
        <v>2</v>
      </c>
      <c r="QS49">
        <v>2</v>
      </c>
      <c r="QT49">
        <v>2</v>
      </c>
      <c r="QU49">
        <v>2</v>
      </c>
      <c r="QV49">
        <v>2</v>
      </c>
      <c r="QW49">
        <v>2</v>
      </c>
      <c r="QX49">
        <v>2</v>
      </c>
      <c r="QY49">
        <v>2</v>
      </c>
      <c r="QZ49">
        <v>2</v>
      </c>
      <c r="RA49">
        <v>2</v>
      </c>
      <c r="RB49">
        <v>2</v>
      </c>
      <c r="RC49">
        <v>2</v>
      </c>
      <c r="RD49">
        <v>2</v>
      </c>
      <c r="RE49">
        <v>2</v>
      </c>
      <c r="RF49">
        <v>2</v>
      </c>
      <c r="RG49">
        <v>2</v>
      </c>
      <c r="RH49">
        <v>2</v>
      </c>
      <c r="RI49">
        <v>2</v>
      </c>
      <c r="RJ49">
        <v>2</v>
      </c>
      <c r="RK49">
        <v>2</v>
      </c>
      <c r="RL49">
        <v>2</v>
      </c>
      <c r="RM49">
        <v>2</v>
      </c>
      <c r="RN49">
        <v>2</v>
      </c>
      <c r="RO49">
        <v>2</v>
      </c>
      <c r="RP49">
        <v>2</v>
      </c>
      <c r="RQ49">
        <v>2</v>
      </c>
      <c r="RR49">
        <v>2</v>
      </c>
      <c r="RS49">
        <v>2</v>
      </c>
      <c r="RT49">
        <v>2</v>
      </c>
      <c r="RU49">
        <v>2</v>
      </c>
      <c r="RV49">
        <v>2</v>
      </c>
      <c r="RW49">
        <v>2</v>
      </c>
      <c r="RX49">
        <v>2</v>
      </c>
      <c r="RY49">
        <v>2</v>
      </c>
      <c r="RZ49">
        <v>2</v>
      </c>
      <c r="SA49">
        <v>2</v>
      </c>
      <c r="SB49">
        <v>2</v>
      </c>
      <c r="SC49">
        <v>2</v>
      </c>
      <c r="SD49">
        <v>2</v>
      </c>
      <c r="SE49">
        <v>2</v>
      </c>
      <c r="SF49">
        <v>2</v>
      </c>
      <c r="SG49">
        <v>2</v>
      </c>
      <c r="SH49">
        <f t="shared" si="0"/>
        <v>2.024</v>
      </c>
      <c r="SJ49">
        <v>2</v>
      </c>
      <c r="SK49">
        <v>2</v>
      </c>
      <c r="SL49">
        <v>2</v>
      </c>
      <c r="SM49">
        <v>2</v>
      </c>
      <c r="SN49">
        <v>2</v>
      </c>
      <c r="SO49">
        <v>2</v>
      </c>
      <c r="SP49">
        <v>2</v>
      </c>
      <c r="SQ49">
        <v>2</v>
      </c>
      <c r="SR49">
        <v>2</v>
      </c>
      <c r="SS49">
        <v>2</v>
      </c>
      <c r="ST49">
        <v>2</v>
      </c>
      <c r="SU49">
        <v>2</v>
      </c>
      <c r="SV49">
        <v>2</v>
      </c>
      <c r="SW49">
        <v>2</v>
      </c>
      <c r="SX49">
        <v>2</v>
      </c>
      <c r="SY49">
        <v>2</v>
      </c>
      <c r="SZ49">
        <v>2</v>
      </c>
      <c r="TA49">
        <v>2</v>
      </c>
      <c r="TB49">
        <v>2</v>
      </c>
      <c r="TC49">
        <v>2</v>
      </c>
      <c r="TD49">
        <v>2</v>
      </c>
      <c r="TE49">
        <v>2</v>
      </c>
      <c r="TF49">
        <v>2</v>
      </c>
      <c r="TG49">
        <v>2</v>
      </c>
      <c r="TH49">
        <v>2</v>
      </c>
      <c r="TI49">
        <v>2</v>
      </c>
      <c r="TJ49">
        <v>2</v>
      </c>
      <c r="TK49">
        <v>2</v>
      </c>
      <c r="TL49">
        <v>2</v>
      </c>
      <c r="TM49">
        <v>2</v>
      </c>
      <c r="TN49">
        <v>2</v>
      </c>
      <c r="TO49">
        <v>2</v>
      </c>
      <c r="TP49">
        <v>2</v>
      </c>
      <c r="TQ49">
        <v>2</v>
      </c>
      <c r="TR49">
        <v>2</v>
      </c>
      <c r="TS49">
        <v>2</v>
      </c>
      <c r="TT49">
        <v>2</v>
      </c>
      <c r="TU49">
        <v>2</v>
      </c>
      <c r="TV49">
        <v>2</v>
      </c>
      <c r="TW49">
        <v>2</v>
      </c>
      <c r="TX49">
        <v>2</v>
      </c>
      <c r="TY49">
        <v>2</v>
      </c>
      <c r="TZ49">
        <v>2</v>
      </c>
      <c r="UA49">
        <v>2</v>
      </c>
      <c r="UB49">
        <v>2</v>
      </c>
      <c r="UC49">
        <v>2</v>
      </c>
      <c r="UD49">
        <v>2</v>
      </c>
      <c r="UE49">
        <v>2</v>
      </c>
      <c r="UF49">
        <v>2</v>
      </c>
      <c r="UG49">
        <v>2</v>
      </c>
      <c r="UH49">
        <v>2</v>
      </c>
      <c r="UI49">
        <v>2</v>
      </c>
      <c r="UJ49">
        <v>2</v>
      </c>
      <c r="UK49">
        <v>2</v>
      </c>
      <c r="UL49">
        <v>2</v>
      </c>
      <c r="UM49">
        <v>2</v>
      </c>
      <c r="UN49">
        <v>2</v>
      </c>
      <c r="UO49">
        <v>2</v>
      </c>
      <c r="UP49">
        <v>2</v>
      </c>
      <c r="UQ49">
        <v>2</v>
      </c>
      <c r="UR49">
        <v>2</v>
      </c>
      <c r="US49">
        <v>2</v>
      </c>
      <c r="UT49">
        <v>2</v>
      </c>
      <c r="UU49">
        <v>2</v>
      </c>
      <c r="UV49">
        <v>2</v>
      </c>
      <c r="UW49">
        <v>2</v>
      </c>
      <c r="UX49">
        <v>2</v>
      </c>
      <c r="UY49">
        <v>2</v>
      </c>
      <c r="UZ49">
        <v>2</v>
      </c>
      <c r="VA49">
        <v>2</v>
      </c>
      <c r="VB49">
        <v>2</v>
      </c>
      <c r="VC49">
        <v>2</v>
      </c>
      <c r="VD49">
        <v>2</v>
      </c>
      <c r="VE49">
        <v>2</v>
      </c>
      <c r="VF49">
        <v>2</v>
      </c>
      <c r="VG49">
        <v>2</v>
      </c>
      <c r="VH49">
        <v>2</v>
      </c>
      <c r="VI49">
        <v>2</v>
      </c>
      <c r="VJ49">
        <v>2</v>
      </c>
      <c r="VK49">
        <v>2</v>
      </c>
      <c r="VL49">
        <v>2</v>
      </c>
      <c r="VM49">
        <v>2</v>
      </c>
      <c r="VN49">
        <v>2</v>
      </c>
      <c r="VO49">
        <v>2</v>
      </c>
      <c r="VP49">
        <v>2</v>
      </c>
      <c r="VQ49">
        <v>2</v>
      </c>
      <c r="VR49">
        <v>2</v>
      </c>
      <c r="VS49">
        <v>2</v>
      </c>
      <c r="VT49">
        <v>2</v>
      </c>
      <c r="VU49">
        <v>2</v>
      </c>
      <c r="VV49">
        <v>2</v>
      </c>
      <c r="VW49">
        <v>2</v>
      </c>
      <c r="VX49">
        <v>2</v>
      </c>
      <c r="VY49">
        <v>1</v>
      </c>
      <c r="VZ49">
        <v>2</v>
      </c>
      <c r="WA49">
        <v>2</v>
      </c>
      <c r="WB49">
        <v>2</v>
      </c>
      <c r="WC49">
        <v>2</v>
      </c>
      <c r="WD49">
        <v>2</v>
      </c>
      <c r="WE49">
        <v>2</v>
      </c>
      <c r="WF49">
        <v>2</v>
      </c>
      <c r="WG49">
        <v>2</v>
      </c>
      <c r="WH49">
        <v>2</v>
      </c>
      <c r="WI49">
        <v>2</v>
      </c>
      <c r="WJ49">
        <v>2</v>
      </c>
      <c r="WK49">
        <v>2</v>
      </c>
      <c r="WL49">
        <v>2</v>
      </c>
      <c r="WM49">
        <v>2</v>
      </c>
      <c r="WN49">
        <v>2</v>
      </c>
      <c r="WO49">
        <v>2</v>
      </c>
      <c r="WP49">
        <v>2</v>
      </c>
      <c r="WQ49">
        <v>2</v>
      </c>
      <c r="WR49">
        <v>2</v>
      </c>
      <c r="WS49">
        <v>2</v>
      </c>
      <c r="WT49">
        <v>18</v>
      </c>
      <c r="WU49">
        <v>2</v>
      </c>
      <c r="WV49">
        <v>2</v>
      </c>
      <c r="WW49">
        <v>2</v>
      </c>
      <c r="WX49">
        <v>2</v>
      </c>
      <c r="WY49">
        <v>2</v>
      </c>
      <c r="WZ49">
        <v>2</v>
      </c>
      <c r="XA49">
        <v>2</v>
      </c>
      <c r="XB49">
        <v>2</v>
      </c>
      <c r="XC49">
        <v>2</v>
      </c>
      <c r="XD49">
        <v>2</v>
      </c>
      <c r="XE49">
        <v>2</v>
      </c>
      <c r="XF49">
        <v>2</v>
      </c>
      <c r="XG49">
        <v>2</v>
      </c>
      <c r="XH49">
        <v>2</v>
      </c>
      <c r="XI49">
        <v>2</v>
      </c>
      <c r="XJ49">
        <v>2</v>
      </c>
      <c r="XK49">
        <v>2</v>
      </c>
      <c r="XL49">
        <v>2</v>
      </c>
      <c r="XM49">
        <v>2</v>
      </c>
      <c r="XN49">
        <v>2</v>
      </c>
      <c r="XO49">
        <v>2</v>
      </c>
      <c r="XP49">
        <v>2</v>
      </c>
      <c r="XQ49">
        <v>2</v>
      </c>
      <c r="XR49">
        <v>2</v>
      </c>
      <c r="XS49">
        <v>2</v>
      </c>
      <c r="XT49">
        <v>2</v>
      </c>
      <c r="XU49">
        <v>2</v>
      </c>
      <c r="XV49">
        <v>2</v>
      </c>
      <c r="XW49">
        <v>2</v>
      </c>
      <c r="XX49">
        <v>2</v>
      </c>
      <c r="XY49">
        <v>2</v>
      </c>
      <c r="XZ49">
        <v>2</v>
      </c>
      <c r="YA49">
        <v>2</v>
      </c>
      <c r="YB49">
        <v>2</v>
      </c>
      <c r="YC49">
        <v>2</v>
      </c>
      <c r="YD49">
        <v>2</v>
      </c>
      <c r="YE49">
        <v>2</v>
      </c>
      <c r="YF49">
        <v>2</v>
      </c>
      <c r="YG49">
        <v>2</v>
      </c>
      <c r="YH49">
        <v>2</v>
      </c>
      <c r="YI49">
        <v>2</v>
      </c>
      <c r="YJ49">
        <v>2</v>
      </c>
      <c r="YK49">
        <v>2</v>
      </c>
      <c r="YL49">
        <v>2</v>
      </c>
      <c r="YM49">
        <v>2</v>
      </c>
      <c r="YN49">
        <v>2</v>
      </c>
      <c r="YO49">
        <v>2</v>
      </c>
      <c r="YP49">
        <v>2</v>
      </c>
      <c r="YQ49">
        <v>2</v>
      </c>
      <c r="YR49">
        <v>2</v>
      </c>
      <c r="YS49">
        <v>2</v>
      </c>
      <c r="YT49">
        <v>2</v>
      </c>
      <c r="YU49">
        <v>2</v>
      </c>
      <c r="YV49">
        <v>2</v>
      </c>
      <c r="YW49">
        <v>2</v>
      </c>
      <c r="YX49">
        <v>2</v>
      </c>
      <c r="YY49">
        <v>2</v>
      </c>
      <c r="YZ49">
        <v>2</v>
      </c>
      <c r="ZA49">
        <v>2</v>
      </c>
      <c r="ZB49">
        <v>1</v>
      </c>
      <c r="ZC49">
        <v>2</v>
      </c>
      <c r="ZD49">
        <v>2</v>
      </c>
      <c r="ZE49">
        <v>2</v>
      </c>
      <c r="ZF49">
        <v>2</v>
      </c>
      <c r="ZG49">
        <v>2</v>
      </c>
      <c r="ZH49">
        <v>2</v>
      </c>
      <c r="ZI49">
        <v>2</v>
      </c>
      <c r="ZJ49">
        <v>1</v>
      </c>
      <c r="ZK49">
        <v>2</v>
      </c>
      <c r="ZL49">
        <v>2</v>
      </c>
      <c r="ZM49">
        <v>2</v>
      </c>
      <c r="ZN49">
        <v>2</v>
      </c>
      <c r="ZO49">
        <v>2</v>
      </c>
      <c r="ZP49">
        <v>1</v>
      </c>
      <c r="ZQ49">
        <v>6</v>
      </c>
      <c r="ZR49">
        <v>2</v>
      </c>
      <c r="ZS49">
        <v>2</v>
      </c>
      <c r="ZT49">
        <v>2</v>
      </c>
      <c r="ZU49">
        <v>2</v>
      </c>
      <c r="ZV49">
        <v>2</v>
      </c>
      <c r="ZW49">
        <v>2</v>
      </c>
      <c r="ZX49">
        <v>2</v>
      </c>
      <c r="ZY49">
        <v>2</v>
      </c>
      <c r="ZZ49">
        <v>2</v>
      </c>
      <c r="AAA49">
        <v>2</v>
      </c>
      <c r="AAB49">
        <v>2</v>
      </c>
      <c r="AAC49">
        <v>2</v>
      </c>
      <c r="AAD49">
        <v>2</v>
      </c>
      <c r="AAE49">
        <v>2</v>
      </c>
      <c r="AAF49">
        <v>2</v>
      </c>
      <c r="AAG49">
        <v>2</v>
      </c>
      <c r="AAH49">
        <v>2</v>
      </c>
      <c r="AAI49">
        <v>2</v>
      </c>
      <c r="AAJ49">
        <v>2</v>
      </c>
      <c r="AAK49">
        <v>2</v>
      </c>
      <c r="AAL49">
        <v>2</v>
      </c>
      <c r="AAM49">
        <v>2</v>
      </c>
      <c r="AAN49">
        <v>2</v>
      </c>
      <c r="AAO49">
        <v>2</v>
      </c>
      <c r="AAP49">
        <v>2</v>
      </c>
      <c r="AAQ49">
        <v>2</v>
      </c>
      <c r="AAR49">
        <v>2</v>
      </c>
      <c r="AAS49">
        <v>2</v>
      </c>
      <c r="AAT49">
        <v>2</v>
      </c>
      <c r="AAU49">
        <v>2</v>
      </c>
      <c r="AAV49">
        <v>2</v>
      </c>
      <c r="AAW49">
        <v>2</v>
      </c>
      <c r="AAX49">
        <v>2</v>
      </c>
      <c r="AAY49">
        <v>2</v>
      </c>
      <c r="AAZ49">
        <v>2</v>
      </c>
      <c r="ABA49">
        <v>2</v>
      </c>
      <c r="ABB49">
        <v>2</v>
      </c>
      <c r="ABC49">
        <v>2</v>
      </c>
      <c r="ABD49">
        <v>2</v>
      </c>
      <c r="ABE49">
        <v>2</v>
      </c>
      <c r="ABF49">
        <v>2</v>
      </c>
      <c r="ABG49">
        <v>2</v>
      </c>
      <c r="ABH49">
        <v>2</v>
      </c>
      <c r="ABI49">
        <v>2</v>
      </c>
      <c r="ABJ49">
        <v>2</v>
      </c>
      <c r="ABK49">
        <v>2</v>
      </c>
      <c r="ABL49">
        <v>2</v>
      </c>
      <c r="ABM49">
        <v>2</v>
      </c>
      <c r="ABN49">
        <v>2</v>
      </c>
      <c r="ABO49">
        <v>2</v>
      </c>
      <c r="ABP49">
        <v>2</v>
      </c>
      <c r="ABQ49">
        <v>2</v>
      </c>
      <c r="ABR49">
        <v>2</v>
      </c>
      <c r="ABS49">
        <v>2</v>
      </c>
      <c r="ABT49">
        <v>2</v>
      </c>
      <c r="ABU49">
        <v>2</v>
      </c>
      <c r="ABV49">
        <v>2</v>
      </c>
      <c r="ABW49">
        <v>2</v>
      </c>
      <c r="ABX49">
        <v>2</v>
      </c>
      <c r="ABY49">
        <v>2</v>
      </c>
      <c r="ABZ49">
        <v>2</v>
      </c>
      <c r="ACA49">
        <v>2</v>
      </c>
      <c r="ACB49">
        <v>2</v>
      </c>
      <c r="ACC49">
        <v>2</v>
      </c>
      <c r="ACD49">
        <v>2</v>
      </c>
      <c r="ACE49">
        <v>2</v>
      </c>
      <c r="ACF49">
        <v>2</v>
      </c>
      <c r="ACG49">
        <v>2</v>
      </c>
      <c r="ACH49">
        <v>2</v>
      </c>
      <c r="ACI49">
        <v>2</v>
      </c>
      <c r="ACJ49">
        <v>2</v>
      </c>
      <c r="ACK49">
        <v>2</v>
      </c>
      <c r="ACL49">
        <v>2</v>
      </c>
      <c r="ACM49">
        <v>2</v>
      </c>
      <c r="ACN49">
        <v>2</v>
      </c>
      <c r="ACO49">
        <v>2</v>
      </c>
      <c r="ACP49">
        <v>2</v>
      </c>
      <c r="ACQ49">
        <v>2</v>
      </c>
      <c r="ACR49">
        <v>2</v>
      </c>
      <c r="ACS49">
        <v>2</v>
      </c>
      <c r="ACT49">
        <v>2</v>
      </c>
      <c r="ACU49">
        <v>2</v>
      </c>
      <c r="ACV49">
        <v>2</v>
      </c>
      <c r="ACW49">
        <v>2</v>
      </c>
      <c r="ACX49">
        <v>2</v>
      </c>
      <c r="ACY49">
        <v>2</v>
      </c>
      <c r="ACZ49">
        <v>2</v>
      </c>
      <c r="ADA49">
        <v>2</v>
      </c>
      <c r="ADB49">
        <v>2</v>
      </c>
      <c r="ADC49">
        <v>2</v>
      </c>
      <c r="ADD49">
        <v>2</v>
      </c>
      <c r="ADE49">
        <v>1</v>
      </c>
      <c r="ADF49">
        <v>2</v>
      </c>
      <c r="ADG49">
        <v>2</v>
      </c>
      <c r="ADH49">
        <v>2</v>
      </c>
      <c r="ADI49">
        <v>2</v>
      </c>
      <c r="ADJ49">
        <v>2</v>
      </c>
      <c r="ADK49">
        <v>2</v>
      </c>
      <c r="ADL49">
        <v>2</v>
      </c>
      <c r="ADM49">
        <v>2</v>
      </c>
      <c r="ADN49">
        <v>2</v>
      </c>
      <c r="ADO49">
        <v>2</v>
      </c>
      <c r="ADP49">
        <v>2</v>
      </c>
      <c r="ADQ49">
        <v>2</v>
      </c>
      <c r="ADR49">
        <v>2</v>
      </c>
      <c r="ADS49">
        <v>2</v>
      </c>
      <c r="ADT49">
        <v>2</v>
      </c>
      <c r="ADU49">
        <v>2</v>
      </c>
      <c r="ADV49">
        <v>2</v>
      </c>
      <c r="ADW49">
        <v>2</v>
      </c>
      <c r="ADX49">
        <v>2</v>
      </c>
      <c r="ADY49">
        <v>2</v>
      </c>
      <c r="ADZ49">
        <v>2</v>
      </c>
      <c r="AEA49">
        <v>2</v>
      </c>
      <c r="AEB49">
        <v>2</v>
      </c>
      <c r="AEC49">
        <v>2</v>
      </c>
      <c r="AED49">
        <v>2</v>
      </c>
      <c r="AEE49">
        <v>2</v>
      </c>
      <c r="AEF49">
        <v>2</v>
      </c>
      <c r="AEG49">
        <v>2</v>
      </c>
      <c r="AEH49">
        <v>2</v>
      </c>
      <c r="AEI49">
        <v>2</v>
      </c>
      <c r="AEJ49">
        <v>2</v>
      </c>
      <c r="AEK49">
        <v>2</v>
      </c>
      <c r="AEL49">
        <v>2</v>
      </c>
      <c r="AEM49">
        <v>2</v>
      </c>
      <c r="AEN49">
        <v>2</v>
      </c>
      <c r="AEO49">
        <v>2</v>
      </c>
      <c r="AEP49">
        <v>2</v>
      </c>
      <c r="AEQ49">
        <v>2</v>
      </c>
      <c r="AER49">
        <v>2</v>
      </c>
      <c r="AES49">
        <v>1</v>
      </c>
      <c r="AET49">
        <v>2</v>
      </c>
      <c r="AEU49">
        <v>2</v>
      </c>
      <c r="AEV49">
        <v>2</v>
      </c>
      <c r="AEW49">
        <v>2</v>
      </c>
      <c r="AEX49">
        <v>2</v>
      </c>
      <c r="AEY49">
        <v>2</v>
      </c>
      <c r="AEZ49">
        <v>2</v>
      </c>
      <c r="AFA49">
        <v>2</v>
      </c>
      <c r="AFB49">
        <v>2</v>
      </c>
      <c r="AFC49">
        <v>2</v>
      </c>
      <c r="AFD49">
        <v>2</v>
      </c>
      <c r="AFE49">
        <v>2</v>
      </c>
      <c r="AFF49">
        <v>2</v>
      </c>
      <c r="AFG49">
        <v>2</v>
      </c>
      <c r="AFH49">
        <v>2</v>
      </c>
      <c r="AFI49">
        <v>2</v>
      </c>
      <c r="AFJ49">
        <v>2</v>
      </c>
      <c r="AFK49">
        <v>2</v>
      </c>
      <c r="AFL49">
        <v>2</v>
      </c>
      <c r="AFM49">
        <v>2</v>
      </c>
      <c r="AFN49">
        <v>2</v>
      </c>
      <c r="AFO49">
        <v>2</v>
      </c>
      <c r="AFP49">
        <v>2</v>
      </c>
      <c r="AFQ49">
        <v>2</v>
      </c>
      <c r="AFR49">
        <v>2</v>
      </c>
      <c r="AFS49">
        <v>2</v>
      </c>
      <c r="AFT49">
        <v>2</v>
      </c>
      <c r="AFU49">
        <v>2</v>
      </c>
      <c r="AFV49">
        <v>2</v>
      </c>
      <c r="AFW49">
        <v>2</v>
      </c>
      <c r="AFX49">
        <v>2</v>
      </c>
      <c r="AFY49">
        <v>2</v>
      </c>
      <c r="AFZ49">
        <v>2</v>
      </c>
      <c r="AGA49">
        <v>2</v>
      </c>
      <c r="AGB49">
        <v>2</v>
      </c>
      <c r="AGC49">
        <v>2</v>
      </c>
      <c r="AGD49">
        <v>2</v>
      </c>
      <c r="AGE49">
        <v>2</v>
      </c>
      <c r="AGF49">
        <v>2</v>
      </c>
      <c r="AGG49">
        <v>2</v>
      </c>
      <c r="AGH49">
        <v>2</v>
      </c>
      <c r="AGI49">
        <v>2</v>
      </c>
      <c r="AGJ49">
        <v>2</v>
      </c>
      <c r="AGK49">
        <v>2</v>
      </c>
      <c r="AGL49">
        <v>2</v>
      </c>
      <c r="AGM49">
        <v>2</v>
      </c>
      <c r="AGN49">
        <v>2</v>
      </c>
      <c r="AGO49">
        <v>2</v>
      </c>
      <c r="AGP49">
        <v>2</v>
      </c>
      <c r="AGQ49">
        <v>2</v>
      </c>
      <c r="AGR49">
        <v>2</v>
      </c>
      <c r="AGS49">
        <v>2</v>
      </c>
      <c r="AGT49">
        <v>2</v>
      </c>
      <c r="AGU49">
        <v>2</v>
      </c>
      <c r="AGV49">
        <v>2</v>
      </c>
      <c r="AGW49">
        <v>2</v>
      </c>
      <c r="AGX49">
        <v>2</v>
      </c>
      <c r="AGY49">
        <v>2</v>
      </c>
      <c r="AGZ49">
        <v>1</v>
      </c>
      <c r="AHA49">
        <v>2</v>
      </c>
      <c r="AHB49">
        <v>2</v>
      </c>
      <c r="AHC49">
        <v>2</v>
      </c>
      <c r="AHD49">
        <v>2</v>
      </c>
      <c r="AHE49">
        <v>2</v>
      </c>
      <c r="AHF49">
        <v>2</v>
      </c>
      <c r="AHG49">
        <v>2</v>
      </c>
      <c r="AHH49">
        <v>2</v>
      </c>
      <c r="AHI49">
        <v>2</v>
      </c>
      <c r="AHJ49">
        <v>2</v>
      </c>
      <c r="AHK49">
        <v>2</v>
      </c>
      <c r="AHL49">
        <v>2</v>
      </c>
      <c r="AHM49">
        <v>2</v>
      </c>
      <c r="AHN49">
        <v>2</v>
      </c>
      <c r="AHO49">
        <v>2</v>
      </c>
      <c r="AHP49">
        <v>2</v>
      </c>
      <c r="AHQ49">
        <v>2</v>
      </c>
      <c r="AHR49">
        <v>2</v>
      </c>
      <c r="AHS49">
        <v>2</v>
      </c>
      <c r="AHT49">
        <v>2</v>
      </c>
      <c r="AHU49">
        <v>2</v>
      </c>
      <c r="AHV49">
        <v>2</v>
      </c>
      <c r="AHW49">
        <v>2</v>
      </c>
      <c r="AHX49">
        <v>2</v>
      </c>
      <c r="AHY49">
        <v>2</v>
      </c>
      <c r="AHZ49">
        <v>2</v>
      </c>
      <c r="AIA49">
        <v>2</v>
      </c>
      <c r="AIB49">
        <v>2</v>
      </c>
      <c r="AIC49">
        <v>2</v>
      </c>
      <c r="AID49">
        <v>2</v>
      </c>
      <c r="AIE49">
        <v>2</v>
      </c>
      <c r="AIF49">
        <v>2</v>
      </c>
      <c r="AIG49">
        <v>2</v>
      </c>
      <c r="AIH49">
        <v>2</v>
      </c>
      <c r="AII49">
        <v>2</v>
      </c>
      <c r="AIJ49">
        <v>2</v>
      </c>
      <c r="AIK49">
        <v>2</v>
      </c>
      <c r="AIL49">
        <v>2</v>
      </c>
      <c r="AIM49">
        <v>2</v>
      </c>
      <c r="AIN49">
        <v>2</v>
      </c>
      <c r="AIO49">
        <v>2</v>
      </c>
      <c r="AIP49">
        <v>2</v>
      </c>
      <c r="AIQ49">
        <v>2</v>
      </c>
      <c r="AIR49">
        <v>2</v>
      </c>
      <c r="AIS49">
        <v>2</v>
      </c>
      <c r="AIT49">
        <v>2</v>
      </c>
      <c r="AIU49">
        <v>2</v>
      </c>
      <c r="AIV49">
        <v>2</v>
      </c>
      <c r="AIW49">
        <v>2</v>
      </c>
      <c r="AIX49">
        <v>2</v>
      </c>
      <c r="AIY49">
        <v>2</v>
      </c>
      <c r="AIZ49">
        <v>2</v>
      </c>
      <c r="AJA49">
        <v>2</v>
      </c>
      <c r="AJB49">
        <v>2</v>
      </c>
      <c r="AJC49">
        <v>2</v>
      </c>
      <c r="AJD49">
        <v>2</v>
      </c>
      <c r="AJE49">
        <v>2</v>
      </c>
      <c r="AJF49">
        <v>2</v>
      </c>
      <c r="AJG49">
        <v>2</v>
      </c>
      <c r="AJH49">
        <v>2</v>
      </c>
      <c r="AJI49">
        <v>2</v>
      </c>
      <c r="AJJ49">
        <v>2</v>
      </c>
      <c r="AJK49">
        <v>2</v>
      </c>
      <c r="AJL49">
        <v>2</v>
      </c>
      <c r="AJM49">
        <v>2</v>
      </c>
      <c r="AJN49">
        <v>2</v>
      </c>
      <c r="AJO49">
        <v>2</v>
      </c>
      <c r="AJP49">
        <v>2</v>
      </c>
      <c r="AJQ49">
        <v>2</v>
      </c>
      <c r="AJR49">
        <v>2</v>
      </c>
      <c r="AJS49">
        <v>2</v>
      </c>
      <c r="AJT49">
        <v>2</v>
      </c>
      <c r="AJU49">
        <v>2</v>
      </c>
      <c r="AJV49">
        <v>2</v>
      </c>
      <c r="AJW49">
        <v>2</v>
      </c>
      <c r="AJX49">
        <v>2</v>
      </c>
      <c r="AJY49">
        <v>2</v>
      </c>
      <c r="AJZ49">
        <v>2</v>
      </c>
      <c r="AKA49">
        <v>2</v>
      </c>
      <c r="AKB49">
        <v>2</v>
      </c>
      <c r="AKC49">
        <v>2</v>
      </c>
      <c r="AKD49">
        <v>2</v>
      </c>
      <c r="AKE49">
        <v>2</v>
      </c>
      <c r="AKF49">
        <v>2</v>
      </c>
      <c r="AKG49">
        <v>2</v>
      </c>
      <c r="AKH49">
        <v>2</v>
      </c>
      <c r="AKI49">
        <v>2</v>
      </c>
      <c r="AKJ49">
        <v>2</v>
      </c>
      <c r="AKK49">
        <v>2</v>
      </c>
      <c r="AKL49">
        <v>2</v>
      </c>
      <c r="AKM49">
        <v>2</v>
      </c>
      <c r="AKN49">
        <v>2</v>
      </c>
      <c r="AKO49">
        <v>2</v>
      </c>
      <c r="AKP49">
        <v>2</v>
      </c>
      <c r="AKQ49">
        <v>2</v>
      </c>
      <c r="AKR49">
        <v>2</v>
      </c>
      <c r="AKS49">
        <v>2</v>
      </c>
      <c r="AKT49">
        <v>2</v>
      </c>
      <c r="AKU49">
        <v>2</v>
      </c>
      <c r="AKV49">
        <v>2</v>
      </c>
      <c r="AKW49">
        <v>2</v>
      </c>
      <c r="AKX49">
        <v>2</v>
      </c>
      <c r="AKY49">
        <v>2</v>
      </c>
      <c r="AKZ49">
        <v>2</v>
      </c>
      <c r="ALA49">
        <v>2</v>
      </c>
      <c r="ALB49">
        <v>2</v>
      </c>
      <c r="ALC49">
        <v>2</v>
      </c>
      <c r="ALD49">
        <v>2</v>
      </c>
      <c r="ALE49">
        <v>2</v>
      </c>
      <c r="ALF49">
        <v>2</v>
      </c>
      <c r="ALG49">
        <v>2</v>
      </c>
      <c r="ALH49">
        <v>2</v>
      </c>
      <c r="ALI49">
        <v>2</v>
      </c>
      <c r="ALJ49">
        <v>2</v>
      </c>
      <c r="ALK49">
        <v>2</v>
      </c>
      <c r="ALL49">
        <v>2</v>
      </c>
      <c r="ALM49">
        <v>2</v>
      </c>
      <c r="ALN49">
        <v>2</v>
      </c>
      <c r="ALO49">
        <v>2</v>
      </c>
      <c r="ALP49">
        <f t="shared" si="1"/>
        <v>2.0259999999999998</v>
      </c>
    </row>
    <row r="50" spans="1:1004" x14ac:dyDescent="0.35">
      <c r="A50">
        <v>49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1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2</v>
      </c>
      <c r="S50">
        <v>2</v>
      </c>
      <c r="T50">
        <v>2</v>
      </c>
      <c r="U50">
        <v>2</v>
      </c>
      <c r="V50">
        <v>2</v>
      </c>
      <c r="W50">
        <v>2</v>
      </c>
      <c r="X50">
        <v>2</v>
      </c>
      <c r="Y50">
        <v>2</v>
      </c>
      <c r="Z50">
        <v>2</v>
      </c>
      <c r="AA50">
        <v>2</v>
      </c>
      <c r="AB50">
        <v>2</v>
      </c>
      <c r="AC50">
        <v>2</v>
      </c>
      <c r="AD50">
        <v>2</v>
      </c>
      <c r="AE50">
        <v>2</v>
      </c>
      <c r="AF50">
        <v>2</v>
      </c>
      <c r="AG50">
        <v>2</v>
      </c>
      <c r="AH50">
        <v>2</v>
      </c>
      <c r="AI50">
        <v>2</v>
      </c>
      <c r="AJ50">
        <v>2</v>
      </c>
      <c r="AK50">
        <v>2</v>
      </c>
      <c r="AL50">
        <v>2</v>
      </c>
      <c r="AM50">
        <v>2</v>
      </c>
      <c r="AN50">
        <v>2</v>
      </c>
      <c r="AO50">
        <v>2</v>
      </c>
      <c r="AP50">
        <v>2</v>
      </c>
      <c r="AQ50">
        <v>2</v>
      </c>
      <c r="AR50">
        <v>2</v>
      </c>
      <c r="AS50">
        <v>2</v>
      </c>
      <c r="AT50">
        <v>2</v>
      </c>
      <c r="AU50">
        <v>2</v>
      </c>
      <c r="AV50">
        <v>2</v>
      </c>
      <c r="AW50">
        <v>2</v>
      </c>
      <c r="AX50">
        <v>2</v>
      </c>
      <c r="AY50">
        <v>2</v>
      </c>
      <c r="AZ50">
        <v>2</v>
      </c>
      <c r="BA50">
        <v>2</v>
      </c>
      <c r="BB50">
        <v>2</v>
      </c>
      <c r="BC50">
        <v>2</v>
      </c>
      <c r="BD50">
        <v>2</v>
      </c>
      <c r="BE50">
        <v>2</v>
      </c>
      <c r="BF50">
        <v>2</v>
      </c>
      <c r="BG50">
        <v>2</v>
      </c>
      <c r="BH50">
        <v>2</v>
      </c>
      <c r="BI50">
        <v>2</v>
      </c>
      <c r="BJ50">
        <v>2</v>
      </c>
      <c r="BK50">
        <v>2</v>
      </c>
      <c r="BL50">
        <v>2</v>
      </c>
      <c r="BM50">
        <v>2</v>
      </c>
      <c r="BN50">
        <v>2</v>
      </c>
      <c r="BO50">
        <v>2</v>
      </c>
      <c r="BP50">
        <v>2</v>
      </c>
      <c r="BQ50">
        <v>2</v>
      </c>
      <c r="BR50">
        <v>2</v>
      </c>
      <c r="BS50">
        <v>2</v>
      </c>
      <c r="BT50">
        <v>2</v>
      </c>
      <c r="BU50">
        <v>2</v>
      </c>
      <c r="BV50">
        <v>2</v>
      </c>
      <c r="BW50">
        <v>2</v>
      </c>
      <c r="BX50">
        <v>2</v>
      </c>
      <c r="BY50">
        <v>1</v>
      </c>
      <c r="BZ50">
        <v>2</v>
      </c>
      <c r="CA50">
        <v>2</v>
      </c>
      <c r="CB50">
        <v>2</v>
      </c>
      <c r="CC50">
        <v>2</v>
      </c>
      <c r="CD50">
        <v>2</v>
      </c>
      <c r="CE50">
        <v>2</v>
      </c>
      <c r="CF50">
        <v>2</v>
      </c>
      <c r="CG50">
        <v>2</v>
      </c>
      <c r="CH50">
        <v>2</v>
      </c>
      <c r="CI50">
        <v>2</v>
      </c>
      <c r="CJ50">
        <v>2</v>
      </c>
      <c r="CK50">
        <v>2</v>
      </c>
      <c r="CL50">
        <v>2</v>
      </c>
      <c r="CM50">
        <v>2</v>
      </c>
      <c r="CN50">
        <v>2</v>
      </c>
      <c r="CO50">
        <v>2</v>
      </c>
      <c r="CP50">
        <v>2</v>
      </c>
      <c r="CQ50">
        <v>2</v>
      </c>
      <c r="CR50">
        <v>2</v>
      </c>
      <c r="CS50">
        <v>2</v>
      </c>
      <c r="CT50">
        <v>2</v>
      </c>
      <c r="CU50">
        <v>2</v>
      </c>
      <c r="CV50">
        <v>2</v>
      </c>
      <c r="CW50">
        <v>2</v>
      </c>
      <c r="CX50">
        <v>2</v>
      </c>
      <c r="CY50">
        <v>2</v>
      </c>
      <c r="CZ50">
        <v>2</v>
      </c>
      <c r="DA50">
        <v>2</v>
      </c>
      <c r="DB50">
        <v>2</v>
      </c>
      <c r="DC50">
        <v>2</v>
      </c>
      <c r="DD50">
        <v>2</v>
      </c>
      <c r="DE50">
        <v>2</v>
      </c>
      <c r="DF50">
        <v>2</v>
      </c>
      <c r="DG50">
        <v>2</v>
      </c>
      <c r="DH50">
        <v>2</v>
      </c>
      <c r="DI50">
        <v>2</v>
      </c>
      <c r="DJ50">
        <v>2</v>
      </c>
      <c r="DK50">
        <v>2</v>
      </c>
      <c r="DL50">
        <v>2</v>
      </c>
      <c r="DM50">
        <v>2</v>
      </c>
      <c r="DN50">
        <v>2</v>
      </c>
      <c r="DO50">
        <v>2</v>
      </c>
      <c r="DP50">
        <v>2</v>
      </c>
      <c r="DQ50">
        <v>2</v>
      </c>
      <c r="DR50">
        <v>2</v>
      </c>
      <c r="DS50">
        <v>2</v>
      </c>
      <c r="DT50">
        <v>2</v>
      </c>
      <c r="DU50">
        <v>2</v>
      </c>
      <c r="DV50">
        <v>2</v>
      </c>
      <c r="DW50">
        <v>2</v>
      </c>
      <c r="DX50">
        <v>2</v>
      </c>
      <c r="DY50">
        <v>2</v>
      </c>
      <c r="DZ50">
        <v>2</v>
      </c>
      <c r="EA50">
        <v>2</v>
      </c>
      <c r="EB50">
        <v>2</v>
      </c>
      <c r="EC50">
        <v>2</v>
      </c>
      <c r="ED50">
        <v>2</v>
      </c>
      <c r="EE50">
        <v>2</v>
      </c>
      <c r="EF50">
        <v>2</v>
      </c>
      <c r="EG50">
        <v>2</v>
      </c>
      <c r="EH50">
        <v>2</v>
      </c>
      <c r="EI50">
        <v>2</v>
      </c>
      <c r="EJ50">
        <v>2</v>
      </c>
      <c r="EK50">
        <v>2</v>
      </c>
      <c r="EL50">
        <v>2</v>
      </c>
      <c r="EM50">
        <v>2</v>
      </c>
      <c r="EN50">
        <v>2</v>
      </c>
      <c r="EO50">
        <v>2</v>
      </c>
      <c r="EP50">
        <v>2</v>
      </c>
      <c r="EQ50">
        <v>2</v>
      </c>
      <c r="ER50">
        <v>2</v>
      </c>
      <c r="ES50">
        <v>2</v>
      </c>
      <c r="ET50">
        <v>2</v>
      </c>
      <c r="EU50">
        <v>2</v>
      </c>
      <c r="EV50">
        <v>2</v>
      </c>
      <c r="EW50">
        <v>2</v>
      </c>
      <c r="EX50">
        <v>2</v>
      </c>
      <c r="EY50">
        <v>2</v>
      </c>
      <c r="EZ50">
        <v>2</v>
      </c>
      <c r="FA50">
        <v>2</v>
      </c>
      <c r="FB50">
        <v>2</v>
      </c>
      <c r="FC50">
        <v>2</v>
      </c>
      <c r="FD50">
        <v>2</v>
      </c>
      <c r="FE50">
        <v>2</v>
      </c>
      <c r="FF50">
        <v>2</v>
      </c>
      <c r="FG50">
        <v>2</v>
      </c>
      <c r="FH50">
        <v>2</v>
      </c>
      <c r="FI50">
        <v>2</v>
      </c>
      <c r="FJ50">
        <v>2</v>
      </c>
      <c r="FK50">
        <v>2</v>
      </c>
      <c r="FL50">
        <v>2</v>
      </c>
      <c r="FM50">
        <v>2</v>
      </c>
      <c r="FN50">
        <v>2</v>
      </c>
      <c r="FO50">
        <v>2</v>
      </c>
      <c r="FP50">
        <v>2</v>
      </c>
      <c r="FQ50">
        <v>2</v>
      </c>
      <c r="FR50">
        <v>2</v>
      </c>
      <c r="FS50">
        <v>2</v>
      </c>
      <c r="FT50">
        <v>2</v>
      </c>
      <c r="FU50">
        <v>2</v>
      </c>
      <c r="FV50">
        <v>2</v>
      </c>
      <c r="FW50">
        <v>2</v>
      </c>
      <c r="FX50">
        <v>2</v>
      </c>
      <c r="FY50">
        <v>2</v>
      </c>
      <c r="FZ50">
        <v>2</v>
      </c>
      <c r="GA50">
        <v>2</v>
      </c>
      <c r="GB50">
        <v>2</v>
      </c>
      <c r="GC50">
        <v>2</v>
      </c>
      <c r="GD50">
        <v>2</v>
      </c>
      <c r="GE50">
        <v>2</v>
      </c>
      <c r="GF50">
        <v>2</v>
      </c>
      <c r="GG50">
        <v>2</v>
      </c>
      <c r="GH50">
        <v>2</v>
      </c>
      <c r="GI50">
        <v>2</v>
      </c>
      <c r="GJ50">
        <v>2</v>
      </c>
      <c r="GK50">
        <v>2</v>
      </c>
      <c r="GL50">
        <v>2</v>
      </c>
      <c r="GM50">
        <v>2</v>
      </c>
      <c r="GN50">
        <v>2</v>
      </c>
      <c r="GO50">
        <v>2</v>
      </c>
      <c r="GP50">
        <v>2</v>
      </c>
      <c r="GQ50">
        <v>2</v>
      </c>
      <c r="GR50">
        <v>2</v>
      </c>
      <c r="GS50">
        <v>2</v>
      </c>
      <c r="GT50">
        <v>2</v>
      </c>
      <c r="GU50">
        <v>2</v>
      </c>
      <c r="GV50">
        <v>2</v>
      </c>
      <c r="GW50">
        <v>2</v>
      </c>
      <c r="GX50">
        <v>2</v>
      </c>
      <c r="GY50">
        <v>2</v>
      </c>
      <c r="GZ50">
        <v>2</v>
      </c>
      <c r="HA50">
        <v>2</v>
      </c>
      <c r="HB50">
        <v>2</v>
      </c>
      <c r="HC50">
        <v>2</v>
      </c>
      <c r="HD50">
        <v>2</v>
      </c>
      <c r="HE50">
        <v>2</v>
      </c>
      <c r="HF50">
        <v>2</v>
      </c>
      <c r="HG50">
        <v>2</v>
      </c>
      <c r="HH50">
        <v>2</v>
      </c>
      <c r="HI50">
        <v>2</v>
      </c>
      <c r="HJ50">
        <v>2</v>
      </c>
      <c r="HK50">
        <v>2</v>
      </c>
      <c r="HL50">
        <v>2</v>
      </c>
      <c r="HM50">
        <v>2</v>
      </c>
      <c r="HN50">
        <v>2</v>
      </c>
      <c r="HO50">
        <v>1</v>
      </c>
      <c r="HP50">
        <v>2</v>
      </c>
      <c r="HQ50">
        <v>2</v>
      </c>
      <c r="HR50">
        <v>2</v>
      </c>
      <c r="HS50">
        <v>2</v>
      </c>
      <c r="HT50">
        <v>2</v>
      </c>
      <c r="HU50">
        <v>2</v>
      </c>
      <c r="HV50">
        <v>2</v>
      </c>
      <c r="HW50">
        <v>2</v>
      </c>
      <c r="HX50">
        <v>2</v>
      </c>
      <c r="HY50">
        <v>2</v>
      </c>
      <c r="HZ50">
        <v>2</v>
      </c>
      <c r="IA50">
        <v>2</v>
      </c>
      <c r="IB50">
        <v>2</v>
      </c>
      <c r="IC50">
        <v>2</v>
      </c>
      <c r="ID50">
        <v>2</v>
      </c>
      <c r="IE50">
        <v>2</v>
      </c>
      <c r="IF50">
        <v>2</v>
      </c>
      <c r="IG50">
        <v>2</v>
      </c>
      <c r="IH50">
        <v>2</v>
      </c>
      <c r="II50">
        <v>2</v>
      </c>
      <c r="IJ50">
        <v>2</v>
      </c>
      <c r="IK50">
        <v>1</v>
      </c>
      <c r="IL50">
        <v>2</v>
      </c>
      <c r="IM50">
        <v>2</v>
      </c>
      <c r="IN50">
        <v>2</v>
      </c>
      <c r="IO50">
        <v>2</v>
      </c>
      <c r="IP50">
        <v>2</v>
      </c>
      <c r="IQ50">
        <v>2</v>
      </c>
      <c r="IR50">
        <v>2</v>
      </c>
      <c r="IS50">
        <v>2</v>
      </c>
      <c r="IT50">
        <v>2</v>
      </c>
      <c r="IU50">
        <v>2</v>
      </c>
      <c r="IV50">
        <v>2</v>
      </c>
      <c r="IW50">
        <v>2</v>
      </c>
      <c r="IX50">
        <v>2</v>
      </c>
      <c r="IY50">
        <v>2</v>
      </c>
      <c r="IZ50">
        <v>2</v>
      </c>
      <c r="JA50">
        <v>2</v>
      </c>
      <c r="JB50">
        <v>2</v>
      </c>
      <c r="JC50">
        <v>2</v>
      </c>
      <c r="JD50">
        <v>2</v>
      </c>
      <c r="JE50">
        <v>2</v>
      </c>
      <c r="JF50">
        <v>2</v>
      </c>
      <c r="JG50">
        <v>2</v>
      </c>
      <c r="JH50">
        <v>2</v>
      </c>
      <c r="JI50">
        <v>2</v>
      </c>
      <c r="JJ50">
        <v>2</v>
      </c>
      <c r="JK50">
        <v>2</v>
      </c>
      <c r="JL50">
        <v>2</v>
      </c>
      <c r="JM50">
        <v>2</v>
      </c>
      <c r="JN50">
        <v>2</v>
      </c>
      <c r="JO50">
        <v>2</v>
      </c>
      <c r="JP50">
        <v>2</v>
      </c>
      <c r="JQ50">
        <v>2</v>
      </c>
      <c r="JR50">
        <v>2</v>
      </c>
      <c r="JS50">
        <v>2</v>
      </c>
      <c r="JT50">
        <v>2</v>
      </c>
      <c r="JU50">
        <v>2</v>
      </c>
      <c r="JV50">
        <v>2</v>
      </c>
      <c r="JW50">
        <v>2</v>
      </c>
      <c r="JX50">
        <v>2</v>
      </c>
      <c r="JY50">
        <v>2</v>
      </c>
      <c r="JZ50">
        <v>2</v>
      </c>
      <c r="KA50">
        <v>2</v>
      </c>
      <c r="KB50">
        <v>2</v>
      </c>
      <c r="KC50">
        <v>2</v>
      </c>
      <c r="KD50">
        <v>2</v>
      </c>
      <c r="KE50">
        <v>2</v>
      </c>
      <c r="KF50">
        <v>2</v>
      </c>
      <c r="KG50">
        <v>2</v>
      </c>
      <c r="KH50">
        <v>2</v>
      </c>
      <c r="KI50">
        <v>2</v>
      </c>
      <c r="KJ50">
        <v>2</v>
      </c>
      <c r="KK50">
        <v>2</v>
      </c>
      <c r="KL50">
        <v>2</v>
      </c>
      <c r="KM50">
        <v>2</v>
      </c>
      <c r="KN50">
        <v>2</v>
      </c>
      <c r="KO50">
        <v>2</v>
      </c>
      <c r="KP50">
        <v>2</v>
      </c>
      <c r="KQ50">
        <v>2</v>
      </c>
      <c r="KR50">
        <v>2</v>
      </c>
      <c r="KS50">
        <v>2</v>
      </c>
      <c r="KT50">
        <v>2</v>
      </c>
      <c r="KU50">
        <v>2</v>
      </c>
      <c r="KV50">
        <v>5</v>
      </c>
      <c r="KW50">
        <v>2</v>
      </c>
      <c r="KX50">
        <v>3</v>
      </c>
      <c r="KY50">
        <v>3</v>
      </c>
      <c r="KZ50">
        <v>2</v>
      </c>
      <c r="LA50">
        <v>2</v>
      </c>
      <c r="LB50">
        <v>3</v>
      </c>
      <c r="LC50">
        <v>2</v>
      </c>
      <c r="LD50">
        <v>3</v>
      </c>
      <c r="LE50">
        <v>2</v>
      </c>
      <c r="LF50">
        <v>3</v>
      </c>
      <c r="LG50">
        <v>2</v>
      </c>
      <c r="LH50">
        <v>3</v>
      </c>
      <c r="LI50">
        <v>2</v>
      </c>
      <c r="LJ50">
        <v>2</v>
      </c>
      <c r="LK50">
        <v>3</v>
      </c>
      <c r="LL50">
        <v>2</v>
      </c>
      <c r="LM50">
        <v>3</v>
      </c>
      <c r="LN50">
        <v>2</v>
      </c>
      <c r="LO50">
        <v>3</v>
      </c>
      <c r="LP50">
        <v>3</v>
      </c>
      <c r="LQ50">
        <v>3</v>
      </c>
      <c r="LR50">
        <v>3</v>
      </c>
      <c r="LS50">
        <v>3</v>
      </c>
      <c r="LT50">
        <v>3</v>
      </c>
      <c r="LU50">
        <v>3</v>
      </c>
      <c r="LV50">
        <v>3</v>
      </c>
      <c r="LW50">
        <v>3</v>
      </c>
      <c r="LX50">
        <v>2</v>
      </c>
      <c r="LY50">
        <v>2</v>
      </c>
      <c r="LZ50">
        <v>3</v>
      </c>
      <c r="MA50">
        <v>3</v>
      </c>
      <c r="MB50">
        <v>3</v>
      </c>
      <c r="MC50">
        <v>3</v>
      </c>
      <c r="MD50">
        <v>3</v>
      </c>
      <c r="ME50">
        <v>3</v>
      </c>
      <c r="MF50">
        <v>3</v>
      </c>
      <c r="MG50">
        <v>3</v>
      </c>
      <c r="MH50">
        <v>3</v>
      </c>
      <c r="MI50">
        <v>3</v>
      </c>
      <c r="MJ50">
        <v>3</v>
      </c>
      <c r="MK50">
        <v>3</v>
      </c>
      <c r="ML50">
        <v>2</v>
      </c>
      <c r="MM50">
        <v>3</v>
      </c>
      <c r="MN50">
        <v>3</v>
      </c>
      <c r="MO50">
        <v>3</v>
      </c>
      <c r="MP50">
        <v>4</v>
      </c>
      <c r="MQ50">
        <v>3</v>
      </c>
      <c r="MR50">
        <v>3</v>
      </c>
      <c r="MS50">
        <v>3</v>
      </c>
      <c r="MT50">
        <v>3</v>
      </c>
      <c r="MU50">
        <v>3</v>
      </c>
      <c r="MV50">
        <v>2</v>
      </c>
      <c r="MW50">
        <v>3</v>
      </c>
      <c r="MX50">
        <v>3</v>
      </c>
      <c r="MY50">
        <v>2</v>
      </c>
      <c r="MZ50">
        <v>3</v>
      </c>
      <c r="NA50">
        <v>3</v>
      </c>
      <c r="NB50">
        <v>3</v>
      </c>
      <c r="NC50">
        <v>3</v>
      </c>
      <c r="ND50">
        <v>3</v>
      </c>
      <c r="NE50">
        <v>3</v>
      </c>
      <c r="NF50">
        <v>3</v>
      </c>
      <c r="NG50">
        <v>2</v>
      </c>
      <c r="NH50">
        <v>3</v>
      </c>
      <c r="NI50">
        <v>3</v>
      </c>
      <c r="NJ50">
        <v>3</v>
      </c>
      <c r="NK50">
        <v>2</v>
      </c>
      <c r="NL50">
        <v>3</v>
      </c>
      <c r="NM50">
        <v>3</v>
      </c>
      <c r="NN50">
        <v>3</v>
      </c>
      <c r="NO50">
        <v>3</v>
      </c>
      <c r="NP50">
        <v>4</v>
      </c>
      <c r="NQ50">
        <v>3</v>
      </c>
      <c r="NR50">
        <v>2</v>
      </c>
      <c r="NS50">
        <v>3</v>
      </c>
      <c r="NT50">
        <v>2</v>
      </c>
      <c r="NU50">
        <v>2</v>
      </c>
      <c r="NV50">
        <v>3</v>
      </c>
      <c r="NW50">
        <v>2</v>
      </c>
      <c r="NX50">
        <v>3</v>
      </c>
      <c r="NY50">
        <v>2</v>
      </c>
      <c r="NZ50">
        <v>3</v>
      </c>
      <c r="OA50">
        <v>3</v>
      </c>
      <c r="OB50">
        <v>3</v>
      </c>
      <c r="OC50">
        <v>2</v>
      </c>
      <c r="OD50">
        <v>3</v>
      </c>
      <c r="OE50">
        <v>2</v>
      </c>
      <c r="OF50">
        <v>4</v>
      </c>
      <c r="OG50">
        <v>3</v>
      </c>
      <c r="OH50">
        <v>3</v>
      </c>
      <c r="OI50">
        <v>3</v>
      </c>
      <c r="OJ50">
        <v>3</v>
      </c>
      <c r="OK50">
        <v>2</v>
      </c>
      <c r="OL50">
        <v>3</v>
      </c>
      <c r="OM50">
        <v>3</v>
      </c>
      <c r="ON50">
        <v>3</v>
      </c>
      <c r="OO50">
        <v>3</v>
      </c>
      <c r="OP50">
        <v>3</v>
      </c>
      <c r="OQ50">
        <v>3</v>
      </c>
      <c r="OR50">
        <v>3</v>
      </c>
      <c r="OS50">
        <v>2</v>
      </c>
      <c r="OT50">
        <v>2</v>
      </c>
      <c r="OU50">
        <v>3</v>
      </c>
      <c r="OV50">
        <v>2</v>
      </c>
      <c r="OW50">
        <v>2</v>
      </c>
      <c r="OX50">
        <v>3</v>
      </c>
      <c r="OY50">
        <v>3</v>
      </c>
      <c r="OZ50">
        <v>2</v>
      </c>
      <c r="PA50">
        <v>3</v>
      </c>
      <c r="PB50">
        <v>2</v>
      </c>
      <c r="PC50">
        <v>3</v>
      </c>
      <c r="PD50">
        <v>3</v>
      </c>
      <c r="PE50">
        <v>2</v>
      </c>
      <c r="PF50">
        <v>3</v>
      </c>
      <c r="PG50">
        <v>3</v>
      </c>
      <c r="PH50">
        <v>4</v>
      </c>
      <c r="PI50">
        <v>3</v>
      </c>
      <c r="PJ50">
        <v>3</v>
      </c>
      <c r="PK50">
        <v>3</v>
      </c>
      <c r="PL50">
        <v>3</v>
      </c>
      <c r="PM50">
        <v>3</v>
      </c>
      <c r="PN50">
        <v>3</v>
      </c>
      <c r="PO50">
        <v>3</v>
      </c>
      <c r="PP50">
        <v>2</v>
      </c>
      <c r="PQ50">
        <v>2</v>
      </c>
      <c r="PR50">
        <v>3</v>
      </c>
      <c r="PS50">
        <v>3</v>
      </c>
      <c r="PT50">
        <v>2</v>
      </c>
      <c r="PU50">
        <v>3</v>
      </c>
      <c r="PV50">
        <v>3</v>
      </c>
      <c r="PW50">
        <v>3</v>
      </c>
      <c r="PX50">
        <v>3</v>
      </c>
      <c r="PY50">
        <v>3</v>
      </c>
      <c r="PZ50">
        <v>3</v>
      </c>
      <c r="QA50">
        <v>3</v>
      </c>
      <c r="QB50">
        <v>3</v>
      </c>
      <c r="QC50">
        <v>3</v>
      </c>
      <c r="QD50">
        <v>3</v>
      </c>
      <c r="QE50">
        <v>4</v>
      </c>
      <c r="QF50">
        <v>3</v>
      </c>
      <c r="QG50">
        <v>2</v>
      </c>
      <c r="QH50">
        <v>3</v>
      </c>
      <c r="QI50">
        <v>3</v>
      </c>
      <c r="QJ50">
        <v>3</v>
      </c>
      <c r="QK50">
        <v>3</v>
      </c>
      <c r="QL50">
        <v>3</v>
      </c>
      <c r="QM50">
        <v>3</v>
      </c>
      <c r="QN50">
        <v>2</v>
      </c>
      <c r="QO50">
        <v>2</v>
      </c>
      <c r="QP50">
        <v>3</v>
      </c>
      <c r="QQ50">
        <v>2</v>
      </c>
      <c r="QR50">
        <v>2</v>
      </c>
      <c r="QS50">
        <v>2</v>
      </c>
      <c r="QT50">
        <v>3</v>
      </c>
      <c r="QU50">
        <v>2</v>
      </c>
      <c r="QV50">
        <v>3</v>
      </c>
      <c r="QW50">
        <v>3</v>
      </c>
      <c r="QX50">
        <v>3</v>
      </c>
      <c r="QY50">
        <v>3</v>
      </c>
      <c r="QZ50">
        <v>3</v>
      </c>
      <c r="RA50">
        <v>3</v>
      </c>
      <c r="RB50">
        <v>3</v>
      </c>
      <c r="RC50">
        <v>2</v>
      </c>
      <c r="RD50">
        <v>3</v>
      </c>
      <c r="RE50">
        <v>3</v>
      </c>
      <c r="RF50">
        <v>2</v>
      </c>
      <c r="RG50">
        <v>3</v>
      </c>
      <c r="RH50">
        <v>3</v>
      </c>
      <c r="RI50">
        <v>3</v>
      </c>
      <c r="RJ50">
        <v>3</v>
      </c>
      <c r="RK50">
        <v>3</v>
      </c>
      <c r="RL50">
        <v>3</v>
      </c>
      <c r="RM50">
        <v>3</v>
      </c>
      <c r="RN50">
        <v>3</v>
      </c>
      <c r="RO50">
        <v>3</v>
      </c>
      <c r="RP50">
        <v>3</v>
      </c>
      <c r="RQ50">
        <v>3</v>
      </c>
      <c r="RR50">
        <v>3</v>
      </c>
      <c r="RS50">
        <v>3</v>
      </c>
      <c r="RT50">
        <v>3</v>
      </c>
      <c r="RU50">
        <v>2</v>
      </c>
      <c r="RV50">
        <v>3</v>
      </c>
      <c r="RW50">
        <v>2</v>
      </c>
      <c r="RX50">
        <v>3</v>
      </c>
      <c r="RY50">
        <v>3</v>
      </c>
      <c r="RZ50">
        <v>3</v>
      </c>
      <c r="SA50">
        <v>3</v>
      </c>
      <c r="SB50">
        <v>3</v>
      </c>
      <c r="SC50">
        <v>3</v>
      </c>
      <c r="SD50">
        <v>3</v>
      </c>
      <c r="SE50">
        <v>3</v>
      </c>
      <c r="SF50">
        <v>3</v>
      </c>
      <c r="SG50">
        <v>3</v>
      </c>
      <c r="SH50">
        <f t="shared" si="0"/>
        <v>2.302</v>
      </c>
      <c r="SJ50">
        <v>2</v>
      </c>
      <c r="SK50">
        <v>2</v>
      </c>
      <c r="SL50">
        <v>2</v>
      </c>
      <c r="SM50">
        <v>2</v>
      </c>
      <c r="SN50">
        <v>2</v>
      </c>
      <c r="SO50">
        <v>2</v>
      </c>
      <c r="SP50">
        <v>2</v>
      </c>
      <c r="SQ50">
        <v>2</v>
      </c>
      <c r="SR50">
        <v>2</v>
      </c>
      <c r="SS50">
        <v>2</v>
      </c>
      <c r="ST50">
        <v>2</v>
      </c>
      <c r="SU50">
        <v>2</v>
      </c>
      <c r="SV50">
        <v>2</v>
      </c>
      <c r="SW50">
        <v>2</v>
      </c>
      <c r="SX50">
        <v>2</v>
      </c>
      <c r="SY50">
        <v>2</v>
      </c>
      <c r="SZ50">
        <v>2</v>
      </c>
      <c r="TA50">
        <v>2</v>
      </c>
      <c r="TB50">
        <v>2</v>
      </c>
      <c r="TC50">
        <v>2</v>
      </c>
      <c r="TD50">
        <v>2</v>
      </c>
      <c r="TE50">
        <v>2</v>
      </c>
      <c r="TF50">
        <v>2</v>
      </c>
      <c r="TG50">
        <v>2</v>
      </c>
      <c r="TH50">
        <v>2</v>
      </c>
      <c r="TI50">
        <v>2</v>
      </c>
      <c r="TJ50">
        <v>2</v>
      </c>
      <c r="TK50">
        <v>2</v>
      </c>
      <c r="TL50">
        <v>2</v>
      </c>
      <c r="TM50">
        <v>2</v>
      </c>
      <c r="TN50">
        <v>2</v>
      </c>
      <c r="TO50">
        <v>2</v>
      </c>
      <c r="TP50">
        <v>2</v>
      </c>
      <c r="TQ50">
        <v>2</v>
      </c>
      <c r="TR50">
        <v>2</v>
      </c>
      <c r="TS50">
        <v>2</v>
      </c>
      <c r="TT50">
        <v>2</v>
      </c>
      <c r="TU50">
        <v>2</v>
      </c>
      <c r="TV50">
        <v>2</v>
      </c>
      <c r="TW50">
        <v>2</v>
      </c>
      <c r="TX50">
        <v>2</v>
      </c>
      <c r="TY50">
        <v>2</v>
      </c>
      <c r="TZ50">
        <v>2</v>
      </c>
      <c r="UA50">
        <v>2</v>
      </c>
      <c r="UB50">
        <v>2</v>
      </c>
      <c r="UC50">
        <v>2</v>
      </c>
      <c r="UD50">
        <v>2</v>
      </c>
      <c r="UE50">
        <v>2</v>
      </c>
      <c r="UF50">
        <v>2</v>
      </c>
      <c r="UG50">
        <v>2</v>
      </c>
      <c r="UH50">
        <v>2</v>
      </c>
      <c r="UI50">
        <v>2</v>
      </c>
      <c r="UJ50">
        <v>2</v>
      </c>
      <c r="UK50">
        <v>2</v>
      </c>
      <c r="UL50">
        <v>2</v>
      </c>
      <c r="UM50">
        <v>2</v>
      </c>
      <c r="UN50">
        <v>2</v>
      </c>
      <c r="UO50">
        <v>2</v>
      </c>
      <c r="UP50">
        <v>2</v>
      </c>
      <c r="UQ50">
        <v>2</v>
      </c>
      <c r="UR50">
        <v>2</v>
      </c>
      <c r="US50">
        <v>2</v>
      </c>
      <c r="UT50">
        <v>2</v>
      </c>
      <c r="UU50">
        <v>2</v>
      </c>
      <c r="UV50">
        <v>2</v>
      </c>
      <c r="UW50">
        <v>2</v>
      </c>
      <c r="UX50">
        <v>2</v>
      </c>
      <c r="UY50">
        <v>2</v>
      </c>
      <c r="UZ50">
        <v>2</v>
      </c>
      <c r="VA50">
        <v>2</v>
      </c>
      <c r="VB50">
        <v>2</v>
      </c>
      <c r="VC50">
        <v>2</v>
      </c>
      <c r="VD50">
        <v>2</v>
      </c>
      <c r="VE50">
        <v>2</v>
      </c>
      <c r="VF50">
        <v>2</v>
      </c>
      <c r="VG50">
        <v>2</v>
      </c>
      <c r="VH50">
        <v>2</v>
      </c>
      <c r="VI50">
        <v>2</v>
      </c>
      <c r="VJ50">
        <v>2</v>
      </c>
      <c r="VK50">
        <v>2</v>
      </c>
      <c r="VL50">
        <v>2</v>
      </c>
      <c r="VM50">
        <v>2</v>
      </c>
      <c r="VN50">
        <v>2</v>
      </c>
      <c r="VO50">
        <v>2</v>
      </c>
      <c r="VP50">
        <v>2</v>
      </c>
      <c r="VQ50">
        <v>2</v>
      </c>
      <c r="VR50">
        <v>2</v>
      </c>
      <c r="VS50">
        <v>2</v>
      </c>
      <c r="VT50">
        <v>2</v>
      </c>
      <c r="VU50">
        <v>2</v>
      </c>
      <c r="VV50">
        <v>2</v>
      </c>
      <c r="VW50">
        <v>2</v>
      </c>
      <c r="VX50">
        <v>2</v>
      </c>
      <c r="VY50">
        <v>2</v>
      </c>
      <c r="VZ50">
        <v>2</v>
      </c>
      <c r="WA50">
        <v>2</v>
      </c>
      <c r="WB50">
        <v>2</v>
      </c>
      <c r="WC50">
        <v>2</v>
      </c>
      <c r="WD50">
        <v>2</v>
      </c>
      <c r="WE50">
        <v>2</v>
      </c>
      <c r="WF50">
        <v>2</v>
      </c>
      <c r="WG50">
        <v>2</v>
      </c>
      <c r="WH50">
        <v>2</v>
      </c>
      <c r="WI50">
        <v>2</v>
      </c>
      <c r="WJ50">
        <v>2</v>
      </c>
      <c r="WK50">
        <v>2</v>
      </c>
      <c r="WL50">
        <v>2</v>
      </c>
      <c r="WM50">
        <v>2</v>
      </c>
      <c r="WN50">
        <v>2</v>
      </c>
      <c r="WO50">
        <v>2</v>
      </c>
      <c r="WP50">
        <v>2</v>
      </c>
      <c r="WQ50">
        <v>2</v>
      </c>
      <c r="WR50">
        <v>2</v>
      </c>
      <c r="WS50">
        <v>2</v>
      </c>
      <c r="WT50">
        <v>2</v>
      </c>
      <c r="WU50">
        <v>2</v>
      </c>
      <c r="WV50">
        <v>2</v>
      </c>
      <c r="WW50">
        <v>2</v>
      </c>
      <c r="WX50">
        <v>2</v>
      </c>
      <c r="WY50">
        <v>2</v>
      </c>
      <c r="WZ50">
        <v>2</v>
      </c>
      <c r="XA50">
        <v>2</v>
      </c>
      <c r="XB50">
        <v>2</v>
      </c>
      <c r="XC50">
        <v>2</v>
      </c>
      <c r="XD50">
        <v>2</v>
      </c>
      <c r="XE50">
        <v>2</v>
      </c>
      <c r="XF50">
        <v>2</v>
      </c>
      <c r="XG50">
        <v>2</v>
      </c>
      <c r="XH50">
        <v>2</v>
      </c>
      <c r="XI50">
        <v>2</v>
      </c>
      <c r="XJ50">
        <v>2</v>
      </c>
      <c r="XK50">
        <v>2</v>
      </c>
      <c r="XL50">
        <v>2</v>
      </c>
      <c r="XM50">
        <v>2</v>
      </c>
      <c r="XN50">
        <v>2</v>
      </c>
      <c r="XO50">
        <v>2</v>
      </c>
      <c r="XP50">
        <v>2</v>
      </c>
      <c r="XQ50">
        <v>2</v>
      </c>
      <c r="XR50">
        <v>2</v>
      </c>
      <c r="XS50">
        <v>2</v>
      </c>
      <c r="XT50">
        <v>2</v>
      </c>
      <c r="XU50">
        <v>2</v>
      </c>
      <c r="XV50">
        <v>2</v>
      </c>
      <c r="XW50">
        <v>2</v>
      </c>
      <c r="XX50">
        <v>2</v>
      </c>
      <c r="XY50">
        <v>2</v>
      </c>
      <c r="XZ50">
        <v>2</v>
      </c>
      <c r="YA50">
        <v>2</v>
      </c>
      <c r="YB50">
        <v>2</v>
      </c>
      <c r="YC50">
        <v>2</v>
      </c>
      <c r="YD50">
        <v>2</v>
      </c>
      <c r="YE50">
        <v>2</v>
      </c>
      <c r="YF50">
        <v>2</v>
      </c>
      <c r="YG50">
        <v>2</v>
      </c>
      <c r="YH50">
        <v>2</v>
      </c>
      <c r="YI50">
        <v>2</v>
      </c>
      <c r="YJ50">
        <v>2</v>
      </c>
      <c r="YK50">
        <v>2</v>
      </c>
      <c r="YL50">
        <v>2</v>
      </c>
      <c r="YM50">
        <v>2</v>
      </c>
      <c r="YN50">
        <v>2</v>
      </c>
      <c r="YO50">
        <v>2</v>
      </c>
      <c r="YP50">
        <v>2</v>
      </c>
      <c r="YQ50">
        <v>2</v>
      </c>
      <c r="YR50">
        <v>2</v>
      </c>
      <c r="YS50">
        <v>2</v>
      </c>
      <c r="YT50">
        <v>2</v>
      </c>
      <c r="YU50">
        <v>2</v>
      </c>
      <c r="YV50">
        <v>2</v>
      </c>
      <c r="YW50">
        <v>2</v>
      </c>
      <c r="YX50">
        <v>2</v>
      </c>
      <c r="YY50">
        <v>2</v>
      </c>
      <c r="YZ50">
        <v>2</v>
      </c>
      <c r="ZA50">
        <v>2</v>
      </c>
      <c r="ZB50">
        <v>2</v>
      </c>
      <c r="ZC50">
        <v>2</v>
      </c>
      <c r="ZD50">
        <v>2</v>
      </c>
      <c r="ZE50">
        <v>2</v>
      </c>
      <c r="ZF50">
        <v>2</v>
      </c>
      <c r="ZG50">
        <v>2</v>
      </c>
      <c r="ZH50">
        <v>2</v>
      </c>
      <c r="ZI50">
        <v>2</v>
      </c>
      <c r="ZJ50">
        <v>2</v>
      </c>
      <c r="ZK50">
        <v>2</v>
      </c>
      <c r="ZL50">
        <v>2</v>
      </c>
      <c r="ZM50">
        <v>2</v>
      </c>
      <c r="ZN50">
        <v>2</v>
      </c>
      <c r="ZO50">
        <v>2</v>
      </c>
      <c r="ZP50">
        <v>2</v>
      </c>
      <c r="ZQ50">
        <v>2</v>
      </c>
      <c r="ZR50">
        <v>2</v>
      </c>
      <c r="ZS50">
        <v>2</v>
      </c>
      <c r="ZT50">
        <v>2</v>
      </c>
      <c r="ZU50">
        <v>2</v>
      </c>
      <c r="ZV50">
        <v>2</v>
      </c>
      <c r="ZW50">
        <v>2</v>
      </c>
      <c r="ZX50">
        <v>2</v>
      </c>
      <c r="ZY50">
        <v>2</v>
      </c>
      <c r="ZZ50">
        <v>2</v>
      </c>
      <c r="AAA50">
        <v>2</v>
      </c>
      <c r="AAB50">
        <v>2</v>
      </c>
      <c r="AAC50">
        <v>2</v>
      </c>
      <c r="AAD50">
        <v>2</v>
      </c>
      <c r="AAE50">
        <v>2</v>
      </c>
      <c r="AAF50">
        <v>2</v>
      </c>
      <c r="AAG50">
        <v>2</v>
      </c>
      <c r="AAH50">
        <v>2</v>
      </c>
      <c r="AAI50">
        <v>2</v>
      </c>
      <c r="AAJ50">
        <v>2</v>
      </c>
      <c r="AAK50">
        <v>2</v>
      </c>
      <c r="AAL50">
        <v>2</v>
      </c>
      <c r="AAM50">
        <v>2</v>
      </c>
      <c r="AAN50">
        <v>2</v>
      </c>
      <c r="AAO50">
        <v>2</v>
      </c>
      <c r="AAP50">
        <v>2</v>
      </c>
      <c r="AAQ50">
        <v>2</v>
      </c>
      <c r="AAR50">
        <v>2</v>
      </c>
      <c r="AAS50">
        <v>2</v>
      </c>
      <c r="AAT50">
        <v>2</v>
      </c>
      <c r="AAU50">
        <v>2</v>
      </c>
      <c r="AAV50">
        <v>2</v>
      </c>
      <c r="AAW50">
        <v>2</v>
      </c>
      <c r="AAX50">
        <v>2</v>
      </c>
      <c r="AAY50">
        <v>2</v>
      </c>
      <c r="AAZ50">
        <v>2</v>
      </c>
      <c r="ABA50">
        <v>2</v>
      </c>
      <c r="ABB50">
        <v>2</v>
      </c>
      <c r="ABC50">
        <v>2</v>
      </c>
      <c r="ABD50">
        <v>2</v>
      </c>
      <c r="ABE50">
        <v>2</v>
      </c>
      <c r="ABF50">
        <v>2</v>
      </c>
      <c r="ABG50">
        <v>2</v>
      </c>
      <c r="ABH50">
        <v>2</v>
      </c>
      <c r="ABI50">
        <v>2</v>
      </c>
      <c r="ABJ50">
        <v>2</v>
      </c>
      <c r="ABK50">
        <v>2</v>
      </c>
      <c r="ABL50">
        <v>2</v>
      </c>
      <c r="ABM50">
        <v>2</v>
      </c>
      <c r="ABN50">
        <v>2</v>
      </c>
      <c r="ABO50">
        <v>2</v>
      </c>
      <c r="ABP50">
        <v>2</v>
      </c>
      <c r="ABQ50">
        <v>2</v>
      </c>
      <c r="ABR50">
        <v>2</v>
      </c>
      <c r="ABS50">
        <v>2</v>
      </c>
      <c r="ABT50">
        <v>2</v>
      </c>
      <c r="ABU50">
        <v>2</v>
      </c>
      <c r="ABV50">
        <v>2</v>
      </c>
      <c r="ABW50">
        <v>2</v>
      </c>
      <c r="ABX50">
        <v>2</v>
      </c>
      <c r="ABY50">
        <v>2</v>
      </c>
      <c r="ABZ50">
        <v>2</v>
      </c>
      <c r="ACA50">
        <v>2</v>
      </c>
      <c r="ACB50">
        <v>2</v>
      </c>
      <c r="ACC50">
        <v>2</v>
      </c>
      <c r="ACD50">
        <v>2</v>
      </c>
      <c r="ACE50">
        <v>2</v>
      </c>
      <c r="ACF50">
        <v>2</v>
      </c>
      <c r="ACG50">
        <v>2</v>
      </c>
      <c r="ACH50">
        <v>2</v>
      </c>
      <c r="ACI50">
        <v>2</v>
      </c>
      <c r="ACJ50">
        <v>2</v>
      </c>
      <c r="ACK50">
        <v>2</v>
      </c>
      <c r="ACL50">
        <v>2</v>
      </c>
      <c r="ACM50">
        <v>2</v>
      </c>
      <c r="ACN50">
        <v>2</v>
      </c>
      <c r="ACO50">
        <v>2</v>
      </c>
      <c r="ACP50">
        <v>2</v>
      </c>
      <c r="ACQ50">
        <v>2</v>
      </c>
      <c r="ACR50">
        <v>2</v>
      </c>
      <c r="ACS50">
        <v>2</v>
      </c>
      <c r="ACT50">
        <v>2</v>
      </c>
      <c r="ACU50">
        <v>2</v>
      </c>
      <c r="ACV50">
        <v>2</v>
      </c>
      <c r="ACW50">
        <v>2</v>
      </c>
      <c r="ACX50">
        <v>2</v>
      </c>
      <c r="ACY50">
        <v>2</v>
      </c>
      <c r="ACZ50">
        <v>2</v>
      </c>
      <c r="ADA50">
        <v>2</v>
      </c>
      <c r="ADB50">
        <v>2</v>
      </c>
      <c r="ADC50">
        <v>2</v>
      </c>
      <c r="ADD50">
        <v>2</v>
      </c>
      <c r="ADE50">
        <v>2</v>
      </c>
      <c r="ADF50">
        <v>2</v>
      </c>
      <c r="ADG50">
        <v>2</v>
      </c>
      <c r="ADH50">
        <v>2</v>
      </c>
      <c r="ADI50">
        <v>2</v>
      </c>
      <c r="ADJ50">
        <v>2</v>
      </c>
      <c r="ADK50">
        <v>2</v>
      </c>
      <c r="ADL50">
        <v>2</v>
      </c>
      <c r="ADM50">
        <v>2</v>
      </c>
      <c r="ADN50">
        <v>2</v>
      </c>
      <c r="ADO50">
        <v>2</v>
      </c>
      <c r="ADP50">
        <v>2</v>
      </c>
      <c r="ADQ50">
        <v>2</v>
      </c>
      <c r="ADR50">
        <v>2</v>
      </c>
      <c r="ADS50">
        <v>2</v>
      </c>
      <c r="ADT50">
        <v>2</v>
      </c>
      <c r="ADU50">
        <v>2</v>
      </c>
      <c r="ADV50">
        <v>2</v>
      </c>
      <c r="ADW50">
        <v>2</v>
      </c>
      <c r="ADX50">
        <v>2</v>
      </c>
      <c r="ADY50">
        <v>2</v>
      </c>
      <c r="ADZ50">
        <v>2</v>
      </c>
      <c r="AEA50">
        <v>2</v>
      </c>
      <c r="AEB50">
        <v>2</v>
      </c>
      <c r="AEC50">
        <v>2</v>
      </c>
      <c r="AED50">
        <v>2</v>
      </c>
      <c r="AEE50">
        <v>2</v>
      </c>
      <c r="AEF50">
        <v>2</v>
      </c>
      <c r="AEG50">
        <v>2</v>
      </c>
      <c r="AEH50">
        <v>2</v>
      </c>
      <c r="AEI50">
        <v>2</v>
      </c>
      <c r="AEJ50">
        <v>2</v>
      </c>
      <c r="AEK50">
        <v>2</v>
      </c>
      <c r="AEL50">
        <v>2</v>
      </c>
      <c r="AEM50">
        <v>2</v>
      </c>
      <c r="AEN50">
        <v>2</v>
      </c>
      <c r="AEO50">
        <v>2</v>
      </c>
      <c r="AEP50">
        <v>2</v>
      </c>
      <c r="AEQ50">
        <v>2</v>
      </c>
      <c r="AER50">
        <v>2</v>
      </c>
      <c r="AES50">
        <v>2</v>
      </c>
      <c r="AET50">
        <v>2</v>
      </c>
      <c r="AEU50">
        <v>2</v>
      </c>
      <c r="AEV50">
        <v>2</v>
      </c>
      <c r="AEW50">
        <v>2</v>
      </c>
      <c r="AEX50">
        <v>2</v>
      </c>
      <c r="AEY50">
        <v>2</v>
      </c>
      <c r="AEZ50">
        <v>2</v>
      </c>
      <c r="AFA50">
        <v>2</v>
      </c>
      <c r="AFB50">
        <v>2</v>
      </c>
      <c r="AFC50">
        <v>2</v>
      </c>
      <c r="AFD50">
        <v>2</v>
      </c>
      <c r="AFE50">
        <v>2</v>
      </c>
      <c r="AFF50">
        <v>2</v>
      </c>
      <c r="AFG50">
        <v>2</v>
      </c>
      <c r="AFH50">
        <v>2</v>
      </c>
      <c r="AFI50">
        <v>2</v>
      </c>
      <c r="AFJ50">
        <v>2</v>
      </c>
      <c r="AFK50">
        <v>2</v>
      </c>
      <c r="AFL50">
        <v>2</v>
      </c>
      <c r="AFM50">
        <v>2</v>
      </c>
      <c r="AFN50">
        <v>2</v>
      </c>
      <c r="AFO50">
        <v>2</v>
      </c>
      <c r="AFP50">
        <v>2</v>
      </c>
      <c r="AFQ50">
        <v>2</v>
      </c>
      <c r="AFR50">
        <v>2</v>
      </c>
      <c r="AFS50">
        <v>2</v>
      </c>
      <c r="AFT50">
        <v>2</v>
      </c>
      <c r="AFU50">
        <v>2</v>
      </c>
      <c r="AFV50">
        <v>2</v>
      </c>
      <c r="AFW50">
        <v>2</v>
      </c>
      <c r="AFX50">
        <v>2</v>
      </c>
      <c r="AFY50">
        <v>2</v>
      </c>
      <c r="AFZ50">
        <v>2</v>
      </c>
      <c r="AGA50">
        <v>2</v>
      </c>
      <c r="AGB50">
        <v>2</v>
      </c>
      <c r="AGC50">
        <v>2</v>
      </c>
      <c r="AGD50">
        <v>2</v>
      </c>
      <c r="AGE50">
        <v>2</v>
      </c>
      <c r="AGF50">
        <v>2</v>
      </c>
      <c r="AGG50">
        <v>2</v>
      </c>
      <c r="AGH50">
        <v>2</v>
      </c>
      <c r="AGI50">
        <v>2</v>
      </c>
      <c r="AGJ50">
        <v>2</v>
      </c>
      <c r="AGK50">
        <v>2</v>
      </c>
      <c r="AGL50">
        <v>2</v>
      </c>
      <c r="AGM50">
        <v>2</v>
      </c>
      <c r="AGN50">
        <v>2</v>
      </c>
      <c r="AGO50">
        <v>2</v>
      </c>
      <c r="AGP50">
        <v>2</v>
      </c>
      <c r="AGQ50">
        <v>2</v>
      </c>
      <c r="AGR50">
        <v>2</v>
      </c>
      <c r="AGS50">
        <v>2</v>
      </c>
      <c r="AGT50">
        <v>2</v>
      </c>
      <c r="AGU50">
        <v>2</v>
      </c>
      <c r="AGV50">
        <v>2</v>
      </c>
      <c r="AGW50">
        <v>2</v>
      </c>
      <c r="AGX50">
        <v>2</v>
      </c>
      <c r="AGY50">
        <v>2</v>
      </c>
      <c r="AGZ50">
        <v>2</v>
      </c>
      <c r="AHA50">
        <v>2</v>
      </c>
      <c r="AHB50">
        <v>2</v>
      </c>
      <c r="AHC50">
        <v>2</v>
      </c>
      <c r="AHD50">
        <v>2</v>
      </c>
      <c r="AHE50">
        <v>2</v>
      </c>
      <c r="AHF50">
        <v>2</v>
      </c>
      <c r="AHG50">
        <v>2</v>
      </c>
      <c r="AHH50">
        <v>2</v>
      </c>
      <c r="AHI50">
        <v>2</v>
      </c>
      <c r="AHJ50">
        <v>2</v>
      </c>
      <c r="AHK50">
        <v>2</v>
      </c>
      <c r="AHL50">
        <v>2</v>
      </c>
      <c r="AHM50">
        <v>2</v>
      </c>
      <c r="AHN50">
        <v>2</v>
      </c>
      <c r="AHO50">
        <v>2</v>
      </c>
      <c r="AHP50">
        <v>2</v>
      </c>
      <c r="AHQ50">
        <v>2</v>
      </c>
      <c r="AHR50">
        <v>2</v>
      </c>
      <c r="AHS50">
        <v>2</v>
      </c>
      <c r="AHT50">
        <v>2</v>
      </c>
      <c r="AHU50">
        <v>2</v>
      </c>
      <c r="AHV50">
        <v>2</v>
      </c>
      <c r="AHW50">
        <v>2</v>
      </c>
      <c r="AHX50">
        <v>2</v>
      </c>
      <c r="AHY50">
        <v>2</v>
      </c>
      <c r="AHZ50">
        <v>2</v>
      </c>
      <c r="AIA50">
        <v>2</v>
      </c>
      <c r="AIB50">
        <v>2</v>
      </c>
      <c r="AIC50">
        <v>2</v>
      </c>
      <c r="AID50">
        <v>2</v>
      </c>
      <c r="AIE50">
        <v>2</v>
      </c>
      <c r="AIF50">
        <v>2</v>
      </c>
      <c r="AIG50">
        <v>2</v>
      </c>
      <c r="AIH50">
        <v>2</v>
      </c>
      <c r="AII50">
        <v>2</v>
      </c>
      <c r="AIJ50">
        <v>2</v>
      </c>
      <c r="AIK50">
        <v>2</v>
      </c>
      <c r="AIL50">
        <v>2</v>
      </c>
      <c r="AIM50">
        <v>2</v>
      </c>
      <c r="AIN50">
        <v>2</v>
      </c>
      <c r="AIO50">
        <v>2</v>
      </c>
      <c r="AIP50">
        <v>2</v>
      </c>
      <c r="AIQ50">
        <v>2</v>
      </c>
      <c r="AIR50">
        <v>2</v>
      </c>
      <c r="AIS50">
        <v>2</v>
      </c>
      <c r="AIT50">
        <v>2</v>
      </c>
      <c r="AIU50">
        <v>2</v>
      </c>
      <c r="AIV50">
        <v>2</v>
      </c>
      <c r="AIW50">
        <v>2</v>
      </c>
      <c r="AIX50">
        <v>2</v>
      </c>
      <c r="AIY50">
        <v>2</v>
      </c>
      <c r="AIZ50">
        <v>2</v>
      </c>
      <c r="AJA50">
        <v>2</v>
      </c>
      <c r="AJB50">
        <v>2</v>
      </c>
      <c r="AJC50">
        <v>2</v>
      </c>
      <c r="AJD50">
        <v>2</v>
      </c>
      <c r="AJE50">
        <v>2</v>
      </c>
      <c r="AJF50">
        <v>2</v>
      </c>
      <c r="AJG50">
        <v>2</v>
      </c>
      <c r="AJH50">
        <v>2</v>
      </c>
      <c r="AJI50">
        <v>2</v>
      </c>
      <c r="AJJ50">
        <v>2</v>
      </c>
      <c r="AJK50">
        <v>2</v>
      </c>
      <c r="AJL50">
        <v>2</v>
      </c>
      <c r="AJM50">
        <v>2</v>
      </c>
      <c r="AJN50">
        <v>2</v>
      </c>
      <c r="AJO50">
        <v>2</v>
      </c>
      <c r="AJP50">
        <v>2</v>
      </c>
      <c r="AJQ50">
        <v>2</v>
      </c>
      <c r="AJR50">
        <v>2</v>
      </c>
      <c r="AJS50">
        <v>2</v>
      </c>
      <c r="AJT50">
        <v>2</v>
      </c>
      <c r="AJU50">
        <v>2</v>
      </c>
      <c r="AJV50">
        <v>2</v>
      </c>
      <c r="AJW50">
        <v>2</v>
      </c>
      <c r="AJX50">
        <v>2</v>
      </c>
      <c r="AJY50">
        <v>2</v>
      </c>
      <c r="AJZ50">
        <v>2</v>
      </c>
      <c r="AKA50">
        <v>2</v>
      </c>
      <c r="AKB50">
        <v>2</v>
      </c>
      <c r="AKC50">
        <v>2</v>
      </c>
      <c r="AKD50">
        <v>2</v>
      </c>
      <c r="AKE50">
        <v>2</v>
      </c>
      <c r="AKF50">
        <v>2</v>
      </c>
      <c r="AKG50">
        <v>2</v>
      </c>
      <c r="AKH50">
        <v>2</v>
      </c>
      <c r="AKI50">
        <v>2</v>
      </c>
      <c r="AKJ50">
        <v>2</v>
      </c>
      <c r="AKK50">
        <v>2</v>
      </c>
      <c r="AKL50">
        <v>2</v>
      </c>
      <c r="AKM50">
        <v>2</v>
      </c>
      <c r="AKN50">
        <v>2</v>
      </c>
      <c r="AKO50">
        <v>2</v>
      </c>
      <c r="AKP50">
        <v>2</v>
      </c>
      <c r="AKQ50">
        <v>2</v>
      </c>
      <c r="AKR50">
        <v>2</v>
      </c>
      <c r="AKS50">
        <v>2</v>
      </c>
      <c r="AKT50">
        <v>2</v>
      </c>
      <c r="AKU50">
        <v>2</v>
      </c>
      <c r="AKV50">
        <v>2</v>
      </c>
      <c r="AKW50">
        <v>2</v>
      </c>
      <c r="AKX50">
        <v>2</v>
      </c>
      <c r="AKY50">
        <v>2</v>
      </c>
      <c r="AKZ50">
        <v>2</v>
      </c>
      <c r="ALA50">
        <v>2</v>
      </c>
      <c r="ALB50">
        <v>2</v>
      </c>
      <c r="ALC50">
        <v>2</v>
      </c>
      <c r="ALD50">
        <v>2</v>
      </c>
      <c r="ALE50">
        <v>2</v>
      </c>
      <c r="ALF50">
        <v>2</v>
      </c>
      <c r="ALG50">
        <v>2</v>
      </c>
      <c r="ALH50">
        <v>2</v>
      </c>
      <c r="ALI50">
        <v>2</v>
      </c>
      <c r="ALJ50">
        <v>2</v>
      </c>
      <c r="ALK50">
        <v>2</v>
      </c>
      <c r="ALL50">
        <v>2</v>
      </c>
      <c r="ALM50">
        <v>2</v>
      </c>
      <c r="ALN50">
        <v>2</v>
      </c>
      <c r="ALO50">
        <v>2</v>
      </c>
      <c r="ALP50">
        <f t="shared" si="1"/>
        <v>2</v>
      </c>
    </row>
    <row r="51" spans="1:1004" x14ac:dyDescent="0.35">
      <c r="A51">
        <v>50</v>
      </c>
      <c r="B51">
        <v>3</v>
      </c>
      <c r="C51">
        <v>3</v>
      </c>
      <c r="D51">
        <v>2</v>
      </c>
      <c r="E51">
        <v>3</v>
      </c>
      <c r="F51">
        <v>3</v>
      </c>
      <c r="G51">
        <v>3</v>
      </c>
      <c r="H51">
        <v>2</v>
      </c>
      <c r="I51">
        <v>3</v>
      </c>
      <c r="J51">
        <v>3</v>
      </c>
      <c r="K51">
        <v>3</v>
      </c>
      <c r="L51">
        <v>3</v>
      </c>
      <c r="M51">
        <v>3</v>
      </c>
      <c r="N51">
        <v>3</v>
      </c>
      <c r="O51">
        <v>3</v>
      </c>
      <c r="P51">
        <v>3</v>
      </c>
      <c r="Q51">
        <v>3</v>
      </c>
      <c r="R51">
        <v>4</v>
      </c>
      <c r="S51">
        <v>3</v>
      </c>
      <c r="T51">
        <v>3</v>
      </c>
      <c r="U51">
        <v>2</v>
      </c>
      <c r="V51">
        <v>3</v>
      </c>
      <c r="W51">
        <v>3</v>
      </c>
      <c r="X51">
        <v>3</v>
      </c>
      <c r="Y51">
        <v>3</v>
      </c>
      <c r="Z51">
        <v>3</v>
      </c>
      <c r="AA51">
        <v>3</v>
      </c>
      <c r="AB51">
        <v>4</v>
      </c>
      <c r="AC51">
        <v>3</v>
      </c>
      <c r="AD51">
        <v>3</v>
      </c>
      <c r="AE51">
        <v>2</v>
      </c>
      <c r="AF51">
        <v>2</v>
      </c>
      <c r="AG51">
        <v>3</v>
      </c>
      <c r="AH51">
        <v>3</v>
      </c>
      <c r="AI51">
        <v>3</v>
      </c>
      <c r="AJ51">
        <v>3</v>
      </c>
      <c r="AK51">
        <v>3</v>
      </c>
      <c r="AL51">
        <v>3</v>
      </c>
      <c r="AM51">
        <v>3</v>
      </c>
      <c r="AN51">
        <v>2</v>
      </c>
      <c r="AO51">
        <v>3</v>
      </c>
      <c r="AP51">
        <v>3</v>
      </c>
      <c r="AQ51">
        <v>3</v>
      </c>
      <c r="AR51">
        <v>3</v>
      </c>
      <c r="AS51">
        <v>3</v>
      </c>
      <c r="AT51">
        <v>4</v>
      </c>
      <c r="AU51">
        <v>2</v>
      </c>
      <c r="AV51">
        <v>3</v>
      </c>
      <c r="AW51">
        <v>3</v>
      </c>
      <c r="AX51">
        <v>3</v>
      </c>
      <c r="AY51">
        <v>3</v>
      </c>
      <c r="AZ51">
        <v>3</v>
      </c>
      <c r="BA51">
        <v>3</v>
      </c>
      <c r="BB51">
        <v>3</v>
      </c>
      <c r="BC51">
        <v>3</v>
      </c>
      <c r="BD51">
        <v>3</v>
      </c>
      <c r="BE51">
        <v>3</v>
      </c>
      <c r="BF51">
        <v>3</v>
      </c>
      <c r="BG51">
        <v>2</v>
      </c>
      <c r="BH51">
        <v>3</v>
      </c>
      <c r="BI51">
        <v>3</v>
      </c>
      <c r="BJ51">
        <v>3</v>
      </c>
      <c r="BK51">
        <v>3</v>
      </c>
      <c r="BL51">
        <v>3</v>
      </c>
      <c r="BM51">
        <v>3</v>
      </c>
      <c r="BN51">
        <v>4</v>
      </c>
      <c r="BO51">
        <v>3</v>
      </c>
      <c r="BP51">
        <v>3</v>
      </c>
      <c r="BQ51">
        <v>3</v>
      </c>
      <c r="BR51">
        <v>3</v>
      </c>
      <c r="BS51">
        <v>3</v>
      </c>
      <c r="BT51">
        <v>3</v>
      </c>
      <c r="BU51">
        <v>2</v>
      </c>
      <c r="BV51">
        <v>3</v>
      </c>
      <c r="BW51">
        <v>6</v>
      </c>
      <c r="BX51">
        <v>2</v>
      </c>
      <c r="BY51">
        <v>2</v>
      </c>
      <c r="BZ51">
        <v>2</v>
      </c>
      <c r="CA51">
        <v>2</v>
      </c>
      <c r="CB51">
        <v>2</v>
      </c>
      <c r="CC51">
        <v>2</v>
      </c>
      <c r="CD51">
        <v>2</v>
      </c>
      <c r="CE51">
        <v>2</v>
      </c>
      <c r="CF51">
        <v>2</v>
      </c>
      <c r="CG51">
        <v>2</v>
      </c>
      <c r="CH51">
        <v>2</v>
      </c>
      <c r="CI51">
        <v>2</v>
      </c>
      <c r="CJ51">
        <v>2</v>
      </c>
      <c r="CK51">
        <v>2</v>
      </c>
      <c r="CL51">
        <v>2</v>
      </c>
      <c r="CM51">
        <v>2</v>
      </c>
      <c r="CN51">
        <v>2</v>
      </c>
      <c r="CO51">
        <v>2</v>
      </c>
      <c r="CP51">
        <v>2</v>
      </c>
      <c r="CQ51">
        <v>2</v>
      </c>
      <c r="CR51">
        <v>2</v>
      </c>
      <c r="CS51">
        <v>2</v>
      </c>
      <c r="CT51">
        <v>2</v>
      </c>
      <c r="CU51">
        <v>2</v>
      </c>
      <c r="CV51">
        <v>2</v>
      </c>
      <c r="CW51">
        <v>2</v>
      </c>
      <c r="CX51">
        <v>2</v>
      </c>
      <c r="CY51">
        <v>2</v>
      </c>
      <c r="CZ51">
        <v>2</v>
      </c>
      <c r="DA51">
        <v>2</v>
      </c>
      <c r="DB51">
        <v>2</v>
      </c>
      <c r="DC51">
        <v>2</v>
      </c>
      <c r="DD51">
        <v>2</v>
      </c>
      <c r="DE51">
        <v>2</v>
      </c>
      <c r="DF51">
        <v>2</v>
      </c>
      <c r="DG51">
        <v>2</v>
      </c>
      <c r="DH51">
        <v>2</v>
      </c>
      <c r="DI51">
        <v>2</v>
      </c>
      <c r="DJ51">
        <v>2</v>
      </c>
      <c r="DK51">
        <v>2</v>
      </c>
      <c r="DL51">
        <v>2</v>
      </c>
      <c r="DM51">
        <v>2</v>
      </c>
      <c r="DN51">
        <v>2</v>
      </c>
      <c r="DO51">
        <v>2</v>
      </c>
      <c r="DP51">
        <v>2</v>
      </c>
      <c r="DQ51">
        <v>2</v>
      </c>
      <c r="DR51">
        <v>2</v>
      </c>
      <c r="DS51">
        <v>2</v>
      </c>
      <c r="DT51">
        <v>2</v>
      </c>
      <c r="DU51">
        <v>2</v>
      </c>
      <c r="DV51">
        <v>2</v>
      </c>
      <c r="DW51">
        <v>2</v>
      </c>
      <c r="DX51">
        <v>2</v>
      </c>
      <c r="DY51">
        <v>2</v>
      </c>
      <c r="DZ51">
        <v>2</v>
      </c>
      <c r="EA51">
        <v>2</v>
      </c>
      <c r="EB51">
        <v>2</v>
      </c>
      <c r="EC51">
        <v>2</v>
      </c>
      <c r="ED51">
        <v>2</v>
      </c>
      <c r="EE51">
        <v>2</v>
      </c>
      <c r="EF51">
        <v>2</v>
      </c>
      <c r="EG51">
        <v>2</v>
      </c>
      <c r="EH51">
        <v>2</v>
      </c>
      <c r="EI51">
        <v>2</v>
      </c>
      <c r="EJ51">
        <v>2</v>
      </c>
      <c r="EK51">
        <v>2</v>
      </c>
      <c r="EL51">
        <v>2</v>
      </c>
      <c r="EM51">
        <v>2</v>
      </c>
      <c r="EN51">
        <v>2</v>
      </c>
      <c r="EO51">
        <v>2</v>
      </c>
      <c r="EP51">
        <v>2</v>
      </c>
      <c r="EQ51">
        <v>2</v>
      </c>
      <c r="ER51">
        <v>2</v>
      </c>
      <c r="ES51">
        <v>2</v>
      </c>
      <c r="ET51">
        <v>2</v>
      </c>
      <c r="EU51">
        <v>2</v>
      </c>
      <c r="EV51">
        <v>2</v>
      </c>
      <c r="EW51">
        <v>2</v>
      </c>
      <c r="EX51">
        <v>2</v>
      </c>
      <c r="EY51">
        <v>2</v>
      </c>
      <c r="EZ51">
        <v>2</v>
      </c>
      <c r="FA51">
        <v>2</v>
      </c>
      <c r="FB51">
        <v>2</v>
      </c>
      <c r="FC51">
        <v>2</v>
      </c>
      <c r="FD51">
        <v>2</v>
      </c>
      <c r="FE51">
        <v>2</v>
      </c>
      <c r="FF51">
        <v>2</v>
      </c>
      <c r="FG51">
        <v>2</v>
      </c>
      <c r="FH51">
        <v>2</v>
      </c>
      <c r="FI51">
        <v>2</v>
      </c>
      <c r="FJ51">
        <v>2</v>
      </c>
      <c r="FK51">
        <v>2</v>
      </c>
      <c r="FL51">
        <v>2</v>
      </c>
      <c r="FM51">
        <v>2</v>
      </c>
      <c r="FN51">
        <v>2</v>
      </c>
      <c r="FO51">
        <v>2</v>
      </c>
      <c r="FP51">
        <v>2</v>
      </c>
      <c r="FQ51">
        <v>2</v>
      </c>
      <c r="FR51">
        <v>2</v>
      </c>
      <c r="FS51">
        <v>2</v>
      </c>
      <c r="FT51">
        <v>2</v>
      </c>
      <c r="FU51">
        <v>2</v>
      </c>
      <c r="FV51">
        <v>2</v>
      </c>
      <c r="FW51">
        <v>2</v>
      </c>
      <c r="FX51">
        <v>2</v>
      </c>
      <c r="FY51">
        <v>2</v>
      </c>
      <c r="FZ51">
        <v>2</v>
      </c>
      <c r="GA51">
        <v>2</v>
      </c>
      <c r="GB51">
        <v>2</v>
      </c>
      <c r="GC51">
        <v>2</v>
      </c>
      <c r="GD51">
        <v>2</v>
      </c>
      <c r="GE51">
        <v>2</v>
      </c>
      <c r="GF51">
        <v>2</v>
      </c>
      <c r="GG51">
        <v>2</v>
      </c>
      <c r="GH51">
        <v>2</v>
      </c>
      <c r="GI51">
        <v>2</v>
      </c>
      <c r="GJ51">
        <v>2</v>
      </c>
      <c r="GK51">
        <v>2</v>
      </c>
      <c r="GL51">
        <v>2</v>
      </c>
      <c r="GM51">
        <v>2</v>
      </c>
      <c r="GN51">
        <v>2</v>
      </c>
      <c r="GO51">
        <v>2</v>
      </c>
      <c r="GP51">
        <v>2</v>
      </c>
      <c r="GQ51">
        <v>2</v>
      </c>
      <c r="GR51">
        <v>2</v>
      </c>
      <c r="GS51">
        <v>2</v>
      </c>
      <c r="GT51">
        <v>2</v>
      </c>
      <c r="GU51">
        <v>2</v>
      </c>
      <c r="GV51">
        <v>2</v>
      </c>
      <c r="GW51">
        <v>2</v>
      </c>
      <c r="GX51">
        <v>2</v>
      </c>
      <c r="GY51">
        <v>2</v>
      </c>
      <c r="GZ51">
        <v>2</v>
      </c>
      <c r="HA51">
        <v>2</v>
      </c>
      <c r="HB51">
        <v>2</v>
      </c>
      <c r="HC51">
        <v>2</v>
      </c>
      <c r="HD51">
        <v>2</v>
      </c>
      <c r="HE51">
        <v>2</v>
      </c>
      <c r="HF51">
        <v>2</v>
      </c>
      <c r="HG51">
        <v>2</v>
      </c>
      <c r="HH51">
        <v>2</v>
      </c>
      <c r="HI51">
        <v>2</v>
      </c>
      <c r="HJ51">
        <v>2</v>
      </c>
      <c r="HK51">
        <v>2</v>
      </c>
      <c r="HL51">
        <v>2</v>
      </c>
      <c r="HM51">
        <v>2</v>
      </c>
      <c r="HN51">
        <v>2</v>
      </c>
      <c r="HO51">
        <v>2</v>
      </c>
      <c r="HP51">
        <v>2</v>
      </c>
      <c r="HQ51">
        <v>2</v>
      </c>
      <c r="HR51">
        <v>2</v>
      </c>
      <c r="HS51">
        <v>2</v>
      </c>
      <c r="HT51">
        <v>2</v>
      </c>
      <c r="HU51">
        <v>2</v>
      </c>
      <c r="HV51">
        <v>2</v>
      </c>
      <c r="HW51">
        <v>2</v>
      </c>
      <c r="HX51">
        <v>2</v>
      </c>
      <c r="HY51">
        <v>2</v>
      </c>
      <c r="HZ51">
        <v>2</v>
      </c>
      <c r="IA51">
        <v>2</v>
      </c>
      <c r="IB51">
        <v>2</v>
      </c>
      <c r="IC51">
        <v>2</v>
      </c>
      <c r="ID51">
        <v>2</v>
      </c>
      <c r="IE51">
        <v>2</v>
      </c>
      <c r="IF51">
        <v>2</v>
      </c>
      <c r="IG51">
        <v>2</v>
      </c>
      <c r="IH51">
        <v>2</v>
      </c>
      <c r="II51">
        <v>2</v>
      </c>
      <c r="IJ51">
        <v>2</v>
      </c>
      <c r="IK51">
        <v>2</v>
      </c>
      <c r="IL51">
        <v>2</v>
      </c>
      <c r="IM51">
        <v>2</v>
      </c>
      <c r="IN51">
        <v>2</v>
      </c>
      <c r="IO51">
        <v>2</v>
      </c>
      <c r="IP51">
        <v>2</v>
      </c>
      <c r="IQ51">
        <v>2</v>
      </c>
      <c r="IR51">
        <v>2</v>
      </c>
      <c r="IS51">
        <v>2</v>
      </c>
      <c r="IT51">
        <v>2</v>
      </c>
      <c r="IU51">
        <v>2</v>
      </c>
      <c r="IV51">
        <v>2</v>
      </c>
      <c r="IW51">
        <v>2</v>
      </c>
      <c r="IX51">
        <v>2</v>
      </c>
      <c r="IY51">
        <v>2</v>
      </c>
      <c r="IZ51">
        <v>2</v>
      </c>
      <c r="JA51">
        <v>2</v>
      </c>
      <c r="JB51">
        <v>2</v>
      </c>
      <c r="JC51">
        <v>2</v>
      </c>
      <c r="JD51">
        <v>2</v>
      </c>
      <c r="JE51">
        <v>2</v>
      </c>
      <c r="JF51">
        <v>2</v>
      </c>
      <c r="JG51">
        <v>2</v>
      </c>
      <c r="JH51">
        <v>2</v>
      </c>
      <c r="JI51">
        <v>2</v>
      </c>
      <c r="JJ51">
        <v>2</v>
      </c>
      <c r="JK51">
        <v>2</v>
      </c>
      <c r="JL51">
        <v>2</v>
      </c>
      <c r="JM51">
        <v>2</v>
      </c>
      <c r="JN51">
        <v>2</v>
      </c>
      <c r="JO51">
        <v>2</v>
      </c>
      <c r="JP51">
        <v>2</v>
      </c>
      <c r="JQ51">
        <v>2</v>
      </c>
      <c r="JR51">
        <v>2</v>
      </c>
      <c r="JS51">
        <v>2</v>
      </c>
      <c r="JT51">
        <v>2</v>
      </c>
      <c r="JU51">
        <v>2</v>
      </c>
      <c r="JV51">
        <v>2</v>
      </c>
      <c r="JW51">
        <v>2</v>
      </c>
      <c r="JX51">
        <v>2</v>
      </c>
      <c r="JY51">
        <v>2</v>
      </c>
      <c r="JZ51">
        <v>2</v>
      </c>
      <c r="KA51">
        <v>2</v>
      </c>
      <c r="KB51">
        <v>2</v>
      </c>
      <c r="KC51">
        <v>2</v>
      </c>
      <c r="KD51">
        <v>2</v>
      </c>
      <c r="KE51">
        <v>2</v>
      </c>
      <c r="KF51">
        <v>2</v>
      </c>
      <c r="KG51">
        <v>2</v>
      </c>
      <c r="KH51">
        <v>2</v>
      </c>
      <c r="KI51">
        <v>2</v>
      </c>
      <c r="KJ51">
        <v>2</v>
      </c>
      <c r="KK51">
        <v>2</v>
      </c>
      <c r="KL51">
        <v>2</v>
      </c>
      <c r="KM51">
        <v>2</v>
      </c>
      <c r="KN51">
        <v>2</v>
      </c>
      <c r="KO51">
        <v>2</v>
      </c>
      <c r="KP51">
        <v>2</v>
      </c>
      <c r="KQ51">
        <v>2</v>
      </c>
      <c r="KR51">
        <v>2</v>
      </c>
      <c r="KS51">
        <v>2</v>
      </c>
      <c r="KT51">
        <v>2</v>
      </c>
      <c r="KU51">
        <v>2</v>
      </c>
      <c r="KV51">
        <v>2</v>
      </c>
      <c r="KW51">
        <v>2</v>
      </c>
      <c r="KX51">
        <v>2</v>
      </c>
      <c r="KY51">
        <v>2</v>
      </c>
      <c r="KZ51">
        <v>2</v>
      </c>
      <c r="LA51">
        <v>2</v>
      </c>
      <c r="LB51">
        <v>2</v>
      </c>
      <c r="LC51">
        <v>2</v>
      </c>
      <c r="LD51">
        <v>2</v>
      </c>
      <c r="LE51">
        <v>2</v>
      </c>
      <c r="LF51">
        <v>2</v>
      </c>
      <c r="LG51">
        <v>2</v>
      </c>
      <c r="LH51">
        <v>2</v>
      </c>
      <c r="LI51">
        <v>2</v>
      </c>
      <c r="LJ51">
        <v>2</v>
      </c>
      <c r="LK51">
        <v>2</v>
      </c>
      <c r="LL51">
        <v>2</v>
      </c>
      <c r="LM51">
        <v>2</v>
      </c>
      <c r="LN51">
        <v>2</v>
      </c>
      <c r="LO51">
        <v>2</v>
      </c>
      <c r="LP51">
        <v>2</v>
      </c>
      <c r="LQ51">
        <v>2</v>
      </c>
      <c r="LR51">
        <v>2</v>
      </c>
      <c r="LS51">
        <v>2</v>
      </c>
      <c r="LT51">
        <v>2</v>
      </c>
      <c r="LU51">
        <v>2</v>
      </c>
      <c r="LV51">
        <v>2</v>
      </c>
      <c r="LW51">
        <v>5</v>
      </c>
      <c r="LX51">
        <v>2</v>
      </c>
      <c r="LY51">
        <v>2</v>
      </c>
      <c r="LZ51">
        <v>2</v>
      </c>
      <c r="MA51">
        <v>2</v>
      </c>
      <c r="MB51">
        <v>2</v>
      </c>
      <c r="MC51">
        <v>2</v>
      </c>
      <c r="MD51">
        <v>2</v>
      </c>
      <c r="ME51">
        <v>2</v>
      </c>
      <c r="MF51">
        <v>2</v>
      </c>
      <c r="MG51">
        <v>2</v>
      </c>
      <c r="MH51">
        <v>2</v>
      </c>
      <c r="MI51">
        <v>2</v>
      </c>
      <c r="MJ51">
        <v>2</v>
      </c>
      <c r="MK51">
        <v>2</v>
      </c>
      <c r="ML51">
        <v>2</v>
      </c>
      <c r="MM51">
        <v>2</v>
      </c>
      <c r="MN51">
        <v>2</v>
      </c>
      <c r="MO51">
        <v>2</v>
      </c>
      <c r="MP51">
        <v>2</v>
      </c>
      <c r="MQ51">
        <v>2</v>
      </c>
      <c r="MR51">
        <v>2</v>
      </c>
      <c r="MS51">
        <v>2</v>
      </c>
      <c r="MT51">
        <v>2</v>
      </c>
      <c r="MU51">
        <v>2</v>
      </c>
      <c r="MV51">
        <v>2</v>
      </c>
      <c r="MW51">
        <v>2</v>
      </c>
      <c r="MX51">
        <v>2</v>
      </c>
      <c r="MY51">
        <v>2</v>
      </c>
      <c r="MZ51">
        <v>2</v>
      </c>
      <c r="NA51">
        <v>2</v>
      </c>
      <c r="NB51">
        <v>2</v>
      </c>
      <c r="NC51">
        <v>2</v>
      </c>
      <c r="ND51">
        <v>2</v>
      </c>
      <c r="NE51">
        <v>2</v>
      </c>
      <c r="NF51">
        <v>2</v>
      </c>
      <c r="NG51">
        <v>2</v>
      </c>
      <c r="NH51">
        <v>2</v>
      </c>
      <c r="NI51">
        <v>2</v>
      </c>
      <c r="NJ51">
        <v>2</v>
      </c>
      <c r="NK51">
        <v>2</v>
      </c>
      <c r="NL51">
        <v>2</v>
      </c>
      <c r="NM51">
        <v>2</v>
      </c>
      <c r="NN51">
        <v>2</v>
      </c>
      <c r="NO51">
        <v>2</v>
      </c>
      <c r="NP51">
        <v>2</v>
      </c>
      <c r="NQ51">
        <v>2</v>
      </c>
      <c r="NR51">
        <v>2</v>
      </c>
      <c r="NS51">
        <v>2</v>
      </c>
      <c r="NT51">
        <v>2</v>
      </c>
      <c r="NU51">
        <v>2</v>
      </c>
      <c r="NV51">
        <v>2</v>
      </c>
      <c r="NW51">
        <v>2</v>
      </c>
      <c r="NX51">
        <v>2</v>
      </c>
      <c r="NY51">
        <v>2</v>
      </c>
      <c r="NZ51">
        <v>2</v>
      </c>
      <c r="OA51">
        <v>2</v>
      </c>
      <c r="OB51">
        <v>2</v>
      </c>
      <c r="OC51">
        <v>2</v>
      </c>
      <c r="OD51">
        <v>2</v>
      </c>
      <c r="OE51">
        <v>2</v>
      </c>
      <c r="OF51">
        <v>2</v>
      </c>
      <c r="OG51">
        <v>2</v>
      </c>
      <c r="OH51">
        <v>2</v>
      </c>
      <c r="OI51">
        <v>2</v>
      </c>
      <c r="OJ51">
        <v>2</v>
      </c>
      <c r="OK51">
        <v>2</v>
      </c>
      <c r="OL51">
        <v>2</v>
      </c>
      <c r="OM51">
        <v>2</v>
      </c>
      <c r="ON51">
        <v>2</v>
      </c>
      <c r="OO51">
        <v>2</v>
      </c>
      <c r="OP51">
        <v>2</v>
      </c>
      <c r="OQ51">
        <v>2</v>
      </c>
      <c r="OR51">
        <v>2</v>
      </c>
      <c r="OS51">
        <v>2</v>
      </c>
      <c r="OT51">
        <v>2</v>
      </c>
      <c r="OU51">
        <v>2</v>
      </c>
      <c r="OV51">
        <v>2</v>
      </c>
      <c r="OW51">
        <v>2</v>
      </c>
      <c r="OX51">
        <v>2</v>
      </c>
      <c r="OY51">
        <v>2</v>
      </c>
      <c r="OZ51">
        <v>2</v>
      </c>
      <c r="PA51">
        <v>2</v>
      </c>
      <c r="PB51">
        <v>2</v>
      </c>
      <c r="PC51">
        <v>2</v>
      </c>
      <c r="PD51">
        <v>2</v>
      </c>
      <c r="PE51">
        <v>2</v>
      </c>
      <c r="PF51">
        <v>2</v>
      </c>
      <c r="PG51">
        <v>2</v>
      </c>
      <c r="PH51">
        <v>2</v>
      </c>
      <c r="PI51">
        <v>2</v>
      </c>
      <c r="PJ51">
        <v>2</v>
      </c>
      <c r="PK51">
        <v>2</v>
      </c>
      <c r="PL51">
        <v>2</v>
      </c>
      <c r="PM51">
        <v>2</v>
      </c>
      <c r="PN51">
        <v>2</v>
      </c>
      <c r="PO51">
        <v>2</v>
      </c>
      <c r="PP51">
        <v>2</v>
      </c>
      <c r="PQ51">
        <v>2</v>
      </c>
      <c r="PR51">
        <v>2</v>
      </c>
      <c r="PS51">
        <v>2</v>
      </c>
      <c r="PT51">
        <v>2</v>
      </c>
      <c r="PU51">
        <v>2</v>
      </c>
      <c r="PV51">
        <v>2</v>
      </c>
      <c r="PW51">
        <v>2</v>
      </c>
      <c r="PX51">
        <v>2</v>
      </c>
      <c r="PY51">
        <v>2</v>
      </c>
      <c r="PZ51">
        <v>2</v>
      </c>
      <c r="QA51">
        <v>2</v>
      </c>
      <c r="QB51">
        <v>2</v>
      </c>
      <c r="QC51">
        <v>2</v>
      </c>
      <c r="QD51">
        <v>2</v>
      </c>
      <c r="QE51">
        <v>2</v>
      </c>
      <c r="QF51">
        <v>2</v>
      </c>
      <c r="QG51">
        <v>2</v>
      </c>
      <c r="QH51">
        <v>2</v>
      </c>
      <c r="QI51">
        <v>2</v>
      </c>
      <c r="QJ51">
        <v>2</v>
      </c>
      <c r="QK51">
        <v>2</v>
      </c>
      <c r="QL51">
        <v>2</v>
      </c>
      <c r="QM51">
        <v>2</v>
      </c>
      <c r="QN51">
        <v>2</v>
      </c>
      <c r="QO51">
        <v>2</v>
      </c>
      <c r="QP51">
        <v>2</v>
      </c>
      <c r="QQ51">
        <v>2</v>
      </c>
      <c r="QR51">
        <v>2</v>
      </c>
      <c r="QS51">
        <v>2</v>
      </c>
      <c r="QT51">
        <v>2</v>
      </c>
      <c r="QU51">
        <v>2</v>
      </c>
      <c r="QV51">
        <v>2</v>
      </c>
      <c r="QW51">
        <v>2</v>
      </c>
      <c r="QX51">
        <v>2</v>
      </c>
      <c r="QY51">
        <v>2</v>
      </c>
      <c r="QZ51">
        <v>2</v>
      </c>
      <c r="RA51">
        <v>2</v>
      </c>
      <c r="RB51">
        <v>2</v>
      </c>
      <c r="RC51">
        <v>2</v>
      </c>
      <c r="RD51">
        <v>2</v>
      </c>
      <c r="RE51">
        <v>2</v>
      </c>
      <c r="RF51">
        <v>2</v>
      </c>
      <c r="RG51">
        <v>2</v>
      </c>
      <c r="RH51">
        <v>2</v>
      </c>
      <c r="RI51">
        <v>2</v>
      </c>
      <c r="RJ51">
        <v>2</v>
      </c>
      <c r="RK51">
        <v>2</v>
      </c>
      <c r="RL51">
        <v>2</v>
      </c>
      <c r="RM51">
        <v>2</v>
      </c>
      <c r="RN51">
        <v>2</v>
      </c>
      <c r="RO51">
        <v>2</v>
      </c>
      <c r="RP51">
        <v>2</v>
      </c>
      <c r="RQ51">
        <v>2</v>
      </c>
      <c r="RR51">
        <v>2</v>
      </c>
      <c r="RS51">
        <v>2</v>
      </c>
      <c r="RT51">
        <v>2</v>
      </c>
      <c r="RU51">
        <v>2</v>
      </c>
      <c r="RV51">
        <v>2</v>
      </c>
      <c r="RW51">
        <v>2</v>
      </c>
      <c r="RX51">
        <v>2</v>
      </c>
      <c r="RY51">
        <v>2</v>
      </c>
      <c r="RZ51">
        <v>2</v>
      </c>
      <c r="SA51">
        <v>2</v>
      </c>
      <c r="SB51">
        <v>2</v>
      </c>
      <c r="SC51">
        <v>2</v>
      </c>
      <c r="SD51">
        <v>2</v>
      </c>
      <c r="SE51">
        <v>2</v>
      </c>
      <c r="SF51">
        <v>2</v>
      </c>
      <c r="SG51">
        <v>2</v>
      </c>
      <c r="SH51">
        <f t="shared" si="0"/>
        <v>2.15</v>
      </c>
      <c r="SJ51">
        <v>2</v>
      </c>
      <c r="SK51">
        <v>2</v>
      </c>
      <c r="SL51">
        <v>2</v>
      </c>
      <c r="SM51">
        <v>2</v>
      </c>
      <c r="SN51">
        <v>2</v>
      </c>
      <c r="SO51">
        <v>2</v>
      </c>
      <c r="SP51">
        <v>2</v>
      </c>
      <c r="SQ51">
        <v>2</v>
      </c>
      <c r="SR51">
        <v>2</v>
      </c>
      <c r="SS51">
        <v>2</v>
      </c>
      <c r="ST51">
        <v>2</v>
      </c>
      <c r="SU51">
        <v>2</v>
      </c>
      <c r="SV51">
        <v>2</v>
      </c>
      <c r="SW51">
        <v>2</v>
      </c>
      <c r="SX51">
        <v>2</v>
      </c>
      <c r="SY51">
        <v>2</v>
      </c>
      <c r="SZ51">
        <v>2</v>
      </c>
      <c r="TA51">
        <v>2</v>
      </c>
      <c r="TB51">
        <v>2</v>
      </c>
      <c r="TC51">
        <v>2</v>
      </c>
      <c r="TD51">
        <v>2</v>
      </c>
      <c r="TE51">
        <v>2</v>
      </c>
      <c r="TF51">
        <v>2</v>
      </c>
      <c r="TG51">
        <v>2</v>
      </c>
      <c r="TH51">
        <v>2</v>
      </c>
      <c r="TI51">
        <v>2</v>
      </c>
      <c r="TJ51">
        <v>2</v>
      </c>
      <c r="TK51">
        <v>2</v>
      </c>
      <c r="TL51">
        <v>2</v>
      </c>
      <c r="TM51">
        <v>2</v>
      </c>
      <c r="TN51">
        <v>2</v>
      </c>
      <c r="TO51">
        <v>2</v>
      </c>
      <c r="TP51">
        <v>2</v>
      </c>
      <c r="TQ51">
        <v>2</v>
      </c>
      <c r="TR51">
        <v>2</v>
      </c>
      <c r="TS51">
        <v>2</v>
      </c>
      <c r="TT51">
        <v>2</v>
      </c>
      <c r="TU51">
        <v>2</v>
      </c>
      <c r="TV51">
        <v>2</v>
      </c>
      <c r="TW51">
        <v>2</v>
      </c>
      <c r="TX51">
        <v>2</v>
      </c>
      <c r="TY51">
        <v>2</v>
      </c>
      <c r="TZ51">
        <v>2</v>
      </c>
      <c r="UA51">
        <v>2</v>
      </c>
      <c r="UB51">
        <v>2</v>
      </c>
      <c r="UC51">
        <v>2</v>
      </c>
      <c r="UD51">
        <v>2</v>
      </c>
      <c r="UE51">
        <v>2</v>
      </c>
      <c r="UF51">
        <v>2</v>
      </c>
      <c r="UG51">
        <v>2</v>
      </c>
      <c r="UH51">
        <v>2</v>
      </c>
      <c r="UI51">
        <v>2</v>
      </c>
      <c r="UJ51">
        <v>2</v>
      </c>
      <c r="UK51">
        <v>2</v>
      </c>
      <c r="UL51">
        <v>2</v>
      </c>
      <c r="UM51">
        <v>2</v>
      </c>
      <c r="UN51">
        <v>2</v>
      </c>
      <c r="UO51">
        <v>2</v>
      </c>
      <c r="UP51">
        <v>2</v>
      </c>
      <c r="UQ51">
        <v>2</v>
      </c>
      <c r="UR51">
        <v>2</v>
      </c>
      <c r="US51">
        <v>2</v>
      </c>
      <c r="UT51">
        <v>2</v>
      </c>
      <c r="UU51">
        <v>2</v>
      </c>
      <c r="UV51">
        <v>2</v>
      </c>
      <c r="UW51">
        <v>2</v>
      </c>
      <c r="UX51">
        <v>2</v>
      </c>
      <c r="UY51">
        <v>2</v>
      </c>
      <c r="UZ51">
        <v>2</v>
      </c>
      <c r="VA51">
        <v>2</v>
      </c>
      <c r="VB51">
        <v>2</v>
      </c>
      <c r="VC51">
        <v>2</v>
      </c>
      <c r="VD51">
        <v>2</v>
      </c>
      <c r="VE51">
        <v>2</v>
      </c>
      <c r="VF51">
        <v>2</v>
      </c>
      <c r="VG51">
        <v>2</v>
      </c>
      <c r="VH51">
        <v>2</v>
      </c>
      <c r="VI51">
        <v>2</v>
      </c>
      <c r="VJ51">
        <v>2</v>
      </c>
      <c r="VK51">
        <v>2</v>
      </c>
      <c r="VL51">
        <v>2</v>
      </c>
      <c r="VM51">
        <v>2</v>
      </c>
      <c r="VN51">
        <v>2</v>
      </c>
      <c r="VO51">
        <v>2</v>
      </c>
      <c r="VP51">
        <v>2</v>
      </c>
      <c r="VQ51">
        <v>2</v>
      </c>
      <c r="VR51">
        <v>2</v>
      </c>
      <c r="VS51">
        <v>2</v>
      </c>
      <c r="VT51">
        <v>2</v>
      </c>
      <c r="VU51">
        <v>2</v>
      </c>
      <c r="VV51">
        <v>2</v>
      </c>
      <c r="VW51">
        <v>2</v>
      </c>
      <c r="VX51">
        <v>2</v>
      </c>
      <c r="VY51">
        <v>2</v>
      </c>
      <c r="VZ51">
        <v>2</v>
      </c>
      <c r="WA51">
        <v>2</v>
      </c>
      <c r="WB51">
        <v>2</v>
      </c>
      <c r="WC51">
        <v>2</v>
      </c>
      <c r="WD51">
        <v>2</v>
      </c>
      <c r="WE51">
        <v>2</v>
      </c>
      <c r="WF51">
        <v>2</v>
      </c>
      <c r="WG51">
        <v>2</v>
      </c>
      <c r="WH51">
        <v>2</v>
      </c>
      <c r="WI51">
        <v>2</v>
      </c>
      <c r="WJ51">
        <v>2</v>
      </c>
      <c r="WK51">
        <v>2</v>
      </c>
      <c r="WL51">
        <v>2</v>
      </c>
      <c r="WM51">
        <v>2</v>
      </c>
      <c r="WN51">
        <v>2</v>
      </c>
      <c r="WO51">
        <v>2</v>
      </c>
      <c r="WP51">
        <v>2</v>
      </c>
      <c r="WQ51">
        <v>2</v>
      </c>
      <c r="WR51">
        <v>2</v>
      </c>
      <c r="WS51">
        <v>2</v>
      </c>
      <c r="WT51">
        <v>2</v>
      </c>
      <c r="WU51">
        <v>2</v>
      </c>
      <c r="WV51">
        <v>2</v>
      </c>
      <c r="WW51">
        <v>2</v>
      </c>
      <c r="WX51">
        <v>2</v>
      </c>
      <c r="WY51">
        <v>2</v>
      </c>
      <c r="WZ51">
        <v>2</v>
      </c>
      <c r="XA51">
        <v>2</v>
      </c>
      <c r="XB51">
        <v>2</v>
      </c>
      <c r="XC51">
        <v>2</v>
      </c>
      <c r="XD51">
        <v>2</v>
      </c>
      <c r="XE51">
        <v>2</v>
      </c>
      <c r="XF51">
        <v>2</v>
      </c>
      <c r="XG51">
        <v>2</v>
      </c>
      <c r="XH51">
        <v>2</v>
      </c>
      <c r="XI51">
        <v>2</v>
      </c>
      <c r="XJ51">
        <v>2</v>
      </c>
      <c r="XK51">
        <v>2</v>
      </c>
      <c r="XL51">
        <v>2</v>
      </c>
      <c r="XM51">
        <v>2</v>
      </c>
      <c r="XN51">
        <v>2</v>
      </c>
      <c r="XO51">
        <v>2</v>
      </c>
      <c r="XP51">
        <v>2</v>
      </c>
      <c r="XQ51">
        <v>2</v>
      </c>
      <c r="XR51">
        <v>2</v>
      </c>
      <c r="XS51">
        <v>2</v>
      </c>
      <c r="XT51">
        <v>2</v>
      </c>
      <c r="XU51">
        <v>2</v>
      </c>
      <c r="XV51">
        <v>2</v>
      </c>
      <c r="XW51">
        <v>2</v>
      </c>
      <c r="XX51">
        <v>2</v>
      </c>
      <c r="XY51">
        <v>2</v>
      </c>
      <c r="XZ51">
        <v>2</v>
      </c>
      <c r="YA51">
        <v>2</v>
      </c>
      <c r="YB51">
        <v>2</v>
      </c>
      <c r="YC51">
        <v>2</v>
      </c>
      <c r="YD51">
        <v>2</v>
      </c>
      <c r="YE51">
        <v>2</v>
      </c>
      <c r="YF51">
        <v>2</v>
      </c>
      <c r="YG51">
        <v>2</v>
      </c>
      <c r="YH51">
        <v>2</v>
      </c>
      <c r="YI51">
        <v>2</v>
      </c>
      <c r="YJ51">
        <v>2</v>
      </c>
      <c r="YK51">
        <v>2</v>
      </c>
      <c r="YL51">
        <v>2</v>
      </c>
      <c r="YM51">
        <v>2</v>
      </c>
      <c r="YN51">
        <v>2</v>
      </c>
      <c r="YO51">
        <v>2</v>
      </c>
      <c r="YP51">
        <v>2</v>
      </c>
      <c r="YQ51">
        <v>2</v>
      </c>
      <c r="YR51">
        <v>2</v>
      </c>
      <c r="YS51">
        <v>2</v>
      </c>
      <c r="YT51">
        <v>2</v>
      </c>
      <c r="YU51">
        <v>2</v>
      </c>
      <c r="YV51">
        <v>2</v>
      </c>
      <c r="YW51">
        <v>2</v>
      </c>
      <c r="YX51">
        <v>2</v>
      </c>
      <c r="YY51">
        <v>2</v>
      </c>
      <c r="YZ51">
        <v>2</v>
      </c>
      <c r="ZA51">
        <v>2</v>
      </c>
      <c r="ZB51">
        <v>2</v>
      </c>
      <c r="ZC51">
        <v>2</v>
      </c>
      <c r="ZD51">
        <v>2</v>
      </c>
      <c r="ZE51">
        <v>2</v>
      </c>
      <c r="ZF51">
        <v>2</v>
      </c>
      <c r="ZG51">
        <v>2</v>
      </c>
      <c r="ZH51">
        <v>2</v>
      </c>
      <c r="ZI51">
        <v>2</v>
      </c>
      <c r="ZJ51">
        <v>2</v>
      </c>
      <c r="ZK51">
        <v>2</v>
      </c>
      <c r="ZL51">
        <v>2</v>
      </c>
      <c r="ZM51">
        <v>2</v>
      </c>
      <c r="ZN51">
        <v>2</v>
      </c>
      <c r="ZO51">
        <v>2</v>
      </c>
      <c r="ZP51">
        <v>2</v>
      </c>
      <c r="ZQ51">
        <v>2</v>
      </c>
      <c r="ZR51">
        <v>2</v>
      </c>
      <c r="ZS51">
        <v>2</v>
      </c>
      <c r="ZT51">
        <v>2</v>
      </c>
      <c r="ZU51">
        <v>2</v>
      </c>
      <c r="ZV51">
        <v>2</v>
      </c>
      <c r="ZW51">
        <v>2</v>
      </c>
      <c r="ZX51">
        <v>2</v>
      </c>
      <c r="ZY51">
        <v>2</v>
      </c>
      <c r="ZZ51">
        <v>2</v>
      </c>
      <c r="AAA51">
        <v>2</v>
      </c>
      <c r="AAB51">
        <v>2</v>
      </c>
      <c r="AAC51">
        <v>2</v>
      </c>
      <c r="AAD51">
        <v>2</v>
      </c>
      <c r="AAE51">
        <v>2</v>
      </c>
      <c r="AAF51">
        <v>2</v>
      </c>
      <c r="AAG51">
        <v>2</v>
      </c>
      <c r="AAH51">
        <v>2</v>
      </c>
      <c r="AAI51">
        <v>2</v>
      </c>
      <c r="AAJ51">
        <v>2</v>
      </c>
      <c r="AAK51">
        <v>2</v>
      </c>
      <c r="AAL51">
        <v>2</v>
      </c>
      <c r="AAM51">
        <v>2</v>
      </c>
      <c r="AAN51">
        <v>2</v>
      </c>
      <c r="AAO51">
        <v>2</v>
      </c>
      <c r="AAP51">
        <v>2</v>
      </c>
      <c r="AAQ51">
        <v>2</v>
      </c>
      <c r="AAR51">
        <v>2</v>
      </c>
      <c r="AAS51">
        <v>2</v>
      </c>
      <c r="AAT51">
        <v>2</v>
      </c>
      <c r="AAU51">
        <v>2</v>
      </c>
      <c r="AAV51">
        <v>2</v>
      </c>
      <c r="AAW51">
        <v>2</v>
      </c>
      <c r="AAX51">
        <v>2</v>
      </c>
      <c r="AAY51">
        <v>2</v>
      </c>
      <c r="AAZ51">
        <v>2</v>
      </c>
      <c r="ABA51">
        <v>2</v>
      </c>
      <c r="ABB51">
        <v>2</v>
      </c>
      <c r="ABC51">
        <v>2</v>
      </c>
      <c r="ABD51">
        <v>2</v>
      </c>
      <c r="ABE51">
        <v>2</v>
      </c>
      <c r="ABF51">
        <v>2</v>
      </c>
      <c r="ABG51">
        <v>2</v>
      </c>
      <c r="ABH51">
        <v>2</v>
      </c>
      <c r="ABI51">
        <v>2</v>
      </c>
      <c r="ABJ51">
        <v>2</v>
      </c>
      <c r="ABK51">
        <v>2</v>
      </c>
      <c r="ABL51">
        <v>2</v>
      </c>
      <c r="ABM51">
        <v>2</v>
      </c>
      <c r="ABN51">
        <v>2</v>
      </c>
      <c r="ABO51">
        <v>2</v>
      </c>
      <c r="ABP51">
        <v>2</v>
      </c>
      <c r="ABQ51">
        <v>2</v>
      </c>
      <c r="ABR51">
        <v>2</v>
      </c>
      <c r="ABS51">
        <v>2</v>
      </c>
      <c r="ABT51">
        <v>2</v>
      </c>
      <c r="ABU51">
        <v>2</v>
      </c>
      <c r="ABV51">
        <v>2</v>
      </c>
      <c r="ABW51">
        <v>2</v>
      </c>
      <c r="ABX51">
        <v>2</v>
      </c>
      <c r="ABY51">
        <v>2</v>
      </c>
      <c r="ABZ51">
        <v>2</v>
      </c>
      <c r="ACA51">
        <v>2</v>
      </c>
      <c r="ACB51">
        <v>2</v>
      </c>
      <c r="ACC51">
        <v>2</v>
      </c>
      <c r="ACD51">
        <v>2</v>
      </c>
      <c r="ACE51">
        <v>2</v>
      </c>
      <c r="ACF51">
        <v>2</v>
      </c>
      <c r="ACG51">
        <v>2</v>
      </c>
      <c r="ACH51">
        <v>2</v>
      </c>
      <c r="ACI51">
        <v>2</v>
      </c>
      <c r="ACJ51">
        <v>2</v>
      </c>
      <c r="ACK51">
        <v>2</v>
      </c>
      <c r="ACL51">
        <v>2</v>
      </c>
      <c r="ACM51">
        <v>2</v>
      </c>
      <c r="ACN51">
        <v>2</v>
      </c>
      <c r="ACO51">
        <v>2</v>
      </c>
      <c r="ACP51">
        <v>2</v>
      </c>
      <c r="ACQ51">
        <v>2</v>
      </c>
      <c r="ACR51">
        <v>2</v>
      </c>
      <c r="ACS51">
        <v>2</v>
      </c>
      <c r="ACT51">
        <v>2</v>
      </c>
      <c r="ACU51">
        <v>2</v>
      </c>
      <c r="ACV51">
        <v>2</v>
      </c>
      <c r="ACW51">
        <v>2</v>
      </c>
      <c r="ACX51">
        <v>2</v>
      </c>
      <c r="ACY51">
        <v>2</v>
      </c>
      <c r="ACZ51">
        <v>2</v>
      </c>
      <c r="ADA51">
        <v>2</v>
      </c>
      <c r="ADB51">
        <v>2</v>
      </c>
      <c r="ADC51">
        <v>2</v>
      </c>
      <c r="ADD51">
        <v>2</v>
      </c>
      <c r="ADE51">
        <v>2</v>
      </c>
      <c r="ADF51">
        <v>2</v>
      </c>
      <c r="ADG51">
        <v>2</v>
      </c>
      <c r="ADH51">
        <v>2</v>
      </c>
      <c r="ADI51">
        <v>2</v>
      </c>
      <c r="ADJ51">
        <v>2</v>
      </c>
      <c r="ADK51">
        <v>2</v>
      </c>
      <c r="ADL51">
        <v>2</v>
      </c>
      <c r="ADM51">
        <v>2</v>
      </c>
      <c r="ADN51">
        <v>2</v>
      </c>
      <c r="ADO51">
        <v>2</v>
      </c>
      <c r="ADP51">
        <v>2</v>
      </c>
      <c r="ADQ51">
        <v>2</v>
      </c>
      <c r="ADR51">
        <v>2</v>
      </c>
      <c r="ADS51">
        <v>2</v>
      </c>
      <c r="ADT51">
        <v>2</v>
      </c>
      <c r="ADU51">
        <v>2</v>
      </c>
      <c r="ADV51">
        <v>2</v>
      </c>
      <c r="ADW51">
        <v>2</v>
      </c>
      <c r="ADX51">
        <v>2</v>
      </c>
      <c r="ADY51">
        <v>2</v>
      </c>
      <c r="ADZ51">
        <v>2</v>
      </c>
      <c r="AEA51">
        <v>2</v>
      </c>
      <c r="AEB51">
        <v>2</v>
      </c>
      <c r="AEC51">
        <v>2</v>
      </c>
      <c r="AED51">
        <v>2</v>
      </c>
      <c r="AEE51">
        <v>2</v>
      </c>
      <c r="AEF51">
        <v>2</v>
      </c>
      <c r="AEG51">
        <v>2</v>
      </c>
      <c r="AEH51">
        <v>2</v>
      </c>
      <c r="AEI51">
        <v>2</v>
      </c>
      <c r="AEJ51">
        <v>2</v>
      </c>
      <c r="AEK51">
        <v>2</v>
      </c>
      <c r="AEL51">
        <v>2</v>
      </c>
      <c r="AEM51">
        <v>2</v>
      </c>
      <c r="AEN51">
        <v>2</v>
      </c>
      <c r="AEO51">
        <v>2</v>
      </c>
      <c r="AEP51">
        <v>2</v>
      </c>
      <c r="AEQ51">
        <v>2</v>
      </c>
      <c r="AER51">
        <v>2</v>
      </c>
      <c r="AES51">
        <v>2</v>
      </c>
      <c r="AET51">
        <v>2</v>
      </c>
      <c r="AEU51">
        <v>2</v>
      </c>
      <c r="AEV51">
        <v>2</v>
      </c>
      <c r="AEW51">
        <v>2</v>
      </c>
      <c r="AEX51">
        <v>2</v>
      </c>
      <c r="AEY51">
        <v>2</v>
      </c>
      <c r="AEZ51">
        <v>2</v>
      </c>
      <c r="AFA51">
        <v>2</v>
      </c>
      <c r="AFB51">
        <v>2</v>
      </c>
      <c r="AFC51">
        <v>2</v>
      </c>
      <c r="AFD51">
        <v>2</v>
      </c>
      <c r="AFE51">
        <v>2</v>
      </c>
      <c r="AFF51">
        <v>2</v>
      </c>
      <c r="AFG51">
        <v>2</v>
      </c>
      <c r="AFH51">
        <v>2</v>
      </c>
      <c r="AFI51">
        <v>2</v>
      </c>
      <c r="AFJ51">
        <v>2</v>
      </c>
      <c r="AFK51">
        <v>2</v>
      </c>
      <c r="AFL51">
        <v>2</v>
      </c>
      <c r="AFM51">
        <v>2</v>
      </c>
      <c r="AFN51">
        <v>2</v>
      </c>
      <c r="AFO51">
        <v>2</v>
      </c>
      <c r="AFP51">
        <v>2</v>
      </c>
      <c r="AFQ51">
        <v>2</v>
      </c>
      <c r="AFR51">
        <v>2</v>
      </c>
      <c r="AFS51">
        <v>2</v>
      </c>
      <c r="AFT51">
        <v>2</v>
      </c>
      <c r="AFU51">
        <v>2</v>
      </c>
      <c r="AFV51">
        <v>2</v>
      </c>
      <c r="AFW51">
        <v>2</v>
      </c>
      <c r="AFX51">
        <v>2</v>
      </c>
      <c r="AFY51">
        <v>2</v>
      </c>
      <c r="AFZ51">
        <v>2</v>
      </c>
      <c r="AGA51">
        <v>2</v>
      </c>
      <c r="AGB51">
        <v>2</v>
      </c>
      <c r="AGC51">
        <v>2</v>
      </c>
      <c r="AGD51">
        <v>2</v>
      </c>
      <c r="AGE51">
        <v>2</v>
      </c>
      <c r="AGF51">
        <v>2</v>
      </c>
      <c r="AGG51">
        <v>2</v>
      </c>
      <c r="AGH51">
        <v>2</v>
      </c>
      <c r="AGI51">
        <v>2</v>
      </c>
      <c r="AGJ51">
        <v>2</v>
      </c>
      <c r="AGK51">
        <v>2</v>
      </c>
      <c r="AGL51">
        <v>2</v>
      </c>
      <c r="AGM51">
        <v>2</v>
      </c>
      <c r="AGN51">
        <v>2</v>
      </c>
      <c r="AGO51">
        <v>2</v>
      </c>
      <c r="AGP51">
        <v>2</v>
      </c>
      <c r="AGQ51">
        <v>2</v>
      </c>
      <c r="AGR51">
        <v>2</v>
      </c>
      <c r="AGS51">
        <v>2</v>
      </c>
      <c r="AGT51">
        <v>2</v>
      </c>
      <c r="AGU51">
        <v>2</v>
      </c>
      <c r="AGV51">
        <v>2</v>
      </c>
      <c r="AGW51">
        <v>2</v>
      </c>
      <c r="AGX51">
        <v>2</v>
      </c>
      <c r="AGY51">
        <v>2</v>
      </c>
      <c r="AGZ51">
        <v>2</v>
      </c>
      <c r="AHA51">
        <v>2</v>
      </c>
      <c r="AHB51">
        <v>2</v>
      </c>
      <c r="AHC51">
        <v>2</v>
      </c>
      <c r="AHD51">
        <v>2</v>
      </c>
      <c r="AHE51">
        <v>2</v>
      </c>
      <c r="AHF51">
        <v>2</v>
      </c>
      <c r="AHG51">
        <v>2</v>
      </c>
      <c r="AHH51">
        <v>2</v>
      </c>
      <c r="AHI51">
        <v>2</v>
      </c>
      <c r="AHJ51">
        <v>2</v>
      </c>
      <c r="AHK51">
        <v>2</v>
      </c>
      <c r="AHL51">
        <v>2</v>
      </c>
      <c r="AHM51">
        <v>2</v>
      </c>
      <c r="AHN51">
        <v>2</v>
      </c>
      <c r="AHO51">
        <v>2</v>
      </c>
      <c r="AHP51">
        <v>2</v>
      </c>
      <c r="AHQ51">
        <v>2</v>
      </c>
      <c r="AHR51">
        <v>2</v>
      </c>
      <c r="AHS51">
        <v>2</v>
      </c>
      <c r="AHT51">
        <v>2</v>
      </c>
      <c r="AHU51">
        <v>2</v>
      </c>
      <c r="AHV51">
        <v>2</v>
      </c>
      <c r="AHW51">
        <v>2</v>
      </c>
      <c r="AHX51">
        <v>2</v>
      </c>
      <c r="AHY51">
        <v>2</v>
      </c>
      <c r="AHZ51">
        <v>2</v>
      </c>
      <c r="AIA51">
        <v>2</v>
      </c>
      <c r="AIB51">
        <v>2</v>
      </c>
      <c r="AIC51">
        <v>2</v>
      </c>
      <c r="AID51">
        <v>2</v>
      </c>
      <c r="AIE51">
        <v>2</v>
      </c>
      <c r="AIF51">
        <v>2</v>
      </c>
      <c r="AIG51">
        <v>2</v>
      </c>
      <c r="AIH51">
        <v>2</v>
      </c>
      <c r="AII51">
        <v>2</v>
      </c>
      <c r="AIJ51">
        <v>2</v>
      </c>
      <c r="AIK51">
        <v>2</v>
      </c>
      <c r="AIL51">
        <v>2</v>
      </c>
      <c r="AIM51">
        <v>2</v>
      </c>
      <c r="AIN51">
        <v>2</v>
      </c>
      <c r="AIO51">
        <v>2</v>
      </c>
      <c r="AIP51">
        <v>2</v>
      </c>
      <c r="AIQ51">
        <v>2</v>
      </c>
      <c r="AIR51">
        <v>2</v>
      </c>
      <c r="AIS51">
        <v>2</v>
      </c>
      <c r="AIT51">
        <v>2</v>
      </c>
      <c r="AIU51">
        <v>2</v>
      </c>
      <c r="AIV51">
        <v>2</v>
      </c>
      <c r="AIW51">
        <v>2</v>
      </c>
      <c r="AIX51">
        <v>2</v>
      </c>
      <c r="AIY51">
        <v>2</v>
      </c>
      <c r="AIZ51">
        <v>2</v>
      </c>
      <c r="AJA51">
        <v>2</v>
      </c>
      <c r="AJB51">
        <v>2</v>
      </c>
      <c r="AJC51">
        <v>2</v>
      </c>
      <c r="AJD51">
        <v>2</v>
      </c>
      <c r="AJE51">
        <v>2</v>
      </c>
      <c r="AJF51">
        <v>2</v>
      </c>
      <c r="AJG51">
        <v>2</v>
      </c>
      <c r="AJH51">
        <v>2</v>
      </c>
      <c r="AJI51">
        <v>2</v>
      </c>
      <c r="AJJ51">
        <v>2</v>
      </c>
      <c r="AJK51">
        <v>2</v>
      </c>
      <c r="AJL51">
        <v>2</v>
      </c>
      <c r="AJM51">
        <v>2</v>
      </c>
      <c r="AJN51">
        <v>2</v>
      </c>
      <c r="AJO51">
        <v>2</v>
      </c>
      <c r="AJP51">
        <v>2</v>
      </c>
      <c r="AJQ51">
        <v>2</v>
      </c>
      <c r="AJR51">
        <v>2</v>
      </c>
      <c r="AJS51">
        <v>2</v>
      </c>
      <c r="AJT51">
        <v>2</v>
      </c>
      <c r="AJU51">
        <v>2</v>
      </c>
      <c r="AJV51">
        <v>2</v>
      </c>
      <c r="AJW51">
        <v>2</v>
      </c>
      <c r="AJX51">
        <v>2</v>
      </c>
      <c r="AJY51">
        <v>2</v>
      </c>
      <c r="AJZ51">
        <v>2</v>
      </c>
      <c r="AKA51">
        <v>2</v>
      </c>
      <c r="AKB51">
        <v>2</v>
      </c>
      <c r="AKC51">
        <v>2</v>
      </c>
      <c r="AKD51">
        <v>2</v>
      </c>
      <c r="AKE51">
        <v>2</v>
      </c>
      <c r="AKF51">
        <v>2</v>
      </c>
      <c r="AKG51">
        <v>2</v>
      </c>
      <c r="AKH51">
        <v>2</v>
      </c>
      <c r="AKI51">
        <v>2</v>
      </c>
      <c r="AKJ51">
        <v>2</v>
      </c>
      <c r="AKK51">
        <v>2</v>
      </c>
      <c r="AKL51">
        <v>2</v>
      </c>
      <c r="AKM51">
        <v>2</v>
      </c>
      <c r="AKN51">
        <v>2</v>
      </c>
      <c r="AKO51">
        <v>2</v>
      </c>
      <c r="AKP51">
        <v>2</v>
      </c>
      <c r="AKQ51">
        <v>2</v>
      </c>
      <c r="AKR51">
        <v>2</v>
      </c>
      <c r="AKS51">
        <v>2</v>
      </c>
      <c r="AKT51">
        <v>2</v>
      </c>
      <c r="AKU51">
        <v>2</v>
      </c>
      <c r="AKV51">
        <v>2</v>
      </c>
      <c r="AKW51">
        <v>2</v>
      </c>
      <c r="AKX51">
        <v>2</v>
      </c>
      <c r="AKY51">
        <v>2</v>
      </c>
      <c r="AKZ51">
        <v>2</v>
      </c>
      <c r="ALA51">
        <v>2</v>
      </c>
      <c r="ALB51">
        <v>2</v>
      </c>
      <c r="ALC51">
        <v>2</v>
      </c>
      <c r="ALD51">
        <v>2</v>
      </c>
      <c r="ALE51">
        <v>2</v>
      </c>
      <c r="ALF51">
        <v>2</v>
      </c>
      <c r="ALG51">
        <v>2</v>
      </c>
      <c r="ALH51">
        <v>2</v>
      </c>
      <c r="ALI51">
        <v>2</v>
      </c>
      <c r="ALJ51">
        <v>2</v>
      </c>
      <c r="ALK51">
        <v>2</v>
      </c>
      <c r="ALL51">
        <v>2</v>
      </c>
      <c r="ALM51">
        <v>2</v>
      </c>
      <c r="ALN51">
        <v>2</v>
      </c>
      <c r="ALO51">
        <v>2</v>
      </c>
      <c r="ALP51">
        <f t="shared" si="1"/>
        <v>2</v>
      </c>
    </row>
    <row r="52" spans="1:1004" x14ac:dyDescent="0.35">
      <c r="A52">
        <v>51</v>
      </c>
      <c r="B52">
        <v>2</v>
      </c>
      <c r="C52">
        <v>3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2</v>
      </c>
      <c r="L52">
        <v>2</v>
      </c>
      <c r="M52">
        <v>2</v>
      </c>
      <c r="N52">
        <v>2</v>
      </c>
      <c r="O52">
        <v>2</v>
      </c>
      <c r="P52">
        <v>3</v>
      </c>
      <c r="Q52">
        <v>2</v>
      </c>
      <c r="R52">
        <v>2</v>
      </c>
      <c r="S52">
        <v>2</v>
      </c>
      <c r="T52">
        <v>2</v>
      </c>
      <c r="U52">
        <v>2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2</v>
      </c>
      <c r="AQ52">
        <v>2</v>
      </c>
      <c r="AR52">
        <v>2</v>
      </c>
      <c r="AS52">
        <v>2</v>
      </c>
      <c r="AT52">
        <v>2</v>
      </c>
      <c r="AU52">
        <v>2</v>
      </c>
      <c r="AV52">
        <v>2</v>
      </c>
      <c r="AW52">
        <v>3</v>
      </c>
      <c r="AX52">
        <v>2</v>
      </c>
      <c r="AY52">
        <v>2</v>
      </c>
      <c r="AZ52">
        <v>2</v>
      </c>
      <c r="BA52">
        <v>2</v>
      </c>
      <c r="BB52">
        <v>2</v>
      </c>
      <c r="BC52">
        <v>2</v>
      </c>
      <c r="BD52">
        <v>2</v>
      </c>
      <c r="BE52">
        <v>2</v>
      </c>
      <c r="BF52">
        <v>2</v>
      </c>
      <c r="BG52">
        <v>2</v>
      </c>
      <c r="BH52">
        <v>3</v>
      </c>
      <c r="BI52">
        <v>2</v>
      </c>
      <c r="BJ52">
        <v>2</v>
      </c>
      <c r="BK52">
        <v>2</v>
      </c>
      <c r="BL52">
        <v>2</v>
      </c>
      <c r="BM52">
        <v>3</v>
      </c>
      <c r="BN52">
        <v>2</v>
      </c>
      <c r="BO52">
        <v>3</v>
      </c>
      <c r="BP52">
        <v>2</v>
      </c>
      <c r="BQ52">
        <v>2</v>
      </c>
      <c r="BR52">
        <v>2</v>
      </c>
      <c r="BS52">
        <v>2</v>
      </c>
      <c r="BT52">
        <v>2</v>
      </c>
      <c r="BU52">
        <v>3</v>
      </c>
      <c r="BV52">
        <v>2</v>
      </c>
      <c r="BW52">
        <v>2</v>
      </c>
      <c r="BX52">
        <v>2</v>
      </c>
      <c r="BY52">
        <v>2</v>
      </c>
      <c r="BZ52">
        <v>2</v>
      </c>
      <c r="CA52">
        <v>2</v>
      </c>
      <c r="CB52">
        <v>2</v>
      </c>
      <c r="CC52">
        <v>2</v>
      </c>
      <c r="CD52">
        <v>2</v>
      </c>
      <c r="CE52">
        <v>2</v>
      </c>
      <c r="CF52">
        <v>2</v>
      </c>
      <c r="CG52">
        <v>3</v>
      </c>
      <c r="CH52">
        <v>2</v>
      </c>
      <c r="CI52">
        <v>3</v>
      </c>
      <c r="CJ52">
        <v>2</v>
      </c>
      <c r="CK52">
        <v>2</v>
      </c>
      <c r="CL52">
        <v>2</v>
      </c>
      <c r="CM52">
        <v>2</v>
      </c>
      <c r="CN52">
        <v>2</v>
      </c>
      <c r="CO52">
        <v>2</v>
      </c>
      <c r="CP52">
        <v>2</v>
      </c>
      <c r="CQ52">
        <v>2</v>
      </c>
      <c r="CR52">
        <v>2</v>
      </c>
      <c r="CS52">
        <v>2</v>
      </c>
      <c r="CT52">
        <v>2</v>
      </c>
      <c r="CU52">
        <v>2</v>
      </c>
      <c r="CV52">
        <v>2</v>
      </c>
      <c r="CW52">
        <v>2</v>
      </c>
      <c r="CX52">
        <v>2</v>
      </c>
      <c r="CY52">
        <v>2</v>
      </c>
      <c r="CZ52">
        <v>3</v>
      </c>
      <c r="DA52">
        <v>2</v>
      </c>
      <c r="DB52">
        <v>2</v>
      </c>
      <c r="DC52">
        <v>2</v>
      </c>
      <c r="DD52">
        <v>2</v>
      </c>
      <c r="DE52">
        <v>3</v>
      </c>
      <c r="DF52">
        <v>2</v>
      </c>
      <c r="DG52">
        <v>2</v>
      </c>
      <c r="DH52">
        <v>2</v>
      </c>
      <c r="DI52">
        <v>2</v>
      </c>
      <c r="DJ52">
        <v>3</v>
      </c>
      <c r="DK52">
        <v>2</v>
      </c>
      <c r="DL52">
        <v>2</v>
      </c>
      <c r="DM52">
        <v>2</v>
      </c>
      <c r="DN52">
        <v>2</v>
      </c>
      <c r="DO52">
        <v>2</v>
      </c>
      <c r="DP52">
        <v>3</v>
      </c>
      <c r="DQ52">
        <v>2</v>
      </c>
      <c r="DR52">
        <v>2</v>
      </c>
      <c r="DS52">
        <v>2</v>
      </c>
      <c r="DT52">
        <v>2</v>
      </c>
      <c r="DU52">
        <v>2</v>
      </c>
      <c r="DV52">
        <v>2</v>
      </c>
      <c r="DW52">
        <v>2</v>
      </c>
      <c r="DX52">
        <v>2</v>
      </c>
      <c r="DY52">
        <v>2</v>
      </c>
      <c r="DZ52">
        <v>2</v>
      </c>
      <c r="EA52">
        <v>2</v>
      </c>
      <c r="EB52">
        <v>2</v>
      </c>
      <c r="EC52">
        <v>2</v>
      </c>
      <c r="ED52">
        <v>2</v>
      </c>
      <c r="EE52">
        <v>2</v>
      </c>
      <c r="EF52">
        <v>2</v>
      </c>
      <c r="EG52">
        <v>2</v>
      </c>
      <c r="EH52">
        <v>2</v>
      </c>
      <c r="EI52">
        <v>2</v>
      </c>
      <c r="EJ52">
        <v>2</v>
      </c>
      <c r="EK52">
        <v>2</v>
      </c>
      <c r="EL52">
        <v>2</v>
      </c>
      <c r="EM52">
        <v>2</v>
      </c>
      <c r="EN52">
        <v>2</v>
      </c>
      <c r="EO52">
        <v>2</v>
      </c>
      <c r="EP52">
        <v>2</v>
      </c>
      <c r="EQ52">
        <v>2</v>
      </c>
      <c r="ER52">
        <v>2</v>
      </c>
      <c r="ES52">
        <v>2</v>
      </c>
      <c r="ET52">
        <v>2</v>
      </c>
      <c r="EU52">
        <v>2</v>
      </c>
      <c r="EV52">
        <v>2</v>
      </c>
      <c r="EW52">
        <v>2</v>
      </c>
      <c r="EX52">
        <v>3</v>
      </c>
      <c r="EY52">
        <v>2</v>
      </c>
      <c r="EZ52">
        <v>3</v>
      </c>
      <c r="FA52">
        <v>2</v>
      </c>
      <c r="FB52">
        <v>2</v>
      </c>
      <c r="FC52">
        <v>2</v>
      </c>
      <c r="FD52">
        <v>2</v>
      </c>
      <c r="FE52">
        <v>2</v>
      </c>
      <c r="FF52">
        <v>2</v>
      </c>
      <c r="FG52">
        <v>2</v>
      </c>
      <c r="FH52">
        <v>2</v>
      </c>
      <c r="FI52">
        <v>2</v>
      </c>
      <c r="FJ52">
        <v>2</v>
      </c>
      <c r="FK52">
        <v>2</v>
      </c>
      <c r="FL52">
        <v>2</v>
      </c>
      <c r="FM52">
        <v>2</v>
      </c>
      <c r="FN52">
        <v>2</v>
      </c>
      <c r="FO52">
        <v>2</v>
      </c>
      <c r="FP52">
        <v>2</v>
      </c>
      <c r="FQ52">
        <v>2</v>
      </c>
      <c r="FR52">
        <v>2</v>
      </c>
      <c r="FS52">
        <v>2</v>
      </c>
      <c r="FT52">
        <v>2</v>
      </c>
      <c r="FU52">
        <v>2</v>
      </c>
      <c r="FV52">
        <v>4</v>
      </c>
      <c r="FW52">
        <v>3</v>
      </c>
      <c r="FX52">
        <v>2</v>
      </c>
      <c r="FY52">
        <v>2</v>
      </c>
      <c r="FZ52">
        <v>2</v>
      </c>
      <c r="GA52">
        <v>2</v>
      </c>
      <c r="GB52">
        <v>2</v>
      </c>
      <c r="GC52">
        <v>2</v>
      </c>
      <c r="GD52">
        <v>105</v>
      </c>
      <c r="GE52">
        <v>7</v>
      </c>
      <c r="GF52">
        <v>5</v>
      </c>
      <c r="GG52">
        <v>5</v>
      </c>
      <c r="GH52">
        <v>5</v>
      </c>
      <c r="GI52">
        <v>4</v>
      </c>
      <c r="GJ52">
        <v>5</v>
      </c>
      <c r="GK52">
        <v>4</v>
      </c>
      <c r="GL52">
        <v>5</v>
      </c>
      <c r="GM52">
        <v>5</v>
      </c>
      <c r="GN52">
        <v>5</v>
      </c>
      <c r="GO52">
        <v>5</v>
      </c>
      <c r="GP52">
        <v>5</v>
      </c>
      <c r="GQ52">
        <v>5</v>
      </c>
      <c r="GR52">
        <v>5</v>
      </c>
      <c r="GS52">
        <v>4</v>
      </c>
      <c r="GT52">
        <v>5</v>
      </c>
      <c r="GU52">
        <v>6</v>
      </c>
      <c r="GV52">
        <v>5</v>
      </c>
      <c r="GW52">
        <v>6</v>
      </c>
      <c r="GX52">
        <v>5</v>
      </c>
      <c r="GY52">
        <v>4</v>
      </c>
      <c r="GZ52">
        <v>4</v>
      </c>
      <c r="HA52">
        <v>4</v>
      </c>
      <c r="HB52">
        <v>4</v>
      </c>
      <c r="HC52">
        <v>4</v>
      </c>
      <c r="HD52">
        <v>5</v>
      </c>
      <c r="HE52">
        <v>5</v>
      </c>
      <c r="HF52">
        <v>4</v>
      </c>
      <c r="HG52">
        <v>5</v>
      </c>
      <c r="HH52">
        <v>5</v>
      </c>
      <c r="HI52">
        <v>5</v>
      </c>
      <c r="HJ52">
        <v>5</v>
      </c>
      <c r="HK52">
        <v>5</v>
      </c>
      <c r="HL52">
        <v>4</v>
      </c>
      <c r="HM52">
        <v>5</v>
      </c>
      <c r="HN52">
        <v>5</v>
      </c>
      <c r="HO52">
        <v>5</v>
      </c>
      <c r="HP52">
        <v>6</v>
      </c>
      <c r="HQ52">
        <v>4</v>
      </c>
      <c r="HR52">
        <v>5</v>
      </c>
      <c r="HS52">
        <v>5</v>
      </c>
      <c r="HT52">
        <v>5</v>
      </c>
      <c r="HU52">
        <v>5</v>
      </c>
      <c r="HV52">
        <v>5</v>
      </c>
      <c r="HW52">
        <v>5</v>
      </c>
      <c r="HX52">
        <v>5</v>
      </c>
      <c r="HY52">
        <v>5</v>
      </c>
      <c r="HZ52">
        <v>5</v>
      </c>
      <c r="IA52">
        <v>5</v>
      </c>
      <c r="IB52">
        <v>5</v>
      </c>
      <c r="IC52">
        <v>5</v>
      </c>
      <c r="ID52">
        <v>5</v>
      </c>
      <c r="IE52">
        <v>4</v>
      </c>
      <c r="IF52">
        <v>5</v>
      </c>
      <c r="IG52">
        <v>5</v>
      </c>
      <c r="IH52">
        <v>5</v>
      </c>
      <c r="II52">
        <v>5</v>
      </c>
      <c r="IJ52">
        <v>6</v>
      </c>
      <c r="IK52">
        <v>5</v>
      </c>
      <c r="IL52">
        <v>6</v>
      </c>
      <c r="IM52">
        <v>5</v>
      </c>
      <c r="IN52">
        <v>8</v>
      </c>
      <c r="IO52">
        <v>7</v>
      </c>
      <c r="IP52">
        <v>5</v>
      </c>
      <c r="IQ52">
        <v>5</v>
      </c>
      <c r="IR52">
        <v>5</v>
      </c>
      <c r="IS52">
        <v>5</v>
      </c>
      <c r="IT52">
        <v>5</v>
      </c>
      <c r="IU52">
        <v>6</v>
      </c>
      <c r="IV52">
        <v>4</v>
      </c>
      <c r="IW52">
        <v>7</v>
      </c>
      <c r="IX52">
        <v>6</v>
      </c>
      <c r="IY52">
        <v>4</v>
      </c>
      <c r="IZ52">
        <v>4</v>
      </c>
      <c r="JA52">
        <v>6</v>
      </c>
      <c r="JB52">
        <v>6</v>
      </c>
      <c r="JC52">
        <v>6</v>
      </c>
      <c r="JD52">
        <v>4</v>
      </c>
      <c r="JE52">
        <v>5</v>
      </c>
      <c r="JF52">
        <v>5</v>
      </c>
      <c r="JG52">
        <v>4</v>
      </c>
      <c r="JH52">
        <v>5</v>
      </c>
      <c r="JI52">
        <v>5</v>
      </c>
      <c r="JJ52">
        <v>6</v>
      </c>
      <c r="JK52">
        <v>5</v>
      </c>
      <c r="JL52">
        <v>5</v>
      </c>
      <c r="JM52">
        <v>5</v>
      </c>
      <c r="JN52">
        <v>5</v>
      </c>
      <c r="JO52">
        <v>5</v>
      </c>
      <c r="JP52">
        <v>5</v>
      </c>
      <c r="JQ52">
        <v>4</v>
      </c>
      <c r="JR52">
        <v>4</v>
      </c>
      <c r="JS52">
        <v>5</v>
      </c>
      <c r="JT52">
        <v>5</v>
      </c>
      <c r="JU52">
        <v>4</v>
      </c>
      <c r="JV52">
        <v>5</v>
      </c>
      <c r="JW52">
        <v>5</v>
      </c>
      <c r="JX52">
        <v>4</v>
      </c>
      <c r="JY52">
        <v>5</v>
      </c>
      <c r="JZ52">
        <v>5</v>
      </c>
      <c r="KA52">
        <v>5</v>
      </c>
      <c r="KB52">
        <v>5</v>
      </c>
      <c r="KC52">
        <v>5</v>
      </c>
      <c r="KD52">
        <v>4</v>
      </c>
      <c r="KE52">
        <v>5</v>
      </c>
      <c r="KF52">
        <v>5</v>
      </c>
      <c r="KG52">
        <v>5</v>
      </c>
      <c r="KH52">
        <v>5</v>
      </c>
      <c r="KI52">
        <v>5</v>
      </c>
      <c r="KJ52">
        <v>5</v>
      </c>
      <c r="KK52">
        <v>5</v>
      </c>
      <c r="KL52">
        <v>5</v>
      </c>
      <c r="KM52">
        <v>5</v>
      </c>
      <c r="KN52">
        <v>5</v>
      </c>
      <c r="KO52">
        <v>5</v>
      </c>
      <c r="KP52">
        <v>4</v>
      </c>
      <c r="KQ52">
        <v>4</v>
      </c>
      <c r="KR52">
        <v>5</v>
      </c>
      <c r="KS52">
        <v>5</v>
      </c>
      <c r="KT52">
        <v>6</v>
      </c>
      <c r="KU52">
        <v>5</v>
      </c>
      <c r="KV52">
        <v>5</v>
      </c>
      <c r="KW52">
        <v>5</v>
      </c>
      <c r="KX52">
        <v>5</v>
      </c>
      <c r="KY52">
        <v>5</v>
      </c>
      <c r="KZ52">
        <v>5</v>
      </c>
      <c r="LA52">
        <v>5</v>
      </c>
      <c r="LB52">
        <v>5</v>
      </c>
      <c r="LC52">
        <v>6</v>
      </c>
      <c r="LD52">
        <v>5</v>
      </c>
      <c r="LE52">
        <v>4</v>
      </c>
      <c r="LF52">
        <v>5</v>
      </c>
      <c r="LG52">
        <v>5</v>
      </c>
      <c r="LH52">
        <v>5</v>
      </c>
      <c r="LI52">
        <v>5</v>
      </c>
      <c r="LJ52">
        <v>5</v>
      </c>
      <c r="LK52">
        <v>5</v>
      </c>
      <c r="LL52">
        <v>5</v>
      </c>
      <c r="LM52">
        <v>5</v>
      </c>
      <c r="LN52">
        <v>5</v>
      </c>
      <c r="LO52">
        <v>5</v>
      </c>
      <c r="LP52">
        <v>5</v>
      </c>
      <c r="LQ52">
        <v>4</v>
      </c>
      <c r="LR52">
        <v>5</v>
      </c>
      <c r="LS52">
        <v>4</v>
      </c>
      <c r="LT52">
        <v>5</v>
      </c>
      <c r="LU52">
        <v>5</v>
      </c>
      <c r="LV52">
        <v>5</v>
      </c>
      <c r="LW52">
        <v>5</v>
      </c>
      <c r="LX52">
        <v>4</v>
      </c>
      <c r="LY52">
        <v>5</v>
      </c>
      <c r="LZ52">
        <v>5</v>
      </c>
      <c r="MA52">
        <v>6</v>
      </c>
      <c r="MB52">
        <v>5</v>
      </c>
      <c r="MC52">
        <v>5</v>
      </c>
      <c r="MD52">
        <v>4</v>
      </c>
      <c r="ME52">
        <v>5</v>
      </c>
      <c r="MF52">
        <v>5</v>
      </c>
      <c r="MG52">
        <v>6</v>
      </c>
      <c r="MH52">
        <v>4</v>
      </c>
      <c r="MI52">
        <v>5</v>
      </c>
      <c r="MJ52">
        <v>4</v>
      </c>
      <c r="MK52">
        <v>5</v>
      </c>
      <c r="ML52">
        <v>5</v>
      </c>
      <c r="MM52">
        <v>5</v>
      </c>
      <c r="MN52">
        <v>6</v>
      </c>
      <c r="MO52">
        <v>5</v>
      </c>
      <c r="MP52">
        <v>7</v>
      </c>
      <c r="MQ52">
        <v>6</v>
      </c>
      <c r="MR52">
        <v>7</v>
      </c>
      <c r="MS52">
        <v>4</v>
      </c>
      <c r="MT52">
        <v>5</v>
      </c>
      <c r="MU52">
        <v>4</v>
      </c>
      <c r="MV52">
        <v>6</v>
      </c>
      <c r="MW52">
        <v>4</v>
      </c>
      <c r="MX52">
        <v>7</v>
      </c>
      <c r="MY52">
        <v>5</v>
      </c>
      <c r="MZ52">
        <v>6</v>
      </c>
      <c r="NA52">
        <v>6</v>
      </c>
      <c r="NB52">
        <v>6</v>
      </c>
      <c r="NC52">
        <v>6</v>
      </c>
      <c r="ND52">
        <v>5</v>
      </c>
      <c r="NE52">
        <v>12</v>
      </c>
      <c r="NF52">
        <v>7</v>
      </c>
      <c r="NG52">
        <v>5</v>
      </c>
      <c r="NH52">
        <v>6</v>
      </c>
      <c r="NI52">
        <v>6</v>
      </c>
      <c r="NJ52">
        <v>7</v>
      </c>
      <c r="NK52">
        <v>5</v>
      </c>
      <c r="NL52">
        <v>6</v>
      </c>
      <c r="NM52">
        <v>5</v>
      </c>
      <c r="NN52">
        <v>6</v>
      </c>
      <c r="NO52">
        <v>7</v>
      </c>
      <c r="NP52">
        <v>8</v>
      </c>
      <c r="NQ52">
        <v>5</v>
      </c>
      <c r="NR52">
        <v>5</v>
      </c>
      <c r="NS52">
        <v>5</v>
      </c>
      <c r="NT52">
        <v>5</v>
      </c>
      <c r="NU52">
        <v>6</v>
      </c>
      <c r="NV52">
        <v>5</v>
      </c>
      <c r="NW52">
        <v>5</v>
      </c>
      <c r="NX52">
        <v>5</v>
      </c>
      <c r="NY52">
        <v>5</v>
      </c>
      <c r="NZ52">
        <v>5</v>
      </c>
      <c r="OA52">
        <v>4</v>
      </c>
      <c r="OB52">
        <v>6</v>
      </c>
      <c r="OC52">
        <v>5</v>
      </c>
      <c r="OD52">
        <v>5</v>
      </c>
      <c r="OE52">
        <v>5</v>
      </c>
      <c r="OF52">
        <v>4</v>
      </c>
      <c r="OG52">
        <v>5</v>
      </c>
      <c r="OH52">
        <v>5</v>
      </c>
      <c r="OI52">
        <v>5</v>
      </c>
      <c r="OJ52">
        <v>5</v>
      </c>
      <c r="OK52">
        <v>5</v>
      </c>
      <c r="OL52">
        <v>5</v>
      </c>
      <c r="OM52">
        <v>4</v>
      </c>
      <c r="ON52">
        <v>5</v>
      </c>
      <c r="OO52">
        <v>5</v>
      </c>
      <c r="OP52">
        <v>5</v>
      </c>
      <c r="OQ52">
        <v>5</v>
      </c>
      <c r="OR52">
        <v>4</v>
      </c>
      <c r="OS52">
        <v>4</v>
      </c>
      <c r="OT52">
        <v>5</v>
      </c>
      <c r="OU52">
        <v>4</v>
      </c>
      <c r="OV52">
        <v>5</v>
      </c>
      <c r="OW52">
        <v>6</v>
      </c>
      <c r="OX52">
        <v>6</v>
      </c>
      <c r="OY52">
        <v>5</v>
      </c>
      <c r="OZ52">
        <v>4</v>
      </c>
      <c r="PA52">
        <v>4</v>
      </c>
      <c r="PB52">
        <v>5</v>
      </c>
      <c r="PC52">
        <v>5</v>
      </c>
      <c r="PD52">
        <v>6</v>
      </c>
      <c r="PE52">
        <v>6</v>
      </c>
      <c r="PF52">
        <v>5</v>
      </c>
      <c r="PG52">
        <v>5</v>
      </c>
      <c r="PH52">
        <v>5</v>
      </c>
      <c r="PI52">
        <v>5</v>
      </c>
      <c r="PJ52">
        <v>5</v>
      </c>
      <c r="PK52">
        <v>5</v>
      </c>
      <c r="PL52">
        <v>5</v>
      </c>
      <c r="PM52">
        <v>5</v>
      </c>
      <c r="PN52">
        <v>4</v>
      </c>
      <c r="PO52">
        <v>5</v>
      </c>
      <c r="PP52">
        <v>5</v>
      </c>
      <c r="PQ52">
        <v>4</v>
      </c>
      <c r="PR52">
        <v>4</v>
      </c>
      <c r="PS52">
        <v>5</v>
      </c>
      <c r="PT52">
        <v>5</v>
      </c>
      <c r="PU52">
        <v>4</v>
      </c>
      <c r="PV52">
        <v>5</v>
      </c>
      <c r="PW52">
        <v>5</v>
      </c>
      <c r="PX52">
        <v>4</v>
      </c>
      <c r="PY52">
        <v>5</v>
      </c>
      <c r="PZ52">
        <v>5</v>
      </c>
      <c r="QA52">
        <v>5</v>
      </c>
      <c r="QB52">
        <v>5</v>
      </c>
      <c r="QC52">
        <v>5</v>
      </c>
      <c r="QD52">
        <v>4</v>
      </c>
      <c r="QE52">
        <v>6</v>
      </c>
      <c r="QF52">
        <v>6</v>
      </c>
      <c r="QG52">
        <v>5</v>
      </c>
      <c r="QH52">
        <v>5</v>
      </c>
      <c r="QI52">
        <v>6</v>
      </c>
      <c r="QJ52">
        <v>5</v>
      </c>
      <c r="QK52">
        <v>6</v>
      </c>
      <c r="QL52">
        <v>5</v>
      </c>
      <c r="QM52">
        <v>6</v>
      </c>
      <c r="QN52">
        <v>5</v>
      </c>
      <c r="QO52">
        <v>5</v>
      </c>
      <c r="QP52">
        <v>4</v>
      </c>
      <c r="QQ52">
        <v>6</v>
      </c>
      <c r="QR52">
        <v>5</v>
      </c>
      <c r="QS52">
        <v>5</v>
      </c>
      <c r="QT52">
        <v>6</v>
      </c>
      <c r="QU52">
        <v>5</v>
      </c>
      <c r="QV52">
        <v>5</v>
      </c>
      <c r="QW52">
        <v>5</v>
      </c>
      <c r="QX52">
        <v>5</v>
      </c>
      <c r="QY52">
        <v>4</v>
      </c>
      <c r="QZ52">
        <v>5</v>
      </c>
      <c r="RA52">
        <v>5</v>
      </c>
      <c r="RB52">
        <v>4</v>
      </c>
      <c r="RC52">
        <v>6</v>
      </c>
      <c r="RD52">
        <v>4</v>
      </c>
      <c r="RE52">
        <v>5</v>
      </c>
      <c r="RF52">
        <v>5</v>
      </c>
      <c r="RG52">
        <v>5</v>
      </c>
      <c r="RH52">
        <v>5</v>
      </c>
      <c r="RI52">
        <v>6</v>
      </c>
      <c r="RJ52">
        <v>6</v>
      </c>
      <c r="RK52">
        <v>5</v>
      </c>
      <c r="RL52">
        <v>5</v>
      </c>
      <c r="RM52">
        <v>6</v>
      </c>
      <c r="RN52">
        <v>5</v>
      </c>
      <c r="RO52">
        <v>5</v>
      </c>
      <c r="RP52">
        <v>5</v>
      </c>
      <c r="RQ52">
        <v>5</v>
      </c>
      <c r="RR52">
        <v>5</v>
      </c>
      <c r="RS52">
        <v>5</v>
      </c>
      <c r="RT52">
        <v>5</v>
      </c>
      <c r="RU52">
        <v>4</v>
      </c>
      <c r="RV52">
        <v>5</v>
      </c>
      <c r="RW52">
        <v>5</v>
      </c>
      <c r="RX52">
        <v>5</v>
      </c>
      <c r="RY52">
        <v>5</v>
      </c>
      <c r="RZ52">
        <v>5</v>
      </c>
      <c r="SA52">
        <v>5</v>
      </c>
      <c r="SB52">
        <v>5</v>
      </c>
      <c r="SC52">
        <v>5</v>
      </c>
      <c r="SD52">
        <v>5</v>
      </c>
      <c r="SE52">
        <v>5</v>
      </c>
      <c r="SF52">
        <v>5</v>
      </c>
      <c r="SG52">
        <v>5</v>
      </c>
      <c r="SH52">
        <f t="shared" si="0"/>
        <v>4.1740000000000004</v>
      </c>
      <c r="SJ52">
        <v>2</v>
      </c>
      <c r="SK52">
        <v>2</v>
      </c>
      <c r="SL52">
        <v>2</v>
      </c>
      <c r="SM52">
        <v>2</v>
      </c>
      <c r="SN52">
        <v>2</v>
      </c>
      <c r="SO52">
        <v>2</v>
      </c>
      <c r="SP52">
        <v>2</v>
      </c>
      <c r="SQ52">
        <v>2</v>
      </c>
      <c r="SR52">
        <v>2</v>
      </c>
      <c r="SS52">
        <v>2</v>
      </c>
      <c r="ST52">
        <v>2</v>
      </c>
      <c r="SU52">
        <v>2</v>
      </c>
      <c r="SV52">
        <v>2</v>
      </c>
      <c r="SW52">
        <v>2</v>
      </c>
      <c r="SX52">
        <v>2</v>
      </c>
      <c r="SY52">
        <v>2</v>
      </c>
      <c r="SZ52">
        <v>2</v>
      </c>
      <c r="TA52">
        <v>2</v>
      </c>
      <c r="TB52">
        <v>2</v>
      </c>
      <c r="TC52">
        <v>2</v>
      </c>
      <c r="TD52">
        <v>2</v>
      </c>
      <c r="TE52">
        <v>2</v>
      </c>
      <c r="TF52">
        <v>2</v>
      </c>
      <c r="TG52">
        <v>2</v>
      </c>
      <c r="TH52">
        <v>2</v>
      </c>
      <c r="TI52">
        <v>2</v>
      </c>
      <c r="TJ52">
        <v>2</v>
      </c>
      <c r="TK52">
        <v>2</v>
      </c>
      <c r="TL52">
        <v>2</v>
      </c>
      <c r="TM52">
        <v>2</v>
      </c>
      <c r="TN52">
        <v>2</v>
      </c>
      <c r="TO52">
        <v>2</v>
      </c>
      <c r="TP52">
        <v>2</v>
      </c>
      <c r="TQ52">
        <v>2</v>
      </c>
      <c r="TR52">
        <v>2</v>
      </c>
      <c r="TS52">
        <v>2</v>
      </c>
      <c r="TT52">
        <v>2</v>
      </c>
      <c r="TU52">
        <v>2</v>
      </c>
      <c r="TV52">
        <v>2</v>
      </c>
      <c r="TW52">
        <v>2</v>
      </c>
      <c r="TX52">
        <v>2</v>
      </c>
      <c r="TY52">
        <v>2</v>
      </c>
      <c r="TZ52">
        <v>2</v>
      </c>
      <c r="UA52">
        <v>2</v>
      </c>
      <c r="UB52">
        <v>2</v>
      </c>
      <c r="UC52">
        <v>2</v>
      </c>
      <c r="UD52">
        <v>2</v>
      </c>
      <c r="UE52">
        <v>2</v>
      </c>
      <c r="UF52">
        <v>2</v>
      </c>
      <c r="UG52">
        <v>2</v>
      </c>
      <c r="UH52">
        <v>2</v>
      </c>
      <c r="UI52">
        <v>2</v>
      </c>
      <c r="UJ52">
        <v>2</v>
      </c>
      <c r="UK52">
        <v>2</v>
      </c>
      <c r="UL52">
        <v>2</v>
      </c>
      <c r="UM52">
        <v>2</v>
      </c>
      <c r="UN52">
        <v>2</v>
      </c>
      <c r="UO52">
        <v>2</v>
      </c>
      <c r="UP52">
        <v>2</v>
      </c>
      <c r="UQ52">
        <v>2</v>
      </c>
      <c r="UR52">
        <v>2</v>
      </c>
      <c r="US52">
        <v>2</v>
      </c>
      <c r="UT52">
        <v>2</v>
      </c>
      <c r="UU52">
        <v>2</v>
      </c>
      <c r="UV52">
        <v>2</v>
      </c>
      <c r="UW52">
        <v>2</v>
      </c>
      <c r="UX52">
        <v>2</v>
      </c>
      <c r="UY52">
        <v>2</v>
      </c>
      <c r="UZ52">
        <v>2</v>
      </c>
      <c r="VA52">
        <v>2</v>
      </c>
      <c r="VB52">
        <v>2</v>
      </c>
      <c r="VC52">
        <v>2</v>
      </c>
      <c r="VD52">
        <v>2</v>
      </c>
      <c r="VE52">
        <v>2</v>
      </c>
      <c r="VF52">
        <v>2</v>
      </c>
      <c r="VG52">
        <v>2</v>
      </c>
      <c r="VH52">
        <v>2</v>
      </c>
      <c r="VI52">
        <v>2</v>
      </c>
      <c r="VJ52">
        <v>2</v>
      </c>
      <c r="VK52">
        <v>2</v>
      </c>
      <c r="VL52">
        <v>2</v>
      </c>
      <c r="VM52">
        <v>2</v>
      </c>
      <c r="VN52">
        <v>2</v>
      </c>
      <c r="VO52">
        <v>2</v>
      </c>
      <c r="VP52">
        <v>2</v>
      </c>
      <c r="VQ52">
        <v>2</v>
      </c>
      <c r="VR52">
        <v>2</v>
      </c>
      <c r="VS52">
        <v>2</v>
      </c>
      <c r="VT52">
        <v>2</v>
      </c>
      <c r="VU52">
        <v>2</v>
      </c>
      <c r="VV52">
        <v>2</v>
      </c>
      <c r="VW52">
        <v>2</v>
      </c>
      <c r="VX52">
        <v>2</v>
      </c>
      <c r="VY52">
        <v>2</v>
      </c>
      <c r="VZ52">
        <v>2</v>
      </c>
      <c r="WA52">
        <v>2</v>
      </c>
      <c r="WB52">
        <v>2</v>
      </c>
      <c r="WC52">
        <v>2</v>
      </c>
      <c r="WD52">
        <v>2</v>
      </c>
      <c r="WE52">
        <v>2</v>
      </c>
      <c r="WF52">
        <v>2</v>
      </c>
      <c r="WG52">
        <v>2</v>
      </c>
      <c r="WH52">
        <v>2</v>
      </c>
      <c r="WI52">
        <v>2</v>
      </c>
      <c r="WJ52">
        <v>2</v>
      </c>
      <c r="WK52">
        <v>2</v>
      </c>
      <c r="WL52">
        <v>2</v>
      </c>
      <c r="WM52">
        <v>2</v>
      </c>
      <c r="WN52">
        <v>2</v>
      </c>
      <c r="WO52">
        <v>2</v>
      </c>
      <c r="WP52">
        <v>2</v>
      </c>
      <c r="WQ52">
        <v>2</v>
      </c>
      <c r="WR52">
        <v>2</v>
      </c>
      <c r="WS52">
        <v>2</v>
      </c>
      <c r="WT52">
        <v>2</v>
      </c>
      <c r="WU52">
        <v>2</v>
      </c>
      <c r="WV52">
        <v>2</v>
      </c>
      <c r="WW52">
        <v>2</v>
      </c>
      <c r="WX52">
        <v>2</v>
      </c>
      <c r="WY52">
        <v>2</v>
      </c>
      <c r="WZ52">
        <v>2</v>
      </c>
      <c r="XA52">
        <v>2</v>
      </c>
      <c r="XB52">
        <v>2</v>
      </c>
      <c r="XC52">
        <v>2</v>
      </c>
      <c r="XD52">
        <v>2</v>
      </c>
      <c r="XE52">
        <v>2</v>
      </c>
      <c r="XF52">
        <v>2</v>
      </c>
      <c r="XG52">
        <v>2</v>
      </c>
      <c r="XH52">
        <v>2</v>
      </c>
      <c r="XI52">
        <v>2</v>
      </c>
      <c r="XJ52">
        <v>2</v>
      </c>
      <c r="XK52">
        <v>2</v>
      </c>
      <c r="XL52">
        <v>2</v>
      </c>
      <c r="XM52">
        <v>2</v>
      </c>
      <c r="XN52">
        <v>2</v>
      </c>
      <c r="XO52">
        <v>2</v>
      </c>
      <c r="XP52">
        <v>2</v>
      </c>
      <c r="XQ52">
        <v>2</v>
      </c>
      <c r="XR52">
        <v>2</v>
      </c>
      <c r="XS52">
        <v>2</v>
      </c>
      <c r="XT52">
        <v>2</v>
      </c>
      <c r="XU52">
        <v>2</v>
      </c>
      <c r="XV52">
        <v>2</v>
      </c>
      <c r="XW52">
        <v>2</v>
      </c>
      <c r="XX52">
        <v>2</v>
      </c>
      <c r="XY52">
        <v>2</v>
      </c>
      <c r="XZ52">
        <v>2</v>
      </c>
      <c r="YA52">
        <v>2</v>
      </c>
      <c r="YB52">
        <v>2</v>
      </c>
      <c r="YC52">
        <v>2</v>
      </c>
      <c r="YD52">
        <v>2</v>
      </c>
      <c r="YE52">
        <v>2</v>
      </c>
      <c r="YF52">
        <v>2</v>
      </c>
      <c r="YG52">
        <v>2</v>
      </c>
      <c r="YH52">
        <v>2</v>
      </c>
      <c r="YI52">
        <v>2</v>
      </c>
      <c r="YJ52">
        <v>2</v>
      </c>
      <c r="YK52">
        <v>2</v>
      </c>
      <c r="YL52">
        <v>2</v>
      </c>
      <c r="YM52">
        <v>2</v>
      </c>
      <c r="YN52">
        <v>2</v>
      </c>
      <c r="YO52">
        <v>2</v>
      </c>
      <c r="YP52">
        <v>2</v>
      </c>
      <c r="YQ52">
        <v>2</v>
      </c>
      <c r="YR52">
        <v>2</v>
      </c>
      <c r="YS52">
        <v>2</v>
      </c>
      <c r="YT52">
        <v>2</v>
      </c>
      <c r="YU52">
        <v>2</v>
      </c>
      <c r="YV52">
        <v>2</v>
      </c>
      <c r="YW52">
        <v>2</v>
      </c>
      <c r="YX52">
        <v>2</v>
      </c>
      <c r="YY52">
        <v>2</v>
      </c>
      <c r="YZ52">
        <v>2</v>
      </c>
      <c r="ZA52">
        <v>2</v>
      </c>
      <c r="ZB52">
        <v>2</v>
      </c>
      <c r="ZC52">
        <v>2</v>
      </c>
      <c r="ZD52">
        <v>3</v>
      </c>
      <c r="ZE52">
        <v>3</v>
      </c>
      <c r="ZF52">
        <v>2</v>
      </c>
      <c r="ZG52">
        <v>2</v>
      </c>
      <c r="ZH52">
        <v>2</v>
      </c>
      <c r="ZI52">
        <v>2</v>
      </c>
      <c r="ZJ52">
        <v>2</v>
      </c>
      <c r="ZK52">
        <v>2</v>
      </c>
      <c r="ZL52">
        <v>6</v>
      </c>
      <c r="ZM52">
        <v>7</v>
      </c>
      <c r="ZN52">
        <v>5</v>
      </c>
      <c r="ZO52">
        <v>4</v>
      </c>
      <c r="ZP52">
        <v>5</v>
      </c>
      <c r="ZQ52">
        <v>5</v>
      </c>
      <c r="ZR52">
        <v>5</v>
      </c>
      <c r="ZS52">
        <v>5</v>
      </c>
      <c r="ZT52">
        <v>4</v>
      </c>
      <c r="ZU52">
        <v>19</v>
      </c>
      <c r="ZV52">
        <v>5</v>
      </c>
      <c r="ZW52">
        <v>5</v>
      </c>
      <c r="ZX52">
        <v>5</v>
      </c>
      <c r="ZY52">
        <v>5</v>
      </c>
      <c r="ZZ52">
        <v>5</v>
      </c>
      <c r="AAA52">
        <v>5</v>
      </c>
      <c r="AAB52">
        <v>5</v>
      </c>
      <c r="AAC52">
        <v>4</v>
      </c>
      <c r="AAD52">
        <v>4</v>
      </c>
      <c r="AAE52">
        <v>5</v>
      </c>
      <c r="AAF52">
        <v>5</v>
      </c>
      <c r="AAG52">
        <v>5</v>
      </c>
      <c r="AAH52">
        <v>4</v>
      </c>
      <c r="AAI52">
        <v>4</v>
      </c>
      <c r="AAJ52">
        <v>5</v>
      </c>
      <c r="AAK52">
        <v>4</v>
      </c>
      <c r="AAL52">
        <v>4</v>
      </c>
      <c r="AAM52">
        <v>4</v>
      </c>
      <c r="AAN52">
        <v>5</v>
      </c>
      <c r="AAO52">
        <v>4</v>
      </c>
      <c r="AAP52">
        <v>4</v>
      </c>
      <c r="AAQ52">
        <v>5</v>
      </c>
      <c r="AAR52">
        <v>4</v>
      </c>
      <c r="AAS52">
        <v>4</v>
      </c>
      <c r="AAT52">
        <v>4</v>
      </c>
      <c r="AAU52">
        <v>4</v>
      </c>
      <c r="AAV52">
        <v>4</v>
      </c>
      <c r="AAW52">
        <v>5</v>
      </c>
      <c r="AAX52">
        <v>5</v>
      </c>
      <c r="AAY52">
        <v>4</v>
      </c>
      <c r="AAZ52">
        <v>4</v>
      </c>
      <c r="ABA52">
        <v>4</v>
      </c>
      <c r="ABB52">
        <v>21</v>
      </c>
      <c r="ABC52">
        <v>5</v>
      </c>
      <c r="ABD52">
        <v>6</v>
      </c>
      <c r="ABE52">
        <v>5</v>
      </c>
      <c r="ABF52">
        <v>5</v>
      </c>
      <c r="ABG52">
        <v>5</v>
      </c>
      <c r="ABH52">
        <v>5</v>
      </c>
      <c r="ABI52">
        <v>5</v>
      </c>
      <c r="ABJ52">
        <v>5</v>
      </c>
      <c r="ABK52">
        <v>5</v>
      </c>
      <c r="ABL52">
        <v>5</v>
      </c>
      <c r="ABM52">
        <v>5</v>
      </c>
      <c r="ABN52">
        <v>6</v>
      </c>
      <c r="ABO52">
        <v>5</v>
      </c>
      <c r="ABP52">
        <v>5</v>
      </c>
      <c r="ABQ52">
        <v>5</v>
      </c>
      <c r="ABR52">
        <v>5</v>
      </c>
      <c r="ABS52">
        <v>6</v>
      </c>
      <c r="ABT52">
        <v>5</v>
      </c>
      <c r="ABU52">
        <v>6</v>
      </c>
      <c r="ABV52">
        <v>8</v>
      </c>
      <c r="ABW52">
        <v>6</v>
      </c>
      <c r="ABX52">
        <v>4</v>
      </c>
      <c r="ABY52">
        <v>5</v>
      </c>
      <c r="ABZ52">
        <v>5</v>
      </c>
      <c r="ACA52">
        <v>5</v>
      </c>
      <c r="ACB52">
        <v>5</v>
      </c>
      <c r="ACC52">
        <v>4</v>
      </c>
      <c r="ACD52">
        <v>6</v>
      </c>
      <c r="ACE52">
        <v>5</v>
      </c>
      <c r="ACF52">
        <v>5</v>
      </c>
      <c r="ACG52">
        <v>5</v>
      </c>
      <c r="ACH52">
        <v>4</v>
      </c>
      <c r="ACI52">
        <v>5</v>
      </c>
      <c r="ACJ52">
        <v>4</v>
      </c>
      <c r="ACK52">
        <v>4</v>
      </c>
      <c r="ACL52">
        <v>4</v>
      </c>
      <c r="ACM52">
        <v>5</v>
      </c>
      <c r="ACN52">
        <v>5</v>
      </c>
      <c r="ACO52">
        <v>5</v>
      </c>
      <c r="ACP52">
        <v>5</v>
      </c>
      <c r="ACQ52">
        <v>5</v>
      </c>
      <c r="ACR52">
        <v>5</v>
      </c>
      <c r="ACS52">
        <v>5</v>
      </c>
      <c r="ACT52">
        <v>6</v>
      </c>
      <c r="ACU52">
        <v>5</v>
      </c>
      <c r="ACV52">
        <v>4</v>
      </c>
      <c r="ACW52">
        <v>4</v>
      </c>
      <c r="ACX52">
        <v>4</v>
      </c>
      <c r="ACY52">
        <v>4</v>
      </c>
      <c r="ACZ52">
        <v>5</v>
      </c>
      <c r="ADA52">
        <v>4</v>
      </c>
      <c r="ADB52">
        <v>5</v>
      </c>
      <c r="ADC52">
        <v>4</v>
      </c>
      <c r="ADD52">
        <v>4</v>
      </c>
      <c r="ADE52">
        <v>4</v>
      </c>
      <c r="ADF52">
        <v>5</v>
      </c>
      <c r="ADG52">
        <v>5</v>
      </c>
      <c r="ADH52">
        <v>4</v>
      </c>
      <c r="ADI52">
        <v>4</v>
      </c>
      <c r="ADJ52">
        <v>5</v>
      </c>
      <c r="ADK52">
        <v>4</v>
      </c>
      <c r="ADL52">
        <v>4</v>
      </c>
      <c r="ADM52">
        <v>4</v>
      </c>
      <c r="ADN52">
        <v>5</v>
      </c>
      <c r="ADO52">
        <v>5</v>
      </c>
      <c r="ADP52">
        <v>5</v>
      </c>
      <c r="ADQ52">
        <v>4</v>
      </c>
      <c r="ADR52">
        <v>5</v>
      </c>
      <c r="ADS52">
        <v>5</v>
      </c>
      <c r="ADT52">
        <v>4</v>
      </c>
      <c r="ADU52">
        <v>5</v>
      </c>
      <c r="ADV52">
        <v>4</v>
      </c>
      <c r="ADW52">
        <v>5</v>
      </c>
      <c r="ADX52">
        <v>5</v>
      </c>
      <c r="ADY52">
        <v>5</v>
      </c>
      <c r="ADZ52">
        <v>5</v>
      </c>
      <c r="AEA52">
        <v>5</v>
      </c>
      <c r="AEB52">
        <v>5</v>
      </c>
      <c r="AEC52">
        <v>5</v>
      </c>
      <c r="AED52">
        <v>5</v>
      </c>
      <c r="AEE52">
        <v>5</v>
      </c>
      <c r="AEF52">
        <v>5</v>
      </c>
      <c r="AEG52">
        <v>5</v>
      </c>
      <c r="AEH52">
        <v>4</v>
      </c>
      <c r="AEI52">
        <v>5</v>
      </c>
      <c r="AEJ52">
        <v>5</v>
      </c>
      <c r="AEK52">
        <v>5</v>
      </c>
      <c r="AEL52">
        <v>5</v>
      </c>
      <c r="AEM52">
        <v>6</v>
      </c>
      <c r="AEN52">
        <v>5</v>
      </c>
      <c r="AEO52">
        <v>5</v>
      </c>
      <c r="AEP52">
        <v>5</v>
      </c>
      <c r="AEQ52">
        <v>5</v>
      </c>
      <c r="AER52">
        <v>4</v>
      </c>
      <c r="AES52">
        <v>5</v>
      </c>
      <c r="AET52">
        <v>4</v>
      </c>
      <c r="AEU52">
        <v>5</v>
      </c>
      <c r="AEV52">
        <v>5</v>
      </c>
      <c r="AEW52">
        <v>5</v>
      </c>
      <c r="AEX52">
        <v>6</v>
      </c>
      <c r="AEY52">
        <v>5</v>
      </c>
      <c r="AEZ52">
        <v>5</v>
      </c>
      <c r="AFA52">
        <v>4</v>
      </c>
      <c r="AFB52">
        <v>5</v>
      </c>
      <c r="AFC52">
        <v>4</v>
      </c>
      <c r="AFD52">
        <v>4</v>
      </c>
      <c r="AFE52">
        <v>6</v>
      </c>
      <c r="AFF52">
        <v>4</v>
      </c>
      <c r="AFG52">
        <v>5</v>
      </c>
      <c r="AFH52">
        <v>5</v>
      </c>
      <c r="AFI52">
        <v>7</v>
      </c>
      <c r="AFJ52">
        <v>5</v>
      </c>
      <c r="AFK52">
        <v>4</v>
      </c>
      <c r="AFL52">
        <v>5</v>
      </c>
      <c r="AFM52">
        <v>5</v>
      </c>
      <c r="AFN52">
        <v>4</v>
      </c>
      <c r="AFO52">
        <v>5</v>
      </c>
      <c r="AFP52">
        <v>4</v>
      </c>
      <c r="AFQ52">
        <v>5</v>
      </c>
      <c r="AFR52">
        <v>5</v>
      </c>
      <c r="AFS52">
        <v>5</v>
      </c>
      <c r="AFT52">
        <v>5</v>
      </c>
      <c r="AFU52">
        <v>5</v>
      </c>
      <c r="AFV52">
        <v>5</v>
      </c>
      <c r="AFW52">
        <v>7</v>
      </c>
      <c r="AFX52">
        <v>6</v>
      </c>
      <c r="AFY52">
        <v>7</v>
      </c>
      <c r="AFZ52">
        <v>7</v>
      </c>
      <c r="AGA52">
        <v>4</v>
      </c>
      <c r="AGB52">
        <v>4</v>
      </c>
      <c r="AGC52">
        <v>6</v>
      </c>
      <c r="AGD52">
        <v>6</v>
      </c>
      <c r="AGE52">
        <v>13</v>
      </c>
      <c r="AGF52">
        <v>6</v>
      </c>
      <c r="AGG52">
        <v>5</v>
      </c>
      <c r="AGH52">
        <v>5</v>
      </c>
      <c r="AGI52">
        <v>6</v>
      </c>
      <c r="AGJ52">
        <v>5</v>
      </c>
      <c r="AGK52">
        <v>6</v>
      </c>
      <c r="AGL52">
        <v>5</v>
      </c>
      <c r="AGM52">
        <v>9</v>
      </c>
      <c r="AGN52">
        <v>5</v>
      </c>
      <c r="AGO52">
        <v>5</v>
      </c>
      <c r="AGP52">
        <v>5</v>
      </c>
      <c r="AGQ52">
        <v>6</v>
      </c>
      <c r="AGR52">
        <v>6</v>
      </c>
      <c r="AGS52">
        <v>6</v>
      </c>
      <c r="AGT52">
        <v>4</v>
      </c>
      <c r="AGU52">
        <v>5</v>
      </c>
      <c r="AGV52">
        <v>6</v>
      </c>
      <c r="AGW52">
        <v>5</v>
      </c>
      <c r="AGX52">
        <v>6</v>
      </c>
      <c r="AGY52">
        <v>4</v>
      </c>
      <c r="AGZ52">
        <v>4</v>
      </c>
      <c r="AHA52">
        <v>4</v>
      </c>
      <c r="AHB52">
        <v>4</v>
      </c>
      <c r="AHC52">
        <v>4</v>
      </c>
      <c r="AHD52">
        <v>5</v>
      </c>
      <c r="AHE52">
        <v>5</v>
      </c>
      <c r="AHF52">
        <v>4</v>
      </c>
      <c r="AHG52">
        <v>5</v>
      </c>
      <c r="AHH52">
        <v>4</v>
      </c>
      <c r="AHI52">
        <v>4</v>
      </c>
      <c r="AHJ52">
        <v>5</v>
      </c>
      <c r="AHK52">
        <v>4</v>
      </c>
      <c r="AHL52">
        <v>5</v>
      </c>
      <c r="AHM52">
        <v>5</v>
      </c>
      <c r="AHN52">
        <v>5</v>
      </c>
      <c r="AHO52">
        <v>4</v>
      </c>
      <c r="AHP52">
        <v>4</v>
      </c>
      <c r="AHQ52">
        <v>5</v>
      </c>
      <c r="AHR52">
        <v>4</v>
      </c>
      <c r="AHS52">
        <v>5</v>
      </c>
      <c r="AHT52">
        <v>5</v>
      </c>
      <c r="AHU52">
        <v>4</v>
      </c>
      <c r="AHV52">
        <v>4</v>
      </c>
      <c r="AHW52">
        <v>5</v>
      </c>
      <c r="AHX52">
        <v>5</v>
      </c>
      <c r="AHY52">
        <v>4</v>
      </c>
      <c r="AHZ52">
        <v>5</v>
      </c>
      <c r="AIA52">
        <v>5</v>
      </c>
      <c r="AIB52">
        <v>4</v>
      </c>
      <c r="AIC52">
        <v>5</v>
      </c>
      <c r="AID52">
        <v>5</v>
      </c>
      <c r="AIE52">
        <v>4</v>
      </c>
      <c r="AIF52">
        <v>5</v>
      </c>
      <c r="AIG52">
        <v>5</v>
      </c>
      <c r="AIH52">
        <v>4</v>
      </c>
      <c r="AII52">
        <v>4</v>
      </c>
      <c r="AIJ52">
        <v>4</v>
      </c>
      <c r="AIK52">
        <v>4</v>
      </c>
      <c r="AIL52">
        <v>4</v>
      </c>
      <c r="AIM52">
        <v>4</v>
      </c>
      <c r="AIN52">
        <v>5</v>
      </c>
      <c r="AIO52">
        <v>5</v>
      </c>
      <c r="AIP52">
        <v>4</v>
      </c>
      <c r="AIQ52">
        <v>4</v>
      </c>
      <c r="AIR52">
        <v>4</v>
      </c>
      <c r="AIS52">
        <v>4</v>
      </c>
      <c r="AIT52">
        <v>5</v>
      </c>
      <c r="AIU52">
        <v>5</v>
      </c>
      <c r="AIV52">
        <v>6</v>
      </c>
      <c r="AIW52">
        <v>4</v>
      </c>
      <c r="AIX52">
        <v>5</v>
      </c>
      <c r="AIY52">
        <v>5</v>
      </c>
      <c r="AIZ52">
        <v>4</v>
      </c>
      <c r="AJA52">
        <v>4</v>
      </c>
      <c r="AJB52">
        <v>4</v>
      </c>
      <c r="AJC52">
        <v>5</v>
      </c>
      <c r="AJD52">
        <v>4</v>
      </c>
      <c r="AJE52">
        <v>4</v>
      </c>
      <c r="AJF52">
        <v>5</v>
      </c>
      <c r="AJG52">
        <v>4</v>
      </c>
      <c r="AJH52">
        <v>4</v>
      </c>
      <c r="AJI52">
        <v>4</v>
      </c>
      <c r="AJJ52">
        <v>4</v>
      </c>
      <c r="AJK52">
        <v>5</v>
      </c>
      <c r="AJL52">
        <v>4</v>
      </c>
      <c r="AJM52">
        <v>4</v>
      </c>
      <c r="AJN52">
        <v>4</v>
      </c>
      <c r="AJO52">
        <v>4</v>
      </c>
      <c r="AJP52">
        <v>4</v>
      </c>
      <c r="AJQ52">
        <v>5</v>
      </c>
      <c r="AJR52">
        <v>4</v>
      </c>
      <c r="AJS52">
        <v>5</v>
      </c>
      <c r="AJT52">
        <v>4</v>
      </c>
      <c r="AJU52">
        <v>4</v>
      </c>
      <c r="AJV52">
        <v>4</v>
      </c>
      <c r="AJW52">
        <v>4</v>
      </c>
      <c r="AJX52">
        <v>5</v>
      </c>
      <c r="AJY52">
        <v>4</v>
      </c>
      <c r="AJZ52">
        <v>5</v>
      </c>
      <c r="AKA52">
        <v>5</v>
      </c>
      <c r="AKB52">
        <v>5</v>
      </c>
      <c r="AKC52">
        <v>4</v>
      </c>
      <c r="AKD52">
        <v>4</v>
      </c>
      <c r="AKE52">
        <v>5</v>
      </c>
      <c r="AKF52">
        <v>5</v>
      </c>
      <c r="AKG52">
        <v>4</v>
      </c>
      <c r="AKH52">
        <v>4</v>
      </c>
      <c r="AKI52">
        <v>4</v>
      </c>
      <c r="AKJ52">
        <v>4</v>
      </c>
      <c r="AKK52">
        <v>5</v>
      </c>
      <c r="AKL52">
        <v>5</v>
      </c>
      <c r="AKM52">
        <v>4</v>
      </c>
      <c r="AKN52">
        <v>5</v>
      </c>
      <c r="AKO52">
        <v>4</v>
      </c>
      <c r="AKP52">
        <v>4</v>
      </c>
      <c r="AKQ52">
        <v>4</v>
      </c>
      <c r="AKR52">
        <v>5</v>
      </c>
      <c r="AKS52">
        <v>4</v>
      </c>
      <c r="AKT52">
        <v>4</v>
      </c>
      <c r="AKU52">
        <v>5</v>
      </c>
      <c r="AKV52">
        <v>4</v>
      </c>
      <c r="AKW52">
        <v>5</v>
      </c>
      <c r="AKX52">
        <v>5</v>
      </c>
      <c r="AKY52">
        <v>4</v>
      </c>
      <c r="AKZ52">
        <v>4</v>
      </c>
      <c r="ALA52">
        <v>4</v>
      </c>
      <c r="ALB52">
        <v>4</v>
      </c>
      <c r="ALC52">
        <v>4</v>
      </c>
      <c r="ALD52">
        <v>5</v>
      </c>
      <c r="ALE52">
        <v>4</v>
      </c>
      <c r="ALF52">
        <v>4</v>
      </c>
      <c r="ALG52">
        <v>4</v>
      </c>
      <c r="ALH52">
        <v>5</v>
      </c>
      <c r="ALI52">
        <v>5</v>
      </c>
      <c r="ALJ52">
        <v>5</v>
      </c>
      <c r="ALK52">
        <v>5</v>
      </c>
      <c r="ALL52">
        <v>4</v>
      </c>
      <c r="ALM52">
        <v>4</v>
      </c>
      <c r="ALN52">
        <v>5</v>
      </c>
      <c r="ALO52">
        <v>4</v>
      </c>
      <c r="ALP52">
        <f t="shared" si="1"/>
        <v>3.8039999999999998</v>
      </c>
    </row>
    <row r="53" spans="1:1004" x14ac:dyDescent="0.35">
      <c r="A53">
        <v>52</v>
      </c>
      <c r="B53">
        <v>4</v>
      </c>
      <c r="C53">
        <v>5</v>
      </c>
      <c r="D53">
        <v>5</v>
      </c>
      <c r="E53">
        <v>5</v>
      </c>
      <c r="F53">
        <v>6</v>
      </c>
      <c r="G53">
        <v>7</v>
      </c>
      <c r="H53">
        <v>5</v>
      </c>
      <c r="I53">
        <v>5</v>
      </c>
      <c r="J53">
        <v>5</v>
      </c>
      <c r="K53">
        <v>5</v>
      </c>
      <c r="L53">
        <v>5</v>
      </c>
      <c r="M53">
        <v>5</v>
      </c>
      <c r="N53">
        <v>4</v>
      </c>
      <c r="O53">
        <v>4</v>
      </c>
      <c r="P53">
        <v>5</v>
      </c>
      <c r="Q53">
        <v>5</v>
      </c>
      <c r="R53">
        <v>5</v>
      </c>
      <c r="S53">
        <v>5</v>
      </c>
      <c r="T53">
        <v>4</v>
      </c>
      <c r="U53">
        <v>5</v>
      </c>
      <c r="V53">
        <v>5</v>
      </c>
      <c r="W53">
        <v>4</v>
      </c>
      <c r="X53">
        <v>4</v>
      </c>
      <c r="Y53">
        <v>5</v>
      </c>
      <c r="Z53">
        <v>5</v>
      </c>
      <c r="AA53">
        <v>5</v>
      </c>
      <c r="AB53">
        <v>4</v>
      </c>
      <c r="AC53">
        <v>4</v>
      </c>
      <c r="AD53">
        <v>4</v>
      </c>
      <c r="AE53">
        <v>6</v>
      </c>
      <c r="AF53">
        <v>5</v>
      </c>
      <c r="AG53">
        <v>5</v>
      </c>
      <c r="AH53">
        <v>6</v>
      </c>
      <c r="AI53">
        <v>5</v>
      </c>
      <c r="AJ53">
        <v>5</v>
      </c>
      <c r="AK53">
        <v>5</v>
      </c>
      <c r="AL53">
        <v>4</v>
      </c>
      <c r="AM53">
        <v>4</v>
      </c>
      <c r="AN53">
        <v>5</v>
      </c>
      <c r="AO53">
        <v>4</v>
      </c>
      <c r="AP53">
        <v>4</v>
      </c>
      <c r="AQ53">
        <v>5</v>
      </c>
      <c r="AR53">
        <v>5</v>
      </c>
      <c r="AS53">
        <v>5</v>
      </c>
      <c r="AT53">
        <v>5</v>
      </c>
      <c r="AU53">
        <v>4</v>
      </c>
      <c r="AV53">
        <v>4</v>
      </c>
      <c r="AW53">
        <v>5</v>
      </c>
      <c r="AX53">
        <v>5</v>
      </c>
      <c r="AY53">
        <v>5</v>
      </c>
      <c r="AZ53">
        <v>5</v>
      </c>
      <c r="BA53">
        <v>4</v>
      </c>
      <c r="BB53">
        <v>4</v>
      </c>
      <c r="BC53">
        <v>5</v>
      </c>
      <c r="BD53">
        <v>5</v>
      </c>
      <c r="BE53">
        <v>5</v>
      </c>
      <c r="BF53">
        <v>5</v>
      </c>
      <c r="BG53">
        <v>5</v>
      </c>
      <c r="BH53">
        <v>5</v>
      </c>
      <c r="BI53">
        <v>6</v>
      </c>
      <c r="BJ53">
        <v>5</v>
      </c>
      <c r="BK53">
        <v>6</v>
      </c>
      <c r="BL53">
        <v>5</v>
      </c>
      <c r="BM53">
        <v>4</v>
      </c>
      <c r="BN53">
        <v>5</v>
      </c>
      <c r="BO53">
        <v>7</v>
      </c>
      <c r="BP53">
        <v>4</v>
      </c>
      <c r="BQ53">
        <v>4</v>
      </c>
      <c r="BR53">
        <v>4</v>
      </c>
      <c r="BS53">
        <v>4</v>
      </c>
      <c r="BT53">
        <v>4</v>
      </c>
      <c r="BU53">
        <v>4</v>
      </c>
      <c r="BV53">
        <v>5</v>
      </c>
      <c r="BW53">
        <v>4</v>
      </c>
      <c r="BX53">
        <v>5</v>
      </c>
      <c r="BY53">
        <v>4</v>
      </c>
      <c r="BZ53">
        <v>4</v>
      </c>
      <c r="CA53">
        <v>4</v>
      </c>
      <c r="CB53">
        <v>4</v>
      </c>
      <c r="CC53">
        <v>5</v>
      </c>
      <c r="CD53">
        <v>4</v>
      </c>
      <c r="CE53">
        <v>4</v>
      </c>
      <c r="CF53">
        <v>5</v>
      </c>
      <c r="CG53">
        <v>4</v>
      </c>
      <c r="CH53">
        <v>4</v>
      </c>
      <c r="CI53">
        <v>5</v>
      </c>
      <c r="CJ53">
        <v>5</v>
      </c>
      <c r="CK53">
        <v>5</v>
      </c>
      <c r="CL53">
        <v>5</v>
      </c>
      <c r="CM53">
        <v>4</v>
      </c>
      <c r="CN53">
        <v>4</v>
      </c>
      <c r="CO53">
        <v>5</v>
      </c>
      <c r="CP53">
        <v>5</v>
      </c>
      <c r="CQ53">
        <v>5</v>
      </c>
      <c r="CR53">
        <v>4</v>
      </c>
      <c r="CS53">
        <v>4</v>
      </c>
      <c r="CT53">
        <v>4</v>
      </c>
      <c r="CU53">
        <v>5</v>
      </c>
      <c r="CV53">
        <v>5</v>
      </c>
      <c r="CW53">
        <v>5</v>
      </c>
      <c r="CX53">
        <v>4</v>
      </c>
      <c r="CY53">
        <v>5</v>
      </c>
      <c r="CZ53">
        <v>5</v>
      </c>
      <c r="DA53">
        <v>4</v>
      </c>
      <c r="DB53">
        <v>4</v>
      </c>
      <c r="DC53">
        <v>5</v>
      </c>
      <c r="DD53">
        <v>5</v>
      </c>
      <c r="DE53">
        <v>4</v>
      </c>
      <c r="DF53">
        <v>4</v>
      </c>
      <c r="DG53">
        <v>4</v>
      </c>
      <c r="DH53">
        <v>5</v>
      </c>
      <c r="DI53">
        <v>5</v>
      </c>
      <c r="DJ53">
        <v>4</v>
      </c>
      <c r="DK53">
        <v>5</v>
      </c>
      <c r="DL53">
        <v>5</v>
      </c>
      <c r="DM53">
        <v>5</v>
      </c>
      <c r="DN53">
        <v>5</v>
      </c>
      <c r="DO53">
        <v>5</v>
      </c>
      <c r="DP53">
        <v>4</v>
      </c>
      <c r="DQ53">
        <v>3</v>
      </c>
      <c r="DR53">
        <v>3</v>
      </c>
      <c r="DS53">
        <v>5</v>
      </c>
      <c r="DT53">
        <v>5</v>
      </c>
      <c r="DU53">
        <v>4</v>
      </c>
      <c r="DV53">
        <v>4</v>
      </c>
      <c r="DW53">
        <v>5</v>
      </c>
      <c r="DX53">
        <v>5</v>
      </c>
      <c r="DY53">
        <v>5</v>
      </c>
      <c r="DZ53">
        <v>4</v>
      </c>
      <c r="EA53">
        <v>4</v>
      </c>
      <c r="EB53">
        <v>4</v>
      </c>
      <c r="EC53">
        <v>5</v>
      </c>
      <c r="ED53">
        <v>4</v>
      </c>
      <c r="EE53">
        <v>5</v>
      </c>
      <c r="EF53">
        <v>4</v>
      </c>
      <c r="EG53">
        <v>4</v>
      </c>
      <c r="EH53">
        <v>5</v>
      </c>
      <c r="EI53">
        <v>5</v>
      </c>
      <c r="EJ53">
        <v>4</v>
      </c>
      <c r="EK53">
        <v>4</v>
      </c>
      <c r="EL53">
        <v>5</v>
      </c>
      <c r="EM53">
        <v>4</v>
      </c>
      <c r="EN53">
        <v>4</v>
      </c>
      <c r="EO53">
        <v>4</v>
      </c>
      <c r="EP53">
        <v>5</v>
      </c>
      <c r="EQ53">
        <v>4</v>
      </c>
      <c r="ER53">
        <v>4</v>
      </c>
      <c r="ES53">
        <v>4</v>
      </c>
      <c r="ET53">
        <v>4</v>
      </c>
      <c r="EU53">
        <v>4</v>
      </c>
      <c r="EV53">
        <v>4</v>
      </c>
      <c r="EW53">
        <v>5</v>
      </c>
      <c r="EX53">
        <v>4</v>
      </c>
      <c r="EY53">
        <v>4</v>
      </c>
      <c r="EZ53">
        <v>4</v>
      </c>
      <c r="FA53">
        <v>4</v>
      </c>
      <c r="FB53">
        <v>4</v>
      </c>
      <c r="FC53">
        <v>3</v>
      </c>
      <c r="FD53">
        <v>4</v>
      </c>
      <c r="FE53">
        <v>4</v>
      </c>
      <c r="FF53">
        <v>4</v>
      </c>
      <c r="FG53">
        <v>4</v>
      </c>
      <c r="FH53">
        <v>3</v>
      </c>
      <c r="FI53">
        <v>4</v>
      </c>
      <c r="FJ53">
        <v>4</v>
      </c>
      <c r="FK53">
        <v>4</v>
      </c>
      <c r="FL53">
        <v>4</v>
      </c>
      <c r="FM53">
        <v>3</v>
      </c>
      <c r="FN53">
        <v>3</v>
      </c>
      <c r="FO53">
        <v>4</v>
      </c>
      <c r="FP53">
        <v>4</v>
      </c>
      <c r="FQ53">
        <v>4</v>
      </c>
      <c r="FR53">
        <v>4</v>
      </c>
      <c r="FS53">
        <v>4</v>
      </c>
      <c r="FT53">
        <v>3</v>
      </c>
      <c r="FU53">
        <v>3</v>
      </c>
      <c r="FV53">
        <v>4</v>
      </c>
      <c r="FW53">
        <v>3</v>
      </c>
      <c r="FX53">
        <v>4</v>
      </c>
      <c r="FY53">
        <v>4</v>
      </c>
      <c r="FZ53">
        <v>4</v>
      </c>
      <c r="GA53">
        <v>4</v>
      </c>
      <c r="GB53">
        <v>4</v>
      </c>
      <c r="GC53">
        <v>4</v>
      </c>
      <c r="GD53">
        <v>4</v>
      </c>
      <c r="GE53">
        <v>4</v>
      </c>
      <c r="GF53">
        <v>4</v>
      </c>
      <c r="GG53">
        <v>3</v>
      </c>
      <c r="GH53">
        <v>3</v>
      </c>
      <c r="GI53">
        <v>3</v>
      </c>
      <c r="GJ53">
        <v>4</v>
      </c>
      <c r="GK53">
        <v>4</v>
      </c>
      <c r="GL53">
        <v>3</v>
      </c>
      <c r="GM53">
        <v>4</v>
      </c>
      <c r="GN53">
        <v>3</v>
      </c>
      <c r="GO53">
        <v>4</v>
      </c>
      <c r="GP53">
        <v>4</v>
      </c>
      <c r="GQ53">
        <v>4</v>
      </c>
      <c r="GR53">
        <v>3</v>
      </c>
      <c r="GS53">
        <v>3</v>
      </c>
      <c r="GT53">
        <v>3</v>
      </c>
      <c r="GU53">
        <v>4</v>
      </c>
      <c r="GV53">
        <v>3</v>
      </c>
      <c r="GW53">
        <v>4</v>
      </c>
      <c r="GX53">
        <v>4</v>
      </c>
      <c r="GY53">
        <v>3</v>
      </c>
      <c r="GZ53">
        <v>3</v>
      </c>
      <c r="HA53">
        <v>3</v>
      </c>
      <c r="HB53">
        <v>4</v>
      </c>
      <c r="HC53">
        <v>3</v>
      </c>
      <c r="HD53">
        <v>3</v>
      </c>
      <c r="HE53">
        <v>4</v>
      </c>
      <c r="HF53">
        <v>3</v>
      </c>
      <c r="HG53">
        <v>3</v>
      </c>
      <c r="HH53">
        <v>3</v>
      </c>
      <c r="HI53">
        <v>3</v>
      </c>
      <c r="HJ53">
        <v>3</v>
      </c>
      <c r="HK53">
        <v>3</v>
      </c>
      <c r="HL53">
        <v>4</v>
      </c>
      <c r="HM53">
        <v>4</v>
      </c>
      <c r="HN53">
        <v>3</v>
      </c>
      <c r="HO53">
        <v>4</v>
      </c>
      <c r="HP53">
        <v>4</v>
      </c>
      <c r="HQ53">
        <v>4</v>
      </c>
      <c r="HR53">
        <v>3</v>
      </c>
      <c r="HS53">
        <v>3</v>
      </c>
      <c r="HT53">
        <v>4</v>
      </c>
      <c r="HU53">
        <v>3</v>
      </c>
      <c r="HV53">
        <v>3</v>
      </c>
      <c r="HW53">
        <v>3</v>
      </c>
      <c r="HX53">
        <v>3</v>
      </c>
      <c r="HY53">
        <v>4</v>
      </c>
      <c r="HZ53">
        <v>4</v>
      </c>
      <c r="IA53">
        <v>3</v>
      </c>
      <c r="IB53">
        <v>3</v>
      </c>
      <c r="IC53">
        <v>3</v>
      </c>
      <c r="ID53">
        <v>4</v>
      </c>
      <c r="IE53">
        <v>4</v>
      </c>
      <c r="IF53">
        <v>3</v>
      </c>
      <c r="IG53">
        <v>4</v>
      </c>
      <c r="IH53">
        <v>4</v>
      </c>
      <c r="II53">
        <v>3</v>
      </c>
      <c r="IJ53">
        <v>3</v>
      </c>
      <c r="IK53">
        <v>4</v>
      </c>
      <c r="IL53">
        <v>4</v>
      </c>
      <c r="IM53">
        <v>4</v>
      </c>
      <c r="IN53">
        <v>3</v>
      </c>
      <c r="IO53">
        <v>4</v>
      </c>
      <c r="IP53">
        <v>3</v>
      </c>
      <c r="IQ53">
        <v>4</v>
      </c>
      <c r="IR53">
        <v>3</v>
      </c>
      <c r="IS53">
        <v>3</v>
      </c>
      <c r="IT53">
        <v>4</v>
      </c>
      <c r="IU53">
        <v>4</v>
      </c>
      <c r="IV53">
        <v>4</v>
      </c>
      <c r="IW53">
        <v>4</v>
      </c>
      <c r="IX53">
        <v>3</v>
      </c>
      <c r="IY53">
        <v>4</v>
      </c>
      <c r="IZ53">
        <v>3</v>
      </c>
      <c r="JA53">
        <v>4</v>
      </c>
      <c r="JB53">
        <v>3</v>
      </c>
      <c r="JC53">
        <v>3</v>
      </c>
      <c r="JD53">
        <v>3</v>
      </c>
      <c r="JE53">
        <v>3</v>
      </c>
      <c r="JF53">
        <v>4</v>
      </c>
      <c r="JG53">
        <v>3</v>
      </c>
      <c r="JH53">
        <v>3</v>
      </c>
      <c r="JI53">
        <v>3</v>
      </c>
      <c r="JJ53">
        <v>3</v>
      </c>
      <c r="JK53">
        <v>3</v>
      </c>
      <c r="JL53">
        <v>4</v>
      </c>
      <c r="JM53">
        <v>3</v>
      </c>
      <c r="JN53">
        <v>3</v>
      </c>
      <c r="JO53">
        <v>4</v>
      </c>
      <c r="JP53">
        <v>3</v>
      </c>
      <c r="JQ53">
        <v>4</v>
      </c>
      <c r="JR53">
        <v>4</v>
      </c>
      <c r="JS53">
        <v>4</v>
      </c>
      <c r="JT53">
        <v>3</v>
      </c>
      <c r="JU53">
        <v>3</v>
      </c>
      <c r="JV53">
        <v>4</v>
      </c>
      <c r="JW53">
        <v>3</v>
      </c>
      <c r="JX53">
        <v>3</v>
      </c>
      <c r="JY53">
        <v>3</v>
      </c>
      <c r="JZ53">
        <v>3</v>
      </c>
      <c r="KA53">
        <v>3</v>
      </c>
      <c r="KB53">
        <v>3</v>
      </c>
      <c r="KC53">
        <v>4</v>
      </c>
      <c r="KD53">
        <v>4</v>
      </c>
      <c r="KE53">
        <v>4</v>
      </c>
      <c r="KF53">
        <v>5</v>
      </c>
      <c r="KG53">
        <v>3</v>
      </c>
      <c r="KH53">
        <v>3</v>
      </c>
      <c r="KI53">
        <v>4</v>
      </c>
      <c r="KJ53">
        <v>3</v>
      </c>
      <c r="KK53">
        <v>3</v>
      </c>
      <c r="KL53">
        <v>4</v>
      </c>
      <c r="KM53">
        <v>3</v>
      </c>
      <c r="KN53">
        <v>3</v>
      </c>
      <c r="KO53">
        <v>3</v>
      </c>
      <c r="KP53">
        <v>4</v>
      </c>
      <c r="KQ53">
        <v>4</v>
      </c>
      <c r="KR53">
        <v>4</v>
      </c>
      <c r="KS53">
        <v>4</v>
      </c>
      <c r="KT53">
        <v>4</v>
      </c>
      <c r="KU53">
        <v>3</v>
      </c>
      <c r="KV53">
        <v>3</v>
      </c>
      <c r="KW53">
        <v>3</v>
      </c>
      <c r="KX53">
        <v>3</v>
      </c>
      <c r="KY53">
        <v>3</v>
      </c>
      <c r="KZ53">
        <v>3</v>
      </c>
      <c r="LA53">
        <v>4</v>
      </c>
      <c r="LB53">
        <v>3</v>
      </c>
      <c r="LC53">
        <v>3</v>
      </c>
      <c r="LD53">
        <v>4</v>
      </c>
      <c r="LE53">
        <v>4</v>
      </c>
      <c r="LF53">
        <v>3</v>
      </c>
      <c r="LG53">
        <v>3</v>
      </c>
      <c r="LH53">
        <v>3</v>
      </c>
      <c r="LI53">
        <v>3</v>
      </c>
      <c r="LJ53">
        <v>3</v>
      </c>
      <c r="LK53">
        <v>3</v>
      </c>
      <c r="LL53">
        <v>3</v>
      </c>
      <c r="LM53">
        <v>3</v>
      </c>
      <c r="LN53">
        <v>3</v>
      </c>
      <c r="LO53">
        <v>3</v>
      </c>
      <c r="LP53">
        <v>3</v>
      </c>
      <c r="LQ53">
        <v>3</v>
      </c>
      <c r="LR53">
        <v>3</v>
      </c>
      <c r="LS53">
        <v>3</v>
      </c>
      <c r="LT53">
        <v>3</v>
      </c>
      <c r="LU53">
        <v>3</v>
      </c>
      <c r="LV53">
        <v>3</v>
      </c>
      <c r="LW53">
        <v>3</v>
      </c>
      <c r="LX53">
        <v>4</v>
      </c>
      <c r="LY53">
        <v>3</v>
      </c>
      <c r="LZ53">
        <v>3</v>
      </c>
      <c r="MA53">
        <v>4</v>
      </c>
      <c r="MB53">
        <v>4</v>
      </c>
      <c r="MC53">
        <v>3</v>
      </c>
      <c r="MD53">
        <v>3</v>
      </c>
      <c r="ME53">
        <v>4</v>
      </c>
      <c r="MF53">
        <v>3</v>
      </c>
      <c r="MG53">
        <v>3</v>
      </c>
      <c r="MH53">
        <v>3</v>
      </c>
      <c r="MI53">
        <v>3</v>
      </c>
      <c r="MJ53">
        <v>3</v>
      </c>
      <c r="MK53">
        <v>3</v>
      </c>
      <c r="ML53">
        <v>3</v>
      </c>
      <c r="MM53">
        <v>3</v>
      </c>
      <c r="MN53">
        <v>3</v>
      </c>
      <c r="MO53">
        <v>3</v>
      </c>
      <c r="MP53">
        <v>4</v>
      </c>
      <c r="MQ53">
        <v>4</v>
      </c>
      <c r="MR53">
        <v>3</v>
      </c>
      <c r="MS53">
        <v>3</v>
      </c>
      <c r="MT53">
        <v>3</v>
      </c>
      <c r="MU53">
        <v>3</v>
      </c>
      <c r="MV53">
        <v>3</v>
      </c>
      <c r="MW53">
        <v>3</v>
      </c>
      <c r="MX53">
        <v>3</v>
      </c>
      <c r="MY53">
        <v>3</v>
      </c>
      <c r="MZ53">
        <v>3</v>
      </c>
      <c r="NA53">
        <v>3</v>
      </c>
      <c r="NB53">
        <v>3</v>
      </c>
      <c r="NC53">
        <v>3</v>
      </c>
      <c r="ND53">
        <v>3</v>
      </c>
      <c r="NE53">
        <v>3</v>
      </c>
      <c r="NF53">
        <v>4</v>
      </c>
      <c r="NG53">
        <v>3</v>
      </c>
      <c r="NH53">
        <v>3</v>
      </c>
      <c r="NI53">
        <v>3</v>
      </c>
      <c r="NJ53">
        <v>3</v>
      </c>
      <c r="NK53">
        <v>3</v>
      </c>
      <c r="NL53">
        <v>3</v>
      </c>
      <c r="NM53">
        <v>4</v>
      </c>
      <c r="NN53">
        <v>3</v>
      </c>
      <c r="NO53">
        <v>4</v>
      </c>
      <c r="NP53">
        <v>4</v>
      </c>
      <c r="NQ53">
        <v>3</v>
      </c>
      <c r="NR53">
        <v>3</v>
      </c>
      <c r="NS53">
        <v>3</v>
      </c>
      <c r="NT53">
        <v>3</v>
      </c>
      <c r="NU53">
        <v>3</v>
      </c>
      <c r="NV53">
        <v>3</v>
      </c>
      <c r="NW53">
        <v>3</v>
      </c>
      <c r="NX53">
        <v>3</v>
      </c>
      <c r="NY53">
        <v>3</v>
      </c>
      <c r="NZ53">
        <v>3</v>
      </c>
      <c r="OA53">
        <v>3</v>
      </c>
      <c r="OB53">
        <v>3</v>
      </c>
      <c r="OC53">
        <v>4</v>
      </c>
      <c r="OD53">
        <v>3</v>
      </c>
      <c r="OE53">
        <v>3</v>
      </c>
      <c r="OF53">
        <v>3</v>
      </c>
      <c r="OG53">
        <v>3</v>
      </c>
      <c r="OH53">
        <v>3</v>
      </c>
      <c r="OI53">
        <v>3</v>
      </c>
      <c r="OJ53">
        <v>3</v>
      </c>
      <c r="OK53">
        <v>3</v>
      </c>
      <c r="OL53">
        <v>3</v>
      </c>
      <c r="OM53">
        <v>3</v>
      </c>
      <c r="ON53">
        <v>3</v>
      </c>
      <c r="OO53">
        <v>3</v>
      </c>
      <c r="OP53">
        <v>3</v>
      </c>
      <c r="OQ53">
        <v>3</v>
      </c>
      <c r="OR53">
        <v>3</v>
      </c>
      <c r="OS53">
        <v>3</v>
      </c>
      <c r="OT53">
        <v>3</v>
      </c>
      <c r="OU53">
        <v>3</v>
      </c>
      <c r="OV53">
        <v>3</v>
      </c>
      <c r="OW53">
        <v>3</v>
      </c>
      <c r="OX53">
        <v>3</v>
      </c>
      <c r="OY53">
        <v>3</v>
      </c>
      <c r="OZ53">
        <v>3</v>
      </c>
      <c r="PA53">
        <v>3</v>
      </c>
      <c r="PB53">
        <v>3</v>
      </c>
      <c r="PC53">
        <v>4</v>
      </c>
      <c r="PD53">
        <v>4</v>
      </c>
      <c r="PE53">
        <v>3</v>
      </c>
      <c r="PF53">
        <v>3</v>
      </c>
      <c r="PG53">
        <v>4</v>
      </c>
      <c r="PH53">
        <v>3</v>
      </c>
      <c r="PI53">
        <v>3</v>
      </c>
      <c r="PJ53">
        <v>4</v>
      </c>
      <c r="PK53">
        <v>3</v>
      </c>
      <c r="PL53">
        <v>3</v>
      </c>
      <c r="PM53">
        <v>3</v>
      </c>
      <c r="PN53">
        <v>3</v>
      </c>
      <c r="PO53">
        <v>3</v>
      </c>
      <c r="PP53">
        <v>4</v>
      </c>
      <c r="PQ53">
        <v>3</v>
      </c>
      <c r="PR53">
        <v>3</v>
      </c>
      <c r="PS53">
        <v>3</v>
      </c>
      <c r="PT53">
        <v>3</v>
      </c>
      <c r="PU53">
        <v>4</v>
      </c>
      <c r="PV53">
        <v>2</v>
      </c>
      <c r="PW53">
        <v>3</v>
      </c>
      <c r="PX53">
        <v>3</v>
      </c>
      <c r="PY53">
        <v>3</v>
      </c>
      <c r="PZ53">
        <v>3</v>
      </c>
      <c r="QA53">
        <v>3</v>
      </c>
      <c r="QB53">
        <v>3</v>
      </c>
      <c r="QC53">
        <v>3</v>
      </c>
      <c r="QD53">
        <v>3</v>
      </c>
      <c r="QE53">
        <v>4</v>
      </c>
      <c r="QF53">
        <v>3</v>
      </c>
      <c r="QG53">
        <v>3</v>
      </c>
      <c r="QH53">
        <v>3</v>
      </c>
      <c r="QI53">
        <v>3</v>
      </c>
      <c r="QJ53">
        <v>3</v>
      </c>
      <c r="QK53">
        <v>4</v>
      </c>
      <c r="QL53">
        <v>3</v>
      </c>
      <c r="QM53">
        <v>3</v>
      </c>
      <c r="QN53">
        <v>3</v>
      </c>
      <c r="QO53">
        <v>3</v>
      </c>
      <c r="QP53">
        <v>2</v>
      </c>
      <c r="QQ53">
        <v>3</v>
      </c>
      <c r="QR53">
        <v>3</v>
      </c>
      <c r="QS53">
        <v>3</v>
      </c>
      <c r="QT53">
        <v>3</v>
      </c>
      <c r="QU53">
        <v>3</v>
      </c>
      <c r="QV53">
        <v>3</v>
      </c>
      <c r="QW53">
        <v>3</v>
      </c>
      <c r="QX53">
        <v>3</v>
      </c>
      <c r="QY53">
        <v>3</v>
      </c>
      <c r="QZ53">
        <v>3</v>
      </c>
      <c r="RA53">
        <v>3</v>
      </c>
      <c r="RB53">
        <v>3</v>
      </c>
      <c r="RC53">
        <v>3</v>
      </c>
      <c r="RD53">
        <v>3</v>
      </c>
      <c r="RE53">
        <v>3</v>
      </c>
      <c r="RF53">
        <v>3</v>
      </c>
      <c r="RG53">
        <v>3</v>
      </c>
      <c r="RH53">
        <v>3</v>
      </c>
      <c r="RI53">
        <v>3</v>
      </c>
      <c r="RJ53">
        <v>3</v>
      </c>
      <c r="RK53">
        <v>4</v>
      </c>
      <c r="RL53">
        <v>3</v>
      </c>
      <c r="RM53">
        <v>3</v>
      </c>
      <c r="RN53">
        <v>3</v>
      </c>
      <c r="RO53">
        <v>4</v>
      </c>
      <c r="RP53">
        <v>3</v>
      </c>
      <c r="RQ53">
        <v>3</v>
      </c>
      <c r="RR53">
        <v>3</v>
      </c>
      <c r="RS53">
        <v>3</v>
      </c>
      <c r="RT53">
        <v>3</v>
      </c>
      <c r="RU53">
        <v>3</v>
      </c>
      <c r="RV53">
        <v>3</v>
      </c>
      <c r="RW53">
        <v>3</v>
      </c>
      <c r="RX53">
        <v>3</v>
      </c>
      <c r="RY53">
        <v>3</v>
      </c>
      <c r="RZ53">
        <v>3</v>
      </c>
      <c r="SA53">
        <v>3</v>
      </c>
      <c r="SB53">
        <v>3</v>
      </c>
      <c r="SC53">
        <v>3</v>
      </c>
      <c r="SD53">
        <v>3</v>
      </c>
      <c r="SE53">
        <v>3</v>
      </c>
      <c r="SF53">
        <v>3</v>
      </c>
      <c r="SG53">
        <v>3</v>
      </c>
      <c r="SH53">
        <f t="shared" si="0"/>
        <v>3.694</v>
      </c>
      <c r="SJ53">
        <v>4</v>
      </c>
      <c r="SK53">
        <v>4</v>
      </c>
      <c r="SL53">
        <v>5</v>
      </c>
      <c r="SM53">
        <v>5</v>
      </c>
      <c r="SN53">
        <v>4</v>
      </c>
      <c r="SO53">
        <v>5</v>
      </c>
      <c r="SP53">
        <v>4</v>
      </c>
      <c r="SQ53">
        <v>5</v>
      </c>
      <c r="SR53">
        <v>4</v>
      </c>
      <c r="SS53">
        <v>5</v>
      </c>
      <c r="ST53">
        <v>5</v>
      </c>
      <c r="SU53">
        <v>4</v>
      </c>
      <c r="SV53">
        <v>5</v>
      </c>
      <c r="SW53">
        <v>4</v>
      </c>
      <c r="SX53">
        <v>4</v>
      </c>
      <c r="SY53">
        <v>4</v>
      </c>
      <c r="SZ53">
        <v>4</v>
      </c>
      <c r="TA53">
        <v>4</v>
      </c>
      <c r="TB53">
        <v>5</v>
      </c>
      <c r="TC53">
        <v>5</v>
      </c>
      <c r="TD53">
        <v>5</v>
      </c>
      <c r="TE53">
        <v>4</v>
      </c>
      <c r="TF53">
        <v>4</v>
      </c>
      <c r="TG53">
        <v>4</v>
      </c>
      <c r="TH53">
        <v>4</v>
      </c>
      <c r="TI53">
        <v>4</v>
      </c>
      <c r="TJ53">
        <v>4</v>
      </c>
      <c r="TK53">
        <v>4</v>
      </c>
      <c r="TL53">
        <v>4</v>
      </c>
      <c r="TM53">
        <v>4</v>
      </c>
      <c r="TN53">
        <v>4</v>
      </c>
      <c r="TO53">
        <v>4</v>
      </c>
      <c r="TP53">
        <v>4</v>
      </c>
      <c r="TQ53">
        <v>4</v>
      </c>
      <c r="TR53">
        <v>4</v>
      </c>
      <c r="TS53">
        <v>4</v>
      </c>
      <c r="TT53">
        <v>5</v>
      </c>
      <c r="TU53">
        <v>4</v>
      </c>
      <c r="TV53">
        <v>4</v>
      </c>
      <c r="TW53">
        <v>4</v>
      </c>
      <c r="TX53">
        <v>4</v>
      </c>
      <c r="TY53">
        <v>4</v>
      </c>
      <c r="TZ53">
        <v>4</v>
      </c>
      <c r="UA53">
        <v>4</v>
      </c>
      <c r="UB53">
        <v>4</v>
      </c>
      <c r="UC53">
        <v>5</v>
      </c>
      <c r="UD53">
        <v>5</v>
      </c>
      <c r="UE53">
        <v>4</v>
      </c>
      <c r="UF53">
        <v>4</v>
      </c>
      <c r="UG53">
        <v>4</v>
      </c>
      <c r="UH53">
        <v>5</v>
      </c>
      <c r="UI53">
        <v>4</v>
      </c>
      <c r="UJ53">
        <v>4</v>
      </c>
      <c r="UK53">
        <v>4</v>
      </c>
      <c r="UL53">
        <v>4</v>
      </c>
      <c r="UM53">
        <v>4</v>
      </c>
      <c r="UN53">
        <v>4</v>
      </c>
      <c r="UO53">
        <v>4</v>
      </c>
      <c r="UP53">
        <v>4</v>
      </c>
      <c r="UQ53">
        <v>4</v>
      </c>
      <c r="UR53">
        <v>5</v>
      </c>
      <c r="US53">
        <v>4</v>
      </c>
      <c r="UT53">
        <v>5</v>
      </c>
      <c r="UU53">
        <v>4</v>
      </c>
      <c r="UV53">
        <v>4</v>
      </c>
      <c r="UW53">
        <v>4</v>
      </c>
      <c r="UX53">
        <v>4</v>
      </c>
      <c r="UY53">
        <v>4</v>
      </c>
      <c r="UZ53">
        <v>4</v>
      </c>
      <c r="VA53">
        <v>4</v>
      </c>
      <c r="VB53">
        <v>4</v>
      </c>
      <c r="VC53">
        <v>4</v>
      </c>
      <c r="VD53">
        <v>4</v>
      </c>
      <c r="VE53">
        <v>4</v>
      </c>
      <c r="VF53">
        <v>4</v>
      </c>
      <c r="VG53">
        <v>4</v>
      </c>
      <c r="VH53">
        <v>5</v>
      </c>
      <c r="VI53">
        <v>4</v>
      </c>
      <c r="VJ53">
        <v>4</v>
      </c>
      <c r="VK53">
        <v>4</v>
      </c>
      <c r="VL53">
        <v>4</v>
      </c>
      <c r="VM53">
        <v>4</v>
      </c>
      <c r="VN53">
        <v>4</v>
      </c>
      <c r="VO53">
        <v>4</v>
      </c>
      <c r="VP53">
        <v>4</v>
      </c>
      <c r="VQ53">
        <v>3</v>
      </c>
      <c r="VR53">
        <v>4</v>
      </c>
      <c r="VS53">
        <v>4</v>
      </c>
      <c r="VT53">
        <v>4</v>
      </c>
      <c r="VU53">
        <v>4</v>
      </c>
      <c r="VV53">
        <v>4</v>
      </c>
      <c r="VW53">
        <v>4</v>
      </c>
      <c r="VX53">
        <v>4</v>
      </c>
      <c r="VY53">
        <v>4</v>
      </c>
      <c r="VZ53">
        <v>4</v>
      </c>
      <c r="WA53">
        <v>4</v>
      </c>
      <c r="WB53">
        <v>4</v>
      </c>
      <c r="WC53">
        <v>4</v>
      </c>
      <c r="WD53">
        <v>4</v>
      </c>
      <c r="WE53">
        <v>4</v>
      </c>
      <c r="WF53">
        <v>4</v>
      </c>
      <c r="WG53">
        <v>4</v>
      </c>
      <c r="WH53">
        <v>4</v>
      </c>
      <c r="WI53">
        <v>4</v>
      </c>
      <c r="WJ53">
        <v>4</v>
      </c>
      <c r="WK53">
        <v>4</v>
      </c>
      <c r="WL53">
        <v>4</v>
      </c>
      <c r="WM53">
        <v>4</v>
      </c>
      <c r="WN53">
        <v>4</v>
      </c>
      <c r="WO53">
        <v>4</v>
      </c>
      <c r="WP53">
        <v>4</v>
      </c>
      <c r="WQ53">
        <v>5</v>
      </c>
      <c r="WR53">
        <v>4</v>
      </c>
      <c r="WS53">
        <v>3</v>
      </c>
      <c r="WT53">
        <v>3</v>
      </c>
      <c r="WU53">
        <v>4</v>
      </c>
      <c r="WV53">
        <v>3</v>
      </c>
      <c r="WW53">
        <v>4</v>
      </c>
      <c r="WX53">
        <v>4</v>
      </c>
      <c r="WY53">
        <v>4</v>
      </c>
      <c r="WZ53">
        <v>4</v>
      </c>
      <c r="XA53">
        <v>4</v>
      </c>
      <c r="XB53">
        <v>4</v>
      </c>
      <c r="XC53">
        <v>4</v>
      </c>
      <c r="XD53">
        <v>4</v>
      </c>
      <c r="XE53">
        <v>4</v>
      </c>
      <c r="XF53">
        <v>4</v>
      </c>
      <c r="XG53">
        <v>4</v>
      </c>
      <c r="XH53">
        <v>4</v>
      </c>
      <c r="XI53">
        <v>4</v>
      </c>
      <c r="XJ53">
        <v>4</v>
      </c>
      <c r="XK53">
        <v>4</v>
      </c>
      <c r="XL53">
        <v>4</v>
      </c>
      <c r="XM53">
        <v>4</v>
      </c>
      <c r="XN53">
        <v>4</v>
      </c>
      <c r="XO53">
        <v>4</v>
      </c>
      <c r="XP53">
        <v>4</v>
      </c>
      <c r="XQ53">
        <v>4</v>
      </c>
      <c r="XR53">
        <v>4</v>
      </c>
      <c r="XS53">
        <v>4</v>
      </c>
      <c r="XT53">
        <v>4</v>
      </c>
      <c r="XU53">
        <v>4</v>
      </c>
      <c r="XV53">
        <v>4</v>
      </c>
      <c r="XW53">
        <v>4</v>
      </c>
      <c r="XX53">
        <v>4</v>
      </c>
      <c r="XY53">
        <v>9</v>
      </c>
      <c r="XZ53">
        <v>4</v>
      </c>
      <c r="YA53">
        <v>3</v>
      </c>
      <c r="YB53">
        <v>4</v>
      </c>
      <c r="YC53">
        <v>4</v>
      </c>
      <c r="YD53">
        <v>4</v>
      </c>
      <c r="YE53">
        <v>4</v>
      </c>
      <c r="YF53">
        <v>4</v>
      </c>
      <c r="YG53">
        <v>4</v>
      </c>
      <c r="YH53">
        <v>4</v>
      </c>
      <c r="YI53">
        <v>4</v>
      </c>
      <c r="YJ53">
        <v>4</v>
      </c>
      <c r="YK53">
        <v>3</v>
      </c>
      <c r="YL53">
        <v>4</v>
      </c>
      <c r="YM53">
        <v>4</v>
      </c>
      <c r="YN53">
        <v>4</v>
      </c>
      <c r="YO53">
        <v>4</v>
      </c>
      <c r="YP53">
        <v>4</v>
      </c>
      <c r="YQ53">
        <v>4</v>
      </c>
      <c r="YR53">
        <v>3</v>
      </c>
      <c r="YS53">
        <v>3</v>
      </c>
      <c r="YT53">
        <v>3</v>
      </c>
      <c r="YU53">
        <v>4</v>
      </c>
      <c r="YV53">
        <v>3</v>
      </c>
      <c r="YW53">
        <v>3</v>
      </c>
      <c r="YX53">
        <v>3</v>
      </c>
      <c r="YY53">
        <v>3</v>
      </c>
      <c r="YZ53">
        <v>3</v>
      </c>
      <c r="ZA53">
        <v>3</v>
      </c>
      <c r="ZB53">
        <v>4</v>
      </c>
      <c r="ZC53">
        <v>3</v>
      </c>
      <c r="ZD53">
        <v>3</v>
      </c>
      <c r="ZE53">
        <v>3</v>
      </c>
      <c r="ZF53">
        <v>3</v>
      </c>
      <c r="ZG53">
        <v>4</v>
      </c>
      <c r="ZH53">
        <v>3</v>
      </c>
      <c r="ZI53">
        <v>4</v>
      </c>
      <c r="ZJ53">
        <v>3</v>
      </c>
      <c r="ZK53">
        <v>4</v>
      </c>
      <c r="ZL53">
        <v>4</v>
      </c>
      <c r="ZM53">
        <v>4</v>
      </c>
      <c r="ZN53">
        <v>4</v>
      </c>
      <c r="ZO53">
        <v>3</v>
      </c>
      <c r="ZP53">
        <v>4</v>
      </c>
      <c r="ZQ53">
        <v>3</v>
      </c>
      <c r="ZR53">
        <v>3</v>
      </c>
      <c r="ZS53">
        <v>3</v>
      </c>
      <c r="ZT53">
        <v>3</v>
      </c>
      <c r="ZU53">
        <v>3</v>
      </c>
      <c r="ZV53">
        <v>3</v>
      </c>
      <c r="ZW53">
        <v>3</v>
      </c>
      <c r="ZX53">
        <v>3</v>
      </c>
      <c r="ZY53">
        <v>4</v>
      </c>
      <c r="ZZ53">
        <v>3</v>
      </c>
      <c r="AAA53">
        <v>4</v>
      </c>
      <c r="AAB53">
        <v>3</v>
      </c>
      <c r="AAC53">
        <v>4</v>
      </c>
      <c r="AAD53">
        <v>4</v>
      </c>
      <c r="AAE53">
        <v>4</v>
      </c>
      <c r="AAF53">
        <v>4</v>
      </c>
      <c r="AAG53">
        <v>4</v>
      </c>
      <c r="AAH53">
        <v>5</v>
      </c>
      <c r="AAI53">
        <v>3</v>
      </c>
      <c r="AAJ53">
        <v>3</v>
      </c>
      <c r="AAK53">
        <v>3</v>
      </c>
      <c r="AAL53">
        <v>3</v>
      </c>
      <c r="AAM53">
        <v>3</v>
      </c>
      <c r="AAN53">
        <v>3</v>
      </c>
      <c r="AAO53">
        <v>4</v>
      </c>
      <c r="AAP53">
        <v>3</v>
      </c>
      <c r="AAQ53">
        <v>4</v>
      </c>
      <c r="AAR53">
        <v>3</v>
      </c>
      <c r="AAS53">
        <v>3</v>
      </c>
      <c r="AAT53">
        <v>3</v>
      </c>
      <c r="AAU53">
        <v>3</v>
      </c>
      <c r="AAV53">
        <v>4</v>
      </c>
      <c r="AAW53">
        <v>3</v>
      </c>
      <c r="AAX53">
        <v>3</v>
      </c>
      <c r="AAY53">
        <v>3</v>
      </c>
      <c r="AAZ53">
        <v>3</v>
      </c>
      <c r="ABA53">
        <v>4</v>
      </c>
      <c r="ABB53">
        <v>3</v>
      </c>
      <c r="ABC53">
        <v>3</v>
      </c>
      <c r="ABD53">
        <v>3</v>
      </c>
      <c r="ABE53">
        <v>3</v>
      </c>
      <c r="ABF53">
        <v>3</v>
      </c>
      <c r="ABG53">
        <v>3</v>
      </c>
      <c r="ABH53">
        <v>3</v>
      </c>
      <c r="ABI53">
        <v>3</v>
      </c>
      <c r="ABJ53">
        <v>3</v>
      </c>
      <c r="ABK53">
        <v>3</v>
      </c>
      <c r="ABL53">
        <v>3</v>
      </c>
      <c r="ABM53">
        <v>4</v>
      </c>
      <c r="ABN53">
        <v>4</v>
      </c>
      <c r="ABO53">
        <v>3</v>
      </c>
      <c r="ABP53">
        <v>3</v>
      </c>
      <c r="ABQ53">
        <v>3</v>
      </c>
      <c r="ABR53">
        <v>3</v>
      </c>
      <c r="ABS53">
        <v>3</v>
      </c>
      <c r="ABT53">
        <v>3</v>
      </c>
      <c r="ABU53">
        <v>3</v>
      </c>
      <c r="ABV53">
        <v>3</v>
      </c>
      <c r="ABW53">
        <v>4</v>
      </c>
      <c r="ABX53">
        <v>3</v>
      </c>
      <c r="ABY53">
        <v>3</v>
      </c>
      <c r="ABZ53">
        <v>3</v>
      </c>
      <c r="ACA53">
        <v>3</v>
      </c>
      <c r="ACB53">
        <v>3</v>
      </c>
      <c r="ACC53">
        <v>3</v>
      </c>
      <c r="ACD53">
        <v>3</v>
      </c>
      <c r="ACE53">
        <v>3</v>
      </c>
      <c r="ACF53">
        <v>3</v>
      </c>
      <c r="ACG53">
        <v>3</v>
      </c>
      <c r="ACH53">
        <v>4</v>
      </c>
      <c r="ACI53">
        <v>3</v>
      </c>
      <c r="ACJ53">
        <v>3</v>
      </c>
      <c r="ACK53">
        <v>3</v>
      </c>
      <c r="ACL53">
        <v>3</v>
      </c>
      <c r="ACM53">
        <v>3</v>
      </c>
      <c r="ACN53">
        <v>3</v>
      </c>
      <c r="ACO53">
        <v>3</v>
      </c>
      <c r="ACP53">
        <v>3</v>
      </c>
      <c r="ACQ53">
        <v>3</v>
      </c>
      <c r="ACR53">
        <v>3</v>
      </c>
      <c r="ACS53">
        <v>3</v>
      </c>
      <c r="ACT53">
        <v>3</v>
      </c>
      <c r="ACU53">
        <v>3</v>
      </c>
      <c r="ACV53">
        <v>3</v>
      </c>
      <c r="ACW53">
        <v>3</v>
      </c>
      <c r="ACX53">
        <v>3</v>
      </c>
      <c r="ACY53">
        <v>3</v>
      </c>
      <c r="ACZ53">
        <v>3</v>
      </c>
      <c r="ADA53">
        <v>3</v>
      </c>
      <c r="ADB53">
        <v>3</v>
      </c>
      <c r="ADC53">
        <v>3</v>
      </c>
      <c r="ADD53">
        <v>3</v>
      </c>
      <c r="ADE53">
        <v>3</v>
      </c>
      <c r="ADF53">
        <v>3</v>
      </c>
      <c r="ADG53">
        <v>3</v>
      </c>
      <c r="ADH53">
        <v>3</v>
      </c>
      <c r="ADI53">
        <v>3</v>
      </c>
      <c r="ADJ53">
        <v>3</v>
      </c>
      <c r="ADK53">
        <v>3</v>
      </c>
      <c r="ADL53">
        <v>3</v>
      </c>
      <c r="ADM53">
        <v>4</v>
      </c>
      <c r="ADN53">
        <v>3</v>
      </c>
      <c r="ADO53">
        <v>3</v>
      </c>
      <c r="ADP53">
        <v>3</v>
      </c>
      <c r="ADQ53">
        <v>3</v>
      </c>
      <c r="ADR53">
        <v>3</v>
      </c>
      <c r="ADS53">
        <v>3</v>
      </c>
      <c r="ADT53">
        <v>3</v>
      </c>
      <c r="ADU53">
        <v>3</v>
      </c>
      <c r="ADV53">
        <v>3</v>
      </c>
      <c r="ADW53">
        <v>3</v>
      </c>
      <c r="ADX53">
        <v>3</v>
      </c>
      <c r="ADY53">
        <v>4</v>
      </c>
      <c r="ADZ53">
        <v>3</v>
      </c>
      <c r="AEA53">
        <v>4</v>
      </c>
      <c r="AEB53">
        <v>3</v>
      </c>
      <c r="AEC53">
        <v>4</v>
      </c>
      <c r="AED53">
        <v>3</v>
      </c>
      <c r="AEE53">
        <v>3</v>
      </c>
      <c r="AEF53">
        <v>3</v>
      </c>
      <c r="AEG53">
        <v>3</v>
      </c>
      <c r="AEH53">
        <v>3</v>
      </c>
      <c r="AEI53">
        <v>3</v>
      </c>
      <c r="AEJ53">
        <v>3</v>
      </c>
      <c r="AEK53">
        <v>3</v>
      </c>
      <c r="AEL53">
        <v>3</v>
      </c>
      <c r="AEM53">
        <v>3</v>
      </c>
      <c r="AEN53">
        <v>3</v>
      </c>
      <c r="AEO53">
        <v>3</v>
      </c>
      <c r="AEP53">
        <v>3</v>
      </c>
      <c r="AEQ53">
        <v>3</v>
      </c>
      <c r="AER53">
        <v>3</v>
      </c>
      <c r="AES53">
        <v>3</v>
      </c>
      <c r="AET53">
        <v>3</v>
      </c>
      <c r="AEU53">
        <v>3</v>
      </c>
      <c r="AEV53">
        <v>3</v>
      </c>
      <c r="AEW53">
        <v>3</v>
      </c>
      <c r="AEX53">
        <v>3</v>
      </c>
      <c r="AEY53">
        <v>3</v>
      </c>
      <c r="AEZ53">
        <v>3</v>
      </c>
      <c r="AFA53">
        <v>3</v>
      </c>
      <c r="AFB53">
        <v>3</v>
      </c>
      <c r="AFC53">
        <v>3</v>
      </c>
      <c r="AFD53">
        <v>3</v>
      </c>
      <c r="AFE53">
        <v>3</v>
      </c>
      <c r="AFF53">
        <v>3</v>
      </c>
      <c r="AFG53">
        <v>3</v>
      </c>
      <c r="AFH53">
        <v>3</v>
      </c>
      <c r="AFI53">
        <v>3</v>
      </c>
      <c r="AFJ53">
        <v>3</v>
      </c>
      <c r="AFK53">
        <v>3</v>
      </c>
      <c r="AFL53">
        <v>3</v>
      </c>
      <c r="AFM53">
        <v>3</v>
      </c>
      <c r="AFN53">
        <v>3</v>
      </c>
      <c r="AFO53">
        <v>3</v>
      </c>
      <c r="AFP53">
        <v>3</v>
      </c>
      <c r="AFQ53">
        <v>3</v>
      </c>
      <c r="AFR53">
        <v>3</v>
      </c>
      <c r="AFS53">
        <v>3</v>
      </c>
      <c r="AFT53">
        <v>3</v>
      </c>
      <c r="AFU53">
        <v>3</v>
      </c>
      <c r="AFV53">
        <v>3</v>
      </c>
      <c r="AFW53">
        <v>3</v>
      </c>
      <c r="AFX53">
        <v>3</v>
      </c>
      <c r="AFY53">
        <v>3</v>
      </c>
      <c r="AFZ53">
        <v>3</v>
      </c>
      <c r="AGA53">
        <v>3</v>
      </c>
      <c r="AGB53">
        <v>3</v>
      </c>
      <c r="AGC53">
        <v>3</v>
      </c>
      <c r="AGD53">
        <v>3</v>
      </c>
      <c r="AGE53">
        <v>3</v>
      </c>
      <c r="AGF53">
        <v>3</v>
      </c>
      <c r="AGG53">
        <v>3</v>
      </c>
      <c r="AGH53">
        <v>3</v>
      </c>
      <c r="AGI53">
        <v>3</v>
      </c>
      <c r="AGJ53">
        <v>3</v>
      </c>
      <c r="AGK53">
        <v>3</v>
      </c>
      <c r="AGL53">
        <v>3</v>
      </c>
      <c r="AGM53">
        <v>3</v>
      </c>
      <c r="AGN53">
        <v>3</v>
      </c>
      <c r="AGO53">
        <v>3</v>
      </c>
      <c r="AGP53">
        <v>3</v>
      </c>
      <c r="AGQ53">
        <v>3</v>
      </c>
      <c r="AGR53">
        <v>3</v>
      </c>
      <c r="AGS53">
        <v>3</v>
      </c>
      <c r="AGT53">
        <v>3</v>
      </c>
      <c r="AGU53">
        <v>3</v>
      </c>
      <c r="AGV53">
        <v>3</v>
      </c>
      <c r="AGW53">
        <v>3</v>
      </c>
      <c r="AGX53">
        <v>3</v>
      </c>
      <c r="AGY53">
        <v>2</v>
      </c>
      <c r="AGZ53">
        <v>3</v>
      </c>
      <c r="AHA53">
        <v>3</v>
      </c>
      <c r="AHB53">
        <v>3</v>
      </c>
      <c r="AHC53">
        <v>3</v>
      </c>
      <c r="AHD53">
        <v>3</v>
      </c>
      <c r="AHE53">
        <v>3</v>
      </c>
      <c r="AHF53">
        <v>3</v>
      </c>
      <c r="AHG53">
        <v>3</v>
      </c>
      <c r="AHH53">
        <v>3</v>
      </c>
      <c r="AHI53">
        <v>3</v>
      </c>
      <c r="AHJ53">
        <v>3</v>
      </c>
      <c r="AHK53">
        <v>3</v>
      </c>
      <c r="AHL53">
        <v>3</v>
      </c>
      <c r="AHM53">
        <v>3</v>
      </c>
      <c r="AHN53">
        <v>3</v>
      </c>
      <c r="AHO53">
        <v>3</v>
      </c>
      <c r="AHP53">
        <v>3</v>
      </c>
      <c r="AHQ53">
        <v>3</v>
      </c>
      <c r="AHR53">
        <v>3</v>
      </c>
      <c r="AHS53">
        <v>3</v>
      </c>
      <c r="AHT53">
        <v>3</v>
      </c>
      <c r="AHU53">
        <v>3</v>
      </c>
      <c r="AHV53">
        <v>3</v>
      </c>
      <c r="AHW53">
        <v>3</v>
      </c>
      <c r="AHX53">
        <v>3</v>
      </c>
      <c r="AHY53">
        <v>3</v>
      </c>
      <c r="AHZ53">
        <v>3</v>
      </c>
      <c r="AIA53">
        <v>3</v>
      </c>
      <c r="AIB53">
        <v>3</v>
      </c>
      <c r="AIC53">
        <v>3</v>
      </c>
      <c r="AID53">
        <v>3</v>
      </c>
      <c r="AIE53">
        <v>3</v>
      </c>
      <c r="AIF53">
        <v>3</v>
      </c>
      <c r="AIG53">
        <v>3</v>
      </c>
      <c r="AIH53">
        <v>3</v>
      </c>
      <c r="AII53">
        <v>3</v>
      </c>
      <c r="AIJ53">
        <v>3</v>
      </c>
      <c r="AIK53">
        <v>3</v>
      </c>
      <c r="AIL53">
        <v>3</v>
      </c>
      <c r="AIM53">
        <v>3</v>
      </c>
      <c r="AIN53">
        <v>3</v>
      </c>
      <c r="AIO53">
        <v>3</v>
      </c>
      <c r="AIP53">
        <v>3</v>
      </c>
      <c r="AIQ53">
        <v>3</v>
      </c>
      <c r="AIR53">
        <v>3</v>
      </c>
      <c r="AIS53">
        <v>3</v>
      </c>
      <c r="AIT53">
        <v>2</v>
      </c>
      <c r="AIU53">
        <v>3</v>
      </c>
      <c r="AIV53">
        <v>3</v>
      </c>
      <c r="AIW53">
        <v>3</v>
      </c>
      <c r="AIX53">
        <v>3</v>
      </c>
      <c r="AIY53">
        <v>3</v>
      </c>
      <c r="AIZ53">
        <v>3</v>
      </c>
      <c r="AJA53">
        <v>3</v>
      </c>
      <c r="AJB53">
        <v>3</v>
      </c>
      <c r="AJC53">
        <v>3</v>
      </c>
      <c r="AJD53">
        <v>2</v>
      </c>
      <c r="AJE53">
        <v>2</v>
      </c>
      <c r="AJF53">
        <v>3</v>
      </c>
      <c r="AJG53">
        <v>3</v>
      </c>
      <c r="AJH53">
        <v>2</v>
      </c>
      <c r="AJI53">
        <v>3</v>
      </c>
      <c r="AJJ53">
        <v>3</v>
      </c>
      <c r="AJK53">
        <v>3</v>
      </c>
      <c r="AJL53">
        <v>3</v>
      </c>
      <c r="AJM53">
        <v>2</v>
      </c>
      <c r="AJN53">
        <v>3</v>
      </c>
      <c r="AJO53">
        <v>3</v>
      </c>
      <c r="AJP53">
        <v>2</v>
      </c>
      <c r="AJQ53">
        <v>3</v>
      </c>
      <c r="AJR53">
        <v>3</v>
      </c>
      <c r="AJS53">
        <v>3</v>
      </c>
      <c r="AJT53">
        <v>3</v>
      </c>
      <c r="AJU53">
        <v>3</v>
      </c>
      <c r="AJV53">
        <v>3</v>
      </c>
      <c r="AJW53">
        <v>3</v>
      </c>
      <c r="AJX53">
        <v>3</v>
      </c>
      <c r="AJY53">
        <v>3</v>
      </c>
      <c r="AJZ53">
        <v>3</v>
      </c>
      <c r="AKA53">
        <v>3</v>
      </c>
      <c r="AKB53">
        <v>2</v>
      </c>
      <c r="AKC53">
        <v>3</v>
      </c>
      <c r="AKD53">
        <v>3</v>
      </c>
      <c r="AKE53">
        <v>3</v>
      </c>
      <c r="AKF53">
        <v>2</v>
      </c>
      <c r="AKG53">
        <v>3</v>
      </c>
      <c r="AKH53">
        <v>3</v>
      </c>
      <c r="AKI53">
        <v>3</v>
      </c>
      <c r="AKJ53">
        <v>3</v>
      </c>
      <c r="AKK53">
        <v>2</v>
      </c>
      <c r="AKL53">
        <v>3</v>
      </c>
      <c r="AKM53">
        <v>3</v>
      </c>
      <c r="AKN53">
        <v>3</v>
      </c>
      <c r="AKO53">
        <v>3</v>
      </c>
      <c r="AKP53">
        <v>3</v>
      </c>
      <c r="AKQ53">
        <v>3</v>
      </c>
      <c r="AKR53">
        <v>3</v>
      </c>
      <c r="AKS53">
        <v>3</v>
      </c>
      <c r="AKT53">
        <v>3</v>
      </c>
      <c r="AKU53">
        <v>3</v>
      </c>
      <c r="AKV53">
        <v>3</v>
      </c>
      <c r="AKW53">
        <v>2</v>
      </c>
      <c r="AKX53">
        <v>3</v>
      </c>
      <c r="AKY53">
        <v>3</v>
      </c>
      <c r="AKZ53">
        <v>2</v>
      </c>
      <c r="ALA53">
        <v>3</v>
      </c>
      <c r="ALB53">
        <v>3</v>
      </c>
      <c r="ALC53">
        <v>3</v>
      </c>
      <c r="ALD53">
        <v>3</v>
      </c>
      <c r="ALE53">
        <v>2</v>
      </c>
      <c r="ALF53">
        <v>2</v>
      </c>
      <c r="ALG53">
        <v>3</v>
      </c>
      <c r="ALH53">
        <v>2</v>
      </c>
      <c r="ALI53">
        <v>3</v>
      </c>
      <c r="ALJ53">
        <v>3</v>
      </c>
      <c r="ALK53">
        <v>3</v>
      </c>
      <c r="ALL53">
        <v>2</v>
      </c>
      <c r="ALM53">
        <v>3</v>
      </c>
      <c r="ALN53">
        <v>3</v>
      </c>
      <c r="ALO53">
        <v>3</v>
      </c>
      <c r="ALP53">
        <f t="shared" si="1"/>
        <v>3.39</v>
      </c>
    </row>
    <row r="54" spans="1:1004" x14ac:dyDescent="0.35">
      <c r="A54">
        <v>53</v>
      </c>
      <c r="B54">
        <v>3</v>
      </c>
      <c r="C54">
        <v>3</v>
      </c>
      <c r="D54">
        <v>3</v>
      </c>
      <c r="E54">
        <v>3</v>
      </c>
      <c r="F54">
        <v>3</v>
      </c>
      <c r="G54">
        <v>3</v>
      </c>
      <c r="H54">
        <v>3</v>
      </c>
      <c r="I54">
        <v>3</v>
      </c>
      <c r="J54">
        <v>3</v>
      </c>
      <c r="K54">
        <v>3</v>
      </c>
      <c r="L54">
        <v>3</v>
      </c>
      <c r="M54">
        <v>3</v>
      </c>
      <c r="N54">
        <v>3</v>
      </c>
      <c r="O54">
        <v>4</v>
      </c>
      <c r="P54">
        <v>2</v>
      </c>
      <c r="Q54">
        <v>3</v>
      </c>
      <c r="R54">
        <v>3</v>
      </c>
      <c r="S54">
        <v>3</v>
      </c>
      <c r="T54">
        <v>4</v>
      </c>
      <c r="U54">
        <v>3</v>
      </c>
      <c r="V54">
        <v>4</v>
      </c>
      <c r="W54">
        <v>4</v>
      </c>
      <c r="X54">
        <v>4</v>
      </c>
      <c r="Y54">
        <v>3</v>
      </c>
      <c r="Z54">
        <v>4</v>
      </c>
      <c r="AA54">
        <v>3</v>
      </c>
      <c r="AB54">
        <v>3</v>
      </c>
      <c r="AC54">
        <v>3</v>
      </c>
      <c r="AD54">
        <v>4</v>
      </c>
      <c r="AE54">
        <v>3</v>
      </c>
      <c r="AF54">
        <v>3</v>
      </c>
      <c r="AG54">
        <v>2</v>
      </c>
      <c r="AH54">
        <v>3</v>
      </c>
      <c r="AI54">
        <v>3</v>
      </c>
      <c r="AJ54">
        <v>3</v>
      </c>
      <c r="AK54">
        <v>2</v>
      </c>
      <c r="AL54">
        <v>3</v>
      </c>
      <c r="AM54">
        <v>3</v>
      </c>
      <c r="AN54">
        <v>3</v>
      </c>
      <c r="AO54">
        <v>3</v>
      </c>
      <c r="AP54">
        <v>3</v>
      </c>
      <c r="AQ54">
        <v>3</v>
      </c>
      <c r="AR54">
        <v>7</v>
      </c>
      <c r="AS54">
        <v>3</v>
      </c>
      <c r="AT54">
        <v>2</v>
      </c>
      <c r="AU54">
        <v>3</v>
      </c>
      <c r="AV54">
        <v>3</v>
      </c>
      <c r="AW54">
        <v>3</v>
      </c>
      <c r="AX54">
        <v>3</v>
      </c>
      <c r="AY54">
        <v>3</v>
      </c>
      <c r="AZ54">
        <v>3</v>
      </c>
      <c r="BA54">
        <v>3</v>
      </c>
      <c r="BB54">
        <v>2</v>
      </c>
      <c r="BC54">
        <v>2</v>
      </c>
      <c r="BD54">
        <v>3</v>
      </c>
      <c r="BE54">
        <v>3</v>
      </c>
      <c r="BF54">
        <v>3</v>
      </c>
      <c r="BG54">
        <v>3</v>
      </c>
      <c r="BH54">
        <v>3</v>
      </c>
      <c r="BI54">
        <v>4</v>
      </c>
      <c r="BJ54">
        <v>2</v>
      </c>
      <c r="BK54">
        <v>2</v>
      </c>
      <c r="BL54">
        <v>3</v>
      </c>
      <c r="BM54">
        <v>3</v>
      </c>
      <c r="BN54">
        <v>3</v>
      </c>
      <c r="BO54">
        <v>3</v>
      </c>
      <c r="BP54">
        <v>3</v>
      </c>
      <c r="BQ54">
        <v>3</v>
      </c>
      <c r="BR54">
        <v>3</v>
      </c>
      <c r="BS54">
        <v>2</v>
      </c>
      <c r="BT54">
        <v>3</v>
      </c>
      <c r="BU54">
        <v>2</v>
      </c>
      <c r="BV54">
        <v>3</v>
      </c>
      <c r="BW54">
        <v>3</v>
      </c>
      <c r="BX54">
        <v>2</v>
      </c>
      <c r="BY54">
        <v>2</v>
      </c>
      <c r="BZ54">
        <v>2</v>
      </c>
      <c r="CA54">
        <v>3</v>
      </c>
      <c r="CB54">
        <v>2</v>
      </c>
      <c r="CC54">
        <v>3</v>
      </c>
      <c r="CD54">
        <v>3</v>
      </c>
      <c r="CE54">
        <v>3</v>
      </c>
      <c r="CF54">
        <v>2</v>
      </c>
      <c r="CG54">
        <v>3</v>
      </c>
      <c r="CH54">
        <v>3</v>
      </c>
      <c r="CI54">
        <v>3</v>
      </c>
      <c r="CJ54">
        <v>3</v>
      </c>
      <c r="CK54">
        <v>2</v>
      </c>
      <c r="CL54">
        <v>3</v>
      </c>
      <c r="CM54">
        <v>2</v>
      </c>
      <c r="CN54">
        <v>3</v>
      </c>
      <c r="CO54">
        <v>3</v>
      </c>
      <c r="CP54">
        <v>3</v>
      </c>
      <c r="CQ54">
        <v>3</v>
      </c>
      <c r="CR54">
        <v>3</v>
      </c>
      <c r="CS54">
        <v>3</v>
      </c>
      <c r="CT54">
        <v>2</v>
      </c>
      <c r="CU54">
        <v>3</v>
      </c>
      <c r="CV54">
        <v>2</v>
      </c>
      <c r="CW54">
        <v>2</v>
      </c>
      <c r="CX54">
        <v>3</v>
      </c>
      <c r="CY54">
        <v>3</v>
      </c>
      <c r="CZ54">
        <v>3</v>
      </c>
      <c r="DA54">
        <v>3</v>
      </c>
      <c r="DB54">
        <v>2</v>
      </c>
      <c r="DC54">
        <v>2</v>
      </c>
      <c r="DD54">
        <v>3</v>
      </c>
      <c r="DE54">
        <v>2</v>
      </c>
      <c r="DF54">
        <v>2</v>
      </c>
      <c r="DG54">
        <v>2</v>
      </c>
      <c r="DH54">
        <v>3</v>
      </c>
      <c r="DI54">
        <v>2</v>
      </c>
      <c r="DJ54">
        <v>2</v>
      </c>
      <c r="DK54">
        <v>3</v>
      </c>
      <c r="DL54">
        <v>2</v>
      </c>
      <c r="DM54">
        <v>2</v>
      </c>
      <c r="DN54">
        <v>2</v>
      </c>
      <c r="DO54">
        <v>3</v>
      </c>
      <c r="DP54">
        <v>3</v>
      </c>
      <c r="DQ54">
        <v>2</v>
      </c>
      <c r="DR54">
        <v>2</v>
      </c>
      <c r="DS54">
        <v>3</v>
      </c>
      <c r="DT54">
        <v>3</v>
      </c>
      <c r="DU54">
        <v>3</v>
      </c>
      <c r="DV54">
        <v>2</v>
      </c>
      <c r="DW54">
        <v>2</v>
      </c>
      <c r="DX54">
        <v>2</v>
      </c>
      <c r="DY54">
        <v>3</v>
      </c>
      <c r="DZ54">
        <v>2</v>
      </c>
      <c r="EA54">
        <v>2</v>
      </c>
      <c r="EB54">
        <v>3</v>
      </c>
      <c r="EC54">
        <v>3</v>
      </c>
      <c r="ED54">
        <v>3</v>
      </c>
      <c r="EE54">
        <v>2</v>
      </c>
      <c r="EF54">
        <v>3</v>
      </c>
      <c r="EG54">
        <v>3</v>
      </c>
      <c r="EH54">
        <v>2</v>
      </c>
      <c r="EI54">
        <v>3</v>
      </c>
      <c r="EJ54">
        <v>2</v>
      </c>
      <c r="EK54">
        <v>2</v>
      </c>
      <c r="EL54">
        <v>2</v>
      </c>
      <c r="EM54">
        <v>2</v>
      </c>
      <c r="EN54">
        <v>3</v>
      </c>
      <c r="EO54">
        <v>2</v>
      </c>
      <c r="EP54">
        <v>3</v>
      </c>
      <c r="EQ54">
        <v>3</v>
      </c>
      <c r="ER54">
        <v>2</v>
      </c>
      <c r="ES54">
        <v>3</v>
      </c>
      <c r="ET54">
        <v>2</v>
      </c>
      <c r="EU54">
        <v>2</v>
      </c>
      <c r="EV54">
        <v>2</v>
      </c>
      <c r="EW54">
        <v>2</v>
      </c>
      <c r="EX54">
        <v>3</v>
      </c>
      <c r="EY54">
        <v>3</v>
      </c>
      <c r="EZ54">
        <v>3</v>
      </c>
      <c r="FA54">
        <v>4</v>
      </c>
      <c r="FB54">
        <v>4</v>
      </c>
      <c r="FC54">
        <v>4</v>
      </c>
      <c r="FD54">
        <v>4</v>
      </c>
      <c r="FE54">
        <v>3</v>
      </c>
      <c r="FF54">
        <v>3</v>
      </c>
      <c r="FG54">
        <v>2</v>
      </c>
      <c r="FH54">
        <v>2</v>
      </c>
      <c r="FI54">
        <v>2</v>
      </c>
      <c r="FJ54">
        <v>3</v>
      </c>
      <c r="FK54">
        <v>2</v>
      </c>
      <c r="FL54">
        <v>2</v>
      </c>
      <c r="FM54">
        <v>2</v>
      </c>
      <c r="FN54">
        <v>2</v>
      </c>
      <c r="FO54">
        <v>3</v>
      </c>
      <c r="FP54">
        <v>2</v>
      </c>
      <c r="FQ54">
        <v>2</v>
      </c>
      <c r="FR54">
        <v>2</v>
      </c>
      <c r="FS54">
        <v>2</v>
      </c>
      <c r="FT54">
        <v>2</v>
      </c>
      <c r="FU54">
        <v>2</v>
      </c>
      <c r="FV54">
        <v>2</v>
      </c>
      <c r="FW54">
        <v>2</v>
      </c>
      <c r="FX54">
        <v>2</v>
      </c>
      <c r="FY54">
        <v>2</v>
      </c>
      <c r="FZ54">
        <v>3</v>
      </c>
      <c r="GA54">
        <v>2</v>
      </c>
      <c r="GB54">
        <v>2</v>
      </c>
      <c r="GC54">
        <v>2</v>
      </c>
      <c r="GD54">
        <v>3</v>
      </c>
      <c r="GE54">
        <v>2</v>
      </c>
      <c r="GF54">
        <v>3</v>
      </c>
      <c r="GG54">
        <v>3</v>
      </c>
      <c r="GH54">
        <v>3</v>
      </c>
      <c r="GI54">
        <v>3</v>
      </c>
      <c r="GJ54">
        <v>2</v>
      </c>
      <c r="GK54">
        <v>2</v>
      </c>
      <c r="GL54">
        <v>3</v>
      </c>
      <c r="GM54">
        <v>2</v>
      </c>
      <c r="GN54">
        <v>2</v>
      </c>
      <c r="GO54">
        <v>2</v>
      </c>
      <c r="GP54">
        <v>2</v>
      </c>
      <c r="GQ54">
        <v>2</v>
      </c>
      <c r="GR54">
        <v>2</v>
      </c>
      <c r="GS54">
        <v>2</v>
      </c>
      <c r="GT54">
        <v>3</v>
      </c>
      <c r="GU54">
        <v>2</v>
      </c>
      <c r="GV54">
        <v>2</v>
      </c>
      <c r="GW54">
        <v>2</v>
      </c>
      <c r="GX54">
        <v>3</v>
      </c>
      <c r="GY54">
        <v>2</v>
      </c>
      <c r="GZ54">
        <v>2</v>
      </c>
      <c r="HA54">
        <v>2</v>
      </c>
      <c r="HB54">
        <v>3</v>
      </c>
      <c r="HC54">
        <v>3</v>
      </c>
      <c r="HD54">
        <v>2</v>
      </c>
      <c r="HE54">
        <v>2</v>
      </c>
      <c r="HF54">
        <v>2</v>
      </c>
      <c r="HG54">
        <v>2</v>
      </c>
      <c r="HH54">
        <v>2</v>
      </c>
      <c r="HI54">
        <v>2</v>
      </c>
      <c r="HJ54">
        <v>3</v>
      </c>
      <c r="HK54">
        <v>2</v>
      </c>
      <c r="HL54">
        <v>3</v>
      </c>
      <c r="HM54">
        <v>2</v>
      </c>
      <c r="HN54">
        <v>3</v>
      </c>
      <c r="HO54">
        <v>2</v>
      </c>
      <c r="HP54">
        <v>2</v>
      </c>
      <c r="HQ54">
        <v>2</v>
      </c>
      <c r="HR54">
        <v>2</v>
      </c>
      <c r="HS54">
        <v>2</v>
      </c>
      <c r="HT54">
        <v>2</v>
      </c>
      <c r="HU54">
        <v>2</v>
      </c>
      <c r="HV54">
        <v>2</v>
      </c>
      <c r="HW54">
        <v>2</v>
      </c>
      <c r="HX54">
        <v>2</v>
      </c>
      <c r="HY54">
        <v>2</v>
      </c>
      <c r="HZ54">
        <v>2</v>
      </c>
      <c r="IA54">
        <v>2</v>
      </c>
      <c r="IB54">
        <v>2</v>
      </c>
      <c r="IC54">
        <v>2</v>
      </c>
      <c r="ID54">
        <v>2</v>
      </c>
      <c r="IE54">
        <v>2</v>
      </c>
      <c r="IF54">
        <v>2</v>
      </c>
      <c r="IG54">
        <v>2</v>
      </c>
      <c r="IH54">
        <v>2</v>
      </c>
      <c r="II54">
        <v>2</v>
      </c>
      <c r="IJ54">
        <v>2</v>
      </c>
      <c r="IK54">
        <v>2</v>
      </c>
      <c r="IL54">
        <v>2</v>
      </c>
      <c r="IM54">
        <v>2</v>
      </c>
      <c r="IN54">
        <v>2</v>
      </c>
      <c r="IO54">
        <v>2</v>
      </c>
      <c r="IP54">
        <v>2</v>
      </c>
      <c r="IQ54">
        <v>2</v>
      </c>
      <c r="IR54">
        <v>2</v>
      </c>
      <c r="IS54">
        <v>2</v>
      </c>
      <c r="IT54">
        <v>2</v>
      </c>
      <c r="IU54">
        <v>2</v>
      </c>
      <c r="IV54">
        <v>2</v>
      </c>
      <c r="IW54">
        <v>2</v>
      </c>
      <c r="IX54">
        <v>2</v>
      </c>
      <c r="IY54">
        <v>2</v>
      </c>
      <c r="IZ54">
        <v>2</v>
      </c>
      <c r="JA54">
        <v>2</v>
      </c>
      <c r="JB54">
        <v>3</v>
      </c>
      <c r="JC54">
        <v>2</v>
      </c>
      <c r="JD54">
        <v>2</v>
      </c>
      <c r="JE54">
        <v>2</v>
      </c>
      <c r="JF54">
        <v>2</v>
      </c>
      <c r="JG54">
        <v>2</v>
      </c>
      <c r="JH54">
        <v>2</v>
      </c>
      <c r="JI54">
        <v>2</v>
      </c>
      <c r="JJ54">
        <v>2</v>
      </c>
      <c r="JK54">
        <v>2</v>
      </c>
      <c r="JL54">
        <v>2</v>
      </c>
      <c r="JM54">
        <v>2</v>
      </c>
      <c r="JN54">
        <v>2</v>
      </c>
      <c r="JO54">
        <v>2</v>
      </c>
      <c r="JP54">
        <v>2</v>
      </c>
      <c r="JQ54">
        <v>2</v>
      </c>
      <c r="JR54">
        <v>2</v>
      </c>
      <c r="JS54">
        <v>2</v>
      </c>
      <c r="JT54">
        <v>2</v>
      </c>
      <c r="JU54">
        <v>2</v>
      </c>
      <c r="JV54">
        <v>2</v>
      </c>
      <c r="JW54">
        <v>2</v>
      </c>
      <c r="JX54">
        <v>2</v>
      </c>
      <c r="JY54">
        <v>2</v>
      </c>
      <c r="JZ54">
        <v>2</v>
      </c>
      <c r="KA54">
        <v>2</v>
      </c>
      <c r="KB54">
        <v>2</v>
      </c>
      <c r="KC54">
        <v>2</v>
      </c>
      <c r="KD54">
        <v>2</v>
      </c>
      <c r="KE54">
        <v>2</v>
      </c>
      <c r="KF54">
        <v>2</v>
      </c>
      <c r="KG54">
        <v>2</v>
      </c>
      <c r="KH54">
        <v>2</v>
      </c>
      <c r="KI54">
        <v>2</v>
      </c>
      <c r="KJ54">
        <v>2</v>
      </c>
      <c r="KK54">
        <v>3</v>
      </c>
      <c r="KL54">
        <v>2</v>
      </c>
      <c r="KM54">
        <v>2</v>
      </c>
      <c r="KN54">
        <v>2</v>
      </c>
      <c r="KO54">
        <v>2</v>
      </c>
      <c r="KP54">
        <v>2</v>
      </c>
      <c r="KQ54">
        <v>2</v>
      </c>
      <c r="KR54">
        <v>2</v>
      </c>
      <c r="KS54">
        <v>2</v>
      </c>
      <c r="KT54">
        <v>2</v>
      </c>
      <c r="KU54">
        <v>2</v>
      </c>
      <c r="KV54">
        <v>2</v>
      </c>
      <c r="KW54">
        <v>5</v>
      </c>
      <c r="KX54">
        <v>2</v>
      </c>
      <c r="KY54">
        <v>2</v>
      </c>
      <c r="KZ54">
        <v>2</v>
      </c>
      <c r="LA54">
        <v>2</v>
      </c>
      <c r="LB54">
        <v>2</v>
      </c>
      <c r="LC54">
        <v>2</v>
      </c>
      <c r="LD54">
        <v>2</v>
      </c>
      <c r="LE54">
        <v>2</v>
      </c>
      <c r="LF54">
        <v>2</v>
      </c>
      <c r="LG54">
        <v>2</v>
      </c>
      <c r="LH54">
        <v>2</v>
      </c>
      <c r="LI54">
        <v>2</v>
      </c>
      <c r="LJ54">
        <v>2</v>
      </c>
      <c r="LK54">
        <v>2</v>
      </c>
      <c r="LL54">
        <v>2</v>
      </c>
      <c r="LM54">
        <v>2</v>
      </c>
      <c r="LN54">
        <v>2</v>
      </c>
      <c r="LO54">
        <v>2</v>
      </c>
      <c r="LP54">
        <v>2</v>
      </c>
      <c r="LQ54">
        <v>2</v>
      </c>
      <c r="LR54">
        <v>2</v>
      </c>
      <c r="LS54">
        <v>2</v>
      </c>
      <c r="LT54">
        <v>3</v>
      </c>
      <c r="LU54">
        <v>2</v>
      </c>
      <c r="LV54">
        <v>2</v>
      </c>
      <c r="LW54">
        <v>2</v>
      </c>
      <c r="LX54">
        <v>2</v>
      </c>
      <c r="LY54">
        <v>2</v>
      </c>
      <c r="LZ54">
        <v>2</v>
      </c>
      <c r="MA54">
        <v>2</v>
      </c>
      <c r="MB54">
        <v>2</v>
      </c>
      <c r="MC54">
        <v>2</v>
      </c>
      <c r="MD54">
        <v>2</v>
      </c>
      <c r="ME54">
        <v>2</v>
      </c>
      <c r="MF54">
        <v>2</v>
      </c>
      <c r="MG54">
        <v>2</v>
      </c>
      <c r="MH54">
        <v>2</v>
      </c>
      <c r="MI54">
        <v>2</v>
      </c>
      <c r="MJ54">
        <v>2</v>
      </c>
      <c r="MK54">
        <v>2</v>
      </c>
      <c r="ML54">
        <v>2</v>
      </c>
      <c r="MM54">
        <v>2</v>
      </c>
      <c r="MN54">
        <v>2</v>
      </c>
      <c r="MO54">
        <v>2</v>
      </c>
      <c r="MP54">
        <v>2</v>
      </c>
      <c r="MQ54">
        <v>2</v>
      </c>
      <c r="MR54">
        <v>2</v>
      </c>
      <c r="MS54">
        <v>2</v>
      </c>
      <c r="MT54">
        <v>2</v>
      </c>
      <c r="MU54">
        <v>2</v>
      </c>
      <c r="MV54">
        <v>2</v>
      </c>
      <c r="MW54">
        <v>2</v>
      </c>
      <c r="MX54">
        <v>2</v>
      </c>
      <c r="MY54">
        <v>2</v>
      </c>
      <c r="MZ54">
        <v>2</v>
      </c>
      <c r="NA54">
        <v>2</v>
      </c>
      <c r="NB54">
        <v>2</v>
      </c>
      <c r="NC54">
        <v>2</v>
      </c>
      <c r="ND54">
        <v>2</v>
      </c>
      <c r="NE54">
        <v>2</v>
      </c>
      <c r="NF54">
        <v>2</v>
      </c>
      <c r="NG54">
        <v>2</v>
      </c>
      <c r="NH54">
        <v>2</v>
      </c>
      <c r="NI54">
        <v>2</v>
      </c>
      <c r="NJ54">
        <v>2</v>
      </c>
      <c r="NK54">
        <v>2</v>
      </c>
      <c r="NL54">
        <v>2</v>
      </c>
      <c r="NM54">
        <v>2</v>
      </c>
      <c r="NN54">
        <v>2</v>
      </c>
      <c r="NO54">
        <v>2</v>
      </c>
      <c r="NP54">
        <v>2</v>
      </c>
      <c r="NQ54">
        <v>2</v>
      </c>
      <c r="NR54">
        <v>2</v>
      </c>
      <c r="NS54">
        <v>2</v>
      </c>
      <c r="NT54">
        <v>2</v>
      </c>
      <c r="NU54">
        <v>2</v>
      </c>
      <c r="NV54">
        <v>2</v>
      </c>
      <c r="NW54">
        <v>2</v>
      </c>
      <c r="NX54">
        <v>2</v>
      </c>
      <c r="NY54">
        <v>2</v>
      </c>
      <c r="NZ54">
        <v>2</v>
      </c>
      <c r="OA54">
        <v>2</v>
      </c>
      <c r="OB54">
        <v>2</v>
      </c>
      <c r="OC54">
        <v>2</v>
      </c>
      <c r="OD54">
        <v>2</v>
      </c>
      <c r="OE54">
        <v>2</v>
      </c>
      <c r="OF54">
        <v>2</v>
      </c>
      <c r="OG54">
        <v>2</v>
      </c>
      <c r="OH54">
        <v>2</v>
      </c>
      <c r="OI54">
        <v>2</v>
      </c>
      <c r="OJ54">
        <v>2</v>
      </c>
      <c r="OK54">
        <v>2</v>
      </c>
      <c r="OL54">
        <v>2</v>
      </c>
      <c r="OM54">
        <v>2</v>
      </c>
      <c r="ON54">
        <v>2</v>
      </c>
      <c r="OO54">
        <v>2</v>
      </c>
      <c r="OP54">
        <v>2</v>
      </c>
      <c r="OQ54">
        <v>2</v>
      </c>
      <c r="OR54">
        <v>2</v>
      </c>
      <c r="OS54">
        <v>2</v>
      </c>
      <c r="OT54">
        <v>2</v>
      </c>
      <c r="OU54">
        <v>2</v>
      </c>
      <c r="OV54">
        <v>2</v>
      </c>
      <c r="OW54">
        <v>2</v>
      </c>
      <c r="OX54">
        <v>2</v>
      </c>
      <c r="OY54">
        <v>2</v>
      </c>
      <c r="OZ54">
        <v>2</v>
      </c>
      <c r="PA54">
        <v>2</v>
      </c>
      <c r="PB54">
        <v>2</v>
      </c>
      <c r="PC54">
        <v>2</v>
      </c>
      <c r="PD54">
        <v>2</v>
      </c>
      <c r="PE54">
        <v>2</v>
      </c>
      <c r="PF54">
        <v>2</v>
      </c>
      <c r="PG54">
        <v>2</v>
      </c>
      <c r="PH54">
        <v>2</v>
      </c>
      <c r="PI54">
        <v>2</v>
      </c>
      <c r="PJ54">
        <v>2</v>
      </c>
      <c r="PK54">
        <v>2</v>
      </c>
      <c r="PL54">
        <v>2</v>
      </c>
      <c r="PM54">
        <v>2</v>
      </c>
      <c r="PN54">
        <v>2</v>
      </c>
      <c r="PO54">
        <v>2</v>
      </c>
      <c r="PP54">
        <v>3</v>
      </c>
      <c r="PQ54">
        <v>2</v>
      </c>
      <c r="PR54">
        <v>2</v>
      </c>
      <c r="PS54">
        <v>2</v>
      </c>
      <c r="PT54">
        <v>2</v>
      </c>
      <c r="PU54">
        <v>2</v>
      </c>
      <c r="PV54">
        <v>3</v>
      </c>
      <c r="PW54">
        <v>2</v>
      </c>
      <c r="PX54">
        <v>2</v>
      </c>
      <c r="PY54">
        <v>2</v>
      </c>
      <c r="PZ54">
        <v>2</v>
      </c>
      <c r="QA54">
        <v>2</v>
      </c>
      <c r="QB54">
        <v>2</v>
      </c>
      <c r="QC54">
        <v>2</v>
      </c>
      <c r="QD54">
        <v>2</v>
      </c>
      <c r="QE54">
        <v>2</v>
      </c>
      <c r="QF54">
        <v>2</v>
      </c>
      <c r="QG54">
        <v>2</v>
      </c>
      <c r="QH54">
        <v>2</v>
      </c>
      <c r="QI54">
        <v>2</v>
      </c>
      <c r="QJ54">
        <v>2</v>
      </c>
      <c r="QK54">
        <v>2</v>
      </c>
      <c r="QL54">
        <v>2</v>
      </c>
      <c r="QM54">
        <v>2</v>
      </c>
      <c r="QN54">
        <v>2</v>
      </c>
      <c r="QO54">
        <v>2</v>
      </c>
      <c r="QP54">
        <v>2</v>
      </c>
      <c r="QQ54">
        <v>2</v>
      </c>
      <c r="QR54">
        <v>2</v>
      </c>
      <c r="QS54">
        <v>2</v>
      </c>
      <c r="QT54">
        <v>2</v>
      </c>
      <c r="QU54">
        <v>2</v>
      </c>
      <c r="QV54">
        <v>2</v>
      </c>
      <c r="QW54">
        <v>2</v>
      </c>
      <c r="QX54">
        <v>2</v>
      </c>
      <c r="QY54">
        <v>2</v>
      </c>
      <c r="QZ54">
        <v>2</v>
      </c>
      <c r="RA54">
        <v>2</v>
      </c>
      <c r="RB54">
        <v>2</v>
      </c>
      <c r="RC54">
        <v>2</v>
      </c>
      <c r="RD54">
        <v>2</v>
      </c>
      <c r="RE54">
        <v>2</v>
      </c>
      <c r="RF54">
        <v>2</v>
      </c>
      <c r="RG54">
        <v>2</v>
      </c>
      <c r="RH54">
        <v>2</v>
      </c>
      <c r="RI54">
        <v>2</v>
      </c>
      <c r="RJ54">
        <v>2</v>
      </c>
      <c r="RK54">
        <v>2</v>
      </c>
      <c r="RL54">
        <v>2</v>
      </c>
      <c r="RM54">
        <v>2</v>
      </c>
      <c r="RN54">
        <v>2</v>
      </c>
      <c r="RO54">
        <v>3</v>
      </c>
      <c r="RP54">
        <v>2</v>
      </c>
      <c r="RQ54">
        <v>2</v>
      </c>
      <c r="RR54">
        <v>2</v>
      </c>
      <c r="RS54">
        <v>3</v>
      </c>
      <c r="RT54">
        <v>3</v>
      </c>
      <c r="RU54">
        <v>3</v>
      </c>
      <c r="RV54">
        <v>3</v>
      </c>
      <c r="RW54">
        <v>2</v>
      </c>
      <c r="RX54">
        <v>3</v>
      </c>
      <c r="RY54">
        <v>2</v>
      </c>
      <c r="RZ54">
        <v>2</v>
      </c>
      <c r="SA54">
        <v>2</v>
      </c>
      <c r="SB54">
        <v>2</v>
      </c>
      <c r="SC54">
        <v>2</v>
      </c>
      <c r="SD54">
        <v>2</v>
      </c>
      <c r="SE54">
        <v>2</v>
      </c>
      <c r="SF54">
        <v>2</v>
      </c>
      <c r="SG54">
        <v>2</v>
      </c>
      <c r="SH54">
        <f t="shared" si="0"/>
        <v>2.3159999999999998</v>
      </c>
      <c r="SJ54">
        <v>3</v>
      </c>
      <c r="SK54">
        <v>3</v>
      </c>
      <c r="SL54">
        <v>3</v>
      </c>
      <c r="SM54">
        <v>2</v>
      </c>
      <c r="SN54">
        <v>2</v>
      </c>
      <c r="SO54">
        <v>3</v>
      </c>
      <c r="SP54">
        <v>3</v>
      </c>
      <c r="SQ54">
        <v>3</v>
      </c>
      <c r="SR54">
        <v>2</v>
      </c>
      <c r="SS54">
        <v>2</v>
      </c>
      <c r="ST54">
        <v>3</v>
      </c>
      <c r="SU54">
        <v>3</v>
      </c>
      <c r="SV54">
        <v>2</v>
      </c>
      <c r="SW54">
        <v>2</v>
      </c>
      <c r="SX54">
        <v>3</v>
      </c>
      <c r="SY54">
        <v>2</v>
      </c>
      <c r="SZ54">
        <v>3</v>
      </c>
      <c r="TA54">
        <v>2</v>
      </c>
      <c r="TB54">
        <v>2</v>
      </c>
      <c r="TC54">
        <v>3</v>
      </c>
      <c r="TD54">
        <v>2</v>
      </c>
      <c r="TE54">
        <v>3</v>
      </c>
      <c r="TF54">
        <v>3</v>
      </c>
      <c r="TG54">
        <v>3</v>
      </c>
      <c r="TH54">
        <v>2</v>
      </c>
      <c r="TI54">
        <v>3</v>
      </c>
      <c r="TJ54">
        <v>4</v>
      </c>
      <c r="TK54">
        <v>3</v>
      </c>
      <c r="TL54">
        <v>3</v>
      </c>
      <c r="TM54">
        <v>3</v>
      </c>
      <c r="TN54">
        <v>3</v>
      </c>
      <c r="TO54">
        <v>3</v>
      </c>
      <c r="TP54">
        <v>2</v>
      </c>
      <c r="TQ54">
        <v>3</v>
      </c>
      <c r="TR54">
        <v>2</v>
      </c>
      <c r="TS54">
        <v>2</v>
      </c>
      <c r="TT54">
        <v>3</v>
      </c>
      <c r="TU54">
        <v>3</v>
      </c>
      <c r="TV54">
        <v>3</v>
      </c>
      <c r="TW54">
        <v>2</v>
      </c>
      <c r="TX54">
        <v>2</v>
      </c>
      <c r="TY54">
        <v>3</v>
      </c>
      <c r="TZ54">
        <v>3</v>
      </c>
      <c r="UA54">
        <v>2</v>
      </c>
      <c r="UB54">
        <v>3</v>
      </c>
      <c r="UC54">
        <v>3</v>
      </c>
      <c r="UD54">
        <v>3</v>
      </c>
      <c r="UE54">
        <v>3</v>
      </c>
      <c r="UF54">
        <v>3</v>
      </c>
      <c r="UG54">
        <v>3</v>
      </c>
      <c r="UH54">
        <v>3</v>
      </c>
      <c r="UI54">
        <v>3</v>
      </c>
      <c r="UJ54">
        <v>3</v>
      </c>
      <c r="UK54">
        <v>3</v>
      </c>
      <c r="UL54">
        <v>3</v>
      </c>
      <c r="UM54">
        <v>2</v>
      </c>
      <c r="UN54">
        <v>3</v>
      </c>
      <c r="UO54">
        <v>2</v>
      </c>
      <c r="UP54">
        <v>2</v>
      </c>
      <c r="UQ54">
        <v>2</v>
      </c>
      <c r="UR54">
        <v>2</v>
      </c>
      <c r="US54">
        <v>2</v>
      </c>
      <c r="UT54">
        <v>2</v>
      </c>
      <c r="UU54">
        <v>2</v>
      </c>
      <c r="UV54">
        <v>3</v>
      </c>
      <c r="UW54">
        <v>2</v>
      </c>
      <c r="UX54">
        <v>2</v>
      </c>
      <c r="UY54">
        <v>2</v>
      </c>
      <c r="UZ54">
        <v>3</v>
      </c>
      <c r="VA54">
        <v>2</v>
      </c>
      <c r="VB54">
        <v>2</v>
      </c>
      <c r="VC54">
        <v>2</v>
      </c>
      <c r="VD54">
        <v>2</v>
      </c>
      <c r="VE54">
        <v>3</v>
      </c>
      <c r="VF54">
        <v>2</v>
      </c>
      <c r="VG54">
        <v>2</v>
      </c>
      <c r="VH54">
        <v>3</v>
      </c>
      <c r="VI54">
        <v>2</v>
      </c>
      <c r="VJ54">
        <v>2</v>
      </c>
      <c r="VK54">
        <v>2</v>
      </c>
      <c r="VL54">
        <v>2</v>
      </c>
      <c r="VM54">
        <v>2</v>
      </c>
      <c r="VN54">
        <v>2</v>
      </c>
      <c r="VO54">
        <v>3</v>
      </c>
      <c r="VP54">
        <v>3</v>
      </c>
      <c r="VQ54">
        <v>2</v>
      </c>
      <c r="VR54">
        <v>2</v>
      </c>
      <c r="VS54">
        <v>3</v>
      </c>
      <c r="VT54">
        <v>3</v>
      </c>
      <c r="VU54">
        <v>2</v>
      </c>
      <c r="VV54">
        <v>2</v>
      </c>
      <c r="VW54">
        <v>2</v>
      </c>
      <c r="VX54">
        <v>2</v>
      </c>
      <c r="VY54">
        <v>2</v>
      </c>
      <c r="VZ54">
        <v>2</v>
      </c>
      <c r="WA54">
        <v>2</v>
      </c>
      <c r="WB54">
        <v>3</v>
      </c>
      <c r="WC54">
        <v>2</v>
      </c>
      <c r="WD54">
        <v>2</v>
      </c>
      <c r="WE54">
        <v>2</v>
      </c>
      <c r="WF54">
        <v>2</v>
      </c>
      <c r="WG54">
        <v>2</v>
      </c>
      <c r="WH54">
        <v>2</v>
      </c>
      <c r="WI54">
        <v>2</v>
      </c>
      <c r="WJ54">
        <v>3</v>
      </c>
      <c r="WK54">
        <v>2</v>
      </c>
      <c r="WL54">
        <v>2</v>
      </c>
      <c r="WM54">
        <v>2</v>
      </c>
      <c r="WN54">
        <v>2</v>
      </c>
      <c r="WO54">
        <v>2</v>
      </c>
      <c r="WP54">
        <v>2</v>
      </c>
      <c r="WQ54">
        <v>3</v>
      </c>
      <c r="WR54">
        <v>2</v>
      </c>
      <c r="WS54">
        <v>2</v>
      </c>
      <c r="WT54">
        <v>3</v>
      </c>
      <c r="WU54">
        <v>3</v>
      </c>
      <c r="WV54">
        <v>2</v>
      </c>
      <c r="WW54">
        <v>3</v>
      </c>
      <c r="WX54">
        <v>3</v>
      </c>
      <c r="WY54">
        <v>2</v>
      </c>
      <c r="WZ54">
        <v>2</v>
      </c>
      <c r="XA54">
        <v>2</v>
      </c>
      <c r="XB54">
        <v>2</v>
      </c>
      <c r="XC54">
        <v>2</v>
      </c>
      <c r="XD54">
        <v>2</v>
      </c>
      <c r="XE54">
        <v>2</v>
      </c>
      <c r="XF54">
        <v>2</v>
      </c>
      <c r="XG54">
        <v>2</v>
      </c>
      <c r="XH54">
        <v>2</v>
      </c>
      <c r="XI54">
        <v>2</v>
      </c>
      <c r="XJ54">
        <v>2</v>
      </c>
      <c r="XK54">
        <v>2</v>
      </c>
      <c r="XL54">
        <v>2</v>
      </c>
      <c r="XM54">
        <v>2</v>
      </c>
      <c r="XN54">
        <v>2</v>
      </c>
      <c r="XO54">
        <v>2</v>
      </c>
      <c r="XP54">
        <v>2</v>
      </c>
      <c r="XQ54">
        <v>3</v>
      </c>
      <c r="XR54">
        <v>2</v>
      </c>
      <c r="XS54">
        <v>2</v>
      </c>
      <c r="XT54">
        <v>2</v>
      </c>
      <c r="XU54">
        <v>2</v>
      </c>
      <c r="XV54">
        <v>2</v>
      </c>
      <c r="XW54">
        <v>2</v>
      </c>
      <c r="XX54">
        <v>3</v>
      </c>
      <c r="XY54">
        <v>2</v>
      </c>
      <c r="XZ54">
        <v>2</v>
      </c>
      <c r="YA54">
        <v>2</v>
      </c>
      <c r="YB54">
        <v>2</v>
      </c>
      <c r="YC54">
        <v>4</v>
      </c>
      <c r="YD54">
        <v>2</v>
      </c>
      <c r="YE54">
        <v>2</v>
      </c>
      <c r="YF54">
        <v>2</v>
      </c>
      <c r="YG54">
        <v>3</v>
      </c>
      <c r="YH54">
        <v>3</v>
      </c>
      <c r="YI54">
        <v>3</v>
      </c>
      <c r="YJ54">
        <v>3</v>
      </c>
      <c r="YK54">
        <v>3</v>
      </c>
      <c r="YL54">
        <v>4</v>
      </c>
      <c r="YM54">
        <v>2</v>
      </c>
      <c r="YN54">
        <v>3</v>
      </c>
      <c r="YO54">
        <v>2</v>
      </c>
      <c r="YP54">
        <v>2</v>
      </c>
      <c r="YQ54">
        <v>2</v>
      </c>
      <c r="YR54">
        <v>2</v>
      </c>
      <c r="YS54">
        <v>2</v>
      </c>
      <c r="YT54">
        <v>2</v>
      </c>
      <c r="YU54">
        <v>2</v>
      </c>
      <c r="YV54">
        <v>2</v>
      </c>
      <c r="YW54">
        <v>2</v>
      </c>
      <c r="YX54">
        <v>3</v>
      </c>
      <c r="YY54">
        <v>2</v>
      </c>
      <c r="YZ54">
        <v>2</v>
      </c>
      <c r="ZA54">
        <v>2</v>
      </c>
      <c r="ZB54">
        <v>2</v>
      </c>
      <c r="ZC54">
        <v>2</v>
      </c>
      <c r="ZD54">
        <v>2</v>
      </c>
      <c r="ZE54">
        <v>2</v>
      </c>
      <c r="ZF54">
        <v>2</v>
      </c>
      <c r="ZG54">
        <v>2</v>
      </c>
      <c r="ZH54">
        <v>2</v>
      </c>
      <c r="ZI54">
        <v>2</v>
      </c>
      <c r="ZJ54">
        <v>2</v>
      </c>
      <c r="ZK54">
        <v>2</v>
      </c>
      <c r="ZL54">
        <v>2</v>
      </c>
      <c r="ZM54">
        <v>2</v>
      </c>
      <c r="ZN54">
        <v>2</v>
      </c>
      <c r="ZO54">
        <v>2</v>
      </c>
      <c r="ZP54">
        <v>2</v>
      </c>
      <c r="ZQ54">
        <v>2</v>
      </c>
      <c r="ZR54">
        <v>2</v>
      </c>
      <c r="ZS54">
        <v>2</v>
      </c>
      <c r="ZT54">
        <v>2</v>
      </c>
      <c r="ZU54">
        <v>2</v>
      </c>
      <c r="ZV54">
        <v>2</v>
      </c>
      <c r="ZW54">
        <v>2</v>
      </c>
      <c r="ZX54">
        <v>2</v>
      </c>
      <c r="ZY54">
        <v>2</v>
      </c>
      <c r="ZZ54">
        <v>2</v>
      </c>
      <c r="AAA54">
        <v>2</v>
      </c>
      <c r="AAB54">
        <v>2</v>
      </c>
      <c r="AAC54">
        <v>2</v>
      </c>
      <c r="AAD54">
        <v>2</v>
      </c>
      <c r="AAE54">
        <v>2</v>
      </c>
      <c r="AAF54">
        <v>2</v>
      </c>
      <c r="AAG54">
        <v>2</v>
      </c>
      <c r="AAH54">
        <v>2</v>
      </c>
      <c r="AAI54">
        <v>2</v>
      </c>
      <c r="AAJ54">
        <v>2</v>
      </c>
      <c r="AAK54">
        <v>2</v>
      </c>
      <c r="AAL54">
        <v>2</v>
      </c>
      <c r="AAM54">
        <v>2</v>
      </c>
      <c r="AAN54">
        <v>2</v>
      </c>
      <c r="AAO54">
        <v>2</v>
      </c>
      <c r="AAP54">
        <v>3</v>
      </c>
      <c r="AAQ54">
        <v>2</v>
      </c>
      <c r="AAR54">
        <v>2</v>
      </c>
      <c r="AAS54">
        <v>2</v>
      </c>
      <c r="AAT54">
        <v>2</v>
      </c>
      <c r="AAU54">
        <v>2</v>
      </c>
      <c r="AAV54">
        <v>2</v>
      </c>
      <c r="AAW54">
        <v>2</v>
      </c>
      <c r="AAX54">
        <v>2</v>
      </c>
      <c r="AAY54">
        <v>2</v>
      </c>
      <c r="AAZ54">
        <v>2</v>
      </c>
      <c r="ABA54">
        <v>2</v>
      </c>
      <c r="ABB54">
        <v>2</v>
      </c>
      <c r="ABC54">
        <v>2</v>
      </c>
      <c r="ABD54">
        <v>2</v>
      </c>
      <c r="ABE54">
        <v>2</v>
      </c>
      <c r="ABF54">
        <v>2</v>
      </c>
      <c r="ABG54">
        <v>2</v>
      </c>
      <c r="ABH54">
        <v>2</v>
      </c>
      <c r="ABI54">
        <v>2</v>
      </c>
      <c r="ABJ54">
        <v>2</v>
      </c>
      <c r="ABK54">
        <v>2</v>
      </c>
      <c r="ABL54">
        <v>2</v>
      </c>
      <c r="ABM54">
        <v>2</v>
      </c>
      <c r="ABN54">
        <v>2</v>
      </c>
      <c r="ABO54">
        <v>2</v>
      </c>
      <c r="ABP54">
        <v>2</v>
      </c>
      <c r="ABQ54">
        <v>2</v>
      </c>
      <c r="ABR54">
        <v>2</v>
      </c>
      <c r="ABS54">
        <v>2</v>
      </c>
      <c r="ABT54">
        <v>2</v>
      </c>
      <c r="ABU54">
        <v>2</v>
      </c>
      <c r="ABV54">
        <v>2</v>
      </c>
      <c r="ABW54">
        <v>2</v>
      </c>
      <c r="ABX54">
        <v>2</v>
      </c>
      <c r="ABY54">
        <v>2</v>
      </c>
      <c r="ABZ54">
        <v>2</v>
      </c>
      <c r="ACA54">
        <v>2</v>
      </c>
      <c r="ACB54">
        <v>2</v>
      </c>
      <c r="ACC54">
        <v>2</v>
      </c>
      <c r="ACD54">
        <v>2</v>
      </c>
      <c r="ACE54">
        <v>2</v>
      </c>
      <c r="ACF54">
        <v>2</v>
      </c>
      <c r="ACG54">
        <v>2</v>
      </c>
      <c r="ACH54">
        <v>2</v>
      </c>
      <c r="ACI54">
        <v>2</v>
      </c>
      <c r="ACJ54">
        <v>2</v>
      </c>
      <c r="ACK54">
        <v>2</v>
      </c>
      <c r="ACL54">
        <v>2</v>
      </c>
      <c r="ACM54">
        <v>2</v>
      </c>
      <c r="ACN54">
        <v>2</v>
      </c>
      <c r="ACO54">
        <v>2</v>
      </c>
      <c r="ACP54">
        <v>2</v>
      </c>
      <c r="ACQ54">
        <v>2</v>
      </c>
      <c r="ACR54">
        <v>2</v>
      </c>
      <c r="ACS54">
        <v>2</v>
      </c>
      <c r="ACT54">
        <v>2</v>
      </c>
      <c r="ACU54">
        <v>2</v>
      </c>
      <c r="ACV54">
        <v>2</v>
      </c>
      <c r="ACW54">
        <v>2</v>
      </c>
      <c r="ACX54">
        <v>2</v>
      </c>
      <c r="ACY54">
        <v>2</v>
      </c>
      <c r="ACZ54">
        <v>2</v>
      </c>
      <c r="ADA54">
        <v>2</v>
      </c>
      <c r="ADB54">
        <v>2</v>
      </c>
      <c r="ADC54">
        <v>2</v>
      </c>
      <c r="ADD54">
        <v>2</v>
      </c>
      <c r="ADE54">
        <v>2</v>
      </c>
      <c r="ADF54">
        <v>2</v>
      </c>
      <c r="ADG54">
        <v>2</v>
      </c>
      <c r="ADH54">
        <v>2</v>
      </c>
      <c r="ADI54">
        <v>2</v>
      </c>
      <c r="ADJ54">
        <v>2</v>
      </c>
      <c r="ADK54">
        <v>2</v>
      </c>
      <c r="ADL54">
        <v>2</v>
      </c>
      <c r="ADM54">
        <v>2</v>
      </c>
      <c r="ADN54">
        <v>2</v>
      </c>
      <c r="ADO54">
        <v>2</v>
      </c>
      <c r="ADP54">
        <v>2</v>
      </c>
      <c r="ADQ54">
        <v>2</v>
      </c>
      <c r="ADR54">
        <v>2</v>
      </c>
      <c r="ADS54">
        <v>2</v>
      </c>
      <c r="ADT54">
        <v>2</v>
      </c>
      <c r="ADU54">
        <v>2</v>
      </c>
      <c r="ADV54">
        <v>2</v>
      </c>
      <c r="ADW54">
        <v>2</v>
      </c>
      <c r="ADX54">
        <v>2</v>
      </c>
      <c r="ADY54">
        <v>2</v>
      </c>
      <c r="ADZ54">
        <v>2</v>
      </c>
      <c r="AEA54">
        <v>2</v>
      </c>
      <c r="AEB54">
        <v>2</v>
      </c>
      <c r="AEC54">
        <v>2</v>
      </c>
      <c r="AED54">
        <v>2</v>
      </c>
      <c r="AEE54">
        <v>2</v>
      </c>
      <c r="AEF54">
        <v>2</v>
      </c>
      <c r="AEG54">
        <v>2</v>
      </c>
      <c r="AEH54">
        <v>2</v>
      </c>
      <c r="AEI54">
        <v>2</v>
      </c>
      <c r="AEJ54">
        <v>2</v>
      </c>
      <c r="AEK54">
        <v>2</v>
      </c>
      <c r="AEL54">
        <v>2</v>
      </c>
      <c r="AEM54">
        <v>2</v>
      </c>
      <c r="AEN54">
        <v>2</v>
      </c>
      <c r="AEO54">
        <v>2</v>
      </c>
      <c r="AEP54">
        <v>3</v>
      </c>
      <c r="AEQ54">
        <v>2</v>
      </c>
      <c r="AER54">
        <v>2</v>
      </c>
      <c r="AES54">
        <v>2</v>
      </c>
      <c r="AET54">
        <v>2</v>
      </c>
      <c r="AEU54">
        <v>2</v>
      </c>
      <c r="AEV54">
        <v>2</v>
      </c>
      <c r="AEW54">
        <v>2</v>
      </c>
      <c r="AEX54">
        <v>2</v>
      </c>
      <c r="AEY54">
        <v>2</v>
      </c>
      <c r="AEZ54">
        <v>2</v>
      </c>
      <c r="AFA54">
        <v>2</v>
      </c>
      <c r="AFB54">
        <v>2</v>
      </c>
      <c r="AFC54">
        <v>2</v>
      </c>
      <c r="AFD54">
        <v>2</v>
      </c>
      <c r="AFE54">
        <v>2</v>
      </c>
      <c r="AFF54">
        <v>2</v>
      </c>
      <c r="AFG54">
        <v>2</v>
      </c>
      <c r="AFH54">
        <v>2</v>
      </c>
      <c r="AFI54">
        <v>2</v>
      </c>
      <c r="AFJ54">
        <v>2</v>
      </c>
      <c r="AFK54">
        <v>2</v>
      </c>
      <c r="AFL54">
        <v>2</v>
      </c>
      <c r="AFM54">
        <v>2</v>
      </c>
      <c r="AFN54">
        <v>2</v>
      </c>
      <c r="AFO54">
        <v>2</v>
      </c>
      <c r="AFP54">
        <v>2</v>
      </c>
      <c r="AFQ54">
        <v>2</v>
      </c>
      <c r="AFR54">
        <v>2</v>
      </c>
      <c r="AFS54">
        <v>2</v>
      </c>
      <c r="AFT54">
        <v>2</v>
      </c>
      <c r="AFU54">
        <v>2</v>
      </c>
      <c r="AFV54">
        <v>2</v>
      </c>
      <c r="AFW54">
        <v>2</v>
      </c>
      <c r="AFX54">
        <v>2</v>
      </c>
      <c r="AFY54">
        <v>2</v>
      </c>
      <c r="AFZ54">
        <v>2</v>
      </c>
      <c r="AGA54">
        <v>2</v>
      </c>
      <c r="AGB54">
        <v>2</v>
      </c>
      <c r="AGC54">
        <v>2</v>
      </c>
      <c r="AGD54">
        <v>2</v>
      </c>
      <c r="AGE54">
        <v>2</v>
      </c>
      <c r="AGF54">
        <v>2</v>
      </c>
      <c r="AGG54">
        <v>2</v>
      </c>
      <c r="AGH54">
        <v>2</v>
      </c>
      <c r="AGI54">
        <v>2</v>
      </c>
      <c r="AGJ54">
        <v>2</v>
      </c>
      <c r="AGK54">
        <v>2</v>
      </c>
      <c r="AGL54">
        <v>2</v>
      </c>
      <c r="AGM54">
        <v>2</v>
      </c>
      <c r="AGN54">
        <v>2</v>
      </c>
      <c r="AGO54">
        <v>2</v>
      </c>
      <c r="AGP54">
        <v>2</v>
      </c>
      <c r="AGQ54">
        <v>2</v>
      </c>
      <c r="AGR54">
        <v>2</v>
      </c>
      <c r="AGS54">
        <v>2</v>
      </c>
      <c r="AGT54">
        <v>2</v>
      </c>
      <c r="AGU54">
        <v>2</v>
      </c>
      <c r="AGV54">
        <v>2</v>
      </c>
      <c r="AGW54">
        <v>2</v>
      </c>
      <c r="AGX54">
        <v>2</v>
      </c>
      <c r="AGY54">
        <v>2</v>
      </c>
      <c r="AGZ54">
        <v>2</v>
      </c>
      <c r="AHA54">
        <v>2</v>
      </c>
      <c r="AHB54">
        <v>2</v>
      </c>
      <c r="AHC54">
        <v>2</v>
      </c>
      <c r="AHD54">
        <v>2</v>
      </c>
      <c r="AHE54">
        <v>2</v>
      </c>
      <c r="AHF54">
        <v>2</v>
      </c>
      <c r="AHG54">
        <v>2</v>
      </c>
      <c r="AHH54">
        <v>2</v>
      </c>
      <c r="AHI54">
        <v>2</v>
      </c>
      <c r="AHJ54">
        <v>2</v>
      </c>
      <c r="AHK54">
        <v>2</v>
      </c>
      <c r="AHL54">
        <v>2</v>
      </c>
      <c r="AHM54">
        <v>2</v>
      </c>
      <c r="AHN54">
        <v>2</v>
      </c>
      <c r="AHO54">
        <v>2</v>
      </c>
      <c r="AHP54">
        <v>2</v>
      </c>
      <c r="AHQ54">
        <v>2</v>
      </c>
      <c r="AHR54">
        <v>2</v>
      </c>
      <c r="AHS54">
        <v>2</v>
      </c>
      <c r="AHT54">
        <v>2</v>
      </c>
      <c r="AHU54">
        <v>2</v>
      </c>
      <c r="AHV54">
        <v>2</v>
      </c>
      <c r="AHW54">
        <v>2</v>
      </c>
      <c r="AHX54">
        <v>2</v>
      </c>
      <c r="AHY54">
        <v>2</v>
      </c>
      <c r="AHZ54">
        <v>2</v>
      </c>
      <c r="AIA54">
        <v>2</v>
      </c>
      <c r="AIB54">
        <v>2</v>
      </c>
      <c r="AIC54">
        <v>2</v>
      </c>
      <c r="AID54">
        <v>2</v>
      </c>
      <c r="AIE54">
        <v>2</v>
      </c>
      <c r="AIF54">
        <v>2</v>
      </c>
      <c r="AIG54">
        <v>2</v>
      </c>
      <c r="AIH54">
        <v>2</v>
      </c>
      <c r="AII54">
        <v>2</v>
      </c>
      <c r="AIJ54">
        <v>2</v>
      </c>
      <c r="AIK54">
        <v>2</v>
      </c>
      <c r="AIL54">
        <v>2</v>
      </c>
      <c r="AIM54">
        <v>2</v>
      </c>
      <c r="AIN54">
        <v>2</v>
      </c>
      <c r="AIO54">
        <v>2</v>
      </c>
      <c r="AIP54">
        <v>2</v>
      </c>
      <c r="AIQ54">
        <v>2</v>
      </c>
      <c r="AIR54">
        <v>2</v>
      </c>
      <c r="AIS54">
        <v>2</v>
      </c>
      <c r="AIT54">
        <v>2</v>
      </c>
      <c r="AIU54">
        <v>2</v>
      </c>
      <c r="AIV54">
        <v>2</v>
      </c>
      <c r="AIW54">
        <v>2</v>
      </c>
      <c r="AIX54">
        <v>2</v>
      </c>
      <c r="AIY54">
        <v>2</v>
      </c>
      <c r="AIZ54">
        <v>2</v>
      </c>
      <c r="AJA54">
        <v>2</v>
      </c>
      <c r="AJB54">
        <v>2</v>
      </c>
      <c r="AJC54">
        <v>2</v>
      </c>
      <c r="AJD54">
        <v>2</v>
      </c>
      <c r="AJE54">
        <v>2</v>
      </c>
      <c r="AJF54">
        <v>2</v>
      </c>
      <c r="AJG54">
        <v>2</v>
      </c>
      <c r="AJH54">
        <v>2</v>
      </c>
      <c r="AJI54">
        <v>2</v>
      </c>
      <c r="AJJ54">
        <v>2</v>
      </c>
      <c r="AJK54">
        <v>2</v>
      </c>
      <c r="AJL54">
        <v>2</v>
      </c>
      <c r="AJM54">
        <v>2</v>
      </c>
      <c r="AJN54">
        <v>2</v>
      </c>
      <c r="AJO54">
        <v>2</v>
      </c>
      <c r="AJP54">
        <v>2</v>
      </c>
      <c r="AJQ54">
        <v>2</v>
      </c>
      <c r="AJR54">
        <v>2</v>
      </c>
      <c r="AJS54">
        <v>2</v>
      </c>
      <c r="AJT54">
        <v>2</v>
      </c>
      <c r="AJU54">
        <v>2</v>
      </c>
      <c r="AJV54">
        <v>2</v>
      </c>
      <c r="AJW54">
        <v>2</v>
      </c>
      <c r="AJX54">
        <v>2</v>
      </c>
      <c r="AJY54">
        <v>2</v>
      </c>
      <c r="AJZ54">
        <v>2</v>
      </c>
      <c r="AKA54">
        <v>2</v>
      </c>
      <c r="AKB54">
        <v>2</v>
      </c>
      <c r="AKC54">
        <v>2</v>
      </c>
      <c r="AKD54">
        <v>2</v>
      </c>
      <c r="AKE54">
        <v>2</v>
      </c>
      <c r="AKF54">
        <v>2</v>
      </c>
      <c r="AKG54">
        <v>2</v>
      </c>
      <c r="AKH54">
        <v>2</v>
      </c>
      <c r="AKI54">
        <v>2</v>
      </c>
      <c r="AKJ54">
        <v>2</v>
      </c>
      <c r="AKK54">
        <v>2</v>
      </c>
      <c r="AKL54">
        <v>2</v>
      </c>
      <c r="AKM54">
        <v>2</v>
      </c>
      <c r="AKN54">
        <v>2</v>
      </c>
      <c r="AKO54">
        <v>2</v>
      </c>
      <c r="AKP54">
        <v>2</v>
      </c>
      <c r="AKQ54">
        <v>2</v>
      </c>
      <c r="AKR54">
        <v>2</v>
      </c>
      <c r="AKS54">
        <v>2</v>
      </c>
      <c r="AKT54">
        <v>2</v>
      </c>
      <c r="AKU54">
        <v>2</v>
      </c>
      <c r="AKV54">
        <v>2</v>
      </c>
      <c r="AKW54">
        <v>2</v>
      </c>
      <c r="AKX54">
        <v>2</v>
      </c>
      <c r="AKY54">
        <v>2</v>
      </c>
      <c r="AKZ54">
        <v>2</v>
      </c>
      <c r="ALA54">
        <v>3</v>
      </c>
      <c r="ALB54">
        <v>2</v>
      </c>
      <c r="ALC54">
        <v>3</v>
      </c>
      <c r="ALD54">
        <v>3</v>
      </c>
      <c r="ALE54">
        <v>2</v>
      </c>
      <c r="ALF54">
        <v>2</v>
      </c>
      <c r="ALG54">
        <v>2</v>
      </c>
      <c r="ALH54">
        <v>2</v>
      </c>
      <c r="ALI54">
        <v>2</v>
      </c>
      <c r="ALJ54">
        <v>2</v>
      </c>
      <c r="ALK54">
        <v>2</v>
      </c>
      <c r="ALL54">
        <v>2</v>
      </c>
      <c r="ALM54">
        <v>2</v>
      </c>
      <c r="ALN54">
        <v>2</v>
      </c>
      <c r="ALO54">
        <v>2</v>
      </c>
      <c r="ALP54">
        <f t="shared" si="1"/>
        <v>2.1459999999999999</v>
      </c>
    </row>
    <row r="55" spans="1:1004" x14ac:dyDescent="0.35">
      <c r="A55">
        <v>54</v>
      </c>
      <c r="B55">
        <v>3</v>
      </c>
      <c r="C55">
        <v>3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3</v>
      </c>
      <c r="L55">
        <v>2</v>
      </c>
      <c r="M55">
        <v>2</v>
      </c>
      <c r="N55">
        <v>3</v>
      </c>
      <c r="O55">
        <v>2</v>
      </c>
      <c r="P55">
        <v>2</v>
      </c>
      <c r="Q55">
        <v>2</v>
      </c>
      <c r="R55">
        <v>2</v>
      </c>
      <c r="S55">
        <v>3</v>
      </c>
      <c r="T55">
        <v>2</v>
      </c>
      <c r="U55">
        <v>3</v>
      </c>
      <c r="V55">
        <v>2</v>
      </c>
      <c r="W55">
        <v>2</v>
      </c>
      <c r="X55">
        <v>2</v>
      </c>
      <c r="Y55">
        <v>2</v>
      </c>
      <c r="Z55">
        <v>3</v>
      </c>
      <c r="AA55">
        <v>2</v>
      </c>
      <c r="AB55">
        <v>2</v>
      </c>
      <c r="AC55">
        <v>2</v>
      </c>
      <c r="AD55">
        <v>2</v>
      </c>
      <c r="AE55">
        <v>3</v>
      </c>
      <c r="AF55">
        <v>2</v>
      </c>
      <c r="AG55">
        <v>2</v>
      </c>
      <c r="AH55">
        <v>2</v>
      </c>
      <c r="AI55">
        <v>2</v>
      </c>
      <c r="AJ55">
        <v>2</v>
      </c>
      <c r="AK55">
        <v>3</v>
      </c>
      <c r="AL55">
        <v>2</v>
      </c>
      <c r="AM55">
        <v>2</v>
      </c>
      <c r="AN55">
        <v>3</v>
      </c>
      <c r="AO55">
        <v>2</v>
      </c>
      <c r="AP55">
        <v>2</v>
      </c>
      <c r="AQ55">
        <v>3</v>
      </c>
      <c r="AR55">
        <v>2</v>
      </c>
      <c r="AS55">
        <v>2</v>
      </c>
      <c r="AT55">
        <v>2</v>
      </c>
      <c r="AU55">
        <v>3</v>
      </c>
      <c r="AV55">
        <v>2</v>
      </c>
      <c r="AW55">
        <v>2</v>
      </c>
      <c r="AX55">
        <v>2</v>
      </c>
      <c r="AY55">
        <v>2</v>
      </c>
      <c r="AZ55">
        <v>3</v>
      </c>
      <c r="BA55">
        <v>2</v>
      </c>
      <c r="BB55">
        <v>2</v>
      </c>
      <c r="BC55">
        <v>3</v>
      </c>
      <c r="BD55">
        <v>2</v>
      </c>
      <c r="BE55">
        <v>2</v>
      </c>
      <c r="BF55">
        <v>2</v>
      </c>
      <c r="BG55">
        <v>2</v>
      </c>
      <c r="BH55">
        <v>2</v>
      </c>
      <c r="BI55">
        <v>3</v>
      </c>
      <c r="BJ55">
        <v>3</v>
      </c>
      <c r="BK55">
        <v>2</v>
      </c>
      <c r="BL55">
        <v>3</v>
      </c>
      <c r="BM55">
        <v>2</v>
      </c>
      <c r="BN55">
        <v>3</v>
      </c>
      <c r="BO55">
        <v>2</v>
      </c>
      <c r="BP55">
        <v>2</v>
      </c>
      <c r="BQ55">
        <v>3</v>
      </c>
      <c r="BR55">
        <v>3</v>
      </c>
      <c r="BS55">
        <v>2</v>
      </c>
      <c r="BT55">
        <v>2</v>
      </c>
      <c r="BU55">
        <v>3</v>
      </c>
      <c r="BV55">
        <v>3</v>
      </c>
      <c r="BW55">
        <v>2</v>
      </c>
      <c r="BX55">
        <v>2</v>
      </c>
      <c r="BY55">
        <v>3</v>
      </c>
      <c r="BZ55">
        <v>2</v>
      </c>
      <c r="CA55">
        <v>3</v>
      </c>
      <c r="CB55">
        <v>2</v>
      </c>
      <c r="CC55">
        <v>2</v>
      </c>
      <c r="CD55">
        <v>2</v>
      </c>
      <c r="CE55">
        <v>2</v>
      </c>
      <c r="CF55">
        <v>2</v>
      </c>
      <c r="CG55">
        <v>2</v>
      </c>
      <c r="CH55">
        <v>2</v>
      </c>
      <c r="CI55">
        <v>2</v>
      </c>
      <c r="CJ55">
        <v>2</v>
      </c>
      <c r="CK55">
        <v>2</v>
      </c>
      <c r="CL55">
        <v>2</v>
      </c>
      <c r="CM55">
        <v>2</v>
      </c>
      <c r="CN55">
        <v>2</v>
      </c>
      <c r="CO55">
        <v>2</v>
      </c>
      <c r="CP55">
        <v>2</v>
      </c>
      <c r="CQ55">
        <v>2</v>
      </c>
      <c r="CR55">
        <v>2</v>
      </c>
      <c r="CS55">
        <v>2</v>
      </c>
      <c r="CT55">
        <v>2</v>
      </c>
      <c r="CU55">
        <v>2</v>
      </c>
      <c r="CV55">
        <v>2</v>
      </c>
      <c r="CW55">
        <v>2</v>
      </c>
      <c r="CX55">
        <v>2</v>
      </c>
      <c r="CY55">
        <v>2</v>
      </c>
      <c r="CZ55">
        <v>2</v>
      </c>
      <c r="DA55">
        <v>2</v>
      </c>
      <c r="DB55">
        <v>3</v>
      </c>
      <c r="DC55">
        <v>3</v>
      </c>
      <c r="DD55">
        <v>3</v>
      </c>
      <c r="DE55">
        <v>2</v>
      </c>
      <c r="DF55">
        <v>2</v>
      </c>
      <c r="DG55">
        <v>2</v>
      </c>
      <c r="DH55">
        <v>2</v>
      </c>
      <c r="DI55">
        <v>2</v>
      </c>
      <c r="DJ55">
        <v>2</v>
      </c>
      <c r="DK55">
        <v>2</v>
      </c>
      <c r="DL55">
        <v>3</v>
      </c>
      <c r="DM55">
        <v>2</v>
      </c>
      <c r="DN55">
        <v>3</v>
      </c>
      <c r="DO55">
        <v>2</v>
      </c>
      <c r="DP55">
        <v>2</v>
      </c>
      <c r="DQ55">
        <v>2</v>
      </c>
      <c r="DR55">
        <v>2</v>
      </c>
      <c r="DS55">
        <v>2</v>
      </c>
      <c r="DT55">
        <v>2</v>
      </c>
      <c r="DU55">
        <v>2</v>
      </c>
      <c r="DV55">
        <v>2</v>
      </c>
      <c r="DW55">
        <v>2</v>
      </c>
      <c r="DX55">
        <v>2</v>
      </c>
      <c r="DY55">
        <v>2</v>
      </c>
      <c r="DZ55">
        <v>3</v>
      </c>
      <c r="EA55">
        <v>2</v>
      </c>
      <c r="EB55">
        <v>2</v>
      </c>
      <c r="EC55">
        <v>2</v>
      </c>
      <c r="ED55">
        <v>3</v>
      </c>
      <c r="EE55">
        <v>3</v>
      </c>
      <c r="EF55">
        <v>2</v>
      </c>
      <c r="EG55">
        <v>2</v>
      </c>
      <c r="EH55">
        <v>3</v>
      </c>
      <c r="EI55">
        <v>2</v>
      </c>
      <c r="EJ55">
        <v>3</v>
      </c>
      <c r="EK55">
        <v>2</v>
      </c>
      <c r="EL55">
        <v>2</v>
      </c>
      <c r="EM55">
        <v>2</v>
      </c>
      <c r="EN55">
        <v>3</v>
      </c>
      <c r="EO55">
        <v>3</v>
      </c>
      <c r="EP55">
        <v>2</v>
      </c>
      <c r="EQ55">
        <v>3</v>
      </c>
      <c r="ER55">
        <v>2</v>
      </c>
      <c r="ES55">
        <v>3</v>
      </c>
      <c r="ET55">
        <v>2</v>
      </c>
      <c r="EU55">
        <v>2</v>
      </c>
      <c r="EV55">
        <v>3</v>
      </c>
      <c r="EW55">
        <v>2</v>
      </c>
      <c r="EX55">
        <v>2</v>
      </c>
      <c r="EY55">
        <v>2</v>
      </c>
      <c r="EZ55">
        <v>2</v>
      </c>
      <c r="FA55">
        <v>2</v>
      </c>
      <c r="FB55">
        <v>2</v>
      </c>
      <c r="FC55">
        <v>2</v>
      </c>
      <c r="FD55">
        <v>3</v>
      </c>
      <c r="FE55">
        <v>2</v>
      </c>
      <c r="FF55">
        <v>3</v>
      </c>
      <c r="FG55">
        <v>2</v>
      </c>
      <c r="FH55">
        <v>2</v>
      </c>
      <c r="FI55">
        <v>2</v>
      </c>
      <c r="FJ55">
        <v>3</v>
      </c>
      <c r="FK55">
        <v>2</v>
      </c>
      <c r="FL55">
        <v>2</v>
      </c>
      <c r="FM55">
        <v>2</v>
      </c>
      <c r="FN55">
        <v>2</v>
      </c>
      <c r="FO55">
        <v>2</v>
      </c>
      <c r="FP55">
        <v>2</v>
      </c>
      <c r="FQ55">
        <v>2</v>
      </c>
      <c r="FR55">
        <v>2</v>
      </c>
      <c r="FS55">
        <v>2</v>
      </c>
      <c r="FT55">
        <v>2</v>
      </c>
      <c r="FU55">
        <v>2</v>
      </c>
      <c r="FV55">
        <v>2</v>
      </c>
      <c r="FW55">
        <v>2</v>
      </c>
      <c r="FX55">
        <v>2</v>
      </c>
      <c r="FY55">
        <v>2</v>
      </c>
      <c r="FZ55">
        <v>2</v>
      </c>
      <c r="GA55">
        <v>2</v>
      </c>
      <c r="GB55">
        <v>2</v>
      </c>
      <c r="GC55">
        <v>2</v>
      </c>
      <c r="GD55">
        <v>2</v>
      </c>
      <c r="GE55">
        <v>2</v>
      </c>
      <c r="GF55">
        <v>3</v>
      </c>
      <c r="GG55">
        <v>2</v>
      </c>
      <c r="GH55">
        <v>3</v>
      </c>
      <c r="GI55">
        <v>2</v>
      </c>
      <c r="GJ55">
        <v>2</v>
      </c>
      <c r="GK55">
        <v>2</v>
      </c>
      <c r="GL55">
        <v>2</v>
      </c>
      <c r="GM55">
        <v>2</v>
      </c>
      <c r="GN55">
        <v>3</v>
      </c>
      <c r="GO55">
        <v>3</v>
      </c>
      <c r="GP55">
        <v>2</v>
      </c>
      <c r="GQ55">
        <v>3</v>
      </c>
      <c r="GR55">
        <v>2</v>
      </c>
      <c r="GS55">
        <v>2</v>
      </c>
      <c r="GT55">
        <v>3</v>
      </c>
      <c r="GU55">
        <v>2</v>
      </c>
      <c r="GV55">
        <v>2</v>
      </c>
      <c r="GW55">
        <v>2</v>
      </c>
      <c r="GX55">
        <v>2</v>
      </c>
      <c r="GY55">
        <v>2</v>
      </c>
      <c r="GZ55">
        <v>2</v>
      </c>
      <c r="HA55">
        <v>2</v>
      </c>
      <c r="HB55">
        <v>3</v>
      </c>
      <c r="HC55">
        <v>2</v>
      </c>
      <c r="HD55">
        <v>2</v>
      </c>
      <c r="HE55">
        <v>2</v>
      </c>
      <c r="HF55">
        <v>3</v>
      </c>
      <c r="HG55">
        <v>2</v>
      </c>
      <c r="HH55">
        <v>2</v>
      </c>
      <c r="HI55">
        <v>2</v>
      </c>
      <c r="HJ55">
        <v>2</v>
      </c>
      <c r="HK55">
        <v>2</v>
      </c>
      <c r="HL55">
        <v>2</v>
      </c>
      <c r="HM55">
        <v>3</v>
      </c>
      <c r="HN55">
        <v>2</v>
      </c>
      <c r="HO55">
        <v>2</v>
      </c>
      <c r="HP55">
        <v>2</v>
      </c>
      <c r="HQ55">
        <v>2</v>
      </c>
      <c r="HR55">
        <v>2</v>
      </c>
      <c r="HS55">
        <v>2</v>
      </c>
      <c r="HT55">
        <v>2</v>
      </c>
      <c r="HU55">
        <v>2</v>
      </c>
      <c r="HV55">
        <v>2</v>
      </c>
      <c r="HW55">
        <v>3</v>
      </c>
      <c r="HX55">
        <v>3</v>
      </c>
      <c r="HY55">
        <v>3</v>
      </c>
      <c r="HZ55">
        <v>2</v>
      </c>
      <c r="IA55">
        <v>2</v>
      </c>
      <c r="IB55">
        <v>3</v>
      </c>
      <c r="IC55">
        <v>3</v>
      </c>
      <c r="ID55">
        <v>2</v>
      </c>
      <c r="IE55">
        <v>2</v>
      </c>
      <c r="IF55">
        <v>2</v>
      </c>
      <c r="IG55">
        <v>2</v>
      </c>
      <c r="IH55">
        <v>3</v>
      </c>
      <c r="II55">
        <v>3</v>
      </c>
      <c r="IJ55">
        <v>3</v>
      </c>
      <c r="IK55">
        <v>2</v>
      </c>
      <c r="IL55">
        <v>2</v>
      </c>
      <c r="IM55">
        <v>2</v>
      </c>
      <c r="IN55">
        <v>2</v>
      </c>
      <c r="IO55">
        <v>2</v>
      </c>
      <c r="IP55">
        <v>2</v>
      </c>
      <c r="IQ55">
        <v>2</v>
      </c>
      <c r="IR55">
        <v>2</v>
      </c>
      <c r="IS55">
        <v>2</v>
      </c>
      <c r="IT55">
        <v>2</v>
      </c>
      <c r="IU55">
        <v>2</v>
      </c>
      <c r="IV55">
        <v>2</v>
      </c>
      <c r="IW55">
        <v>3</v>
      </c>
      <c r="IX55">
        <v>3</v>
      </c>
      <c r="IY55">
        <v>3</v>
      </c>
      <c r="IZ55">
        <v>2</v>
      </c>
      <c r="JA55">
        <v>2</v>
      </c>
      <c r="JB55">
        <v>3</v>
      </c>
      <c r="JC55">
        <v>3</v>
      </c>
      <c r="JD55">
        <v>2</v>
      </c>
      <c r="JE55">
        <v>2</v>
      </c>
      <c r="JF55">
        <v>2</v>
      </c>
      <c r="JG55">
        <v>3</v>
      </c>
      <c r="JH55">
        <v>3</v>
      </c>
      <c r="JI55">
        <v>2</v>
      </c>
      <c r="JJ55">
        <v>3</v>
      </c>
      <c r="JK55">
        <v>2</v>
      </c>
      <c r="JL55">
        <v>2</v>
      </c>
      <c r="JM55">
        <v>3</v>
      </c>
      <c r="JN55">
        <v>2</v>
      </c>
      <c r="JO55">
        <v>2</v>
      </c>
      <c r="JP55">
        <v>2</v>
      </c>
      <c r="JQ55">
        <v>2</v>
      </c>
      <c r="JR55">
        <v>2</v>
      </c>
      <c r="JS55">
        <v>2</v>
      </c>
      <c r="JT55">
        <v>2</v>
      </c>
      <c r="JU55">
        <v>3</v>
      </c>
      <c r="JV55">
        <v>3</v>
      </c>
      <c r="JW55">
        <v>2</v>
      </c>
      <c r="JX55">
        <v>2</v>
      </c>
      <c r="JY55">
        <v>3</v>
      </c>
      <c r="JZ55">
        <v>2</v>
      </c>
      <c r="KA55">
        <v>2</v>
      </c>
      <c r="KB55">
        <v>2</v>
      </c>
      <c r="KC55">
        <v>3</v>
      </c>
      <c r="KD55">
        <v>2</v>
      </c>
      <c r="KE55">
        <v>2</v>
      </c>
      <c r="KF55">
        <v>2</v>
      </c>
      <c r="KG55">
        <v>2</v>
      </c>
      <c r="KH55">
        <v>2</v>
      </c>
      <c r="KI55">
        <v>2</v>
      </c>
      <c r="KJ55">
        <v>2</v>
      </c>
      <c r="KK55">
        <v>2</v>
      </c>
      <c r="KL55">
        <v>2</v>
      </c>
      <c r="KM55">
        <v>2</v>
      </c>
      <c r="KN55">
        <v>2</v>
      </c>
      <c r="KO55">
        <v>2</v>
      </c>
      <c r="KP55">
        <v>2</v>
      </c>
      <c r="KQ55">
        <v>2</v>
      </c>
      <c r="KR55">
        <v>3</v>
      </c>
      <c r="KS55">
        <v>2</v>
      </c>
      <c r="KT55">
        <v>3</v>
      </c>
      <c r="KU55">
        <v>2</v>
      </c>
      <c r="KV55">
        <v>3</v>
      </c>
      <c r="KW55">
        <v>3</v>
      </c>
      <c r="KX55">
        <v>4</v>
      </c>
      <c r="KY55">
        <v>3</v>
      </c>
      <c r="KZ55">
        <v>3</v>
      </c>
      <c r="LA55">
        <v>3</v>
      </c>
      <c r="LB55">
        <v>2</v>
      </c>
      <c r="LC55">
        <v>3</v>
      </c>
      <c r="LD55">
        <v>2</v>
      </c>
      <c r="LE55">
        <v>2</v>
      </c>
      <c r="LF55">
        <v>2</v>
      </c>
      <c r="LG55">
        <v>2</v>
      </c>
      <c r="LH55">
        <v>2</v>
      </c>
      <c r="LI55">
        <v>2</v>
      </c>
      <c r="LJ55">
        <v>2</v>
      </c>
      <c r="LK55">
        <v>2</v>
      </c>
      <c r="LL55">
        <v>2</v>
      </c>
      <c r="LM55">
        <v>2</v>
      </c>
      <c r="LN55">
        <v>2</v>
      </c>
      <c r="LO55">
        <v>2</v>
      </c>
      <c r="LP55">
        <v>2</v>
      </c>
      <c r="LQ55">
        <v>2</v>
      </c>
      <c r="LR55">
        <v>2</v>
      </c>
      <c r="LS55">
        <v>2</v>
      </c>
      <c r="LT55">
        <v>3</v>
      </c>
      <c r="LU55">
        <v>2</v>
      </c>
      <c r="LV55">
        <v>2</v>
      </c>
      <c r="LW55">
        <v>19</v>
      </c>
      <c r="LX55">
        <v>6</v>
      </c>
      <c r="LY55">
        <v>6</v>
      </c>
      <c r="LZ55">
        <v>7</v>
      </c>
      <c r="MA55">
        <v>6</v>
      </c>
      <c r="MB55">
        <v>10</v>
      </c>
      <c r="MC55">
        <v>10</v>
      </c>
      <c r="MD55">
        <v>11</v>
      </c>
      <c r="ME55">
        <v>12</v>
      </c>
      <c r="MF55">
        <v>16</v>
      </c>
      <c r="MG55">
        <v>16</v>
      </c>
      <c r="MH55">
        <v>16</v>
      </c>
      <c r="MI55">
        <v>11</v>
      </c>
      <c r="MJ55">
        <v>11</v>
      </c>
      <c r="MK55">
        <v>15</v>
      </c>
      <c r="ML55">
        <v>17</v>
      </c>
      <c r="MM55">
        <v>14</v>
      </c>
      <c r="MN55">
        <v>7</v>
      </c>
      <c r="MO55">
        <v>9</v>
      </c>
      <c r="MP55">
        <v>8</v>
      </c>
      <c r="MQ55">
        <v>10</v>
      </c>
      <c r="MR55">
        <v>12</v>
      </c>
      <c r="MS55">
        <v>12</v>
      </c>
      <c r="MT55">
        <v>12</v>
      </c>
      <c r="MU55">
        <v>13</v>
      </c>
      <c r="MV55">
        <v>11</v>
      </c>
      <c r="MW55">
        <v>11</v>
      </c>
      <c r="MX55">
        <v>11</v>
      </c>
      <c r="MY55">
        <v>8</v>
      </c>
      <c r="MZ55">
        <v>13</v>
      </c>
      <c r="NA55">
        <v>9</v>
      </c>
      <c r="NB55">
        <v>9</v>
      </c>
      <c r="NC55">
        <v>9</v>
      </c>
      <c r="ND55">
        <v>11</v>
      </c>
      <c r="NE55">
        <v>13</v>
      </c>
      <c r="NF55">
        <v>9</v>
      </c>
      <c r="NG55">
        <v>9</v>
      </c>
      <c r="NH55">
        <v>10</v>
      </c>
      <c r="NI55">
        <v>8</v>
      </c>
      <c r="NJ55">
        <v>11</v>
      </c>
      <c r="NK55">
        <v>7</v>
      </c>
      <c r="NL55">
        <v>6</v>
      </c>
      <c r="NM55">
        <v>5</v>
      </c>
      <c r="NN55">
        <v>6</v>
      </c>
      <c r="NO55">
        <v>7</v>
      </c>
      <c r="NP55">
        <v>6</v>
      </c>
      <c r="NQ55">
        <v>6</v>
      </c>
      <c r="NR55">
        <v>6</v>
      </c>
      <c r="NS55">
        <v>6</v>
      </c>
      <c r="NT55">
        <v>6</v>
      </c>
      <c r="NU55">
        <v>6</v>
      </c>
      <c r="NV55">
        <v>5</v>
      </c>
      <c r="NW55">
        <v>5</v>
      </c>
      <c r="NX55">
        <v>5</v>
      </c>
      <c r="NY55">
        <v>7</v>
      </c>
      <c r="NZ55">
        <v>5</v>
      </c>
      <c r="OA55">
        <v>6</v>
      </c>
      <c r="OB55">
        <v>23</v>
      </c>
      <c r="OC55">
        <v>6</v>
      </c>
      <c r="OD55">
        <v>5</v>
      </c>
      <c r="OE55">
        <v>5</v>
      </c>
      <c r="OF55">
        <v>5</v>
      </c>
      <c r="OG55">
        <v>5</v>
      </c>
      <c r="OH55">
        <v>6</v>
      </c>
      <c r="OI55">
        <v>5</v>
      </c>
      <c r="OJ55">
        <v>5</v>
      </c>
      <c r="OK55">
        <v>6</v>
      </c>
      <c r="OL55">
        <v>5</v>
      </c>
      <c r="OM55">
        <v>5</v>
      </c>
      <c r="ON55">
        <v>5</v>
      </c>
      <c r="OO55">
        <v>5</v>
      </c>
      <c r="OP55">
        <v>5</v>
      </c>
      <c r="OQ55">
        <v>5</v>
      </c>
      <c r="OR55">
        <v>5</v>
      </c>
      <c r="OS55">
        <v>5</v>
      </c>
      <c r="OT55">
        <v>5</v>
      </c>
      <c r="OU55">
        <v>5</v>
      </c>
      <c r="OV55">
        <v>5</v>
      </c>
      <c r="OW55">
        <v>6</v>
      </c>
      <c r="OX55">
        <v>5</v>
      </c>
      <c r="OY55">
        <v>5</v>
      </c>
      <c r="OZ55">
        <v>5</v>
      </c>
      <c r="PA55">
        <v>5</v>
      </c>
      <c r="PB55">
        <v>6</v>
      </c>
      <c r="PC55">
        <v>6</v>
      </c>
      <c r="PD55">
        <v>5</v>
      </c>
      <c r="PE55">
        <v>5</v>
      </c>
      <c r="PF55">
        <v>5</v>
      </c>
      <c r="PG55">
        <v>6</v>
      </c>
      <c r="PH55">
        <v>5</v>
      </c>
      <c r="PI55">
        <v>5</v>
      </c>
      <c r="PJ55">
        <v>5</v>
      </c>
      <c r="PK55">
        <v>5</v>
      </c>
      <c r="PL55">
        <v>5</v>
      </c>
      <c r="PM55">
        <v>6</v>
      </c>
      <c r="PN55">
        <v>5</v>
      </c>
      <c r="PO55">
        <v>5</v>
      </c>
      <c r="PP55">
        <v>5</v>
      </c>
      <c r="PQ55">
        <v>5</v>
      </c>
      <c r="PR55">
        <v>5</v>
      </c>
      <c r="PS55">
        <v>5</v>
      </c>
      <c r="PT55">
        <v>6</v>
      </c>
      <c r="PU55">
        <v>5</v>
      </c>
      <c r="PV55">
        <v>5</v>
      </c>
      <c r="PW55">
        <v>5</v>
      </c>
      <c r="PX55">
        <v>6</v>
      </c>
      <c r="PY55">
        <v>5</v>
      </c>
      <c r="PZ55">
        <v>5</v>
      </c>
      <c r="QA55">
        <v>6</v>
      </c>
      <c r="QB55">
        <v>6</v>
      </c>
      <c r="QC55">
        <v>5</v>
      </c>
      <c r="QD55">
        <v>5</v>
      </c>
      <c r="QE55">
        <v>6</v>
      </c>
      <c r="QF55">
        <v>6</v>
      </c>
      <c r="QG55">
        <v>5</v>
      </c>
      <c r="QH55">
        <v>5</v>
      </c>
      <c r="QI55">
        <v>6</v>
      </c>
      <c r="QJ55">
        <v>6</v>
      </c>
      <c r="QK55">
        <v>4</v>
      </c>
      <c r="QL55">
        <v>5</v>
      </c>
      <c r="QM55">
        <v>6</v>
      </c>
      <c r="QN55">
        <v>5</v>
      </c>
      <c r="QO55">
        <v>6</v>
      </c>
      <c r="QP55">
        <v>5</v>
      </c>
      <c r="QQ55">
        <v>5</v>
      </c>
      <c r="QR55">
        <v>5</v>
      </c>
      <c r="QS55">
        <v>4</v>
      </c>
      <c r="QT55">
        <v>5</v>
      </c>
      <c r="QU55">
        <v>5</v>
      </c>
      <c r="QV55">
        <v>4</v>
      </c>
      <c r="QW55">
        <v>5</v>
      </c>
      <c r="QX55">
        <v>6</v>
      </c>
      <c r="QY55">
        <v>6</v>
      </c>
      <c r="QZ55">
        <v>5</v>
      </c>
      <c r="RA55">
        <v>5</v>
      </c>
      <c r="RB55">
        <v>5</v>
      </c>
      <c r="RC55">
        <v>5</v>
      </c>
      <c r="RD55">
        <v>5</v>
      </c>
      <c r="RE55">
        <v>5</v>
      </c>
      <c r="RF55">
        <v>5</v>
      </c>
      <c r="RG55">
        <v>5</v>
      </c>
      <c r="RH55">
        <v>5</v>
      </c>
      <c r="RI55">
        <v>6</v>
      </c>
      <c r="RJ55">
        <v>6</v>
      </c>
      <c r="RK55">
        <v>5</v>
      </c>
      <c r="RL55">
        <v>4</v>
      </c>
      <c r="RM55">
        <v>6</v>
      </c>
      <c r="RN55">
        <v>4</v>
      </c>
      <c r="RO55">
        <v>5</v>
      </c>
      <c r="RP55">
        <v>5</v>
      </c>
      <c r="RQ55">
        <v>5</v>
      </c>
      <c r="RR55">
        <v>6</v>
      </c>
      <c r="RS55">
        <v>5</v>
      </c>
      <c r="RT55">
        <v>5</v>
      </c>
      <c r="RU55">
        <v>4</v>
      </c>
      <c r="RV55">
        <v>6</v>
      </c>
      <c r="RW55">
        <v>5</v>
      </c>
      <c r="RX55">
        <v>5</v>
      </c>
      <c r="RY55">
        <v>5</v>
      </c>
      <c r="RZ55">
        <v>5</v>
      </c>
      <c r="SA55">
        <v>5</v>
      </c>
      <c r="SB55">
        <v>6</v>
      </c>
      <c r="SC55">
        <v>5</v>
      </c>
      <c r="SD55">
        <v>4</v>
      </c>
      <c r="SE55">
        <v>5</v>
      </c>
      <c r="SF55">
        <v>5</v>
      </c>
      <c r="SG55">
        <v>6</v>
      </c>
      <c r="SH55">
        <f t="shared" si="0"/>
        <v>3.75</v>
      </c>
      <c r="SJ55">
        <v>2</v>
      </c>
      <c r="SK55">
        <v>2</v>
      </c>
      <c r="SL55">
        <v>32</v>
      </c>
      <c r="SM55">
        <v>2</v>
      </c>
      <c r="SN55">
        <v>2</v>
      </c>
      <c r="SO55">
        <v>2</v>
      </c>
      <c r="SP55">
        <v>2</v>
      </c>
      <c r="SQ55">
        <v>2</v>
      </c>
      <c r="SR55">
        <v>2</v>
      </c>
      <c r="SS55">
        <v>2</v>
      </c>
      <c r="ST55">
        <v>2</v>
      </c>
      <c r="SU55">
        <v>2</v>
      </c>
      <c r="SV55">
        <v>2</v>
      </c>
      <c r="SW55">
        <v>2</v>
      </c>
      <c r="SX55">
        <v>2</v>
      </c>
      <c r="SY55">
        <v>2</v>
      </c>
      <c r="SZ55">
        <v>2</v>
      </c>
      <c r="TA55">
        <v>2</v>
      </c>
      <c r="TB55">
        <v>2</v>
      </c>
      <c r="TC55">
        <v>2</v>
      </c>
      <c r="TD55">
        <v>2</v>
      </c>
      <c r="TE55">
        <v>2</v>
      </c>
      <c r="TF55">
        <v>2</v>
      </c>
      <c r="TG55">
        <v>2</v>
      </c>
      <c r="TH55">
        <v>2</v>
      </c>
      <c r="TI55">
        <v>2</v>
      </c>
      <c r="TJ55">
        <v>2</v>
      </c>
      <c r="TK55">
        <v>2</v>
      </c>
      <c r="TL55">
        <v>2</v>
      </c>
      <c r="TM55">
        <v>2</v>
      </c>
      <c r="TN55">
        <v>2</v>
      </c>
      <c r="TO55">
        <v>2</v>
      </c>
      <c r="TP55">
        <v>2</v>
      </c>
      <c r="TQ55">
        <v>2</v>
      </c>
      <c r="TR55">
        <v>2</v>
      </c>
      <c r="TS55">
        <v>2</v>
      </c>
      <c r="TT55">
        <v>2</v>
      </c>
      <c r="TU55">
        <v>2</v>
      </c>
      <c r="TV55">
        <v>2</v>
      </c>
      <c r="TW55">
        <v>2</v>
      </c>
      <c r="TX55">
        <v>2</v>
      </c>
      <c r="TY55">
        <v>2</v>
      </c>
      <c r="TZ55">
        <v>2</v>
      </c>
      <c r="UA55">
        <v>2</v>
      </c>
      <c r="UB55">
        <v>2</v>
      </c>
      <c r="UC55">
        <v>2</v>
      </c>
      <c r="UD55">
        <v>2</v>
      </c>
      <c r="UE55">
        <v>2</v>
      </c>
      <c r="UF55">
        <v>2</v>
      </c>
      <c r="UG55">
        <v>2</v>
      </c>
      <c r="UH55">
        <v>3</v>
      </c>
      <c r="UI55">
        <v>3</v>
      </c>
      <c r="UJ55">
        <v>3</v>
      </c>
      <c r="UK55">
        <v>3</v>
      </c>
      <c r="UL55">
        <v>2</v>
      </c>
      <c r="UM55">
        <v>2</v>
      </c>
      <c r="UN55">
        <v>3</v>
      </c>
      <c r="UO55">
        <v>3</v>
      </c>
      <c r="UP55">
        <v>3</v>
      </c>
      <c r="UQ55">
        <v>3</v>
      </c>
      <c r="UR55">
        <v>2</v>
      </c>
      <c r="US55">
        <v>2</v>
      </c>
      <c r="UT55">
        <v>2</v>
      </c>
      <c r="UU55">
        <v>2</v>
      </c>
      <c r="UV55">
        <v>2</v>
      </c>
      <c r="UW55">
        <v>2</v>
      </c>
      <c r="UX55">
        <v>2</v>
      </c>
      <c r="UY55">
        <v>2</v>
      </c>
      <c r="UZ55">
        <v>2</v>
      </c>
      <c r="VA55">
        <v>2</v>
      </c>
      <c r="VB55">
        <v>2</v>
      </c>
      <c r="VC55">
        <v>2</v>
      </c>
      <c r="VD55">
        <v>2</v>
      </c>
      <c r="VE55">
        <v>2</v>
      </c>
      <c r="VF55">
        <v>2</v>
      </c>
      <c r="VG55">
        <v>2</v>
      </c>
      <c r="VH55">
        <v>2</v>
      </c>
      <c r="VI55">
        <v>2</v>
      </c>
      <c r="VJ55">
        <v>2</v>
      </c>
      <c r="VK55">
        <v>2</v>
      </c>
      <c r="VL55">
        <v>2</v>
      </c>
      <c r="VM55">
        <v>2</v>
      </c>
      <c r="VN55">
        <v>2</v>
      </c>
      <c r="VO55">
        <v>2</v>
      </c>
      <c r="VP55">
        <v>2</v>
      </c>
      <c r="VQ55">
        <v>2</v>
      </c>
      <c r="VR55">
        <v>2</v>
      </c>
      <c r="VS55">
        <v>2</v>
      </c>
      <c r="VT55">
        <v>2</v>
      </c>
      <c r="VU55">
        <v>2</v>
      </c>
      <c r="VV55">
        <v>2</v>
      </c>
      <c r="VW55">
        <v>2</v>
      </c>
      <c r="VX55">
        <v>2</v>
      </c>
      <c r="VY55">
        <v>2</v>
      </c>
      <c r="VZ55">
        <v>2</v>
      </c>
      <c r="WA55">
        <v>2</v>
      </c>
      <c r="WB55">
        <v>2</v>
      </c>
      <c r="WC55">
        <v>2</v>
      </c>
      <c r="WD55">
        <v>2</v>
      </c>
      <c r="WE55">
        <v>2</v>
      </c>
      <c r="WF55">
        <v>2</v>
      </c>
      <c r="WG55">
        <v>2</v>
      </c>
      <c r="WH55">
        <v>2</v>
      </c>
      <c r="WI55">
        <v>2</v>
      </c>
      <c r="WJ55">
        <v>2</v>
      </c>
      <c r="WK55">
        <v>2</v>
      </c>
      <c r="WL55">
        <v>2</v>
      </c>
      <c r="WM55">
        <v>2</v>
      </c>
      <c r="WN55">
        <v>2</v>
      </c>
      <c r="WO55">
        <v>2</v>
      </c>
      <c r="WP55">
        <v>2</v>
      </c>
      <c r="WQ55">
        <v>2</v>
      </c>
      <c r="WR55">
        <v>2</v>
      </c>
      <c r="WS55">
        <v>2</v>
      </c>
      <c r="WT55">
        <v>2</v>
      </c>
      <c r="WU55">
        <v>2</v>
      </c>
      <c r="WV55">
        <v>2</v>
      </c>
      <c r="WW55">
        <v>2</v>
      </c>
      <c r="WX55">
        <v>2</v>
      </c>
      <c r="WY55">
        <v>2</v>
      </c>
      <c r="WZ55">
        <v>2</v>
      </c>
      <c r="XA55">
        <v>2</v>
      </c>
      <c r="XB55">
        <v>2</v>
      </c>
      <c r="XC55">
        <v>2</v>
      </c>
      <c r="XD55">
        <v>2</v>
      </c>
      <c r="XE55">
        <v>2</v>
      </c>
      <c r="XF55">
        <v>2</v>
      </c>
      <c r="XG55">
        <v>3</v>
      </c>
      <c r="XH55">
        <v>2</v>
      </c>
      <c r="XI55">
        <v>2</v>
      </c>
      <c r="XJ55">
        <v>3</v>
      </c>
      <c r="XK55">
        <v>3</v>
      </c>
      <c r="XL55">
        <v>3</v>
      </c>
      <c r="XM55">
        <v>2</v>
      </c>
      <c r="XN55">
        <v>2</v>
      </c>
      <c r="XO55">
        <v>2</v>
      </c>
      <c r="XP55">
        <v>2</v>
      </c>
      <c r="XQ55">
        <v>2</v>
      </c>
      <c r="XR55">
        <v>2</v>
      </c>
      <c r="XS55">
        <v>3</v>
      </c>
      <c r="XT55">
        <v>2</v>
      </c>
      <c r="XU55">
        <v>2</v>
      </c>
      <c r="XV55">
        <v>2</v>
      </c>
      <c r="XW55">
        <v>2</v>
      </c>
      <c r="XX55">
        <v>3</v>
      </c>
      <c r="XY55">
        <v>2</v>
      </c>
      <c r="XZ55">
        <v>3</v>
      </c>
      <c r="YA55">
        <v>2</v>
      </c>
      <c r="YB55">
        <v>2</v>
      </c>
      <c r="YC55">
        <v>2</v>
      </c>
      <c r="YD55">
        <v>3</v>
      </c>
      <c r="YE55">
        <v>2</v>
      </c>
      <c r="YF55">
        <v>3</v>
      </c>
      <c r="YG55">
        <v>2</v>
      </c>
      <c r="YH55">
        <v>2</v>
      </c>
      <c r="YI55">
        <v>2</v>
      </c>
      <c r="YJ55">
        <v>2</v>
      </c>
      <c r="YK55">
        <v>2</v>
      </c>
      <c r="YL55">
        <v>2</v>
      </c>
      <c r="YM55">
        <v>3</v>
      </c>
      <c r="YN55">
        <v>2</v>
      </c>
      <c r="YO55">
        <v>2</v>
      </c>
      <c r="YP55">
        <v>2</v>
      </c>
      <c r="YQ55">
        <v>3</v>
      </c>
      <c r="YR55">
        <v>2</v>
      </c>
      <c r="YS55">
        <v>2</v>
      </c>
      <c r="YT55">
        <v>2</v>
      </c>
      <c r="YU55">
        <v>2</v>
      </c>
      <c r="YV55">
        <v>2</v>
      </c>
      <c r="YW55">
        <v>2</v>
      </c>
      <c r="YX55">
        <v>2</v>
      </c>
      <c r="YY55">
        <v>2</v>
      </c>
      <c r="YZ55">
        <v>2</v>
      </c>
      <c r="ZA55">
        <v>2</v>
      </c>
      <c r="ZB55">
        <v>2</v>
      </c>
      <c r="ZC55">
        <v>2</v>
      </c>
      <c r="ZD55">
        <v>2</v>
      </c>
      <c r="ZE55">
        <v>2</v>
      </c>
      <c r="ZF55">
        <v>2</v>
      </c>
      <c r="ZG55">
        <v>3</v>
      </c>
      <c r="ZH55">
        <v>2</v>
      </c>
      <c r="ZI55">
        <v>2</v>
      </c>
      <c r="ZJ55">
        <v>2</v>
      </c>
      <c r="ZK55">
        <v>2</v>
      </c>
      <c r="ZL55">
        <v>2</v>
      </c>
      <c r="ZM55">
        <v>2</v>
      </c>
      <c r="ZN55">
        <v>2</v>
      </c>
      <c r="ZO55">
        <v>2</v>
      </c>
      <c r="ZP55">
        <v>2</v>
      </c>
      <c r="ZQ55">
        <v>2</v>
      </c>
      <c r="ZR55">
        <v>2</v>
      </c>
      <c r="ZS55">
        <v>2</v>
      </c>
      <c r="ZT55">
        <v>2</v>
      </c>
      <c r="ZU55">
        <v>2</v>
      </c>
      <c r="ZV55">
        <v>3</v>
      </c>
      <c r="ZW55">
        <v>3</v>
      </c>
      <c r="ZX55">
        <v>2</v>
      </c>
      <c r="ZY55">
        <v>2</v>
      </c>
      <c r="ZZ55">
        <v>2</v>
      </c>
      <c r="AAA55">
        <v>2</v>
      </c>
      <c r="AAB55">
        <v>2</v>
      </c>
      <c r="AAC55">
        <v>2</v>
      </c>
      <c r="AAD55">
        <v>2</v>
      </c>
      <c r="AAE55">
        <v>2</v>
      </c>
      <c r="AAF55">
        <v>2</v>
      </c>
      <c r="AAG55">
        <v>2</v>
      </c>
      <c r="AAH55">
        <v>2</v>
      </c>
      <c r="AAI55">
        <v>2</v>
      </c>
      <c r="AAJ55">
        <v>2</v>
      </c>
      <c r="AAK55">
        <v>2</v>
      </c>
      <c r="AAL55">
        <v>2</v>
      </c>
      <c r="AAM55">
        <v>2</v>
      </c>
      <c r="AAN55">
        <v>3</v>
      </c>
      <c r="AAO55">
        <v>2</v>
      </c>
      <c r="AAP55">
        <v>2</v>
      </c>
      <c r="AAQ55">
        <v>2</v>
      </c>
      <c r="AAR55">
        <v>2</v>
      </c>
      <c r="AAS55">
        <v>2</v>
      </c>
      <c r="AAT55">
        <v>2</v>
      </c>
      <c r="AAU55">
        <v>3</v>
      </c>
      <c r="AAV55">
        <v>2</v>
      </c>
      <c r="AAW55">
        <v>2</v>
      </c>
      <c r="AAX55">
        <v>2</v>
      </c>
      <c r="AAY55">
        <v>2</v>
      </c>
      <c r="AAZ55">
        <v>2</v>
      </c>
      <c r="ABA55">
        <v>3</v>
      </c>
      <c r="ABB55">
        <v>2</v>
      </c>
      <c r="ABC55">
        <v>2</v>
      </c>
      <c r="ABD55">
        <v>2</v>
      </c>
      <c r="ABE55">
        <v>3</v>
      </c>
      <c r="ABF55">
        <v>3</v>
      </c>
      <c r="ABG55">
        <v>2</v>
      </c>
      <c r="ABH55">
        <v>2</v>
      </c>
      <c r="ABI55">
        <v>2</v>
      </c>
      <c r="ABJ55">
        <v>3</v>
      </c>
      <c r="ABK55">
        <v>3</v>
      </c>
      <c r="ABL55">
        <v>2</v>
      </c>
      <c r="ABM55">
        <v>2</v>
      </c>
      <c r="ABN55">
        <v>2</v>
      </c>
      <c r="ABO55">
        <v>2</v>
      </c>
      <c r="ABP55">
        <v>2</v>
      </c>
      <c r="ABQ55">
        <v>3</v>
      </c>
      <c r="ABR55">
        <v>2</v>
      </c>
      <c r="ABS55">
        <v>2</v>
      </c>
      <c r="ABT55">
        <v>3</v>
      </c>
      <c r="ABU55">
        <v>2</v>
      </c>
      <c r="ABV55">
        <v>2</v>
      </c>
      <c r="ABW55">
        <v>2</v>
      </c>
      <c r="ABX55">
        <v>2</v>
      </c>
      <c r="ABY55">
        <v>2</v>
      </c>
      <c r="ABZ55">
        <v>2</v>
      </c>
      <c r="ACA55">
        <v>2</v>
      </c>
      <c r="ACB55">
        <v>2</v>
      </c>
      <c r="ACC55">
        <v>2</v>
      </c>
      <c r="ACD55">
        <v>2</v>
      </c>
      <c r="ACE55">
        <v>2</v>
      </c>
      <c r="ACF55">
        <v>2</v>
      </c>
      <c r="ACG55">
        <v>2</v>
      </c>
      <c r="ACH55">
        <v>2</v>
      </c>
      <c r="ACI55">
        <v>2</v>
      </c>
      <c r="ACJ55">
        <v>3</v>
      </c>
      <c r="ACK55">
        <v>2</v>
      </c>
      <c r="ACL55">
        <v>2</v>
      </c>
      <c r="ACM55">
        <v>2</v>
      </c>
      <c r="ACN55">
        <v>2</v>
      </c>
      <c r="ACO55">
        <v>3</v>
      </c>
      <c r="ACP55">
        <v>2</v>
      </c>
      <c r="ACQ55">
        <v>2</v>
      </c>
      <c r="ACR55">
        <v>2</v>
      </c>
      <c r="ACS55">
        <v>2</v>
      </c>
      <c r="ACT55">
        <v>3</v>
      </c>
      <c r="ACU55">
        <v>2</v>
      </c>
      <c r="ACV55">
        <v>2</v>
      </c>
      <c r="ACW55">
        <v>2</v>
      </c>
      <c r="ACX55">
        <v>2</v>
      </c>
      <c r="ACY55">
        <v>2</v>
      </c>
      <c r="ACZ55">
        <v>2</v>
      </c>
      <c r="ADA55">
        <v>2</v>
      </c>
      <c r="ADB55">
        <v>2</v>
      </c>
      <c r="ADC55">
        <v>3</v>
      </c>
      <c r="ADD55">
        <v>2</v>
      </c>
      <c r="ADE55">
        <v>3</v>
      </c>
      <c r="ADF55">
        <v>2</v>
      </c>
      <c r="ADG55">
        <v>2</v>
      </c>
      <c r="ADH55">
        <v>3</v>
      </c>
      <c r="ADI55">
        <v>2</v>
      </c>
      <c r="ADJ55">
        <v>2</v>
      </c>
      <c r="ADK55">
        <v>2</v>
      </c>
      <c r="ADL55">
        <v>3</v>
      </c>
      <c r="ADM55">
        <v>2</v>
      </c>
      <c r="ADN55">
        <v>2</v>
      </c>
      <c r="ADO55">
        <v>2</v>
      </c>
      <c r="ADP55">
        <v>2</v>
      </c>
      <c r="ADQ55">
        <v>2</v>
      </c>
      <c r="ADR55">
        <v>2</v>
      </c>
      <c r="ADS55">
        <v>2</v>
      </c>
      <c r="ADT55">
        <v>2</v>
      </c>
      <c r="ADU55">
        <v>2</v>
      </c>
      <c r="ADV55">
        <v>2</v>
      </c>
      <c r="ADW55">
        <v>2</v>
      </c>
      <c r="ADX55">
        <v>2</v>
      </c>
      <c r="ADY55">
        <v>3</v>
      </c>
      <c r="ADZ55">
        <v>3</v>
      </c>
      <c r="AEA55">
        <v>2</v>
      </c>
      <c r="AEB55">
        <v>3</v>
      </c>
      <c r="AEC55">
        <v>2</v>
      </c>
      <c r="AED55">
        <v>2</v>
      </c>
      <c r="AEE55">
        <v>2</v>
      </c>
      <c r="AEF55">
        <v>2</v>
      </c>
      <c r="AEG55">
        <v>3</v>
      </c>
      <c r="AEH55">
        <v>4</v>
      </c>
      <c r="AEI55">
        <v>3</v>
      </c>
      <c r="AEJ55">
        <v>3</v>
      </c>
      <c r="AEK55">
        <v>3</v>
      </c>
      <c r="AEL55">
        <v>2</v>
      </c>
      <c r="AEM55">
        <v>2</v>
      </c>
      <c r="AEN55">
        <v>2</v>
      </c>
      <c r="AEO55">
        <v>2</v>
      </c>
      <c r="AEP55">
        <v>2</v>
      </c>
      <c r="AEQ55">
        <v>2</v>
      </c>
      <c r="AER55">
        <v>2</v>
      </c>
      <c r="AES55">
        <v>2</v>
      </c>
      <c r="AET55">
        <v>2</v>
      </c>
      <c r="AEU55">
        <v>2</v>
      </c>
      <c r="AEV55">
        <v>2</v>
      </c>
      <c r="AEW55">
        <v>2</v>
      </c>
      <c r="AEX55">
        <v>2</v>
      </c>
      <c r="AEY55">
        <v>2</v>
      </c>
      <c r="AEZ55">
        <v>2</v>
      </c>
      <c r="AFA55">
        <v>2</v>
      </c>
      <c r="AFB55">
        <v>2</v>
      </c>
      <c r="AFC55">
        <v>2</v>
      </c>
      <c r="AFD55">
        <v>2</v>
      </c>
      <c r="AFE55">
        <v>2</v>
      </c>
      <c r="AFF55">
        <v>7</v>
      </c>
      <c r="AFG55">
        <v>6</v>
      </c>
      <c r="AFH55">
        <v>6</v>
      </c>
      <c r="AFI55">
        <v>6</v>
      </c>
      <c r="AFJ55">
        <v>6</v>
      </c>
      <c r="AFK55">
        <v>6</v>
      </c>
      <c r="AFL55">
        <v>10</v>
      </c>
      <c r="AFM55">
        <v>10</v>
      </c>
      <c r="AFN55">
        <v>10</v>
      </c>
      <c r="AFO55">
        <v>10</v>
      </c>
      <c r="AFP55">
        <v>12</v>
      </c>
      <c r="AFQ55">
        <v>6</v>
      </c>
      <c r="AFR55">
        <v>7</v>
      </c>
      <c r="AFS55">
        <v>13</v>
      </c>
      <c r="AFT55">
        <v>11</v>
      </c>
      <c r="AFU55">
        <v>7</v>
      </c>
      <c r="AFV55">
        <v>5</v>
      </c>
      <c r="AFW55">
        <v>7</v>
      </c>
      <c r="AFX55">
        <v>6</v>
      </c>
      <c r="AFY55">
        <v>8</v>
      </c>
      <c r="AFZ55">
        <v>7</v>
      </c>
      <c r="AGA55">
        <v>7</v>
      </c>
      <c r="AGB55">
        <v>9</v>
      </c>
      <c r="AGC55">
        <v>7</v>
      </c>
      <c r="AGD55">
        <v>8</v>
      </c>
      <c r="AGE55">
        <v>7</v>
      </c>
      <c r="AGF55">
        <v>7</v>
      </c>
      <c r="AGG55">
        <v>6</v>
      </c>
      <c r="AGH55">
        <v>6</v>
      </c>
      <c r="AGI55">
        <v>9</v>
      </c>
      <c r="AGJ55">
        <v>7</v>
      </c>
      <c r="AGK55">
        <v>6</v>
      </c>
      <c r="AGL55">
        <v>6</v>
      </c>
      <c r="AGM55">
        <v>5</v>
      </c>
      <c r="AGN55">
        <v>6</v>
      </c>
      <c r="AGO55">
        <v>6</v>
      </c>
      <c r="AGP55">
        <v>7</v>
      </c>
      <c r="AGQ55">
        <v>9</v>
      </c>
      <c r="AGR55">
        <v>8</v>
      </c>
      <c r="AGS55">
        <v>6</v>
      </c>
      <c r="AGT55">
        <v>6</v>
      </c>
      <c r="AGU55">
        <v>6</v>
      </c>
      <c r="AGV55">
        <v>7</v>
      </c>
      <c r="AGW55">
        <v>6</v>
      </c>
      <c r="AGX55">
        <v>7</v>
      </c>
      <c r="AGY55">
        <v>7</v>
      </c>
      <c r="AGZ55">
        <v>5</v>
      </c>
      <c r="AHA55">
        <v>5</v>
      </c>
      <c r="AHB55">
        <v>6</v>
      </c>
      <c r="AHC55">
        <v>7</v>
      </c>
      <c r="AHD55">
        <v>6</v>
      </c>
      <c r="AHE55">
        <v>6</v>
      </c>
      <c r="AHF55">
        <v>5</v>
      </c>
      <c r="AHG55">
        <v>6</v>
      </c>
      <c r="AHH55">
        <v>7</v>
      </c>
      <c r="AHI55">
        <v>5</v>
      </c>
      <c r="AHJ55">
        <v>6</v>
      </c>
      <c r="AHK55">
        <v>6</v>
      </c>
      <c r="AHL55">
        <v>5</v>
      </c>
      <c r="AHM55">
        <v>5</v>
      </c>
      <c r="AHN55">
        <v>5</v>
      </c>
      <c r="AHO55">
        <v>5</v>
      </c>
      <c r="AHP55">
        <v>5</v>
      </c>
      <c r="AHQ55">
        <v>5</v>
      </c>
      <c r="AHR55">
        <v>5</v>
      </c>
      <c r="AHS55">
        <v>5</v>
      </c>
      <c r="AHT55">
        <v>4</v>
      </c>
      <c r="AHU55">
        <v>5</v>
      </c>
      <c r="AHV55">
        <v>5</v>
      </c>
      <c r="AHW55">
        <v>5</v>
      </c>
      <c r="AHX55">
        <v>4</v>
      </c>
      <c r="AHY55">
        <v>5</v>
      </c>
      <c r="AHZ55">
        <v>5</v>
      </c>
      <c r="AIA55">
        <v>5</v>
      </c>
      <c r="AIB55">
        <v>5</v>
      </c>
      <c r="AIC55">
        <v>5</v>
      </c>
      <c r="AID55">
        <v>5</v>
      </c>
      <c r="AIE55">
        <v>5</v>
      </c>
      <c r="AIF55">
        <v>5</v>
      </c>
      <c r="AIG55">
        <v>5</v>
      </c>
      <c r="AIH55">
        <v>5</v>
      </c>
      <c r="AII55">
        <v>6</v>
      </c>
      <c r="AIJ55">
        <v>5</v>
      </c>
      <c r="AIK55">
        <v>5</v>
      </c>
      <c r="AIL55">
        <v>5</v>
      </c>
      <c r="AIM55">
        <v>5</v>
      </c>
      <c r="AIN55">
        <v>5</v>
      </c>
      <c r="AIO55">
        <v>5</v>
      </c>
      <c r="AIP55">
        <v>6</v>
      </c>
      <c r="AIQ55">
        <v>5</v>
      </c>
      <c r="AIR55">
        <v>5</v>
      </c>
      <c r="AIS55">
        <v>5</v>
      </c>
      <c r="AIT55">
        <v>5</v>
      </c>
      <c r="AIU55">
        <v>5</v>
      </c>
      <c r="AIV55">
        <v>5</v>
      </c>
      <c r="AIW55">
        <v>5</v>
      </c>
      <c r="AIX55">
        <v>5</v>
      </c>
      <c r="AIY55">
        <v>4</v>
      </c>
      <c r="AIZ55">
        <v>5</v>
      </c>
      <c r="AJA55">
        <v>5</v>
      </c>
      <c r="AJB55">
        <v>5</v>
      </c>
      <c r="AJC55">
        <v>4</v>
      </c>
      <c r="AJD55">
        <v>5</v>
      </c>
      <c r="AJE55">
        <v>5</v>
      </c>
      <c r="AJF55">
        <v>4</v>
      </c>
      <c r="AJG55">
        <v>5</v>
      </c>
      <c r="AJH55">
        <v>4</v>
      </c>
      <c r="AJI55">
        <v>4</v>
      </c>
      <c r="AJJ55">
        <v>5</v>
      </c>
      <c r="AJK55">
        <v>5</v>
      </c>
      <c r="AJL55">
        <v>5</v>
      </c>
      <c r="AJM55">
        <v>5</v>
      </c>
      <c r="AJN55">
        <v>5</v>
      </c>
      <c r="AJO55">
        <v>5</v>
      </c>
      <c r="AJP55">
        <v>5</v>
      </c>
      <c r="AJQ55">
        <v>5</v>
      </c>
      <c r="AJR55">
        <v>5</v>
      </c>
      <c r="AJS55">
        <v>5</v>
      </c>
      <c r="AJT55">
        <v>5</v>
      </c>
      <c r="AJU55">
        <v>5</v>
      </c>
      <c r="AJV55">
        <v>5</v>
      </c>
      <c r="AJW55">
        <v>5</v>
      </c>
      <c r="AJX55">
        <v>5</v>
      </c>
      <c r="AJY55">
        <v>5</v>
      </c>
      <c r="AJZ55">
        <v>5</v>
      </c>
      <c r="AKA55">
        <v>5</v>
      </c>
      <c r="AKB55">
        <v>4</v>
      </c>
      <c r="AKC55">
        <v>5</v>
      </c>
      <c r="AKD55">
        <v>6</v>
      </c>
      <c r="AKE55">
        <v>5</v>
      </c>
      <c r="AKF55">
        <v>5</v>
      </c>
      <c r="AKG55">
        <v>4</v>
      </c>
      <c r="AKH55">
        <v>5</v>
      </c>
      <c r="AKI55">
        <v>4</v>
      </c>
      <c r="AKJ55">
        <v>5</v>
      </c>
      <c r="AKK55">
        <v>4</v>
      </c>
      <c r="AKL55">
        <v>5</v>
      </c>
      <c r="AKM55">
        <v>5</v>
      </c>
      <c r="AKN55">
        <v>5</v>
      </c>
      <c r="AKO55">
        <v>5</v>
      </c>
      <c r="AKP55">
        <v>5</v>
      </c>
      <c r="AKQ55">
        <v>5</v>
      </c>
      <c r="AKR55">
        <v>5</v>
      </c>
      <c r="AKS55">
        <v>5</v>
      </c>
      <c r="AKT55">
        <v>4</v>
      </c>
      <c r="AKU55">
        <v>5</v>
      </c>
      <c r="AKV55">
        <v>5</v>
      </c>
      <c r="AKW55">
        <v>5</v>
      </c>
      <c r="AKX55">
        <v>4</v>
      </c>
      <c r="AKY55">
        <v>5</v>
      </c>
      <c r="AKZ55">
        <v>5</v>
      </c>
      <c r="ALA55">
        <v>5</v>
      </c>
      <c r="ALB55">
        <v>5</v>
      </c>
      <c r="ALC55">
        <v>5</v>
      </c>
      <c r="ALD55">
        <v>5</v>
      </c>
      <c r="ALE55">
        <v>5</v>
      </c>
      <c r="ALF55">
        <v>5</v>
      </c>
      <c r="ALG55">
        <v>5</v>
      </c>
      <c r="ALH55">
        <v>5</v>
      </c>
      <c r="ALI55">
        <v>5</v>
      </c>
      <c r="ALJ55">
        <v>5</v>
      </c>
      <c r="ALK55">
        <v>5</v>
      </c>
      <c r="ALL55">
        <v>5</v>
      </c>
      <c r="ALM55">
        <v>5</v>
      </c>
      <c r="ALN55">
        <v>5</v>
      </c>
      <c r="ALO55">
        <v>4</v>
      </c>
      <c r="ALP55">
        <f t="shared" si="1"/>
        <v>3.3620000000000001</v>
      </c>
    </row>
    <row r="56" spans="1:1004" x14ac:dyDescent="0.35">
      <c r="A56">
        <v>55</v>
      </c>
      <c r="B56">
        <v>6</v>
      </c>
      <c r="C56">
        <v>6</v>
      </c>
      <c r="D56">
        <v>6</v>
      </c>
      <c r="E56">
        <v>6</v>
      </c>
      <c r="F56">
        <v>5</v>
      </c>
      <c r="G56">
        <v>6</v>
      </c>
      <c r="H56">
        <v>6</v>
      </c>
      <c r="I56">
        <v>5</v>
      </c>
      <c r="J56">
        <v>6</v>
      </c>
      <c r="K56">
        <v>6</v>
      </c>
      <c r="L56">
        <v>6</v>
      </c>
      <c r="M56">
        <v>6</v>
      </c>
      <c r="N56">
        <v>5</v>
      </c>
      <c r="O56">
        <v>5</v>
      </c>
      <c r="P56">
        <v>6</v>
      </c>
      <c r="Q56">
        <v>6</v>
      </c>
      <c r="R56">
        <v>6</v>
      </c>
      <c r="S56">
        <v>6</v>
      </c>
      <c r="T56">
        <v>5</v>
      </c>
      <c r="U56">
        <v>5</v>
      </c>
      <c r="V56">
        <v>5</v>
      </c>
      <c r="W56">
        <v>5</v>
      </c>
      <c r="X56">
        <v>5</v>
      </c>
      <c r="Y56">
        <v>6</v>
      </c>
      <c r="Z56">
        <v>6</v>
      </c>
      <c r="AA56">
        <v>5</v>
      </c>
      <c r="AB56">
        <v>6</v>
      </c>
      <c r="AC56">
        <v>5</v>
      </c>
      <c r="AD56">
        <v>5</v>
      </c>
      <c r="AE56">
        <v>6</v>
      </c>
      <c r="AF56">
        <v>6</v>
      </c>
      <c r="AG56">
        <v>6</v>
      </c>
      <c r="AH56">
        <v>6</v>
      </c>
      <c r="AI56">
        <v>6</v>
      </c>
      <c r="AJ56">
        <v>6</v>
      </c>
      <c r="AK56">
        <v>6</v>
      </c>
      <c r="AL56">
        <v>5</v>
      </c>
      <c r="AM56">
        <v>5</v>
      </c>
      <c r="AN56">
        <v>5</v>
      </c>
      <c r="AO56">
        <v>5</v>
      </c>
      <c r="AP56">
        <v>6</v>
      </c>
      <c r="AQ56">
        <v>6</v>
      </c>
      <c r="AR56">
        <v>6</v>
      </c>
      <c r="AS56">
        <v>5</v>
      </c>
      <c r="AT56">
        <v>6</v>
      </c>
      <c r="AU56">
        <v>5</v>
      </c>
      <c r="AV56">
        <v>5</v>
      </c>
      <c r="AW56">
        <v>5</v>
      </c>
      <c r="AX56">
        <v>6</v>
      </c>
      <c r="AY56">
        <v>6</v>
      </c>
      <c r="AZ56">
        <v>6</v>
      </c>
      <c r="BA56">
        <v>5</v>
      </c>
      <c r="BB56">
        <v>5</v>
      </c>
      <c r="BC56">
        <v>5</v>
      </c>
      <c r="BD56">
        <v>6</v>
      </c>
      <c r="BE56">
        <v>5</v>
      </c>
      <c r="BF56">
        <v>6</v>
      </c>
      <c r="BG56">
        <v>6</v>
      </c>
      <c r="BH56">
        <v>6</v>
      </c>
      <c r="BI56">
        <v>6</v>
      </c>
      <c r="BJ56">
        <v>5</v>
      </c>
      <c r="BK56">
        <v>5</v>
      </c>
      <c r="BL56">
        <v>6</v>
      </c>
      <c r="BM56">
        <v>6</v>
      </c>
      <c r="BN56">
        <v>6</v>
      </c>
      <c r="BO56">
        <v>5</v>
      </c>
      <c r="BP56">
        <v>6</v>
      </c>
      <c r="BQ56">
        <v>5</v>
      </c>
      <c r="BR56">
        <v>5</v>
      </c>
      <c r="BS56">
        <v>6</v>
      </c>
      <c r="BT56">
        <v>5</v>
      </c>
      <c r="BU56">
        <v>6</v>
      </c>
      <c r="BV56">
        <v>5</v>
      </c>
      <c r="BW56">
        <v>6</v>
      </c>
      <c r="BX56">
        <v>5</v>
      </c>
      <c r="BY56">
        <v>6</v>
      </c>
      <c r="BZ56">
        <v>6</v>
      </c>
      <c r="CA56">
        <v>5</v>
      </c>
      <c r="CB56">
        <v>5</v>
      </c>
      <c r="CC56">
        <v>5</v>
      </c>
      <c r="CD56">
        <v>6</v>
      </c>
      <c r="CE56">
        <v>6</v>
      </c>
      <c r="CF56">
        <v>5</v>
      </c>
      <c r="CG56">
        <v>5</v>
      </c>
      <c r="CH56">
        <v>5</v>
      </c>
      <c r="CI56">
        <v>5</v>
      </c>
      <c r="CJ56">
        <v>5</v>
      </c>
      <c r="CK56">
        <v>6</v>
      </c>
      <c r="CL56">
        <v>5</v>
      </c>
      <c r="CM56">
        <v>5</v>
      </c>
      <c r="CN56">
        <v>5</v>
      </c>
      <c r="CO56">
        <v>6</v>
      </c>
      <c r="CP56">
        <v>5</v>
      </c>
      <c r="CQ56">
        <v>6</v>
      </c>
      <c r="CR56">
        <v>5</v>
      </c>
      <c r="CS56">
        <v>6</v>
      </c>
      <c r="CT56">
        <v>6</v>
      </c>
      <c r="CU56">
        <v>5</v>
      </c>
      <c r="CV56">
        <v>6</v>
      </c>
      <c r="CW56">
        <v>5</v>
      </c>
      <c r="CX56">
        <v>7</v>
      </c>
      <c r="CY56">
        <v>7</v>
      </c>
      <c r="CZ56">
        <v>5</v>
      </c>
      <c r="DA56">
        <v>5</v>
      </c>
      <c r="DB56">
        <v>6</v>
      </c>
      <c r="DC56">
        <v>6</v>
      </c>
      <c r="DD56">
        <v>6</v>
      </c>
      <c r="DE56">
        <v>5</v>
      </c>
      <c r="DF56">
        <v>6</v>
      </c>
      <c r="DG56">
        <v>6</v>
      </c>
      <c r="DH56">
        <v>6</v>
      </c>
      <c r="DI56">
        <v>5</v>
      </c>
      <c r="DJ56">
        <v>6</v>
      </c>
      <c r="DK56">
        <v>6</v>
      </c>
      <c r="DL56">
        <v>5</v>
      </c>
      <c r="DM56">
        <v>6</v>
      </c>
      <c r="DN56">
        <v>5</v>
      </c>
      <c r="DO56">
        <v>6</v>
      </c>
      <c r="DP56">
        <v>5</v>
      </c>
      <c r="DQ56">
        <v>5</v>
      </c>
      <c r="DR56">
        <v>6</v>
      </c>
      <c r="DS56">
        <v>5</v>
      </c>
      <c r="DT56">
        <v>6</v>
      </c>
      <c r="DU56">
        <v>5</v>
      </c>
      <c r="DV56">
        <v>5</v>
      </c>
      <c r="DW56">
        <v>6</v>
      </c>
      <c r="DX56">
        <v>5</v>
      </c>
      <c r="DY56">
        <v>6</v>
      </c>
      <c r="DZ56">
        <v>6</v>
      </c>
      <c r="EA56">
        <v>6</v>
      </c>
      <c r="EB56">
        <v>6</v>
      </c>
      <c r="EC56">
        <v>7</v>
      </c>
      <c r="ED56">
        <v>5</v>
      </c>
      <c r="EE56">
        <v>5</v>
      </c>
      <c r="EF56">
        <v>6</v>
      </c>
      <c r="EG56">
        <v>5</v>
      </c>
      <c r="EH56">
        <v>6</v>
      </c>
      <c r="EI56">
        <v>5</v>
      </c>
      <c r="EJ56">
        <v>5</v>
      </c>
      <c r="EK56">
        <v>6</v>
      </c>
      <c r="EL56">
        <v>5</v>
      </c>
      <c r="EM56">
        <v>5</v>
      </c>
      <c r="EN56">
        <v>6</v>
      </c>
      <c r="EO56">
        <v>5</v>
      </c>
      <c r="EP56">
        <v>5</v>
      </c>
      <c r="EQ56">
        <v>6</v>
      </c>
      <c r="ER56">
        <v>6</v>
      </c>
      <c r="ES56">
        <v>5</v>
      </c>
      <c r="ET56">
        <v>6</v>
      </c>
      <c r="EU56">
        <v>6</v>
      </c>
      <c r="EV56">
        <v>5</v>
      </c>
      <c r="EW56">
        <v>5</v>
      </c>
      <c r="EX56">
        <v>5</v>
      </c>
      <c r="EY56">
        <v>6</v>
      </c>
      <c r="EZ56">
        <v>5</v>
      </c>
      <c r="FA56">
        <v>5</v>
      </c>
      <c r="FB56">
        <v>6</v>
      </c>
      <c r="FC56">
        <v>5</v>
      </c>
      <c r="FD56">
        <v>6</v>
      </c>
      <c r="FE56">
        <v>5</v>
      </c>
      <c r="FF56">
        <v>6</v>
      </c>
      <c r="FG56">
        <v>6</v>
      </c>
      <c r="FH56">
        <v>6</v>
      </c>
      <c r="FI56">
        <v>5</v>
      </c>
      <c r="FJ56">
        <v>5</v>
      </c>
      <c r="FK56">
        <v>6</v>
      </c>
      <c r="FL56">
        <v>5</v>
      </c>
      <c r="FM56">
        <v>6</v>
      </c>
      <c r="FN56">
        <v>6</v>
      </c>
      <c r="FO56">
        <v>4</v>
      </c>
      <c r="FP56">
        <v>6</v>
      </c>
      <c r="FQ56">
        <v>5</v>
      </c>
      <c r="FR56">
        <v>6</v>
      </c>
      <c r="FS56">
        <v>5</v>
      </c>
      <c r="FT56">
        <v>6</v>
      </c>
      <c r="FU56">
        <v>6</v>
      </c>
      <c r="FV56">
        <v>6</v>
      </c>
      <c r="FW56">
        <v>6</v>
      </c>
      <c r="FX56">
        <v>5</v>
      </c>
      <c r="FY56">
        <v>5</v>
      </c>
      <c r="FZ56">
        <v>5</v>
      </c>
      <c r="GA56">
        <v>5</v>
      </c>
      <c r="GB56">
        <v>6</v>
      </c>
      <c r="GC56">
        <v>6</v>
      </c>
      <c r="GD56">
        <v>6</v>
      </c>
      <c r="GE56">
        <v>6</v>
      </c>
      <c r="GF56">
        <v>5</v>
      </c>
      <c r="GG56">
        <v>5</v>
      </c>
      <c r="GH56">
        <v>5</v>
      </c>
      <c r="GI56">
        <v>5</v>
      </c>
      <c r="GJ56">
        <v>5</v>
      </c>
      <c r="GK56">
        <v>6</v>
      </c>
      <c r="GL56">
        <v>6</v>
      </c>
      <c r="GM56">
        <v>6</v>
      </c>
      <c r="GN56">
        <v>6</v>
      </c>
      <c r="GO56">
        <v>6</v>
      </c>
      <c r="GP56">
        <v>6</v>
      </c>
      <c r="GQ56">
        <v>6</v>
      </c>
      <c r="GR56">
        <v>6</v>
      </c>
      <c r="GS56">
        <v>6</v>
      </c>
      <c r="GT56">
        <v>6</v>
      </c>
      <c r="GU56">
        <v>6</v>
      </c>
      <c r="GV56">
        <v>7</v>
      </c>
      <c r="GW56">
        <v>6</v>
      </c>
      <c r="GX56">
        <v>6</v>
      </c>
      <c r="GY56">
        <v>6</v>
      </c>
      <c r="GZ56">
        <v>6</v>
      </c>
      <c r="HA56">
        <v>6</v>
      </c>
      <c r="HB56">
        <v>5</v>
      </c>
      <c r="HC56">
        <v>6</v>
      </c>
      <c r="HD56">
        <v>6</v>
      </c>
      <c r="HE56">
        <v>6</v>
      </c>
      <c r="HF56">
        <v>6</v>
      </c>
      <c r="HG56">
        <v>6</v>
      </c>
      <c r="HH56">
        <v>6</v>
      </c>
      <c r="HI56">
        <v>5</v>
      </c>
      <c r="HJ56">
        <v>5</v>
      </c>
      <c r="HK56">
        <v>5</v>
      </c>
      <c r="HL56">
        <v>6</v>
      </c>
      <c r="HM56">
        <v>6</v>
      </c>
      <c r="HN56">
        <v>6</v>
      </c>
      <c r="HO56">
        <v>5</v>
      </c>
      <c r="HP56">
        <v>5</v>
      </c>
      <c r="HQ56">
        <v>5</v>
      </c>
      <c r="HR56">
        <v>6</v>
      </c>
      <c r="HS56">
        <v>6</v>
      </c>
      <c r="HT56">
        <v>5</v>
      </c>
      <c r="HU56">
        <v>5</v>
      </c>
      <c r="HV56">
        <v>5</v>
      </c>
      <c r="HW56">
        <v>5</v>
      </c>
      <c r="HX56">
        <v>5</v>
      </c>
      <c r="HY56">
        <v>8</v>
      </c>
      <c r="HZ56">
        <v>5</v>
      </c>
      <c r="IA56">
        <v>5</v>
      </c>
      <c r="IB56">
        <v>6</v>
      </c>
      <c r="IC56">
        <v>5</v>
      </c>
      <c r="ID56">
        <v>6</v>
      </c>
      <c r="IE56">
        <v>6</v>
      </c>
      <c r="IF56">
        <v>6</v>
      </c>
      <c r="IG56">
        <v>5</v>
      </c>
      <c r="IH56">
        <v>6</v>
      </c>
      <c r="II56">
        <v>6</v>
      </c>
      <c r="IJ56">
        <v>6</v>
      </c>
      <c r="IK56">
        <v>6</v>
      </c>
      <c r="IL56">
        <v>6</v>
      </c>
      <c r="IM56">
        <v>5</v>
      </c>
      <c r="IN56">
        <v>5</v>
      </c>
      <c r="IO56">
        <v>6</v>
      </c>
      <c r="IP56">
        <v>6</v>
      </c>
      <c r="IQ56">
        <v>6</v>
      </c>
      <c r="IR56">
        <v>12</v>
      </c>
      <c r="IS56">
        <v>7</v>
      </c>
      <c r="IT56">
        <v>6</v>
      </c>
      <c r="IU56">
        <v>7</v>
      </c>
      <c r="IV56">
        <v>9</v>
      </c>
      <c r="IW56">
        <v>10</v>
      </c>
      <c r="IX56">
        <v>11</v>
      </c>
      <c r="IY56">
        <v>9</v>
      </c>
      <c r="IZ56">
        <v>9</v>
      </c>
      <c r="JA56">
        <v>9</v>
      </c>
      <c r="JB56">
        <v>9</v>
      </c>
      <c r="JC56">
        <v>9</v>
      </c>
      <c r="JD56">
        <v>11</v>
      </c>
      <c r="JE56">
        <v>12</v>
      </c>
      <c r="JF56">
        <v>10</v>
      </c>
      <c r="JG56">
        <v>10</v>
      </c>
      <c r="JH56">
        <v>9</v>
      </c>
      <c r="JI56">
        <v>9</v>
      </c>
      <c r="JJ56">
        <v>10</v>
      </c>
      <c r="JK56">
        <v>9</v>
      </c>
      <c r="JL56">
        <v>11</v>
      </c>
      <c r="JM56">
        <v>10</v>
      </c>
      <c r="JN56">
        <v>10</v>
      </c>
      <c r="JO56">
        <v>11</v>
      </c>
      <c r="JP56">
        <v>10</v>
      </c>
      <c r="JQ56">
        <v>8</v>
      </c>
      <c r="JR56">
        <v>8</v>
      </c>
      <c r="JS56">
        <v>9</v>
      </c>
      <c r="JT56">
        <v>12</v>
      </c>
      <c r="JU56">
        <v>10</v>
      </c>
      <c r="JV56">
        <v>10</v>
      </c>
      <c r="JW56">
        <v>10</v>
      </c>
      <c r="JX56">
        <v>11</v>
      </c>
      <c r="JY56">
        <v>9</v>
      </c>
      <c r="JZ56">
        <v>10</v>
      </c>
      <c r="KA56">
        <v>10</v>
      </c>
      <c r="KB56">
        <v>10</v>
      </c>
      <c r="KC56">
        <v>9</v>
      </c>
      <c r="KD56">
        <v>9</v>
      </c>
      <c r="KE56">
        <v>12</v>
      </c>
      <c r="KF56">
        <v>8</v>
      </c>
      <c r="KG56">
        <v>11</v>
      </c>
      <c r="KH56">
        <v>9</v>
      </c>
      <c r="KI56">
        <v>10</v>
      </c>
      <c r="KJ56">
        <v>10</v>
      </c>
      <c r="KK56">
        <v>10</v>
      </c>
      <c r="KL56">
        <v>6</v>
      </c>
      <c r="KM56">
        <v>6</v>
      </c>
      <c r="KN56">
        <v>6</v>
      </c>
      <c r="KO56">
        <v>7</v>
      </c>
      <c r="KP56">
        <v>7</v>
      </c>
      <c r="KQ56">
        <v>5</v>
      </c>
      <c r="KR56">
        <v>6</v>
      </c>
      <c r="KS56">
        <v>6</v>
      </c>
      <c r="KT56">
        <v>6</v>
      </c>
      <c r="KU56">
        <v>7</v>
      </c>
      <c r="KV56">
        <v>7</v>
      </c>
      <c r="KW56">
        <v>6</v>
      </c>
      <c r="KX56">
        <v>7</v>
      </c>
      <c r="KY56">
        <v>7</v>
      </c>
      <c r="KZ56">
        <v>7</v>
      </c>
      <c r="LA56">
        <v>7</v>
      </c>
      <c r="LB56">
        <v>6</v>
      </c>
      <c r="LC56">
        <v>6</v>
      </c>
      <c r="LD56">
        <v>6</v>
      </c>
      <c r="LE56">
        <v>6</v>
      </c>
      <c r="LF56">
        <v>6</v>
      </c>
      <c r="LG56">
        <v>7</v>
      </c>
      <c r="LH56">
        <v>7</v>
      </c>
      <c r="LI56">
        <v>6</v>
      </c>
      <c r="LJ56">
        <v>7</v>
      </c>
      <c r="LK56">
        <v>6</v>
      </c>
      <c r="LL56">
        <v>5</v>
      </c>
      <c r="LM56">
        <v>5</v>
      </c>
      <c r="LN56">
        <v>6</v>
      </c>
      <c r="LO56">
        <v>7</v>
      </c>
      <c r="LP56">
        <v>6</v>
      </c>
      <c r="LQ56">
        <v>5</v>
      </c>
      <c r="LR56">
        <v>6</v>
      </c>
      <c r="LS56">
        <v>6</v>
      </c>
      <c r="LT56">
        <v>6</v>
      </c>
      <c r="LU56">
        <v>6</v>
      </c>
      <c r="LV56">
        <v>6</v>
      </c>
      <c r="LW56">
        <v>6</v>
      </c>
      <c r="LX56">
        <v>6</v>
      </c>
      <c r="LY56">
        <v>7</v>
      </c>
      <c r="LZ56">
        <v>6</v>
      </c>
      <c r="MA56">
        <v>7</v>
      </c>
      <c r="MB56">
        <v>5</v>
      </c>
      <c r="MC56">
        <v>6</v>
      </c>
      <c r="MD56">
        <v>6</v>
      </c>
      <c r="ME56">
        <v>7</v>
      </c>
      <c r="MF56">
        <v>7</v>
      </c>
      <c r="MG56">
        <v>7</v>
      </c>
      <c r="MH56">
        <v>6</v>
      </c>
      <c r="MI56">
        <v>7</v>
      </c>
      <c r="MJ56">
        <v>5</v>
      </c>
      <c r="MK56">
        <v>6</v>
      </c>
      <c r="ML56">
        <v>7</v>
      </c>
      <c r="MM56">
        <v>6</v>
      </c>
      <c r="MN56">
        <v>6</v>
      </c>
      <c r="MO56">
        <v>7</v>
      </c>
      <c r="MP56">
        <v>8</v>
      </c>
      <c r="MQ56">
        <v>7</v>
      </c>
      <c r="MR56">
        <v>6</v>
      </c>
      <c r="MS56">
        <v>6</v>
      </c>
      <c r="MT56">
        <v>8</v>
      </c>
      <c r="MU56">
        <v>7</v>
      </c>
      <c r="MV56">
        <v>5</v>
      </c>
      <c r="MW56">
        <v>7</v>
      </c>
      <c r="MX56">
        <v>7</v>
      </c>
      <c r="MY56">
        <v>6</v>
      </c>
      <c r="MZ56">
        <v>9</v>
      </c>
      <c r="NA56">
        <v>7</v>
      </c>
      <c r="NB56">
        <v>6</v>
      </c>
      <c r="NC56">
        <v>6</v>
      </c>
      <c r="ND56">
        <v>8</v>
      </c>
      <c r="NE56">
        <v>6</v>
      </c>
      <c r="NF56">
        <v>5</v>
      </c>
      <c r="NG56">
        <v>6</v>
      </c>
      <c r="NH56">
        <v>7</v>
      </c>
      <c r="NI56">
        <v>5</v>
      </c>
      <c r="NJ56">
        <v>7</v>
      </c>
      <c r="NK56">
        <v>6</v>
      </c>
      <c r="NL56">
        <v>6</v>
      </c>
      <c r="NM56">
        <v>5</v>
      </c>
      <c r="NN56">
        <v>6</v>
      </c>
      <c r="NO56">
        <v>6</v>
      </c>
      <c r="NP56">
        <v>6</v>
      </c>
      <c r="NQ56">
        <v>5</v>
      </c>
      <c r="NR56">
        <v>5</v>
      </c>
      <c r="NS56">
        <v>6</v>
      </c>
      <c r="NT56">
        <v>5</v>
      </c>
      <c r="NU56">
        <v>6</v>
      </c>
      <c r="NV56">
        <v>5</v>
      </c>
      <c r="NW56">
        <v>5</v>
      </c>
      <c r="NX56">
        <v>5</v>
      </c>
      <c r="NY56">
        <v>5</v>
      </c>
      <c r="NZ56">
        <v>6</v>
      </c>
      <c r="OA56">
        <v>6</v>
      </c>
      <c r="OB56">
        <v>5</v>
      </c>
      <c r="OC56">
        <v>5</v>
      </c>
      <c r="OD56">
        <v>6</v>
      </c>
      <c r="OE56">
        <v>6</v>
      </c>
      <c r="OF56">
        <v>6</v>
      </c>
      <c r="OG56">
        <v>5</v>
      </c>
      <c r="OH56">
        <v>6</v>
      </c>
      <c r="OI56">
        <v>6</v>
      </c>
      <c r="OJ56">
        <v>6</v>
      </c>
      <c r="OK56">
        <v>5</v>
      </c>
      <c r="OL56">
        <v>5</v>
      </c>
      <c r="OM56">
        <v>6</v>
      </c>
      <c r="ON56">
        <v>5</v>
      </c>
      <c r="OO56">
        <v>6</v>
      </c>
      <c r="OP56">
        <v>5</v>
      </c>
      <c r="OQ56">
        <v>5</v>
      </c>
      <c r="OR56">
        <v>5</v>
      </c>
      <c r="OS56">
        <v>5</v>
      </c>
      <c r="OT56">
        <v>6</v>
      </c>
      <c r="OU56">
        <v>5</v>
      </c>
      <c r="OV56">
        <v>5</v>
      </c>
      <c r="OW56">
        <v>5</v>
      </c>
      <c r="OX56">
        <v>5</v>
      </c>
      <c r="OY56">
        <v>6</v>
      </c>
      <c r="OZ56">
        <v>5</v>
      </c>
      <c r="PA56">
        <v>5</v>
      </c>
      <c r="PB56">
        <v>5</v>
      </c>
      <c r="PC56">
        <v>5</v>
      </c>
      <c r="PD56">
        <v>6</v>
      </c>
      <c r="PE56">
        <v>5</v>
      </c>
      <c r="PF56">
        <v>5</v>
      </c>
      <c r="PG56">
        <v>6</v>
      </c>
      <c r="PH56">
        <v>5</v>
      </c>
      <c r="PI56">
        <v>5</v>
      </c>
      <c r="PJ56">
        <v>5</v>
      </c>
      <c r="PK56">
        <v>6</v>
      </c>
      <c r="PL56">
        <v>5</v>
      </c>
      <c r="PM56">
        <v>5</v>
      </c>
      <c r="PN56">
        <v>5</v>
      </c>
      <c r="PO56">
        <v>6</v>
      </c>
      <c r="PP56">
        <v>5</v>
      </c>
      <c r="PQ56">
        <v>5</v>
      </c>
      <c r="PR56">
        <v>5</v>
      </c>
      <c r="PS56">
        <v>6</v>
      </c>
      <c r="PT56">
        <v>5</v>
      </c>
      <c r="PU56">
        <v>5</v>
      </c>
      <c r="PV56">
        <v>6</v>
      </c>
      <c r="PW56">
        <v>6</v>
      </c>
      <c r="PX56">
        <v>5</v>
      </c>
      <c r="PY56">
        <v>6</v>
      </c>
      <c r="PZ56">
        <v>5</v>
      </c>
      <c r="QA56">
        <v>5</v>
      </c>
      <c r="QB56">
        <v>5</v>
      </c>
      <c r="QC56">
        <v>5</v>
      </c>
      <c r="QD56">
        <v>6</v>
      </c>
      <c r="QE56">
        <v>5</v>
      </c>
      <c r="QF56">
        <v>5</v>
      </c>
      <c r="QG56">
        <v>5</v>
      </c>
      <c r="QH56">
        <v>6</v>
      </c>
      <c r="QI56">
        <v>5</v>
      </c>
      <c r="QJ56">
        <v>7</v>
      </c>
      <c r="QK56">
        <v>6</v>
      </c>
      <c r="QL56">
        <v>7</v>
      </c>
      <c r="QM56">
        <v>6</v>
      </c>
      <c r="QN56">
        <v>5</v>
      </c>
      <c r="QO56">
        <v>5</v>
      </c>
      <c r="QP56">
        <v>6</v>
      </c>
      <c r="QQ56">
        <v>5</v>
      </c>
      <c r="QR56">
        <v>6</v>
      </c>
      <c r="QS56">
        <v>6</v>
      </c>
      <c r="QT56">
        <v>5</v>
      </c>
      <c r="QU56">
        <v>6</v>
      </c>
      <c r="QV56">
        <v>5</v>
      </c>
      <c r="QW56">
        <v>5</v>
      </c>
      <c r="QX56">
        <v>5</v>
      </c>
      <c r="QY56">
        <v>5</v>
      </c>
      <c r="QZ56">
        <v>5</v>
      </c>
      <c r="RA56">
        <v>5</v>
      </c>
      <c r="RB56">
        <v>6</v>
      </c>
      <c r="RC56">
        <v>5</v>
      </c>
      <c r="RD56">
        <v>6</v>
      </c>
      <c r="RE56">
        <v>5</v>
      </c>
      <c r="RF56">
        <v>5</v>
      </c>
      <c r="RG56">
        <v>6</v>
      </c>
      <c r="RH56">
        <v>6</v>
      </c>
      <c r="RI56">
        <v>5</v>
      </c>
      <c r="RJ56">
        <v>6</v>
      </c>
      <c r="RK56">
        <v>4</v>
      </c>
      <c r="RL56">
        <v>5</v>
      </c>
      <c r="RM56">
        <v>6</v>
      </c>
      <c r="RN56">
        <v>6</v>
      </c>
      <c r="RO56">
        <v>10</v>
      </c>
      <c r="RP56">
        <v>6</v>
      </c>
      <c r="RQ56">
        <v>6</v>
      </c>
      <c r="RR56">
        <v>5</v>
      </c>
      <c r="RS56">
        <v>7</v>
      </c>
      <c r="RT56">
        <v>6</v>
      </c>
      <c r="RU56">
        <v>6</v>
      </c>
      <c r="RV56">
        <v>6</v>
      </c>
      <c r="RW56">
        <v>6</v>
      </c>
      <c r="RX56">
        <v>5</v>
      </c>
      <c r="RY56">
        <v>6</v>
      </c>
      <c r="RZ56">
        <v>5</v>
      </c>
      <c r="SA56">
        <v>6</v>
      </c>
      <c r="SB56">
        <v>6</v>
      </c>
      <c r="SC56">
        <v>6</v>
      </c>
      <c r="SD56">
        <v>6</v>
      </c>
      <c r="SE56">
        <v>6</v>
      </c>
      <c r="SF56">
        <v>6</v>
      </c>
      <c r="SG56">
        <v>6</v>
      </c>
      <c r="SH56">
        <f t="shared" si="0"/>
        <v>6.06</v>
      </c>
      <c r="SJ56">
        <v>5</v>
      </c>
      <c r="SK56">
        <v>5</v>
      </c>
      <c r="SL56">
        <v>5</v>
      </c>
      <c r="SM56">
        <v>5</v>
      </c>
      <c r="SN56">
        <v>6</v>
      </c>
      <c r="SO56">
        <v>5</v>
      </c>
      <c r="SP56">
        <v>5</v>
      </c>
      <c r="SQ56">
        <v>5</v>
      </c>
      <c r="SR56">
        <v>5</v>
      </c>
      <c r="SS56">
        <v>5</v>
      </c>
      <c r="ST56">
        <v>5</v>
      </c>
      <c r="SU56">
        <v>5</v>
      </c>
      <c r="SV56">
        <v>6</v>
      </c>
      <c r="SW56">
        <v>6</v>
      </c>
      <c r="SX56">
        <v>5</v>
      </c>
      <c r="SY56">
        <v>5</v>
      </c>
      <c r="SZ56">
        <v>5</v>
      </c>
      <c r="TA56">
        <v>6</v>
      </c>
      <c r="TB56">
        <v>5</v>
      </c>
      <c r="TC56">
        <v>5</v>
      </c>
      <c r="TD56">
        <v>5</v>
      </c>
      <c r="TE56">
        <v>5</v>
      </c>
      <c r="TF56">
        <v>5</v>
      </c>
      <c r="TG56">
        <v>5</v>
      </c>
      <c r="TH56">
        <v>5</v>
      </c>
      <c r="TI56">
        <v>5</v>
      </c>
      <c r="TJ56">
        <v>5</v>
      </c>
      <c r="TK56">
        <v>6</v>
      </c>
      <c r="TL56">
        <v>6</v>
      </c>
      <c r="TM56">
        <v>5</v>
      </c>
      <c r="TN56">
        <v>4</v>
      </c>
      <c r="TO56">
        <v>5</v>
      </c>
      <c r="TP56">
        <v>5</v>
      </c>
      <c r="TQ56">
        <v>6</v>
      </c>
      <c r="TR56">
        <v>5</v>
      </c>
      <c r="TS56">
        <v>5</v>
      </c>
      <c r="TT56">
        <v>6</v>
      </c>
      <c r="TU56">
        <v>6</v>
      </c>
      <c r="TV56">
        <v>5</v>
      </c>
      <c r="TW56">
        <v>5</v>
      </c>
      <c r="TX56">
        <v>6</v>
      </c>
      <c r="TY56">
        <v>5</v>
      </c>
      <c r="TZ56">
        <v>5</v>
      </c>
      <c r="UA56">
        <v>5</v>
      </c>
      <c r="UB56">
        <v>5</v>
      </c>
      <c r="UC56">
        <v>6</v>
      </c>
      <c r="UD56">
        <v>6</v>
      </c>
      <c r="UE56">
        <v>5</v>
      </c>
      <c r="UF56">
        <v>5</v>
      </c>
      <c r="UG56">
        <v>6</v>
      </c>
      <c r="UH56">
        <v>5</v>
      </c>
      <c r="UI56">
        <v>6</v>
      </c>
      <c r="UJ56">
        <v>5</v>
      </c>
      <c r="UK56">
        <v>5</v>
      </c>
      <c r="UL56">
        <v>5</v>
      </c>
      <c r="UM56">
        <v>5</v>
      </c>
      <c r="UN56">
        <v>5</v>
      </c>
      <c r="UO56">
        <v>5</v>
      </c>
      <c r="UP56">
        <v>4</v>
      </c>
      <c r="UQ56">
        <v>5</v>
      </c>
      <c r="UR56">
        <v>6</v>
      </c>
      <c r="US56">
        <v>5</v>
      </c>
      <c r="UT56">
        <v>5</v>
      </c>
      <c r="UU56">
        <v>5</v>
      </c>
      <c r="UV56">
        <v>5</v>
      </c>
      <c r="UW56">
        <v>5</v>
      </c>
      <c r="UX56">
        <v>5</v>
      </c>
      <c r="UY56">
        <v>5</v>
      </c>
      <c r="UZ56">
        <v>6</v>
      </c>
      <c r="VA56">
        <v>5</v>
      </c>
      <c r="VB56">
        <v>5</v>
      </c>
      <c r="VC56">
        <v>5</v>
      </c>
      <c r="VD56">
        <v>5</v>
      </c>
      <c r="VE56">
        <v>5</v>
      </c>
      <c r="VF56">
        <v>5</v>
      </c>
      <c r="VG56">
        <v>5</v>
      </c>
      <c r="VH56">
        <v>5</v>
      </c>
      <c r="VI56">
        <v>5</v>
      </c>
      <c r="VJ56">
        <v>5</v>
      </c>
      <c r="VK56">
        <v>6</v>
      </c>
      <c r="VL56">
        <v>5</v>
      </c>
      <c r="VM56">
        <v>6</v>
      </c>
      <c r="VN56">
        <v>5</v>
      </c>
      <c r="VO56">
        <v>5</v>
      </c>
      <c r="VP56">
        <v>5</v>
      </c>
      <c r="VQ56">
        <v>5</v>
      </c>
      <c r="VR56">
        <v>5</v>
      </c>
      <c r="VS56">
        <v>5</v>
      </c>
      <c r="VT56">
        <v>5</v>
      </c>
      <c r="VU56">
        <v>5</v>
      </c>
      <c r="VV56">
        <v>5</v>
      </c>
      <c r="VW56">
        <v>6</v>
      </c>
      <c r="VX56">
        <v>5</v>
      </c>
      <c r="VY56">
        <v>5</v>
      </c>
      <c r="VZ56">
        <v>5</v>
      </c>
      <c r="WA56">
        <v>5</v>
      </c>
      <c r="WB56">
        <v>6</v>
      </c>
      <c r="WC56">
        <v>5</v>
      </c>
      <c r="WD56">
        <v>5</v>
      </c>
      <c r="WE56">
        <v>6</v>
      </c>
      <c r="WF56">
        <v>5</v>
      </c>
      <c r="WG56">
        <v>6</v>
      </c>
      <c r="WH56">
        <v>6</v>
      </c>
      <c r="WI56">
        <v>5</v>
      </c>
      <c r="WJ56">
        <v>5</v>
      </c>
      <c r="WK56">
        <v>5</v>
      </c>
      <c r="WL56">
        <v>6</v>
      </c>
      <c r="WM56">
        <v>5</v>
      </c>
      <c r="WN56">
        <v>5</v>
      </c>
      <c r="WO56">
        <v>5</v>
      </c>
      <c r="WP56">
        <v>5</v>
      </c>
      <c r="WQ56">
        <v>5</v>
      </c>
      <c r="WR56">
        <v>5</v>
      </c>
      <c r="WS56">
        <v>5</v>
      </c>
      <c r="WT56">
        <v>6</v>
      </c>
      <c r="WU56">
        <v>6</v>
      </c>
      <c r="WV56">
        <v>5</v>
      </c>
      <c r="WW56">
        <v>5</v>
      </c>
      <c r="WX56">
        <v>5</v>
      </c>
      <c r="WY56">
        <v>5</v>
      </c>
      <c r="WZ56">
        <v>5</v>
      </c>
      <c r="XA56">
        <v>5</v>
      </c>
      <c r="XB56">
        <v>5</v>
      </c>
      <c r="XC56">
        <v>5</v>
      </c>
      <c r="XD56">
        <v>5</v>
      </c>
      <c r="XE56">
        <v>5</v>
      </c>
      <c r="XF56">
        <v>5</v>
      </c>
      <c r="XG56">
        <v>5</v>
      </c>
      <c r="XH56">
        <v>6</v>
      </c>
      <c r="XI56">
        <v>6</v>
      </c>
      <c r="XJ56">
        <v>5</v>
      </c>
      <c r="XK56">
        <v>5</v>
      </c>
      <c r="XL56">
        <v>5</v>
      </c>
      <c r="XM56">
        <v>5</v>
      </c>
      <c r="XN56">
        <v>5</v>
      </c>
      <c r="XO56">
        <v>5</v>
      </c>
      <c r="XP56">
        <v>5</v>
      </c>
      <c r="XQ56">
        <v>5</v>
      </c>
      <c r="XR56">
        <v>5</v>
      </c>
      <c r="XS56">
        <v>5</v>
      </c>
      <c r="XT56">
        <v>6</v>
      </c>
      <c r="XU56">
        <v>5</v>
      </c>
      <c r="XV56">
        <v>5</v>
      </c>
      <c r="XW56">
        <v>5</v>
      </c>
      <c r="XX56">
        <v>5</v>
      </c>
      <c r="XY56">
        <v>5</v>
      </c>
      <c r="XZ56">
        <v>5</v>
      </c>
      <c r="YA56">
        <v>5</v>
      </c>
      <c r="YB56">
        <v>5</v>
      </c>
      <c r="YC56">
        <v>6</v>
      </c>
      <c r="YD56">
        <v>5</v>
      </c>
      <c r="YE56">
        <v>6</v>
      </c>
      <c r="YF56">
        <v>5</v>
      </c>
      <c r="YG56">
        <v>5</v>
      </c>
      <c r="YH56">
        <v>5</v>
      </c>
      <c r="YI56">
        <v>5</v>
      </c>
      <c r="YJ56">
        <v>5</v>
      </c>
      <c r="YK56">
        <v>6</v>
      </c>
      <c r="YL56">
        <v>5</v>
      </c>
      <c r="YM56">
        <v>4</v>
      </c>
      <c r="YN56">
        <v>5</v>
      </c>
      <c r="YO56">
        <v>5</v>
      </c>
      <c r="YP56">
        <v>5</v>
      </c>
      <c r="YQ56">
        <v>5</v>
      </c>
      <c r="YR56">
        <v>5</v>
      </c>
      <c r="YS56">
        <v>5</v>
      </c>
      <c r="YT56">
        <v>5</v>
      </c>
      <c r="YU56">
        <v>5</v>
      </c>
      <c r="YV56">
        <v>5</v>
      </c>
      <c r="YW56">
        <v>5</v>
      </c>
      <c r="YX56">
        <v>5</v>
      </c>
      <c r="YY56">
        <v>5</v>
      </c>
      <c r="YZ56">
        <v>5</v>
      </c>
      <c r="ZA56">
        <v>5</v>
      </c>
      <c r="ZB56">
        <v>5</v>
      </c>
      <c r="ZC56">
        <v>5</v>
      </c>
      <c r="ZD56">
        <v>5</v>
      </c>
      <c r="ZE56">
        <v>5</v>
      </c>
      <c r="ZF56">
        <v>5</v>
      </c>
      <c r="ZG56">
        <v>5</v>
      </c>
      <c r="ZH56">
        <v>5</v>
      </c>
      <c r="ZI56">
        <v>5</v>
      </c>
      <c r="ZJ56">
        <v>5</v>
      </c>
      <c r="ZK56">
        <v>5</v>
      </c>
      <c r="ZL56">
        <v>5</v>
      </c>
      <c r="ZM56">
        <v>7</v>
      </c>
      <c r="ZN56">
        <v>5</v>
      </c>
      <c r="ZO56">
        <v>5</v>
      </c>
      <c r="ZP56">
        <v>5</v>
      </c>
      <c r="ZQ56">
        <v>5</v>
      </c>
      <c r="ZR56">
        <v>5</v>
      </c>
      <c r="ZS56">
        <v>5</v>
      </c>
      <c r="ZT56">
        <v>5</v>
      </c>
      <c r="ZU56">
        <v>5</v>
      </c>
      <c r="ZV56">
        <v>5</v>
      </c>
      <c r="ZW56">
        <v>5</v>
      </c>
      <c r="ZX56">
        <v>5</v>
      </c>
      <c r="ZY56">
        <v>5</v>
      </c>
      <c r="ZZ56">
        <v>5</v>
      </c>
      <c r="AAA56">
        <v>5</v>
      </c>
      <c r="AAB56">
        <v>5</v>
      </c>
      <c r="AAC56">
        <v>5</v>
      </c>
      <c r="AAD56">
        <v>5</v>
      </c>
      <c r="AAE56">
        <v>5</v>
      </c>
      <c r="AAF56">
        <v>5</v>
      </c>
      <c r="AAG56">
        <v>5</v>
      </c>
      <c r="AAH56">
        <v>5</v>
      </c>
      <c r="AAI56">
        <v>5</v>
      </c>
      <c r="AAJ56">
        <v>5</v>
      </c>
      <c r="AAK56">
        <v>5</v>
      </c>
      <c r="AAL56">
        <v>5</v>
      </c>
      <c r="AAM56">
        <v>5</v>
      </c>
      <c r="AAN56">
        <v>5</v>
      </c>
      <c r="AAO56">
        <v>5</v>
      </c>
      <c r="AAP56">
        <v>5</v>
      </c>
      <c r="AAQ56">
        <v>5</v>
      </c>
      <c r="AAR56">
        <v>4</v>
      </c>
      <c r="AAS56">
        <v>5</v>
      </c>
      <c r="AAT56">
        <v>5</v>
      </c>
      <c r="AAU56">
        <v>5</v>
      </c>
      <c r="AAV56">
        <v>5</v>
      </c>
      <c r="AAW56">
        <v>5</v>
      </c>
      <c r="AAX56">
        <v>5</v>
      </c>
      <c r="AAY56">
        <v>5</v>
      </c>
      <c r="AAZ56">
        <v>5</v>
      </c>
      <c r="ABA56">
        <v>5</v>
      </c>
      <c r="ABB56">
        <v>5</v>
      </c>
      <c r="ABC56">
        <v>5</v>
      </c>
      <c r="ABD56">
        <v>5</v>
      </c>
      <c r="ABE56">
        <v>5</v>
      </c>
      <c r="ABF56">
        <v>5</v>
      </c>
      <c r="ABG56">
        <v>8</v>
      </c>
      <c r="ABH56">
        <v>6</v>
      </c>
      <c r="ABI56">
        <v>5</v>
      </c>
      <c r="ABJ56">
        <v>5</v>
      </c>
      <c r="ABK56">
        <v>5</v>
      </c>
      <c r="ABL56">
        <v>5</v>
      </c>
      <c r="ABM56">
        <v>5</v>
      </c>
      <c r="ABN56">
        <v>5</v>
      </c>
      <c r="ABO56">
        <v>5</v>
      </c>
      <c r="ABP56">
        <v>5</v>
      </c>
      <c r="ABQ56">
        <v>4</v>
      </c>
      <c r="ABR56">
        <v>5</v>
      </c>
      <c r="ABS56">
        <v>5</v>
      </c>
      <c r="ABT56">
        <v>5</v>
      </c>
      <c r="ABU56">
        <v>6</v>
      </c>
      <c r="ABV56">
        <v>6</v>
      </c>
      <c r="ABW56">
        <v>5</v>
      </c>
      <c r="ABX56">
        <v>5</v>
      </c>
      <c r="ABY56">
        <v>4</v>
      </c>
      <c r="ABZ56">
        <v>6</v>
      </c>
      <c r="ACA56">
        <v>7</v>
      </c>
      <c r="ACB56">
        <v>5</v>
      </c>
      <c r="ACC56">
        <v>5</v>
      </c>
      <c r="ACD56">
        <v>5</v>
      </c>
      <c r="ACE56">
        <v>5</v>
      </c>
      <c r="ACF56">
        <v>5</v>
      </c>
      <c r="ACG56">
        <v>5</v>
      </c>
      <c r="ACH56">
        <v>5</v>
      </c>
      <c r="ACI56">
        <v>5</v>
      </c>
      <c r="ACJ56">
        <v>5</v>
      </c>
      <c r="ACK56">
        <v>5</v>
      </c>
      <c r="ACL56">
        <v>5</v>
      </c>
      <c r="ACM56">
        <v>8</v>
      </c>
      <c r="ACN56">
        <v>5</v>
      </c>
      <c r="ACO56">
        <v>5</v>
      </c>
      <c r="ACP56">
        <v>5</v>
      </c>
      <c r="ACQ56">
        <v>5</v>
      </c>
      <c r="ACR56">
        <v>5</v>
      </c>
      <c r="ACS56">
        <v>6</v>
      </c>
      <c r="ACT56">
        <v>5</v>
      </c>
      <c r="ACU56">
        <v>6</v>
      </c>
      <c r="ACV56">
        <v>5</v>
      </c>
      <c r="ACW56">
        <v>5</v>
      </c>
      <c r="ACX56">
        <v>5</v>
      </c>
      <c r="ACY56">
        <v>5</v>
      </c>
      <c r="ACZ56">
        <v>5</v>
      </c>
      <c r="ADA56">
        <v>5</v>
      </c>
      <c r="ADB56">
        <v>6</v>
      </c>
      <c r="ADC56">
        <v>6</v>
      </c>
      <c r="ADD56">
        <v>5</v>
      </c>
      <c r="ADE56">
        <v>5</v>
      </c>
      <c r="ADF56">
        <v>5</v>
      </c>
      <c r="ADG56">
        <v>5</v>
      </c>
      <c r="ADH56">
        <v>5</v>
      </c>
      <c r="ADI56">
        <v>5</v>
      </c>
      <c r="ADJ56">
        <v>5</v>
      </c>
      <c r="ADK56">
        <v>7</v>
      </c>
      <c r="ADL56">
        <v>6</v>
      </c>
      <c r="ADM56">
        <v>6</v>
      </c>
      <c r="ADN56">
        <v>8</v>
      </c>
      <c r="ADO56">
        <v>5</v>
      </c>
      <c r="ADP56">
        <v>5</v>
      </c>
      <c r="ADQ56">
        <v>6</v>
      </c>
      <c r="ADR56">
        <v>6</v>
      </c>
      <c r="ADS56">
        <v>5</v>
      </c>
      <c r="ADT56">
        <v>6</v>
      </c>
      <c r="ADU56">
        <v>5</v>
      </c>
      <c r="ADV56">
        <v>5</v>
      </c>
      <c r="ADW56">
        <v>5</v>
      </c>
      <c r="ADX56">
        <v>6</v>
      </c>
      <c r="ADY56">
        <v>5</v>
      </c>
      <c r="ADZ56">
        <v>5</v>
      </c>
      <c r="AEA56">
        <v>6</v>
      </c>
      <c r="AEB56">
        <v>6</v>
      </c>
      <c r="AEC56">
        <v>5</v>
      </c>
      <c r="AED56">
        <v>5</v>
      </c>
      <c r="AEE56">
        <v>5</v>
      </c>
      <c r="AEF56">
        <v>6</v>
      </c>
      <c r="AEG56">
        <v>6</v>
      </c>
      <c r="AEH56">
        <v>5</v>
      </c>
      <c r="AEI56">
        <v>6</v>
      </c>
      <c r="AEJ56">
        <v>7</v>
      </c>
      <c r="AEK56">
        <v>5</v>
      </c>
      <c r="AEL56">
        <v>5</v>
      </c>
      <c r="AEM56">
        <v>5</v>
      </c>
      <c r="AEN56">
        <v>6</v>
      </c>
      <c r="AEO56">
        <v>6</v>
      </c>
      <c r="AEP56">
        <v>5</v>
      </c>
      <c r="AEQ56">
        <v>6</v>
      </c>
      <c r="AER56">
        <v>5</v>
      </c>
      <c r="AES56">
        <v>6</v>
      </c>
      <c r="AET56">
        <v>5</v>
      </c>
      <c r="AEU56">
        <v>6</v>
      </c>
      <c r="AEV56">
        <v>5</v>
      </c>
      <c r="AEW56">
        <v>6</v>
      </c>
      <c r="AEX56">
        <v>5</v>
      </c>
      <c r="AEY56">
        <v>5</v>
      </c>
      <c r="AEZ56">
        <v>6</v>
      </c>
      <c r="AFA56">
        <v>5</v>
      </c>
      <c r="AFB56">
        <v>6</v>
      </c>
      <c r="AFC56">
        <v>5</v>
      </c>
      <c r="AFD56">
        <v>5</v>
      </c>
      <c r="AFE56">
        <v>5</v>
      </c>
      <c r="AFF56">
        <v>5</v>
      </c>
      <c r="AFG56">
        <v>6</v>
      </c>
      <c r="AFH56">
        <v>5</v>
      </c>
      <c r="AFI56">
        <v>5</v>
      </c>
      <c r="AFJ56">
        <v>5</v>
      </c>
      <c r="AFK56">
        <v>6</v>
      </c>
      <c r="AFL56">
        <v>5</v>
      </c>
      <c r="AFM56">
        <v>5</v>
      </c>
      <c r="AFN56">
        <v>5</v>
      </c>
      <c r="AFO56">
        <v>5</v>
      </c>
      <c r="AFP56">
        <v>5</v>
      </c>
      <c r="AFQ56">
        <v>6</v>
      </c>
      <c r="AFR56">
        <v>5</v>
      </c>
      <c r="AFS56">
        <v>5</v>
      </c>
      <c r="AFT56">
        <v>5</v>
      </c>
      <c r="AFU56">
        <v>6</v>
      </c>
      <c r="AFV56">
        <v>6</v>
      </c>
      <c r="AFW56">
        <v>6</v>
      </c>
      <c r="AFX56">
        <v>5</v>
      </c>
      <c r="AFY56">
        <v>6</v>
      </c>
      <c r="AFZ56">
        <v>11</v>
      </c>
      <c r="AGA56">
        <v>7</v>
      </c>
      <c r="AGB56">
        <v>7</v>
      </c>
      <c r="AGC56">
        <v>6</v>
      </c>
      <c r="AGD56">
        <v>5</v>
      </c>
      <c r="AGE56">
        <v>6</v>
      </c>
      <c r="AGF56">
        <v>6</v>
      </c>
      <c r="AGG56">
        <v>6</v>
      </c>
      <c r="AGH56">
        <v>7</v>
      </c>
      <c r="AGI56">
        <v>8</v>
      </c>
      <c r="AGJ56">
        <v>6</v>
      </c>
      <c r="AGK56">
        <v>6</v>
      </c>
      <c r="AGL56">
        <v>5</v>
      </c>
      <c r="AGM56">
        <v>6</v>
      </c>
      <c r="AGN56">
        <v>5</v>
      </c>
      <c r="AGO56">
        <v>7</v>
      </c>
      <c r="AGP56">
        <v>7</v>
      </c>
      <c r="AGQ56">
        <v>5</v>
      </c>
      <c r="AGR56">
        <v>5</v>
      </c>
      <c r="AGS56">
        <v>5</v>
      </c>
      <c r="AGT56">
        <v>5</v>
      </c>
      <c r="AGU56">
        <v>5</v>
      </c>
      <c r="AGV56">
        <v>6</v>
      </c>
      <c r="AGW56">
        <v>5</v>
      </c>
      <c r="AGX56">
        <v>5</v>
      </c>
      <c r="AGY56">
        <v>5</v>
      </c>
      <c r="AGZ56">
        <v>5</v>
      </c>
      <c r="AHA56">
        <v>5</v>
      </c>
      <c r="AHB56">
        <v>5</v>
      </c>
      <c r="AHC56">
        <v>5</v>
      </c>
      <c r="AHD56">
        <v>5</v>
      </c>
      <c r="AHE56">
        <v>5</v>
      </c>
      <c r="AHF56">
        <v>5</v>
      </c>
      <c r="AHG56">
        <v>5</v>
      </c>
      <c r="AHH56">
        <v>5</v>
      </c>
      <c r="AHI56">
        <v>5</v>
      </c>
      <c r="AHJ56">
        <v>5</v>
      </c>
      <c r="AHK56">
        <v>5</v>
      </c>
      <c r="AHL56">
        <v>5</v>
      </c>
      <c r="AHM56">
        <v>5</v>
      </c>
      <c r="AHN56">
        <v>5</v>
      </c>
      <c r="AHO56">
        <v>5</v>
      </c>
      <c r="AHP56">
        <v>5</v>
      </c>
      <c r="AHQ56">
        <v>5</v>
      </c>
      <c r="AHR56">
        <v>5</v>
      </c>
      <c r="AHS56">
        <v>5</v>
      </c>
      <c r="AHT56">
        <v>5</v>
      </c>
      <c r="AHU56">
        <v>5</v>
      </c>
      <c r="AHV56">
        <v>5</v>
      </c>
      <c r="AHW56">
        <v>6</v>
      </c>
      <c r="AHX56">
        <v>5</v>
      </c>
      <c r="AHY56">
        <v>5</v>
      </c>
      <c r="AHZ56">
        <v>5</v>
      </c>
      <c r="AIA56">
        <v>5</v>
      </c>
      <c r="AIB56">
        <v>5</v>
      </c>
      <c r="AIC56">
        <v>5</v>
      </c>
      <c r="AID56">
        <v>5</v>
      </c>
      <c r="AIE56">
        <v>5</v>
      </c>
      <c r="AIF56">
        <v>6</v>
      </c>
      <c r="AIG56">
        <v>5</v>
      </c>
      <c r="AIH56">
        <v>5</v>
      </c>
      <c r="AII56">
        <v>10</v>
      </c>
      <c r="AIJ56">
        <v>5</v>
      </c>
      <c r="AIK56">
        <v>6</v>
      </c>
      <c r="AIL56">
        <v>5</v>
      </c>
      <c r="AIM56">
        <v>5</v>
      </c>
      <c r="AIN56">
        <v>5</v>
      </c>
      <c r="AIO56">
        <v>5</v>
      </c>
      <c r="AIP56">
        <v>5</v>
      </c>
      <c r="AIQ56">
        <v>5</v>
      </c>
      <c r="AIR56">
        <v>5</v>
      </c>
      <c r="AIS56">
        <v>5</v>
      </c>
      <c r="AIT56">
        <v>5</v>
      </c>
      <c r="AIU56">
        <v>5</v>
      </c>
      <c r="AIV56">
        <v>5</v>
      </c>
      <c r="AIW56">
        <v>5</v>
      </c>
      <c r="AIX56">
        <v>5</v>
      </c>
      <c r="AIY56">
        <v>5</v>
      </c>
      <c r="AIZ56">
        <v>5</v>
      </c>
      <c r="AJA56">
        <v>6</v>
      </c>
      <c r="AJB56">
        <v>5</v>
      </c>
      <c r="AJC56">
        <v>5</v>
      </c>
      <c r="AJD56">
        <v>6</v>
      </c>
      <c r="AJE56">
        <v>5</v>
      </c>
      <c r="AJF56">
        <v>5</v>
      </c>
      <c r="AJG56">
        <v>5</v>
      </c>
      <c r="AJH56">
        <v>5</v>
      </c>
      <c r="AJI56">
        <v>5</v>
      </c>
      <c r="AJJ56">
        <v>5</v>
      </c>
      <c r="AJK56">
        <v>5</v>
      </c>
      <c r="AJL56">
        <v>5</v>
      </c>
      <c r="AJM56">
        <v>5</v>
      </c>
      <c r="AJN56">
        <v>5</v>
      </c>
      <c r="AJO56">
        <v>5</v>
      </c>
      <c r="AJP56">
        <v>5</v>
      </c>
      <c r="AJQ56">
        <v>5</v>
      </c>
      <c r="AJR56">
        <v>5</v>
      </c>
      <c r="AJS56">
        <v>5</v>
      </c>
      <c r="AJT56">
        <v>7</v>
      </c>
      <c r="AJU56">
        <v>5</v>
      </c>
      <c r="AJV56">
        <v>5</v>
      </c>
      <c r="AJW56">
        <v>5</v>
      </c>
      <c r="AJX56">
        <v>4</v>
      </c>
      <c r="AJY56">
        <v>6</v>
      </c>
      <c r="AJZ56">
        <v>5</v>
      </c>
      <c r="AKA56">
        <v>5</v>
      </c>
      <c r="AKB56">
        <v>5</v>
      </c>
      <c r="AKC56">
        <v>5</v>
      </c>
      <c r="AKD56">
        <v>4</v>
      </c>
      <c r="AKE56">
        <v>5</v>
      </c>
      <c r="AKF56">
        <v>5</v>
      </c>
      <c r="AKG56">
        <v>5</v>
      </c>
      <c r="AKH56">
        <v>5</v>
      </c>
      <c r="AKI56">
        <v>5</v>
      </c>
      <c r="AKJ56">
        <v>5</v>
      </c>
      <c r="AKK56">
        <v>5</v>
      </c>
      <c r="AKL56">
        <v>5</v>
      </c>
      <c r="AKM56">
        <v>5</v>
      </c>
      <c r="AKN56">
        <v>5</v>
      </c>
      <c r="AKO56">
        <v>5</v>
      </c>
      <c r="AKP56">
        <v>5</v>
      </c>
      <c r="AKQ56">
        <v>5</v>
      </c>
      <c r="AKR56">
        <v>5</v>
      </c>
      <c r="AKS56">
        <v>5</v>
      </c>
      <c r="AKT56">
        <v>5</v>
      </c>
      <c r="AKU56">
        <v>5</v>
      </c>
      <c r="AKV56">
        <v>5</v>
      </c>
      <c r="AKW56">
        <v>5</v>
      </c>
      <c r="AKX56">
        <v>5</v>
      </c>
      <c r="AKY56">
        <v>6</v>
      </c>
      <c r="AKZ56">
        <v>6</v>
      </c>
      <c r="ALA56">
        <v>5</v>
      </c>
      <c r="ALB56">
        <v>5</v>
      </c>
      <c r="ALC56">
        <v>6</v>
      </c>
      <c r="ALD56">
        <v>5</v>
      </c>
      <c r="ALE56">
        <v>5</v>
      </c>
      <c r="ALF56">
        <v>5</v>
      </c>
      <c r="ALG56">
        <v>5</v>
      </c>
      <c r="ALH56">
        <v>4</v>
      </c>
      <c r="ALI56">
        <v>5</v>
      </c>
      <c r="ALJ56">
        <v>5</v>
      </c>
      <c r="ALK56">
        <v>5</v>
      </c>
      <c r="ALL56">
        <v>5</v>
      </c>
      <c r="ALM56">
        <v>5</v>
      </c>
      <c r="ALN56">
        <v>5</v>
      </c>
      <c r="ALO56">
        <v>5</v>
      </c>
      <c r="ALP56">
        <f t="shared" si="1"/>
        <v>5.234</v>
      </c>
    </row>
    <row r="57" spans="1:1004" x14ac:dyDescent="0.35">
      <c r="A57">
        <v>56</v>
      </c>
      <c r="B57">
        <v>6</v>
      </c>
      <c r="C57">
        <v>6</v>
      </c>
      <c r="D57">
        <v>7</v>
      </c>
      <c r="E57">
        <v>7</v>
      </c>
      <c r="F57">
        <v>5</v>
      </c>
      <c r="G57">
        <v>6</v>
      </c>
      <c r="H57">
        <v>6</v>
      </c>
      <c r="I57">
        <v>6</v>
      </c>
      <c r="J57">
        <v>6</v>
      </c>
      <c r="K57">
        <v>6</v>
      </c>
      <c r="L57">
        <v>6</v>
      </c>
      <c r="M57">
        <v>6</v>
      </c>
      <c r="N57">
        <v>7</v>
      </c>
      <c r="O57">
        <v>6</v>
      </c>
      <c r="P57">
        <v>6</v>
      </c>
      <c r="Q57">
        <v>6</v>
      </c>
      <c r="R57">
        <v>6</v>
      </c>
      <c r="S57">
        <v>6</v>
      </c>
      <c r="T57">
        <v>6</v>
      </c>
      <c r="U57">
        <v>6</v>
      </c>
      <c r="V57">
        <v>5</v>
      </c>
      <c r="W57">
        <v>6</v>
      </c>
      <c r="X57">
        <v>5</v>
      </c>
      <c r="Y57">
        <v>7</v>
      </c>
      <c r="Z57">
        <v>5</v>
      </c>
      <c r="AA57">
        <v>6</v>
      </c>
      <c r="AB57">
        <v>6</v>
      </c>
      <c r="AC57">
        <v>8</v>
      </c>
      <c r="AD57">
        <v>6</v>
      </c>
      <c r="AE57">
        <v>6</v>
      </c>
      <c r="AF57">
        <v>6</v>
      </c>
      <c r="AG57">
        <v>5</v>
      </c>
      <c r="AH57">
        <v>6</v>
      </c>
      <c r="AI57">
        <v>6</v>
      </c>
      <c r="AJ57">
        <v>6</v>
      </c>
      <c r="AK57">
        <v>6</v>
      </c>
      <c r="AL57">
        <v>5</v>
      </c>
      <c r="AM57">
        <v>6</v>
      </c>
      <c r="AN57">
        <v>11</v>
      </c>
      <c r="AO57">
        <v>6</v>
      </c>
      <c r="AP57">
        <v>6</v>
      </c>
      <c r="AQ57">
        <v>7</v>
      </c>
      <c r="AR57">
        <v>7</v>
      </c>
      <c r="AS57">
        <v>6</v>
      </c>
      <c r="AT57">
        <v>7</v>
      </c>
      <c r="AU57">
        <v>5</v>
      </c>
      <c r="AV57">
        <v>6</v>
      </c>
      <c r="AW57">
        <v>5</v>
      </c>
      <c r="AX57">
        <v>6</v>
      </c>
      <c r="AY57">
        <v>7</v>
      </c>
      <c r="AZ57">
        <v>6</v>
      </c>
      <c r="BA57">
        <v>5</v>
      </c>
      <c r="BB57">
        <v>6</v>
      </c>
      <c r="BC57">
        <v>6</v>
      </c>
      <c r="BD57">
        <v>5</v>
      </c>
      <c r="BE57">
        <v>6</v>
      </c>
      <c r="BF57">
        <v>6</v>
      </c>
      <c r="BG57">
        <v>5</v>
      </c>
      <c r="BH57">
        <v>6</v>
      </c>
      <c r="BI57">
        <v>5</v>
      </c>
      <c r="BJ57">
        <v>5</v>
      </c>
      <c r="BK57">
        <v>6</v>
      </c>
      <c r="BL57">
        <v>6</v>
      </c>
      <c r="BM57">
        <v>6</v>
      </c>
      <c r="BN57">
        <v>6</v>
      </c>
      <c r="BO57">
        <v>6</v>
      </c>
      <c r="BP57">
        <v>5</v>
      </c>
      <c r="BQ57">
        <v>6</v>
      </c>
      <c r="BR57">
        <v>6</v>
      </c>
      <c r="BS57">
        <v>6</v>
      </c>
      <c r="BT57">
        <v>5</v>
      </c>
      <c r="BU57">
        <v>6</v>
      </c>
      <c r="BV57">
        <v>6</v>
      </c>
      <c r="BW57">
        <v>5</v>
      </c>
      <c r="BX57">
        <v>7</v>
      </c>
      <c r="BY57">
        <v>5</v>
      </c>
      <c r="BZ57">
        <v>6</v>
      </c>
      <c r="CA57">
        <v>6</v>
      </c>
      <c r="CB57">
        <v>5</v>
      </c>
      <c r="CC57">
        <v>6</v>
      </c>
      <c r="CD57">
        <v>6</v>
      </c>
      <c r="CE57">
        <v>6</v>
      </c>
      <c r="CF57">
        <v>6</v>
      </c>
      <c r="CG57">
        <v>6</v>
      </c>
      <c r="CH57">
        <v>6</v>
      </c>
      <c r="CI57">
        <v>6</v>
      </c>
      <c r="CJ57">
        <v>6</v>
      </c>
      <c r="CK57">
        <v>6</v>
      </c>
      <c r="CL57">
        <v>6</v>
      </c>
      <c r="CM57">
        <v>6</v>
      </c>
      <c r="CN57">
        <v>7</v>
      </c>
      <c r="CO57">
        <v>7</v>
      </c>
      <c r="CP57">
        <v>9</v>
      </c>
      <c r="CQ57">
        <v>6</v>
      </c>
      <c r="CR57">
        <v>7</v>
      </c>
      <c r="CS57">
        <v>7</v>
      </c>
      <c r="CT57">
        <v>6</v>
      </c>
      <c r="CU57">
        <v>8</v>
      </c>
      <c r="CV57">
        <v>5</v>
      </c>
      <c r="CW57">
        <v>108</v>
      </c>
      <c r="CX57">
        <v>2</v>
      </c>
      <c r="CY57">
        <v>3</v>
      </c>
      <c r="CZ57">
        <v>2</v>
      </c>
      <c r="DA57">
        <v>2</v>
      </c>
      <c r="DB57">
        <v>2</v>
      </c>
      <c r="DC57">
        <v>3</v>
      </c>
      <c r="DD57">
        <v>3</v>
      </c>
      <c r="DE57">
        <v>2</v>
      </c>
      <c r="DF57">
        <v>2</v>
      </c>
      <c r="DG57">
        <v>2</v>
      </c>
      <c r="DH57">
        <v>3</v>
      </c>
      <c r="DI57">
        <v>2</v>
      </c>
      <c r="DJ57">
        <v>3</v>
      </c>
      <c r="DK57">
        <v>2</v>
      </c>
      <c r="DL57">
        <v>2</v>
      </c>
      <c r="DM57">
        <v>2</v>
      </c>
      <c r="DN57">
        <v>2</v>
      </c>
      <c r="DO57">
        <v>2</v>
      </c>
      <c r="DP57">
        <v>2</v>
      </c>
      <c r="DQ57">
        <v>3</v>
      </c>
      <c r="DR57">
        <v>2</v>
      </c>
      <c r="DS57">
        <v>2</v>
      </c>
      <c r="DT57">
        <v>3</v>
      </c>
      <c r="DU57">
        <v>2</v>
      </c>
      <c r="DV57">
        <v>2</v>
      </c>
      <c r="DW57">
        <v>3</v>
      </c>
      <c r="DX57">
        <v>3</v>
      </c>
      <c r="DY57">
        <v>2</v>
      </c>
      <c r="DZ57">
        <v>2</v>
      </c>
      <c r="EA57">
        <v>3</v>
      </c>
      <c r="EB57">
        <v>2</v>
      </c>
      <c r="EC57">
        <v>2</v>
      </c>
      <c r="ED57">
        <v>2</v>
      </c>
      <c r="EE57">
        <v>3</v>
      </c>
      <c r="EF57">
        <v>3</v>
      </c>
      <c r="EG57">
        <v>3</v>
      </c>
      <c r="EH57">
        <v>2</v>
      </c>
      <c r="EI57">
        <v>2</v>
      </c>
      <c r="EJ57">
        <v>2</v>
      </c>
      <c r="EK57">
        <v>2</v>
      </c>
      <c r="EL57">
        <v>2</v>
      </c>
      <c r="EM57">
        <v>2</v>
      </c>
      <c r="EN57">
        <v>3</v>
      </c>
      <c r="EO57">
        <v>2</v>
      </c>
      <c r="EP57">
        <v>3</v>
      </c>
      <c r="EQ57">
        <v>2</v>
      </c>
      <c r="ER57">
        <v>2</v>
      </c>
      <c r="ES57">
        <v>2</v>
      </c>
      <c r="ET57">
        <v>2</v>
      </c>
      <c r="EU57">
        <v>2</v>
      </c>
      <c r="EV57">
        <v>2</v>
      </c>
      <c r="EW57">
        <v>3</v>
      </c>
      <c r="EX57">
        <v>2</v>
      </c>
      <c r="EY57">
        <v>3</v>
      </c>
      <c r="EZ57">
        <v>2</v>
      </c>
      <c r="FA57">
        <v>2</v>
      </c>
      <c r="FB57">
        <v>3</v>
      </c>
      <c r="FC57">
        <v>2</v>
      </c>
      <c r="FD57">
        <v>2</v>
      </c>
      <c r="FE57">
        <v>3</v>
      </c>
      <c r="FF57">
        <v>4</v>
      </c>
      <c r="FG57">
        <v>3</v>
      </c>
      <c r="FH57">
        <v>2</v>
      </c>
      <c r="FI57">
        <v>2</v>
      </c>
      <c r="FJ57">
        <v>2</v>
      </c>
      <c r="FK57">
        <v>2</v>
      </c>
      <c r="FL57">
        <v>3</v>
      </c>
      <c r="FM57">
        <v>4</v>
      </c>
      <c r="FN57">
        <v>3</v>
      </c>
      <c r="FO57">
        <v>3</v>
      </c>
      <c r="FP57">
        <v>4</v>
      </c>
      <c r="FQ57">
        <v>3</v>
      </c>
      <c r="FR57">
        <v>3</v>
      </c>
      <c r="FS57">
        <v>3</v>
      </c>
      <c r="FT57">
        <v>3</v>
      </c>
      <c r="FU57">
        <v>3</v>
      </c>
      <c r="FV57">
        <v>3</v>
      </c>
      <c r="FW57">
        <v>3</v>
      </c>
      <c r="FX57">
        <v>3</v>
      </c>
      <c r="FY57">
        <v>4</v>
      </c>
      <c r="FZ57">
        <v>3</v>
      </c>
      <c r="GA57">
        <v>3</v>
      </c>
      <c r="GB57">
        <v>4</v>
      </c>
      <c r="GC57">
        <v>4</v>
      </c>
      <c r="GD57">
        <v>4</v>
      </c>
      <c r="GE57">
        <v>3</v>
      </c>
      <c r="GF57">
        <v>3</v>
      </c>
      <c r="GG57">
        <v>4</v>
      </c>
      <c r="GH57">
        <v>3</v>
      </c>
      <c r="GI57">
        <v>4</v>
      </c>
      <c r="GJ57">
        <v>4</v>
      </c>
      <c r="GK57">
        <v>4</v>
      </c>
      <c r="GL57">
        <v>3</v>
      </c>
      <c r="GM57">
        <v>4</v>
      </c>
      <c r="GN57">
        <v>3</v>
      </c>
      <c r="GO57">
        <v>8</v>
      </c>
      <c r="GP57">
        <v>2</v>
      </c>
      <c r="GQ57">
        <v>2</v>
      </c>
      <c r="GR57">
        <v>3</v>
      </c>
      <c r="GS57">
        <v>3</v>
      </c>
      <c r="GT57">
        <v>3</v>
      </c>
      <c r="GU57">
        <v>2</v>
      </c>
      <c r="GV57">
        <v>2</v>
      </c>
      <c r="GW57">
        <v>3</v>
      </c>
      <c r="GX57">
        <v>2</v>
      </c>
      <c r="GY57">
        <v>3</v>
      </c>
      <c r="GZ57">
        <v>3</v>
      </c>
      <c r="HA57">
        <v>2</v>
      </c>
      <c r="HB57">
        <v>2</v>
      </c>
      <c r="HC57">
        <v>2</v>
      </c>
      <c r="HD57">
        <v>3</v>
      </c>
      <c r="HE57">
        <v>3</v>
      </c>
      <c r="HF57">
        <v>2</v>
      </c>
      <c r="HG57">
        <v>3</v>
      </c>
      <c r="HH57">
        <v>2</v>
      </c>
      <c r="HI57">
        <v>2</v>
      </c>
      <c r="HJ57">
        <v>3</v>
      </c>
      <c r="HK57">
        <v>2</v>
      </c>
      <c r="HL57">
        <v>3</v>
      </c>
      <c r="HM57">
        <v>3</v>
      </c>
      <c r="HN57">
        <v>2</v>
      </c>
      <c r="HO57">
        <v>2</v>
      </c>
      <c r="HP57">
        <v>3</v>
      </c>
      <c r="HQ57">
        <v>2</v>
      </c>
      <c r="HR57">
        <v>2</v>
      </c>
      <c r="HS57">
        <v>2</v>
      </c>
      <c r="HT57">
        <v>2</v>
      </c>
      <c r="HU57">
        <v>2</v>
      </c>
      <c r="HV57">
        <v>2</v>
      </c>
      <c r="HW57">
        <v>2</v>
      </c>
      <c r="HX57">
        <v>3</v>
      </c>
      <c r="HY57">
        <v>3</v>
      </c>
      <c r="HZ57">
        <v>2</v>
      </c>
      <c r="IA57">
        <v>3</v>
      </c>
      <c r="IB57">
        <v>3</v>
      </c>
      <c r="IC57">
        <v>2</v>
      </c>
      <c r="ID57">
        <v>2</v>
      </c>
      <c r="IE57">
        <v>2</v>
      </c>
      <c r="IF57">
        <v>2</v>
      </c>
      <c r="IG57">
        <v>2</v>
      </c>
      <c r="IH57">
        <v>2</v>
      </c>
      <c r="II57">
        <v>3</v>
      </c>
      <c r="IJ57">
        <v>2</v>
      </c>
      <c r="IK57">
        <v>2</v>
      </c>
      <c r="IL57">
        <v>2</v>
      </c>
      <c r="IM57">
        <v>2</v>
      </c>
      <c r="IN57">
        <v>3</v>
      </c>
      <c r="IO57">
        <v>2</v>
      </c>
      <c r="IP57">
        <v>2</v>
      </c>
      <c r="IQ57">
        <v>3</v>
      </c>
      <c r="IR57">
        <v>2</v>
      </c>
      <c r="IS57">
        <v>2</v>
      </c>
      <c r="IT57">
        <v>2</v>
      </c>
      <c r="IU57">
        <v>3</v>
      </c>
      <c r="IV57">
        <v>3</v>
      </c>
      <c r="IW57">
        <v>3</v>
      </c>
      <c r="IX57">
        <v>2</v>
      </c>
      <c r="IY57">
        <v>3</v>
      </c>
      <c r="IZ57">
        <v>3</v>
      </c>
      <c r="JA57">
        <v>2</v>
      </c>
      <c r="JB57">
        <v>2</v>
      </c>
      <c r="JC57">
        <v>2</v>
      </c>
      <c r="JD57">
        <v>2</v>
      </c>
      <c r="JE57">
        <v>2</v>
      </c>
      <c r="JF57">
        <v>2</v>
      </c>
      <c r="JG57">
        <v>2</v>
      </c>
      <c r="JH57">
        <v>2</v>
      </c>
      <c r="JI57">
        <v>2</v>
      </c>
      <c r="JJ57">
        <v>3</v>
      </c>
      <c r="JK57">
        <v>2</v>
      </c>
      <c r="JL57">
        <v>3</v>
      </c>
      <c r="JM57">
        <v>2</v>
      </c>
      <c r="JN57">
        <v>2</v>
      </c>
      <c r="JO57">
        <v>2</v>
      </c>
      <c r="JP57">
        <v>3</v>
      </c>
      <c r="JQ57">
        <v>2</v>
      </c>
      <c r="JR57">
        <v>2</v>
      </c>
      <c r="JS57">
        <v>2</v>
      </c>
      <c r="JT57">
        <v>3</v>
      </c>
      <c r="JU57">
        <v>3</v>
      </c>
      <c r="JV57">
        <v>2</v>
      </c>
      <c r="JW57">
        <v>2</v>
      </c>
      <c r="JX57">
        <v>2</v>
      </c>
      <c r="JY57">
        <v>2</v>
      </c>
      <c r="JZ57">
        <v>2</v>
      </c>
      <c r="KA57">
        <v>3</v>
      </c>
      <c r="KB57">
        <v>2</v>
      </c>
      <c r="KC57">
        <v>3</v>
      </c>
      <c r="KD57">
        <v>2</v>
      </c>
      <c r="KE57">
        <v>2</v>
      </c>
      <c r="KF57">
        <v>3</v>
      </c>
      <c r="KG57">
        <v>2</v>
      </c>
      <c r="KH57">
        <v>3</v>
      </c>
      <c r="KI57">
        <v>2</v>
      </c>
      <c r="KJ57">
        <v>2</v>
      </c>
      <c r="KK57">
        <v>3</v>
      </c>
      <c r="KL57">
        <v>2</v>
      </c>
      <c r="KM57">
        <v>3</v>
      </c>
      <c r="KN57">
        <v>3</v>
      </c>
      <c r="KO57">
        <v>2</v>
      </c>
      <c r="KP57">
        <v>3</v>
      </c>
      <c r="KQ57">
        <v>2</v>
      </c>
      <c r="KR57">
        <v>3</v>
      </c>
      <c r="KS57">
        <v>2</v>
      </c>
      <c r="KT57">
        <v>2</v>
      </c>
      <c r="KU57">
        <v>2</v>
      </c>
      <c r="KV57">
        <v>2</v>
      </c>
      <c r="KW57">
        <v>3</v>
      </c>
      <c r="KX57">
        <v>3</v>
      </c>
      <c r="KY57">
        <v>2</v>
      </c>
      <c r="KZ57">
        <v>2</v>
      </c>
      <c r="LA57">
        <v>2</v>
      </c>
      <c r="LB57">
        <v>2</v>
      </c>
      <c r="LC57">
        <v>3</v>
      </c>
      <c r="LD57">
        <v>3</v>
      </c>
      <c r="LE57">
        <v>2</v>
      </c>
      <c r="LF57">
        <v>2</v>
      </c>
      <c r="LG57">
        <v>2</v>
      </c>
      <c r="LH57">
        <v>3</v>
      </c>
      <c r="LI57">
        <v>2</v>
      </c>
      <c r="LJ57">
        <v>3</v>
      </c>
      <c r="LK57">
        <v>2</v>
      </c>
      <c r="LL57">
        <v>3</v>
      </c>
      <c r="LM57">
        <v>3</v>
      </c>
      <c r="LN57">
        <v>2</v>
      </c>
      <c r="LO57">
        <v>2</v>
      </c>
      <c r="LP57">
        <v>2</v>
      </c>
      <c r="LQ57">
        <v>3</v>
      </c>
      <c r="LR57">
        <v>2</v>
      </c>
      <c r="LS57">
        <v>2</v>
      </c>
      <c r="LT57">
        <v>2</v>
      </c>
      <c r="LU57">
        <v>3</v>
      </c>
      <c r="LV57">
        <v>3</v>
      </c>
      <c r="LW57">
        <v>2</v>
      </c>
      <c r="LX57">
        <v>3</v>
      </c>
      <c r="LY57">
        <v>2</v>
      </c>
      <c r="LZ57">
        <v>3</v>
      </c>
      <c r="MA57">
        <v>3</v>
      </c>
      <c r="MB57">
        <v>2</v>
      </c>
      <c r="MC57">
        <v>2</v>
      </c>
      <c r="MD57">
        <v>2</v>
      </c>
      <c r="ME57">
        <v>2</v>
      </c>
      <c r="MF57">
        <v>3</v>
      </c>
      <c r="MG57">
        <v>3</v>
      </c>
      <c r="MH57">
        <v>3</v>
      </c>
      <c r="MI57">
        <v>3</v>
      </c>
      <c r="MJ57">
        <v>3</v>
      </c>
      <c r="MK57">
        <v>3</v>
      </c>
      <c r="ML57">
        <v>2</v>
      </c>
      <c r="MM57">
        <v>2</v>
      </c>
      <c r="MN57">
        <v>3</v>
      </c>
      <c r="MO57">
        <v>2</v>
      </c>
      <c r="MP57">
        <v>3</v>
      </c>
      <c r="MQ57">
        <v>3</v>
      </c>
      <c r="MR57">
        <v>3</v>
      </c>
      <c r="MS57">
        <v>3</v>
      </c>
      <c r="MT57">
        <v>3</v>
      </c>
      <c r="MU57">
        <v>2</v>
      </c>
      <c r="MV57">
        <v>3</v>
      </c>
      <c r="MW57">
        <v>2</v>
      </c>
      <c r="MX57">
        <v>3</v>
      </c>
      <c r="MY57">
        <v>3</v>
      </c>
      <c r="MZ57">
        <v>3</v>
      </c>
      <c r="NA57">
        <v>2</v>
      </c>
      <c r="NB57">
        <v>2</v>
      </c>
      <c r="NC57">
        <v>3</v>
      </c>
      <c r="ND57">
        <v>3</v>
      </c>
      <c r="NE57">
        <v>3</v>
      </c>
      <c r="NF57">
        <v>3</v>
      </c>
      <c r="NG57">
        <v>3</v>
      </c>
      <c r="NH57">
        <v>3</v>
      </c>
      <c r="NI57">
        <v>3</v>
      </c>
      <c r="NJ57">
        <v>2</v>
      </c>
      <c r="NK57">
        <v>3</v>
      </c>
      <c r="NL57">
        <v>33</v>
      </c>
      <c r="NM57">
        <v>2</v>
      </c>
      <c r="NN57">
        <v>3</v>
      </c>
      <c r="NO57">
        <v>3</v>
      </c>
      <c r="NP57">
        <v>3</v>
      </c>
      <c r="NQ57">
        <v>3</v>
      </c>
      <c r="NR57">
        <v>3</v>
      </c>
      <c r="NS57">
        <v>2</v>
      </c>
      <c r="NT57">
        <v>2</v>
      </c>
      <c r="NU57">
        <v>2</v>
      </c>
      <c r="NV57">
        <v>2</v>
      </c>
      <c r="NW57">
        <v>2</v>
      </c>
      <c r="NX57">
        <v>3</v>
      </c>
      <c r="NY57">
        <v>3</v>
      </c>
      <c r="NZ57">
        <v>2</v>
      </c>
      <c r="OA57">
        <v>3</v>
      </c>
      <c r="OB57">
        <v>2</v>
      </c>
      <c r="OC57">
        <v>2</v>
      </c>
      <c r="OD57">
        <v>2</v>
      </c>
      <c r="OE57">
        <v>2</v>
      </c>
      <c r="OF57">
        <v>2</v>
      </c>
      <c r="OG57">
        <v>2</v>
      </c>
      <c r="OH57">
        <v>2</v>
      </c>
      <c r="OI57">
        <v>3</v>
      </c>
      <c r="OJ57">
        <v>2</v>
      </c>
      <c r="OK57">
        <v>3</v>
      </c>
      <c r="OL57">
        <v>3</v>
      </c>
      <c r="OM57">
        <v>3</v>
      </c>
      <c r="ON57">
        <v>2</v>
      </c>
      <c r="OO57">
        <v>2</v>
      </c>
      <c r="OP57">
        <v>2</v>
      </c>
      <c r="OQ57">
        <v>2</v>
      </c>
      <c r="OR57">
        <v>2</v>
      </c>
      <c r="OS57">
        <v>2</v>
      </c>
      <c r="OT57">
        <v>2</v>
      </c>
      <c r="OU57">
        <v>2</v>
      </c>
      <c r="OV57">
        <v>2</v>
      </c>
      <c r="OW57">
        <v>2</v>
      </c>
      <c r="OX57">
        <v>2</v>
      </c>
      <c r="OY57">
        <v>2</v>
      </c>
      <c r="OZ57">
        <v>3</v>
      </c>
      <c r="PA57">
        <v>3</v>
      </c>
      <c r="PB57">
        <v>3</v>
      </c>
      <c r="PC57">
        <v>2</v>
      </c>
      <c r="PD57">
        <v>2</v>
      </c>
      <c r="PE57">
        <v>3</v>
      </c>
      <c r="PF57">
        <v>4</v>
      </c>
      <c r="PG57">
        <v>3</v>
      </c>
      <c r="PH57">
        <v>2</v>
      </c>
      <c r="PI57">
        <v>2</v>
      </c>
      <c r="PJ57">
        <v>2</v>
      </c>
      <c r="PK57">
        <v>2</v>
      </c>
      <c r="PL57">
        <v>3</v>
      </c>
      <c r="PM57">
        <v>3</v>
      </c>
      <c r="PN57">
        <v>3</v>
      </c>
      <c r="PO57">
        <v>3</v>
      </c>
      <c r="PP57">
        <v>3</v>
      </c>
      <c r="PQ57">
        <v>3</v>
      </c>
      <c r="PR57">
        <v>3</v>
      </c>
      <c r="PS57">
        <v>3</v>
      </c>
      <c r="PT57">
        <v>2</v>
      </c>
      <c r="PU57">
        <v>3</v>
      </c>
      <c r="PV57">
        <v>2</v>
      </c>
      <c r="PW57">
        <v>3</v>
      </c>
      <c r="PX57">
        <v>3</v>
      </c>
      <c r="PY57">
        <v>2</v>
      </c>
      <c r="PZ57">
        <v>2</v>
      </c>
      <c r="QA57">
        <v>3</v>
      </c>
      <c r="QB57">
        <v>2</v>
      </c>
      <c r="QC57">
        <v>4</v>
      </c>
      <c r="QD57">
        <v>3</v>
      </c>
      <c r="QE57">
        <v>2</v>
      </c>
      <c r="QF57">
        <v>2</v>
      </c>
      <c r="QG57">
        <v>2</v>
      </c>
      <c r="QH57">
        <v>3</v>
      </c>
      <c r="QI57">
        <v>2</v>
      </c>
      <c r="QJ57">
        <v>2</v>
      </c>
      <c r="QK57">
        <v>2</v>
      </c>
      <c r="QL57">
        <v>2</v>
      </c>
      <c r="QM57">
        <v>3</v>
      </c>
      <c r="QN57">
        <v>3</v>
      </c>
      <c r="QO57">
        <v>2</v>
      </c>
      <c r="QP57">
        <v>2</v>
      </c>
      <c r="QQ57">
        <v>2</v>
      </c>
      <c r="QR57">
        <v>2</v>
      </c>
      <c r="QS57">
        <v>7</v>
      </c>
      <c r="QT57">
        <v>3</v>
      </c>
      <c r="QU57">
        <v>2</v>
      </c>
      <c r="QV57">
        <v>3</v>
      </c>
      <c r="QW57">
        <v>2</v>
      </c>
      <c r="QX57">
        <v>3</v>
      </c>
      <c r="QY57">
        <v>2</v>
      </c>
      <c r="QZ57">
        <v>2</v>
      </c>
      <c r="RA57">
        <v>2</v>
      </c>
      <c r="RB57">
        <v>3</v>
      </c>
      <c r="RC57">
        <v>2</v>
      </c>
      <c r="RD57">
        <v>2</v>
      </c>
      <c r="RE57">
        <v>2</v>
      </c>
      <c r="RF57">
        <v>4</v>
      </c>
      <c r="RG57">
        <v>2</v>
      </c>
      <c r="RH57">
        <v>3</v>
      </c>
      <c r="RI57">
        <v>3</v>
      </c>
      <c r="RJ57">
        <v>3</v>
      </c>
      <c r="RK57">
        <v>2</v>
      </c>
      <c r="RL57">
        <v>2</v>
      </c>
      <c r="RM57">
        <v>2</v>
      </c>
      <c r="RN57">
        <v>3</v>
      </c>
      <c r="RO57">
        <v>3</v>
      </c>
      <c r="RP57">
        <v>2</v>
      </c>
      <c r="RQ57">
        <v>2</v>
      </c>
      <c r="RR57">
        <v>3</v>
      </c>
      <c r="RS57">
        <v>2</v>
      </c>
      <c r="RT57">
        <v>2</v>
      </c>
      <c r="RU57">
        <v>2</v>
      </c>
      <c r="RV57">
        <v>2</v>
      </c>
      <c r="RW57">
        <v>2</v>
      </c>
      <c r="RX57">
        <v>2</v>
      </c>
      <c r="RY57">
        <v>3</v>
      </c>
      <c r="RZ57">
        <v>2</v>
      </c>
      <c r="SA57">
        <v>2</v>
      </c>
      <c r="SB57">
        <v>3</v>
      </c>
      <c r="SC57">
        <v>2</v>
      </c>
      <c r="SD57">
        <v>2</v>
      </c>
      <c r="SE57">
        <v>2</v>
      </c>
      <c r="SF57">
        <v>2</v>
      </c>
      <c r="SG57">
        <v>2</v>
      </c>
      <c r="SH57">
        <f t="shared" si="0"/>
        <v>3.48</v>
      </c>
      <c r="SJ57">
        <v>5</v>
      </c>
      <c r="SK57">
        <v>5</v>
      </c>
      <c r="SL57">
        <v>6</v>
      </c>
      <c r="SM57">
        <v>6</v>
      </c>
      <c r="SN57">
        <v>5</v>
      </c>
      <c r="SO57">
        <v>5</v>
      </c>
      <c r="SP57">
        <v>5</v>
      </c>
      <c r="SQ57">
        <v>5</v>
      </c>
      <c r="SR57">
        <v>6</v>
      </c>
      <c r="SS57">
        <v>6</v>
      </c>
      <c r="ST57">
        <v>5</v>
      </c>
      <c r="SU57">
        <v>5</v>
      </c>
      <c r="SV57">
        <v>5</v>
      </c>
      <c r="SW57">
        <v>5</v>
      </c>
      <c r="SX57">
        <v>5</v>
      </c>
      <c r="SY57">
        <v>5</v>
      </c>
      <c r="SZ57">
        <v>5</v>
      </c>
      <c r="TA57">
        <v>5</v>
      </c>
      <c r="TB57">
        <v>5</v>
      </c>
      <c r="TC57">
        <v>5</v>
      </c>
      <c r="TD57">
        <v>6</v>
      </c>
      <c r="TE57">
        <v>5</v>
      </c>
      <c r="TF57">
        <v>5</v>
      </c>
      <c r="TG57">
        <v>6</v>
      </c>
      <c r="TH57">
        <v>5</v>
      </c>
      <c r="TI57">
        <v>4</v>
      </c>
      <c r="TJ57">
        <v>6</v>
      </c>
      <c r="TK57">
        <v>6</v>
      </c>
      <c r="TL57">
        <v>7</v>
      </c>
      <c r="TM57">
        <v>6</v>
      </c>
      <c r="TN57">
        <v>5</v>
      </c>
      <c r="TO57">
        <v>5</v>
      </c>
      <c r="TP57">
        <v>5</v>
      </c>
      <c r="TQ57">
        <v>5</v>
      </c>
      <c r="TR57">
        <v>5</v>
      </c>
      <c r="TS57">
        <v>5</v>
      </c>
      <c r="TT57">
        <v>5</v>
      </c>
      <c r="TU57">
        <v>6</v>
      </c>
      <c r="TV57">
        <v>6</v>
      </c>
      <c r="TW57">
        <v>5</v>
      </c>
      <c r="TX57">
        <v>5</v>
      </c>
      <c r="TY57">
        <v>6</v>
      </c>
      <c r="TZ57">
        <v>6</v>
      </c>
      <c r="UA57">
        <v>6</v>
      </c>
      <c r="UB57">
        <v>5</v>
      </c>
      <c r="UC57">
        <v>5</v>
      </c>
      <c r="UD57">
        <v>6</v>
      </c>
      <c r="UE57">
        <v>5</v>
      </c>
      <c r="UF57">
        <v>5</v>
      </c>
      <c r="UG57">
        <v>5</v>
      </c>
      <c r="UH57">
        <v>6</v>
      </c>
      <c r="UI57">
        <v>5</v>
      </c>
      <c r="UJ57">
        <v>5</v>
      </c>
      <c r="UK57">
        <v>6</v>
      </c>
      <c r="UL57">
        <v>5</v>
      </c>
      <c r="UM57">
        <v>5</v>
      </c>
      <c r="UN57">
        <v>5</v>
      </c>
      <c r="UO57">
        <v>5</v>
      </c>
      <c r="UP57">
        <v>5</v>
      </c>
      <c r="UQ57">
        <v>5</v>
      </c>
      <c r="UR57">
        <v>5</v>
      </c>
      <c r="US57">
        <v>6</v>
      </c>
      <c r="UT57">
        <v>5</v>
      </c>
      <c r="UU57">
        <v>5</v>
      </c>
      <c r="UV57">
        <v>5</v>
      </c>
      <c r="UW57">
        <v>5</v>
      </c>
      <c r="UX57">
        <v>5</v>
      </c>
      <c r="UY57">
        <v>6</v>
      </c>
      <c r="UZ57">
        <v>5</v>
      </c>
      <c r="VA57">
        <v>5</v>
      </c>
      <c r="VB57">
        <v>6</v>
      </c>
      <c r="VC57">
        <v>5</v>
      </c>
      <c r="VD57">
        <v>5</v>
      </c>
      <c r="VE57">
        <v>5</v>
      </c>
      <c r="VF57">
        <v>5</v>
      </c>
      <c r="VG57">
        <v>5</v>
      </c>
      <c r="VH57">
        <v>5</v>
      </c>
      <c r="VI57">
        <v>5</v>
      </c>
      <c r="VJ57">
        <v>5</v>
      </c>
      <c r="VK57">
        <v>5</v>
      </c>
      <c r="VL57">
        <v>5</v>
      </c>
      <c r="VM57">
        <v>5</v>
      </c>
      <c r="VN57">
        <v>5</v>
      </c>
      <c r="VO57">
        <v>5</v>
      </c>
      <c r="VP57">
        <v>6</v>
      </c>
      <c r="VQ57">
        <v>5</v>
      </c>
      <c r="VR57">
        <v>5</v>
      </c>
      <c r="VS57">
        <v>5</v>
      </c>
      <c r="VT57">
        <v>4</v>
      </c>
      <c r="VU57">
        <v>5</v>
      </c>
      <c r="VV57">
        <v>5</v>
      </c>
      <c r="VW57">
        <v>6</v>
      </c>
      <c r="VX57">
        <v>7</v>
      </c>
      <c r="VY57">
        <v>7</v>
      </c>
      <c r="VZ57">
        <v>6</v>
      </c>
      <c r="WA57">
        <v>6</v>
      </c>
      <c r="WB57">
        <v>6</v>
      </c>
      <c r="WC57">
        <v>6</v>
      </c>
      <c r="WD57">
        <v>5</v>
      </c>
      <c r="WE57">
        <v>3</v>
      </c>
      <c r="WF57">
        <v>3</v>
      </c>
      <c r="WG57">
        <v>3</v>
      </c>
      <c r="WH57">
        <v>2</v>
      </c>
      <c r="WI57">
        <v>2</v>
      </c>
      <c r="WJ57">
        <v>2</v>
      </c>
      <c r="WK57">
        <v>2</v>
      </c>
      <c r="WL57">
        <v>2</v>
      </c>
      <c r="WM57">
        <v>2</v>
      </c>
      <c r="WN57">
        <v>2</v>
      </c>
      <c r="WO57">
        <v>2</v>
      </c>
      <c r="WP57">
        <v>2</v>
      </c>
      <c r="WQ57">
        <v>3</v>
      </c>
      <c r="WR57">
        <v>2</v>
      </c>
      <c r="WS57">
        <v>2</v>
      </c>
      <c r="WT57">
        <v>3</v>
      </c>
      <c r="WU57">
        <v>3</v>
      </c>
      <c r="WV57">
        <v>2</v>
      </c>
      <c r="WW57">
        <v>2</v>
      </c>
      <c r="WX57">
        <v>2</v>
      </c>
      <c r="WY57">
        <v>2</v>
      </c>
      <c r="WZ57">
        <v>2</v>
      </c>
      <c r="XA57">
        <v>2</v>
      </c>
      <c r="XB57">
        <v>2</v>
      </c>
      <c r="XC57">
        <v>2</v>
      </c>
      <c r="XD57">
        <v>2</v>
      </c>
      <c r="XE57">
        <v>2</v>
      </c>
      <c r="XF57">
        <v>2</v>
      </c>
      <c r="XG57">
        <v>3</v>
      </c>
      <c r="XH57">
        <v>2</v>
      </c>
      <c r="XI57">
        <v>2</v>
      </c>
      <c r="XJ57">
        <v>2</v>
      </c>
      <c r="XK57">
        <v>2</v>
      </c>
      <c r="XL57">
        <v>2</v>
      </c>
      <c r="XM57">
        <v>2</v>
      </c>
      <c r="XN57">
        <v>2</v>
      </c>
      <c r="XO57">
        <v>2</v>
      </c>
      <c r="XP57">
        <v>2</v>
      </c>
      <c r="XQ57">
        <v>2</v>
      </c>
      <c r="XR57">
        <v>2</v>
      </c>
      <c r="XS57">
        <v>3</v>
      </c>
      <c r="XT57">
        <v>2</v>
      </c>
      <c r="XU57">
        <v>2</v>
      </c>
      <c r="XV57">
        <v>2</v>
      </c>
      <c r="XW57">
        <v>2</v>
      </c>
      <c r="XX57">
        <v>2</v>
      </c>
      <c r="XY57">
        <v>2</v>
      </c>
      <c r="XZ57">
        <v>2</v>
      </c>
      <c r="YA57">
        <v>2</v>
      </c>
      <c r="YB57">
        <v>2</v>
      </c>
      <c r="YC57">
        <v>2</v>
      </c>
      <c r="YD57">
        <v>2</v>
      </c>
      <c r="YE57">
        <v>2</v>
      </c>
      <c r="YF57">
        <v>2</v>
      </c>
      <c r="YG57">
        <v>2</v>
      </c>
      <c r="YH57">
        <v>2</v>
      </c>
      <c r="YI57">
        <v>2</v>
      </c>
      <c r="YJ57">
        <v>2</v>
      </c>
      <c r="YK57">
        <v>2</v>
      </c>
      <c r="YL57">
        <v>2</v>
      </c>
      <c r="YM57">
        <v>2</v>
      </c>
      <c r="YN57">
        <v>2</v>
      </c>
      <c r="YO57">
        <v>2</v>
      </c>
      <c r="YP57">
        <v>2</v>
      </c>
      <c r="YQ57">
        <v>2</v>
      </c>
      <c r="YR57">
        <v>2</v>
      </c>
      <c r="YS57">
        <v>2</v>
      </c>
      <c r="YT57">
        <v>2</v>
      </c>
      <c r="YU57">
        <v>2</v>
      </c>
      <c r="YV57">
        <v>2</v>
      </c>
      <c r="YW57">
        <v>2</v>
      </c>
      <c r="YX57">
        <v>2</v>
      </c>
      <c r="YY57">
        <v>2</v>
      </c>
      <c r="YZ57">
        <v>2</v>
      </c>
      <c r="ZA57">
        <v>2</v>
      </c>
      <c r="ZB57">
        <v>2</v>
      </c>
      <c r="ZC57">
        <v>2</v>
      </c>
      <c r="ZD57">
        <v>2</v>
      </c>
      <c r="ZE57">
        <v>2</v>
      </c>
      <c r="ZF57">
        <v>2</v>
      </c>
      <c r="ZG57">
        <v>2</v>
      </c>
      <c r="ZH57">
        <v>2</v>
      </c>
      <c r="ZI57">
        <v>2</v>
      </c>
      <c r="ZJ57">
        <v>2</v>
      </c>
      <c r="ZK57">
        <v>2</v>
      </c>
      <c r="ZL57">
        <v>2</v>
      </c>
      <c r="ZM57">
        <v>3</v>
      </c>
      <c r="ZN57">
        <v>2</v>
      </c>
      <c r="ZO57">
        <v>2</v>
      </c>
      <c r="ZP57">
        <v>2</v>
      </c>
      <c r="ZQ57">
        <v>2</v>
      </c>
      <c r="ZR57">
        <v>2</v>
      </c>
      <c r="ZS57">
        <v>2</v>
      </c>
      <c r="ZT57">
        <v>2</v>
      </c>
      <c r="ZU57">
        <v>2</v>
      </c>
      <c r="ZV57">
        <v>2</v>
      </c>
      <c r="ZW57">
        <v>2</v>
      </c>
      <c r="ZX57">
        <v>2</v>
      </c>
      <c r="ZY57">
        <v>2</v>
      </c>
      <c r="ZZ57">
        <v>2</v>
      </c>
      <c r="AAA57">
        <v>2</v>
      </c>
      <c r="AAB57">
        <v>2</v>
      </c>
      <c r="AAC57">
        <v>2</v>
      </c>
      <c r="AAD57">
        <v>2</v>
      </c>
      <c r="AAE57">
        <v>2</v>
      </c>
      <c r="AAF57">
        <v>2</v>
      </c>
      <c r="AAG57">
        <v>2</v>
      </c>
      <c r="AAH57">
        <v>2</v>
      </c>
      <c r="AAI57">
        <v>2</v>
      </c>
      <c r="AAJ57">
        <v>2</v>
      </c>
      <c r="AAK57">
        <v>2</v>
      </c>
      <c r="AAL57">
        <v>2</v>
      </c>
      <c r="AAM57">
        <v>2</v>
      </c>
      <c r="AAN57">
        <v>2</v>
      </c>
      <c r="AAO57">
        <v>2</v>
      </c>
      <c r="AAP57">
        <v>2</v>
      </c>
      <c r="AAQ57">
        <v>2</v>
      </c>
      <c r="AAR57">
        <v>2</v>
      </c>
      <c r="AAS57">
        <v>2</v>
      </c>
      <c r="AAT57">
        <v>2</v>
      </c>
      <c r="AAU57">
        <v>2</v>
      </c>
      <c r="AAV57">
        <v>2</v>
      </c>
      <c r="AAW57">
        <v>2</v>
      </c>
      <c r="AAX57">
        <v>2</v>
      </c>
      <c r="AAY57">
        <v>2</v>
      </c>
      <c r="AAZ57">
        <v>2</v>
      </c>
      <c r="ABA57">
        <v>2</v>
      </c>
      <c r="ABB57">
        <v>2</v>
      </c>
      <c r="ABC57">
        <v>2</v>
      </c>
      <c r="ABD57">
        <v>2</v>
      </c>
      <c r="ABE57">
        <v>2</v>
      </c>
      <c r="ABF57">
        <v>2</v>
      </c>
      <c r="ABG57">
        <v>2</v>
      </c>
      <c r="ABH57">
        <v>2</v>
      </c>
      <c r="ABI57">
        <v>2</v>
      </c>
      <c r="ABJ57">
        <v>2</v>
      </c>
      <c r="ABK57">
        <v>2</v>
      </c>
      <c r="ABL57">
        <v>2</v>
      </c>
      <c r="ABM57">
        <v>2</v>
      </c>
      <c r="ABN57">
        <v>2</v>
      </c>
      <c r="ABO57">
        <v>2</v>
      </c>
      <c r="ABP57">
        <v>2</v>
      </c>
      <c r="ABQ57">
        <v>2</v>
      </c>
      <c r="ABR57">
        <v>2</v>
      </c>
      <c r="ABS57">
        <v>2</v>
      </c>
      <c r="ABT57">
        <v>2</v>
      </c>
      <c r="ABU57">
        <v>2</v>
      </c>
      <c r="ABV57">
        <v>2</v>
      </c>
      <c r="ABW57">
        <v>2</v>
      </c>
      <c r="ABX57">
        <v>2</v>
      </c>
      <c r="ABY57">
        <v>2</v>
      </c>
      <c r="ABZ57">
        <v>2</v>
      </c>
      <c r="ACA57">
        <v>2</v>
      </c>
      <c r="ACB57">
        <v>2</v>
      </c>
      <c r="ACC57">
        <v>3</v>
      </c>
      <c r="ACD57">
        <v>2</v>
      </c>
      <c r="ACE57">
        <v>2</v>
      </c>
      <c r="ACF57">
        <v>2</v>
      </c>
      <c r="ACG57">
        <v>2</v>
      </c>
      <c r="ACH57">
        <v>2</v>
      </c>
      <c r="ACI57">
        <v>2</v>
      </c>
      <c r="ACJ57">
        <v>2</v>
      </c>
      <c r="ACK57">
        <v>2</v>
      </c>
      <c r="ACL57">
        <v>2</v>
      </c>
      <c r="ACM57">
        <v>2</v>
      </c>
      <c r="ACN57">
        <v>2</v>
      </c>
      <c r="ACO57">
        <v>2</v>
      </c>
      <c r="ACP57">
        <v>2</v>
      </c>
      <c r="ACQ57">
        <v>2</v>
      </c>
      <c r="ACR57">
        <v>2</v>
      </c>
      <c r="ACS57">
        <v>2</v>
      </c>
      <c r="ACT57">
        <v>2</v>
      </c>
      <c r="ACU57">
        <v>2</v>
      </c>
      <c r="ACV57">
        <v>2</v>
      </c>
      <c r="ACW57">
        <v>2</v>
      </c>
      <c r="ACX57">
        <v>2</v>
      </c>
      <c r="ACY57">
        <v>2</v>
      </c>
      <c r="ACZ57">
        <v>2</v>
      </c>
      <c r="ADA57">
        <v>2</v>
      </c>
      <c r="ADB57">
        <v>2</v>
      </c>
      <c r="ADC57">
        <v>2</v>
      </c>
      <c r="ADD57">
        <v>2</v>
      </c>
      <c r="ADE57">
        <v>2</v>
      </c>
      <c r="ADF57">
        <v>2</v>
      </c>
      <c r="ADG57">
        <v>2</v>
      </c>
      <c r="ADH57">
        <v>2</v>
      </c>
      <c r="ADI57">
        <v>2</v>
      </c>
      <c r="ADJ57">
        <v>2</v>
      </c>
      <c r="ADK57">
        <v>2</v>
      </c>
      <c r="ADL57">
        <v>2</v>
      </c>
      <c r="ADM57">
        <v>2</v>
      </c>
      <c r="ADN57">
        <v>2</v>
      </c>
      <c r="ADO57">
        <v>2</v>
      </c>
      <c r="ADP57">
        <v>2</v>
      </c>
      <c r="ADQ57">
        <v>2</v>
      </c>
      <c r="ADR57">
        <v>2</v>
      </c>
      <c r="ADS57">
        <v>2</v>
      </c>
      <c r="ADT57">
        <v>2</v>
      </c>
      <c r="ADU57">
        <v>2</v>
      </c>
      <c r="ADV57">
        <v>2</v>
      </c>
      <c r="ADW57">
        <v>2</v>
      </c>
      <c r="ADX57">
        <v>2</v>
      </c>
      <c r="ADY57">
        <v>2</v>
      </c>
      <c r="ADZ57">
        <v>2</v>
      </c>
      <c r="AEA57">
        <v>2</v>
      </c>
      <c r="AEB57">
        <v>2</v>
      </c>
      <c r="AEC57">
        <v>2</v>
      </c>
      <c r="AED57">
        <v>2</v>
      </c>
      <c r="AEE57">
        <v>2</v>
      </c>
      <c r="AEF57">
        <v>2</v>
      </c>
      <c r="AEG57">
        <v>2</v>
      </c>
      <c r="AEH57">
        <v>2</v>
      </c>
      <c r="AEI57">
        <v>2</v>
      </c>
      <c r="AEJ57">
        <v>2</v>
      </c>
      <c r="AEK57">
        <v>2</v>
      </c>
      <c r="AEL57">
        <v>2</v>
      </c>
      <c r="AEM57">
        <v>2</v>
      </c>
      <c r="AEN57">
        <v>2</v>
      </c>
      <c r="AEO57">
        <v>2</v>
      </c>
      <c r="AEP57">
        <v>2</v>
      </c>
      <c r="AEQ57">
        <v>2</v>
      </c>
      <c r="AER57">
        <v>2</v>
      </c>
      <c r="AES57">
        <v>2</v>
      </c>
      <c r="AET57">
        <v>2</v>
      </c>
      <c r="AEU57">
        <v>2</v>
      </c>
      <c r="AEV57">
        <v>2</v>
      </c>
      <c r="AEW57">
        <v>2</v>
      </c>
      <c r="AEX57">
        <v>2</v>
      </c>
      <c r="AEY57">
        <v>2</v>
      </c>
      <c r="AEZ57">
        <v>2</v>
      </c>
      <c r="AFA57">
        <v>2</v>
      </c>
      <c r="AFB57">
        <v>2</v>
      </c>
      <c r="AFC57">
        <v>2</v>
      </c>
      <c r="AFD57">
        <v>2</v>
      </c>
      <c r="AFE57">
        <v>2</v>
      </c>
      <c r="AFF57">
        <v>2</v>
      </c>
      <c r="AFG57">
        <v>2</v>
      </c>
      <c r="AFH57">
        <v>2</v>
      </c>
      <c r="AFI57">
        <v>2</v>
      </c>
      <c r="AFJ57">
        <v>2</v>
      </c>
      <c r="AFK57">
        <v>2</v>
      </c>
      <c r="AFL57">
        <v>2</v>
      </c>
      <c r="AFM57">
        <v>2</v>
      </c>
      <c r="AFN57">
        <v>2</v>
      </c>
      <c r="AFO57">
        <v>2</v>
      </c>
      <c r="AFP57">
        <v>2</v>
      </c>
      <c r="AFQ57">
        <v>2</v>
      </c>
      <c r="AFR57">
        <v>2</v>
      </c>
      <c r="AFS57">
        <v>2</v>
      </c>
      <c r="AFT57">
        <v>2</v>
      </c>
      <c r="AFU57">
        <v>2</v>
      </c>
      <c r="AFV57">
        <v>2</v>
      </c>
      <c r="AFW57">
        <v>2</v>
      </c>
      <c r="AFX57">
        <v>2</v>
      </c>
      <c r="AFY57">
        <v>2</v>
      </c>
      <c r="AFZ57">
        <v>2</v>
      </c>
      <c r="AGA57">
        <v>3</v>
      </c>
      <c r="AGB57">
        <v>2</v>
      </c>
      <c r="AGC57">
        <v>2</v>
      </c>
      <c r="AGD57">
        <v>3</v>
      </c>
      <c r="AGE57">
        <v>2</v>
      </c>
      <c r="AGF57">
        <v>3</v>
      </c>
      <c r="AGG57">
        <v>3</v>
      </c>
      <c r="AGH57">
        <v>2</v>
      </c>
      <c r="AGI57">
        <v>2</v>
      </c>
      <c r="AGJ57">
        <v>2</v>
      </c>
      <c r="AGK57">
        <v>2</v>
      </c>
      <c r="AGL57">
        <v>2</v>
      </c>
      <c r="AGM57">
        <v>3</v>
      </c>
      <c r="AGN57">
        <v>2</v>
      </c>
      <c r="AGO57">
        <v>2</v>
      </c>
      <c r="AGP57">
        <v>2</v>
      </c>
      <c r="AGQ57">
        <v>2</v>
      </c>
      <c r="AGR57">
        <v>3</v>
      </c>
      <c r="AGS57">
        <v>2</v>
      </c>
      <c r="AGT57">
        <v>2</v>
      </c>
      <c r="AGU57">
        <v>2</v>
      </c>
      <c r="AGV57">
        <v>2</v>
      </c>
      <c r="AGW57">
        <v>2</v>
      </c>
      <c r="AGX57">
        <v>2</v>
      </c>
      <c r="AGY57">
        <v>2</v>
      </c>
      <c r="AGZ57">
        <v>2</v>
      </c>
      <c r="AHA57">
        <v>2</v>
      </c>
      <c r="AHB57">
        <v>2</v>
      </c>
      <c r="AHC57">
        <v>2</v>
      </c>
      <c r="AHD57">
        <v>2</v>
      </c>
      <c r="AHE57">
        <v>2</v>
      </c>
      <c r="AHF57">
        <v>2</v>
      </c>
      <c r="AHG57">
        <v>2</v>
      </c>
      <c r="AHH57">
        <v>2</v>
      </c>
      <c r="AHI57">
        <v>3</v>
      </c>
      <c r="AHJ57">
        <v>2</v>
      </c>
      <c r="AHK57">
        <v>2</v>
      </c>
      <c r="AHL57">
        <v>2</v>
      </c>
      <c r="AHM57">
        <v>2</v>
      </c>
      <c r="AHN57">
        <v>3</v>
      </c>
      <c r="AHO57">
        <v>2</v>
      </c>
      <c r="AHP57">
        <v>2</v>
      </c>
      <c r="AHQ57">
        <v>2</v>
      </c>
      <c r="AHR57">
        <v>2</v>
      </c>
      <c r="AHS57">
        <v>2</v>
      </c>
      <c r="AHT57">
        <v>2</v>
      </c>
      <c r="AHU57">
        <v>2</v>
      </c>
      <c r="AHV57">
        <v>2</v>
      </c>
      <c r="AHW57">
        <v>2</v>
      </c>
      <c r="AHX57">
        <v>2</v>
      </c>
      <c r="AHY57">
        <v>3</v>
      </c>
      <c r="AHZ57">
        <v>2</v>
      </c>
      <c r="AIA57">
        <v>2</v>
      </c>
      <c r="AIB57">
        <v>2</v>
      </c>
      <c r="AIC57">
        <v>2</v>
      </c>
      <c r="AID57">
        <v>2</v>
      </c>
      <c r="AIE57">
        <v>2</v>
      </c>
      <c r="AIF57">
        <v>2</v>
      </c>
      <c r="AIG57">
        <v>2</v>
      </c>
      <c r="AIH57">
        <v>2</v>
      </c>
      <c r="AII57">
        <v>2</v>
      </c>
      <c r="AIJ57">
        <v>2</v>
      </c>
      <c r="AIK57">
        <v>2</v>
      </c>
      <c r="AIL57">
        <v>2</v>
      </c>
      <c r="AIM57">
        <v>2</v>
      </c>
      <c r="AIN57">
        <v>2</v>
      </c>
      <c r="AIO57">
        <v>2</v>
      </c>
      <c r="AIP57">
        <v>3</v>
      </c>
      <c r="AIQ57">
        <v>3</v>
      </c>
      <c r="AIR57">
        <v>3</v>
      </c>
      <c r="AIS57">
        <v>2</v>
      </c>
      <c r="AIT57">
        <v>2</v>
      </c>
      <c r="AIU57">
        <v>2</v>
      </c>
      <c r="AIV57">
        <v>2</v>
      </c>
      <c r="AIW57">
        <v>2</v>
      </c>
      <c r="AIX57">
        <v>2</v>
      </c>
      <c r="AIY57">
        <v>2</v>
      </c>
      <c r="AIZ57">
        <v>2</v>
      </c>
      <c r="AJA57">
        <v>3</v>
      </c>
      <c r="AJB57">
        <v>2</v>
      </c>
      <c r="AJC57">
        <v>2</v>
      </c>
      <c r="AJD57">
        <v>2</v>
      </c>
      <c r="AJE57">
        <v>2</v>
      </c>
      <c r="AJF57">
        <v>2</v>
      </c>
      <c r="AJG57">
        <v>2</v>
      </c>
      <c r="AJH57">
        <v>2</v>
      </c>
      <c r="AJI57">
        <v>3</v>
      </c>
      <c r="AJJ57">
        <v>2</v>
      </c>
      <c r="AJK57">
        <v>2</v>
      </c>
      <c r="AJL57">
        <v>2</v>
      </c>
      <c r="AJM57">
        <v>2</v>
      </c>
      <c r="AJN57">
        <v>2</v>
      </c>
      <c r="AJO57">
        <v>3</v>
      </c>
      <c r="AJP57">
        <v>2</v>
      </c>
      <c r="AJQ57">
        <v>2</v>
      </c>
      <c r="AJR57">
        <v>2</v>
      </c>
      <c r="AJS57">
        <v>2</v>
      </c>
      <c r="AJT57">
        <v>2</v>
      </c>
      <c r="AJU57">
        <v>2</v>
      </c>
      <c r="AJV57">
        <v>2</v>
      </c>
      <c r="AJW57">
        <v>2</v>
      </c>
      <c r="AJX57">
        <v>3</v>
      </c>
      <c r="AJY57">
        <v>2</v>
      </c>
      <c r="AJZ57">
        <v>2</v>
      </c>
      <c r="AKA57">
        <v>2</v>
      </c>
      <c r="AKB57">
        <v>2</v>
      </c>
      <c r="AKC57">
        <v>2</v>
      </c>
      <c r="AKD57">
        <v>2</v>
      </c>
      <c r="AKE57">
        <v>3</v>
      </c>
      <c r="AKF57">
        <v>2</v>
      </c>
      <c r="AKG57">
        <v>2</v>
      </c>
      <c r="AKH57">
        <v>2</v>
      </c>
      <c r="AKI57">
        <v>2</v>
      </c>
      <c r="AKJ57">
        <v>3</v>
      </c>
      <c r="AKK57">
        <v>2</v>
      </c>
      <c r="AKL57">
        <v>2</v>
      </c>
      <c r="AKM57">
        <v>3</v>
      </c>
      <c r="AKN57">
        <v>2</v>
      </c>
      <c r="AKO57">
        <v>3</v>
      </c>
      <c r="AKP57">
        <v>3</v>
      </c>
      <c r="AKQ57">
        <v>2</v>
      </c>
      <c r="AKR57">
        <v>2</v>
      </c>
      <c r="AKS57">
        <v>3</v>
      </c>
      <c r="AKT57">
        <v>2</v>
      </c>
      <c r="AKU57">
        <v>3</v>
      </c>
      <c r="AKV57">
        <v>2</v>
      </c>
      <c r="AKW57">
        <v>2</v>
      </c>
      <c r="AKX57">
        <v>2</v>
      </c>
      <c r="AKY57">
        <v>2</v>
      </c>
      <c r="AKZ57">
        <v>2</v>
      </c>
      <c r="ALA57">
        <v>2</v>
      </c>
      <c r="ALB57">
        <v>2</v>
      </c>
      <c r="ALC57">
        <v>2</v>
      </c>
      <c r="ALD57">
        <v>2</v>
      </c>
      <c r="ALE57">
        <v>2</v>
      </c>
      <c r="ALF57">
        <v>2</v>
      </c>
      <c r="ALG57">
        <v>2</v>
      </c>
      <c r="ALH57">
        <v>2</v>
      </c>
      <c r="ALI57">
        <v>2</v>
      </c>
      <c r="ALJ57">
        <v>2</v>
      </c>
      <c r="ALK57">
        <v>2</v>
      </c>
      <c r="ALL57">
        <v>2</v>
      </c>
      <c r="ALM57">
        <v>2</v>
      </c>
      <c r="ALN57">
        <v>2</v>
      </c>
      <c r="ALO57">
        <v>2</v>
      </c>
      <c r="ALP57">
        <f t="shared" si="1"/>
        <v>2.72</v>
      </c>
    </row>
    <row r="58" spans="1:1004" x14ac:dyDescent="0.35">
      <c r="A58">
        <v>57</v>
      </c>
      <c r="B58">
        <v>3</v>
      </c>
      <c r="C58">
        <v>2</v>
      </c>
      <c r="D58">
        <v>2</v>
      </c>
      <c r="E58">
        <v>2</v>
      </c>
      <c r="F58">
        <v>2</v>
      </c>
      <c r="G58">
        <v>3</v>
      </c>
      <c r="H58">
        <v>2</v>
      </c>
      <c r="I58">
        <v>3</v>
      </c>
      <c r="J58">
        <v>2</v>
      </c>
      <c r="K58">
        <v>2</v>
      </c>
      <c r="L58">
        <v>3</v>
      </c>
      <c r="M58">
        <v>2</v>
      </c>
      <c r="N58">
        <v>2</v>
      </c>
      <c r="O58">
        <v>2</v>
      </c>
      <c r="P58">
        <v>3</v>
      </c>
      <c r="Q58">
        <v>3</v>
      </c>
      <c r="R58">
        <v>3</v>
      </c>
      <c r="S58">
        <v>3</v>
      </c>
      <c r="T58">
        <v>2</v>
      </c>
      <c r="U58">
        <v>2</v>
      </c>
      <c r="V58">
        <v>2</v>
      </c>
      <c r="W58">
        <v>2</v>
      </c>
      <c r="X58">
        <v>3</v>
      </c>
      <c r="Y58">
        <v>3</v>
      </c>
      <c r="Z58">
        <v>2</v>
      </c>
      <c r="AA58">
        <v>2</v>
      </c>
      <c r="AB58">
        <v>2</v>
      </c>
      <c r="AC58">
        <v>2</v>
      </c>
      <c r="AD58">
        <v>3</v>
      </c>
      <c r="AE58">
        <v>2</v>
      </c>
      <c r="AF58">
        <v>3</v>
      </c>
      <c r="AG58">
        <v>2</v>
      </c>
      <c r="AH58">
        <v>2</v>
      </c>
      <c r="AI58">
        <v>3</v>
      </c>
      <c r="AJ58">
        <v>2</v>
      </c>
      <c r="AK58">
        <v>2</v>
      </c>
      <c r="AL58">
        <v>5</v>
      </c>
      <c r="AM58">
        <v>5</v>
      </c>
      <c r="AN58">
        <v>6</v>
      </c>
      <c r="AO58">
        <v>5</v>
      </c>
      <c r="AP58">
        <v>5</v>
      </c>
      <c r="AQ58">
        <v>5</v>
      </c>
      <c r="AR58">
        <v>4</v>
      </c>
      <c r="AS58">
        <v>4</v>
      </c>
      <c r="AT58">
        <v>5</v>
      </c>
      <c r="AU58">
        <v>5</v>
      </c>
      <c r="AV58">
        <v>5</v>
      </c>
      <c r="AW58">
        <v>5</v>
      </c>
      <c r="AX58">
        <v>5</v>
      </c>
      <c r="AY58">
        <v>16</v>
      </c>
      <c r="AZ58">
        <v>3</v>
      </c>
      <c r="BA58">
        <v>3</v>
      </c>
      <c r="BB58">
        <v>3</v>
      </c>
      <c r="BC58">
        <v>3</v>
      </c>
      <c r="BD58">
        <v>3</v>
      </c>
      <c r="BE58">
        <v>3</v>
      </c>
      <c r="BF58">
        <v>2</v>
      </c>
      <c r="BG58">
        <v>6</v>
      </c>
      <c r="BH58">
        <v>6</v>
      </c>
      <c r="BI58">
        <v>7</v>
      </c>
      <c r="BJ58">
        <v>6</v>
      </c>
      <c r="BK58">
        <v>6</v>
      </c>
      <c r="BL58">
        <v>6</v>
      </c>
      <c r="BM58">
        <v>6</v>
      </c>
      <c r="BN58">
        <v>6</v>
      </c>
      <c r="BO58">
        <v>7</v>
      </c>
      <c r="BP58">
        <v>6</v>
      </c>
      <c r="BQ58">
        <v>6</v>
      </c>
      <c r="BR58">
        <v>7</v>
      </c>
      <c r="BS58">
        <v>6</v>
      </c>
      <c r="BT58">
        <v>5</v>
      </c>
      <c r="BU58">
        <v>7</v>
      </c>
      <c r="BV58">
        <v>5</v>
      </c>
      <c r="BW58">
        <v>6</v>
      </c>
      <c r="BX58">
        <v>5</v>
      </c>
      <c r="BY58">
        <v>5</v>
      </c>
      <c r="BZ58">
        <v>5</v>
      </c>
      <c r="CA58">
        <v>5</v>
      </c>
      <c r="CB58">
        <v>5</v>
      </c>
      <c r="CC58">
        <v>5</v>
      </c>
      <c r="CD58">
        <v>5</v>
      </c>
      <c r="CE58">
        <v>5</v>
      </c>
      <c r="CF58">
        <v>5</v>
      </c>
      <c r="CG58">
        <v>6</v>
      </c>
      <c r="CH58">
        <v>5</v>
      </c>
      <c r="CI58">
        <v>5</v>
      </c>
      <c r="CJ58">
        <v>6</v>
      </c>
      <c r="CK58">
        <v>6</v>
      </c>
      <c r="CL58">
        <v>6</v>
      </c>
      <c r="CM58">
        <v>5</v>
      </c>
      <c r="CN58">
        <v>4</v>
      </c>
      <c r="CO58">
        <v>5</v>
      </c>
      <c r="CP58">
        <v>5</v>
      </c>
      <c r="CQ58">
        <v>5</v>
      </c>
      <c r="CR58">
        <v>5</v>
      </c>
      <c r="CS58">
        <v>5</v>
      </c>
      <c r="CT58">
        <v>5</v>
      </c>
      <c r="CU58">
        <v>5</v>
      </c>
      <c r="CV58">
        <v>6</v>
      </c>
      <c r="CW58">
        <v>5</v>
      </c>
      <c r="CX58">
        <v>5</v>
      </c>
      <c r="CY58">
        <v>5</v>
      </c>
      <c r="CZ58">
        <v>6</v>
      </c>
      <c r="DA58">
        <v>5</v>
      </c>
      <c r="DB58">
        <v>5</v>
      </c>
      <c r="DC58">
        <v>5</v>
      </c>
      <c r="DD58">
        <v>5</v>
      </c>
      <c r="DE58">
        <v>5</v>
      </c>
      <c r="DF58">
        <v>5</v>
      </c>
      <c r="DG58">
        <v>5</v>
      </c>
      <c r="DH58">
        <v>5</v>
      </c>
      <c r="DI58">
        <v>5</v>
      </c>
      <c r="DJ58">
        <v>5</v>
      </c>
      <c r="DK58">
        <v>5</v>
      </c>
      <c r="DL58">
        <v>5</v>
      </c>
      <c r="DM58">
        <v>5</v>
      </c>
      <c r="DN58">
        <v>5</v>
      </c>
      <c r="DO58">
        <v>5</v>
      </c>
      <c r="DP58">
        <v>6</v>
      </c>
      <c r="DQ58">
        <v>5</v>
      </c>
      <c r="DR58">
        <v>5</v>
      </c>
      <c r="DS58">
        <v>4</v>
      </c>
      <c r="DT58">
        <v>5</v>
      </c>
      <c r="DU58">
        <v>4</v>
      </c>
      <c r="DV58">
        <v>5</v>
      </c>
      <c r="DW58">
        <v>5</v>
      </c>
      <c r="DX58">
        <v>5</v>
      </c>
      <c r="DY58">
        <v>5</v>
      </c>
      <c r="DZ58">
        <v>6</v>
      </c>
      <c r="EA58">
        <v>6</v>
      </c>
      <c r="EB58">
        <v>5</v>
      </c>
      <c r="EC58">
        <v>4</v>
      </c>
      <c r="ED58">
        <v>5</v>
      </c>
      <c r="EE58">
        <v>6</v>
      </c>
      <c r="EF58">
        <v>5</v>
      </c>
      <c r="EG58">
        <v>5</v>
      </c>
      <c r="EH58">
        <v>5</v>
      </c>
      <c r="EI58">
        <v>5</v>
      </c>
      <c r="EJ58">
        <v>7</v>
      </c>
      <c r="EK58">
        <v>5</v>
      </c>
      <c r="EL58">
        <v>4</v>
      </c>
      <c r="EM58">
        <v>15</v>
      </c>
      <c r="EN58">
        <v>4</v>
      </c>
      <c r="EO58">
        <v>5</v>
      </c>
      <c r="EP58">
        <v>5</v>
      </c>
      <c r="EQ58">
        <v>5</v>
      </c>
      <c r="ER58">
        <v>5</v>
      </c>
      <c r="ES58">
        <v>5</v>
      </c>
      <c r="ET58">
        <v>5</v>
      </c>
      <c r="EU58">
        <v>5</v>
      </c>
      <c r="EV58">
        <v>4</v>
      </c>
      <c r="EW58">
        <v>4</v>
      </c>
      <c r="EX58">
        <v>5</v>
      </c>
      <c r="EY58">
        <v>4</v>
      </c>
      <c r="EZ58">
        <v>4</v>
      </c>
      <c r="FA58">
        <v>4</v>
      </c>
      <c r="FB58">
        <v>4</v>
      </c>
      <c r="FC58">
        <v>4</v>
      </c>
      <c r="FD58">
        <v>5</v>
      </c>
      <c r="FE58">
        <v>5</v>
      </c>
      <c r="FF58">
        <v>4</v>
      </c>
      <c r="FG58">
        <v>4</v>
      </c>
      <c r="FH58">
        <v>5</v>
      </c>
      <c r="FI58">
        <v>4</v>
      </c>
      <c r="FJ58">
        <v>4</v>
      </c>
      <c r="FK58">
        <v>4</v>
      </c>
      <c r="FL58">
        <v>6</v>
      </c>
      <c r="FM58">
        <v>4</v>
      </c>
      <c r="FN58">
        <v>4</v>
      </c>
      <c r="FO58">
        <v>4</v>
      </c>
      <c r="FP58">
        <v>5</v>
      </c>
      <c r="FQ58">
        <v>5</v>
      </c>
      <c r="FR58">
        <v>5</v>
      </c>
      <c r="FS58">
        <v>5</v>
      </c>
      <c r="FT58">
        <v>7</v>
      </c>
      <c r="FU58">
        <v>5</v>
      </c>
      <c r="FV58">
        <v>5</v>
      </c>
      <c r="FW58">
        <v>6</v>
      </c>
      <c r="FX58">
        <v>4</v>
      </c>
      <c r="FY58">
        <v>5</v>
      </c>
      <c r="FZ58">
        <v>4</v>
      </c>
      <c r="GA58">
        <v>4</v>
      </c>
      <c r="GB58">
        <v>5</v>
      </c>
      <c r="GC58">
        <v>4</v>
      </c>
      <c r="GD58">
        <v>4</v>
      </c>
      <c r="GE58">
        <v>4</v>
      </c>
      <c r="GF58">
        <v>4</v>
      </c>
      <c r="GG58">
        <v>4</v>
      </c>
      <c r="GH58">
        <v>4</v>
      </c>
      <c r="GI58">
        <v>4</v>
      </c>
      <c r="GJ58">
        <v>5</v>
      </c>
      <c r="GK58">
        <v>4</v>
      </c>
      <c r="GL58">
        <v>4</v>
      </c>
      <c r="GM58">
        <v>4</v>
      </c>
      <c r="GN58">
        <v>4</v>
      </c>
      <c r="GO58">
        <v>4</v>
      </c>
      <c r="GP58">
        <v>4</v>
      </c>
      <c r="GQ58">
        <v>4</v>
      </c>
      <c r="GR58">
        <v>4</v>
      </c>
      <c r="GS58">
        <v>4</v>
      </c>
      <c r="GT58">
        <v>4</v>
      </c>
      <c r="GU58">
        <v>5</v>
      </c>
      <c r="GV58">
        <v>4</v>
      </c>
      <c r="GW58">
        <v>4</v>
      </c>
      <c r="GX58">
        <v>4</v>
      </c>
      <c r="GY58">
        <v>4</v>
      </c>
      <c r="GZ58">
        <v>4</v>
      </c>
      <c r="HA58">
        <v>4</v>
      </c>
      <c r="HB58">
        <v>4</v>
      </c>
      <c r="HC58">
        <v>4</v>
      </c>
      <c r="HD58">
        <v>4</v>
      </c>
      <c r="HE58">
        <v>5</v>
      </c>
      <c r="HF58">
        <v>4</v>
      </c>
      <c r="HG58">
        <v>5</v>
      </c>
      <c r="HH58">
        <v>4</v>
      </c>
      <c r="HI58">
        <v>4</v>
      </c>
      <c r="HJ58">
        <v>4</v>
      </c>
      <c r="HK58">
        <v>5</v>
      </c>
      <c r="HL58">
        <v>4</v>
      </c>
      <c r="HM58">
        <v>4</v>
      </c>
      <c r="HN58">
        <v>4</v>
      </c>
      <c r="HO58">
        <v>4</v>
      </c>
      <c r="HP58">
        <v>4</v>
      </c>
      <c r="HQ58">
        <v>4</v>
      </c>
      <c r="HR58">
        <v>4</v>
      </c>
      <c r="HS58">
        <v>4</v>
      </c>
      <c r="HT58">
        <v>4</v>
      </c>
      <c r="HU58">
        <v>4</v>
      </c>
      <c r="HV58">
        <v>5</v>
      </c>
      <c r="HW58">
        <v>4</v>
      </c>
      <c r="HX58">
        <v>4</v>
      </c>
      <c r="HY58">
        <v>4</v>
      </c>
      <c r="HZ58">
        <v>4</v>
      </c>
      <c r="IA58">
        <v>3</v>
      </c>
      <c r="IB58">
        <v>4</v>
      </c>
      <c r="IC58">
        <v>5</v>
      </c>
      <c r="ID58">
        <v>4</v>
      </c>
      <c r="IE58">
        <v>4</v>
      </c>
      <c r="IF58">
        <v>4</v>
      </c>
      <c r="IG58">
        <v>4</v>
      </c>
      <c r="IH58">
        <v>4</v>
      </c>
      <c r="II58">
        <v>4</v>
      </c>
      <c r="IJ58">
        <v>4</v>
      </c>
      <c r="IK58">
        <v>4</v>
      </c>
      <c r="IL58">
        <v>4</v>
      </c>
      <c r="IM58">
        <v>4</v>
      </c>
      <c r="IN58">
        <v>4</v>
      </c>
      <c r="IO58">
        <v>4</v>
      </c>
      <c r="IP58">
        <v>4</v>
      </c>
      <c r="IQ58">
        <v>3</v>
      </c>
      <c r="IR58">
        <v>5</v>
      </c>
      <c r="IS58">
        <v>4</v>
      </c>
      <c r="IT58">
        <v>5</v>
      </c>
      <c r="IU58">
        <v>4</v>
      </c>
      <c r="IV58">
        <v>4</v>
      </c>
      <c r="IW58">
        <v>4</v>
      </c>
      <c r="IX58">
        <v>4</v>
      </c>
      <c r="IY58">
        <v>4</v>
      </c>
      <c r="IZ58">
        <v>4</v>
      </c>
      <c r="JA58">
        <v>4</v>
      </c>
      <c r="JB58">
        <v>4</v>
      </c>
      <c r="JC58">
        <v>4</v>
      </c>
      <c r="JD58">
        <v>4</v>
      </c>
      <c r="JE58">
        <v>4</v>
      </c>
      <c r="JF58">
        <v>4</v>
      </c>
      <c r="JG58">
        <v>4</v>
      </c>
      <c r="JH58">
        <v>4</v>
      </c>
      <c r="JI58">
        <v>4</v>
      </c>
      <c r="JJ58">
        <v>4</v>
      </c>
      <c r="JK58">
        <v>4</v>
      </c>
      <c r="JL58">
        <v>4</v>
      </c>
      <c r="JM58">
        <v>4</v>
      </c>
      <c r="JN58">
        <v>4</v>
      </c>
      <c r="JO58">
        <v>4</v>
      </c>
      <c r="JP58">
        <v>4</v>
      </c>
      <c r="JQ58">
        <v>4</v>
      </c>
      <c r="JR58">
        <v>4</v>
      </c>
      <c r="JS58">
        <v>4</v>
      </c>
      <c r="JT58">
        <v>4</v>
      </c>
      <c r="JU58">
        <v>3</v>
      </c>
      <c r="JV58">
        <v>6</v>
      </c>
      <c r="JW58">
        <v>4</v>
      </c>
      <c r="JX58">
        <v>4</v>
      </c>
      <c r="JY58">
        <v>4</v>
      </c>
      <c r="JZ58">
        <v>4</v>
      </c>
      <c r="KA58">
        <v>4</v>
      </c>
      <c r="KB58">
        <v>4</v>
      </c>
      <c r="KC58">
        <v>3</v>
      </c>
      <c r="KD58">
        <v>4</v>
      </c>
      <c r="KE58">
        <v>4</v>
      </c>
      <c r="KF58">
        <v>3</v>
      </c>
      <c r="KG58">
        <v>4</v>
      </c>
      <c r="KH58">
        <v>4</v>
      </c>
      <c r="KI58">
        <v>4</v>
      </c>
      <c r="KJ58">
        <v>4</v>
      </c>
      <c r="KK58">
        <v>4</v>
      </c>
      <c r="KL58">
        <v>3</v>
      </c>
      <c r="KM58">
        <v>4</v>
      </c>
      <c r="KN58">
        <v>4</v>
      </c>
      <c r="KO58">
        <v>4</v>
      </c>
      <c r="KP58">
        <v>3</v>
      </c>
      <c r="KQ58">
        <v>4</v>
      </c>
      <c r="KR58">
        <v>4</v>
      </c>
      <c r="KS58">
        <v>4</v>
      </c>
      <c r="KT58">
        <v>4</v>
      </c>
      <c r="KU58">
        <v>3</v>
      </c>
      <c r="KV58">
        <v>4</v>
      </c>
      <c r="KW58">
        <v>4</v>
      </c>
      <c r="KX58">
        <v>4</v>
      </c>
      <c r="KY58">
        <v>4</v>
      </c>
      <c r="KZ58">
        <v>8</v>
      </c>
      <c r="LA58">
        <v>5</v>
      </c>
      <c r="LB58">
        <v>4</v>
      </c>
      <c r="LC58">
        <v>4</v>
      </c>
      <c r="LD58">
        <v>4</v>
      </c>
      <c r="LE58">
        <v>4</v>
      </c>
      <c r="LF58">
        <v>4</v>
      </c>
      <c r="LG58">
        <v>4</v>
      </c>
      <c r="LH58">
        <v>4</v>
      </c>
      <c r="LI58">
        <v>4</v>
      </c>
      <c r="LJ58">
        <v>4</v>
      </c>
      <c r="LK58">
        <v>4</v>
      </c>
      <c r="LL58">
        <v>4</v>
      </c>
      <c r="LM58">
        <v>4</v>
      </c>
      <c r="LN58">
        <v>4</v>
      </c>
      <c r="LO58">
        <v>4</v>
      </c>
      <c r="LP58">
        <v>4</v>
      </c>
      <c r="LQ58">
        <v>4</v>
      </c>
      <c r="LR58">
        <v>3</v>
      </c>
      <c r="LS58">
        <v>4</v>
      </c>
      <c r="LT58">
        <v>4</v>
      </c>
      <c r="LU58">
        <v>4</v>
      </c>
      <c r="LV58">
        <v>4</v>
      </c>
      <c r="LW58">
        <v>5</v>
      </c>
      <c r="LX58">
        <v>4</v>
      </c>
      <c r="LY58">
        <v>4</v>
      </c>
      <c r="LZ58">
        <v>6</v>
      </c>
      <c r="MA58">
        <v>4</v>
      </c>
      <c r="MB58">
        <v>3</v>
      </c>
      <c r="MC58">
        <v>4</v>
      </c>
      <c r="MD58">
        <v>4</v>
      </c>
      <c r="ME58">
        <v>4</v>
      </c>
      <c r="MF58">
        <v>4</v>
      </c>
      <c r="MG58">
        <v>4</v>
      </c>
      <c r="MH58">
        <v>4</v>
      </c>
      <c r="MI58">
        <v>4</v>
      </c>
      <c r="MJ58">
        <v>4</v>
      </c>
      <c r="MK58">
        <v>3</v>
      </c>
      <c r="ML58">
        <v>3</v>
      </c>
      <c r="MM58">
        <v>4</v>
      </c>
      <c r="MN58">
        <v>4</v>
      </c>
      <c r="MO58">
        <v>4</v>
      </c>
      <c r="MP58">
        <v>4</v>
      </c>
      <c r="MQ58">
        <v>4</v>
      </c>
      <c r="MR58">
        <v>4</v>
      </c>
      <c r="MS58">
        <v>4</v>
      </c>
      <c r="MT58">
        <v>3</v>
      </c>
      <c r="MU58">
        <v>4</v>
      </c>
      <c r="MV58">
        <v>4</v>
      </c>
      <c r="MW58">
        <v>3</v>
      </c>
      <c r="MX58">
        <v>4</v>
      </c>
      <c r="MY58">
        <v>4</v>
      </c>
      <c r="MZ58">
        <v>4</v>
      </c>
      <c r="NA58">
        <v>3</v>
      </c>
      <c r="NB58">
        <v>4</v>
      </c>
      <c r="NC58">
        <v>4</v>
      </c>
      <c r="ND58">
        <v>4</v>
      </c>
      <c r="NE58">
        <v>3</v>
      </c>
      <c r="NF58">
        <v>4</v>
      </c>
      <c r="NG58">
        <v>4</v>
      </c>
      <c r="NH58">
        <v>4</v>
      </c>
      <c r="NI58">
        <v>3</v>
      </c>
      <c r="NJ58">
        <v>4</v>
      </c>
      <c r="NK58">
        <v>4</v>
      </c>
      <c r="NL58">
        <v>3</v>
      </c>
      <c r="NM58">
        <v>3</v>
      </c>
      <c r="NN58">
        <v>3</v>
      </c>
      <c r="NO58">
        <v>3</v>
      </c>
      <c r="NP58">
        <v>3</v>
      </c>
      <c r="NQ58">
        <v>4</v>
      </c>
      <c r="NR58">
        <v>3</v>
      </c>
      <c r="NS58">
        <v>3</v>
      </c>
      <c r="NT58">
        <v>4</v>
      </c>
      <c r="NU58">
        <v>3</v>
      </c>
      <c r="NV58">
        <v>3</v>
      </c>
      <c r="NW58">
        <v>3</v>
      </c>
      <c r="NX58">
        <v>3</v>
      </c>
      <c r="NY58">
        <v>3</v>
      </c>
      <c r="NZ58">
        <v>4</v>
      </c>
      <c r="OA58">
        <v>4</v>
      </c>
      <c r="OB58">
        <v>3</v>
      </c>
      <c r="OC58">
        <v>4</v>
      </c>
      <c r="OD58">
        <v>3</v>
      </c>
      <c r="OE58">
        <v>3</v>
      </c>
      <c r="OF58">
        <v>3</v>
      </c>
      <c r="OG58">
        <v>3</v>
      </c>
      <c r="OH58">
        <v>4</v>
      </c>
      <c r="OI58">
        <v>3</v>
      </c>
      <c r="OJ58">
        <v>4</v>
      </c>
      <c r="OK58">
        <v>3</v>
      </c>
      <c r="OL58">
        <v>3</v>
      </c>
      <c r="OM58">
        <v>3</v>
      </c>
      <c r="ON58">
        <v>3</v>
      </c>
      <c r="OO58">
        <v>4</v>
      </c>
      <c r="OP58">
        <v>4</v>
      </c>
      <c r="OQ58">
        <v>4</v>
      </c>
      <c r="OR58">
        <v>3</v>
      </c>
      <c r="OS58">
        <v>3</v>
      </c>
      <c r="OT58">
        <v>3</v>
      </c>
      <c r="OU58">
        <v>4</v>
      </c>
      <c r="OV58">
        <v>3</v>
      </c>
      <c r="OW58">
        <v>3</v>
      </c>
      <c r="OX58">
        <v>3</v>
      </c>
      <c r="OY58">
        <v>3</v>
      </c>
      <c r="OZ58">
        <v>3</v>
      </c>
      <c r="PA58">
        <v>3</v>
      </c>
      <c r="PB58">
        <v>4</v>
      </c>
      <c r="PC58">
        <v>4</v>
      </c>
      <c r="PD58">
        <v>3</v>
      </c>
      <c r="PE58">
        <v>3</v>
      </c>
      <c r="PF58">
        <v>4</v>
      </c>
      <c r="PG58">
        <v>3</v>
      </c>
      <c r="PH58">
        <v>3</v>
      </c>
      <c r="PI58">
        <v>4</v>
      </c>
      <c r="PJ58">
        <v>4</v>
      </c>
      <c r="PK58">
        <v>4</v>
      </c>
      <c r="PL58">
        <v>4</v>
      </c>
      <c r="PM58">
        <v>4</v>
      </c>
      <c r="PN58">
        <v>4</v>
      </c>
      <c r="PO58">
        <v>3</v>
      </c>
      <c r="PP58">
        <v>4</v>
      </c>
      <c r="PQ58">
        <v>3</v>
      </c>
      <c r="PR58">
        <v>3</v>
      </c>
      <c r="PS58">
        <v>4</v>
      </c>
      <c r="PT58">
        <v>3</v>
      </c>
      <c r="PU58">
        <v>4</v>
      </c>
      <c r="PV58">
        <v>4</v>
      </c>
      <c r="PW58">
        <v>4</v>
      </c>
      <c r="PX58">
        <v>4</v>
      </c>
      <c r="PY58">
        <v>3</v>
      </c>
      <c r="PZ58">
        <v>4</v>
      </c>
      <c r="QA58">
        <v>4</v>
      </c>
      <c r="QB58">
        <v>4</v>
      </c>
      <c r="QC58">
        <v>4</v>
      </c>
      <c r="QD58">
        <v>3</v>
      </c>
      <c r="QE58">
        <v>4</v>
      </c>
      <c r="QF58">
        <v>4</v>
      </c>
      <c r="QG58">
        <v>3</v>
      </c>
      <c r="QH58">
        <v>4</v>
      </c>
      <c r="QI58">
        <v>4</v>
      </c>
      <c r="QJ58">
        <v>3</v>
      </c>
      <c r="QK58">
        <v>3</v>
      </c>
      <c r="QL58">
        <v>4</v>
      </c>
      <c r="QM58">
        <v>3</v>
      </c>
      <c r="QN58">
        <v>3</v>
      </c>
      <c r="QO58">
        <v>3</v>
      </c>
      <c r="QP58">
        <v>4</v>
      </c>
      <c r="QQ58">
        <v>4</v>
      </c>
      <c r="QR58">
        <v>3</v>
      </c>
      <c r="QS58">
        <v>3</v>
      </c>
      <c r="QT58">
        <v>4</v>
      </c>
      <c r="QU58">
        <v>4</v>
      </c>
      <c r="QV58">
        <v>3</v>
      </c>
      <c r="QW58">
        <v>3</v>
      </c>
      <c r="QX58">
        <v>3</v>
      </c>
      <c r="QY58">
        <v>3</v>
      </c>
      <c r="QZ58">
        <v>4</v>
      </c>
      <c r="RA58">
        <v>3</v>
      </c>
      <c r="RB58">
        <v>4</v>
      </c>
      <c r="RC58">
        <v>3</v>
      </c>
      <c r="RD58">
        <v>4</v>
      </c>
      <c r="RE58">
        <v>3</v>
      </c>
      <c r="RF58">
        <v>3</v>
      </c>
      <c r="RG58">
        <v>4</v>
      </c>
      <c r="RH58">
        <v>3</v>
      </c>
      <c r="RI58">
        <v>3</v>
      </c>
      <c r="RJ58">
        <v>3</v>
      </c>
      <c r="RK58">
        <v>3</v>
      </c>
      <c r="RL58">
        <v>4</v>
      </c>
      <c r="RM58">
        <v>3</v>
      </c>
      <c r="RN58">
        <v>3</v>
      </c>
      <c r="RO58">
        <v>3</v>
      </c>
      <c r="RP58">
        <v>3</v>
      </c>
      <c r="RQ58">
        <v>3</v>
      </c>
      <c r="RR58">
        <v>3</v>
      </c>
      <c r="RS58">
        <v>3</v>
      </c>
      <c r="RT58">
        <v>3</v>
      </c>
      <c r="RU58">
        <v>3</v>
      </c>
      <c r="RV58">
        <v>4</v>
      </c>
      <c r="RW58">
        <v>4</v>
      </c>
      <c r="RX58">
        <v>4</v>
      </c>
      <c r="RY58">
        <v>3</v>
      </c>
      <c r="RZ58">
        <v>4</v>
      </c>
      <c r="SA58">
        <v>3</v>
      </c>
      <c r="SB58">
        <v>3</v>
      </c>
      <c r="SC58">
        <v>4</v>
      </c>
      <c r="SD58">
        <v>3</v>
      </c>
      <c r="SE58">
        <v>3</v>
      </c>
      <c r="SF58">
        <v>48</v>
      </c>
      <c r="SG58">
        <v>3</v>
      </c>
      <c r="SH58">
        <f t="shared" si="0"/>
        <v>4.1479999999999997</v>
      </c>
      <c r="SJ58">
        <v>3</v>
      </c>
      <c r="SK58">
        <v>2</v>
      </c>
      <c r="SL58">
        <v>2</v>
      </c>
      <c r="SM58">
        <v>2</v>
      </c>
      <c r="SN58">
        <v>2</v>
      </c>
      <c r="SO58">
        <v>2</v>
      </c>
      <c r="SP58">
        <v>2</v>
      </c>
      <c r="SQ58">
        <v>2</v>
      </c>
      <c r="SR58">
        <v>2</v>
      </c>
      <c r="SS58">
        <v>3</v>
      </c>
      <c r="ST58">
        <v>3</v>
      </c>
      <c r="SU58">
        <v>2</v>
      </c>
      <c r="SV58">
        <v>2</v>
      </c>
      <c r="SW58">
        <v>2</v>
      </c>
      <c r="SX58">
        <v>2</v>
      </c>
      <c r="SY58">
        <v>4</v>
      </c>
      <c r="SZ58">
        <v>2</v>
      </c>
      <c r="TA58">
        <v>3</v>
      </c>
      <c r="TB58">
        <v>2</v>
      </c>
      <c r="TC58">
        <v>2</v>
      </c>
      <c r="TD58">
        <v>2</v>
      </c>
      <c r="TE58">
        <v>2</v>
      </c>
      <c r="TF58">
        <v>2</v>
      </c>
      <c r="TG58">
        <v>2</v>
      </c>
      <c r="TH58">
        <v>2</v>
      </c>
      <c r="TI58">
        <v>2</v>
      </c>
      <c r="TJ58">
        <v>2</v>
      </c>
      <c r="TK58">
        <v>2</v>
      </c>
      <c r="TL58">
        <v>2</v>
      </c>
      <c r="TM58">
        <v>2</v>
      </c>
      <c r="TN58">
        <v>2</v>
      </c>
      <c r="TO58">
        <v>2</v>
      </c>
      <c r="TP58">
        <v>2</v>
      </c>
      <c r="TQ58">
        <v>2</v>
      </c>
      <c r="TR58">
        <v>3</v>
      </c>
      <c r="TS58">
        <v>17</v>
      </c>
      <c r="TT58">
        <v>4</v>
      </c>
      <c r="TU58">
        <v>5</v>
      </c>
      <c r="TV58">
        <v>4</v>
      </c>
      <c r="TW58">
        <v>4</v>
      </c>
      <c r="TX58">
        <v>4</v>
      </c>
      <c r="TY58">
        <v>6</v>
      </c>
      <c r="TZ58">
        <v>7</v>
      </c>
      <c r="UA58">
        <v>4</v>
      </c>
      <c r="UB58">
        <v>5</v>
      </c>
      <c r="UC58">
        <v>4</v>
      </c>
      <c r="UD58">
        <v>5</v>
      </c>
      <c r="UE58">
        <v>31</v>
      </c>
      <c r="UF58">
        <v>5</v>
      </c>
      <c r="UG58">
        <v>2</v>
      </c>
      <c r="UH58">
        <v>2</v>
      </c>
      <c r="UI58">
        <v>2</v>
      </c>
      <c r="UJ58">
        <v>2</v>
      </c>
      <c r="UK58">
        <v>2</v>
      </c>
      <c r="UL58">
        <v>2</v>
      </c>
      <c r="UM58">
        <v>2</v>
      </c>
      <c r="UN58">
        <v>2</v>
      </c>
      <c r="UO58">
        <v>6</v>
      </c>
      <c r="UP58">
        <v>6</v>
      </c>
      <c r="UQ58">
        <v>5</v>
      </c>
      <c r="UR58">
        <v>5</v>
      </c>
      <c r="US58">
        <v>5</v>
      </c>
      <c r="UT58">
        <v>5</v>
      </c>
      <c r="UU58">
        <v>5</v>
      </c>
      <c r="UV58">
        <v>7</v>
      </c>
      <c r="UW58">
        <v>5</v>
      </c>
      <c r="UX58">
        <v>5</v>
      </c>
      <c r="UY58">
        <v>5</v>
      </c>
      <c r="UZ58">
        <v>6</v>
      </c>
      <c r="VA58">
        <v>5</v>
      </c>
      <c r="VB58">
        <v>5</v>
      </c>
      <c r="VC58">
        <v>14</v>
      </c>
      <c r="VD58">
        <v>5</v>
      </c>
      <c r="VE58">
        <v>4</v>
      </c>
      <c r="VF58">
        <v>5</v>
      </c>
      <c r="VG58">
        <v>5</v>
      </c>
      <c r="VH58">
        <v>4</v>
      </c>
      <c r="VI58">
        <v>5</v>
      </c>
      <c r="VJ58">
        <v>5</v>
      </c>
      <c r="VK58">
        <v>4</v>
      </c>
      <c r="VL58">
        <v>5</v>
      </c>
      <c r="VM58">
        <v>4</v>
      </c>
      <c r="VN58">
        <v>4</v>
      </c>
      <c r="VO58">
        <v>4</v>
      </c>
      <c r="VP58">
        <v>5</v>
      </c>
      <c r="VQ58">
        <v>4</v>
      </c>
      <c r="VR58">
        <v>5</v>
      </c>
      <c r="VS58">
        <v>5</v>
      </c>
      <c r="VT58">
        <v>4</v>
      </c>
      <c r="VU58">
        <v>5</v>
      </c>
      <c r="VV58">
        <v>4</v>
      </c>
      <c r="VW58">
        <v>4</v>
      </c>
      <c r="VX58">
        <v>4</v>
      </c>
      <c r="VY58">
        <v>5</v>
      </c>
      <c r="VZ58">
        <v>4</v>
      </c>
      <c r="WA58">
        <v>4</v>
      </c>
      <c r="WB58">
        <v>5</v>
      </c>
      <c r="WC58">
        <v>4</v>
      </c>
      <c r="WD58">
        <v>4</v>
      </c>
      <c r="WE58">
        <v>4</v>
      </c>
      <c r="WF58">
        <v>4</v>
      </c>
      <c r="WG58">
        <v>4</v>
      </c>
      <c r="WH58">
        <v>4</v>
      </c>
      <c r="WI58">
        <v>4</v>
      </c>
      <c r="WJ58">
        <v>4</v>
      </c>
      <c r="WK58">
        <v>4</v>
      </c>
      <c r="WL58">
        <v>4</v>
      </c>
      <c r="WM58">
        <v>4</v>
      </c>
      <c r="WN58">
        <v>5</v>
      </c>
      <c r="WO58">
        <v>4</v>
      </c>
      <c r="WP58">
        <v>4</v>
      </c>
      <c r="WQ58">
        <v>4</v>
      </c>
      <c r="WR58">
        <v>5</v>
      </c>
      <c r="WS58">
        <v>5</v>
      </c>
      <c r="WT58">
        <v>5</v>
      </c>
      <c r="WU58">
        <v>5</v>
      </c>
      <c r="WV58">
        <v>4</v>
      </c>
      <c r="WW58">
        <v>4</v>
      </c>
      <c r="WX58">
        <v>4</v>
      </c>
      <c r="WY58">
        <v>4</v>
      </c>
      <c r="WZ58">
        <v>4</v>
      </c>
      <c r="XA58">
        <v>4</v>
      </c>
      <c r="XB58">
        <v>4</v>
      </c>
      <c r="XC58">
        <v>4</v>
      </c>
      <c r="XD58">
        <v>4</v>
      </c>
      <c r="XE58">
        <v>5</v>
      </c>
      <c r="XF58">
        <v>4</v>
      </c>
      <c r="XG58">
        <v>4</v>
      </c>
      <c r="XH58">
        <v>4</v>
      </c>
      <c r="XI58">
        <v>4</v>
      </c>
      <c r="XJ58">
        <v>4</v>
      </c>
      <c r="XK58">
        <v>4</v>
      </c>
      <c r="XL58">
        <v>4</v>
      </c>
      <c r="XM58">
        <v>4</v>
      </c>
      <c r="XN58">
        <v>4</v>
      </c>
      <c r="XO58">
        <v>4</v>
      </c>
      <c r="XP58">
        <v>4</v>
      </c>
      <c r="XQ58">
        <v>4</v>
      </c>
      <c r="XR58">
        <v>4</v>
      </c>
      <c r="XS58">
        <v>4</v>
      </c>
      <c r="XT58">
        <v>4</v>
      </c>
      <c r="XU58">
        <v>4</v>
      </c>
      <c r="XV58">
        <v>5</v>
      </c>
      <c r="XW58">
        <v>4</v>
      </c>
      <c r="XX58">
        <v>4</v>
      </c>
      <c r="XY58">
        <v>4</v>
      </c>
      <c r="XZ58">
        <v>4</v>
      </c>
      <c r="YA58">
        <v>4</v>
      </c>
      <c r="YB58">
        <v>4</v>
      </c>
      <c r="YC58">
        <v>4</v>
      </c>
      <c r="YD58">
        <v>4</v>
      </c>
      <c r="YE58">
        <v>4</v>
      </c>
      <c r="YF58">
        <v>4</v>
      </c>
      <c r="YG58">
        <v>4</v>
      </c>
      <c r="YH58">
        <v>4</v>
      </c>
      <c r="YI58">
        <v>4</v>
      </c>
      <c r="YJ58">
        <v>4</v>
      </c>
      <c r="YK58">
        <v>5</v>
      </c>
      <c r="YL58">
        <v>4</v>
      </c>
      <c r="YM58">
        <v>4</v>
      </c>
      <c r="YN58">
        <v>4</v>
      </c>
      <c r="YO58">
        <v>4</v>
      </c>
      <c r="YP58">
        <v>4</v>
      </c>
      <c r="YQ58">
        <v>4</v>
      </c>
      <c r="YR58">
        <v>4</v>
      </c>
      <c r="YS58">
        <v>4</v>
      </c>
      <c r="YT58">
        <v>5</v>
      </c>
      <c r="YU58">
        <v>4</v>
      </c>
      <c r="YV58">
        <v>4</v>
      </c>
      <c r="YW58">
        <v>4</v>
      </c>
      <c r="YX58">
        <v>4</v>
      </c>
      <c r="YY58">
        <v>4</v>
      </c>
      <c r="YZ58">
        <v>5</v>
      </c>
      <c r="ZA58">
        <v>5</v>
      </c>
      <c r="ZB58">
        <v>4</v>
      </c>
      <c r="ZC58">
        <v>5</v>
      </c>
      <c r="ZD58">
        <v>4</v>
      </c>
      <c r="ZE58">
        <v>4</v>
      </c>
      <c r="ZF58">
        <v>4</v>
      </c>
      <c r="ZG58">
        <v>3</v>
      </c>
      <c r="ZH58">
        <v>4</v>
      </c>
      <c r="ZI58">
        <v>3</v>
      </c>
      <c r="ZJ58">
        <v>4</v>
      </c>
      <c r="ZK58">
        <v>4</v>
      </c>
      <c r="ZL58">
        <v>4</v>
      </c>
      <c r="ZM58">
        <v>4</v>
      </c>
      <c r="ZN58">
        <v>4</v>
      </c>
      <c r="ZO58">
        <v>4</v>
      </c>
      <c r="ZP58">
        <v>4</v>
      </c>
      <c r="ZQ58">
        <v>3</v>
      </c>
      <c r="ZR58">
        <v>4</v>
      </c>
      <c r="ZS58">
        <v>4</v>
      </c>
      <c r="ZT58">
        <v>4</v>
      </c>
      <c r="ZU58">
        <v>4</v>
      </c>
      <c r="ZV58">
        <v>3</v>
      </c>
      <c r="ZW58">
        <v>4</v>
      </c>
      <c r="ZX58">
        <v>4</v>
      </c>
      <c r="ZY58">
        <v>4</v>
      </c>
      <c r="ZZ58">
        <v>4</v>
      </c>
      <c r="AAA58">
        <v>4</v>
      </c>
      <c r="AAB58">
        <v>3</v>
      </c>
      <c r="AAC58">
        <v>4</v>
      </c>
      <c r="AAD58">
        <v>4</v>
      </c>
      <c r="AAE58">
        <v>3</v>
      </c>
      <c r="AAF58">
        <v>4</v>
      </c>
      <c r="AAG58">
        <v>4</v>
      </c>
      <c r="AAH58">
        <v>4</v>
      </c>
      <c r="AAI58">
        <v>4</v>
      </c>
      <c r="AAJ58">
        <v>4</v>
      </c>
      <c r="AAK58">
        <v>4</v>
      </c>
      <c r="AAL58">
        <v>4</v>
      </c>
      <c r="AAM58">
        <v>4</v>
      </c>
      <c r="AAN58">
        <v>4</v>
      </c>
      <c r="AAO58">
        <v>4</v>
      </c>
      <c r="AAP58">
        <v>4</v>
      </c>
      <c r="AAQ58">
        <v>4</v>
      </c>
      <c r="AAR58">
        <v>4</v>
      </c>
      <c r="AAS58">
        <v>4</v>
      </c>
      <c r="AAT58">
        <v>4</v>
      </c>
      <c r="AAU58">
        <v>4</v>
      </c>
      <c r="AAV58">
        <v>4</v>
      </c>
      <c r="AAW58">
        <v>4</v>
      </c>
      <c r="AAX58">
        <v>4</v>
      </c>
      <c r="AAY58">
        <v>4</v>
      </c>
      <c r="AAZ58">
        <v>4</v>
      </c>
      <c r="ABA58">
        <v>4</v>
      </c>
      <c r="ABB58">
        <v>4</v>
      </c>
      <c r="ABC58">
        <v>5</v>
      </c>
      <c r="ABD58">
        <v>4</v>
      </c>
      <c r="ABE58">
        <v>4</v>
      </c>
      <c r="ABF58">
        <v>4</v>
      </c>
      <c r="ABG58">
        <v>4</v>
      </c>
      <c r="ABH58">
        <v>3</v>
      </c>
      <c r="ABI58">
        <v>4</v>
      </c>
      <c r="ABJ58">
        <v>4</v>
      </c>
      <c r="ABK58">
        <v>4</v>
      </c>
      <c r="ABL58">
        <v>4</v>
      </c>
      <c r="ABM58">
        <v>3</v>
      </c>
      <c r="ABN58">
        <v>4</v>
      </c>
      <c r="ABO58">
        <v>3</v>
      </c>
      <c r="ABP58">
        <v>4</v>
      </c>
      <c r="ABQ58">
        <v>4</v>
      </c>
      <c r="ABR58">
        <v>3</v>
      </c>
      <c r="ABS58">
        <v>4</v>
      </c>
      <c r="ABT58">
        <v>4</v>
      </c>
      <c r="ABU58">
        <v>3</v>
      </c>
      <c r="ABV58">
        <v>4</v>
      </c>
      <c r="ABW58">
        <v>4</v>
      </c>
      <c r="ABX58">
        <v>3</v>
      </c>
      <c r="ABY58">
        <v>4</v>
      </c>
      <c r="ABZ58">
        <v>3</v>
      </c>
      <c r="ACA58">
        <v>4</v>
      </c>
      <c r="ACB58">
        <v>4</v>
      </c>
      <c r="ACC58">
        <v>4</v>
      </c>
      <c r="ACD58">
        <v>3</v>
      </c>
      <c r="ACE58">
        <v>4</v>
      </c>
      <c r="ACF58">
        <v>4</v>
      </c>
      <c r="ACG58">
        <v>3</v>
      </c>
      <c r="ACH58">
        <v>4</v>
      </c>
      <c r="ACI58">
        <v>4</v>
      </c>
      <c r="ACJ58">
        <v>4</v>
      </c>
      <c r="ACK58">
        <v>4</v>
      </c>
      <c r="ACL58">
        <v>4</v>
      </c>
      <c r="ACM58">
        <v>4</v>
      </c>
      <c r="ACN58">
        <v>4</v>
      </c>
      <c r="ACO58">
        <v>3</v>
      </c>
      <c r="ACP58">
        <v>4</v>
      </c>
      <c r="ACQ58">
        <v>4</v>
      </c>
      <c r="ACR58">
        <v>3</v>
      </c>
      <c r="ACS58">
        <v>4</v>
      </c>
      <c r="ACT58">
        <v>4</v>
      </c>
      <c r="ACU58">
        <v>4</v>
      </c>
      <c r="ACV58">
        <v>4</v>
      </c>
      <c r="ACW58">
        <v>4</v>
      </c>
      <c r="ACX58">
        <v>4</v>
      </c>
      <c r="ACY58">
        <v>4</v>
      </c>
      <c r="ACZ58">
        <v>4</v>
      </c>
      <c r="ADA58">
        <v>4</v>
      </c>
      <c r="ADB58">
        <v>4</v>
      </c>
      <c r="ADC58">
        <v>4</v>
      </c>
      <c r="ADD58">
        <v>4</v>
      </c>
      <c r="ADE58">
        <v>3</v>
      </c>
      <c r="ADF58">
        <v>4</v>
      </c>
      <c r="ADG58">
        <v>3</v>
      </c>
      <c r="ADH58">
        <v>4</v>
      </c>
      <c r="ADI58">
        <v>4</v>
      </c>
      <c r="ADJ58">
        <v>4</v>
      </c>
      <c r="ADK58">
        <v>3</v>
      </c>
      <c r="ADL58">
        <v>3</v>
      </c>
      <c r="ADM58">
        <v>4</v>
      </c>
      <c r="ADN58">
        <v>4</v>
      </c>
      <c r="ADO58">
        <v>3</v>
      </c>
      <c r="ADP58">
        <v>3</v>
      </c>
      <c r="ADQ58">
        <v>4</v>
      </c>
      <c r="ADR58">
        <v>3</v>
      </c>
      <c r="ADS58">
        <v>3</v>
      </c>
      <c r="ADT58">
        <v>4</v>
      </c>
      <c r="ADU58">
        <v>4</v>
      </c>
      <c r="ADV58">
        <v>4</v>
      </c>
      <c r="ADW58">
        <v>3</v>
      </c>
      <c r="ADX58">
        <v>4</v>
      </c>
      <c r="ADY58">
        <v>3</v>
      </c>
      <c r="ADZ58">
        <v>3</v>
      </c>
      <c r="AEA58">
        <v>4</v>
      </c>
      <c r="AEB58">
        <v>4</v>
      </c>
      <c r="AEC58">
        <v>4</v>
      </c>
      <c r="AED58">
        <v>3</v>
      </c>
      <c r="AEE58">
        <v>3</v>
      </c>
      <c r="AEF58">
        <v>3</v>
      </c>
      <c r="AEG58">
        <v>4</v>
      </c>
      <c r="AEH58">
        <v>4</v>
      </c>
      <c r="AEI58">
        <v>3</v>
      </c>
      <c r="AEJ58">
        <v>3</v>
      </c>
      <c r="AEK58">
        <v>4</v>
      </c>
      <c r="AEL58">
        <v>4</v>
      </c>
      <c r="AEM58">
        <v>3</v>
      </c>
      <c r="AEN58">
        <v>3</v>
      </c>
      <c r="AEO58">
        <v>4</v>
      </c>
      <c r="AEP58">
        <v>3</v>
      </c>
      <c r="AEQ58">
        <v>3</v>
      </c>
      <c r="AER58">
        <v>3</v>
      </c>
      <c r="AES58">
        <v>4</v>
      </c>
      <c r="AET58">
        <v>3</v>
      </c>
      <c r="AEU58">
        <v>3</v>
      </c>
      <c r="AEV58">
        <v>3</v>
      </c>
      <c r="AEW58">
        <v>3</v>
      </c>
      <c r="AEX58">
        <v>3</v>
      </c>
      <c r="AEY58">
        <v>4</v>
      </c>
      <c r="AEZ58">
        <v>3</v>
      </c>
      <c r="AFA58">
        <v>3</v>
      </c>
      <c r="AFB58">
        <v>4</v>
      </c>
      <c r="AFC58">
        <v>4</v>
      </c>
      <c r="AFD58">
        <v>4</v>
      </c>
      <c r="AFE58">
        <v>3</v>
      </c>
      <c r="AFF58">
        <v>3</v>
      </c>
      <c r="AFG58">
        <v>3</v>
      </c>
      <c r="AFH58">
        <v>3</v>
      </c>
      <c r="AFI58">
        <v>3</v>
      </c>
      <c r="AFJ58">
        <v>3</v>
      </c>
      <c r="AFK58">
        <v>3</v>
      </c>
      <c r="AFL58">
        <v>3</v>
      </c>
      <c r="AFM58">
        <v>3</v>
      </c>
      <c r="AFN58">
        <v>3</v>
      </c>
      <c r="AFO58">
        <v>3</v>
      </c>
      <c r="AFP58">
        <v>3</v>
      </c>
      <c r="AFQ58">
        <v>4</v>
      </c>
      <c r="AFR58">
        <v>3</v>
      </c>
      <c r="AFS58">
        <v>3</v>
      </c>
      <c r="AFT58">
        <v>3</v>
      </c>
      <c r="AFU58">
        <v>3</v>
      </c>
      <c r="AFV58">
        <v>3</v>
      </c>
      <c r="AFW58">
        <v>4</v>
      </c>
      <c r="AFX58">
        <v>3</v>
      </c>
      <c r="AFY58">
        <v>3</v>
      </c>
      <c r="AFZ58">
        <v>3</v>
      </c>
      <c r="AGA58">
        <v>3</v>
      </c>
      <c r="AGB58">
        <v>3</v>
      </c>
      <c r="AGC58">
        <v>3</v>
      </c>
      <c r="AGD58">
        <v>3</v>
      </c>
      <c r="AGE58">
        <v>3</v>
      </c>
      <c r="AGF58">
        <v>3</v>
      </c>
      <c r="AGG58">
        <v>3</v>
      </c>
      <c r="AGH58">
        <v>3</v>
      </c>
      <c r="AGI58">
        <v>3</v>
      </c>
      <c r="AGJ58">
        <v>3</v>
      </c>
      <c r="AGK58">
        <v>3</v>
      </c>
      <c r="AGL58">
        <v>3</v>
      </c>
      <c r="AGM58">
        <v>3</v>
      </c>
      <c r="AGN58">
        <v>3</v>
      </c>
      <c r="AGO58">
        <v>3</v>
      </c>
      <c r="AGP58">
        <v>3</v>
      </c>
      <c r="AGQ58">
        <v>3</v>
      </c>
      <c r="AGR58">
        <v>3</v>
      </c>
      <c r="AGS58">
        <v>3</v>
      </c>
      <c r="AGT58">
        <v>3</v>
      </c>
      <c r="AGU58">
        <v>3</v>
      </c>
      <c r="AGV58">
        <v>3</v>
      </c>
      <c r="AGW58">
        <v>3</v>
      </c>
      <c r="AGX58">
        <v>3</v>
      </c>
      <c r="AGY58">
        <v>3</v>
      </c>
      <c r="AGZ58">
        <v>3</v>
      </c>
      <c r="AHA58">
        <v>3</v>
      </c>
      <c r="AHB58">
        <v>3</v>
      </c>
      <c r="AHC58">
        <v>3</v>
      </c>
      <c r="AHD58">
        <v>3</v>
      </c>
      <c r="AHE58">
        <v>3</v>
      </c>
      <c r="AHF58">
        <v>3</v>
      </c>
      <c r="AHG58">
        <v>3</v>
      </c>
      <c r="AHH58">
        <v>3</v>
      </c>
      <c r="AHI58">
        <v>5</v>
      </c>
      <c r="AHJ58">
        <v>3</v>
      </c>
      <c r="AHK58">
        <v>3</v>
      </c>
      <c r="AHL58">
        <v>3</v>
      </c>
      <c r="AHM58">
        <v>3</v>
      </c>
      <c r="AHN58">
        <v>3</v>
      </c>
      <c r="AHO58">
        <v>3</v>
      </c>
      <c r="AHP58">
        <v>3</v>
      </c>
      <c r="AHQ58">
        <v>3</v>
      </c>
      <c r="AHR58">
        <v>3</v>
      </c>
      <c r="AHS58">
        <v>3</v>
      </c>
      <c r="AHT58">
        <v>3</v>
      </c>
      <c r="AHU58">
        <v>3</v>
      </c>
      <c r="AHV58">
        <v>3</v>
      </c>
      <c r="AHW58">
        <v>3</v>
      </c>
      <c r="AHX58">
        <v>3</v>
      </c>
      <c r="AHY58">
        <v>3</v>
      </c>
      <c r="AHZ58">
        <v>3</v>
      </c>
      <c r="AIA58">
        <v>3</v>
      </c>
      <c r="AIB58">
        <v>3</v>
      </c>
      <c r="AIC58">
        <v>3</v>
      </c>
      <c r="AID58">
        <v>3</v>
      </c>
      <c r="AIE58">
        <v>3</v>
      </c>
      <c r="AIF58">
        <v>3</v>
      </c>
      <c r="AIG58">
        <v>3</v>
      </c>
      <c r="AIH58">
        <v>3</v>
      </c>
      <c r="AII58">
        <v>3</v>
      </c>
      <c r="AIJ58">
        <v>3</v>
      </c>
      <c r="AIK58">
        <v>3</v>
      </c>
      <c r="AIL58">
        <v>3</v>
      </c>
      <c r="AIM58">
        <v>3</v>
      </c>
      <c r="AIN58">
        <v>3</v>
      </c>
      <c r="AIO58">
        <v>3</v>
      </c>
      <c r="AIP58">
        <v>3</v>
      </c>
      <c r="AIQ58">
        <v>3</v>
      </c>
      <c r="AIR58">
        <v>3</v>
      </c>
      <c r="AIS58">
        <v>3</v>
      </c>
      <c r="AIT58">
        <v>3</v>
      </c>
      <c r="AIU58">
        <v>3</v>
      </c>
      <c r="AIV58">
        <v>3</v>
      </c>
      <c r="AIW58">
        <v>3</v>
      </c>
      <c r="AIX58">
        <v>3</v>
      </c>
      <c r="AIY58">
        <v>3</v>
      </c>
      <c r="AIZ58">
        <v>3</v>
      </c>
      <c r="AJA58">
        <v>3</v>
      </c>
      <c r="AJB58">
        <v>3</v>
      </c>
      <c r="AJC58">
        <v>3</v>
      </c>
      <c r="AJD58">
        <v>3</v>
      </c>
      <c r="AJE58">
        <v>3</v>
      </c>
      <c r="AJF58">
        <v>3</v>
      </c>
      <c r="AJG58">
        <v>3</v>
      </c>
      <c r="AJH58">
        <v>3</v>
      </c>
      <c r="AJI58">
        <v>4</v>
      </c>
      <c r="AJJ58">
        <v>3</v>
      </c>
      <c r="AJK58">
        <v>3</v>
      </c>
      <c r="AJL58">
        <v>3</v>
      </c>
      <c r="AJM58">
        <v>3</v>
      </c>
      <c r="AJN58">
        <v>3</v>
      </c>
      <c r="AJO58">
        <v>3</v>
      </c>
      <c r="AJP58">
        <v>3</v>
      </c>
      <c r="AJQ58">
        <v>3</v>
      </c>
      <c r="AJR58">
        <v>3</v>
      </c>
      <c r="AJS58">
        <v>3</v>
      </c>
      <c r="AJT58">
        <v>3</v>
      </c>
      <c r="AJU58">
        <v>3</v>
      </c>
      <c r="AJV58">
        <v>3</v>
      </c>
      <c r="AJW58">
        <v>4</v>
      </c>
      <c r="AJX58">
        <v>3</v>
      </c>
      <c r="AJY58">
        <v>3</v>
      </c>
      <c r="AJZ58">
        <v>3</v>
      </c>
      <c r="AKA58">
        <v>3</v>
      </c>
      <c r="AKB58">
        <v>3</v>
      </c>
      <c r="AKC58">
        <v>3</v>
      </c>
      <c r="AKD58">
        <v>3</v>
      </c>
      <c r="AKE58">
        <v>3</v>
      </c>
      <c r="AKF58">
        <v>3</v>
      </c>
      <c r="AKG58">
        <v>3</v>
      </c>
      <c r="AKH58">
        <v>3</v>
      </c>
      <c r="AKI58">
        <v>3</v>
      </c>
      <c r="AKJ58">
        <v>3</v>
      </c>
      <c r="AKK58">
        <v>3</v>
      </c>
      <c r="AKL58">
        <v>3</v>
      </c>
      <c r="AKM58">
        <v>3</v>
      </c>
      <c r="AKN58">
        <v>3</v>
      </c>
      <c r="AKO58">
        <v>3</v>
      </c>
      <c r="AKP58">
        <v>3</v>
      </c>
      <c r="AKQ58">
        <v>3</v>
      </c>
      <c r="AKR58">
        <v>3</v>
      </c>
      <c r="AKS58">
        <v>3</v>
      </c>
      <c r="AKT58">
        <v>2</v>
      </c>
      <c r="AKU58">
        <v>3</v>
      </c>
      <c r="AKV58">
        <v>3</v>
      </c>
      <c r="AKW58">
        <v>3</v>
      </c>
      <c r="AKX58">
        <v>3</v>
      </c>
      <c r="AKY58">
        <v>4</v>
      </c>
      <c r="AKZ58">
        <v>3</v>
      </c>
      <c r="ALA58">
        <v>3</v>
      </c>
      <c r="ALB58">
        <v>3</v>
      </c>
      <c r="ALC58">
        <v>3</v>
      </c>
      <c r="ALD58">
        <v>3</v>
      </c>
      <c r="ALE58">
        <v>2</v>
      </c>
      <c r="ALF58">
        <v>3</v>
      </c>
      <c r="ALG58">
        <v>3</v>
      </c>
      <c r="ALH58">
        <v>3</v>
      </c>
      <c r="ALI58">
        <v>3</v>
      </c>
      <c r="ALJ58">
        <v>3</v>
      </c>
      <c r="ALK58">
        <v>3</v>
      </c>
      <c r="ALL58">
        <v>3</v>
      </c>
      <c r="ALM58">
        <v>3</v>
      </c>
      <c r="ALN58">
        <v>3</v>
      </c>
      <c r="ALO58">
        <v>3</v>
      </c>
      <c r="ALP58">
        <f t="shared" si="1"/>
        <v>3.6339999999999999</v>
      </c>
    </row>
    <row r="59" spans="1:1004" x14ac:dyDescent="0.35">
      <c r="A59">
        <v>58</v>
      </c>
      <c r="B59">
        <v>19</v>
      </c>
      <c r="C59">
        <v>3</v>
      </c>
      <c r="D59">
        <v>3</v>
      </c>
      <c r="E59">
        <v>3</v>
      </c>
      <c r="F59">
        <v>3</v>
      </c>
      <c r="G59">
        <v>3</v>
      </c>
      <c r="H59">
        <v>2</v>
      </c>
      <c r="I59">
        <v>2</v>
      </c>
      <c r="J59">
        <v>3</v>
      </c>
      <c r="K59">
        <v>2</v>
      </c>
      <c r="L59">
        <v>3</v>
      </c>
      <c r="M59">
        <v>3</v>
      </c>
      <c r="N59">
        <v>3</v>
      </c>
      <c r="O59">
        <v>3</v>
      </c>
      <c r="P59">
        <v>3</v>
      </c>
      <c r="Q59">
        <v>3</v>
      </c>
      <c r="R59">
        <v>3</v>
      </c>
      <c r="S59">
        <v>2</v>
      </c>
      <c r="T59">
        <v>2</v>
      </c>
      <c r="U59">
        <v>4</v>
      </c>
      <c r="V59">
        <v>6</v>
      </c>
      <c r="W59">
        <v>6</v>
      </c>
      <c r="X59">
        <v>6</v>
      </c>
      <c r="Y59">
        <v>6</v>
      </c>
      <c r="Z59">
        <v>5</v>
      </c>
      <c r="AA59">
        <v>6</v>
      </c>
      <c r="AB59">
        <v>6</v>
      </c>
      <c r="AC59">
        <v>6</v>
      </c>
      <c r="AD59">
        <v>7</v>
      </c>
      <c r="AE59">
        <v>6</v>
      </c>
      <c r="AF59">
        <v>6</v>
      </c>
      <c r="AG59">
        <v>7</v>
      </c>
      <c r="AH59">
        <v>6</v>
      </c>
      <c r="AI59">
        <v>6</v>
      </c>
      <c r="AJ59">
        <v>6</v>
      </c>
      <c r="AK59">
        <v>6</v>
      </c>
      <c r="AL59">
        <v>5</v>
      </c>
      <c r="AM59">
        <v>6</v>
      </c>
      <c r="AN59">
        <v>6</v>
      </c>
      <c r="AO59">
        <v>6</v>
      </c>
      <c r="AP59">
        <v>6</v>
      </c>
      <c r="AQ59">
        <v>6</v>
      </c>
      <c r="AR59">
        <v>6</v>
      </c>
      <c r="AS59">
        <v>8</v>
      </c>
      <c r="AT59">
        <v>6</v>
      </c>
      <c r="AU59">
        <v>6</v>
      </c>
      <c r="AV59">
        <v>7</v>
      </c>
      <c r="AW59">
        <v>7</v>
      </c>
      <c r="AX59">
        <v>6</v>
      </c>
      <c r="AY59">
        <v>7</v>
      </c>
      <c r="AZ59">
        <v>6</v>
      </c>
      <c r="BA59">
        <v>7</v>
      </c>
      <c r="BB59">
        <v>6</v>
      </c>
      <c r="BC59">
        <v>7</v>
      </c>
      <c r="BD59">
        <v>7</v>
      </c>
      <c r="BE59">
        <v>6</v>
      </c>
      <c r="BF59">
        <v>6</v>
      </c>
      <c r="BG59">
        <v>8</v>
      </c>
      <c r="BH59">
        <v>7</v>
      </c>
      <c r="BI59">
        <v>7</v>
      </c>
      <c r="BJ59">
        <v>6</v>
      </c>
      <c r="BK59">
        <v>7</v>
      </c>
      <c r="BL59">
        <v>7</v>
      </c>
      <c r="BM59">
        <v>6</v>
      </c>
      <c r="BN59">
        <v>7</v>
      </c>
      <c r="BO59">
        <v>7</v>
      </c>
      <c r="BP59">
        <v>7</v>
      </c>
      <c r="BQ59">
        <v>6</v>
      </c>
      <c r="BR59">
        <v>7</v>
      </c>
      <c r="BS59">
        <v>8</v>
      </c>
      <c r="BT59">
        <v>7</v>
      </c>
      <c r="BU59">
        <v>7</v>
      </c>
      <c r="BV59">
        <v>6</v>
      </c>
      <c r="BW59">
        <v>7</v>
      </c>
      <c r="BX59">
        <v>6</v>
      </c>
      <c r="BY59">
        <v>8</v>
      </c>
      <c r="BZ59">
        <v>6</v>
      </c>
      <c r="CA59">
        <v>8</v>
      </c>
      <c r="CB59">
        <v>8</v>
      </c>
      <c r="CC59">
        <v>7</v>
      </c>
      <c r="CD59">
        <v>7</v>
      </c>
      <c r="CE59">
        <v>7</v>
      </c>
      <c r="CF59">
        <v>7</v>
      </c>
      <c r="CG59">
        <v>7</v>
      </c>
      <c r="CH59">
        <v>7</v>
      </c>
      <c r="CI59">
        <v>8</v>
      </c>
      <c r="CJ59">
        <v>7</v>
      </c>
      <c r="CK59">
        <v>7</v>
      </c>
      <c r="CL59">
        <v>7</v>
      </c>
      <c r="CM59">
        <v>7</v>
      </c>
      <c r="CN59">
        <v>6</v>
      </c>
      <c r="CO59">
        <v>7</v>
      </c>
      <c r="CP59">
        <v>7</v>
      </c>
      <c r="CQ59">
        <v>7</v>
      </c>
      <c r="CR59">
        <v>7</v>
      </c>
      <c r="CS59">
        <v>8</v>
      </c>
      <c r="CT59">
        <v>8</v>
      </c>
      <c r="CU59">
        <v>6</v>
      </c>
      <c r="CV59">
        <v>6</v>
      </c>
      <c r="CW59">
        <v>8</v>
      </c>
      <c r="CX59">
        <v>7</v>
      </c>
      <c r="CY59">
        <v>8</v>
      </c>
      <c r="CZ59">
        <v>7</v>
      </c>
      <c r="DA59">
        <v>8</v>
      </c>
      <c r="DB59">
        <v>7</v>
      </c>
      <c r="DC59">
        <v>7</v>
      </c>
      <c r="DD59">
        <v>7</v>
      </c>
      <c r="DE59">
        <v>8</v>
      </c>
      <c r="DF59">
        <v>8</v>
      </c>
      <c r="DG59">
        <v>6</v>
      </c>
      <c r="DH59">
        <v>7</v>
      </c>
      <c r="DI59">
        <v>7</v>
      </c>
      <c r="DJ59">
        <v>6</v>
      </c>
      <c r="DK59">
        <v>6</v>
      </c>
      <c r="DL59">
        <v>6</v>
      </c>
      <c r="DM59">
        <v>6</v>
      </c>
      <c r="DN59">
        <v>6</v>
      </c>
      <c r="DO59">
        <v>5</v>
      </c>
      <c r="DP59">
        <v>6</v>
      </c>
      <c r="DQ59">
        <v>5</v>
      </c>
      <c r="DR59">
        <v>6</v>
      </c>
      <c r="DS59">
        <v>7</v>
      </c>
      <c r="DT59">
        <v>5</v>
      </c>
      <c r="DU59">
        <v>6</v>
      </c>
      <c r="DV59">
        <v>6</v>
      </c>
      <c r="DW59">
        <v>7</v>
      </c>
      <c r="DX59">
        <v>6</v>
      </c>
      <c r="DY59">
        <v>6</v>
      </c>
      <c r="DZ59">
        <v>5</v>
      </c>
      <c r="EA59">
        <v>6</v>
      </c>
      <c r="EB59">
        <v>6</v>
      </c>
      <c r="EC59">
        <v>6</v>
      </c>
      <c r="ED59">
        <v>6</v>
      </c>
      <c r="EE59">
        <v>6</v>
      </c>
      <c r="EF59">
        <v>7</v>
      </c>
      <c r="EG59">
        <v>7</v>
      </c>
      <c r="EH59">
        <v>6</v>
      </c>
      <c r="EI59">
        <v>6</v>
      </c>
      <c r="EJ59">
        <v>5</v>
      </c>
      <c r="EK59">
        <v>6</v>
      </c>
      <c r="EL59">
        <v>5</v>
      </c>
      <c r="EM59">
        <v>6</v>
      </c>
      <c r="EN59">
        <v>7</v>
      </c>
      <c r="EO59">
        <v>5</v>
      </c>
      <c r="EP59">
        <v>6</v>
      </c>
      <c r="EQ59">
        <v>6</v>
      </c>
      <c r="ER59">
        <v>5</v>
      </c>
      <c r="ES59">
        <v>7</v>
      </c>
      <c r="ET59">
        <v>6</v>
      </c>
      <c r="EU59">
        <v>6</v>
      </c>
      <c r="EV59">
        <v>6</v>
      </c>
      <c r="EW59">
        <v>6</v>
      </c>
      <c r="EX59">
        <v>6</v>
      </c>
      <c r="EY59">
        <v>6</v>
      </c>
      <c r="EZ59">
        <v>7</v>
      </c>
      <c r="FA59">
        <v>6</v>
      </c>
      <c r="FB59">
        <v>6</v>
      </c>
      <c r="FC59">
        <v>6</v>
      </c>
      <c r="FD59">
        <v>6</v>
      </c>
      <c r="FE59">
        <v>5</v>
      </c>
      <c r="FF59">
        <v>6</v>
      </c>
      <c r="FG59">
        <v>6</v>
      </c>
      <c r="FH59">
        <v>6</v>
      </c>
      <c r="FI59">
        <v>6</v>
      </c>
      <c r="FJ59">
        <v>7</v>
      </c>
      <c r="FK59">
        <v>6</v>
      </c>
      <c r="FL59">
        <v>6</v>
      </c>
      <c r="FM59">
        <v>7</v>
      </c>
      <c r="FN59">
        <v>6</v>
      </c>
      <c r="FO59">
        <v>6</v>
      </c>
      <c r="FP59">
        <v>6</v>
      </c>
      <c r="FQ59">
        <v>6</v>
      </c>
      <c r="FR59">
        <v>6</v>
      </c>
      <c r="FS59">
        <v>5</v>
      </c>
      <c r="FT59">
        <v>6</v>
      </c>
      <c r="FU59">
        <v>6</v>
      </c>
      <c r="FV59">
        <v>6</v>
      </c>
      <c r="FW59">
        <v>7</v>
      </c>
      <c r="FX59">
        <v>6</v>
      </c>
      <c r="FY59">
        <v>6</v>
      </c>
      <c r="FZ59">
        <v>6</v>
      </c>
      <c r="GA59">
        <v>7</v>
      </c>
      <c r="GB59">
        <v>6</v>
      </c>
      <c r="GC59">
        <v>6</v>
      </c>
      <c r="GD59">
        <v>7</v>
      </c>
      <c r="GE59">
        <v>6</v>
      </c>
      <c r="GF59">
        <v>6</v>
      </c>
      <c r="GG59">
        <v>6</v>
      </c>
      <c r="GH59">
        <v>7</v>
      </c>
      <c r="GI59">
        <v>6</v>
      </c>
      <c r="GJ59">
        <v>6</v>
      </c>
      <c r="GK59">
        <v>7</v>
      </c>
      <c r="GL59">
        <v>6</v>
      </c>
      <c r="GM59">
        <v>6</v>
      </c>
      <c r="GN59">
        <v>7</v>
      </c>
      <c r="GO59">
        <v>6</v>
      </c>
      <c r="GP59">
        <v>6</v>
      </c>
      <c r="GQ59">
        <v>6</v>
      </c>
      <c r="GR59">
        <v>12</v>
      </c>
      <c r="GS59">
        <v>6</v>
      </c>
      <c r="GT59">
        <v>6</v>
      </c>
      <c r="GU59">
        <v>6</v>
      </c>
      <c r="GV59">
        <v>6</v>
      </c>
      <c r="GW59">
        <v>7</v>
      </c>
      <c r="GX59">
        <v>6</v>
      </c>
      <c r="GY59">
        <v>7</v>
      </c>
      <c r="GZ59">
        <v>7</v>
      </c>
      <c r="HA59">
        <v>6</v>
      </c>
      <c r="HB59">
        <v>6</v>
      </c>
      <c r="HC59">
        <v>7</v>
      </c>
      <c r="HD59">
        <v>7</v>
      </c>
      <c r="HE59">
        <v>6</v>
      </c>
      <c r="HF59">
        <v>6</v>
      </c>
      <c r="HG59">
        <v>6</v>
      </c>
      <c r="HH59">
        <v>6</v>
      </c>
      <c r="HI59">
        <v>7</v>
      </c>
      <c r="HJ59">
        <v>5</v>
      </c>
      <c r="HK59">
        <v>5</v>
      </c>
      <c r="HL59">
        <v>6</v>
      </c>
      <c r="HM59">
        <v>5</v>
      </c>
      <c r="HN59">
        <v>6</v>
      </c>
      <c r="HO59">
        <v>6</v>
      </c>
      <c r="HP59">
        <v>7</v>
      </c>
      <c r="HQ59">
        <v>6</v>
      </c>
      <c r="HR59">
        <v>6</v>
      </c>
      <c r="HS59">
        <v>6</v>
      </c>
      <c r="HT59">
        <v>6</v>
      </c>
      <c r="HU59">
        <v>6</v>
      </c>
      <c r="HV59">
        <v>6</v>
      </c>
      <c r="HW59">
        <v>6</v>
      </c>
      <c r="HX59">
        <v>6</v>
      </c>
      <c r="HY59">
        <v>7</v>
      </c>
      <c r="HZ59">
        <v>8</v>
      </c>
      <c r="IA59">
        <v>6</v>
      </c>
      <c r="IB59">
        <v>6</v>
      </c>
      <c r="IC59">
        <v>6</v>
      </c>
      <c r="ID59">
        <v>7</v>
      </c>
      <c r="IE59">
        <v>6</v>
      </c>
      <c r="IF59">
        <v>7</v>
      </c>
      <c r="IG59">
        <v>6</v>
      </c>
      <c r="IH59">
        <v>6</v>
      </c>
      <c r="II59">
        <v>8</v>
      </c>
      <c r="IJ59">
        <v>6</v>
      </c>
      <c r="IK59">
        <v>6</v>
      </c>
      <c r="IL59">
        <v>7</v>
      </c>
      <c r="IM59">
        <v>6</v>
      </c>
      <c r="IN59">
        <v>6</v>
      </c>
      <c r="IO59">
        <v>5</v>
      </c>
      <c r="IP59">
        <v>6</v>
      </c>
      <c r="IQ59">
        <v>6</v>
      </c>
      <c r="IR59">
        <v>6</v>
      </c>
      <c r="IS59">
        <v>6</v>
      </c>
      <c r="IT59">
        <v>6</v>
      </c>
      <c r="IU59">
        <v>7</v>
      </c>
      <c r="IV59">
        <v>6</v>
      </c>
      <c r="IW59">
        <v>6</v>
      </c>
      <c r="IX59">
        <v>7</v>
      </c>
      <c r="IY59">
        <v>6</v>
      </c>
      <c r="IZ59">
        <v>7</v>
      </c>
      <c r="JA59">
        <v>6</v>
      </c>
      <c r="JB59">
        <v>6</v>
      </c>
      <c r="JC59">
        <v>7</v>
      </c>
      <c r="JD59">
        <v>6</v>
      </c>
      <c r="JE59">
        <v>6</v>
      </c>
      <c r="JF59">
        <v>6</v>
      </c>
      <c r="JG59">
        <v>6</v>
      </c>
      <c r="JH59">
        <v>6</v>
      </c>
      <c r="JI59">
        <v>6</v>
      </c>
      <c r="JJ59">
        <v>6</v>
      </c>
      <c r="JK59">
        <v>6</v>
      </c>
      <c r="JL59">
        <v>6</v>
      </c>
      <c r="JM59">
        <v>5</v>
      </c>
      <c r="JN59">
        <v>5</v>
      </c>
      <c r="JO59">
        <v>7</v>
      </c>
      <c r="JP59">
        <v>6</v>
      </c>
      <c r="JQ59">
        <v>7</v>
      </c>
      <c r="JR59">
        <v>6</v>
      </c>
      <c r="JS59">
        <v>6</v>
      </c>
      <c r="JT59">
        <v>6</v>
      </c>
      <c r="JU59">
        <v>6</v>
      </c>
      <c r="JV59">
        <v>7</v>
      </c>
      <c r="JW59">
        <v>6</v>
      </c>
      <c r="JX59">
        <v>7</v>
      </c>
      <c r="JY59">
        <v>6</v>
      </c>
      <c r="JZ59">
        <v>6</v>
      </c>
      <c r="KA59">
        <v>7</v>
      </c>
      <c r="KB59">
        <v>6</v>
      </c>
      <c r="KC59">
        <v>6</v>
      </c>
      <c r="KD59">
        <v>7</v>
      </c>
      <c r="KE59">
        <v>6</v>
      </c>
      <c r="KF59">
        <v>6</v>
      </c>
      <c r="KG59">
        <v>6</v>
      </c>
      <c r="KH59">
        <v>7</v>
      </c>
      <c r="KI59">
        <v>6</v>
      </c>
      <c r="KJ59">
        <v>6</v>
      </c>
      <c r="KK59">
        <v>6</v>
      </c>
      <c r="KL59">
        <v>6</v>
      </c>
      <c r="KM59">
        <v>5</v>
      </c>
      <c r="KN59">
        <v>6</v>
      </c>
      <c r="KO59">
        <v>6</v>
      </c>
      <c r="KP59">
        <v>6</v>
      </c>
      <c r="KQ59">
        <v>6</v>
      </c>
      <c r="KR59">
        <v>6</v>
      </c>
      <c r="KS59">
        <v>6</v>
      </c>
      <c r="KT59">
        <v>6</v>
      </c>
      <c r="KU59">
        <v>6</v>
      </c>
      <c r="KV59">
        <v>6</v>
      </c>
      <c r="KW59">
        <v>5</v>
      </c>
      <c r="KX59">
        <v>7</v>
      </c>
      <c r="KY59">
        <v>6</v>
      </c>
      <c r="KZ59">
        <v>5</v>
      </c>
      <c r="LA59">
        <v>6</v>
      </c>
      <c r="LB59">
        <v>6</v>
      </c>
      <c r="LC59">
        <v>6</v>
      </c>
      <c r="LD59">
        <v>6</v>
      </c>
      <c r="LE59">
        <v>6</v>
      </c>
      <c r="LF59">
        <v>6</v>
      </c>
      <c r="LG59">
        <v>6</v>
      </c>
      <c r="LH59">
        <v>6</v>
      </c>
      <c r="LI59">
        <v>6</v>
      </c>
      <c r="LJ59">
        <v>6</v>
      </c>
      <c r="LK59">
        <v>7</v>
      </c>
      <c r="LL59">
        <v>6</v>
      </c>
      <c r="LM59">
        <v>5</v>
      </c>
      <c r="LN59">
        <v>7</v>
      </c>
      <c r="LO59">
        <v>6</v>
      </c>
      <c r="LP59">
        <v>6</v>
      </c>
      <c r="LQ59">
        <v>6</v>
      </c>
      <c r="LR59">
        <v>6</v>
      </c>
      <c r="LS59">
        <v>5</v>
      </c>
      <c r="LT59">
        <v>6</v>
      </c>
      <c r="LU59">
        <v>6</v>
      </c>
      <c r="LV59">
        <v>7</v>
      </c>
      <c r="LW59">
        <v>6</v>
      </c>
      <c r="LX59">
        <v>6</v>
      </c>
      <c r="LY59">
        <v>6</v>
      </c>
      <c r="LZ59">
        <v>7</v>
      </c>
      <c r="MA59">
        <v>6</v>
      </c>
      <c r="MB59">
        <v>7</v>
      </c>
      <c r="MC59">
        <v>6</v>
      </c>
      <c r="MD59">
        <v>6</v>
      </c>
      <c r="ME59">
        <v>6</v>
      </c>
      <c r="MF59">
        <v>5</v>
      </c>
      <c r="MG59">
        <v>5</v>
      </c>
      <c r="MH59">
        <v>5</v>
      </c>
      <c r="MI59">
        <v>6</v>
      </c>
      <c r="MJ59">
        <v>5</v>
      </c>
      <c r="MK59">
        <v>5</v>
      </c>
      <c r="ML59">
        <v>6</v>
      </c>
      <c r="MM59">
        <v>6</v>
      </c>
      <c r="MN59">
        <v>6</v>
      </c>
      <c r="MO59">
        <v>6</v>
      </c>
      <c r="MP59">
        <v>6</v>
      </c>
      <c r="MQ59">
        <v>6</v>
      </c>
      <c r="MR59">
        <v>6</v>
      </c>
      <c r="MS59">
        <v>6</v>
      </c>
      <c r="MT59">
        <v>6</v>
      </c>
      <c r="MU59">
        <v>6</v>
      </c>
      <c r="MV59">
        <v>7</v>
      </c>
      <c r="MW59">
        <v>6</v>
      </c>
      <c r="MX59">
        <v>6</v>
      </c>
      <c r="MY59">
        <v>5</v>
      </c>
      <c r="MZ59">
        <v>6</v>
      </c>
      <c r="NA59">
        <v>6</v>
      </c>
      <c r="NB59">
        <v>6</v>
      </c>
      <c r="NC59">
        <v>7</v>
      </c>
      <c r="ND59">
        <v>6</v>
      </c>
      <c r="NE59">
        <v>5</v>
      </c>
      <c r="NF59">
        <v>6</v>
      </c>
      <c r="NG59">
        <v>5</v>
      </c>
      <c r="NH59">
        <v>5</v>
      </c>
      <c r="NI59">
        <v>5</v>
      </c>
      <c r="NJ59">
        <v>5</v>
      </c>
      <c r="NK59">
        <v>5</v>
      </c>
      <c r="NL59">
        <v>5</v>
      </c>
      <c r="NM59">
        <v>5</v>
      </c>
      <c r="NN59">
        <v>5</v>
      </c>
      <c r="NO59">
        <v>6</v>
      </c>
      <c r="NP59">
        <v>5</v>
      </c>
      <c r="NQ59">
        <v>6</v>
      </c>
      <c r="NR59">
        <v>5</v>
      </c>
      <c r="NS59">
        <v>5</v>
      </c>
      <c r="NT59">
        <v>5</v>
      </c>
      <c r="NU59">
        <v>6</v>
      </c>
      <c r="NV59">
        <v>4</v>
      </c>
      <c r="NW59">
        <v>6</v>
      </c>
      <c r="NX59">
        <v>5</v>
      </c>
      <c r="NY59">
        <v>5</v>
      </c>
      <c r="NZ59">
        <v>6</v>
      </c>
      <c r="OA59">
        <v>6</v>
      </c>
      <c r="OB59">
        <v>6</v>
      </c>
      <c r="OC59">
        <v>6</v>
      </c>
      <c r="OD59">
        <v>5</v>
      </c>
      <c r="OE59">
        <v>5</v>
      </c>
      <c r="OF59">
        <v>5</v>
      </c>
      <c r="OG59">
        <v>5</v>
      </c>
      <c r="OH59">
        <v>5</v>
      </c>
      <c r="OI59">
        <v>6</v>
      </c>
      <c r="OJ59">
        <v>4</v>
      </c>
      <c r="OK59">
        <v>5</v>
      </c>
      <c r="OL59">
        <v>7</v>
      </c>
      <c r="OM59">
        <v>5</v>
      </c>
      <c r="ON59">
        <v>5</v>
      </c>
      <c r="OO59">
        <v>5</v>
      </c>
      <c r="OP59">
        <v>5</v>
      </c>
      <c r="OQ59">
        <v>5</v>
      </c>
      <c r="OR59">
        <v>5</v>
      </c>
      <c r="OS59">
        <v>5</v>
      </c>
      <c r="OT59">
        <v>5</v>
      </c>
      <c r="OU59">
        <v>5</v>
      </c>
      <c r="OV59">
        <v>5</v>
      </c>
      <c r="OW59">
        <v>6</v>
      </c>
      <c r="OX59">
        <v>5</v>
      </c>
      <c r="OY59">
        <v>6</v>
      </c>
      <c r="OZ59">
        <v>6</v>
      </c>
      <c r="PA59">
        <v>5</v>
      </c>
      <c r="PB59">
        <v>5</v>
      </c>
      <c r="PC59">
        <v>5</v>
      </c>
      <c r="PD59">
        <v>5</v>
      </c>
      <c r="PE59">
        <v>5</v>
      </c>
      <c r="PF59">
        <v>6</v>
      </c>
      <c r="PG59">
        <v>5</v>
      </c>
      <c r="PH59">
        <v>5</v>
      </c>
      <c r="PI59">
        <v>5</v>
      </c>
      <c r="PJ59">
        <v>5</v>
      </c>
      <c r="PK59">
        <v>5</v>
      </c>
      <c r="PL59">
        <v>5</v>
      </c>
      <c r="PM59">
        <v>5</v>
      </c>
      <c r="PN59">
        <v>5</v>
      </c>
      <c r="PO59">
        <v>6</v>
      </c>
      <c r="PP59">
        <v>5</v>
      </c>
      <c r="PQ59">
        <v>5</v>
      </c>
      <c r="PR59">
        <v>5</v>
      </c>
      <c r="PS59">
        <v>4</v>
      </c>
      <c r="PT59">
        <v>5</v>
      </c>
      <c r="PU59">
        <v>5</v>
      </c>
      <c r="PV59">
        <v>5</v>
      </c>
      <c r="PW59">
        <v>6</v>
      </c>
      <c r="PX59">
        <v>5</v>
      </c>
      <c r="PY59">
        <v>5</v>
      </c>
      <c r="PZ59">
        <v>5</v>
      </c>
      <c r="QA59">
        <v>4</v>
      </c>
      <c r="QB59">
        <v>5</v>
      </c>
      <c r="QC59">
        <v>6</v>
      </c>
      <c r="QD59">
        <v>5</v>
      </c>
      <c r="QE59">
        <v>5</v>
      </c>
      <c r="QF59">
        <v>5</v>
      </c>
      <c r="QG59">
        <v>5</v>
      </c>
      <c r="QH59">
        <v>5</v>
      </c>
      <c r="QI59">
        <v>5</v>
      </c>
      <c r="QJ59">
        <v>5</v>
      </c>
      <c r="QK59">
        <v>5</v>
      </c>
      <c r="QL59">
        <v>5</v>
      </c>
      <c r="QM59">
        <v>5</v>
      </c>
      <c r="QN59">
        <v>5</v>
      </c>
      <c r="QO59">
        <v>5</v>
      </c>
      <c r="QP59">
        <v>5</v>
      </c>
      <c r="QQ59">
        <v>5</v>
      </c>
      <c r="QR59">
        <v>5</v>
      </c>
      <c r="QS59">
        <v>10</v>
      </c>
      <c r="QT59">
        <v>5</v>
      </c>
      <c r="QU59">
        <v>5</v>
      </c>
      <c r="QV59">
        <v>5</v>
      </c>
      <c r="QW59">
        <v>5</v>
      </c>
      <c r="QX59">
        <v>5</v>
      </c>
      <c r="QY59">
        <v>5</v>
      </c>
      <c r="QZ59">
        <v>5</v>
      </c>
      <c r="RA59">
        <v>5</v>
      </c>
      <c r="RB59">
        <v>5</v>
      </c>
      <c r="RC59">
        <v>5</v>
      </c>
      <c r="RD59">
        <v>5</v>
      </c>
      <c r="RE59">
        <v>5</v>
      </c>
      <c r="RF59">
        <v>5</v>
      </c>
      <c r="RG59">
        <v>6</v>
      </c>
      <c r="RH59">
        <v>5</v>
      </c>
      <c r="RI59">
        <v>5</v>
      </c>
      <c r="RJ59">
        <v>5</v>
      </c>
      <c r="RK59">
        <v>5</v>
      </c>
      <c r="RL59">
        <v>6</v>
      </c>
      <c r="RM59">
        <v>5</v>
      </c>
      <c r="RN59">
        <v>5</v>
      </c>
      <c r="RO59">
        <v>5</v>
      </c>
      <c r="RP59">
        <v>5</v>
      </c>
      <c r="RQ59">
        <v>5</v>
      </c>
      <c r="RR59">
        <v>5</v>
      </c>
      <c r="RS59">
        <v>4</v>
      </c>
      <c r="RT59">
        <v>4</v>
      </c>
      <c r="RU59">
        <v>4</v>
      </c>
      <c r="RV59">
        <v>3</v>
      </c>
      <c r="RW59">
        <v>4</v>
      </c>
      <c r="RX59">
        <v>3</v>
      </c>
      <c r="RY59">
        <v>3</v>
      </c>
      <c r="RZ59">
        <v>5</v>
      </c>
      <c r="SA59">
        <v>4</v>
      </c>
      <c r="SB59">
        <v>5</v>
      </c>
      <c r="SC59">
        <v>5</v>
      </c>
      <c r="SD59">
        <v>5</v>
      </c>
      <c r="SE59">
        <v>5</v>
      </c>
      <c r="SF59">
        <v>5</v>
      </c>
      <c r="SG59">
        <v>4</v>
      </c>
      <c r="SH59">
        <f t="shared" si="0"/>
        <v>5.8460000000000001</v>
      </c>
      <c r="SJ59">
        <v>6</v>
      </c>
      <c r="SK59">
        <v>3</v>
      </c>
      <c r="SL59">
        <v>2</v>
      </c>
      <c r="SM59">
        <v>2</v>
      </c>
      <c r="SN59">
        <v>3</v>
      </c>
      <c r="SO59">
        <v>2</v>
      </c>
      <c r="SP59">
        <v>2</v>
      </c>
      <c r="SQ59">
        <v>2</v>
      </c>
      <c r="SR59">
        <v>2</v>
      </c>
      <c r="SS59">
        <v>2</v>
      </c>
      <c r="ST59">
        <v>2</v>
      </c>
      <c r="SU59">
        <v>3</v>
      </c>
      <c r="SV59">
        <v>2</v>
      </c>
      <c r="SW59">
        <v>2</v>
      </c>
      <c r="SX59">
        <v>2</v>
      </c>
      <c r="SY59">
        <v>2</v>
      </c>
      <c r="SZ59">
        <v>2</v>
      </c>
      <c r="TA59">
        <v>3</v>
      </c>
      <c r="TB59">
        <v>170</v>
      </c>
      <c r="TC59">
        <v>22</v>
      </c>
      <c r="TD59">
        <v>6</v>
      </c>
      <c r="TE59">
        <v>6</v>
      </c>
      <c r="TF59">
        <v>6</v>
      </c>
      <c r="TG59">
        <v>6</v>
      </c>
      <c r="TH59">
        <v>6</v>
      </c>
      <c r="TI59">
        <v>5</v>
      </c>
      <c r="TJ59">
        <v>5</v>
      </c>
      <c r="TK59">
        <v>5</v>
      </c>
      <c r="TL59">
        <v>6</v>
      </c>
      <c r="TM59">
        <v>5</v>
      </c>
      <c r="TN59">
        <v>5</v>
      </c>
      <c r="TO59">
        <v>6</v>
      </c>
      <c r="TP59">
        <v>5</v>
      </c>
      <c r="TQ59">
        <v>6</v>
      </c>
      <c r="TR59">
        <v>6</v>
      </c>
      <c r="TS59">
        <v>5</v>
      </c>
      <c r="TT59">
        <v>6</v>
      </c>
      <c r="TU59">
        <v>6</v>
      </c>
      <c r="TV59">
        <v>5</v>
      </c>
      <c r="TW59">
        <v>6</v>
      </c>
      <c r="TX59">
        <v>5</v>
      </c>
      <c r="TY59">
        <v>5</v>
      </c>
      <c r="TZ59">
        <v>6</v>
      </c>
      <c r="UA59">
        <v>5</v>
      </c>
      <c r="UB59">
        <v>6</v>
      </c>
      <c r="UC59">
        <v>6</v>
      </c>
      <c r="UD59">
        <v>6</v>
      </c>
      <c r="UE59">
        <v>6</v>
      </c>
      <c r="UF59">
        <v>6</v>
      </c>
      <c r="UG59">
        <v>6</v>
      </c>
      <c r="UH59">
        <v>6</v>
      </c>
      <c r="UI59">
        <v>6</v>
      </c>
      <c r="UJ59">
        <v>6</v>
      </c>
      <c r="UK59">
        <v>6</v>
      </c>
      <c r="UL59">
        <v>6</v>
      </c>
      <c r="UM59">
        <v>5</v>
      </c>
      <c r="UN59">
        <v>6</v>
      </c>
      <c r="UO59">
        <v>6</v>
      </c>
      <c r="UP59">
        <v>6</v>
      </c>
      <c r="UQ59">
        <v>6</v>
      </c>
      <c r="UR59">
        <v>6</v>
      </c>
      <c r="US59">
        <v>6</v>
      </c>
      <c r="UT59">
        <v>6</v>
      </c>
      <c r="UU59">
        <v>6</v>
      </c>
      <c r="UV59">
        <v>6</v>
      </c>
      <c r="UW59">
        <v>6</v>
      </c>
      <c r="UX59">
        <v>5</v>
      </c>
      <c r="UY59">
        <v>6</v>
      </c>
      <c r="UZ59">
        <v>6</v>
      </c>
      <c r="VA59">
        <v>6</v>
      </c>
      <c r="VB59">
        <v>6</v>
      </c>
      <c r="VC59">
        <v>6</v>
      </c>
      <c r="VD59">
        <v>6</v>
      </c>
      <c r="VE59">
        <v>6</v>
      </c>
      <c r="VF59">
        <v>6</v>
      </c>
      <c r="VG59">
        <v>5</v>
      </c>
      <c r="VH59">
        <v>6</v>
      </c>
      <c r="VI59">
        <v>6</v>
      </c>
      <c r="VJ59">
        <v>6</v>
      </c>
      <c r="VK59">
        <v>6</v>
      </c>
      <c r="VL59">
        <v>5</v>
      </c>
      <c r="VM59">
        <v>7</v>
      </c>
      <c r="VN59">
        <v>6</v>
      </c>
      <c r="VO59">
        <v>6</v>
      </c>
      <c r="VP59">
        <v>7</v>
      </c>
      <c r="VQ59">
        <v>7</v>
      </c>
      <c r="VR59">
        <v>6</v>
      </c>
      <c r="VS59">
        <v>7</v>
      </c>
      <c r="VT59">
        <v>7</v>
      </c>
      <c r="VU59">
        <v>7</v>
      </c>
      <c r="VV59">
        <v>6</v>
      </c>
      <c r="VW59">
        <v>6</v>
      </c>
      <c r="VX59">
        <v>6</v>
      </c>
      <c r="VY59">
        <v>6</v>
      </c>
      <c r="VZ59">
        <v>6</v>
      </c>
      <c r="WA59">
        <v>6</v>
      </c>
      <c r="WB59">
        <v>6</v>
      </c>
      <c r="WC59">
        <v>6</v>
      </c>
      <c r="WD59">
        <v>6</v>
      </c>
      <c r="WE59">
        <v>6</v>
      </c>
      <c r="WF59">
        <v>6</v>
      </c>
      <c r="WG59">
        <v>6</v>
      </c>
      <c r="WH59">
        <v>6</v>
      </c>
      <c r="WI59">
        <v>6</v>
      </c>
      <c r="WJ59">
        <v>6</v>
      </c>
      <c r="WK59">
        <v>6</v>
      </c>
      <c r="WL59">
        <v>6</v>
      </c>
      <c r="WM59">
        <v>5</v>
      </c>
      <c r="WN59">
        <v>7</v>
      </c>
      <c r="WO59">
        <v>6</v>
      </c>
      <c r="WP59">
        <v>6</v>
      </c>
      <c r="WQ59">
        <v>6</v>
      </c>
      <c r="WR59">
        <v>6</v>
      </c>
      <c r="WS59">
        <v>5</v>
      </c>
      <c r="WT59">
        <v>6</v>
      </c>
      <c r="WU59">
        <v>5</v>
      </c>
      <c r="WV59">
        <v>5</v>
      </c>
      <c r="WW59">
        <v>5</v>
      </c>
      <c r="WX59">
        <v>5</v>
      </c>
      <c r="WY59">
        <v>5</v>
      </c>
      <c r="WZ59">
        <v>5</v>
      </c>
      <c r="XA59">
        <v>5</v>
      </c>
      <c r="XB59">
        <v>5</v>
      </c>
      <c r="XC59">
        <v>5</v>
      </c>
      <c r="XD59">
        <v>5</v>
      </c>
      <c r="XE59">
        <v>5</v>
      </c>
      <c r="XF59">
        <v>6</v>
      </c>
      <c r="XG59">
        <v>5</v>
      </c>
      <c r="XH59">
        <v>6</v>
      </c>
      <c r="XI59">
        <v>5</v>
      </c>
      <c r="XJ59">
        <v>5</v>
      </c>
      <c r="XK59">
        <v>5</v>
      </c>
      <c r="XL59">
        <v>5</v>
      </c>
      <c r="XM59">
        <v>5</v>
      </c>
      <c r="XN59">
        <v>5</v>
      </c>
      <c r="XO59">
        <v>5</v>
      </c>
      <c r="XP59">
        <v>5</v>
      </c>
      <c r="XQ59">
        <v>5</v>
      </c>
      <c r="XR59">
        <v>6</v>
      </c>
      <c r="XS59">
        <v>6</v>
      </c>
      <c r="XT59">
        <v>5</v>
      </c>
      <c r="XU59">
        <v>6</v>
      </c>
      <c r="XV59">
        <v>5</v>
      </c>
      <c r="XW59">
        <v>5</v>
      </c>
      <c r="XX59">
        <v>6</v>
      </c>
      <c r="XY59">
        <v>5</v>
      </c>
      <c r="XZ59">
        <v>6</v>
      </c>
      <c r="YA59">
        <v>6</v>
      </c>
      <c r="YB59">
        <v>6</v>
      </c>
      <c r="YC59">
        <v>5</v>
      </c>
      <c r="YD59">
        <v>5</v>
      </c>
      <c r="YE59">
        <v>5</v>
      </c>
      <c r="YF59">
        <v>5</v>
      </c>
      <c r="YG59">
        <v>5</v>
      </c>
      <c r="YH59">
        <v>5</v>
      </c>
      <c r="YI59">
        <v>5</v>
      </c>
      <c r="YJ59">
        <v>5</v>
      </c>
      <c r="YK59">
        <v>5</v>
      </c>
      <c r="YL59">
        <v>6</v>
      </c>
      <c r="YM59">
        <v>6</v>
      </c>
      <c r="YN59">
        <v>5</v>
      </c>
      <c r="YO59">
        <v>5</v>
      </c>
      <c r="YP59">
        <v>5</v>
      </c>
      <c r="YQ59">
        <v>5</v>
      </c>
      <c r="YR59">
        <v>5</v>
      </c>
      <c r="YS59">
        <v>5</v>
      </c>
      <c r="YT59">
        <v>6</v>
      </c>
      <c r="YU59">
        <v>5</v>
      </c>
      <c r="YV59">
        <v>5</v>
      </c>
      <c r="YW59">
        <v>5</v>
      </c>
      <c r="YX59">
        <v>5</v>
      </c>
      <c r="YY59">
        <v>5</v>
      </c>
      <c r="YZ59">
        <v>5</v>
      </c>
      <c r="ZA59">
        <v>5</v>
      </c>
      <c r="ZB59">
        <v>5</v>
      </c>
      <c r="ZC59">
        <v>6</v>
      </c>
      <c r="ZD59">
        <v>6</v>
      </c>
      <c r="ZE59">
        <v>6</v>
      </c>
      <c r="ZF59">
        <v>5</v>
      </c>
      <c r="ZG59">
        <v>5</v>
      </c>
      <c r="ZH59">
        <v>6</v>
      </c>
      <c r="ZI59">
        <v>5</v>
      </c>
      <c r="ZJ59">
        <v>6</v>
      </c>
      <c r="ZK59">
        <v>5</v>
      </c>
      <c r="ZL59">
        <v>5</v>
      </c>
      <c r="ZM59">
        <v>6</v>
      </c>
      <c r="ZN59">
        <v>5</v>
      </c>
      <c r="ZO59">
        <v>6</v>
      </c>
      <c r="ZP59">
        <v>6</v>
      </c>
      <c r="ZQ59">
        <v>5</v>
      </c>
      <c r="ZR59">
        <v>5</v>
      </c>
      <c r="ZS59">
        <v>6</v>
      </c>
      <c r="ZT59">
        <v>5</v>
      </c>
      <c r="ZU59">
        <v>5</v>
      </c>
      <c r="ZV59">
        <v>5</v>
      </c>
      <c r="ZW59">
        <v>5</v>
      </c>
      <c r="ZX59">
        <v>5</v>
      </c>
      <c r="ZY59">
        <v>5</v>
      </c>
      <c r="ZZ59">
        <v>6</v>
      </c>
      <c r="AAA59">
        <v>5</v>
      </c>
      <c r="AAB59">
        <v>5</v>
      </c>
      <c r="AAC59">
        <v>5</v>
      </c>
      <c r="AAD59">
        <v>5</v>
      </c>
      <c r="AAE59">
        <v>5</v>
      </c>
      <c r="AAF59">
        <v>5</v>
      </c>
      <c r="AAG59">
        <v>6</v>
      </c>
      <c r="AAH59">
        <v>6</v>
      </c>
      <c r="AAI59">
        <v>5</v>
      </c>
      <c r="AAJ59">
        <v>5</v>
      </c>
      <c r="AAK59">
        <v>5</v>
      </c>
      <c r="AAL59">
        <v>5</v>
      </c>
      <c r="AAM59">
        <v>5</v>
      </c>
      <c r="AAN59">
        <v>5</v>
      </c>
      <c r="AAO59">
        <v>5</v>
      </c>
      <c r="AAP59">
        <v>5</v>
      </c>
      <c r="AAQ59">
        <v>5</v>
      </c>
      <c r="AAR59">
        <v>5</v>
      </c>
      <c r="AAS59">
        <v>6</v>
      </c>
      <c r="AAT59">
        <v>5</v>
      </c>
      <c r="AAU59">
        <v>5</v>
      </c>
      <c r="AAV59">
        <v>6</v>
      </c>
      <c r="AAW59">
        <v>5</v>
      </c>
      <c r="AAX59">
        <v>5</v>
      </c>
      <c r="AAY59">
        <v>5</v>
      </c>
      <c r="AAZ59">
        <v>6</v>
      </c>
      <c r="ABA59">
        <v>5</v>
      </c>
      <c r="ABB59">
        <v>5</v>
      </c>
      <c r="ABC59">
        <v>5</v>
      </c>
      <c r="ABD59">
        <v>5</v>
      </c>
      <c r="ABE59">
        <v>6</v>
      </c>
      <c r="ABF59">
        <v>5</v>
      </c>
      <c r="ABG59">
        <v>6</v>
      </c>
      <c r="ABH59">
        <v>5</v>
      </c>
      <c r="ABI59">
        <v>5</v>
      </c>
      <c r="ABJ59">
        <v>5</v>
      </c>
      <c r="ABK59">
        <v>5</v>
      </c>
      <c r="ABL59">
        <v>5</v>
      </c>
      <c r="ABM59">
        <v>5</v>
      </c>
      <c r="ABN59">
        <v>5</v>
      </c>
      <c r="ABO59">
        <v>6</v>
      </c>
      <c r="ABP59">
        <v>5</v>
      </c>
      <c r="ABQ59">
        <v>5</v>
      </c>
      <c r="ABR59">
        <v>5</v>
      </c>
      <c r="ABS59">
        <v>5</v>
      </c>
      <c r="ABT59">
        <v>5</v>
      </c>
      <c r="ABU59">
        <v>5</v>
      </c>
      <c r="ABV59">
        <v>5</v>
      </c>
      <c r="ABW59">
        <v>5</v>
      </c>
      <c r="ABX59">
        <v>6</v>
      </c>
      <c r="ABY59">
        <v>6</v>
      </c>
      <c r="ABZ59">
        <v>5</v>
      </c>
      <c r="ACA59">
        <v>6</v>
      </c>
      <c r="ACB59">
        <v>5</v>
      </c>
      <c r="ACC59">
        <v>5</v>
      </c>
      <c r="ACD59">
        <v>5</v>
      </c>
      <c r="ACE59">
        <v>6</v>
      </c>
      <c r="ACF59">
        <v>5</v>
      </c>
      <c r="ACG59">
        <v>5</v>
      </c>
      <c r="ACH59">
        <v>5</v>
      </c>
      <c r="ACI59">
        <v>6</v>
      </c>
      <c r="ACJ59">
        <v>5</v>
      </c>
      <c r="ACK59">
        <v>5</v>
      </c>
      <c r="ACL59">
        <v>5</v>
      </c>
      <c r="ACM59">
        <v>5</v>
      </c>
      <c r="ACN59">
        <v>5</v>
      </c>
      <c r="ACO59">
        <v>6</v>
      </c>
      <c r="ACP59">
        <v>5</v>
      </c>
      <c r="ACQ59">
        <v>5</v>
      </c>
      <c r="ACR59">
        <v>5</v>
      </c>
      <c r="ACS59">
        <v>5</v>
      </c>
      <c r="ACT59">
        <v>6</v>
      </c>
      <c r="ACU59">
        <v>6</v>
      </c>
      <c r="ACV59">
        <v>5</v>
      </c>
      <c r="ACW59">
        <v>5</v>
      </c>
      <c r="ACX59">
        <v>6</v>
      </c>
      <c r="ACY59">
        <v>5</v>
      </c>
      <c r="ACZ59">
        <v>5</v>
      </c>
      <c r="ADA59">
        <v>6</v>
      </c>
      <c r="ADB59">
        <v>5</v>
      </c>
      <c r="ADC59">
        <v>5</v>
      </c>
      <c r="ADD59">
        <v>5</v>
      </c>
      <c r="ADE59">
        <v>6</v>
      </c>
      <c r="ADF59">
        <v>5</v>
      </c>
      <c r="ADG59">
        <v>5</v>
      </c>
      <c r="ADH59">
        <v>6</v>
      </c>
      <c r="ADI59">
        <v>5</v>
      </c>
      <c r="ADJ59">
        <v>5</v>
      </c>
      <c r="ADK59">
        <v>5</v>
      </c>
      <c r="ADL59">
        <v>5</v>
      </c>
      <c r="ADM59">
        <v>5</v>
      </c>
      <c r="ADN59">
        <v>5</v>
      </c>
      <c r="ADO59">
        <v>5</v>
      </c>
      <c r="ADP59">
        <v>5</v>
      </c>
      <c r="ADQ59">
        <v>5</v>
      </c>
      <c r="ADR59">
        <v>5</v>
      </c>
      <c r="ADS59">
        <v>5</v>
      </c>
      <c r="ADT59">
        <v>7</v>
      </c>
      <c r="ADU59">
        <v>5</v>
      </c>
      <c r="ADV59">
        <v>5</v>
      </c>
      <c r="ADW59">
        <v>5</v>
      </c>
      <c r="ADX59">
        <v>5</v>
      </c>
      <c r="ADY59">
        <v>5</v>
      </c>
      <c r="ADZ59">
        <v>5</v>
      </c>
      <c r="AEA59">
        <v>5</v>
      </c>
      <c r="AEB59">
        <v>5</v>
      </c>
      <c r="AEC59">
        <v>5</v>
      </c>
      <c r="AED59">
        <v>4</v>
      </c>
      <c r="AEE59">
        <v>5</v>
      </c>
      <c r="AEF59">
        <v>5</v>
      </c>
      <c r="AEG59">
        <v>4</v>
      </c>
      <c r="AEH59">
        <v>5</v>
      </c>
      <c r="AEI59">
        <v>5</v>
      </c>
      <c r="AEJ59">
        <v>5</v>
      </c>
      <c r="AEK59">
        <v>5</v>
      </c>
      <c r="AEL59">
        <v>5</v>
      </c>
      <c r="AEM59">
        <v>5</v>
      </c>
      <c r="AEN59">
        <v>5</v>
      </c>
      <c r="AEO59">
        <v>5</v>
      </c>
      <c r="AEP59">
        <v>5</v>
      </c>
      <c r="AEQ59">
        <v>6</v>
      </c>
      <c r="AER59">
        <v>5</v>
      </c>
      <c r="AES59">
        <v>11</v>
      </c>
      <c r="AET59">
        <v>5</v>
      </c>
      <c r="AEU59">
        <v>6</v>
      </c>
      <c r="AEV59">
        <v>6</v>
      </c>
      <c r="AEW59">
        <v>6</v>
      </c>
      <c r="AEX59">
        <v>5</v>
      </c>
      <c r="AEY59">
        <v>6</v>
      </c>
      <c r="AEZ59">
        <v>5</v>
      </c>
      <c r="AFA59">
        <v>5</v>
      </c>
      <c r="AFB59">
        <v>5</v>
      </c>
      <c r="AFC59">
        <v>5</v>
      </c>
      <c r="AFD59">
        <v>5</v>
      </c>
      <c r="AFE59">
        <v>5</v>
      </c>
      <c r="AFF59">
        <v>5</v>
      </c>
      <c r="AFG59">
        <v>4</v>
      </c>
      <c r="AFH59">
        <v>5</v>
      </c>
      <c r="AFI59">
        <v>5</v>
      </c>
      <c r="AFJ59">
        <v>5</v>
      </c>
      <c r="AFK59">
        <v>5</v>
      </c>
      <c r="AFL59">
        <v>5</v>
      </c>
      <c r="AFM59">
        <v>4</v>
      </c>
      <c r="AFN59">
        <v>5</v>
      </c>
      <c r="AFO59">
        <v>5</v>
      </c>
      <c r="AFP59">
        <v>5</v>
      </c>
      <c r="AFQ59">
        <v>5</v>
      </c>
      <c r="AFR59">
        <v>5</v>
      </c>
      <c r="AFS59">
        <v>5</v>
      </c>
      <c r="AFT59">
        <v>5</v>
      </c>
      <c r="AFU59">
        <v>5</v>
      </c>
      <c r="AFV59">
        <v>5</v>
      </c>
      <c r="AFW59">
        <v>5</v>
      </c>
      <c r="AFX59">
        <v>5</v>
      </c>
      <c r="AFY59">
        <v>5</v>
      </c>
      <c r="AFZ59">
        <v>5</v>
      </c>
      <c r="AGA59">
        <v>4</v>
      </c>
      <c r="AGB59">
        <v>5</v>
      </c>
      <c r="AGC59">
        <v>4</v>
      </c>
      <c r="AGD59">
        <v>4</v>
      </c>
      <c r="AGE59">
        <v>4</v>
      </c>
      <c r="AGF59">
        <v>6</v>
      </c>
      <c r="AGG59">
        <v>5</v>
      </c>
      <c r="AGH59">
        <v>5</v>
      </c>
      <c r="AGI59">
        <v>4</v>
      </c>
      <c r="AGJ59">
        <v>5</v>
      </c>
      <c r="AGK59">
        <v>6</v>
      </c>
      <c r="AGL59">
        <v>4</v>
      </c>
      <c r="AGM59">
        <v>5</v>
      </c>
      <c r="AGN59">
        <v>4</v>
      </c>
      <c r="AGO59">
        <v>4</v>
      </c>
      <c r="AGP59">
        <v>4</v>
      </c>
      <c r="AGQ59">
        <v>5</v>
      </c>
      <c r="AGR59">
        <v>4</v>
      </c>
      <c r="AGS59">
        <v>5</v>
      </c>
      <c r="AGT59">
        <v>5</v>
      </c>
      <c r="AGU59">
        <v>4</v>
      </c>
      <c r="AGV59">
        <v>4</v>
      </c>
      <c r="AGW59">
        <v>5</v>
      </c>
      <c r="AGX59">
        <v>4</v>
      </c>
      <c r="AGY59">
        <v>5</v>
      </c>
      <c r="AGZ59">
        <v>5</v>
      </c>
      <c r="AHA59">
        <v>5</v>
      </c>
      <c r="AHB59">
        <v>5</v>
      </c>
      <c r="AHC59">
        <v>5</v>
      </c>
      <c r="AHD59">
        <v>4</v>
      </c>
      <c r="AHE59">
        <v>4</v>
      </c>
      <c r="AHF59">
        <v>4</v>
      </c>
      <c r="AHG59">
        <v>4</v>
      </c>
      <c r="AHH59">
        <v>5</v>
      </c>
      <c r="AHI59">
        <v>4</v>
      </c>
      <c r="AHJ59">
        <v>4</v>
      </c>
      <c r="AHK59">
        <v>4</v>
      </c>
      <c r="AHL59">
        <v>5</v>
      </c>
      <c r="AHM59">
        <v>5</v>
      </c>
      <c r="AHN59">
        <v>5</v>
      </c>
      <c r="AHO59">
        <v>5</v>
      </c>
      <c r="AHP59">
        <v>4</v>
      </c>
      <c r="AHQ59">
        <v>5</v>
      </c>
      <c r="AHR59">
        <v>4</v>
      </c>
      <c r="AHS59">
        <v>4</v>
      </c>
      <c r="AHT59">
        <v>4</v>
      </c>
      <c r="AHU59">
        <v>4</v>
      </c>
      <c r="AHV59">
        <v>4</v>
      </c>
      <c r="AHW59">
        <v>5</v>
      </c>
      <c r="AHX59">
        <v>5</v>
      </c>
      <c r="AHY59">
        <v>4</v>
      </c>
      <c r="AHZ59">
        <v>5</v>
      </c>
      <c r="AIA59">
        <v>5</v>
      </c>
      <c r="AIB59">
        <v>4</v>
      </c>
      <c r="AIC59">
        <v>5</v>
      </c>
      <c r="AID59">
        <v>4</v>
      </c>
      <c r="AIE59">
        <v>4</v>
      </c>
      <c r="AIF59">
        <v>4</v>
      </c>
      <c r="AIG59">
        <v>4</v>
      </c>
      <c r="AIH59">
        <v>4</v>
      </c>
      <c r="AII59">
        <v>4</v>
      </c>
      <c r="AIJ59">
        <v>5</v>
      </c>
      <c r="AIK59">
        <v>4</v>
      </c>
      <c r="AIL59">
        <v>4</v>
      </c>
      <c r="AIM59">
        <v>4</v>
      </c>
      <c r="AIN59">
        <v>4</v>
      </c>
      <c r="AIO59">
        <v>4</v>
      </c>
      <c r="AIP59">
        <v>5</v>
      </c>
      <c r="AIQ59">
        <v>5</v>
      </c>
      <c r="AIR59">
        <v>4</v>
      </c>
      <c r="AIS59">
        <v>4</v>
      </c>
      <c r="AIT59">
        <v>4</v>
      </c>
      <c r="AIU59">
        <v>4</v>
      </c>
      <c r="AIV59">
        <v>5</v>
      </c>
      <c r="AIW59">
        <v>5</v>
      </c>
      <c r="AIX59">
        <v>5</v>
      </c>
      <c r="AIY59">
        <v>4</v>
      </c>
      <c r="AIZ59">
        <v>4</v>
      </c>
      <c r="AJA59">
        <v>5</v>
      </c>
      <c r="AJB59">
        <v>5</v>
      </c>
      <c r="AJC59">
        <v>4</v>
      </c>
      <c r="AJD59">
        <v>4</v>
      </c>
      <c r="AJE59">
        <v>5</v>
      </c>
      <c r="AJF59">
        <v>5</v>
      </c>
      <c r="AJG59">
        <v>5</v>
      </c>
      <c r="AJH59">
        <v>4</v>
      </c>
      <c r="AJI59">
        <v>4</v>
      </c>
      <c r="AJJ59">
        <v>4</v>
      </c>
      <c r="AJK59">
        <v>4</v>
      </c>
      <c r="AJL59">
        <v>5</v>
      </c>
      <c r="AJM59">
        <v>4</v>
      </c>
      <c r="AJN59">
        <v>4</v>
      </c>
      <c r="AJO59">
        <v>4</v>
      </c>
      <c r="AJP59">
        <v>4</v>
      </c>
      <c r="AJQ59">
        <v>4</v>
      </c>
      <c r="AJR59">
        <v>5</v>
      </c>
      <c r="AJS59">
        <v>4</v>
      </c>
      <c r="AJT59">
        <v>4</v>
      </c>
      <c r="AJU59">
        <v>5</v>
      </c>
      <c r="AJV59">
        <v>4</v>
      </c>
      <c r="AJW59">
        <v>4</v>
      </c>
      <c r="AJX59">
        <v>4</v>
      </c>
      <c r="AJY59">
        <v>4</v>
      </c>
      <c r="AJZ59">
        <v>4</v>
      </c>
      <c r="AKA59">
        <v>4</v>
      </c>
      <c r="AKB59">
        <v>4</v>
      </c>
      <c r="AKC59">
        <v>4</v>
      </c>
      <c r="AKD59">
        <v>4</v>
      </c>
      <c r="AKE59">
        <v>4</v>
      </c>
      <c r="AKF59">
        <v>4</v>
      </c>
      <c r="AKG59">
        <v>4</v>
      </c>
      <c r="AKH59">
        <v>4</v>
      </c>
      <c r="AKI59">
        <v>4</v>
      </c>
      <c r="AKJ59">
        <v>4</v>
      </c>
      <c r="AKK59">
        <v>4</v>
      </c>
      <c r="AKL59">
        <v>5</v>
      </c>
      <c r="AKM59">
        <v>4</v>
      </c>
      <c r="AKN59">
        <v>4</v>
      </c>
      <c r="AKO59">
        <v>4</v>
      </c>
      <c r="AKP59">
        <v>4</v>
      </c>
      <c r="AKQ59">
        <v>4</v>
      </c>
      <c r="AKR59">
        <v>4</v>
      </c>
      <c r="AKS59">
        <v>4</v>
      </c>
      <c r="AKT59">
        <v>4</v>
      </c>
      <c r="AKU59">
        <v>4</v>
      </c>
      <c r="AKV59">
        <v>4</v>
      </c>
      <c r="AKW59">
        <v>4</v>
      </c>
      <c r="AKX59">
        <v>4</v>
      </c>
      <c r="AKY59">
        <v>5</v>
      </c>
      <c r="AKZ59">
        <v>14</v>
      </c>
      <c r="ALA59">
        <v>3</v>
      </c>
      <c r="ALB59">
        <v>3</v>
      </c>
      <c r="ALC59">
        <v>2</v>
      </c>
      <c r="ALD59">
        <v>2</v>
      </c>
      <c r="ALE59">
        <v>3</v>
      </c>
      <c r="ALF59">
        <v>2</v>
      </c>
      <c r="ALG59">
        <v>3</v>
      </c>
      <c r="ALH59">
        <v>2</v>
      </c>
      <c r="ALI59">
        <v>3</v>
      </c>
      <c r="ALJ59">
        <v>3</v>
      </c>
      <c r="ALK59">
        <v>3</v>
      </c>
      <c r="ALL59">
        <v>3</v>
      </c>
      <c r="ALM59">
        <v>3</v>
      </c>
      <c r="ALN59">
        <v>2</v>
      </c>
      <c r="ALO59">
        <v>3</v>
      </c>
      <c r="ALP59">
        <f t="shared" si="1"/>
        <v>5.3239999999999998</v>
      </c>
    </row>
    <row r="60" spans="1:1004" x14ac:dyDescent="0.35">
      <c r="A60">
        <v>59</v>
      </c>
      <c r="B60">
        <v>5</v>
      </c>
      <c r="C60">
        <v>6</v>
      </c>
      <c r="D60">
        <v>6</v>
      </c>
      <c r="E60">
        <v>5</v>
      </c>
      <c r="F60">
        <v>5</v>
      </c>
      <c r="G60">
        <v>5</v>
      </c>
      <c r="H60">
        <v>6</v>
      </c>
      <c r="I60">
        <v>5</v>
      </c>
      <c r="J60">
        <v>4</v>
      </c>
      <c r="K60">
        <v>5</v>
      </c>
      <c r="L60">
        <v>5</v>
      </c>
      <c r="M60">
        <v>6</v>
      </c>
      <c r="N60">
        <v>5</v>
      </c>
      <c r="O60">
        <v>5</v>
      </c>
      <c r="P60">
        <v>5</v>
      </c>
      <c r="Q60">
        <v>6</v>
      </c>
      <c r="R60">
        <v>5</v>
      </c>
      <c r="S60">
        <v>5</v>
      </c>
      <c r="T60">
        <v>5</v>
      </c>
      <c r="U60">
        <v>5</v>
      </c>
      <c r="V60">
        <v>5</v>
      </c>
      <c r="W60">
        <v>5</v>
      </c>
      <c r="X60">
        <v>5</v>
      </c>
      <c r="Y60">
        <v>5</v>
      </c>
      <c r="Z60">
        <v>6</v>
      </c>
      <c r="AA60">
        <v>5</v>
      </c>
      <c r="AB60">
        <v>5</v>
      </c>
      <c r="AC60">
        <v>5</v>
      </c>
      <c r="AD60">
        <v>5</v>
      </c>
      <c r="AE60">
        <v>5</v>
      </c>
      <c r="AF60">
        <v>4</v>
      </c>
      <c r="AG60">
        <v>5</v>
      </c>
      <c r="AH60">
        <v>5</v>
      </c>
      <c r="AI60">
        <v>5</v>
      </c>
      <c r="AJ60">
        <v>5</v>
      </c>
      <c r="AK60">
        <v>4</v>
      </c>
      <c r="AL60">
        <v>5</v>
      </c>
      <c r="AM60">
        <v>5</v>
      </c>
      <c r="AN60">
        <v>5</v>
      </c>
      <c r="AO60">
        <v>5</v>
      </c>
      <c r="AP60">
        <v>4</v>
      </c>
      <c r="AQ60">
        <v>5</v>
      </c>
      <c r="AR60">
        <v>5</v>
      </c>
      <c r="AS60">
        <v>5</v>
      </c>
      <c r="AT60">
        <v>5</v>
      </c>
      <c r="AU60">
        <v>5</v>
      </c>
      <c r="AV60">
        <v>5</v>
      </c>
      <c r="AW60">
        <v>4</v>
      </c>
      <c r="AX60">
        <v>5</v>
      </c>
      <c r="AY60">
        <v>5</v>
      </c>
      <c r="AZ60">
        <v>5</v>
      </c>
      <c r="BA60">
        <v>5</v>
      </c>
      <c r="BB60">
        <v>5</v>
      </c>
      <c r="BC60">
        <v>4</v>
      </c>
      <c r="BD60">
        <v>5</v>
      </c>
      <c r="BE60">
        <v>5</v>
      </c>
      <c r="BF60">
        <v>5</v>
      </c>
      <c r="BG60">
        <v>6</v>
      </c>
      <c r="BH60">
        <v>5</v>
      </c>
      <c r="BI60">
        <v>5</v>
      </c>
      <c r="BJ60">
        <v>5</v>
      </c>
      <c r="BK60">
        <v>4</v>
      </c>
      <c r="BL60">
        <v>5</v>
      </c>
      <c r="BM60">
        <v>5</v>
      </c>
      <c r="BN60">
        <v>5</v>
      </c>
      <c r="BO60">
        <v>5</v>
      </c>
      <c r="BP60">
        <v>5</v>
      </c>
      <c r="BQ60">
        <v>5</v>
      </c>
      <c r="BR60">
        <v>5</v>
      </c>
      <c r="BS60">
        <v>5</v>
      </c>
      <c r="BT60">
        <v>5</v>
      </c>
      <c r="BU60">
        <v>5</v>
      </c>
      <c r="BV60">
        <v>5</v>
      </c>
      <c r="BW60">
        <v>5</v>
      </c>
      <c r="BX60">
        <v>5</v>
      </c>
      <c r="BY60">
        <v>5</v>
      </c>
      <c r="BZ60">
        <v>5</v>
      </c>
      <c r="CA60">
        <v>6</v>
      </c>
      <c r="CB60">
        <v>5</v>
      </c>
      <c r="CC60">
        <v>5</v>
      </c>
      <c r="CD60">
        <v>4</v>
      </c>
      <c r="CE60">
        <v>5</v>
      </c>
      <c r="CF60">
        <v>5</v>
      </c>
      <c r="CG60">
        <v>5</v>
      </c>
      <c r="CH60">
        <v>5</v>
      </c>
      <c r="CI60">
        <v>5</v>
      </c>
      <c r="CJ60">
        <v>5</v>
      </c>
      <c r="CK60">
        <v>5</v>
      </c>
      <c r="CL60">
        <v>5</v>
      </c>
      <c r="CM60">
        <v>5</v>
      </c>
      <c r="CN60">
        <v>5</v>
      </c>
      <c r="CO60">
        <v>5</v>
      </c>
      <c r="CP60">
        <v>5</v>
      </c>
      <c r="CQ60">
        <v>6</v>
      </c>
      <c r="CR60">
        <v>5</v>
      </c>
      <c r="CS60">
        <v>5</v>
      </c>
      <c r="CT60">
        <v>6</v>
      </c>
      <c r="CU60">
        <v>5</v>
      </c>
      <c r="CV60">
        <v>5</v>
      </c>
      <c r="CW60">
        <v>5</v>
      </c>
      <c r="CX60">
        <v>6</v>
      </c>
      <c r="CY60">
        <v>6</v>
      </c>
      <c r="CZ60">
        <v>5</v>
      </c>
      <c r="DA60">
        <v>5</v>
      </c>
      <c r="DB60">
        <v>5</v>
      </c>
      <c r="DC60">
        <v>4</v>
      </c>
      <c r="DD60">
        <v>5</v>
      </c>
      <c r="DE60">
        <v>6</v>
      </c>
      <c r="DF60">
        <v>5</v>
      </c>
      <c r="DG60">
        <v>4</v>
      </c>
      <c r="DH60">
        <v>5</v>
      </c>
      <c r="DI60">
        <v>4</v>
      </c>
      <c r="DJ60">
        <v>5</v>
      </c>
      <c r="DK60">
        <v>5</v>
      </c>
      <c r="DL60">
        <v>5</v>
      </c>
      <c r="DM60">
        <v>5</v>
      </c>
      <c r="DN60">
        <v>6</v>
      </c>
      <c r="DO60">
        <v>5</v>
      </c>
      <c r="DP60">
        <v>5</v>
      </c>
      <c r="DQ60">
        <v>5</v>
      </c>
      <c r="DR60">
        <v>4</v>
      </c>
      <c r="DS60">
        <v>6</v>
      </c>
      <c r="DT60">
        <v>5</v>
      </c>
      <c r="DU60">
        <v>5</v>
      </c>
      <c r="DV60">
        <v>5</v>
      </c>
      <c r="DW60">
        <v>5</v>
      </c>
      <c r="DX60">
        <v>5</v>
      </c>
      <c r="DY60">
        <v>5</v>
      </c>
      <c r="DZ60">
        <v>5</v>
      </c>
      <c r="EA60">
        <v>5</v>
      </c>
      <c r="EB60">
        <v>5</v>
      </c>
      <c r="EC60">
        <v>10</v>
      </c>
      <c r="ED60">
        <v>3</v>
      </c>
      <c r="EE60">
        <v>3</v>
      </c>
      <c r="EF60">
        <v>3</v>
      </c>
      <c r="EG60">
        <v>3</v>
      </c>
      <c r="EH60">
        <v>3</v>
      </c>
      <c r="EI60">
        <v>3</v>
      </c>
      <c r="EJ60">
        <v>3</v>
      </c>
      <c r="EK60">
        <v>3</v>
      </c>
      <c r="EL60">
        <v>2</v>
      </c>
      <c r="EM60">
        <v>2</v>
      </c>
      <c r="EN60">
        <v>3</v>
      </c>
      <c r="EO60">
        <v>2</v>
      </c>
      <c r="EP60">
        <v>3</v>
      </c>
      <c r="EQ60">
        <v>2</v>
      </c>
      <c r="ER60">
        <v>3</v>
      </c>
      <c r="ES60">
        <v>2</v>
      </c>
      <c r="ET60">
        <v>2</v>
      </c>
      <c r="EU60">
        <v>2</v>
      </c>
      <c r="EV60">
        <v>3</v>
      </c>
      <c r="EW60">
        <v>3</v>
      </c>
      <c r="EX60">
        <v>3</v>
      </c>
      <c r="EY60">
        <v>2</v>
      </c>
      <c r="EZ60">
        <v>2</v>
      </c>
      <c r="FA60">
        <v>3</v>
      </c>
      <c r="FB60">
        <v>3</v>
      </c>
      <c r="FC60">
        <v>3</v>
      </c>
      <c r="FD60">
        <v>3</v>
      </c>
      <c r="FE60">
        <v>3</v>
      </c>
      <c r="FF60">
        <v>2</v>
      </c>
      <c r="FG60">
        <v>2</v>
      </c>
      <c r="FH60">
        <v>3</v>
      </c>
      <c r="FI60">
        <v>3</v>
      </c>
      <c r="FJ60">
        <v>3</v>
      </c>
      <c r="FK60">
        <v>2</v>
      </c>
      <c r="FL60">
        <v>2</v>
      </c>
      <c r="FM60">
        <v>3</v>
      </c>
      <c r="FN60">
        <v>3</v>
      </c>
      <c r="FO60">
        <v>2</v>
      </c>
      <c r="FP60">
        <v>3</v>
      </c>
      <c r="FQ60">
        <v>3</v>
      </c>
      <c r="FR60">
        <v>2</v>
      </c>
      <c r="FS60">
        <v>3</v>
      </c>
      <c r="FT60">
        <v>2</v>
      </c>
      <c r="FU60">
        <v>3</v>
      </c>
      <c r="FV60">
        <v>3</v>
      </c>
      <c r="FW60">
        <v>3</v>
      </c>
      <c r="FX60">
        <v>3</v>
      </c>
      <c r="FY60">
        <v>3</v>
      </c>
      <c r="FZ60">
        <v>2</v>
      </c>
      <c r="GA60">
        <v>2</v>
      </c>
      <c r="GB60">
        <v>3</v>
      </c>
      <c r="GC60">
        <v>2</v>
      </c>
      <c r="GD60">
        <v>2</v>
      </c>
      <c r="GE60">
        <v>3</v>
      </c>
      <c r="GF60">
        <v>2</v>
      </c>
      <c r="GG60">
        <v>3</v>
      </c>
      <c r="GH60">
        <v>2</v>
      </c>
      <c r="GI60">
        <v>2</v>
      </c>
      <c r="GJ60">
        <v>3</v>
      </c>
      <c r="GK60">
        <v>3</v>
      </c>
      <c r="GL60">
        <v>3</v>
      </c>
      <c r="GM60">
        <v>3</v>
      </c>
      <c r="GN60">
        <v>3</v>
      </c>
      <c r="GO60">
        <v>3</v>
      </c>
      <c r="GP60">
        <v>2</v>
      </c>
      <c r="GQ60">
        <v>3</v>
      </c>
      <c r="GR60">
        <v>2</v>
      </c>
      <c r="GS60">
        <v>3</v>
      </c>
      <c r="GT60">
        <v>3</v>
      </c>
      <c r="GU60">
        <v>2</v>
      </c>
      <c r="GV60">
        <v>3</v>
      </c>
      <c r="GW60">
        <v>3</v>
      </c>
      <c r="GX60">
        <v>2</v>
      </c>
      <c r="GY60">
        <v>3</v>
      </c>
      <c r="GZ60">
        <v>2</v>
      </c>
      <c r="HA60">
        <v>2</v>
      </c>
      <c r="HB60">
        <v>2</v>
      </c>
      <c r="HC60">
        <v>2</v>
      </c>
      <c r="HD60">
        <v>3</v>
      </c>
      <c r="HE60">
        <v>2</v>
      </c>
      <c r="HF60">
        <v>3</v>
      </c>
      <c r="HG60">
        <v>3</v>
      </c>
      <c r="HH60">
        <v>3</v>
      </c>
      <c r="HI60">
        <v>3</v>
      </c>
      <c r="HJ60">
        <v>3</v>
      </c>
      <c r="HK60">
        <v>3</v>
      </c>
      <c r="HL60">
        <v>3</v>
      </c>
      <c r="HM60">
        <v>2</v>
      </c>
      <c r="HN60">
        <v>3</v>
      </c>
      <c r="HO60">
        <v>3</v>
      </c>
      <c r="HP60">
        <v>3</v>
      </c>
      <c r="HQ60">
        <v>3</v>
      </c>
      <c r="HR60">
        <v>2</v>
      </c>
      <c r="HS60">
        <v>2</v>
      </c>
      <c r="HT60">
        <v>3</v>
      </c>
      <c r="HU60">
        <v>3</v>
      </c>
      <c r="HV60">
        <v>2</v>
      </c>
      <c r="HW60">
        <v>3</v>
      </c>
      <c r="HX60">
        <v>3</v>
      </c>
      <c r="HY60">
        <v>3</v>
      </c>
      <c r="HZ60">
        <v>3</v>
      </c>
      <c r="IA60">
        <v>3</v>
      </c>
      <c r="IB60">
        <v>2</v>
      </c>
      <c r="IC60">
        <v>3</v>
      </c>
      <c r="ID60">
        <v>3</v>
      </c>
      <c r="IE60">
        <v>3</v>
      </c>
      <c r="IF60">
        <v>2</v>
      </c>
      <c r="IG60">
        <v>3</v>
      </c>
      <c r="IH60">
        <v>2</v>
      </c>
      <c r="II60">
        <v>3</v>
      </c>
      <c r="IJ60">
        <v>3</v>
      </c>
      <c r="IK60">
        <v>2</v>
      </c>
      <c r="IL60">
        <v>3</v>
      </c>
      <c r="IM60">
        <v>3</v>
      </c>
      <c r="IN60">
        <v>3</v>
      </c>
      <c r="IO60">
        <v>2</v>
      </c>
      <c r="IP60">
        <v>3</v>
      </c>
      <c r="IQ60">
        <v>3</v>
      </c>
      <c r="IR60">
        <v>2</v>
      </c>
      <c r="IS60">
        <v>3</v>
      </c>
      <c r="IT60">
        <v>3</v>
      </c>
      <c r="IU60">
        <v>3</v>
      </c>
      <c r="IV60">
        <v>3</v>
      </c>
      <c r="IW60">
        <v>3</v>
      </c>
      <c r="IX60">
        <v>3</v>
      </c>
      <c r="IY60">
        <v>3</v>
      </c>
      <c r="IZ60">
        <v>3</v>
      </c>
      <c r="JA60">
        <v>3</v>
      </c>
      <c r="JB60">
        <v>2</v>
      </c>
      <c r="JC60">
        <v>3</v>
      </c>
      <c r="JD60">
        <v>3</v>
      </c>
      <c r="JE60">
        <v>3</v>
      </c>
      <c r="JF60">
        <v>2</v>
      </c>
      <c r="JG60">
        <v>2</v>
      </c>
      <c r="JH60">
        <v>3</v>
      </c>
      <c r="JI60">
        <v>2</v>
      </c>
      <c r="JJ60">
        <v>3</v>
      </c>
      <c r="JK60">
        <v>3</v>
      </c>
      <c r="JL60">
        <v>3</v>
      </c>
      <c r="JM60">
        <v>2</v>
      </c>
      <c r="JN60">
        <v>3</v>
      </c>
      <c r="JO60">
        <v>2</v>
      </c>
      <c r="JP60">
        <v>2</v>
      </c>
      <c r="JQ60">
        <v>3</v>
      </c>
      <c r="JR60">
        <v>3</v>
      </c>
      <c r="JS60">
        <v>3</v>
      </c>
      <c r="JT60">
        <v>3</v>
      </c>
      <c r="JU60">
        <v>3</v>
      </c>
      <c r="JV60">
        <v>3</v>
      </c>
      <c r="JW60">
        <v>3</v>
      </c>
      <c r="JX60">
        <v>2</v>
      </c>
      <c r="JY60">
        <v>3</v>
      </c>
      <c r="JZ60">
        <v>3</v>
      </c>
      <c r="KA60">
        <v>2</v>
      </c>
      <c r="KB60">
        <v>2</v>
      </c>
      <c r="KC60">
        <v>2</v>
      </c>
      <c r="KD60">
        <v>2</v>
      </c>
      <c r="KE60">
        <v>3</v>
      </c>
      <c r="KF60">
        <v>3</v>
      </c>
      <c r="KG60">
        <v>3</v>
      </c>
      <c r="KH60">
        <v>3</v>
      </c>
      <c r="KI60">
        <v>3</v>
      </c>
      <c r="KJ60">
        <v>2</v>
      </c>
      <c r="KK60">
        <v>3</v>
      </c>
      <c r="KL60">
        <v>3</v>
      </c>
      <c r="KM60">
        <v>3</v>
      </c>
      <c r="KN60">
        <v>3</v>
      </c>
      <c r="KO60">
        <v>3</v>
      </c>
      <c r="KP60">
        <v>3</v>
      </c>
      <c r="KQ60">
        <v>3</v>
      </c>
      <c r="KR60">
        <v>3</v>
      </c>
      <c r="KS60">
        <v>2</v>
      </c>
      <c r="KT60">
        <v>3</v>
      </c>
      <c r="KU60">
        <v>479</v>
      </c>
      <c r="KV60">
        <v>3</v>
      </c>
      <c r="KW60">
        <v>3</v>
      </c>
      <c r="KX60">
        <v>2</v>
      </c>
      <c r="KY60">
        <v>3</v>
      </c>
      <c r="KZ60">
        <v>3</v>
      </c>
      <c r="LA60">
        <v>2</v>
      </c>
      <c r="LB60">
        <v>3</v>
      </c>
      <c r="LC60">
        <v>2</v>
      </c>
      <c r="LD60">
        <v>3</v>
      </c>
      <c r="LE60">
        <v>3</v>
      </c>
      <c r="LF60">
        <v>3</v>
      </c>
      <c r="LG60">
        <v>3</v>
      </c>
      <c r="LH60">
        <v>2</v>
      </c>
      <c r="LI60">
        <v>2</v>
      </c>
      <c r="LJ60">
        <v>2</v>
      </c>
      <c r="LK60">
        <v>2</v>
      </c>
      <c r="LL60">
        <v>3</v>
      </c>
      <c r="LM60">
        <v>2</v>
      </c>
      <c r="LN60">
        <v>3</v>
      </c>
      <c r="LO60">
        <v>2</v>
      </c>
      <c r="LP60">
        <v>3</v>
      </c>
      <c r="LQ60">
        <v>3</v>
      </c>
      <c r="LR60">
        <v>3</v>
      </c>
      <c r="LS60">
        <v>3</v>
      </c>
      <c r="LT60">
        <v>3</v>
      </c>
      <c r="LU60">
        <v>3</v>
      </c>
      <c r="LV60">
        <v>3</v>
      </c>
      <c r="LW60">
        <v>9</v>
      </c>
      <c r="LX60">
        <v>3</v>
      </c>
      <c r="LY60">
        <v>2</v>
      </c>
      <c r="LZ60">
        <v>2</v>
      </c>
      <c r="MA60">
        <v>3</v>
      </c>
      <c r="MB60">
        <v>3</v>
      </c>
      <c r="MC60">
        <v>3</v>
      </c>
      <c r="MD60">
        <v>2</v>
      </c>
      <c r="ME60">
        <v>3</v>
      </c>
      <c r="MF60">
        <v>2</v>
      </c>
      <c r="MG60">
        <v>3</v>
      </c>
      <c r="MH60">
        <v>3</v>
      </c>
      <c r="MI60">
        <v>2</v>
      </c>
      <c r="MJ60">
        <v>3</v>
      </c>
      <c r="MK60">
        <v>2</v>
      </c>
      <c r="ML60">
        <v>3</v>
      </c>
      <c r="MM60">
        <v>2</v>
      </c>
      <c r="MN60">
        <v>3</v>
      </c>
      <c r="MO60">
        <v>2</v>
      </c>
      <c r="MP60">
        <v>3</v>
      </c>
      <c r="MQ60">
        <v>3</v>
      </c>
      <c r="MR60">
        <v>3</v>
      </c>
      <c r="MS60">
        <v>3</v>
      </c>
      <c r="MT60">
        <v>3</v>
      </c>
      <c r="MU60">
        <v>3</v>
      </c>
      <c r="MV60">
        <v>2</v>
      </c>
      <c r="MW60">
        <v>3</v>
      </c>
      <c r="MX60">
        <v>3</v>
      </c>
      <c r="MY60">
        <v>3</v>
      </c>
      <c r="MZ60">
        <v>3</v>
      </c>
      <c r="NA60">
        <v>2</v>
      </c>
      <c r="NB60">
        <v>2</v>
      </c>
      <c r="NC60">
        <v>2</v>
      </c>
      <c r="ND60">
        <v>3</v>
      </c>
      <c r="NE60">
        <v>3</v>
      </c>
      <c r="NF60">
        <v>3</v>
      </c>
      <c r="NG60">
        <v>2</v>
      </c>
      <c r="NH60">
        <v>2</v>
      </c>
      <c r="NI60">
        <v>3</v>
      </c>
      <c r="NJ60">
        <v>3</v>
      </c>
      <c r="NK60">
        <v>3</v>
      </c>
      <c r="NL60">
        <v>3</v>
      </c>
      <c r="NM60">
        <v>2</v>
      </c>
      <c r="NN60">
        <v>2</v>
      </c>
      <c r="NO60">
        <v>3</v>
      </c>
      <c r="NP60">
        <v>3</v>
      </c>
      <c r="NQ60">
        <v>3</v>
      </c>
      <c r="NR60">
        <v>3</v>
      </c>
      <c r="NS60">
        <v>3</v>
      </c>
      <c r="NT60">
        <v>2</v>
      </c>
      <c r="NU60">
        <v>2</v>
      </c>
      <c r="NV60">
        <v>3</v>
      </c>
      <c r="NW60">
        <v>3</v>
      </c>
      <c r="NX60">
        <v>2</v>
      </c>
      <c r="NY60">
        <v>3</v>
      </c>
      <c r="NZ60">
        <v>3</v>
      </c>
      <c r="OA60">
        <v>3</v>
      </c>
      <c r="OB60">
        <v>2</v>
      </c>
      <c r="OC60">
        <v>2</v>
      </c>
      <c r="OD60">
        <v>3</v>
      </c>
      <c r="OE60">
        <v>3</v>
      </c>
      <c r="OF60">
        <v>3</v>
      </c>
      <c r="OG60">
        <v>3</v>
      </c>
      <c r="OH60">
        <v>3</v>
      </c>
      <c r="OI60">
        <v>3</v>
      </c>
      <c r="OJ60">
        <v>24</v>
      </c>
      <c r="OK60">
        <v>3</v>
      </c>
      <c r="OL60">
        <v>3</v>
      </c>
      <c r="OM60">
        <v>3</v>
      </c>
      <c r="ON60">
        <v>3</v>
      </c>
      <c r="OO60">
        <v>3</v>
      </c>
      <c r="OP60">
        <v>3</v>
      </c>
      <c r="OQ60">
        <v>3</v>
      </c>
      <c r="OR60">
        <v>2</v>
      </c>
      <c r="OS60">
        <v>3</v>
      </c>
      <c r="OT60">
        <v>3</v>
      </c>
      <c r="OU60">
        <v>2</v>
      </c>
      <c r="OV60">
        <v>3</v>
      </c>
      <c r="OW60">
        <v>3</v>
      </c>
      <c r="OX60">
        <v>2</v>
      </c>
      <c r="OY60">
        <v>3</v>
      </c>
      <c r="OZ60">
        <v>2</v>
      </c>
      <c r="PA60">
        <v>3</v>
      </c>
      <c r="PB60">
        <v>3</v>
      </c>
      <c r="PC60">
        <v>3</v>
      </c>
      <c r="PD60">
        <v>3</v>
      </c>
      <c r="PE60">
        <v>2</v>
      </c>
      <c r="PF60">
        <v>3</v>
      </c>
      <c r="PG60">
        <v>3</v>
      </c>
      <c r="PH60">
        <v>3</v>
      </c>
      <c r="PI60">
        <v>4</v>
      </c>
      <c r="PJ60">
        <v>3</v>
      </c>
      <c r="PK60">
        <v>3</v>
      </c>
      <c r="PL60">
        <v>2</v>
      </c>
      <c r="PM60">
        <v>2</v>
      </c>
      <c r="PN60">
        <v>3</v>
      </c>
      <c r="PO60">
        <v>2</v>
      </c>
      <c r="PP60">
        <v>2</v>
      </c>
      <c r="PQ60">
        <v>3</v>
      </c>
      <c r="PR60">
        <v>3</v>
      </c>
      <c r="PS60">
        <v>2</v>
      </c>
      <c r="PT60">
        <v>3</v>
      </c>
      <c r="PU60">
        <v>3</v>
      </c>
      <c r="PV60">
        <v>3</v>
      </c>
      <c r="PW60">
        <v>3</v>
      </c>
      <c r="PX60">
        <v>3</v>
      </c>
      <c r="PY60">
        <v>3</v>
      </c>
      <c r="PZ60">
        <v>3</v>
      </c>
      <c r="QA60">
        <v>3</v>
      </c>
      <c r="QB60">
        <v>3</v>
      </c>
      <c r="QC60">
        <v>3</v>
      </c>
      <c r="QD60">
        <v>3</v>
      </c>
      <c r="QE60">
        <v>4</v>
      </c>
      <c r="QF60">
        <v>3</v>
      </c>
      <c r="QG60">
        <v>3</v>
      </c>
      <c r="QH60">
        <v>2</v>
      </c>
      <c r="QI60">
        <v>3</v>
      </c>
      <c r="QJ60">
        <v>3</v>
      </c>
      <c r="QK60">
        <v>3</v>
      </c>
      <c r="QL60">
        <v>2</v>
      </c>
      <c r="QM60">
        <v>2</v>
      </c>
      <c r="QN60">
        <v>2</v>
      </c>
      <c r="QO60">
        <v>3</v>
      </c>
      <c r="QP60">
        <v>3</v>
      </c>
      <c r="QQ60">
        <v>3</v>
      </c>
      <c r="QR60">
        <v>3</v>
      </c>
      <c r="QS60">
        <v>2</v>
      </c>
      <c r="QT60">
        <v>3</v>
      </c>
      <c r="QU60">
        <v>2</v>
      </c>
      <c r="QV60">
        <v>3</v>
      </c>
      <c r="QW60">
        <v>2</v>
      </c>
      <c r="QX60">
        <v>3</v>
      </c>
      <c r="QY60">
        <v>3</v>
      </c>
      <c r="QZ60">
        <v>3</v>
      </c>
      <c r="RA60">
        <v>3</v>
      </c>
      <c r="RB60">
        <v>3</v>
      </c>
      <c r="RC60">
        <v>3</v>
      </c>
      <c r="RD60">
        <v>3</v>
      </c>
      <c r="RE60">
        <v>2</v>
      </c>
      <c r="RF60">
        <v>3</v>
      </c>
      <c r="RG60">
        <v>3</v>
      </c>
      <c r="RH60">
        <v>3</v>
      </c>
      <c r="RI60">
        <v>2</v>
      </c>
      <c r="RJ60">
        <v>2</v>
      </c>
      <c r="RK60">
        <v>2</v>
      </c>
      <c r="RL60">
        <v>2</v>
      </c>
      <c r="RM60">
        <v>2</v>
      </c>
      <c r="RN60">
        <v>3</v>
      </c>
      <c r="RO60">
        <v>2</v>
      </c>
      <c r="RP60">
        <v>2</v>
      </c>
      <c r="RQ60">
        <v>3</v>
      </c>
      <c r="RR60">
        <v>2</v>
      </c>
      <c r="RS60">
        <v>3</v>
      </c>
      <c r="RT60">
        <v>3</v>
      </c>
      <c r="RU60">
        <v>3</v>
      </c>
      <c r="RV60">
        <v>3</v>
      </c>
      <c r="RW60">
        <v>3</v>
      </c>
      <c r="RX60">
        <v>3</v>
      </c>
      <c r="RY60">
        <v>3</v>
      </c>
      <c r="RZ60">
        <v>2</v>
      </c>
      <c r="SA60">
        <v>3</v>
      </c>
      <c r="SB60">
        <v>3</v>
      </c>
      <c r="SC60">
        <v>2</v>
      </c>
      <c r="SD60">
        <v>3</v>
      </c>
      <c r="SE60">
        <v>3</v>
      </c>
      <c r="SF60">
        <v>2</v>
      </c>
      <c r="SG60">
        <v>3</v>
      </c>
      <c r="SH60">
        <f t="shared" si="0"/>
        <v>4.3239999999999998</v>
      </c>
      <c r="SJ60">
        <v>3</v>
      </c>
      <c r="SK60">
        <v>3</v>
      </c>
      <c r="SL60">
        <v>3</v>
      </c>
      <c r="SM60">
        <v>3</v>
      </c>
      <c r="SN60">
        <v>3</v>
      </c>
      <c r="SO60">
        <v>3</v>
      </c>
      <c r="SP60">
        <v>3</v>
      </c>
      <c r="SQ60">
        <v>3</v>
      </c>
      <c r="SR60">
        <v>3</v>
      </c>
      <c r="SS60">
        <v>2</v>
      </c>
      <c r="ST60">
        <v>3</v>
      </c>
      <c r="SU60">
        <v>2</v>
      </c>
      <c r="SV60">
        <v>2</v>
      </c>
      <c r="SW60">
        <v>2</v>
      </c>
      <c r="SX60">
        <v>2</v>
      </c>
      <c r="SY60">
        <v>2</v>
      </c>
      <c r="SZ60">
        <v>3</v>
      </c>
      <c r="TA60">
        <v>2</v>
      </c>
      <c r="TB60">
        <v>3</v>
      </c>
      <c r="TC60">
        <v>2</v>
      </c>
      <c r="TD60">
        <v>3</v>
      </c>
      <c r="TE60">
        <v>2</v>
      </c>
      <c r="TF60">
        <v>3</v>
      </c>
      <c r="TG60">
        <v>3</v>
      </c>
      <c r="TH60">
        <v>2</v>
      </c>
      <c r="TI60">
        <v>2</v>
      </c>
      <c r="TJ60">
        <v>2</v>
      </c>
      <c r="TK60">
        <v>3</v>
      </c>
      <c r="TL60">
        <v>3</v>
      </c>
      <c r="TM60">
        <v>3</v>
      </c>
      <c r="TN60">
        <v>3</v>
      </c>
      <c r="TO60">
        <v>3</v>
      </c>
      <c r="TP60">
        <v>3</v>
      </c>
      <c r="TQ60">
        <v>3</v>
      </c>
      <c r="TR60">
        <v>3</v>
      </c>
      <c r="TS60">
        <v>3</v>
      </c>
      <c r="TT60">
        <v>3</v>
      </c>
      <c r="TU60">
        <v>2</v>
      </c>
      <c r="TV60">
        <v>2</v>
      </c>
      <c r="TW60">
        <v>2</v>
      </c>
      <c r="TX60">
        <v>3</v>
      </c>
      <c r="TY60">
        <v>3</v>
      </c>
      <c r="TZ60">
        <v>2</v>
      </c>
      <c r="UA60">
        <v>2</v>
      </c>
      <c r="UB60">
        <v>3</v>
      </c>
      <c r="UC60">
        <v>3</v>
      </c>
      <c r="UD60">
        <v>3</v>
      </c>
      <c r="UE60">
        <v>3</v>
      </c>
      <c r="UF60">
        <v>2</v>
      </c>
      <c r="UG60">
        <v>2</v>
      </c>
      <c r="UH60">
        <v>3</v>
      </c>
      <c r="UI60">
        <v>3</v>
      </c>
      <c r="UJ60">
        <v>3</v>
      </c>
      <c r="UK60">
        <v>3</v>
      </c>
      <c r="UL60">
        <v>2</v>
      </c>
      <c r="UM60">
        <v>3</v>
      </c>
      <c r="UN60">
        <v>2</v>
      </c>
      <c r="UO60">
        <v>3</v>
      </c>
      <c r="UP60">
        <v>3</v>
      </c>
      <c r="UQ60">
        <v>2</v>
      </c>
      <c r="UR60">
        <v>2</v>
      </c>
      <c r="US60">
        <v>3</v>
      </c>
      <c r="UT60">
        <v>3</v>
      </c>
      <c r="UU60">
        <v>3</v>
      </c>
      <c r="UV60">
        <v>2</v>
      </c>
      <c r="UW60">
        <v>3</v>
      </c>
      <c r="UX60">
        <v>2</v>
      </c>
      <c r="UY60">
        <v>3</v>
      </c>
      <c r="UZ60">
        <v>3</v>
      </c>
      <c r="VA60">
        <v>3</v>
      </c>
      <c r="VB60">
        <v>2</v>
      </c>
      <c r="VC60">
        <v>3</v>
      </c>
      <c r="VD60">
        <v>2</v>
      </c>
      <c r="VE60">
        <v>3</v>
      </c>
      <c r="VF60">
        <v>3</v>
      </c>
      <c r="VG60">
        <v>3</v>
      </c>
      <c r="VH60">
        <v>3</v>
      </c>
      <c r="VI60">
        <v>2</v>
      </c>
      <c r="VJ60">
        <v>2</v>
      </c>
      <c r="VK60">
        <v>3</v>
      </c>
      <c r="VL60">
        <v>2</v>
      </c>
      <c r="VM60">
        <v>2</v>
      </c>
      <c r="VN60">
        <v>2</v>
      </c>
      <c r="VO60">
        <v>3</v>
      </c>
      <c r="VP60">
        <v>2</v>
      </c>
      <c r="VQ60">
        <v>2</v>
      </c>
      <c r="VR60">
        <v>2</v>
      </c>
      <c r="VS60">
        <v>3</v>
      </c>
      <c r="VT60">
        <v>3</v>
      </c>
      <c r="VU60">
        <v>3</v>
      </c>
      <c r="VV60">
        <v>3</v>
      </c>
      <c r="VW60">
        <v>3</v>
      </c>
      <c r="VX60">
        <v>2</v>
      </c>
      <c r="VY60">
        <v>2</v>
      </c>
      <c r="VZ60">
        <v>3</v>
      </c>
      <c r="WA60">
        <v>2</v>
      </c>
      <c r="WB60">
        <v>3</v>
      </c>
      <c r="WC60">
        <v>2</v>
      </c>
      <c r="WD60">
        <v>2</v>
      </c>
      <c r="WE60">
        <v>2</v>
      </c>
      <c r="WF60">
        <v>2</v>
      </c>
      <c r="WG60">
        <v>2</v>
      </c>
      <c r="WH60">
        <v>3</v>
      </c>
      <c r="WI60">
        <v>2</v>
      </c>
      <c r="WJ60">
        <v>2</v>
      </c>
      <c r="WK60">
        <v>2</v>
      </c>
      <c r="WL60">
        <v>2</v>
      </c>
      <c r="WM60">
        <v>2</v>
      </c>
      <c r="WN60">
        <v>2</v>
      </c>
      <c r="WO60">
        <v>2</v>
      </c>
      <c r="WP60">
        <v>2</v>
      </c>
      <c r="WQ60">
        <v>3</v>
      </c>
      <c r="WR60">
        <v>3</v>
      </c>
      <c r="WS60">
        <v>3</v>
      </c>
      <c r="WT60">
        <v>3</v>
      </c>
      <c r="WU60">
        <v>2</v>
      </c>
      <c r="WV60">
        <v>3</v>
      </c>
      <c r="WW60">
        <v>2</v>
      </c>
      <c r="WX60">
        <v>2</v>
      </c>
      <c r="WY60">
        <v>3</v>
      </c>
      <c r="WZ60">
        <v>3</v>
      </c>
      <c r="XA60">
        <v>4</v>
      </c>
      <c r="XB60">
        <v>2</v>
      </c>
      <c r="XC60">
        <v>2</v>
      </c>
      <c r="XD60">
        <v>2</v>
      </c>
      <c r="XE60">
        <v>3</v>
      </c>
      <c r="XF60">
        <v>2</v>
      </c>
      <c r="XG60">
        <v>2</v>
      </c>
      <c r="XH60">
        <v>2</v>
      </c>
      <c r="XI60">
        <v>3</v>
      </c>
      <c r="XJ60">
        <v>3</v>
      </c>
      <c r="XK60">
        <v>3</v>
      </c>
      <c r="XL60">
        <v>2</v>
      </c>
      <c r="XM60">
        <v>2</v>
      </c>
      <c r="XN60">
        <v>2</v>
      </c>
      <c r="XO60">
        <v>2</v>
      </c>
      <c r="XP60">
        <v>2</v>
      </c>
      <c r="XQ60">
        <v>2</v>
      </c>
      <c r="XR60">
        <v>2</v>
      </c>
      <c r="XS60">
        <v>2</v>
      </c>
      <c r="XT60">
        <v>2</v>
      </c>
      <c r="XU60">
        <v>2</v>
      </c>
      <c r="XV60">
        <v>2</v>
      </c>
      <c r="XW60">
        <v>2</v>
      </c>
      <c r="XX60">
        <v>2</v>
      </c>
      <c r="XY60">
        <v>2</v>
      </c>
      <c r="XZ60">
        <v>2</v>
      </c>
      <c r="YA60">
        <v>2</v>
      </c>
      <c r="YB60">
        <v>2</v>
      </c>
      <c r="YC60">
        <v>2</v>
      </c>
      <c r="YD60">
        <v>2</v>
      </c>
      <c r="YE60">
        <v>2</v>
      </c>
      <c r="YF60">
        <v>2</v>
      </c>
      <c r="YG60">
        <v>2</v>
      </c>
      <c r="YH60">
        <v>2</v>
      </c>
      <c r="YI60">
        <v>2</v>
      </c>
      <c r="YJ60">
        <v>2</v>
      </c>
      <c r="YK60">
        <v>2</v>
      </c>
      <c r="YL60">
        <v>2</v>
      </c>
      <c r="YM60">
        <v>2</v>
      </c>
      <c r="YN60">
        <v>2</v>
      </c>
      <c r="YO60">
        <v>2</v>
      </c>
      <c r="YP60">
        <v>2</v>
      </c>
      <c r="YQ60">
        <v>2</v>
      </c>
      <c r="YR60">
        <v>2</v>
      </c>
      <c r="YS60">
        <v>2</v>
      </c>
      <c r="YT60">
        <v>2</v>
      </c>
      <c r="YU60">
        <v>2</v>
      </c>
      <c r="YV60">
        <v>2</v>
      </c>
      <c r="YW60">
        <v>2</v>
      </c>
      <c r="YX60">
        <v>2</v>
      </c>
      <c r="YY60">
        <v>2</v>
      </c>
      <c r="YZ60">
        <v>2</v>
      </c>
      <c r="ZA60">
        <v>2</v>
      </c>
      <c r="ZB60">
        <v>2</v>
      </c>
      <c r="ZC60">
        <v>2</v>
      </c>
      <c r="ZD60">
        <v>2</v>
      </c>
      <c r="ZE60">
        <v>2</v>
      </c>
      <c r="ZF60">
        <v>2</v>
      </c>
      <c r="ZG60">
        <v>2</v>
      </c>
      <c r="ZH60">
        <v>2</v>
      </c>
      <c r="ZI60">
        <v>2</v>
      </c>
      <c r="ZJ60">
        <v>2</v>
      </c>
      <c r="ZK60">
        <v>2</v>
      </c>
      <c r="ZL60">
        <v>2</v>
      </c>
      <c r="ZM60">
        <v>2</v>
      </c>
      <c r="ZN60">
        <v>3</v>
      </c>
      <c r="ZO60">
        <v>2</v>
      </c>
      <c r="ZP60">
        <v>2</v>
      </c>
      <c r="ZQ60">
        <v>2</v>
      </c>
      <c r="ZR60">
        <v>2</v>
      </c>
      <c r="ZS60">
        <v>2</v>
      </c>
      <c r="ZT60">
        <v>2</v>
      </c>
      <c r="ZU60">
        <v>2</v>
      </c>
      <c r="ZV60">
        <v>2</v>
      </c>
      <c r="ZW60">
        <v>2</v>
      </c>
      <c r="ZX60">
        <v>2</v>
      </c>
      <c r="ZY60">
        <v>2</v>
      </c>
      <c r="ZZ60">
        <v>2</v>
      </c>
      <c r="AAA60">
        <v>2</v>
      </c>
      <c r="AAB60">
        <v>2</v>
      </c>
      <c r="AAC60">
        <v>2</v>
      </c>
      <c r="AAD60">
        <v>2</v>
      </c>
      <c r="AAE60">
        <v>2</v>
      </c>
      <c r="AAF60">
        <v>2</v>
      </c>
      <c r="AAG60">
        <v>2</v>
      </c>
      <c r="AAH60">
        <v>2</v>
      </c>
      <c r="AAI60">
        <v>2</v>
      </c>
      <c r="AAJ60">
        <v>2</v>
      </c>
      <c r="AAK60">
        <v>2</v>
      </c>
      <c r="AAL60">
        <v>2</v>
      </c>
      <c r="AAM60">
        <v>2</v>
      </c>
      <c r="AAN60">
        <v>2</v>
      </c>
      <c r="AAO60">
        <v>2</v>
      </c>
      <c r="AAP60">
        <v>2</v>
      </c>
      <c r="AAQ60">
        <v>2</v>
      </c>
      <c r="AAR60">
        <v>2</v>
      </c>
      <c r="AAS60">
        <v>2</v>
      </c>
      <c r="AAT60">
        <v>2</v>
      </c>
      <c r="AAU60">
        <v>2</v>
      </c>
      <c r="AAV60">
        <v>2</v>
      </c>
      <c r="AAW60">
        <v>2</v>
      </c>
      <c r="AAX60">
        <v>2</v>
      </c>
      <c r="AAY60">
        <v>2</v>
      </c>
      <c r="AAZ60">
        <v>2</v>
      </c>
      <c r="ABA60">
        <v>2</v>
      </c>
      <c r="ABB60">
        <v>2</v>
      </c>
      <c r="ABC60">
        <v>2</v>
      </c>
      <c r="ABD60">
        <v>2</v>
      </c>
      <c r="ABE60">
        <v>2</v>
      </c>
      <c r="ABF60">
        <v>2</v>
      </c>
      <c r="ABG60">
        <v>2</v>
      </c>
      <c r="ABH60">
        <v>2</v>
      </c>
      <c r="ABI60">
        <v>2</v>
      </c>
      <c r="ABJ60">
        <v>2</v>
      </c>
      <c r="ABK60">
        <v>2</v>
      </c>
      <c r="ABL60">
        <v>2</v>
      </c>
      <c r="ABM60">
        <v>3</v>
      </c>
      <c r="ABN60">
        <v>2</v>
      </c>
      <c r="ABO60">
        <v>2</v>
      </c>
      <c r="ABP60">
        <v>2</v>
      </c>
      <c r="ABQ60">
        <v>2</v>
      </c>
      <c r="ABR60">
        <v>2</v>
      </c>
      <c r="ABS60">
        <v>2</v>
      </c>
      <c r="ABT60">
        <v>2</v>
      </c>
      <c r="ABU60">
        <v>2</v>
      </c>
      <c r="ABV60">
        <v>2</v>
      </c>
      <c r="ABW60">
        <v>2</v>
      </c>
      <c r="ABX60">
        <v>2</v>
      </c>
      <c r="ABY60">
        <v>2</v>
      </c>
      <c r="ABZ60">
        <v>2</v>
      </c>
      <c r="ACA60">
        <v>2</v>
      </c>
      <c r="ACB60">
        <v>2</v>
      </c>
      <c r="ACC60">
        <v>2</v>
      </c>
      <c r="ACD60">
        <v>2</v>
      </c>
      <c r="ACE60">
        <v>2</v>
      </c>
      <c r="ACF60">
        <v>2</v>
      </c>
      <c r="ACG60">
        <v>2</v>
      </c>
      <c r="ACH60">
        <v>2</v>
      </c>
      <c r="ACI60">
        <v>2</v>
      </c>
      <c r="ACJ60">
        <v>2</v>
      </c>
      <c r="ACK60">
        <v>2</v>
      </c>
      <c r="ACL60">
        <v>2</v>
      </c>
      <c r="ACM60">
        <v>2</v>
      </c>
      <c r="ACN60">
        <v>2</v>
      </c>
      <c r="ACO60">
        <v>2</v>
      </c>
      <c r="ACP60">
        <v>2</v>
      </c>
      <c r="ACQ60">
        <v>2</v>
      </c>
      <c r="ACR60">
        <v>2</v>
      </c>
      <c r="ACS60">
        <v>2</v>
      </c>
      <c r="ACT60">
        <v>2</v>
      </c>
      <c r="ACU60">
        <v>2</v>
      </c>
      <c r="ACV60">
        <v>2</v>
      </c>
      <c r="ACW60">
        <v>2</v>
      </c>
      <c r="ACX60">
        <v>2</v>
      </c>
      <c r="ACY60">
        <v>2</v>
      </c>
      <c r="ACZ60">
        <v>2</v>
      </c>
      <c r="ADA60">
        <v>2</v>
      </c>
      <c r="ADB60">
        <v>2</v>
      </c>
      <c r="ADC60">
        <v>2</v>
      </c>
      <c r="ADD60">
        <v>2</v>
      </c>
      <c r="ADE60">
        <v>2</v>
      </c>
      <c r="ADF60">
        <v>2</v>
      </c>
      <c r="ADG60">
        <v>2</v>
      </c>
      <c r="ADH60">
        <v>2</v>
      </c>
      <c r="ADI60">
        <v>2</v>
      </c>
      <c r="ADJ60">
        <v>2</v>
      </c>
      <c r="ADK60">
        <v>2</v>
      </c>
      <c r="ADL60">
        <v>2</v>
      </c>
      <c r="ADM60">
        <v>2</v>
      </c>
      <c r="ADN60">
        <v>2</v>
      </c>
      <c r="ADO60">
        <v>2</v>
      </c>
      <c r="ADP60">
        <v>2</v>
      </c>
      <c r="ADQ60">
        <v>2</v>
      </c>
      <c r="ADR60">
        <v>2</v>
      </c>
      <c r="ADS60">
        <v>2</v>
      </c>
      <c r="ADT60">
        <v>2</v>
      </c>
      <c r="ADU60">
        <v>2</v>
      </c>
      <c r="ADV60">
        <v>2</v>
      </c>
      <c r="ADW60">
        <v>2</v>
      </c>
      <c r="ADX60">
        <v>2</v>
      </c>
      <c r="ADY60">
        <v>2</v>
      </c>
      <c r="ADZ60">
        <v>2</v>
      </c>
      <c r="AEA60">
        <v>2</v>
      </c>
      <c r="AEB60">
        <v>2</v>
      </c>
      <c r="AEC60">
        <v>3</v>
      </c>
      <c r="AED60">
        <v>3</v>
      </c>
      <c r="AEE60">
        <v>3</v>
      </c>
      <c r="AEF60">
        <v>2</v>
      </c>
      <c r="AEG60">
        <v>2</v>
      </c>
      <c r="AEH60">
        <v>2</v>
      </c>
      <c r="AEI60">
        <v>2</v>
      </c>
      <c r="AEJ60">
        <v>2</v>
      </c>
      <c r="AEK60">
        <v>2</v>
      </c>
      <c r="AEL60">
        <v>2</v>
      </c>
      <c r="AEM60">
        <v>2</v>
      </c>
      <c r="AEN60">
        <v>2</v>
      </c>
      <c r="AEO60">
        <v>2</v>
      </c>
      <c r="AEP60">
        <v>2</v>
      </c>
      <c r="AEQ60">
        <v>2</v>
      </c>
      <c r="AER60">
        <v>2</v>
      </c>
      <c r="AES60">
        <v>2</v>
      </c>
      <c r="AET60">
        <v>2</v>
      </c>
      <c r="AEU60">
        <v>2</v>
      </c>
      <c r="AEV60">
        <v>2</v>
      </c>
      <c r="AEW60">
        <v>2</v>
      </c>
      <c r="AEX60">
        <v>2</v>
      </c>
      <c r="AEY60">
        <v>2</v>
      </c>
      <c r="AEZ60">
        <v>2</v>
      </c>
      <c r="AFA60">
        <v>3</v>
      </c>
      <c r="AFB60">
        <v>2</v>
      </c>
      <c r="AFC60">
        <v>2</v>
      </c>
      <c r="AFD60">
        <v>2</v>
      </c>
      <c r="AFE60">
        <v>3</v>
      </c>
      <c r="AFF60">
        <v>2</v>
      </c>
      <c r="AFG60">
        <v>3</v>
      </c>
      <c r="AFH60">
        <v>2</v>
      </c>
      <c r="AFI60">
        <v>2</v>
      </c>
      <c r="AFJ60">
        <v>2</v>
      </c>
      <c r="AFK60">
        <v>2</v>
      </c>
      <c r="AFL60">
        <v>2</v>
      </c>
      <c r="AFM60">
        <v>2</v>
      </c>
      <c r="AFN60">
        <v>2</v>
      </c>
      <c r="AFO60">
        <v>2</v>
      </c>
      <c r="AFP60">
        <v>2</v>
      </c>
      <c r="AFQ60">
        <v>2</v>
      </c>
      <c r="AFR60">
        <v>2</v>
      </c>
      <c r="AFS60">
        <v>2</v>
      </c>
      <c r="AFT60">
        <v>2</v>
      </c>
      <c r="AFU60">
        <v>2</v>
      </c>
      <c r="AFV60">
        <v>2</v>
      </c>
      <c r="AFW60">
        <v>2</v>
      </c>
      <c r="AFX60">
        <v>2</v>
      </c>
      <c r="AFY60">
        <v>2</v>
      </c>
      <c r="AFZ60">
        <v>2</v>
      </c>
      <c r="AGA60">
        <v>2</v>
      </c>
      <c r="AGB60">
        <v>2</v>
      </c>
      <c r="AGC60">
        <v>2</v>
      </c>
      <c r="AGD60">
        <v>2</v>
      </c>
      <c r="AGE60">
        <v>2</v>
      </c>
      <c r="AGF60">
        <v>2</v>
      </c>
      <c r="AGG60">
        <v>2</v>
      </c>
      <c r="AGH60">
        <v>2</v>
      </c>
      <c r="AGI60">
        <v>2</v>
      </c>
      <c r="AGJ60">
        <v>2</v>
      </c>
      <c r="AGK60">
        <v>2</v>
      </c>
      <c r="AGL60">
        <v>2</v>
      </c>
      <c r="AGM60">
        <v>2</v>
      </c>
      <c r="AGN60">
        <v>2</v>
      </c>
      <c r="AGO60">
        <v>2</v>
      </c>
      <c r="AGP60">
        <v>2</v>
      </c>
      <c r="AGQ60">
        <v>2</v>
      </c>
      <c r="AGR60">
        <v>2</v>
      </c>
      <c r="AGS60">
        <v>3</v>
      </c>
      <c r="AGT60">
        <v>2</v>
      </c>
      <c r="AGU60">
        <v>2</v>
      </c>
      <c r="AGV60">
        <v>3</v>
      </c>
      <c r="AGW60">
        <v>2</v>
      </c>
      <c r="AGX60">
        <v>2</v>
      </c>
      <c r="AGY60">
        <v>2</v>
      </c>
      <c r="AGZ60">
        <v>2</v>
      </c>
      <c r="AHA60">
        <v>2</v>
      </c>
      <c r="AHB60">
        <v>2</v>
      </c>
      <c r="AHC60">
        <v>2</v>
      </c>
      <c r="AHD60">
        <v>2</v>
      </c>
      <c r="AHE60">
        <v>2</v>
      </c>
      <c r="AHF60">
        <v>2</v>
      </c>
      <c r="AHG60">
        <v>2</v>
      </c>
      <c r="AHH60">
        <v>2</v>
      </c>
      <c r="AHI60">
        <v>2</v>
      </c>
      <c r="AHJ60">
        <v>2</v>
      </c>
      <c r="AHK60">
        <v>2</v>
      </c>
      <c r="AHL60">
        <v>2</v>
      </c>
      <c r="AHM60">
        <v>2</v>
      </c>
      <c r="AHN60">
        <v>2</v>
      </c>
      <c r="AHO60">
        <v>2</v>
      </c>
      <c r="AHP60">
        <v>2</v>
      </c>
      <c r="AHQ60">
        <v>2</v>
      </c>
      <c r="AHR60">
        <v>3</v>
      </c>
      <c r="AHS60">
        <v>3</v>
      </c>
      <c r="AHT60">
        <v>2</v>
      </c>
      <c r="AHU60">
        <v>2</v>
      </c>
      <c r="AHV60">
        <v>2</v>
      </c>
      <c r="AHW60">
        <v>2</v>
      </c>
      <c r="AHX60">
        <v>2</v>
      </c>
      <c r="AHY60">
        <v>2</v>
      </c>
      <c r="AHZ60">
        <v>2</v>
      </c>
      <c r="AIA60">
        <v>2</v>
      </c>
      <c r="AIB60">
        <v>2</v>
      </c>
      <c r="AIC60">
        <v>3</v>
      </c>
      <c r="AID60">
        <v>2</v>
      </c>
      <c r="AIE60">
        <v>2</v>
      </c>
      <c r="AIF60">
        <v>2</v>
      </c>
      <c r="AIG60">
        <v>2</v>
      </c>
      <c r="AIH60">
        <v>2</v>
      </c>
      <c r="AII60">
        <v>2</v>
      </c>
      <c r="AIJ60">
        <v>2</v>
      </c>
      <c r="AIK60">
        <v>3</v>
      </c>
      <c r="AIL60">
        <v>3</v>
      </c>
      <c r="AIM60">
        <v>3</v>
      </c>
      <c r="AIN60">
        <v>2</v>
      </c>
      <c r="AIO60">
        <v>2</v>
      </c>
      <c r="AIP60">
        <v>2</v>
      </c>
      <c r="AIQ60">
        <v>2</v>
      </c>
      <c r="AIR60">
        <v>2</v>
      </c>
      <c r="AIS60">
        <v>2</v>
      </c>
      <c r="AIT60">
        <v>2</v>
      </c>
      <c r="AIU60">
        <v>2</v>
      </c>
      <c r="AIV60">
        <v>2</v>
      </c>
      <c r="AIW60">
        <v>2</v>
      </c>
      <c r="AIX60">
        <v>2</v>
      </c>
      <c r="AIY60">
        <v>2</v>
      </c>
      <c r="AIZ60">
        <v>3</v>
      </c>
      <c r="AJA60">
        <v>2</v>
      </c>
      <c r="AJB60">
        <v>3</v>
      </c>
      <c r="AJC60">
        <v>2</v>
      </c>
      <c r="AJD60">
        <v>2</v>
      </c>
      <c r="AJE60">
        <v>2</v>
      </c>
      <c r="AJF60">
        <v>2</v>
      </c>
      <c r="AJG60">
        <v>2</v>
      </c>
      <c r="AJH60">
        <v>2</v>
      </c>
      <c r="AJI60">
        <v>2</v>
      </c>
      <c r="AJJ60">
        <v>2</v>
      </c>
      <c r="AJK60">
        <v>2</v>
      </c>
      <c r="AJL60">
        <v>2</v>
      </c>
      <c r="AJM60">
        <v>2</v>
      </c>
      <c r="AJN60">
        <v>2</v>
      </c>
      <c r="AJO60">
        <v>2</v>
      </c>
      <c r="AJP60">
        <v>2</v>
      </c>
      <c r="AJQ60">
        <v>2</v>
      </c>
      <c r="AJR60">
        <v>2</v>
      </c>
      <c r="AJS60">
        <v>2</v>
      </c>
      <c r="AJT60">
        <v>2</v>
      </c>
      <c r="AJU60">
        <v>2</v>
      </c>
      <c r="AJV60">
        <v>2</v>
      </c>
      <c r="AJW60">
        <v>2</v>
      </c>
      <c r="AJX60">
        <v>2</v>
      </c>
      <c r="AJY60">
        <v>2</v>
      </c>
      <c r="AJZ60">
        <v>2</v>
      </c>
      <c r="AKA60">
        <v>2</v>
      </c>
      <c r="AKB60">
        <v>2</v>
      </c>
      <c r="AKC60">
        <v>2</v>
      </c>
      <c r="AKD60">
        <v>2</v>
      </c>
      <c r="AKE60">
        <v>2</v>
      </c>
      <c r="AKF60">
        <v>3</v>
      </c>
      <c r="AKG60">
        <v>2</v>
      </c>
      <c r="AKH60">
        <v>2</v>
      </c>
      <c r="AKI60">
        <v>2</v>
      </c>
      <c r="AKJ60">
        <v>2</v>
      </c>
      <c r="AKK60">
        <v>2</v>
      </c>
      <c r="AKL60">
        <v>2</v>
      </c>
      <c r="AKM60">
        <v>2</v>
      </c>
      <c r="AKN60">
        <v>2</v>
      </c>
      <c r="AKO60">
        <v>2</v>
      </c>
      <c r="AKP60">
        <v>2</v>
      </c>
      <c r="AKQ60">
        <v>2</v>
      </c>
      <c r="AKR60">
        <v>2</v>
      </c>
      <c r="AKS60">
        <v>2</v>
      </c>
      <c r="AKT60">
        <v>3</v>
      </c>
      <c r="AKU60">
        <v>2</v>
      </c>
      <c r="AKV60">
        <v>2</v>
      </c>
      <c r="AKW60">
        <v>2</v>
      </c>
      <c r="AKX60">
        <v>2</v>
      </c>
      <c r="AKY60">
        <v>2</v>
      </c>
      <c r="AKZ60">
        <v>2</v>
      </c>
      <c r="ALA60">
        <v>2</v>
      </c>
      <c r="ALB60">
        <v>2</v>
      </c>
      <c r="ALC60">
        <v>2</v>
      </c>
      <c r="ALD60">
        <v>2</v>
      </c>
      <c r="ALE60">
        <v>2</v>
      </c>
      <c r="ALF60">
        <v>2</v>
      </c>
      <c r="ALG60">
        <v>2</v>
      </c>
      <c r="ALH60">
        <v>3</v>
      </c>
      <c r="ALI60">
        <v>2</v>
      </c>
      <c r="ALJ60">
        <v>2</v>
      </c>
      <c r="ALK60">
        <v>2</v>
      </c>
      <c r="ALL60">
        <v>3</v>
      </c>
      <c r="ALM60">
        <v>2</v>
      </c>
      <c r="ALN60">
        <v>2</v>
      </c>
      <c r="ALO60">
        <v>2</v>
      </c>
      <c r="ALP60">
        <f t="shared" si="1"/>
        <v>2.19</v>
      </c>
    </row>
    <row r="61" spans="1:1004" x14ac:dyDescent="0.35">
      <c r="A61">
        <v>60</v>
      </c>
      <c r="B61">
        <v>3</v>
      </c>
      <c r="C61">
        <v>3</v>
      </c>
      <c r="D61">
        <v>3</v>
      </c>
      <c r="E61">
        <v>2</v>
      </c>
      <c r="F61">
        <v>3</v>
      </c>
      <c r="G61">
        <v>3</v>
      </c>
      <c r="H61">
        <v>3</v>
      </c>
      <c r="I61">
        <v>3</v>
      </c>
      <c r="J61">
        <v>3</v>
      </c>
      <c r="K61">
        <v>3</v>
      </c>
      <c r="L61">
        <v>3</v>
      </c>
      <c r="M61">
        <v>3</v>
      </c>
      <c r="N61">
        <v>3</v>
      </c>
      <c r="O61">
        <v>3</v>
      </c>
      <c r="P61">
        <v>3</v>
      </c>
      <c r="Q61">
        <v>3</v>
      </c>
      <c r="R61">
        <v>3</v>
      </c>
      <c r="S61">
        <v>3</v>
      </c>
      <c r="T61">
        <v>3</v>
      </c>
      <c r="U61">
        <v>3</v>
      </c>
      <c r="V61">
        <v>3</v>
      </c>
      <c r="W61">
        <v>3</v>
      </c>
      <c r="X61">
        <v>3</v>
      </c>
      <c r="Y61">
        <v>3</v>
      </c>
      <c r="Z61">
        <v>2</v>
      </c>
      <c r="AA61">
        <v>3</v>
      </c>
      <c r="AB61">
        <v>3</v>
      </c>
      <c r="AC61">
        <v>3</v>
      </c>
      <c r="AD61">
        <v>3</v>
      </c>
      <c r="AE61">
        <v>2</v>
      </c>
      <c r="AF61">
        <v>3</v>
      </c>
      <c r="AG61">
        <v>3</v>
      </c>
      <c r="AH61">
        <v>3</v>
      </c>
      <c r="AI61">
        <v>3</v>
      </c>
      <c r="AJ61">
        <v>3</v>
      </c>
      <c r="AK61">
        <v>3</v>
      </c>
      <c r="AL61">
        <v>3</v>
      </c>
      <c r="AM61">
        <v>4</v>
      </c>
      <c r="AN61">
        <v>3</v>
      </c>
      <c r="AO61">
        <v>3</v>
      </c>
      <c r="AP61">
        <v>3</v>
      </c>
      <c r="AQ61">
        <v>3</v>
      </c>
      <c r="AR61">
        <v>3</v>
      </c>
      <c r="AS61">
        <v>3</v>
      </c>
      <c r="AT61">
        <v>3</v>
      </c>
      <c r="AU61">
        <v>3</v>
      </c>
      <c r="AV61">
        <v>3</v>
      </c>
      <c r="AW61">
        <v>3</v>
      </c>
      <c r="AX61">
        <v>3</v>
      </c>
      <c r="AY61">
        <v>2</v>
      </c>
      <c r="AZ61">
        <v>3</v>
      </c>
      <c r="BA61">
        <v>3</v>
      </c>
      <c r="BB61">
        <v>3</v>
      </c>
      <c r="BC61">
        <v>3</v>
      </c>
      <c r="BD61">
        <v>3</v>
      </c>
      <c r="BE61">
        <v>3</v>
      </c>
      <c r="BF61">
        <v>3</v>
      </c>
      <c r="BG61">
        <v>3</v>
      </c>
      <c r="BH61">
        <v>3</v>
      </c>
      <c r="BI61">
        <v>3</v>
      </c>
      <c r="BJ61">
        <v>3</v>
      </c>
      <c r="BK61">
        <v>3</v>
      </c>
      <c r="BL61">
        <v>3</v>
      </c>
      <c r="BM61">
        <v>4</v>
      </c>
      <c r="BN61">
        <v>4</v>
      </c>
      <c r="BO61">
        <v>4</v>
      </c>
      <c r="BP61">
        <v>4</v>
      </c>
      <c r="BQ61">
        <v>4</v>
      </c>
      <c r="BR61">
        <v>4</v>
      </c>
      <c r="BS61">
        <v>4</v>
      </c>
      <c r="BT61">
        <v>4</v>
      </c>
      <c r="BU61">
        <v>4</v>
      </c>
      <c r="BV61">
        <v>4</v>
      </c>
      <c r="BW61">
        <v>4</v>
      </c>
      <c r="BX61">
        <v>4</v>
      </c>
      <c r="BY61">
        <v>4</v>
      </c>
      <c r="BZ61">
        <v>4</v>
      </c>
      <c r="CA61">
        <v>4</v>
      </c>
      <c r="CB61">
        <v>4</v>
      </c>
      <c r="CC61">
        <v>4</v>
      </c>
      <c r="CD61">
        <v>4</v>
      </c>
      <c r="CE61">
        <v>4</v>
      </c>
      <c r="CF61">
        <v>4</v>
      </c>
      <c r="CG61">
        <v>3</v>
      </c>
      <c r="CH61">
        <v>4</v>
      </c>
      <c r="CI61">
        <v>4</v>
      </c>
      <c r="CJ61">
        <v>4</v>
      </c>
      <c r="CK61">
        <v>4</v>
      </c>
      <c r="CL61">
        <v>4</v>
      </c>
      <c r="CM61">
        <v>4</v>
      </c>
      <c r="CN61">
        <v>4</v>
      </c>
      <c r="CO61">
        <v>4</v>
      </c>
      <c r="CP61">
        <v>4</v>
      </c>
      <c r="CQ61">
        <v>5</v>
      </c>
      <c r="CR61">
        <v>5</v>
      </c>
      <c r="CS61">
        <v>5</v>
      </c>
      <c r="CT61">
        <v>5</v>
      </c>
      <c r="CU61">
        <v>5</v>
      </c>
      <c r="CV61">
        <v>4</v>
      </c>
      <c r="CW61">
        <v>5</v>
      </c>
      <c r="CX61">
        <v>4</v>
      </c>
      <c r="CY61">
        <v>5</v>
      </c>
      <c r="CZ61">
        <v>4</v>
      </c>
      <c r="DA61">
        <v>4</v>
      </c>
      <c r="DB61">
        <v>4</v>
      </c>
      <c r="DC61">
        <v>4</v>
      </c>
      <c r="DD61">
        <v>5</v>
      </c>
      <c r="DE61">
        <v>4</v>
      </c>
      <c r="DF61">
        <v>5</v>
      </c>
      <c r="DG61">
        <v>5</v>
      </c>
      <c r="DH61">
        <v>4</v>
      </c>
      <c r="DI61">
        <v>5</v>
      </c>
      <c r="DJ61">
        <v>4</v>
      </c>
      <c r="DK61">
        <v>4</v>
      </c>
      <c r="DL61">
        <v>4</v>
      </c>
      <c r="DM61">
        <v>4</v>
      </c>
      <c r="DN61">
        <v>4</v>
      </c>
      <c r="DO61">
        <v>5</v>
      </c>
      <c r="DP61">
        <v>4</v>
      </c>
      <c r="DQ61">
        <v>5</v>
      </c>
      <c r="DR61">
        <v>5</v>
      </c>
      <c r="DS61">
        <v>5</v>
      </c>
      <c r="DT61">
        <v>5</v>
      </c>
      <c r="DU61">
        <v>5</v>
      </c>
      <c r="DV61">
        <v>5</v>
      </c>
      <c r="DW61">
        <v>5</v>
      </c>
      <c r="DX61">
        <v>5</v>
      </c>
      <c r="DY61">
        <v>5</v>
      </c>
      <c r="DZ61">
        <v>5</v>
      </c>
      <c r="EA61">
        <v>5</v>
      </c>
      <c r="EB61">
        <v>5</v>
      </c>
      <c r="EC61">
        <v>5</v>
      </c>
      <c r="ED61">
        <v>5</v>
      </c>
      <c r="EE61">
        <v>4</v>
      </c>
      <c r="EF61">
        <v>5</v>
      </c>
      <c r="EG61">
        <v>6</v>
      </c>
      <c r="EH61">
        <v>5</v>
      </c>
      <c r="EI61">
        <v>5</v>
      </c>
      <c r="EJ61">
        <v>5</v>
      </c>
      <c r="EK61">
        <v>4</v>
      </c>
      <c r="EL61">
        <v>5</v>
      </c>
      <c r="EM61">
        <v>4</v>
      </c>
      <c r="EN61">
        <v>5</v>
      </c>
      <c r="EO61">
        <v>5</v>
      </c>
      <c r="EP61">
        <v>5</v>
      </c>
      <c r="EQ61">
        <v>5</v>
      </c>
      <c r="ER61">
        <v>5</v>
      </c>
      <c r="ES61">
        <v>4</v>
      </c>
      <c r="ET61">
        <v>6</v>
      </c>
      <c r="EU61">
        <v>4</v>
      </c>
      <c r="EV61">
        <v>5</v>
      </c>
      <c r="EW61">
        <v>5</v>
      </c>
      <c r="EX61">
        <v>4</v>
      </c>
      <c r="EY61">
        <v>5</v>
      </c>
      <c r="EZ61">
        <v>5</v>
      </c>
      <c r="FA61">
        <v>5</v>
      </c>
      <c r="FB61">
        <v>4</v>
      </c>
      <c r="FC61">
        <v>4</v>
      </c>
      <c r="FD61">
        <v>4</v>
      </c>
      <c r="FE61">
        <v>6</v>
      </c>
      <c r="FF61">
        <v>5</v>
      </c>
      <c r="FG61">
        <v>4</v>
      </c>
      <c r="FH61">
        <v>5</v>
      </c>
      <c r="FI61">
        <v>6</v>
      </c>
      <c r="FJ61">
        <v>4</v>
      </c>
      <c r="FK61">
        <v>5</v>
      </c>
      <c r="FL61">
        <v>4</v>
      </c>
      <c r="FM61">
        <v>4</v>
      </c>
      <c r="FN61">
        <v>5</v>
      </c>
      <c r="FO61">
        <v>4</v>
      </c>
      <c r="FP61">
        <v>4</v>
      </c>
      <c r="FQ61">
        <v>5</v>
      </c>
      <c r="FR61">
        <v>5</v>
      </c>
      <c r="FS61">
        <v>5</v>
      </c>
      <c r="FT61">
        <v>4</v>
      </c>
      <c r="FU61">
        <v>5</v>
      </c>
      <c r="FV61">
        <v>4</v>
      </c>
      <c r="FW61">
        <v>5</v>
      </c>
      <c r="FX61">
        <v>5</v>
      </c>
      <c r="FY61">
        <v>5</v>
      </c>
      <c r="FZ61">
        <v>4</v>
      </c>
      <c r="GA61">
        <v>5</v>
      </c>
      <c r="GB61">
        <v>4</v>
      </c>
      <c r="GC61">
        <v>5</v>
      </c>
      <c r="GD61">
        <v>5</v>
      </c>
      <c r="GE61">
        <v>5</v>
      </c>
      <c r="GF61">
        <v>5</v>
      </c>
      <c r="GG61">
        <v>4</v>
      </c>
      <c r="GH61">
        <v>4</v>
      </c>
      <c r="GI61">
        <v>5</v>
      </c>
      <c r="GJ61">
        <v>5</v>
      </c>
      <c r="GK61">
        <v>4</v>
      </c>
      <c r="GL61">
        <v>5</v>
      </c>
      <c r="GM61">
        <v>5</v>
      </c>
      <c r="GN61">
        <v>5</v>
      </c>
      <c r="GO61">
        <v>5</v>
      </c>
      <c r="GP61">
        <v>5</v>
      </c>
      <c r="GQ61">
        <v>4</v>
      </c>
      <c r="GR61">
        <v>5</v>
      </c>
      <c r="GS61">
        <v>5</v>
      </c>
      <c r="GT61">
        <v>4</v>
      </c>
      <c r="GU61">
        <v>5</v>
      </c>
      <c r="GV61">
        <v>4</v>
      </c>
      <c r="GW61">
        <v>5</v>
      </c>
      <c r="GX61">
        <v>5</v>
      </c>
      <c r="GY61">
        <v>4</v>
      </c>
      <c r="GZ61">
        <v>4</v>
      </c>
      <c r="HA61">
        <v>5</v>
      </c>
      <c r="HB61">
        <v>5</v>
      </c>
      <c r="HC61">
        <v>5</v>
      </c>
      <c r="HD61">
        <v>5</v>
      </c>
      <c r="HE61">
        <v>4</v>
      </c>
      <c r="HF61">
        <v>5</v>
      </c>
      <c r="HG61">
        <v>4</v>
      </c>
      <c r="HH61">
        <v>4</v>
      </c>
      <c r="HI61">
        <v>5</v>
      </c>
      <c r="HJ61">
        <v>5</v>
      </c>
      <c r="HK61">
        <v>5</v>
      </c>
      <c r="HL61">
        <v>5</v>
      </c>
      <c r="HM61">
        <v>5</v>
      </c>
      <c r="HN61">
        <v>5</v>
      </c>
      <c r="HO61">
        <v>5</v>
      </c>
      <c r="HP61">
        <v>4</v>
      </c>
      <c r="HQ61">
        <v>4</v>
      </c>
      <c r="HR61">
        <v>5</v>
      </c>
      <c r="HS61">
        <v>5</v>
      </c>
      <c r="HT61">
        <v>5</v>
      </c>
      <c r="HU61">
        <v>5</v>
      </c>
      <c r="HV61">
        <v>5</v>
      </c>
      <c r="HW61">
        <v>5</v>
      </c>
      <c r="HX61">
        <v>4</v>
      </c>
      <c r="HY61">
        <v>4</v>
      </c>
      <c r="HZ61">
        <v>5</v>
      </c>
      <c r="IA61">
        <v>5</v>
      </c>
      <c r="IB61">
        <v>5</v>
      </c>
      <c r="IC61">
        <v>4</v>
      </c>
      <c r="ID61">
        <v>5</v>
      </c>
      <c r="IE61">
        <v>4</v>
      </c>
      <c r="IF61">
        <v>5</v>
      </c>
      <c r="IG61">
        <v>5</v>
      </c>
      <c r="IH61">
        <v>4</v>
      </c>
      <c r="II61">
        <v>4</v>
      </c>
      <c r="IJ61">
        <v>5</v>
      </c>
      <c r="IK61">
        <v>5</v>
      </c>
      <c r="IL61">
        <v>4</v>
      </c>
      <c r="IM61">
        <v>5</v>
      </c>
      <c r="IN61">
        <v>4</v>
      </c>
      <c r="IO61">
        <v>5</v>
      </c>
      <c r="IP61">
        <v>5</v>
      </c>
      <c r="IQ61">
        <v>4</v>
      </c>
      <c r="IR61">
        <v>5</v>
      </c>
      <c r="IS61">
        <v>5</v>
      </c>
      <c r="IT61">
        <v>6</v>
      </c>
      <c r="IU61">
        <v>5</v>
      </c>
      <c r="IV61">
        <v>5</v>
      </c>
      <c r="IW61">
        <v>4</v>
      </c>
      <c r="IX61">
        <v>5</v>
      </c>
      <c r="IY61">
        <v>5</v>
      </c>
      <c r="IZ61">
        <v>4</v>
      </c>
      <c r="JA61">
        <v>5</v>
      </c>
      <c r="JB61">
        <v>5</v>
      </c>
      <c r="JC61">
        <v>12</v>
      </c>
      <c r="JD61">
        <v>3</v>
      </c>
      <c r="JE61">
        <v>3</v>
      </c>
      <c r="JF61">
        <v>3</v>
      </c>
      <c r="JG61">
        <v>3</v>
      </c>
      <c r="JH61">
        <v>3</v>
      </c>
      <c r="JI61">
        <v>3</v>
      </c>
      <c r="JJ61">
        <v>2</v>
      </c>
      <c r="JK61">
        <v>3</v>
      </c>
      <c r="JL61">
        <v>3</v>
      </c>
      <c r="JM61">
        <v>8</v>
      </c>
      <c r="JN61">
        <v>3</v>
      </c>
      <c r="JO61">
        <v>3</v>
      </c>
      <c r="JP61">
        <v>2</v>
      </c>
      <c r="JQ61">
        <v>2</v>
      </c>
      <c r="JR61">
        <v>3</v>
      </c>
      <c r="JS61">
        <v>3</v>
      </c>
      <c r="JT61">
        <v>3</v>
      </c>
      <c r="JU61">
        <v>2</v>
      </c>
      <c r="JV61">
        <v>3</v>
      </c>
      <c r="JW61">
        <v>2</v>
      </c>
      <c r="JX61">
        <v>3</v>
      </c>
      <c r="JY61">
        <v>3</v>
      </c>
      <c r="JZ61">
        <v>3</v>
      </c>
      <c r="KA61">
        <v>3</v>
      </c>
      <c r="KB61">
        <v>2</v>
      </c>
      <c r="KC61">
        <v>2</v>
      </c>
      <c r="KD61">
        <v>2</v>
      </c>
      <c r="KE61">
        <v>3</v>
      </c>
      <c r="KF61">
        <v>2</v>
      </c>
      <c r="KG61">
        <v>3</v>
      </c>
      <c r="KH61">
        <v>3</v>
      </c>
      <c r="KI61">
        <v>3</v>
      </c>
      <c r="KJ61">
        <v>3</v>
      </c>
      <c r="KK61">
        <v>3</v>
      </c>
      <c r="KL61">
        <v>2</v>
      </c>
      <c r="KM61">
        <v>2</v>
      </c>
      <c r="KN61">
        <v>3</v>
      </c>
      <c r="KO61">
        <v>3</v>
      </c>
      <c r="KP61">
        <v>2</v>
      </c>
      <c r="KQ61">
        <v>3</v>
      </c>
      <c r="KR61">
        <v>3</v>
      </c>
      <c r="KS61">
        <v>3</v>
      </c>
      <c r="KT61">
        <v>3</v>
      </c>
      <c r="KU61">
        <v>3</v>
      </c>
      <c r="KV61">
        <v>3</v>
      </c>
      <c r="KW61">
        <v>3</v>
      </c>
      <c r="KX61">
        <v>3</v>
      </c>
      <c r="KY61">
        <v>3</v>
      </c>
      <c r="KZ61">
        <v>2</v>
      </c>
      <c r="LA61">
        <v>3</v>
      </c>
      <c r="LB61">
        <v>3</v>
      </c>
      <c r="LC61">
        <v>2</v>
      </c>
      <c r="LD61">
        <v>3</v>
      </c>
      <c r="LE61">
        <v>3</v>
      </c>
      <c r="LF61">
        <v>3</v>
      </c>
      <c r="LG61">
        <v>3</v>
      </c>
      <c r="LH61">
        <v>3</v>
      </c>
      <c r="LI61">
        <v>3</v>
      </c>
      <c r="LJ61">
        <v>3</v>
      </c>
      <c r="LK61">
        <v>3</v>
      </c>
      <c r="LL61">
        <v>3</v>
      </c>
      <c r="LM61">
        <v>3</v>
      </c>
      <c r="LN61">
        <v>3</v>
      </c>
      <c r="LO61">
        <v>2</v>
      </c>
      <c r="LP61">
        <v>3</v>
      </c>
      <c r="LQ61">
        <v>3</v>
      </c>
      <c r="LR61">
        <v>2</v>
      </c>
      <c r="LS61">
        <v>3</v>
      </c>
      <c r="LT61">
        <v>3</v>
      </c>
      <c r="LU61">
        <v>2</v>
      </c>
      <c r="LV61">
        <v>2</v>
      </c>
      <c r="LW61">
        <v>3</v>
      </c>
      <c r="LX61">
        <v>3</v>
      </c>
      <c r="LY61">
        <v>3</v>
      </c>
      <c r="LZ61">
        <v>2</v>
      </c>
      <c r="MA61">
        <v>2</v>
      </c>
      <c r="MB61">
        <v>3</v>
      </c>
      <c r="MC61">
        <v>2</v>
      </c>
      <c r="MD61">
        <v>3</v>
      </c>
      <c r="ME61">
        <v>2</v>
      </c>
      <c r="MF61">
        <v>3</v>
      </c>
      <c r="MG61">
        <v>2</v>
      </c>
      <c r="MH61">
        <v>3</v>
      </c>
      <c r="MI61">
        <v>2</v>
      </c>
      <c r="MJ61">
        <v>3</v>
      </c>
      <c r="MK61">
        <v>2</v>
      </c>
      <c r="ML61">
        <v>3</v>
      </c>
      <c r="MM61">
        <v>3</v>
      </c>
      <c r="MN61">
        <v>2</v>
      </c>
      <c r="MO61">
        <v>3</v>
      </c>
      <c r="MP61">
        <v>2</v>
      </c>
      <c r="MQ61">
        <v>3</v>
      </c>
      <c r="MR61">
        <v>3</v>
      </c>
      <c r="MS61">
        <v>3</v>
      </c>
      <c r="MT61">
        <v>3</v>
      </c>
      <c r="MU61">
        <v>3</v>
      </c>
      <c r="MV61">
        <v>3</v>
      </c>
      <c r="MW61">
        <v>3</v>
      </c>
      <c r="MX61">
        <v>3</v>
      </c>
      <c r="MY61">
        <v>2</v>
      </c>
      <c r="MZ61">
        <v>3</v>
      </c>
      <c r="NA61">
        <v>3</v>
      </c>
      <c r="NB61">
        <v>3</v>
      </c>
      <c r="NC61">
        <v>3</v>
      </c>
      <c r="ND61">
        <v>3</v>
      </c>
      <c r="NE61">
        <v>3</v>
      </c>
      <c r="NF61">
        <v>3</v>
      </c>
      <c r="NG61">
        <v>3</v>
      </c>
      <c r="NH61">
        <v>3</v>
      </c>
      <c r="NI61">
        <v>3</v>
      </c>
      <c r="NJ61">
        <v>3</v>
      </c>
      <c r="NK61">
        <v>3</v>
      </c>
      <c r="NL61">
        <v>3</v>
      </c>
      <c r="NM61">
        <v>3</v>
      </c>
      <c r="NN61">
        <v>3</v>
      </c>
      <c r="NO61">
        <v>3</v>
      </c>
      <c r="NP61">
        <v>2</v>
      </c>
      <c r="NQ61">
        <v>3</v>
      </c>
      <c r="NR61">
        <v>3</v>
      </c>
      <c r="NS61">
        <v>3</v>
      </c>
      <c r="NT61">
        <v>3</v>
      </c>
      <c r="NU61">
        <v>3</v>
      </c>
      <c r="NV61">
        <v>3</v>
      </c>
      <c r="NW61">
        <v>3</v>
      </c>
      <c r="NX61">
        <v>3</v>
      </c>
      <c r="NY61">
        <v>3</v>
      </c>
      <c r="NZ61">
        <v>3</v>
      </c>
      <c r="OA61">
        <v>3</v>
      </c>
      <c r="OB61">
        <v>3</v>
      </c>
      <c r="OC61">
        <v>3</v>
      </c>
      <c r="OD61">
        <v>3</v>
      </c>
      <c r="OE61">
        <v>3</v>
      </c>
      <c r="OF61">
        <v>3</v>
      </c>
      <c r="OG61">
        <v>4</v>
      </c>
      <c r="OH61">
        <v>2</v>
      </c>
      <c r="OI61">
        <v>3</v>
      </c>
      <c r="OJ61">
        <v>2</v>
      </c>
      <c r="OK61">
        <v>3</v>
      </c>
      <c r="OL61">
        <v>2</v>
      </c>
      <c r="OM61">
        <v>3</v>
      </c>
      <c r="ON61">
        <v>3</v>
      </c>
      <c r="OO61">
        <v>3</v>
      </c>
      <c r="OP61">
        <v>3</v>
      </c>
      <c r="OQ61">
        <v>3</v>
      </c>
      <c r="OR61">
        <v>3</v>
      </c>
      <c r="OS61">
        <v>3</v>
      </c>
      <c r="OT61">
        <v>2</v>
      </c>
      <c r="OU61">
        <v>3</v>
      </c>
      <c r="OV61">
        <v>3</v>
      </c>
      <c r="OW61">
        <v>3</v>
      </c>
      <c r="OX61">
        <v>2</v>
      </c>
      <c r="OY61">
        <v>2</v>
      </c>
      <c r="OZ61">
        <v>3</v>
      </c>
      <c r="PA61">
        <v>2</v>
      </c>
      <c r="PB61">
        <v>3</v>
      </c>
      <c r="PC61">
        <v>3</v>
      </c>
      <c r="PD61">
        <v>3</v>
      </c>
      <c r="PE61">
        <v>3</v>
      </c>
      <c r="PF61">
        <v>3</v>
      </c>
      <c r="PG61">
        <v>3</v>
      </c>
      <c r="PH61">
        <v>3</v>
      </c>
      <c r="PI61">
        <v>2</v>
      </c>
      <c r="PJ61">
        <v>3</v>
      </c>
      <c r="PK61">
        <v>3</v>
      </c>
      <c r="PL61">
        <v>3</v>
      </c>
      <c r="PM61">
        <v>3</v>
      </c>
      <c r="PN61">
        <v>2</v>
      </c>
      <c r="PO61">
        <v>3</v>
      </c>
      <c r="PP61">
        <v>3</v>
      </c>
      <c r="PQ61">
        <v>3</v>
      </c>
      <c r="PR61">
        <v>3</v>
      </c>
      <c r="PS61">
        <v>3</v>
      </c>
      <c r="PT61">
        <v>3</v>
      </c>
      <c r="PU61">
        <v>3</v>
      </c>
      <c r="PV61">
        <v>3</v>
      </c>
      <c r="PW61">
        <v>3</v>
      </c>
      <c r="PX61">
        <v>3</v>
      </c>
      <c r="PY61">
        <v>3</v>
      </c>
      <c r="PZ61">
        <v>3</v>
      </c>
      <c r="QA61">
        <v>3</v>
      </c>
      <c r="QB61">
        <v>2</v>
      </c>
      <c r="QC61">
        <v>3</v>
      </c>
      <c r="QD61">
        <v>2</v>
      </c>
      <c r="QE61">
        <v>2</v>
      </c>
      <c r="QF61">
        <v>3</v>
      </c>
      <c r="QG61">
        <v>3</v>
      </c>
      <c r="QH61">
        <v>2</v>
      </c>
      <c r="QI61">
        <v>2</v>
      </c>
      <c r="QJ61">
        <v>3</v>
      </c>
      <c r="QK61">
        <v>3</v>
      </c>
      <c r="QL61">
        <v>3</v>
      </c>
      <c r="QM61">
        <v>3</v>
      </c>
      <c r="QN61">
        <v>3</v>
      </c>
      <c r="QO61">
        <v>3</v>
      </c>
      <c r="QP61">
        <v>3</v>
      </c>
      <c r="QQ61">
        <v>3</v>
      </c>
      <c r="QR61">
        <v>3</v>
      </c>
      <c r="QS61">
        <v>3</v>
      </c>
      <c r="QT61">
        <v>2</v>
      </c>
      <c r="QU61">
        <v>2</v>
      </c>
      <c r="QV61">
        <v>2</v>
      </c>
      <c r="QW61">
        <v>3</v>
      </c>
      <c r="QX61">
        <v>3</v>
      </c>
      <c r="QY61">
        <v>3</v>
      </c>
      <c r="QZ61">
        <v>3</v>
      </c>
      <c r="RA61">
        <v>3</v>
      </c>
      <c r="RB61">
        <v>2</v>
      </c>
      <c r="RC61">
        <v>3</v>
      </c>
      <c r="RD61">
        <v>3</v>
      </c>
      <c r="RE61">
        <v>3</v>
      </c>
      <c r="RF61">
        <v>3</v>
      </c>
      <c r="RG61">
        <v>3</v>
      </c>
      <c r="RH61">
        <v>3</v>
      </c>
      <c r="RI61">
        <v>3</v>
      </c>
      <c r="RJ61">
        <v>3</v>
      </c>
      <c r="RK61">
        <v>3</v>
      </c>
      <c r="RL61">
        <v>3</v>
      </c>
      <c r="RM61">
        <v>2</v>
      </c>
      <c r="RN61">
        <v>2</v>
      </c>
      <c r="RO61">
        <v>2</v>
      </c>
      <c r="RP61">
        <v>3</v>
      </c>
      <c r="RQ61">
        <v>3</v>
      </c>
      <c r="RR61">
        <v>2</v>
      </c>
      <c r="RS61">
        <v>3</v>
      </c>
      <c r="RT61">
        <v>3</v>
      </c>
      <c r="RU61">
        <v>3</v>
      </c>
      <c r="RV61">
        <v>3</v>
      </c>
      <c r="RW61">
        <v>3</v>
      </c>
      <c r="RX61">
        <v>3</v>
      </c>
      <c r="RY61">
        <v>3</v>
      </c>
      <c r="RZ61">
        <v>3</v>
      </c>
      <c r="SA61">
        <v>3</v>
      </c>
      <c r="SB61">
        <v>3</v>
      </c>
      <c r="SC61">
        <v>3</v>
      </c>
      <c r="SD61">
        <v>3</v>
      </c>
      <c r="SE61">
        <v>3</v>
      </c>
      <c r="SF61">
        <v>3</v>
      </c>
      <c r="SG61">
        <v>3</v>
      </c>
      <c r="SH61">
        <f t="shared" si="0"/>
        <v>3.548</v>
      </c>
      <c r="SJ61">
        <v>3</v>
      </c>
      <c r="SK61">
        <v>2</v>
      </c>
      <c r="SL61">
        <v>2</v>
      </c>
      <c r="SM61">
        <v>2</v>
      </c>
      <c r="SN61">
        <v>2</v>
      </c>
      <c r="SO61">
        <v>2</v>
      </c>
      <c r="SP61">
        <v>2</v>
      </c>
      <c r="SQ61">
        <v>2</v>
      </c>
      <c r="SR61">
        <v>2</v>
      </c>
      <c r="SS61">
        <v>2</v>
      </c>
      <c r="ST61">
        <v>2</v>
      </c>
      <c r="SU61">
        <v>2</v>
      </c>
      <c r="SV61">
        <v>3</v>
      </c>
      <c r="SW61">
        <v>2</v>
      </c>
      <c r="SX61">
        <v>2</v>
      </c>
      <c r="SY61">
        <v>2</v>
      </c>
      <c r="SZ61">
        <v>2</v>
      </c>
      <c r="TA61">
        <v>2</v>
      </c>
      <c r="TB61">
        <v>2</v>
      </c>
      <c r="TC61">
        <v>2</v>
      </c>
      <c r="TD61">
        <v>2</v>
      </c>
      <c r="TE61">
        <v>2</v>
      </c>
      <c r="TF61">
        <v>2</v>
      </c>
      <c r="TG61">
        <v>2</v>
      </c>
      <c r="TH61">
        <v>2</v>
      </c>
      <c r="TI61">
        <v>2</v>
      </c>
      <c r="TJ61">
        <v>2</v>
      </c>
      <c r="TK61">
        <v>2</v>
      </c>
      <c r="TL61">
        <v>2</v>
      </c>
      <c r="TM61">
        <v>2</v>
      </c>
      <c r="TN61">
        <v>3</v>
      </c>
      <c r="TO61">
        <v>2</v>
      </c>
      <c r="TP61">
        <v>2</v>
      </c>
      <c r="TQ61">
        <v>2</v>
      </c>
      <c r="TR61">
        <v>2</v>
      </c>
      <c r="TS61">
        <v>2</v>
      </c>
      <c r="TT61">
        <v>2</v>
      </c>
      <c r="TU61">
        <v>2</v>
      </c>
      <c r="TV61">
        <v>3</v>
      </c>
      <c r="TW61">
        <v>2</v>
      </c>
      <c r="TX61">
        <v>2</v>
      </c>
      <c r="TY61">
        <v>2</v>
      </c>
      <c r="TZ61">
        <v>2</v>
      </c>
      <c r="UA61">
        <v>2</v>
      </c>
      <c r="UB61">
        <v>2</v>
      </c>
      <c r="UC61">
        <v>2</v>
      </c>
      <c r="UD61">
        <v>2</v>
      </c>
      <c r="UE61">
        <v>2</v>
      </c>
      <c r="UF61">
        <v>2</v>
      </c>
      <c r="UG61">
        <v>2</v>
      </c>
      <c r="UH61">
        <v>2</v>
      </c>
      <c r="UI61">
        <v>2</v>
      </c>
      <c r="UJ61">
        <v>2</v>
      </c>
      <c r="UK61">
        <v>2</v>
      </c>
      <c r="UL61">
        <v>2</v>
      </c>
      <c r="UM61">
        <v>2</v>
      </c>
      <c r="UN61">
        <v>2</v>
      </c>
      <c r="UO61">
        <v>2</v>
      </c>
      <c r="UP61">
        <v>2</v>
      </c>
      <c r="UQ61">
        <v>2</v>
      </c>
      <c r="UR61">
        <v>2</v>
      </c>
      <c r="US61">
        <v>2</v>
      </c>
      <c r="UT61">
        <v>3</v>
      </c>
      <c r="UU61">
        <v>2</v>
      </c>
      <c r="UV61">
        <v>2</v>
      </c>
      <c r="UW61">
        <v>2</v>
      </c>
      <c r="UX61">
        <v>2</v>
      </c>
      <c r="UY61">
        <v>2</v>
      </c>
      <c r="UZ61">
        <v>2</v>
      </c>
      <c r="VA61">
        <v>2</v>
      </c>
      <c r="VB61">
        <v>2</v>
      </c>
      <c r="VC61">
        <v>2</v>
      </c>
      <c r="VD61">
        <v>2</v>
      </c>
      <c r="VE61">
        <v>2</v>
      </c>
      <c r="VF61">
        <v>2</v>
      </c>
      <c r="VG61">
        <v>2</v>
      </c>
      <c r="VH61">
        <v>2</v>
      </c>
      <c r="VI61">
        <v>3</v>
      </c>
      <c r="VJ61">
        <v>2</v>
      </c>
      <c r="VK61">
        <v>2</v>
      </c>
      <c r="VL61">
        <v>2</v>
      </c>
      <c r="VM61">
        <v>2</v>
      </c>
      <c r="VN61">
        <v>2</v>
      </c>
      <c r="VO61">
        <v>3</v>
      </c>
      <c r="VP61">
        <v>2</v>
      </c>
      <c r="VQ61">
        <v>2</v>
      </c>
      <c r="VR61">
        <v>2</v>
      </c>
      <c r="VS61">
        <v>2</v>
      </c>
      <c r="VT61">
        <v>2</v>
      </c>
      <c r="VU61">
        <v>2</v>
      </c>
      <c r="VV61">
        <v>2</v>
      </c>
      <c r="VW61">
        <v>2</v>
      </c>
      <c r="VX61">
        <v>2</v>
      </c>
      <c r="VY61">
        <v>2</v>
      </c>
      <c r="VZ61">
        <v>2</v>
      </c>
      <c r="WA61">
        <v>2</v>
      </c>
      <c r="WB61">
        <v>2</v>
      </c>
      <c r="WC61">
        <v>2</v>
      </c>
      <c r="WD61">
        <v>2</v>
      </c>
      <c r="WE61">
        <v>2</v>
      </c>
      <c r="WF61">
        <v>2</v>
      </c>
      <c r="WG61">
        <v>2</v>
      </c>
      <c r="WH61">
        <v>2</v>
      </c>
      <c r="WI61">
        <v>2</v>
      </c>
      <c r="WJ61">
        <v>2</v>
      </c>
      <c r="WK61">
        <v>2</v>
      </c>
      <c r="WL61">
        <v>2</v>
      </c>
      <c r="WM61">
        <v>2</v>
      </c>
      <c r="WN61">
        <v>2</v>
      </c>
      <c r="WO61">
        <v>2</v>
      </c>
      <c r="WP61">
        <v>2</v>
      </c>
      <c r="WQ61">
        <v>2</v>
      </c>
      <c r="WR61">
        <v>3</v>
      </c>
      <c r="WS61">
        <v>2</v>
      </c>
      <c r="WT61">
        <v>2</v>
      </c>
      <c r="WU61">
        <v>2</v>
      </c>
      <c r="WV61">
        <v>2</v>
      </c>
      <c r="WW61">
        <v>2</v>
      </c>
      <c r="WX61">
        <v>2</v>
      </c>
      <c r="WY61">
        <v>2</v>
      </c>
      <c r="WZ61">
        <v>2</v>
      </c>
      <c r="XA61">
        <v>2</v>
      </c>
      <c r="XB61">
        <v>2</v>
      </c>
      <c r="XC61">
        <v>2</v>
      </c>
      <c r="XD61">
        <v>2</v>
      </c>
      <c r="XE61">
        <v>2</v>
      </c>
      <c r="XF61">
        <v>3</v>
      </c>
      <c r="XG61">
        <v>3</v>
      </c>
      <c r="XH61">
        <v>2</v>
      </c>
      <c r="XI61">
        <v>2</v>
      </c>
      <c r="XJ61">
        <v>2</v>
      </c>
      <c r="XK61">
        <v>2</v>
      </c>
      <c r="XL61">
        <v>2</v>
      </c>
      <c r="XM61">
        <v>2</v>
      </c>
      <c r="XN61">
        <v>2</v>
      </c>
      <c r="XO61">
        <v>2</v>
      </c>
      <c r="XP61">
        <v>2</v>
      </c>
      <c r="XQ61">
        <v>2</v>
      </c>
      <c r="XR61">
        <v>2</v>
      </c>
      <c r="XS61">
        <v>2</v>
      </c>
      <c r="XT61">
        <v>2</v>
      </c>
      <c r="XU61">
        <v>2</v>
      </c>
      <c r="XV61">
        <v>2</v>
      </c>
      <c r="XW61">
        <v>2</v>
      </c>
      <c r="XX61">
        <v>2</v>
      </c>
      <c r="XY61">
        <v>2</v>
      </c>
      <c r="XZ61">
        <v>2</v>
      </c>
      <c r="YA61">
        <v>2</v>
      </c>
      <c r="YB61">
        <v>3</v>
      </c>
      <c r="YC61">
        <v>2</v>
      </c>
      <c r="YD61">
        <v>2</v>
      </c>
      <c r="YE61">
        <v>2</v>
      </c>
      <c r="YF61">
        <v>2</v>
      </c>
      <c r="YG61">
        <v>2</v>
      </c>
      <c r="YH61">
        <v>2</v>
      </c>
      <c r="YI61">
        <v>2</v>
      </c>
      <c r="YJ61">
        <v>2</v>
      </c>
      <c r="YK61">
        <v>2</v>
      </c>
      <c r="YL61">
        <v>2</v>
      </c>
      <c r="YM61">
        <v>2</v>
      </c>
      <c r="YN61">
        <v>2</v>
      </c>
      <c r="YO61">
        <v>2</v>
      </c>
      <c r="YP61">
        <v>2</v>
      </c>
      <c r="YQ61">
        <v>2</v>
      </c>
      <c r="YR61">
        <v>3</v>
      </c>
      <c r="YS61">
        <v>2</v>
      </c>
      <c r="YT61">
        <v>2</v>
      </c>
      <c r="YU61">
        <v>2</v>
      </c>
      <c r="YV61">
        <v>2</v>
      </c>
      <c r="YW61">
        <v>2</v>
      </c>
      <c r="YX61">
        <v>2</v>
      </c>
      <c r="YY61">
        <v>2</v>
      </c>
      <c r="YZ61">
        <v>2</v>
      </c>
      <c r="ZA61">
        <v>2</v>
      </c>
      <c r="ZB61">
        <v>2</v>
      </c>
      <c r="ZC61">
        <v>2</v>
      </c>
      <c r="ZD61">
        <v>2</v>
      </c>
      <c r="ZE61">
        <v>2</v>
      </c>
      <c r="ZF61">
        <v>2</v>
      </c>
      <c r="ZG61">
        <v>2</v>
      </c>
      <c r="ZH61">
        <v>2</v>
      </c>
      <c r="ZI61">
        <v>2</v>
      </c>
      <c r="ZJ61">
        <v>3</v>
      </c>
      <c r="ZK61">
        <v>2</v>
      </c>
      <c r="ZL61">
        <v>2</v>
      </c>
      <c r="ZM61">
        <v>2</v>
      </c>
      <c r="ZN61">
        <v>2</v>
      </c>
      <c r="ZO61">
        <v>2</v>
      </c>
      <c r="ZP61">
        <v>2</v>
      </c>
      <c r="ZQ61">
        <v>2</v>
      </c>
      <c r="ZR61">
        <v>2</v>
      </c>
      <c r="ZS61">
        <v>2</v>
      </c>
      <c r="ZT61">
        <v>2</v>
      </c>
      <c r="ZU61">
        <v>2</v>
      </c>
      <c r="ZV61">
        <v>2</v>
      </c>
      <c r="ZW61">
        <v>2</v>
      </c>
      <c r="ZX61">
        <v>2</v>
      </c>
      <c r="ZY61">
        <v>2</v>
      </c>
      <c r="ZZ61">
        <v>2</v>
      </c>
      <c r="AAA61">
        <v>2</v>
      </c>
      <c r="AAB61">
        <v>2</v>
      </c>
      <c r="AAC61">
        <v>2</v>
      </c>
      <c r="AAD61">
        <v>2</v>
      </c>
      <c r="AAE61">
        <v>2</v>
      </c>
      <c r="AAF61">
        <v>2</v>
      </c>
      <c r="AAG61">
        <v>2</v>
      </c>
      <c r="AAH61">
        <v>2</v>
      </c>
      <c r="AAI61">
        <v>2</v>
      </c>
      <c r="AAJ61">
        <v>2</v>
      </c>
      <c r="AAK61">
        <v>3</v>
      </c>
      <c r="AAL61">
        <v>2</v>
      </c>
      <c r="AAM61">
        <v>2</v>
      </c>
      <c r="AAN61">
        <v>2</v>
      </c>
      <c r="AAO61">
        <v>2</v>
      </c>
      <c r="AAP61">
        <v>2</v>
      </c>
      <c r="AAQ61">
        <v>2</v>
      </c>
      <c r="AAR61">
        <v>2</v>
      </c>
      <c r="AAS61">
        <v>2</v>
      </c>
      <c r="AAT61">
        <v>2</v>
      </c>
      <c r="AAU61">
        <v>2</v>
      </c>
      <c r="AAV61">
        <v>2</v>
      </c>
      <c r="AAW61">
        <v>2</v>
      </c>
      <c r="AAX61">
        <v>2</v>
      </c>
      <c r="AAY61">
        <v>2</v>
      </c>
      <c r="AAZ61">
        <v>2</v>
      </c>
      <c r="ABA61">
        <v>2</v>
      </c>
      <c r="ABB61">
        <v>2</v>
      </c>
      <c r="ABC61">
        <v>2</v>
      </c>
      <c r="ABD61">
        <v>2</v>
      </c>
      <c r="ABE61">
        <v>2</v>
      </c>
      <c r="ABF61">
        <v>2</v>
      </c>
      <c r="ABG61">
        <v>2</v>
      </c>
      <c r="ABH61">
        <v>2</v>
      </c>
      <c r="ABI61">
        <v>2</v>
      </c>
      <c r="ABJ61">
        <v>2</v>
      </c>
      <c r="ABK61">
        <v>2</v>
      </c>
      <c r="ABL61">
        <v>2</v>
      </c>
      <c r="ABM61">
        <v>2</v>
      </c>
      <c r="ABN61">
        <v>2</v>
      </c>
      <c r="ABO61">
        <v>2</v>
      </c>
      <c r="ABP61">
        <v>2</v>
      </c>
      <c r="ABQ61">
        <v>3</v>
      </c>
      <c r="ABR61">
        <v>2</v>
      </c>
      <c r="ABS61">
        <v>2</v>
      </c>
      <c r="ABT61">
        <v>2</v>
      </c>
      <c r="ABU61">
        <v>2</v>
      </c>
      <c r="ABV61">
        <v>2</v>
      </c>
      <c r="ABW61">
        <v>2</v>
      </c>
      <c r="ABX61">
        <v>2</v>
      </c>
      <c r="ABY61">
        <v>2</v>
      </c>
      <c r="ABZ61">
        <v>2</v>
      </c>
      <c r="ACA61">
        <v>3</v>
      </c>
      <c r="ACB61">
        <v>2</v>
      </c>
      <c r="ACC61">
        <v>2</v>
      </c>
      <c r="ACD61">
        <v>2</v>
      </c>
      <c r="ACE61">
        <v>2</v>
      </c>
      <c r="ACF61">
        <v>3</v>
      </c>
      <c r="ACG61">
        <v>2</v>
      </c>
      <c r="ACH61">
        <v>2</v>
      </c>
      <c r="ACI61">
        <v>2</v>
      </c>
      <c r="ACJ61">
        <v>2</v>
      </c>
      <c r="ACK61">
        <v>2</v>
      </c>
      <c r="ACL61">
        <v>2</v>
      </c>
      <c r="ACM61">
        <v>2</v>
      </c>
      <c r="ACN61">
        <v>2</v>
      </c>
      <c r="ACO61">
        <v>2</v>
      </c>
      <c r="ACP61">
        <v>4</v>
      </c>
      <c r="ACQ61">
        <v>2</v>
      </c>
      <c r="ACR61">
        <v>2</v>
      </c>
      <c r="ACS61">
        <v>2</v>
      </c>
      <c r="ACT61">
        <v>2</v>
      </c>
      <c r="ACU61">
        <v>2</v>
      </c>
      <c r="ACV61">
        <v>2</v>
      </c>
      <c r="ACW61">
        <v>2</v>
      </c>
      <c r="ACX61">
        <v>2</v>
      </c>
      <c r="ACY61">
        <v>3</v>
      </c>
      <c r="ACZ61">
        <v>2</v>
      </c>
      <c r="ADA61">
        <v>2</v>
      </c>
      <c r="ADB61">
        <v>2</v>
      </c>
      <c r="ADC61">
        <v>2</v>
      </c>
      <c r="ADD61">
        <v>2</v>
      </c>
      <c r="ADE61">
        <v>2</v>
      </c>
      <c r="ADF61">
        <v>2</v>
      </c>
      <c r="ADG61">
        <v>2</v>
      </c>
      <c r="ADH61">
        <v>2</v>
      </c>
      <c r="ADI61">
        <v>2</v>
      </c>
      <c r="ADJ61">
        <v>2</v>
      </c>
      <c r="ADK61">
        <v>2</v>
      </c>
      <c r="ADL61">
        <v>2</v>
      </c>
      <c r="ADM61">
        <v>2</v>
      </c>
      <c r="ADN61">
        <v>2</v>
      </c>
      <c r="ADO61">
        <v>2</v>
      </c>
      <c r="ADP61">
        <v>2</v>
      </c>
      <c r="ADQ61">
        <v>2</v>
      </c>
      <c r="ADR61">
        <v>2</v>
      </c>
      <c r="ADS61">
        <v>2</v>
      </c>
      <c r="ADT61">
        <v>2</v>
      </c>
      <c r="ADU61">
        <v>2</v>
      </c>
      <c r="ADV61">
        <v>2</v>
      </c>
      <c r="ADW61">
        <v>2</v>
      </c>
      <c r="ADX61">
        <v>3</v>
      </c>
      <c r="ADY61">
        <v>2</v>
      </c>
      <c r="ADZ61">
        <v>2</v>
      </c>
      <c r="AEA61">
        <v>2</v>
      </c>
      <c r="AEB61">
        <v>2</v>
      </c>
      <c r="AEC61">
        <v>2</v>
      </c>
      <c r="AED61">
        <v>2</v>
      </c>
      <c r="AEE61">
        <v>2</v>
      </c>
      <c r="AEF61">
        <v>3</v>
      </c>
      <c r="AEG61">
        <v>2</v>
      </c>
      <c r="AEH61">
        <v>2</v>
      </c>
      <c r="AEI61">
        <v>3</v>
      </c>
      <c r="AEJ61">
        <v>3</v>
      </c>
      <c r="AEK61">
        <v>2</v>
      </c>
      <c r="AEL61">
        <v>2</v>
      </c>
      <c r="AEM61">
        <v>2</v>
      </c>
      <c r="AEN61">
        <v>2</v>
      </c>
      <c r="AEO61">
        <v>2</v>
      </c>
      <c r="AEP61">
        <v>2</v>
      </c>
      <c r="AEQ61">
        <v>2</v>
      </c>
      <c r="AER61">
        <v>2</v>
      </c>
      <c r="AES61">
        <v>2</v>
      </c>
      <c r="AET61">
        <v>2</v>
      </c>
      <c r="AEU61">
        <v>2</v>
      </c>
      <c r="AEV61">
        <v>2</v>
      </c>
      <c r="AEW61">
        <v>2</v>
      </c>
      <c r="AEX61">
        <v>2</v>
      </c>
      <c r="AEY61">
        <v>2</v>
      </c>
      <c r="AEZ61">
        <v>2</v>
      </c>
      <c r="AFA61">
        <v>2</v>
      </c>
      <c r="AFB61">
        <v>3</v>
      </c>
      <c r="AFC61">
        <v>2</v>
      </c>
      <c r="AFD61">
        <v>2</v>
      </c>
      <c r="AFE61">
        <v>2</v>
      </c>
      <c r="AFF61">
        <v>2</v>
      </c>
      <c r="AFG61">
        <v>2</v>
      </c>
      <c r="AFH61">
        <v>2</v>
      </c>
      <c r="AFI61">
        <v>2</v>
      </c>
      <c r="AFJ61">
        <v>2</v>
      </c>
      <c r="AFK61">
        <v>3</v>
      </c>
      <c r="AFL61">
        <v>2</v>
      </c>
      <c r="AFM61">
        <v>2</v>
      </c>
      <c r="AFN61">
        <v>2</v>
      </c>
      <c r="AFO61">
        <v>2</v>
      </c>
      <c r="AFP61">
        <v>2</v>
      </c>
      <c r="AFQ61">
        <v>2</v>
      </c>
      <c r="AFR61">
        <v>2</v>
      </c>
      <c r="AFS61">
        <v>2</v>
      </c>
      <c r="AFT61">
        <v>2</v>
      </c>
      <c r="AFU61">
        <v>2</v>
      </c>
      <c r="AFV61">
        <v>2</v>
      </c>
      <c r="AFW61">
        <v>2</v>
      </c>
      <c r="AFX61">
        <v>2</v>
      </c>
      <c r="AFY61">
        <v>2</v>
      </c>
      <c r="AFZ61">
        <v>2</v>
      </c>
      <c r="AGA61">
        <v>2</v>
      </c>
      <c r="AGB61">
        <v>2</v>
      </c>
      <c r="AGC61">
        <v>3</v>
      </c>
      <c r="AGD61">
        <v>2</v>
      </c>
      <c r="AGE61">
        <v>2</v>
      </c>
      <c r="AGF61">
        <v>2</v>
      </c>
      <c r="AGG61">
        <v>2</v>
      </c>
      <c r="AGH61">
        <v>2</v>
      </c>
      <c r="AGI61">
        <v>2</v>
      </c>
      <c r="AGJ61">
        <v>2</v>
      </c>
      <c r="AGK61">
        <v>2</v>
      </c>
      <c r="AGL61">
        <v>3</v>
      </c>
      <c r="AGM61">
        <v>2</v>
      </c>
      <c r="AGN61">
        <v>2</v>
      </c>
      <c r="AGO61">
        <v>3</v>
      </c>
      <c r="AGP61">
        <v>2</v>
      </c>
      <c r="AGQ61">
        <v>2</v>
      </c>
      <c r="AGR61">
        <v>2</v>
      </c>
      <c r="AGS61">
        <v>2</v>
      </c>
      <c r="AGT61">
        <v>2</v>
      </c>
      <c r="AGU61">
        <v>2</v>
      </c>
      <c r="AGV61">
        <v>2</v>
      </c>
      <c r="AGW61">
        <v>2</v>
      </c>
      <c r="AGX61">
        <v>3</v>
      </c>
      <c r="AGY61">
        <v>3</v>
      </c>
      <c r="AGZ61">
        <v>2</v>
      </c>
      <c r="AHA61">
        <v>2</v>
      </c>
      <c r="AHB61">
        <v>2</v>
      </c>
      <c r="AHC61">
        <v>2</v>
      </c>
      <c r="AHD61">
        <v>2</v>
      </c>
      <c r="AHE61">
        <v>2</v>
      </c>
      <c r="AHF61">
        <v>2</v>
      </c>
      <c r="AHG61">
        <v>2</v>
      </c>
      <c r="AHH61">
        <v>2</v>
      </c>
      <c r="AHI61">
        <v>2</v>
      </c>
      <c r="AHJ61">
        <v>2</v>
      </c>
      <c r="AHK61">
        <v>2</v>
      </c>
      <c r="AHL61">
        <v>3</v>
      </c>
      <c r="AHM61">
        <v>2</v>
      </c>
      <c r="AHN61">
        <v>2</v>
      </c>
      <c r="AHO61">
        <v>2</v>
      </c>
      <c r="AHP61">
        <v>2</v>
      </c>
      <c r="AHQ61">
        <v>2</v>
      </c>
      <c r="AHR61">
        <v>2</v>
      </c>
      <c r="AHS61">
        <v>2</v>
      </c>
      <c r="AHT61">
        <v>2</v>
      </c>
      <c r="AHU61">
        <v>2</v>
      </c>
      <c r="AHV61">
        <v>2</v>
      </c>
      <c r="AHW61">
        <v>3</v>
      </c>
      <c r="AHX61">
        <v>2</v>
      </c>
      <c r="AHY61">
        <v>2</v>
      </c>
      <c r="AHZ61">
        <v>2</v>
      </c>
      <c r="AIA61">
        <v>2</v>
      </c>
      <c r="AIB61">
        <v>2</v>
      </c>
      <c r="AIC61">
        <v>2</v>
      </c>
      <c r="AID61">
        <v>2</v>
      </c>
      <c r="AIE61">
        <v>2</v>
      </c>
      <c r="AIF61">
        <v>3</v>
      </c>
      <c r="AIG61">
        <v>2</v>
      </c>
      <c r="AIH61">
        <v>2</v>
      </c>
      <c r="AII61">
        <v>3</v>
      </c>
      <c r="AIJ61">
        <v>2</v>
      </c>
      <c r="AIK61">
        <v>2</v>
      </c>
      <c r="AIL61">
        <v>2</v>
      </c>
      <c r="AIM61">
        <v>2</v>
      </c>
      <c r="AIN61">
        <v>2</v>
      </c>
      <c r="AIO61">
        <v>3</v>
      </c>
      <c r="AIP61">
        <v>2</v>
      </c>
      <c r="AIQ61">
        <v>2</v>
      </c>
      <c r="AIR61">
        <v>2</v>
      </c>
      <c r="AIS61">
        <v>2</v>
      </c>
      <c r="AIT61">
        <v>3</v>
      </c>
      <c r="AIU61">
        <v>2</v>
      </c>
      <c r="AIV61">
        <v>2</v>
      </c>
      <c r="AIW61">
        <v>2</v>
      </c>
      <c r="AIX61">
        <v>2</v>
      </c>
      <c r="AIY61">
        <v>2</v>
      </c>
      <c r="AIZ61">
        <v>2</v>
      </c>
      <c r="AJA61">
        <v>2</v>
      </c>
      <c r="AJB61">
        <v>2</v>
      </c>
      <c r="AJC61">
        <v>2</v>
      </c>
      <c r="AJD61">
        <v>2</v>
      </c>
      <c r="AJE61">
        <v>2</v>
      </c>
      <c r="AJF61">
        <v>2</v>
      </c>
      <c r="AJG61">
        <v>2</v>
      </c>
      <c r="AJH61">
        <v>2</v>
      </c>
      <c r="AJI61">
        <v>2</v>
      </c>
      <c r="AJJ61">
        <v>2</v>
      </c>
      <c r="AJK61">
        <v>3</v>
      </c>
      <c r="AJL61">
        <v>2</v>
      </c>
      <c r="AJM61">
        <v>2</v>
      </c>
      <c r="AJN61">
        <v>2</v>
      </c>
      <c r="AJO61">
        <v>2</v>
      </c>
      <c r="AJP61">
        <v>2</v>
      </c>
      <c r="AJQ61">
        <v>2</v>
      </c>
      <c r="AJR61">
        <v>2</v>
      </c>
      <c r="AJS61">
        <v>2</v>
      </c>
      <c r="AJT61">
        <v>2</v>
      </c>
      <c r="AJU61">
        <v>2</v>
      </c>
      <c r="AJV61">
        <v>2</v>
      </c>
      <c r="AJW61">
        <v>2</v>
      </c>
      <c r="AJX61">
        <v>2</v>
      </c>
      <c r="AJY61">
        <v>2</v>
      </c>
      <c r="AJZ61">
        <v>2</v>
      </c>
      <c r="AKA61">
        <v>2</v>
      </c>
      <c r="AKB61">
        <v>2</v>
      </c>
      <c r="AKC61">
        <v>2</v>
      </c>
      <c r="AKD61">
        <v>2</v>
      </c>
      <c r="AKE61">
        <v>2</v>
      </c>
      <c r="AKF61">
        <v>2</v>
      </c>
      <c r="AKG61">
        <v>3</v>
      </c>
      <c r="AKH61">
        <v>2</v>
      </c>
      <c r="AKI61">
        <v>2</v>
      </c>
      <c r="AKJ61">
        <v>2</v>
      </c>
      <c r="AKK61">
        <v>2</v>
      </c>
      <c r="AKL61">
        <v>2</v>
      </c>
      <c r="AKM61">
        <v>2</v>
      </c>
      <c r="AKN61">
        <v>2</v>
      </c>
      <c r="AKO61">
        <v>2</v>
      </c>
      <c r="AKP61">
        <v>2</v>
      </c>
      <c r="AKQ61">
        <v>2</v>
      </c>
      <c r="AKR61">
        <v>2</v>
      </c>
      <c r="AKS61">
        <v>2</v>
      </c>
      <c r="AKT61">
        <v>3</v>
      </c>
      <c r="AKU61">
        <v>2</v>
      </c>
      <c r="AKV61">
        <v>2</v>
      </c>
      <c r="AKW61">
        <v>2</v>
      </c>
      <c r="AKX61">
        <v>2</v>
      </c>
      <c r="AKY61">
        <v>2</v>
      </c>
      <c r="AKZ61">
        <v>2</v>
      </c>
      <c r="ALA61">
        <v>2</v>
      </c>
      <c r="ALB61">
        <v>2</v>
      </c>
      <c r="ALC61">
        <v>2</v>
      </c>
      <c r="ALD61">
        <v>2</v>
      </c>
      <c r="ALE61">
        <v>2</v>
      </c>
      <c r="ALF61">
        <v>2</v>
      </c>
      <c r="ALG61">
        <v>2</v>
      </c>
      <c r="ALH61">
        <v>2</v>
      </c>
      <c r="ALI61">
        <v>2</v>
      </c>
      <c r="ALJ61">
        <v>3</v>
      </c>
      <c r="ALK61">
        <v>2</v>
      </c>
      <c r="ALL61">
        <v>2</v>
      </c>
      <c r="ALM61">
        <v>2</v>
      </c>
      <c r="ALN61">
        <v>2</v>
      </c>
      <c r="ALO61">
        <v>2</v>
      </c>
      <c r="ALP61">
        <f t="shared" si="1"/>
        <v>2.0819999999999999</v>
      </c>
    </row>
    <row r="62" spans="1:1004" x14ac:dyDescent="0.35">
      <c r="A62">
        <v>61</v>
      </c>
      <c r="B62">
        <v>3</v>
      </c>
      <c r="C62">
        <v>3</v>
      </c>
      <c r="D62">
        <v>3</v>
      </c>
      <c r="E62">
        <v>3</v>
      </c>
      <c r="F62">
        <v>3</v>
      </c>
      <c r="G62">
        <v>3</v>
      </c>
      <c r="H62">
        <v>3</v>
      </c>
      <c r="I62">
        <v>3</v>
      </c>
      <c r="J62">
        <v>3</v>
      </c>
      <c r="K62">
        <v>3</v>
      </c>
      <c r="L62">
        <v>3</v>
      </c>
      <c r="M62">
        <v>3</v>
      </c>
      <c r="N62">
        <v>3</v>
      </c>
      <c r="O62">
        <v>3</v>
      </c>
      <c r="P62">
        <v>3</v>
      </c>
      <c r="Q62">
        <v>5</v>
      </c>
      <c r="R62">
        <v>3</v>
      </c>
      <c r="S62">
        <v>3</v>
      </c>
      <c r="T62">
        <v>2</v>
      </c>
      <c r="U62">
        <v>3</v>
      </c>
      <c r="V62">
        <v>3</v>
      </c>
      <c r="W62">
        <v>3</v>
      </c>
      <c r="X62">
        <v>3</v>
      </c>
      <c r="Y62">
        <v>3</v>
      </c>
      <c r="Z62">
        <v>4</v>
      </c>
      <c r="AA62">
        <v>3</v>
      </c>
      <c r="AB62">
        <v>3</v>
      </c>
      <c r="AC62">
        <v>3</v>
      </c>
      <c r="AD62">
        <v>3</v>
      </c>
      <c r="AE62">
        <v>3</v>
      </c>
      <c r="AF62">
        <v>3</v>
      </c>
      <c r="AG62">
        <v>3</v>
      </c>
      <c r="AH62">
        <v>3</v>
      </c>
      <c r="AI62">
        <v>3</v>
      </c>
      <c r="AJ62">
        <v>3</v>
      </c>
      <c r="AK62">
        <v>3</v>
      </c>
      <c r="AL62">
        <v>3</v>
      </c>
      <c r="AM62">
        <v>4</v>
      </c>
      <c r="AN62">
        <v>3</v>
      </c>
      <c r="AO62">
        <v>3</v>
      </c>
      <c r="AP62">
        <v>3</v>
      </c>
      <c r="AQ62">
        <v>3</v>
      </c>
      <c r="AR62">
        <v>3</v>
      </c>
      <c r="AS62">
        <v>3</v>
      </c>
      <c r="AT62">
        <v>3</v>
      </c>
      <c r="AU62">
        <v>3</v>
      </c>
      <c r="AV62">
        <v>3</v>
      </c>
      <c r="AW62">
        <v>3</v>
      </c>
      <c r="AX62">
        <v>3</v>
      </c>
      <c r="AY62">
        <v>3</v>
      </c>
      <c r="AZ62">
        <v>3</v>
      </c>
      <c r="BA62">
        <v>3</v>
      </c>
      <c r="BB62">
        <v>3</v>
      </c>
      <c r="BC62">
        <v>3</v>
      </c>
      <c r="BD62">
        <v>3</v>
      </c>
      <c r="BE62">
        <v>3</v>
      </c>
      <c r="BF62">
        <v>3</v>
      </c>
      <c r="BG62">
        <v>3</v>
      </c>
      <c r="BH62">
        <v>3</v>
      </c>
      <c r="BI62">
        <v>3</v>
      </c>
      <c r="BJ62">
        <v>3</v>
      </c>
      <c r="BK62">
        <v>3</v>
      </c>
      <c r="BL62">
        <v>3</v>
      </c>
      <c r="BM62">
        <v>3</v>
      </c>
      <c r="BN62">
        <v>3</v>
      </c>
      <c r="BO62">
        <v>3</v>
      </c>
      <c r="BP62">
        <v>3</v>
      </c>
      <c r="BQ62">
        <v>3</v>
      </c>
      <c r="BR62">
        <v>3</v>
      </c>
      <c r="BS62">
        <v>3</v>
      </c>
      <c r="BT62">
        <v>3</v>
      </c>
      <c r="BU62">
        <v>3</v>
      </c>
      <c r="BV62">
        <v>3</v>
      </c>
      <c r="BW62">
        <v>3</v>
      </c>
      <c r="BX62">
        <v>3</v>
      </c>
      <c r="BY62">
        <v>3</v>
      </c>
      <c r="BZ62">
        <v>3</v>
      </c>
      <c r="CA62">
        <v>3</v>
      </c>
      <c r="CB62">
        <v>3</v>
      </c>
      <c r="CC62">
        <v>3</v>
      </c>
      <c r="CD62">
        <v>3</v>
      </c>
      <c r="CE62">
        <v>3</v>
      </c>
      <c r="CF62">
        <v>3</v>
      </c>
      <c r="CG62">
        <v>3</v>
      </c>
      <c r="CH62">
        <v>3</v>
      </c>
      <c r="CI62">
        <v>3</v>
      </c>
      <c r="CJ62">
        <v>3</v>
      </c>
      <c r="CK62">
        <v>3</v>
      </c>
      <c r="CL62">
        <v>3</v>
      </c>
      <c r="CM62">
        <v>3</v>
      </c>
      <c r="CN62">
        <v>3</v>
      </c>
      <c r="CO62">
        <v>3</v>
      </c>
      <c r="CP62">
        <v>3</v>
      </c>
      <c r="CQ62">
        <v>2</v>
      </c>
      <c r="CR62">
        <v>3</v>
      </c>
      <c r="CS62">
        <v>3</v>
      </c>
      <c r="CT62">
        <v>3</v>
      </c>
      <c r="CU62">
        <v>3</v>
      </c>
      <c r="CV62">
        <v>3</v>
      </c>
      <c r="CW62">
        <v>3</v>
      </c>
      <c r="CX62">
        <v>3</v>
      </c>
      <c r="CY62">
        <v>3</v>
      </c>
      <c r="CZ62">
        <v>3</v>
      </c>
      <c r="DA62">
        <v>3</v>
      </c>
      <c r="DB62">
        <v>3</v>
      </c>
      <c r="DC62">
        <v>3</v>
      </c>
      <c r="DD62">
        <v>3</v>
      </c>
      <c r="DE62">
        <v>2</v>
      </c>
      <c r="DF62">
        <v>3</v>
      </c>
      <c r="DG62">
        <v>3</v>
      </c>
      <c r="DH62">
        <v>3</v>
      </c>
      <c r="DI62">
        <v>3</v>
      </c>
      <c r="DJ62">
        <v>3</v>
      </c>
      <c r="DK62">
        <v>3</v>
      </c>
      <c r="DL62">
        <v>3</v>
      </c>
      <c r="DM62">
        <v>3</v>
      </c>
      <c r="DN62">
        <v>3</v>
      </c>
      <c r="DO62">
        <v>3</v>
      </c>
      <c r="DP62">
        <v>3</v>
      </c>
      <c r="DQ62">
        <v>3</v>
      </c>
      <c r="DR62">
        <v>3</v>
      </c>
      <c r="DS62">
        <v>3</v>
      </c>
      <c r="DT62">
        <v>3</v>
      </c>
      <c r="DU62">
        <v>3</v>
      </c>
      <c r="DV62">
        <v>3</v>
      </c>
      <c r="DW62">
        <v>3</v>
      </c>
      <c r="DX62">
        <v>3</v>
      </c>
      <c r="DY62">
        <v>3</v>
      </c>
      <c r="DZ62">
        <v>3</v>
      </c>
      <c r="EA62">
        <v>4</v>
      </c>
      <c r="EB62">
        <v>3</v>
      </c>
      <c r="EC62">
        <v>3</v>
      </c>
      <c r="ED62">
        <v>3</v>
      </c>
      <c r="EE62">
        <v>3</v>
      </c>
      <c r="EF62">
        <v>3</v>
      </c>
      <c r="EG62">
        <v>3</v>
      </c>
      <c r="EH62">
        <v>3</v>
      </c>
      <c r="EI62">
        <v>3</v>
      </c>
      <c r="EJ62">
        <v>3</v>
      </c>
      <c r="EK62">
        <v>3</v>
      </c>
      <c r="EL62">
        <v>2</v>
      </c>
      <c r="EM62">
        <v>3</v>
      </c>
      <c r="EN62">
        <v>3</v>
      </c>
      <c r="EO62">
        <v>3</v>
      </c>
      <c r="EP62">
        <v>3</v>
      </c>
      <c r="EQ62">
        <v>3</v>
      </c>
      <c r="ER62">
        <v>3</v>
      </c>
      <c r="ES62">
        <v>3</v>
      </c>
      <c r="ET62">
        <v>3</v>
      </c>
      <c r="EU62">
        <v>3</v>
      </c>
      <c r="EV62">
        <v>3</v>
      </c>
      <c r="EW62">
        <v>4</v>
      </c>
      <c r="EX62">
        <v>3</v>
      </c>
      <c r="EY62">
        <v>3</v>
      </c>
      <c r="EZ62">
        <v>3</v>
      </c>
      <c r="FA62">
        <v>3</v>
      </c>
      <c r="FB62">
        <v>3</v>
      </c>
      <c r="FC62">
        <v>3</v>
      </c>
      <c r="FD62">
        <v>3</v>
      </c>
      <c r="FE62">
        <v>3</v>
      </c>
      <c r="FF62">
        <v>3</v>
      </c>
      <c r="FG62">
        <v>3</v>
      </c>
      <c r="FH62">
        <v>3</v>
      </c>
      <c r="FI62">
        <v>3</v>
      </c>
      <c r="FJ62">
        <v>3</v>
      </c>
      <c r="FK62">
        <v>3</v>
      </c>
      <c r="FL62">
        <v>2</v>
      </c>
      <c r="FM62">
        <v>3</v>
      </c>
      <c r="FN62">
        <v>3</v>
      </c>
      <c r="FO62">
        <v>3</v>
      </c>
      <c r="FP62">
        <v>3</v>
      </c>
      <c r="FQ62">
        <v>3</v>
      </c>
      <c r="FR62">
        <v>3</v>
      </c>
      <c r="FS62">
        <v>3</v>
      </c>
      <c r="FT62">
        <v>3</v>
      </c>
      <c r="FU62">
        <v>3</v>
      </c>
      <c r="FV62">
        <v>3</v>
      </c>
      <c r="FW62">
        <v>3</v>
      </c>
      <c r="FX62">
        <v>3</v>
      </c>
      <c r="FY62">
        <v>3</v>
      </c>
      <c r="FZ62">
        <v>3</v>
      </c>
      <c r="GA62">
        <v>3</v>
      </c>
      <c r="GB62">
        <v>3</v>
      </c>
      <c r="GC62">
        <v>3</v>
      </c>
      <c r="GD62">
        <v>2</v>
      </c>
      <c r="GE62">
        <v>3</v>
      </c>
      <c r="GF62">
        <v>3</v>
      </c>
      <c r="GG62">
        <v>3</v>
      </c>
      <c r="GH62">
        <v>3</v>
      </c>
      <c r="GI62">
        <v>3</v>
      </c>
      <c r="GJ62">
        <v>3</v>
      </c>
      <c r="GK62">
        <v>3</v>
      </c>
      <c r="GL62">
        <v>3</v>
      </c>
      <c r="GM62">
        <v>3</v>
      </c>
      <c r="GN62">
        <v>3</v>
      </c>
      <c r="GO62">
        <v>3</v>
      </c>
      <c r="GP62">
        <v>3</v>
      </c>
      <c r="GQ62">
        <v>3</v>
      </c>
      <c r="GR62">
        <v>3</v>
      </c>
      <c r="GS62">
        <v>3</v>
      </c>
      <c r="GT62">
        <v>3</v>
      </c>
      <c r="GU62">
        <v>4</v>
      </c>
      <c r="GV62">
        <v>3</v>
      </c>
      <c r="GW62">
        <v>3</v>
      </c>
      <c r="GX62">
        <v>3</v>
      </c>
      <c r="GY62">
        <v>3</v>
      </c>
      <c r="GZ62">
        <v>3</v>
      </c>
      <c r="HA62">
        <v>7</v>
      </c>
      <c r="HB62">
        <v>3</v>
      </c>
      <c r="HC62">
        <v>3</v>
      </c>
      <c r="HD62">
        <v>3</v>
      </c>
      <c r="HE62">
        <v>3</v>
      </c>
      <c r="HF62">
        <v>3</v>
      </c>
      <c r="HG62">
        <v>3</v>
      </c>
      <c r="HH62">
        <v>3</v>
      </c>
      <c r="HI62">
        <v>3</v>
      </c>
      <c r="HJ62">
        <v>3</v>
      </c>
      <c r="HK62">
        <v>2</v>
      </c>
      <c r="HL62">
        <v>3</v>
      </c>
      <c r="HM62">
        <v>3</v>
      </c>
      <c r="HN62">
        <v>3</v>
      </c>
      <c r="HO62">
        <v>3</v>
      </c>
      <c r="HP62">
        <v>3</v>
      </c>
      <c r="HQ62">
        <v>3</v>
      </c>
      <c r="HR62">
        <v>3</v>
      </c>
      <c r="HS62">
        <v>3</v>
      </c>
      <c r="HT62">
        <v>3</v>
      </c>
      <c r="HU62">
        <v>3</v>
      </c>
      <c r="HV62">
        <v>3</v>
      </c>
      <c r="HW62">
        <v>3</v>
      </c>
      <c r="HX62">
        <v>3</v>
      </c>
      <c r="HY62">
        <v>3</v>
      </c>
      <c r="HZ62">
        <v>3</v>
      </c>
      <c r="IA62">
        <v>3</v>
      </c>
      <c r="IB62">
        <v>3</v>
      </c>
      <c r="IC62">
        <v>3</v>
      </c>
      <c r="ID62">
        <v>3</v>
      </c>
      <c r="IE62">
        <v>3</v>
      </c>
      <c r="IF62">
        <v>3</v>
      </c>
      <c r="IG62">
        <v>2</v>
      </c>
      <c r="IH62">
        <v>3</v>
      </c>
      <c r="II62">
        <v>3</v>
      </c>
      <c r="IJ62">
        <v>3</v>
      </c>
      <c r="IK62">
        <v>3</v>
      </c>
      <c r="IL62">
        <v>3</v>
      </c>
      <c r="IM62">
        <v>3</v>
      </c>
      <c r="IN62">
        <v>3</v>
      </c>
      <c r="IO62">
        <v>2</v>
      </c>
      <c r="IP62">
        <v>3</v>
      </c>
      <c r="IQ62">
        <v>3</v>
      </c>
      <c r="IR62">
        <v>3</v>
      </c>
      <c r="IS62">
        <v>3</v>
      </c>
      <c r="IT62">
        <v>3</v>
      </c>
      <c r="IU62">
        <v>3</v>
      </c>
      <c r="IV62">
        <v>2</v>
      </c>
      <c r="IW62">
        <v>3</v>
      </c>
      <c r="IX62">
        <v>3</v>
      </c>
      <c r="IY62">
        <v>3</v>
      </c>
      <c r="IZ62">
        <v>3</v>
      </c>
      <c r="JA62">
        <v>3</v>
      </c>
      <c r="JB62">
        <v>3</v>
      </c>
      <c r="JC62">
        <v>3</v>
      </c>
      <c r="JD62">
        <v>3</v>
      </c>
      <c r="JE62">
        <v>3</v>
      </c>
      <c r="JF62">
        <v>3</v>
      </c>
      <c r="JG62">
        <v>3</v>
      </c>
      <c r="JH62">
        <v>3</v>
      </c>
      <c r="JI62">
        <v>3</v>
      </c>
      <c r="JJ62">
        <v>3</v>
      </c>
      <c r="JK62">
        <v>3</v>
      </c>
      <c r="JL62">
        <v>3</v>
      </c>
      <c r="JM62">
        <v>3</v>
      </c>
      <c r="JN62">
        <v>3</v>
      </c>
      <c r="JO62">
        <v>3</v>
      </c>
      <c r="JP62">
        <v>3</v>
      </c>
      <c r="JQ62">
        <v>3</v>
      </c>
      <c r="JR62">
        <v>3</v>
      </c>
      <c r="JS62">
        <v>3</v>
      </c>
      <c r="JT62">
        <v>2</v>
      </c>
      <c r="JU62">
        <v>3</v>
      </c>
      <c r="JV62">
        <v>3</v>
      </c>
      <c r="JW62">
        <v>3</v>
      </c>
      <c r="JX62">
        <v>3</v>
      </c>
      <c r="JY62">
        <v>2</v>
      </c>
      <c r="JZ62">
        <v>3</v>
      </c>
      <c r="KA62">
        <v>3</v>
      </c>
      <c r="KB62">
        <v>3</v>
      </c>
      <c r="KC62">
        <v>3</v>
      </c>
      <c r="KD62">
        <v>3</v>
      </c>
      <c r="KE62">
        <v>3</v>
      </c>
      <c r="KF62">
        <v>3</v>
      </c>
      <c r="KG62">
        <v>3</v>
      </c>
      <c r="KH62">
        <v>3</v>
      </c>
      <c r="KI62">
        <v>3</v>
      </c>
      <c r="KJ62">
        <v>3</v>
      </c>
      <c r="KK62">
        <v>3</v>
      </c>
      <c r="KL62">
        <v>3</v>
      </c>
      <c r="KM62">
        <v>3</v>
      </c>
      <c r="KN62">
        <v>3</v>
      </c>
      <c r="KO62">
        <v>3</v>
      </c>
      <c r="KP62">
        <v>3</v>
      </c>
      <c r="KQ62">
        <v>3</v>
      </c>
      <c r="KR62">
        <v>3</v>
      </c>
      <c r="KS62">
        <v>2</v>
      </c>
      <c r="KT62">
        <v>3</v>
      </c>
      <c r="KU62">
        <v>3</v>
      </c>
      <c r="KV62">
        <v>3</v>
      </c>
      <c r="KW62">
        <v>3</v>
      </c>
      <c r="KX62">
        <v>3</v>
      </c>
      <c r="KY62">
        <v>3</v>
      </c>
      <c r="KZ62">
        <v>3</v>
      </c>
      <c r="LA62">
        <v>2</v>
      </c>
      <c r="LB62">
        <v>3</v>
      </c>
      <c r="LC62">
        <v>3</v>
      </c>
      <c r="LD62">
        <v>3</v>
      </c>
      <c r="LE62">
        <v>3</v>
      </c>
      <c r="LF62">
        <v>3</v>
      </c>
      <c r="LG62">
        <v>3</v>
      </c>
      <c r="LH62">
        <v>3</v>
      </c>
      <c r="LI62">
        <v>3</v>
      </c>
      <c r="LJ62">
        <v>3</v>
      </c>
      <c r="LK62">
        <v>3</v>
      </c>
      <c r="LL62">
        <v>3</v>
      </c>
      <c r="LM62">
        <v>3</v>
      </c>
      <c r="LN62">
        <v>3</v>
      </c>
      <c r="LO62">
        <v>2</v>
      </c>
      <c r="LP62">
        <v>2</v>
      </c>
      <c r="LQ62">
        <v>3</v>
      </c>
      <c r="LR62">
        <v>3</v>
      </c>
      <c r="LS62">
        <v>3</v>
      </c>
      <c r="LT62">
        <v>3</v>
      </c>
      <c r="LU62">
        <v>3</v>
      </c>
      <c r="LV62">
        <v>3</v>
      </c>
      <c r="LW62">
        <v>3</v>
      </c>
      <c r="LX62">
        <v>2</v>
      </c>
      <c r="LY62">
        <v>3</v>
      </c>
      <c r="LZ62">
        <v>3</v>
      </c>
      <c r="MA62">
        <v>3</v>
      </c>
      <c r="MB62">
        <v>3</v>
      </c>
      <c r="MC62">
        <v>3</v>
      </c>
      <c r="MD62">
        <v>2</v>
      </c>
      <c r="ME62">
        <v>3</v>
      </c>
      <c r="MF62">
        <v>3</v>
      </c>
      <c r="MG62">
        <v>3</v>
      </c>
      <c r="MH62">
        <v>3</v>
      </c>
      <c r="MI62">
        <v>3</v>
      </c>
      <c r="MJ62">
        <v>3</v>
      </c>
      <c r="MK62">
        <v>3</v>
      </c>
      <c r="ML62">
        <v>3</v>
      </c>
      <c r="MM62">
        <v>3</v>
      </c>
      <c r="MN62">
        <v>3</v>
      </c>
      <c r="MO62">
        <v>2</v>
      </c>
      <c r="MP62">
        <v>3</v>
      </c>
      <c r="MQ62">
        <v>3</v>
      </c>
      <c r="MR62">
        <v>3</v>
      </c>
      <c r="MS62">
        <v>3</v>
      </c>
      <c r="MT62">
        <v>3</v>
      </c>
      <c r="MU62">
        <v>3</v>
      </c>
      <c r="MV62">
        <v>3</v>
      </c>
      <c r="MW62">
        <v>3</v>
      </c>
      <c r="MX62">
        <v>3</v>
      </c>
      <c r="MY62">
        <v>3</v>
      </c>
      <c r="MZ62">
        <v>2</v>
      </c>
      <c r="NA62">
        <v>3</v>
      </c>
      <c r="NB62">
        <v>3</v>
      </c>
      <c r="NC62">
        <v>3</v>
      </c>
      <c r="ND62">
        <v>3</v>
      </c>
      <c r="NE62">
        <v>3</v>
      </c>
      <c r="NF62">
        <v>3</v>
      </c>
      <c r="NG62">
        <v>3</v>
      </c>
      <c r="NH62">
        <v>3</v>
      </c>
      <c r="NI62">
        <v>3</v>
      </c>
      <c r="NJ62">
        <v>3</v>
      </c>
      <c r="NK62">
        <v>2</v>
      </c>
      <c r="NL62">
        <v>3</v>
      </c>
      <c r="NM62">
        <v>3</v>
      </c>
      <c r="NN62">
        <v>3</v>
      </c>
      <c r="NO62">
        <v>3</v>
      </c>
      <c r="NP62">
        <v>3</v>
      </c>
      <c r="NQ62">
        <v>3</v>
      </c>
      <c r="NR62">
        <v>3</v>
      </c>
      <c r="NS62">
        <v>4</v>
      </c>
      <c r="NT62">
        <v>3</v>
      </c>
      <c r="NU62">
        <v>3</v>
      </c>
      <c r="NV62">
        <v>3</v>
      </c>
      <c r="NW62">
        <v>3</v>
      </c>
      <c r="NX62">
        <v>3</v>
      </c>
      <c r="NY62">
        <v>3</v>
      </c>
      <c r="NZ62">
        <v>3</v>
      </c>
      <c r="OA62">
        <v>3</v>
      </c>
      <c r="OB62">
        <v>3</v>
      </c>
      <c r="OC62">
        <v>3</v>
      </c>
      <c r="OD62">
        <v>3</v>
      </c>
      <c r="OE62">
        <v>3</v>
      </c>
      <c r="OF62">
        <v>3</v>
      </c>
      <c r="OG62">
        <v>3</v>
      </c>
      <c r="OH62">
        <v>3</v>
      </c>
      <c r="OI62">
        <v>3</v>
      </c>
      <c r="OJ62">
        <v>2</v>
      </c>
      <c r="OK62">
        <v>3</v>
      </c>
      <c r="OL62">
        <v>3</v>
      </c>
      <c r="OM62">
        <v>3</v>
      </c>
      <c r="ON62">
        <v>3</v>
      </c>
      <c r="OO62">
        <v>3</v>
      </c>
      <c r="OP62">
        <v>3</v>
      </c>
      <c r="OQ62">
        <v>2</v>
      </c>
      <c r="OR62">
        <v>3</v>
      </c>
      <c r="OS62">
        <v>3</v>
      </c>
      <c r="OT62">
        <v>3</v>
      </c>
      <c r="OU62">
        <v>3</v>
      </c>
      <c r="OV62">
        <v>3</v>
      </c>
      <c r="OW62">
        <v>3</v>
      </c>
      <c r="OX62">
        <v>3</v>
      </c>
      <c r="OY62">
        <v>3</v>
      </c>
      <c r="OZ62">
        <v>2</v>
      </c>
      <c r="PA62">
        <v>2</v>
      </c>
      <c r="PB62">
        <v>3</v>
      </c>
      <c r="PC62">
        <v>3</v>
      </c>
      <c r="PD62">
        <v>3</v>
      </c>
      <c r="PE62">
        <v>3</v>
      </c>
      <c r="PF62">
        <v>3</v>
      </c>
      <c r="PG62">
        <v>3</v>
      </c>
      <c r="PH62">
        <v>3</v>
      </c>
      <c r="PI62">
        <v>3</v>
      </c>
      <c r="PJ62">
        <v>3</v>
      </c>
      <c r="PK62">
        <v>3</v>
      </c>
      <c r="PL62">
        <v>3</v>
      </c>
      <c r="PM62">
        <v>3</v>
      </c>
      <c r="PN62">
        <v>3</v>
      </c>
      <c r="PO62">
        <v>3</v>
      </c>
      <c r="PP62">
        <v>3</v>
      </c>
      <c r="PQ62">
        <v>3</v>
      </c>
      <c r="PR62">
        <v>3</v>
      </c>
      <c r="PS62">
        <v>3</v>
      </c>
      <c r="PT62">
        <v>3</v>
      </c>
      <c r="PU62">
        <v>3</v>
      </c>
      <c r="PV62">
        <v>2</v>
      </c>
      <c r="PW62">
        <v>3</v>
      </c>
      <c r="PX62">
        <v>3</v>
      </c>
      <c r="PY62">
        <v>3</v>
      </c>
      <c r="PZ62">
        <v>3</v>
      </c>
      <c r="QA62">
        <v>3</v>
      </c>
      <c r="QB62">
        <v>3</v>
      </c>
      <c r="QC62">
        <v>3</v>
      </c>
      <c r="QD62">
        <v>3</v>
      </c>
      <c r="QE62">
        <v>3</v>
      </c>
      <c r="QF62">
        <v>3</v>
      </c>
      <c r="QG62">
        <v>3</v>
      </c>
      <c r="QH62">
        <v>3</v>
      </c>
      <c r="QI62">
        <v>2</v>
      </c>
      <c r="QJ62">
        <v>3</v>
      </c>
      <c r="QK62">
        <v>2</v>
      </c>
      <c r="QL62">
        <v>3</v>
      </c>
      <c r="QM62">
        <v>3</v>
      </c>
      <c r="QN62">
        <v>3</v>
      </c>
      <c r="QO62">
        <v>3</v>
      </c>
      <c r="QP62">
        <v>3</v>
      </c>
      <c r="QQ62">
        <v>3</v>
      </c>
      <c r="QR62">
        <v>3</v>
      </c>
      <c r="QS62">
        <v>3</v>
      </c>
      <c r="QT62">
        <v>3</v>
      </c>
      <c r="QU62">
        <v>3</v>
      </c>
      <c r="QV62">
        <v>3</v>
      </c>
      <c r="QW62">
        <v>3</v>
      </c>
      <c r="QX62">
        <v>4</v>
      </c>
      <c r="QY62">
        <v>3</v>
      </c>
      <c r="QZ62">
        <v>3</v>
      </c>
      <c r="RA62">
        <v>3</v>
      </c>
      <c r="RB62">
        <v>3</v>
      </c>
      <c r="RC62">
        <v>3</v>
      </c>
      <c r="RD62">
        <v>3</v>
      </c>
      <c r="RE62">
        <v>3</v>
      </c>
      <c r="RF62">
        <v>3</v>
      </c>
      <c r="RG62">
        <v>3</v>
      </c>
      <c r="RH62">
        <v>3</v>
      </c>
      <c r="RI62">
        <v>3</v>
      </c>
      <c r="RJ62">
        <v>3</v>
      </c>
      <c r="RK62">
        <v>3</v>
      </c>
      <c r="RL62">
        <v>3</v>
      </c>
      <c r="RM62">
        <v>3</v>
      </c>
      <c r="RN62">
        <v>3</v>
      </c>
      <c r="RO62">
        <v>3</v>
      </c>
      <c r="RP62">
        <v>3</v>
      </c>
      <c r="RQ62">
        <v>4</v>
      </c>
      <c r="RR62">
        <v>3</v>
      </c>
      <c r="RS62">
        <v>3</v>
      </c>
      <c r="RT62">
        <v>3</v>
      </c>
      <c r="RU62">
        <v>3</v>
      </c>
      <c r="RV62">
        <v>3</v>
      </c>
      <c r="RW62">
        <v>3</v>
      </c>
      <c r="RX62">
        <v>3</v>
      </c>
      <c r="RY62">
        <v>3</v>
      </c>
      <c r="RZ62">
        <v>3</v>
      </c>
      <c r="SA62">
        <v>3</v>
      </c>
      <c r="SB62">
        <v>3</v>
      </c>
      <c r="SC62">
        <v>3</v>
      </c>
      <c r="SD62">
        <v>4</v>
      </c>
      <c r="SE62">
        <v>3</v>
      </c>
      <c r="SF62">
        <v>3</v>
      </c>
      <c r="SG62">
        <v>3</v>
      </c>
      <c r="SH62">
        <f t="shared" si="0"/>
        <v>2.9740000000000002</v>
      </c>
      <c r="SJ62">
        <v>2</v>
      </c>
      <c r="SK62">
        <v>2</v>
      </c>
      <c r="SL62">
        <v>2</v>
      </c>
      <c r="SM62">
        <v>2</v>
      </c>
      <c r="SN62">
        <v>2</v>
      </c>
      <c r="SO62">
        <v>3</v>
      </c>
      <c r="SP62">
        <v>2</v>
      </c>
      <c r="SQ62">
        <v>2</v>
      </c>
      <c r="SR62">
        <v>2</v>
      </c>
      <c r="SS62">
        <v>2</v>
      </c>
      <c r="ST62">
        <v>2</v>
      </c>
      <c r="SU62">
        <v>2</v>
      </c>
      <c r="SV62">
        <v>3</v>
      </c>
      <c r="SW62">
        <v>2</v>
      </c>
      <c r="SX62">
        <v>2</v>
      </c>
      <c r="SY62">
        <v>2</v>
      </c>
      <c r="SZ62">
        <v>2</v>
      </c>
      <c r="TA62">
        <v>2</v>
      </c>
      <c r="TB62">
        <v>2</v>
      </c>
      <c r="TC62">
        <v>2</v>
      </c>
      <c r="TD62">
        <v>2</v>
      </c>
      <c r="TE62">
        <v>2</v>
      </c>
      <c r="TF62">
        <v>2</v>
      </c>
      <c r="TG62">
        <v>2</v>
      </c>
      <c r="TH62">
        <v>2</v>
      </c>
      <c r="TI62">
        <v>2</v>
      </c>
      <c r="TJ62">
        <v>2</v>
      </c>
      <c r="TK62">
        <v>3</v>
      </c>
      <c r="TL62">
        <v>2</v>
      </c>
      <c r="TM62">
        <v>2</v>
      </c>
      <c r="TN62">
        <v>3</v>
      </c>
      <c r="TO62">
        <v>3</v>
      </c>
      <c r="TP62">
        <v>2</v>
      </c>
      <c r="TQ62">
        <v>2</v>
      </c>
      <c r="TR62">
        <v>2</v>
      </c>
      <c r="TS62">
        <v>2</v>
      </c>
      <c r="TT62">
        <v>2</v>
      </c>
      <c r="TU62">
        <v>2</v>
      </c>
      <c r="TV62">
        <v>2</v>
      </c>
      <c r="TW62">
        <v>2</v>
      </c>
      <c r="TX62">
        <v>2</v>
      </c>
      <c r="TY62">
        <v>2</v>
      </c>
      <c r="TZ62">
        <v>3</v>
      </c>
      <c r="UA62">
        <v>2</v>
      </c>
      <c r="UB62">
        <v>2</v>
      </c>
      <c r="UC62">
        <v>2</v>
      </c>
      <c r="UD62">
        <v>2</v>
      </c>
      <c r="UE62">
        <v>2</v>
      </c>
      <c r="UF62">
        <v>2</v>
      </c>
      <c r="UG62">
        <v>2</v>
      </c>
      <c r="UH62">
        <v>2</v>
      </c>
      <c r="UI62">
        <v>2</v>
      </c>
      <c r="UJ62">
        <v>2</v>
      </c>
      <c r="UK62">
        <v>3</v>
      </c>
      <c r="UL62">
        <v>2</v>
      </c>
      <c r="UM62">
        <v>2</v>
      </c>
      <c r="UN62">
        <v>2</v>
      </c>
      <c r="UO62">
        <v>2</v>
      </c>
      <c r="UP62">
        <v>2</v>
      </c>
      <c r="UQ62">
        <v>2</v>
      </c>
      <c r="UR62">
        <v>2</v>
      </c>
      <c r="US62">
        <v>2</v>
      </c>
      <c r="UT62">
        <v>2</v>
      </c>
      <c r="UU62">
        <v>2</v>
      </c>
      <c r="UV62">
        <v>2</v>
      </c>
      <c r="UW62">
        <v>2</v>
      </c>
      <c r="UX62">
        <v>2</v>
      </c>
      <c r="UY62">
        <v>2</v>
      </c>
      <c r="UZ62">
        <v>2</v>
      </c>
      <c r="VA62">
        <v>2</v>
      </c>
      <c r="VB62">
        <v>2</v>
      </c>
      <c r="VC62">
        <v>2</v>
      </c>
      <c r="VD62">
        <v>2</v>
      </c>
      <c r="VE62">
        <v>2</v>
      </c>
      <c r="VF62">
        <v>2</v>
      </c>
      <c r="VG62">
        <v>2</v>
      </c>
      <c r="VH62">
        <v>2</v>
      </c>
      <c r="VI62">
        <v>2</v>
      </c>
      <c r="VJ62">
        <v>2</v>
      </c>
      <c r="VK62">
        <v>2</v>
      </c>
      <c r="VL62">
        <v>2</v>
      </c>
      <c r="VM62">
        <v>2</v>
      </c>
      <c r="VN62">
        <v>2</v>
      </c>
      <c r="VO62">
        <v>2</v>
      </c>
      <c r="VP62">
        <v>2</v>
      </c>
      <c r="VQ62">
        <v>2</v>
      </c>
      <c r="VR62">
        <v>2</v>
      </c>
      <c r="VS62">
        <v>3</v>
      </c>
      <c r="VT62">
        <v>2</v>
      </c>
      <c r="VU62">
        <v>2</v>
      </c>
      <c r="VV62">
        <v>2</v>
      </c>
      <c r="VW62">
        <v>2</v>
      </c>
      <c r="VX62">
        <v>2</v>
      </c>
      <c r="VY62">
        <v>3</v>
      </c>
      <c r="VZ62">
        <v>2</v>
      </c>
      <c r="WA62">
        <v>2</v>
      </c>
      <c r="WB62">
        <v>3</v>
      </c>
      <c r="WC62">
        <v>2</v>
      </c>
      <c r="WD62">
        <v>2</v>
      </c>
      <c r="WE62">
        <v>2</v>
      </c>
      <c r="WF62">
        <v>2</v>
      </c>
      <c r="WG62">
        <v>2</v>
      </c>
      <c r="WH62">
        <v>2</v>
      </c>
      <c r="WI62">
        <v>2</v>
      </c>
      <c r="WJ62">
        <v>2</v>
      </c>
      <c r="WK62">
        <v>2</v>
      </c>
      <c r="WL62">
        <v>2</v>
      </c>
      <c r="WM62">
        <v>2</v>
      </c>
      <c r="WN62">
        <v>2</v>
      </c>
      <c r="WO62">
        <v>2</v>
      </c>
      <c r="WP62">
        <v>2</v>
      </c>
      <c r="WQ62">
        <v>2</v>
      </c>
      <c r="WR62">
        <v>2</v>
      </c>
      <c r="WS62">
        <v>2</v>
      </c>
      <c r="WT62">
        <v>2</v>
      </c>
      <c r="WU62">
        <v>2</v>
      </c>
      <c r="WV62">
        <v>2</v>
      </c>
      <c r="WW62">
        <v>2</v>
      </c>
      <c r="WX62">
        <v>3</v>
      </c>
      <c r="WY62">
        <v>2</v>
      </c>
      <c r="WZ62">
        <v>2</v>
      </c>
      <c r="XA62">
        <v>2</v>
      </c>
      <c r="XB62">
        <v>2</v>
      </c>
      <c r="XC62">
        <v>2</v>
      </c>
      <c r="XD62">
        <v>3</v>
      </c>
      <c r="XE62">
        <v>2</v>
      </c>
      <c r="XF62">
        <v>2</v>
      </c>
      <c r="XG62">
        <v>2</v>
      </c>
      <c r="XH62">
        <v>2</v>
      </c>
      <c r="XI62">
        <v>2</v>
      </c>
      <c r="XJ62">
        <v>2</v>
      </c>
      <c r="XK62">
        <v>3</v>
      </c>
      <c r="XL62">
        <v>2</v>
      </c>
      <c r="XM62">
        <v>3</v>
      </c>
      <c r="XN62">
        <v>2</v>
      </c>
      <c r="XO62">
        <v>2</v>
      </c>
      <c r="XP62">
        <v>2</v>
      </c>
      <c r="XQ62">
        <v>3</v>
      </c>
      <c r="XR62">
        <v>2</v>
      </c>
      <c r="XS62">
        <v>2</v>
      </c>
      <c r="XT62">
        <v>2</v>
      </c>
      <c r="XU62">
        <v>2</v>
      </c>
      <c r="XV62">
        <v>2</v>
      </c>
      <c r="XW62">
        <v>2</v>
      </c>
      <c r="XX62">
        <v>2</v>
      </c>
      <c r="XY62">
        <v>2</v>
      </c>
      <c r="XZ62">
        <v>2</v>
      </c>
      <c r="YA62">
        <v>2</v>
      </c>
      <c r="YB62">
        <v>2</v>
      </c>
      <c r="YC62">
        <v>2</v>
      </c>
      <c r="YD62">
        <v>2</v>
      </c>
      <c r="YE62">
        <v>2</v>
      </c>
      <c r="YF62">
        <v>2</v>
      </c>
      <c r="YG62">
        <v>2</v>
      </c>
      <c r="YH62">
        <v>2</v>
      </c>
      <c r="YI62">
        <v>2</v>
      </c>
      <c r="YJ62">
        <v>2</v>
      </c>
      <c r="YK62">
        <v>3</v>
      </c>
      <c r="YL62">
        <v>3</v>
      </c>
      <c r="YM62">
        <v>2</v>
      </c>
      <c r="YN62">
        <v>2</v>
      </c>
      <c r="YO62">
        <v>2</v>
      </c>
      <c r="YP62">
        <v>2</v>
      </c>
      <c r="YQ62">
        <v>2</v>
      </c>
      <c r="YR62">
        <v>2</v>
      </c>
      <c r="YS62">
        <v>2</v>
      </c>
      <c r="YT62">
        <v>2</v>
      </c>
      <c r="YU62">
        <v>2</v>
      </c>
      <c r="YV62">
        <v>2</v>
      </c>
      <c r="YW62">
        <v>2</v>
      </c>
      <c r="YX62">
        <v>2</v>
      </c>
      <c r="YY62">
        <v>2</v>
      </c>
      <c r="YZ62">
        <v>2</v>
      </c>
      <c r="ZA62">
        <v>2</v>
      </c>
      <c r="ZB62">
        <v>2</v>
      </c>
      <c r="ZC62">
        <v>2</v>
      </c>
      <c r="ZD62">
        <v>2</v>
      </c>
      <c r="ZE62">
        <v>2</v>
      </c>
      <c r="ZF62">
        <v>2</v>
      </c>
      <c r="ZG62">
        <v>2</v>
      </c>
      <c r="ZH62">
        <v>2</v>
      </c>
      <c r="ZI62">
        <v>2</v>
      </c>
      <c r="ZJ62">
        <v>2</v>
      </c>
      <c r="ZK62">
        <v>2</v>
      </c>
      <c r="ZL62">
        <v>2</v>
      </c>
      <c r="ZM62">
        <v>2</v>
      </c>
      <c r="ZN62">
        <v>2</v>
      </c>
      <c r="ZO62">
        <v>2</v>
      </c>
      <c r="ZP62">
        <v>2</v>
      </c>
      <c r="ZQ62">
        <v>2</v>
      </c>
      <c r="ZR62">
        <v>2</v>
      </c>
      <c r="ZS62">
        <v>2</v>
      </c>
      <c r="ZT62">
        <v>2</v>
      </c>
      <c r="ZU62">
        <v>2</v>
      </c>
      <c r="ZV62">
        <v>2</v>
      </c>
      <c r="ZW62">
        <v>2</v>
      </c>
      <c r="ZX62">
        <v>2</v>
      </c>
      <c r="ZY62">
        <v>2</v>
      </c>
      <c r="ZZ62">
        <v>2</v>
      </c>
      <c r="AAA62">
        <v>2</v>
      </c>
      <c r="AAB62">
        <v>2</v>
      </c>
      <c r="AAC62">
        <v>2</v>
      </c>
      <c r="AAD62">
        <v>3</v>
      </c>
      <c r="AAE62">
        <v>2</v>
      </c>
      <c r="AAF62">
        <v>3</v>
      </c>
      <c r="AAG62">
        <v>2</v>
      </c>
      <c r="AAH62">
        <v>2</v>
      </c>
      <c r="AAI62">
        <v>3</v>
      </c>
      <c r="AAJ62">
        <v>2</v>
      </c>
      <c r="AAK62">
        <v>3</v>
      </c>
      <c r="AAL62">
        <v>2</v>
      </c>
      <c r="AAM62">
        <v>2</v>
      </c>
      <c r="AAN62">
        <v>2</v>
      </c>
      <c r="AAO62">
        <v>2</v>
      </c>
      <c r="AAP62">
        <v>2</v>
      </c>
      <c r="AAQ62">
        <v>2</v>
      </c>
      <c r="AAR62">
        <v>2</v>
      </c>
      <c r="AAS62">
        <v>2</v>
      </c>
      <c r="AAT62">
        <v>2</v>
      </c>
      <c r="AAU62">
        <v>2</v>
      </c>
      <c r="AAV62">
        <v>3</v>
      </c>
      <c r="AAW62">
        <v>2</v>
      </c>
      <c r="AAX62">
        <v>2</v>
      </c>
      <c r="AAY62">
        <v>3</v>
      </c>
      <c r="AAZ62">
        <v>3</v>
      </c>
      <c r="ABA62">
        <v>2</v>
      </c>
      <c r="ABB62">
        <v>3</v>
      </c>
      <c r="ABC62">
        <v>2</v>
      </c>
      <c r="ABD62">
        <v>2</v>
      </c>
      <c r="ABE62">
        <v>2</v>
      </c>
      <c r="ABF62">
        <v>2</v>
      </c>
      <c r="ABG62">
        <v>2</v>
      </c>
      <c r="ABH62">
        <v>2</v>
      </c>
      <c r="ABI62">
        <v>2</v>
      </c>
      <c r="ABJ62">
        <v>2</v>
      </c>
      <c r="ABK62">
        <v>3</v>
      </c>
      <c r="ABL62">
        <v>3</v>
      </c>
      <c r="ABM62">
        <v>2</v>
      </c>
      <c r="ABN62">
        <v>2</v>
      </c>
      <c r="ABO62">
        <v>3</v>
      </c>
      <c r="ABP62">
        <v>3</v>
      </c>
      <c r="ABQ62">
        <v>3</v>
      </c>
      <c r="ABR62">
        <v>2</v>
      </c>
      <c r="ABS62">
        <v>2</v>
      </c>
      <c r="ABT62">
        <v>2</v>
      </c>
      <c r="ABU62">
        <v>2</v>
      </c>
      <c r="ABV62">
        <v>2</v>
      </c>
      <c r="ABW62">
        <v>2</v>
      </c>
      <c r="ABX62">
        <v>3</v>
      </c>
      <c r="ABY62">
        <v>2</v>
      </c>
      <c r="ABZ62">
        <v>2</v>
      </c>
      <c r="ACA62">
        <v>2</v>
      </c>
      <c r="ACB62">
        <v>3</v>
      </c>
      <c r="ACC62">
        <v>3</v>
      </c>
      <c r="ACD62">
        <v>3</v>
      </c>
      <c r="ACE62">
        <v>2</v>
      </c>
      <c r="ACF62">
        <v>2</v>
      </c>
      <c r="ACG62">
        <v>3</v>
      </c>
      <c r="ACH62">
        <v>2</v>
      </c>
      <c r="ACI62">
        <v>2</v>
      </c>
      <c r="ACJ62">
        <v>3</v>
      </c>
      <c r="ACK62">
        <v>2</v>
      </c>
      <c r="ACL62">
        <v>2</v>
      </c>
      <c r="ACM62">
        <v>4</v>
      </c>
      <c r="ACN62">
        <v>2</v>
      </c>
      <c r="ACO62">
        <v>2</v>
      </c>
      <c r="ACP62">
        <v>2</v>
      </c>
      <c r="ACQ62">
        <v>2</v>
      </c>
      <c r="ACR62">
        <v>2</v>
      </c>
      <c r="ACS62">
        <v>2</v>
      </c>
      <c r="ACT62">
        <v>2</v>
      </c>
      <c r="ACU62">
        <v>2</v>
      </c>
      <c r="ACV62">
        <v>2</v>
      </c>
      <c r="ACW62">
        <v>2</v>
      </c>
      <c r="ACX62">
        <v>3</v>
      </c>
      <c r="ACY62">
        <v>3</v>
      </c>
      <c r="ACZ62">
        <v>2</v>
      </c>
      <c r="ADA62">
        <v>2</v>
      </c>
      <c r="ADB62">
        <v>2</v>
      </c>
      <c r="ADC62">
        <v>2</v>
      </c>
      <c r="ADD62">
        <v>2</v>
      </c>
      <c r="ADE62">
        <v>2</v>
      </c>
      <c r="ADF62">
        <v>2</v>
      </c>
      <c r="ADG62">
        <v>2</v>
      </c>
      <c r="ADH62">
        <v>2</v>
      </c>
      <c r="ADI62">
        <v>2</v>
      </c>
      <c r="ADJ62">
        <v>2</v>
      </c>
      <c r="ADK62">
        <v>2</v>
      </c>
      <c r="ADL62">
        <v>2</v>
      </c>
      <c r="ADM62">
        <v>2</v>
      </c>
      <c r="ADN62">
        <v>2</v>
      </c>
      <c r="ADO62">
        <v>2</v>
      </c>
      <c r="ADP62">
        <v>2</v>
      </c>
      <c r="ADQ62">
        <v>2</v>
      </c>
      <c r="ADR62">
        <v>2</v>
      </c>
      <c r="ADS62">
        <v>3</v>
      </c>
      <c r="ADT62">
        <v>3</v>
      </c>
      <c r="ADU62">
        <v>2</v>
      </c>
      <c r="ADV62">
        <v>2</v>
      </c>
      <c r="ADW62">
        <v>3</v>
      </c>
      <c r="ADX62">
        <v>2</v>
      </c>
      <c r="ADY62">
        <v>2</v>
      </c>
      <c r="ADZ62">
        <v>2</v>
      </c>
      <c r="AEA62">
        <v>2</v>
      </c>
      <c r="AEB62">
        <v>2</v>
      </c>
      <c r="AEC62">
        <v>2</v>
      </c>
      <c r="AED62">
        <v>2</v>
      </c>
      <c r="AEE62">
        <v>3</v>
      </c>
      <c r="AEF62">
        <v>2</v>
      </c>
      <c r="AEG62">
        <v>2</v>
      </c>
      <c r="AEH62">
        <v>3</v>
      </c>
      <c r="AEI62">
        <v>3</v>
      </c>
      <c r="AEJ62">
        <v>2</v>
      </c>
      <c r="AEK62">
        <v>2</v>
      </c>
      <c r="AEL62">
        <v>2</v>
      </c>
      <c r="AEM62">
        <v>2</v>
      </c>
      <c r="AEN62">
        <v>2</v>
      </c>
      <c r="AEO62">
        <v>3</v>
      </c>
      <c r="AEP62">
        <v>2</v>
      </c>
      <c r="AEQ62">
        <v>3</v>
      </c>
      <c r="AER62">
        <v>3</v>
      </c>
      <c r="AES62">
        <v>2</v>
      </c>
      <c r="AET62">
        <v>2</v>
      </c>
      <c r="AEU62">
        <v>3</v>
      </c>
      <c r="AEV62">
        <v>2</v>
      </c>
      <c r="AEW62">
        <v>2</v>
      </c>
      <c r="AEX62">
        <v>2</v>
      </c>
      <c r="AEY62">
        <v>2</v>
      </c>
      <c r="AEZ62">
        <v>2</v>
      </c>
      <c r="AFA62">
        <v>2</v>
      </c>
      <c r="AFB62">
        <v>2</v>
      </c>
      <c r="AFC62">
        <v>2</v>
      </c>
      <c r="AFD62">
        <v>2</v>
      </c>
      <c r="AFE62">
        <v>3</v>
      </c>
      <c r="AFF62">
        <v>2</v>
      </c>
      <c r="AFG62">
        <v>2</v>
      </c>
      <c r="AFH62">
        <v>2</v>
      </c>
      <c r="AFI62">
        <v>2</v>
      </c>
      <c r="AFJ62">
        <v>2</v>
      </c>
      <c r="AFK62">
        <v>2</v>
      </c>
      <c r="AFL62">
        <v>2</v>
      </c>
      <c r="AFM62">
        <v>2</v>
      </c>
      <c r="AFN62">
        <v>2</v>
      </c>
      <c r="AFO62">
        <v>2</v>
      </c>
      <c r="AFP62">
        <v>2</v>
      </c>
      <c r="AFQ62">
        <v>2</v>
      </c>
      <c r="AFR62">
        <v>2</v>
      </c>
      <c r="AFS62">
        <v>2</v>
      </c>
      <c r="AFT62">
        <v>2</v>
      </c>
      <c r="AFU62">
        <v>2</v>
      </c>
      <c r="AFV62">
        <v>2</v>
      </c>
      <c r="AFW62">
        <v>2</v>
      </c>
      <c r="AFX62">
        <v>2</v>
      </c>
      <c r="AFY62">
        <v>2</v>
      </c>
      <c r="AFZ62">
        <v>2</v>
      </c>
      <c r="AGA62">
        <v>2</v>
      </c>
      <c r="AGB62">
        <v>2</v>
      </c>
      <c r="AGC62">
        <v>2</v>
      </c>
      <c r="AGD62">
        <v>2</v>
      </c>
      <c r="AGE62">
        <v>2</v>
      </c>
      <c r="AGF62">
        <v>3</v>
      </c>
      <c r="AGG62">
        <v>2</v>
      </c>
      <c r="AGH62">
        <v>2</v>
      </c>
      <c r="AGI62">
        <v>2</v>
      </c>
      <c r="AGJ62">
        <v>3</v>
      </c>
      <c r="AGK62">
        <v>2</v>
      </c>
      <c r="AGL62">
        <v>2</v>
      </c>
      <c r="AGM62">
        <v>2</v>
      </c>
      <c r="AGN62">
        <v>2</v>
      </c>
      <c r="AGO62">
        <v>2</v>
      </c>
      <c r="AGP62">
        <v>2</v>
      </c>
      <c r="AGQ62">
        <v>2</v>
      </c>
      <c r="AGR62">
        <v>2</v>
      </c>
      <c r="AGS62">
        <v>2</v>
      </c>
      <c r="AGT62">
        <v>3</v>
      </c>
      <c r="AGU62">
        <v>2</v>
      </c>
      <c r="AGV62">
        <v>3</v>
      </c>
      <c r="AGW62">
        <v>3</v>
      </c>
      <c r="AGX62">
        <v>2</v>
      </c>
      <c r="AGY62">
        <v>2</v>
      </c>
      <c r="AGZ62">
        <v>3</v>
      </c>
      <c r="AHA62">
        <v>3</v>
      </c>
      <c r="AHB62">
        <v>2</v>
      </c>
      <c r="AHC62">
        <v>2</v>
      </c>
      <c r="AHD62">
        <v>3</v>
      </c>
      <c r="AHE62">
        <v>2</v>
      </c>
      <c r="AHF62">
        <v>3</v>
      </c>
      <c r="AHG62">
        <v>2</v>
      </c>
      <c r="AHH62">
        <v>2</v>
      </c>
      <c r="AHI62">
        <v>3</v>
      </c>
      <c r="AHJ62">
        <v>3</v>
      </c>
      <c r="AHK62">
        <v>2</v>
      </c>
      <c r="AHL62">
        <v>2</v>
      </c>
      <c r="AHM62">
        <v>2</v>
      </c>
      <c r="AHN62">
        <v>2</v>
      </c>
      <c r="AHO62">
        <v>3</v>
      </c>
      <c r="AHP62">
        <v>2</v>
      </c>
      <c r="AHQ62">
        <v>2</v>
      </c>
      <c r="AHR62">
        <v>2</v>
      </c>
      <c r="AHS62">
        <v>2</v>
      </c>
      <c r="AHT62">
        <v>2</v>
      </c>
      <c r="AHU62">
        <v>2</v>
      </c>
      <c r="AHV62">
        <v>2</v>
      </c>
      <c r="AHW62">
        <v>2</v>
      </c>
      <c r="AHX62">
        <v>2</v>
      </c>
      <c r="AHY62">
        <v>2</v>
      </c>
      <c r="AHZ62">
        <v>2</v>
      </c>
      <c r="AIA62">
        <v>2</v>
      </c>
      <c r="AIB62">
        <v>2</v>
      </c>
      <c r="AIC62">
        <v>2</v>
      </c>
      <c r="AID62">
        <v>3</v>
      </c>
      <c r="AIE62">
        <v>2</v>
      </c>
      <c r="AIF62">
        <v>2</v>
      </c>
      <c r="AIG62">
        <v>2</v>
      </c>
      <c r="AIH62">
        <v>3</v>
      </c>
      <c r="AII62">
        <v>2</v>
      </c>
      <c r="AIJ62">
        <v>2</v>
      </c>
      <c r="AIK62">
        <v>2</v>
      </c>
      <c r="AIL62">
        <v>2</v>
      </c>
      <c r="AIM62">
        <v>2</v>
      </c>
      <c r="AIN62">
        <v>2</v>
      </c>
      <c r="AIO62">
        <v>2</v>
      </c>
      <c r="AIP62">
        <v>2</v>
      </c>
      <c r="AIQ62">
        <v>2</v>
      </c>
      <c r="AIR62">
        <v>2</v>
      </c>
      <c r="AIS62">
        <v>2</v>
      </c>
      <c r="AIT62">
        <v>2</v>
      </c>
      <c r="AIU62">
        <v>2</v>
      </c>
      <c r="AIV62">
        <v>2</v>
      </c>
      <c r="AIW62">
        <v>2</v>
      </c>
      <c r="AIX62">
        <v>2</v>
      </c>
      <c r="AIY62">
        <v>2</v>
      </c>
      <c r="AIZ62">
        <v>2</v>
      </c>
      <c r="AJA62">
        <v>2</v>
      </c>
      <c r="AJB62">
        <v>2</v>
      </c>
      <c r="AJC62">
        <v>2</v>
      </c>
      <c r="AJD62">
        <v>2</v>
      </c>
      <c r="AJE62">
        <v>2</v>
      </c>
      <c r="AJF62">
        <v>2</v>
      </c>
      <c r="AJG62">
        <v>2</v>
      </c>
      <c r="AJH62">
        <v>2</v>
      </c>
      <c r="AJI62">
        <v>3</v>
      </c>
      <c r="AJJ62">
        <v>2</v>
      </c>
      <c r="AJK62">
        <v>2</v>
      </c>
      <c r="AJL62">
        <v>2</v>
      </c>
      <c r="AJM62">
        <v>3</v>
      </c>
      <c r="AJN62">
        <v>3</v>
      </c>
      <c r="AJO62">
        <v>2</v>
      </c>
      <c r="AJP62">
        <v>2</v>
      </c>
      <c r="AJQ62">
        <v>2</v>
      </c>
      <c r="AJR62">
        <v>2</v>
      </c>
      <c r="AJS62">
        <v>2</v>
      </c>
      <c r="AJT62">
        <v>2</v>
      </c>
      <c r="AJU62">
        <v>2</v>
      </c>
      <c r="AJV62">
        <v>2</v>
      </c>
      <c r="AJW62">
        <v>2</v>
      </c>
      <c r="AJX62">
        <v>3</v>
      </c>
      <c r="AJY62">
        <v>2</v>
      </c>
      <c r="AJZ62">
        <v>2</v>
      </c>
      <c r="AKA62">
        <v>3</v>
      </c>
      <c r="AKB62">
        <v>2</v>
      </c>
      <c r="AKC62">
        <v>3</v>
      </c>
      <c r="AKD62">
        <v>3</v>
      </c>
      <c r="AKE62">
        <v>2</v>
      </c>
      <c r="AKF62">
        <v>2</v>
      </c>
      <c r="AKG62">
        <v>3</v>
      </c>
      <c r="AKH62">
        <v>2</v>
      </c>
      <c r="AKI62">
        <v>2</v>
      </c>
      <c r="AKJ62">
        <v>2</v>
      </c>
      <c r="AKK62">
        <v>2</v>
      </c>
      <c r="AKL62">
        <v>3</v>
      </c>
      <c r="AKM62">
        <v>3</v>
      </c>
      <c r="AKN62">
        <v>2</v>
      </c>
      <c r="AKO62">
        <v>2</v>
      </c>
      <c r="AKP62">
        <v>3</v>
      </c>
      <c r="AKQ62">
        <v>2</v>
      </c>
      <c r="AKR62">
        <v>3</v>
      </c>
      <c r="AKS62">
        <v>2</v>
      </c>
      <c r="AKT62">
        <v>2</v>
      </c>
      <c r="AKU62">
        <v>2</v>
      </c>
      <c r="AKV62">
        <v>2</v>
      </c>
      <c r="AKW62">
        <v>2</v>
      </c>
      <c r="AKX62">
        <v>3</v>
      </c>
      <c r="AKY62">
        <v>2</v>
      </c>
      <c r="AKZ62">
        <v>2</v>
      </c>
      <c r="ALA62">
        <v>3</v>
      </c>
      <c r="ALB62">
        <v>2</v>
      </c>
      <c r="ALC62">
        <v>2</v>
      </c>
      <c r="ALD62">
        <v>2</v>
      </c>
      <c r="ALE62">
        <v>2</v>
      </c>
      <c r="ALF62">
        <v>2</v>
      </c>
      <c r="ALG62">
        <v>2</v>
      </c>
      <c r="ALH62">
        <v>2</v>
      </c>
      <c r="ALI62">
        <v>3</v>
      </c>
      <c r="ALJ62">
        <v>2</v>
      </c>
      <c r="ALK62">
        <v>2</v>
      </c>
      <c r="ALL62">
        <v>2</v>
      </c>
      <c r="ALM62">
        <v>2</v>
      </c>
      <c r="ALN62">
        <v>3</v>
      </c>
      <c r="ALO62">
        <v>3</v>
      </c>
      <c r="ALP62">
        <f t="shared" si="1"/>
        <v>2.1640000000000001</v>
      </c>
    </row>
    <row r="63" spans="1:1004" x14ac:dyDescent="0.35">
      <c r="A63">
        <v>62</v>
      </c>
      <c r="B63">
        <v>3</v>
      </c>
      <c r="C63">
        <v>3</v>
      </c>
      <c r="D63">
        <v>3</v>
      </c>
      <c r="E63">
        <v>3</v>
      </c>
      <c r="F63">
        <v>3</v>
      </c>
      <c r="G63">
        <v>3</v>
      </c>
      <c r="H63">
        <v>4</v>
      </c>
      <c r="I63">
        <v>3</v>
      </c>
      <c r="J63">
        <v>3</v>
      </c>
      <c r="K63">
        <v>3</v>
      </c>
      <c r="L63">
        <v>3</v>
      </c>
      <c r="M63">
        <v>3</v>
      </c>
      <c r="N63">
        <v>3</v>
      </c>
      <c r="O63">
        <v>3</v>
      </c>
      <c r="P63">
        <v>3</v>
      </c>
      <c r="Q63">
        <v>3</v>
      </c>
      <c r="R63">
        <v>3</v>
      </c>
      <c r="S63">
        <v>3</v>
      </c>
      <c r="T63">
        <v>3</v>
      </c>
      <c r="U63">
        <v>3</v>
      </c>
      <c r="V63">
        <v>3</v>
      </c>
      <c r="W63">
        <v>3</v>
      </c>
      <c r="X63">
        <v>3</v>
      </c>
      <c r="Y63">
        <v>3</v>
      </c>
      <c r="Z63">
        <v>3</v>
      </c>
      <c r="AA63">
        <v>3</v>
      </c>
      <c r="AB63">
        <v>3</v>
      </c>
      <c r="AC63">
        <v>3</v>
      </c>
      <c r="AD63">
        <v>3</v>
      </c>
      <c r="AE63">
        <v>3</v>
      </c>
      <c r="AF63">
        <v>3</v>
      </c>
      <c r="AG63">
        <v>3</v>
      </c>
      <c r="AH63">
        <v>3</v>
      </c>
      <c r="AI63">
        <v>3</v>
      </c>
      <c r="AJ63">
        <v>3</v>
      </c>
      <c r="AK63">
        <v>3</v>
      </c>
      <c r="AL63">
        <v>3</v>
      </c>
      <c r="AM63">
        <v>3</v>
      </c>
      <c r="AN63">
        <v>3</v>
      </c>
      <c r="AO63">
        <v>3</v>
      </c>
      <c r="AP63">
        <v>3</v>
      </c>
      <c r="AQ63">
        <v>3</v>
      </c>
      <c r="AR63">
        <v>3</v>
      </c>
      <c r="AS63">
        <v>3</v>
      </c>
      <c r="AT63">
        <v>3</v>
      </c>
      <c r="AU63">
        <v>3</v>
      </c>
      <c r="AV63">
        <v>3</v>
      </c>
      <c r="AW63">
        <v>3</v>
      </c>
      <c r="AX63">
        <v>3</v>
      </c>
      <c r="AY63">
        <v>3</v>
      </c>
      <c r="AZ63">
        <v>3</v>
      </c>
      <c r="BA63">
        <v>3</v>
      </c>
      <c r="BB63">
        <v>3</v>
      </c>
      <c r="BC63">
        <v>3</v>
      </c>
      <c r="BD63">
        <v>3</v>
      </c>
      <c r="BE63">
        <v>3</v>
      </c>
      <c r="BF63">
        <v>3</v>
      </c>
      <c r="BG63">
        <v>3</v>
      </c>
      <c r="BH63">
        <v>3</v>
      </c>
      <c r="BI63">
        <v>3</v>
      </c>
      <c r="BJ63">
        <v>3</v>
      </c>
      <c r="BK63">
        <v>3</v>
      </c>
      <c r="BL63">
        <v>3</v>
      </c>
      <c r="BM63">
        <v>3</v>
      </c>
      <c r="BN63">
        <v>3</v>
      </c>
      <c r="BO63">
        <v>3</v>
      </c>
      <c r="BP63">
        <v>3</v>
      </c>
      <c r="BQ63">
        <v>3</v>
      </c>
      <c r="BR63">
        <v>3</v>
      </c>
      <c r="BS63">
        <v>3</v>
      </c>
      <c r="BT63">
        <v>3</v>
      </c>
      <c r="BU63">
        <v>3</v>
      </c>
      <c r="BV63">
        <v>3</v>
      </c>
      <c r="BW63">
        <v>3</v>
      </c>
      <c r="BX63">
        <v>3</v>
      </c>
      <c r="BY63">
        <v>3</v>
      </c>
      <c r="BZ63">
        <v>3</v>
      </c>
      <c r="CA63">
        <v>3</v>
      </c>
      <c r="CB63">
        <v>3</v>
      </c>
      <c r="CC63">
        <v>3</v>
      </c>
      <c r="CD63">
        <v>3</v>
      </c>
      <c r="CE63">
        <v>3</v>
      </c>
      <c r="CF63">
        <v>3</v>
      </c>
      <c r="CG63">
        <v>3</v>
      </c>
      <c r="CH63">
        <v>3</v>
      </c>
      <c r="CI63">
        <v>3</v>
      </c>
      <c r="CJ63">
        <v>3</v>
      </c>
      <c r="CK63">
        <v>3</v>
      </c>
      <c r="CL63">
        <v>3</v>
      </c>
      <c r="CM63">
        <v>3</v>
      </c>
      <c r="CN63">
        <v>3</v>
      </c>
      <c r="CO63">
        <v>3</v>
      </c>
      <c r="CP63">
        <v>3</v>
      </c>
      <c r="CQ63">
        <v>3</v>
      </c>
      <c r="CR63">
        <v>3</v>
      </c>
      <c r="CS63">
        <v>3</v>
      </c>
      <c r="CT63">
        <v>3</v>
      </c>
      <c r="CU63">
        <v>3</v>
      </c>
      <c r="CV63">
        <v>4</v>
      </c>
      <c r="CW63">
        <v>3</v>
      </c>
      <c r="CX63">
        <v>3</v>
      </c>
      <c r="CY63">
        <v>4</v>
      </c>
      <c r="CZ63">
        <v>3</v>
      </c>
      <c r="DA63">
        <v>3</v>
      </c>
      <c r="DB63">
        <v>3</v>
      </c>
      <c r="DC63">
        <v>3</v>
      </c>
      <c r="DD63">
        <v>3</v>
      </c>
      <c r="DE63">
        <v>3</v>
      </c>
      <c r="DF63">
        <v>3</v>
      </c>
      <c r="DG63">
        <v>4</v>
      </c>
      <c r="DH63">
        <v>3</v>
      </c>
      <c r="DI63">
        <v>3</v>
      </c>
      <c r="DJ63">
        <v>3</v>
      </c>
      <c r="DK63">
        <v>3</v>
      </c>
      <c r="DL63">
        <v>3</v>
      </c>
      <c r="DM63">
        <v>3</v>
      </c>
      <c r="DN63">
        <v>3</v>
      </c>
      <c r="DO63">
        <v>3</v>
      </c>
      <c r="DP63">
        <v>4</v>
      </c>
      <c r="DQ63">
        <v>3</v>
      </c>
      <c r="DR63">
        <v>3</v>
      </c>
      <c r="DS63">
        <v>3</v>
      </c>
      <c r="DT63">
        <v>3</v>
      </c>
      <c r="DU63">
        <v>3</v>
      </c>
      <c r="DV63">
        <v>4</v>
      </c>
      <c r="DW63">
        <v>4</v>
      </c>
      <c r="DX63">
        <v>3</v>
      </c>
      <c r="DY63">
        <v>3</v>
      </c>
      <c r="DZ63">
        <v>3</v>
      </c>
      <c r="EA63">
        <v>3</v>
      </c>
      <c r="EB63">
        <v>3</v>
      </c>
      <c r="EC63">
        <v>3</v>
      </c>
      <c r="ED63">
        <v>3</v>
      </c>
      <c r="EE63">
        <v>3</v>
      </c>
      <c r="EF63">
        <v>3</v>
      </c>
      <c r="EG63">
        <v>3</v>
      </c>
      <c r="EH63">
        <v>3</v>
      </c>
      <c r="EI63">
        <v>3</v>
      </c>
      <c r="EJ63">
        <v>3</v>
      </c>
      <c r="EK63">
        <v>3</v>
      </c>
      <c r="EL63">
        <v>3</v>
      </c>
      <c r="EM63">
        <v>4</v>
      </c>
      <c r="EN63">
        <v>3</v>
      </c>
      <c r="EO63">
        <v>3</v>
      </c>
      <c r="EP63">
        <v>3</v>
      </c>
      <c r="EQ63">
        <v>3</v>
      </c>
      <c r="ER63">
        <v>3</v>
      </c>
      <c r="ES63">
        <v>3</v>
      </c>
      <c r="ET63">
        <v>3</v>
      </c>
      <c r="EU63">
        <v>3</v>
      </c>
      <c r="EV63">
        <v>3</v>
      </c>
      <c r="EW63">
        <v>3</v>
      </c>
      <c r="EX63">
        <v>3</v>
      </c>
      <c r="EY63">
        <v>4</v>
      </c>
      <c r="EZ63">
        <v>3</v>
      </c>
      <c r="FA63">
        <v>3</v>
      </c>
      <c r="FB63">
        <v>3</v>
      </c>
      <c r="FC63">
        <v>4</v>
      </c>
      <c r="FD63">
        <v>3</v>
      </c>
      <c r="FE63">
        <v>3</v>
      </c>
      <c r="FF63">
        <v>3</v>
      </c>
      <c r="FG63">
        <v>3</v>
      </c>
      <c r="FH63">
        <v>3</v>
      </c>
      <c r="FI63">
        <v>3</v>
      </c>
      <c r="FJ63">
        <v>3</v>
      </c>
      <c r="FK63">
        <v>3</v>
      </c>
      <c r="FL63">
        <v>3</v>
      </c>
      <c r="FM63">
        <v>3</v>
      </c>
      <c r="FN63">
        <v>3</v>
      </c>
      <c r="FO63">
        <v>3</v>
      </c>
      <c r="FP63">
        <v>3</v>
      </c>
      <c r="FQ63">
        <v>2</v>
      </c>
      <c r="FR63">
        <v>3</v>
      </c>
      <c r="FS63">
        <v>3</v>
      </c>
      <c r="FT63">
        <v>3</v>
      </c>
      <c r="FU63">
        <v>3</v>
      </c>
      <c r="FV63">
        <v>3</v>
      </c>
      <c r="FW63">
        <v>3</v>
      </c>
      <c r="FX63">
        <v>3</v>
      </c>
      <c r="FY63">
        <v>3</v>
      </c>
      <c r="FZ63">
        <v>3</v>
      </c>
      <c r="GA63">
        <v>3</v>
      </c>
      <c r="GB63">
        <v>3</v>
      </c>
      <c r="GC63">
        <v>3</v>
      </c>
      <c r="GD63">
        <v>3</v>
      </c>
      <c r="GE63">
        <v>3</v>
      </c>
      <c r="GF63">
        <v>3</v>
      </c>
      <c r="GG63">
        <v>3</v>
      </c>
      <c r="GH63">
        <v>3</v>
      </c>
      <c r="GI63">
        <v>3</v>
      </c>
      <c r="GJ63">
        <v>3</v>
      </c>
      <c r="GK63">
        <v>3</v>
      </c>
      <c r="GL63">
        <v>3</v>
      </c>
      <c r="GM63">
        <v>3</v>
      </c>
      <c r="GN63">
        <v>3</v>
      </c>
      <c r="GO63">
        <v>3</v>
      </c>
      <c r="GP63">
        <v>3</v>
      </c>
      <c r="GQ63">
        <v>3</v>
      </c>
      <c r="GR63">
        <v>3</v>
      </c>
      <c r="GS63">
        <v>3</v>
      </c>
      <c r="GT63">
        <v>3</v>
      </c>
      <c r="GU63">
        <v>3</v>
      </c>
      <c r="GV63">
        <v>2</v>
      </c>
      <c r="GW63">
        <v>3</v>
      </c>
      <c r="GX63">
        <v>3</v>
      </c>
      <c r="GY63">
        <v>3</v>
      </c>
      <c r="GZ63">
        <v>2</v>
      </c>
      <c r="HA63">
        <v>2</v>
      </c>
      <c r="HB63">
        <v>3</v>
      </c>
      <c r="HC63">
        <v>3</v>
      </c>
      <c r="HD63">
        <v>3</v>
      </c>
      <c r="HE63">
        <v>3</v>
      </c>
      <c r="HF63">
        <v>3</v>
      </c>
      <c r="HG63">
        <v>3</v>
      </c>
      <c r="HH63">
        <v>3</v>
      </c>
      <c r="HI63">
        <v>3</v>
      </c>
      <c r="HJ63">
        <v>3</v>
      </c>
      <c r="HK63">
        <v>3</v>
      </c>
      <c r="HL63">
        <v>3</v>
      </c>
      <c r="HM63">
        <v>3</v>
      </c>
      <c r="HN63">
        <v>3</v>
      </c>
      <c r="HO63">
        <v>3</v>
      </c>
      <c r="HP63">
        <v>3</v>
      </c>
      <c r="HQ63">
        <v>3</v>
      </c>
      <c r="HR63">
        <v>3</v>
      </c>
      <c r="HS63">
        <v>3</v>
      </c>
      <c r="HT63">
        <v>3</v>
      </c>
      <c r="HU63">
        <v>3</v>
      </c>
      <c r="HV63">
        <v>3</v>
      </c>
      <c r="HW63">
        <v>3</v>
      </c>
      <c r="HX63">
        <v>3</v>
      </c>
      <c r="HY63">
        <v>3</v>
      </c>
      <c r="HZ63">
        <v>3</v>
      </c>
      <c r="IA63">
        <v>3</v>
      </c>
      <c r="IB63">
        <v>3</v>
      </c>
      <c r="IC63">
        <v>3</v>
      </c>
      <c r="ID63">
        <v>3</v>
      </c>
      <c r="IE63">
        <v>3</v>
      </c>
      <c r="IF63">
        <v>3</v>
      </c>
      <c r="IG63">
        <v>3</v>
      </c>
      <c r="IH63">
        <v>3</v>
      </c>
      <c r="II63">
        <v>3</v>
      </c>
      <c r="IJ63">
        <v>3</v>
      </c>
      <c r="IK63">
        <v>3</v>
      </c>
      <c r="IL63">
        <v>3</v>
      </c>
      <c r="IM63">
        <v>3</v>
      </c>
      <c r="IN63">
        <v>3</v>
      </c>
      <c r="IO63">
        <v>3</v>
      </c>
      <c r="IP63">
        <v>3</v>
      </c>
      <c r="IQ63">
        <v>3</v>
      </c>
      <c r="IR63">
        <v>3</v>
      </c>
      <c r="IS63">
        <v>3</v>
      </c>
      <c r="IT63">
        <v>3</v>
      </c>
      <c r="IU63">
        <v>3</v>
      </c>
      <c r="IV63">
        <v>3</v>
      </c>
      <c r="IW63">
        <v>3</v>
      </c>
      <c r="IX63">
        <v>3</v>
      </c>
      <c r="IY63">
        <v>3</v>
      </c>
      <c r="IZ63">
        <v>3</v>
      </c>
      <c r="JA63">
        <v>3</v>
      </c>
      <c r="JB63">
        <v>3</v>
      </c>
      <c r="JC63">
        <v>3</v>
      </c>
      <c r="JD63">
        <v>3</v>
      </c>
      <c r="JE63">
        <v>2</v>
      </c>
      <c r="JF63">
        <v>3</v>
      </c>
      <c r="JG63">
        <v>3</v>
      </c>
      <c r="JH63">
        <v>3</v>
      </c>
      <c r="JI63">
        <v>3</v>
      </c>
      <c r="JJ63">
        <v>3</v>
      </c>
      <c r="JK63">
        <v>3</v>
      </c>
      <c r="JL63">
        <v>3</v>
      </c>
      <c r="JM63">
        <v>3</v>
      </c>
      <c r="JN63">
        <v>2</v>
      </c>
      <c r="JO63">
        <v>3</v>
      </c>
      <c r="JP63">
        <v>3</v>
      </c>
      <c r="JQ63">
        <v>3</v>
      </c>
      <c r="JR63">
        <v>3</v>
      </c>
      <c r="JS63">
        <v>3</v>
      </c>
      <c r="JT63">
        <v>3</v>
      </c>
      <c r="JU63">
        <v>4</v>
      </c>
      <c r="JV63">
        <v>3</v>
      </c>
      <c r="JW63">
        <v>3</v>
      </c>
      <c r="JX63">
        <v>3</v>
      </c>
      <c r="JY63">
        <v>3</v>
      </c>
      <c r="JZ63">
        <v>3</v>
      </c>
      <c r="KA63">
        <v>3</v>
      </c>
      <c r="KB63">
        <v>3</v>
      </c>
      <c r="KC63">
        <v>3</v>
      </c>
      <c r="KD63">
        <v>3</v>
      </c>
      <c r="KE63">
        <v>3</v>
      </c>
      <c r="KF63">
        <v>3</v>
      </c>
      <c r="KG63">
        <v>3</v>
      </c>
      <c r="KH63">
        <v>3</v>
      </c>
      <c r="KI63">
        <v>3</v>
      </c>
      <c r="KJ63">
        <v>3</v>
      </c>
      <c r="KK63">
        <v>3</v>
      </c>
      <c r="KL63">
        <v>3</v>
      </c>
      <c r="KM63">
        <v>3</v>
      </c>
      <c r="KN63">
        <v>3</v>
      </c>
      <c r="KO63">
        <v>3</v>
      </c>
      <c r="KP63">
        <v>3</v>
      </c>
      <c r="KQ63">
        <v>3</v>
      </c>
      <c r="KR63">
        <v>3</v>
      </c>
      <c r="KS63">
        <v>3</v>
      </c>
      <c r="KT63">
        <v>3</v>
      </c>
      <c r="KU63">
        <v>3</v>
      </c>
      <c r="KV63">
        <v>3</v>
      </c>
      <c r="KW63">
        <v>3</v>
      </c>
      <c r="KX63">
        <v>3</v>
      </c>
      <c r="KY63">
        <v>3</v>
      </c>
      <c r="KZ63">
        <v>3</v>
      </c>
      <c r="LA63">
        <v>3</v>
      </c>
      <c r="LB63">
        <v>3</v>
      </c>
      <c r="LC63">
        <v>3</v>
      </c>
      <c r="LD63">
        <v>3</v>
      </c>
      <c r="LE63">
        <v>3</v>
      </c>
      <c r="LF63">
        <v>3</v>
      </c>
      <c r="LG63">
        <v>3</v>
      </c>
      <c r="LH63">
        <v>3</v>
      </c>
      <c r="LI63">
        <v>3</v>
      </c>
      <c r="LJ63">
        <v>2</v>
      </c>
      <c r="LK63">
        <v>3</v>
      </c>
      <c r="LL63">
        <v>3</v>
      </c>
      <c r="LM63">
        <v>2</v>
      </c>
      <c r="LN63">
        <v>3</v>
      </c>
      <c r="LO63">
        <v>3</v>
      </c>
      <c r="LP63">
        <v>3</v>
      </c>
      <c r="LQ63">
        <v>3</v>
      </c>
      <c r="LR63">
        <v>3</v>
      </c>
      <c r="LS63">
        <v>3</v>
      </c>
      <c r="LT63">
        <v>3</v>
      </c>
      <c r="LU63">
        <v>3</v>
      </c>
      <c r="LV63">
        <v>3</v>
      </c>
      <c r="LW63">
        <v>3</v>
      </c>
      <c r="LX63">
        <v>3</v>
      </c>
      <c r="LY63">
        <v>3</v>
      </c>
      <c r="LZ63">
        <v>3</v>
      </c>
      <c r="MA63">
        <v>3</v>
      </c>
      <c r="MB63">
        <v>3</v>
      </c>
      <c r="MC63">
        <v>3</v>
      </c>
      <c r="MD63">
        <v>3</v>
      </c>
      <c r="ME63">
        <v>3</v>
      </c>
      <c r="MF63">
        <v>3</v>
      </c>
      <c r="MG63">
        <v>3</v>
      </c>
      <c r="MH63">
        <v>3</v>
      </c>
      <c r="MI63">
        <v>3</v>
      </c>
      <c r="MJ63">
        <v>3</v>
      </c>
      <c r="MK63">
        <v>3</v>
      </c>
      <c r="ML63">
        <v>3</v>
      </c>
      <c r="MM63">
        <v>3</v>
      </c>
      <c r="MN63">
        <v>3</v>
      </c>
      <c r="MO63">
        <v>3</v>
      </c>
      <c r="MP63">
        <v>3</v>
      </c>
      <c r="MQ63">
        <v>3</v>
      </c>
      <c r="MR63">
        <v>2</v>
      </c>
      <c r="MS63">
        <v>3</v>
      </c>
      <c r="MT63">
        <v>3</v>
      </c>
      <c r="MU63">
        <v>2</v>
      </c>
      <c r="MV63">
        <v>3</v>
      </c>
      <c r="MW63">
        <v>3</v>
      </c>
      <c r="MX63">
        <v>3</v>
      </c>
      <c r="MY63">
        <v>2</v>
      </c>
      <c r="MZ63">
        <v>3</v>
      </c>
      <c r="NA63">
        <v>3</v>
      </c>
      <c r="NB63">
        <v>3</v>
      </c>
      <c r="NC63">
        <v>3</v>
      </c>
      <c r="ND63">
        <v>3</v>
      </c>
      <c r="NE63">
        <v>3</v>
      </c>
      <c r="NF63">
        <v>3</v>
      </c>
      <c r="NG63">
        <v>3</v>
      </c>
      <c r="NH63">
        <v>3</v>
      </c>
      <c r="NI63">
        <v>3</v>
      </c>
      <c r="NJ63">
        <v>3</v>
      </c>
      <c r="NK63">
        <v>3</v>
      </c>
      <c r="NL63">
        <v>3</v>
      </c>
      <c r="NM63">
        <v>3</v>
      </c>
      <c r="NN63">
        <v>3</v>
      </c>
      <c r="NO63">
        <v>3</v>
      </c>
      <c r="NP63">
        <v>3</v>
      </c>
      <c r="NQ63">
        <v>3</v>
      </c>
      <c r="NR63">
        <v>3</v>
      </c>
      <c r="NS63">
        <v>3</v>
      </c>
      <c r="NT63">
        <v>3</v>
      </c>
      <c r="NU63">
        <v>3</v>
      </c>
      <c r="NV63">
        <v>3</v>
      </c>
      <c r="NW63">
        <v>3</v>
      </c>
      <c r="NX63">
        <v>2</v>
      </c>
      <c r="NY63">
        <v>3</v>
      </c>
      <c r="NZ63">
        <v>3</v>
      </c>
      <c r="OA63">
        <v>3</v>
      </c>
      <c r="OB63">
        <v>3</v>
      </c>
      <c r="OC63">
        <v>3</v>
      </c>
      <c r="OD63">
        <v>3</v>
      </c>
      <c r="OE63">
        <v>3</v>
      </c>
      <c r="OF63">
        <v>3</v>
      </c>
      <c r="OG63">
        <v>3</v>
      </c>
      <c r="OH63">
        <v>3</v>
      </c>
      <c r="OI63">
        <v>3</v>
      </c>
      <c r="OJ63">
        <v>3</v>
      </c>
      <c r="OK63">
        <v>3</v>
      </c>
      <c r="OL63">
        <v>3</v>
      </c>
      <c r="OM63">
        <v>3</v>
      </c>
      <c r="ON63">
        <v>2</v>
      </c>
      <c r="OO63">
        <v>2</v>
      </c>
      <c r="OP63">
        <v>3</v>
      </c>
      <c r="OQ63">
        <v>3</v>
      </c>
      <c r="OR63">
        <v>3</v>
      </c>
      <c r="OS63">
        <v>3</v>
      </c>
      <c r="OT63">
        <v>2</v>
      </c>
      <c r="OU63">
        <v>3</v>
      </c>
      <c r="OV63">
        <v>3</v>
      </c>
      <c r="OW63">
        <v>3</v>
      </c>
      <c r="OX63">
        <v>3</v>
      </c>
      <c r="OY63">
        <v>3</v>
      </c>
      <c r="OZ63">
        <v>3</v>
      </c>
      <c r="PA63">
        <v>3</v>
      </c>
      <c r="PB63">
        <v>4</v>
      </c>
      <c r="PC63">
        <v>4</v>
      </c>
      <c r="PD63">
        <v>3</v>
      </c>
      <c r="PE63">
        <v>3</v>
      </c>
      <c r="PF63">
        <v>3</v>
      </c>
      <c r="PG63">
        <v>3</v>
      </c>
      <c r="PH63">
        <v>3</v>
      </c>
      <c r="PI63">
        <v>3</v>
      </c>
      <c r="PJ63">
        <v>3</v>
      </c>
      <c r="PK63">
        <v>3</v>
      </c>
      <c r="PL63">
        <v>3</v>
      </c>
      <c r="PM63">
        <v>3</v>
      </c>
      <c r="PN63">
        <v>3</v>
      </c>
      <c r="PO63">
        <v>3</v>
      </c>
      <c r="PP63">
        <v>3</v>
      </c>
      <c r="PQ63">
        <v>3</v>
      </c>
      <c r="PR63">
        <v>3</v>
      </c>
      <c r="PS63">
        <v>3</v>
      </c>
      <c r="PT63">
        <v>3</v>
      </c>
      <c r="PU63">
        <v>3</v>
      </c>
      <c r="PV63">
        <v>3</v>
      </c>
      <c r="PW63">
        <v>3</v>
      </c>
      <c r="PX63">
        <v>4</v>
      </c>
      <c r="PY63">
        <v>3</v>
      </c>
      <c r="PZ63">
        <v>3</v>
      </c>
      <c r="QA63">
        <v>3</v>
      </c>
      <c r="QB63">
        <v>3</v>
      </c>
      <c r="QC63">
        <v>3</v>
      </c>
      <c r="QD63">
        <v>3</v>
      </c>
      <c r="QE63">
        <v>3</v>
      </c>
      <c r="QF63">
        <v>3</v>
      </c>
      <c r="QG63">
        <v>3</v>
      </c>
      <c r="QH63">
        <v>3</v>
      </c>
      <c r="QI63">
        <v>3</v>
      </c>
      <c r="QJ63">
        <v>3</v>
      </c>
      <c r="QK63">
        <v>3</v>
      </c>
      <c r="QL63">
        <v>3</v>
      </c>
      <c r="QM63">
        <v>3</v>
      </c>
      <c r="QN63">
        <v>3</v>
      </c>
      <c r="QO63">
        <v>3</v>
      </c>
      <c r="QP63">
        <v>3</v>
      </c>
      <c r="QQ63">
        <v>3</v>
      </c>
      <c r="QR63">
        <v>3</v>
      </c>
      <c r="QS63">
        <v>3</v>
      </c>
      <c r="QT63">
        <v>2</v>
      </c>
      <c r="QU63">
        <v>3</v>
      </c>
      <c r="QV63">
        <v>3</v>
      </c>
      <c r="QW63">
        <v>3</v>
      </c>
      <c r="QX63">
        <v>3</v>
      </c>
      <c r="QY63">
        <v>3</v>
      </c>
      <c r="QZ63">
        <v>3</v>
      </c>
      <c r="RA63">
        <v>3</v>
      </c>
      <c r="RB63">
        <v>3</v>
      </c>
      <c r="RC63">
        <v>2</v>
      </c>
      <c r="RD63">
        <v>3</v>
      </c>
      <c r="RE63">
        <v>3</v>
      </c>
      <c r="RF63">
        <v>3</v>
      </c>
      <c r="RG63">
        <v>3</v>
      </c>
      <c r="RH63">
        <v>3</v>
      </c>
      <c r="RI63">
        <v>3</v>
      </c>
      <c r="RJ63">
        <v>3</v>
      </c>
      <c r="RK63">
        <v>3</v>
      </c>
      <c r="RL63">
        <v>3</v>
      </c>
      <c r="RM63">
        <v>3</v>
      </c>
      <c r="RN63">
        <v>3</v>
      </c>
      <c r="RO63">
        <v>3</v>
      </c>
      <c r="RP63">
        <v>3</v>
      </c>
      <c r="RQ63">
        <v>2</v>
      </c>
      <c r="RR63">
        <v>3</v>
      </c>
      <c r="RS63">
        <v>3</v>
      </c>
      <c r="RT63">
        <v>3</v>
      </c>
      <c r="RU63">
        <v>3</v>
      </c>
      <c r="RV63">
        <v>3</v>
      </c>
      <c r="RW63">
        <v>3</v>
      </c>
      <c r="RX63">
        <v>3</v>
      </c>
      <c r="RY63">
        <v>3</v>
      </c>
      <c r="RZ63">
        <v>3</v>
      </c>
      <c r="SA63">
        <v>3</v>
      </c>
      <c r="SB63">
        <v>3</v>
      </c>
      <c r="SC63">
        <v>3</v>
      </c>
      <c r="SD63">
        <v>3</v>
      </c>
      <c r="SE63">
        <v>3</v>
      </c>
      <c r="SF63">
        <v>3</v>
      </c>
      <c r="SG63">
        <v>3</v>
      </c>
      <c r="SH63">
        <f t="shared" si="0"/>
        <v>2.992</v>
      </c>
      <c r="SJ63">
        <v>3</v>
      </c>
      <c r="SK63">
        <v>3</v>
      </c>
      <c r="SL63">
        <v>3</v>
      </c>
      <c r="SM63">
        <v>2</v>
      </c>
      <c r="SN63">
        <v>2</v>
      </c>
      <c r="SO63">
        <v>2</v>
      </c>
      <c r="SP63">
        <v>3</v>
      </c>
      <c r="SQ63">
        <v>3</v>
      </c>
      <c r="SR63">
        <v>2</v>
      </c>
      <c r="SS63">
        <v>2</v>
      </c>
      <c r="ST63">
        <v>2</v>
      </c>
      <c r="SU63">
        <v>2</v>
      </c>
      <c r="SV63">
        <v>2</v>
      </c>
      <c r="SW63">
        <v>2</v>
      </c>
      <c r="SX63">
        <v>2</v>
      </c>
      <c r="SY63">
        <v>2</v>
      </c>
      <c r="SZ63">
        <v>2</v>
      </c>
      <c r="TA63">
        <v>2</v>
      </c>
      <c r="TB63">
        <v>2</v>
      </c>
      <c r="TC63">
        <v>2</v>
      </c>
      <c r="TD63">
        <v>3</v>
      </c>
      <c r="TE63">
        <v>2</v>
      </c>
      <c r="TF63">
        <v>3</v>
      </c>
      <c r="TG63">
        <v>2</v>
      </c>
      <c r="TH63">
        <v>2</v>
      </c>
      <c r="TI63">
        <v>2</v>
      </c>
      <c r="TJ63">
        <v>2</v>
      </c>
      <c r="TK63">
        <v>2</v>
      </c>
      <c r="TL63">
        <v>2</v>
      </c>
      <c r="TM63">
        <v>2</v>
      </c>
      <c r="TN63">
        <v>3</v>
      </c>
      <c r="TO63">
        <v>2</v>
      </c>
      <c r="TP63">
        <v>3</v>
      </c>
      <c r="TQ63">
        <v>3</v>
      </c>
      <c r="TR63">
        <v>2</v>
      </c>
      <c r="TS63">
        <v>2</v>
      </c>
      <c r="TT63">
        <v>2</v>
      </c>
      <c r="TU63">
        <v>2</v>
      </c>
      <c r="TV63">
        <v>2</v>
      </c>
      <c r="TW63">
        <v>3</v>
      </c>
      <c r="TX63">
        <v>2</v>
      </c>
      <c r="TY63">
        <v>2</v>
      </c>
      <c r="TZ63">
        <v>2</v>
      </c>
      <c r="UA63">
        <v>3</v>
      </c>
      <c r="UB63">
        <v>3</v>
      </c>
      <c r="UC63">
        <v>3</v>
      </c>
      <c r="UD63">
        <v>3</v>
      </c>
      <c r="UE63">
        <v>2</v>
      </c>
      <c r="UF63">
        <v>2</v>
      </c>
      <c r="UG63">
        <v>2</v>
      </c>
      <c r="UH63">
        <v>2</v>
      </c>
      <c r="UI63">
        <v>2</v>
      </c>
      <c r="UJ63">
        <v>2</v>
      </c>
      <c r="UK63">
        <v>2</v>
      </c>
      <c r="UL63">
        <v>3</v>
      </c>
      <c r="UM63">
        <v>2</v>
      </c>
      <c r="UN63">
        <v>2</v>
      </c>
      <c r="UO63">
        <v>2</v>
      </c>
      <c r="UP63">
        <v>2</v>
      </c>
      <c r="UQ63">
        <v>2</v>
      </c>
      <c r="UR63">
        <v>2</v>
      </c>
      <c r="US63">
        <v>2</v>
      </c>
      <c r="UT63">
        <v>2</v>
      </c>
      <c r="UU63">
        <v>2</v>
      </c>
      <c r="UV63">
        <v>2</v>
      </c>
      <c r="UW63">
        <v>2</v>
      </c>
      <c r="UX63">
        <v>2</v>
      </c>
      <c r="UY63">
        <v>3</v>
      </c>
      <c r="UZ63">
        <v>2</v>
      </c>
      <c r="VA63">
        <v>2</v>
      </c>
      <c r="VB63">
        <v>2</v>
      </c>
      <c r="VC63">
        <v>2</v>
      </c>
      <c r="VD63">
        <v>2</v>
      </c>
      <c r="VE63">
        <v>2</v>
      </c>
      <c r="VF63">
        <v>2</v>
      </c>
      <c r="VG63">
        <v>2</v>
      </c>
      <c r="VH63">
        <v>2</v>
      </c>
      <c r="VI63">
        <v>3</v>
      </c>
      <c r="VJ63">
        <v>2</v>
      </c>
      <c r="VK63">
        <v>2</v>
      </c>
      <c r="VL63">
        <v>2</v>
      </c>
      <c r="VM63">
        <v>2</v>
      </c>
      <c r="VN63">
        <v>2</v>
      </c>
      <c r="VO63">
        <v>2</v>
      </c>
      <c r="VP63">
        <v>2</v>
      </c>
      <c r="VQ63">
        <v>2</v>
      </c>
      <c r="VR63">
        <v>3</v>
      </c>
      <c r="VS63">
        <v>2</v>
      </c>
      <c r="VT63">
        <v>2</v>
      </c>
      <c r="VU63">
        <v>2</v>
      </c>
      <c r="VV63">
        <v>2</v>
      </c>
      <c r="VW63">
        <v>2</v>
      </c>
      <c r="VX63">
        <v>3</v>
      </c>
      <c r="VY63">
        <v>2</v>
      </c>
      <c r="VZ63">
        <v>2</v>
      </c>
      <c r="WA63">
        <v>2</v>
      </c>
      <c r="WB63">
        <v>2</v>
      </c>
      <c r="WC63">
        <v>2</v>
      </c>
      <c r="WD63">
        <v>2</v>
      </c>
      <c r="WE63">
        <v>2</v>
      </c>
      <c r="WF63">
        <v>2</v>
      </c>
      <c r="WG63">
        <v>2</v>
      </c>
      <c r="WH63">
        <v>2</v>
      </c>
      <c r="WI63">
        <v>2</v>
      </c>
      <c r="WJ63">
        <v>2</v>
      </c>
      <c r="WK63">
        <v>3</v>
      </c>
      <c r="WL63">
        <v>2</v>
      </c>
      <c r="WM63">
        <v>3</v>
      </c>
      <c r="WN63">
        <v>2</v>
      </c>
      <c r="WO63">
        <v>2</v>
      </c>
      <c r="WP63">
        <v>2</v>
      </c>
      <c r="WQ63">
        <v>2</v>
      </c>
      <c r="WR63">
        <v>3</v>
      </c>
      <c r="WS63">
        <v>2</v>
      </c>
      <c r="WT63">
        <v>3</v>
      </c>
      <c r="WU63">
        <v>2</v>
      </c>
      <c r="WV63">
        <v>2</v>
      </c>
      <c r="WW63">
        <v>3</v>
      </c>
      <c r="WX63">
        <v>2</v>
      </c>
      <c r="WY63">
        <v>2</v>
      </c>
      <c r="WZ63">
        <v>3</v>
      </c>
      <c r="XA63">
        <v>2</v>
      </c>
      <c r="XB63">
        <v>3</v>
      </c>
      <c r="XC63">
        <v>2</v>
      </c>
      <c r="XD63">
        <v>2</v>
      </c>
      <c r="XE63">
        <v>3</v>
      </c>
      <c r="XF63">
        <v>4</v>
      </c>
      <c r="XG63">
        <v>2</v>
      </c>
      <c r="XH63">
        <v>2</v>
      </c>
      <c r="XI63">
        <v>2</v>
      </c>
      <c r="XJ63">
        <v>2</v>
      </c>
      <c r="XK63">
        <v>2</v>
      </c>
      <c r="XL63">
        <v>3</v>
      </c>
      <c r="XM63">
        <v>2</v>
      </c>
      <c r="XN63">
        <v>2</v>
      </c>
      <c r="XO63">
        <v>2</v>
      </c>
      <c r="XP63">
        <v>3</v>
      </c>
      <c r="XQ63">
        <v>2</v>
      </c>
      <c r="XR63">
        <v>3</v>
      </c>
      <c r="XS63">
        <v>2</v>
      </c>
      <c r="XT63">
        <v>3</v>
      </c>
      <c r="XU63">
        <v>2</v>
      </c>
      <c r="XV63">
        <v>2</v>
      </c>
      <c r="XW63">
        <v>2</v>
      </c>
      <c r="XX63">
        <v>2</v>
      </c>
      <c r="XY63">
        <v>3</v>
      </c>
      <c r="XZ63">
        <v>2</v>
      </c>
      <c r="YA63">
        <v>2</v>
      </c>
      <c r="YB63">
        <v>2</v>
      </c>
      <c r="YC63">
        <v>3</v>
      </c>
      <c r="YD63">
        <v>2</v>
      </c>
      <c r="YE63">
        <v>2</v>
      </c>
      <c r="YF63">
        <v>2</v>
      </c>
      <c r="YG63">
        <v>2</v>
      </c>
      <c r="YH63">
        <v>2</v>
      </c>
      <c r="YI63">
        <v>2</v>
      </c>
      <c r="YJ63">
        <v>2</v>
      </c>
      <c r="YK63">
        <v>3</v>
      </c>
      <c r="YL63">
        <v>3</v>
      </c>
      <c r="YM63">
        <v>2</v>
      </c>
      <c r="YN63">
        <v>2</v>
      </c>
      <c r="YO63">
        <v>2</v>
      </c>
      <c r="YP63">
        <v>2</v>
      </c>
      <c r="YQ63">
        <v>2</v>
      </c>
      <c r="YR63">
        <v>2</v>
      </c>
      <c r="YS63">
        <v>2</v>
      </c>
      <c r="YT63">
        <v>2</v>
      </c>
      <c r="YU63">
        <v>3</v>
      </c>
      <c r="YV63">
        <v>2</v>
      </c>
      <c r="YW63">
        <v>2</v>
      </c>
      <c r="YX63">
        <v>2</v>
      </c>
      <c r="YY63">
        <v>3</v>
      </c>
      <c r="YZ63">
        <v>2</v>
      </c>
      <c r="ZA63">
        <v>3</v>
      </c>
      <c r="ZB63">
        <v>2</v>
      </c>
      <c r="ZC63">
        <v>2</v>
      </c>
      <c r="ZD63">
        <v>2</v>
      </c>
      <c r="ZE63">
        <v>2</v>
      </c>
      <c r="ZF63">
        <v>2</v>
      </c>
      <c r="ZG63">
        <v>2</v>
      </c>
      <c r="ZH63">
        <v>2</v>
      </c>
      <c r="ZI63">
        <v>2</v>
      </c>
      <c r="ZJ63">
        <v>2</v>
      </c>
      <c r="ZK63">
        <v>2</v>
      </c>
      <c r="ZL63">
        <v>2</v>
      </c>
      <c r="ZM63">
        <v>2</v>
      </c>
      <c r="ZN63">
        <v>3</v>
      </c>
      <c r="ZO63">
        <v>2</v>
      </c>
      <c r="ZP63">
        <v>2</v>
      </c>
      <c r="ZQ63">
        <v>2</v>
      </c>
      <c r="ZR63">
        <v>2</v>
      </c>
      <c r="ZS63">
        <v>3</v>
      </c>
      <c r="ZT63">
        <v>2</v>
      </c>
      <c r="ZU63">
        <v>2</v>
      </c>
      <c r="ZV63">
        <v>3</v>
      </c>
      <c r="ZW63">
        <v>2</v>
      </c>
      <c r="ZX63">
        <v>3</v>
      </c>
      <c r="ZY63">
        <v>2</v>
      </c>
      <c r="ZZ63">
        <v>3</v>
      </c>
      <c r="AAA63">
        <v>2</v>
      </c>
      <c r="AAB63">
        <v>2</v>
      </c>
      <c r="AAC63">
        <v>3</v>
      </c>
      <c r="AAD63">
        <v>2</v>
      </c>
      <c r="AAE63">
        <v>2</v>
      </c>
      <c r="AAF63">
        <v>2</v>
      </c>
      <c r="AAG63">
        <v>2</v>
      </c>
      <c r="AAH63">
        <v>3</v>
      </c>
      <c r="AAI63">
        <v>2</v>
      </c>
      <c r="AAJ63">
        <v>2</v>
      </c>
      <c r="AAK63">
        <v>2</v>
      </c>
      <c r="AAL63">
        <v>2</v>
      </c>
      <c r="AAM63">
        <v>2</v>
      </c>
      <c r="AAN63">
        <v>2</v>
      </c>
      <c r="AAO63">
        <v>2</v>
      </c>
      <c r="AAP63">
        <v>3</v>
      </c>
      <c r="AAQ63">
        <v>2</v>
      </c>
      <c r="AAR63">
        <v>2</v>
      </c>
      <c r="AAS63">
        <v>2</v>
      </c>
      <c r="AAT63">
        <v>2</v>
      </c>
      <c r="AAU63">
        <v>2</v>
      </c>
      <c r="AAV63">
        <v>2</v>
      </c>
      <c r="AAW63">
        <v>2</v>
      </c>
      <c r="AAX63">
        <v>2</v>
      </c>
      <c r="AAY63">
        <v>2</v>
      </c>
      <c r="AAZ63">
        <v>2</v>
      </c>
      <c r="ABA63">
        <v>2</v>
      </c>
      <c r="ABB63">
        <v>2</v>
      </c>
      <c r="ABC63">
        <v>2</v>
      </c>
      <c r="ABD63">
        <v>2</v>
      </c>
      <c r="ABE63">
        <v>3</v>
      </c>
      <c r="ABF63">
        <v>2</v>
      </c>
      <c r="ABG63">
        <v>3</v>
      </c>
      <c r="ABH63">
        <v>3</v>
      </c>
      <c r="ABI63">
        <v>2</v>
      </c>
      <c r="ABJ63">
        <v>3</v>
      </c>
      <c r="ABK63">
        <v>2</v>
      </c>
      <c r="ABL63">
        <v>2</v>
      </c>
      <c r="ABM63">
        <v>2</v>
      </c>
      <c r="ABN63">
        <v>2</v>
      </c>
      <c r="ABO63">
        <v>3</v>
      </c>
      <c r="ABP63">
        <v>2</v>
      </c>
      <c r="ABQ63">
        <v>3</v>
      </c>
      <c r="ABR63">
        <v>2</v>
      </c>
      <c r="ABS63">
        <v>3</v>
      </c>
      <c r="ABT63">
        <v>2</v>
      </c>
      <c r="ABU63">
        <v>2</v>
      </c>
      <c r="ABV63">
        <v>2</v>
      </c>
      <c r="ABW63">
        <v>2</v>
      </c>
      <c r="ABX63">
        <v>3</v>
      </c>
      <c r="ABY63">
        <v>2</v>
      </c>
      <c r="ABZ63">
        <v>3</v>
      </c>
      <c r="ACA63">
        <v>2</v>
      </c>
      <c r="ACB63">
        <v>2</v>
      </c>
      <c r="ACC63">
        <v>2</v>
      </c>
      <c r="ACD63">
        <v>2</v>
      </c>
      <c r="ACE63">
        <v>2</v>
      </c>
      <c r="ACF63">
        <v>2</v>
      </c>
      <c r="ACG63">
        <v>3</v>
      </c>
      <c r="ACH63">
        <v>2</v>
      </c>
      <c r="ACI63">
        <v>2</v>
      </c>
      <c r="ACJ63">
        <v>2</v>
      </c>
      <c r="ACK63">
        <v>2</v>
      </c>
      <c r="ACL63">
        <v>2</v>
      </c>
      <c r="ACM63">
        <v>2</v>
      </c>
      <c r="ACN63">
        <v>2</v>
      </c>
      <c r="ACO63">
        <v>2</v>
      </c>
      <c r="ACP63">
        <v>2</v>
      </c>
      <c r="ACQ63">
        <v>2</v>
      </c>
      <c r="ACR63">
        <v>2</v>
      </c>
      <c r="ACS63">
        <v>2</v>
      </c>
      <c r="ACT63">
        <v>2</v>
      </c>
      <c r="ACU63">
        <v>3</v>
      </c>
      <c r="ACV63">
        <v>3</v>
      </c>
      <c r="ACW63">
        <v>2</v>
      </c>
      <c r="ACX63">
        <v>2</v>
      </c>
      <c r="ACY63">
        <v>2</v>
      </c>
      <c r="ACZ63">
        <v>2</v>
      </c>
      <c r="ADA63">
        <v>2</v>
      </c>
      <c r="ADB63">
        <v>3</v>
      </c>
      <c r="ADC63">
        <v>3</v>
      </c>
      <c r="ADD63">
        <v>2</v>
      </c>
      <c r="ADE63">
        <v>2</v>
      </c>
      <c r="ADF63">
        <v>2</v>
      </c>
      <c r="ADG63">
        <v>3</v>
      </c>
      <c r="ADH63">
        <v>3</v>
      </c>
      <c r="ADI63">
        <v>3</v>
      </c>
      <c r="ADJ63">
        <v>2</v>
      </c>
      <c r="ADK63">
        <v>3</v>
      </c>
      <c r="ADL63">
        <v>2</v>
      </c>
      <c r="ADM63">
        <v>3</v>
      </c>
      <c r="ADN63">
        <v>2</v>
      </c>
      <c r="ADO63">
        <v>2</v>
      </c>
      <c r="ADP63">
        <v>2</v>
      </c>
      <c r="ADQ63">
        <v>2</v>
      </c>
      <c r="ADR63">
        <v>2</v>
      </c>
      <c r="ADS63">
        <v>2</v>
      </c>
      <c r="ADT63">
        <v>2</v>
      </c>
      <c r="ADU63">
        <v>2</v>
      </c>
      <c r="ADV63">
        <v>2</v>
      </c>
      <c r="ADW63">
        <v>2</v>
      </c>
      <c r="ADX63">
        <v>2</v>
      </c>
      <c r="ADY63">
        <v>2</v>
      </c>
      <c r="ADZ63">
        <v>2</v>
      </c>
      <c r="AEA63">
        <v>2</v>
      </c>
      <c r="AEB63">
        <v>2</v>
      </c>
      <c r="AEC63">
        <v>2</v>
      </c>
      <c r="AED63">
        <v>2</v>
      </c>
      <c r="AEE63">
        <v>2</v>
      </c>
      <c r="AEF63">
        <v>2</v>
      </c>
      <c r="AEG63">
        <v>2</v>
      </c>
      <c r="AEH63">
        <v>2</v>
      </c>
      <c r="AEI63">
        <v>3</v>
      </c>
      <c r="AEJ63">
        <v>3</v>
      </c>
      <c r="AEK63">
        <v>2</v>
      </c>
      <c r="AEL63">
        <v>3</v>
      </c>
      <c r="AEM63">
        <v>2</v>
      </c>
      <c r="AEN63">
        <v>2</v>
      </c>
      <c r="AEO63">
        <v>2</v>
      </c>
      <c r="AEP63">
        <v>2</v>
      </c>
      <c r="AEQ63">
        <v>2</v>
      </c>
      <c r="AER63">
        <v>2</v>
      </c>
      <c r="AES63">
        <v>2</v>
      </c>
      <c r="AET63">
        <v>2</v>
      </c>
      <c r="AEU63">
        <v>2</v>
      </c>
      <c r="AEV63">
        <v>2</v>
      </c>
      <c r="AEW63">
        <v>3</v>
      </c>
      <c r="AEX63">
        <v>3</v>
      </c>
      <c r="AEY63">
        <v>3</v>
      </c>
      <c r="AEZ63">
        <v>2</v>
      </c>
      <c r="AFA63">
        <v>2</v>
      </c>
      <c r="AFB63">
        <v>2</v>
      </c>
      <c r="AFC63">
        <v>2</v>
      </c>
      <c r="AFD63">
        <v>2</v>
      </c>
      <c r="AFE63">
        <v>2</v>
      </c>
      <c r="AFF63">
        <v>2</v>
      </c>
      <c r="AFG63">
        <v>3</v>
      </c>
      <c r="AFH63">
        <v>3</v>
      </c>
      <c r="AFI63">
        <v>2</v>
      </c>
      <c r="AFJ63">
        <v>2</v>
      </c>
      <c r="AFK63">
        <v>2</v>
      </c>
      <c r="AFL63">
        <v>2</v>
      </c>
      <c r="AFM63">
        <v>3</v>
      </c>
      <c r="AFN63">
        <v>2</v>
      </c>
      <c r="AFO63">
        <v>2</v>
      </c>
      <c r="AFP63">
        <v>2</v>
      </c>
      <c r="AFQ63">
        <v>2</v>
      </c>
      <c r="AFR63">
        <v>2</v>
      </c>
      <c r="AFS63">
        <v>2</v>
      </c>
      <c r="AFT63">
        <v>2</v>
      </c>
      <c r="AFU63">
        <v>3</v>
      </c>
      <c r="AFV63">
        <v>2</v>
      </c>
      <c r="AFW63">
        <v>2</v>
      </c>
      <c r="AFX63">
        <v>2</v>
      </c>
      <c r="AFY63">
        <v>2</v>
      </c>
      <c r="AFZ63">
        <v>2</v>
      </c>
      <c r="AGA63">
        <v>2</v>
      </c>
      <c r="AGB63">
        <v>3</v>
      </c>
      <c r="AGC63">
        <v>3</v>
      </c>
      <c r="AGD63">
        <v>2</v>
      </c>
      <c r="AGE63">
        <v>2</v>
      </c>
      <c r="AGF63">
        <v>2</v>
      </c>
      <c r="AGG63">
        <v>2</v>
      </c>
      <c r="AGH63">
        <v>2</v>
      </c>
      <c r="AGI63">
        <v>3</v>
      </c>
      <c r="AGJ63">
        <v>2</v>
      </c>
      <c r="AGK63">
        <v>3</v>
      </c>
      <c r="AGL63">
        <v>3</v>
      </c>
      <c r="AGM63">
        <v>2</v>
      </c>
      <c r="AGN63">
        <v>2</v>
      </c>
      <c r="AGO63">
        <v>2</v>
      </c>
      <c r="AGP63">
        <v>2</v>
      </c>
      <c r="AGQ63">
        <v>4</v>
      </c>
      <c r="AGR63">
        <v>3</v>
      </c>
      <c r="AGS63">
        <v>2</v>
      </c>
      <c r="AGT63">
        <v>2</v>
      </c>
      <c r="AGU63">
        <v>3</v>
      </c>
      <c r="AGV63">
        <v>3</v>
      </c>
      <c r="AGW63">
        <v>2</v>
      </c>
      <c r="AGX63">
        <v>2</v>
      </c>
      <c r="AGY63">
        <v>2</v>
      </c>
      <c r="AGZ63">
        <v>2</v>
      </c>
      <c r="AHA63">
        <v>2</v>
      </c>
      <c r="AHB63">
        <v>2</v>
      </c>
      <c r="AHC63">
        <v>3</v>
      </c>
      <c r="AHD63">
        <v>2</v>
      </c>
      <c r="AHE63">
        <v>2</v>
      </c>
      <c r="AHF63">
        <v>2</v>
      </c>
      <c r="AHG63">
        <v>2</v>
      </c>
      <c r="AHH63">
        <v>2</v>
      </c>
      <c r="AHI63">
        <v>2</v>
      </c>
      <c r="AHJ63">
        <v>3</v>
      </c>
      <c r="AHK63">
        <v>2</v>
      </c>
      <c r="AHL63">
        <v>2</v>
      </c>
      <c r="AHM63">
        <v>2</v>
      </c>
      <c r="AHN63">
        <v>2</v>
      </c>
      <c r="AHO63">
        <v>2</v>
      </c>
      <c r="AHP63">
        <v>2</v>
      </c>
      <c r="AHQ63">
        <v>2</v>
      </c>
      <c r="AHR63">
        <v>2</v>
      </c>
      <c r="AHS63">
        <v>3</v>
      </c>
      <c r="AHT63">
        <v>2</v>
      </c>
      <c r="AHU63">
        <v>2</v>
      </c>
      <c r="AHV63">
        <v>2</v>
      </c>
      <c r="AHW63">
        <v>2</v>
      </c>
      <c r="AHX63">
        <v>2</v>
      </c>
      <c r="AHY63">
        <v>2</v>
      </c>
      <c r="AHZ63">
        <v>2</v>
      </c>
      <c r="AIA63">
        <v>2</v>
      </c>
      <c r="AIB63">
        <v>6</v>
      </c>
      <c r="AIC63">
        <v>3</v>
      </c>
      <c r="AID63">
        <v>3</v>
      </c>
      <c r="AIE63">
        <v>2</v>
      </c>
      <c r="AIF63">
        <v>2</v>
      </c>
      <c r="AIG63">
        <v>3</v>
      </c>
      <c r="AIH63">
        <v>3</v>
      </c>
      <c r="AII63">
        <v>2</v>
      </c>
      <c r="AIJ63">
        <v>4</v>
      </c>
      <c r="AIK63">
        <v>3</v>
      </c>
      <c r="AIL63">
        <v>3</v>
      </c>
      <c r="AIM63">
        <v>2</v>
      </c>
      <c r="AIN63">
        <v>2</v>
      </c>
      <c r="AIO63">
        <v>2</v>
      </c>
      <c r="AIP63">
        <v>3</v>
      </c>
      <c r="AIQ63">
        <v>3</v>
      </c>
      <c r="AIR63">
        <v>3</v>
      </c>
      <c r="AIS63">
        <v>2</v>
      </c>
      <c r="AIT63">
        <v>879</v>
      </c>
      <c r="AIU63">
        <v>2</v>
      </c>
      <c r="AIV63">
        <v>3</v>
      </c>
      <c r="AIW63">
        <v>3</v>
      </c>
      <c r="AIX63">
        <v>3</v>
      </c>
      <c r="AIY63">
        <v>2</v>
      </c>
      <c r="AIZ63">
        <v>3</v>
      </c>
      <c r="AJA63">
        <v>2</v>
      </c>
      <c r="AJB63">
        <v>3</v>
      </c>
      <c r="AJC63">
        <v>2</v>
      </c>
      <c r="AJD63">
        <v>2</v>
      </c>
      <c r="AJE63">
        <v>2</v>
      </c>
      <c r="AJF63">
        <v>2</v>
      </c>
      <c r="AJG63">
        <v>2</v>
      </c>
      <c r="AJH63">
        <v>2</v>
      </c>
      <c r="AJI63">
        <v>3</v>
      </c>
      <c r="AJJ63">
        <v>2</v>
      </c>
      <c r="AJK63">
        <v>3</v>
      </c>
      <c r="AJL63">
        <v>2</v>
      </c>
      <c r="AJM63">
        <v>3</v>
      </c>
      <c r="AJN63">
        <v>3</v>
      </c>
      <c r="AJO63">
        <v>3</v>
      </c>
      <c r="AJP63">
        <v>2</v>
      </c>
      <c r="AJQ63">
        <v>2</v>
      </c>
      <c r="AJR63">
        <v>2</v>
      </c>
      <c r="AJS63">
        <v>2</v>
      </c>
      <c r="AJT63">
        <v>2</v>
      </c>
      <c r="AJU63">
        <v>2</v>
      </c>
      <c r="AJV63">
        <v>2</v>
      </c>
      <c r="AJW63">
        <v>2</v>
      </c>
      <c r="AJX63">
        <v>2</v>
      </c>
      <c r="AJY63">
        <v>2</v>
      </c>
      <c r="AJZ63">
        <v>2</v>
      </c>
      <c r="AKA63">
        <v>2</v>
      </c>
      <c r="AKB63">
        <v>3</v>
      </c>
      <c r="AKC63">
        <v>3</v>
      </c>
      <c r="AKD63">
        <v>2</v>
      </c>
      <c r="AKE63">
        <v>2</v>
      </c>
      <c r="AKF63">
        <v>2</v>
      </c>
      <c r="AKG63">
        <v>2</v>
      </c>
      <c r="AKH63">
        <v>2</v>
      </c>
      <c r="AKI63">
        <v>2</v>
      </c>
      <c r="AKJ63">
        <v>2</v>
      </c>
      <c r="AKK63">
        <v>2</v>
      </c>
      <c r="AKL63">
        <v>2</v>
      </c>
      <c r="AKM63">
        <v>2</v>
      </c>
      <c r="AKN63">
        <v>2</v>
      </c>
      <c r="AKO63">
        <v>3</v>
      </c>
      <c r="AKP63">
        <v>2</v>
      </c>
      <c r="AKQ63">
        <v>2</v>
      </c>
      <c r="AKR63">
        <v>2</v>
      </c>
      <c r="AKS63">
        <v>2</v>
      </c>
      <c r="AKT63">
        <v>2</v>
      </c>
      <c r="AKU63">
        <v>3</v>
      </c>
      <c r="AKV63">
        <v>3</v>
      </c>
      <c r="AKW63">
        <v>3</v>
      </c>
      <c r="AKX63">
        <v>3</v>
      </c>
      <c r="AKY63">
        <v>2</v>
      </c>
      <c r="AKZ63">
        <v>3</v>
      </c>
      <c r="ALA63">
        <v>2</v>
      </c>
      <c r="ALB63">
        <v>2</v>
      </c>
      <c r="ALC63">
        <v>3</v>
      </c>
      <c r="ALD63">
        <v>2</v>
      </c>
      <c r="ALE63">
        <v>2</v>
      </c>
      <c r="ALF63">
        <v>2</v>
      </c>
      <c r="ALG63">
        <v>2</v>
      </c>
      <c r="ALH63">
        <v>2</v>
      </c>
      <c r="ALI63">
        <v>3</v>
      </c>
      <c r="ALJ63">
        <v>3</v>
      </c>
      <c r="ALK63">
        <v>3</v>
      </c>
      <c r="ALL63">
        <v>2</v>
      </c>
      <c r="ALM63">
        <v>2</v>
      </c>
      <c r="ALN63">
        <v>2</v>
      </c>
      <c r="ALO63">
        <v>2</v>
      </c>
      <c r="ALP63">
        <f t="shared" si="1"/>
        <v>4.01</v>
      </c>
    </row>
    <row r="64" spans="1:1004" x14ac:dyDescent="0.35">
      <c r="A64">
        <v>63</v>
      </c>
      <c r="B64">
        <v>3</v>
      </c>
      <c r="C64">
        <v>3</v>
      </c>
      <c r="D64">
        <v>3</v>
      </c>
      <c r="E64">
        <v>3</v>
      </c>
      <c r="F64">
        <v>3</v>
      </c>
      <c r="G64">
        <v>3</v>
      </c>
      <c r="H64">
        <v>3</v>
      </c>
      <c r="I64">
        <v>3</v>
      </c>
      <c r="J64">
        <v>3</v>
      </c>
      <c r="K64">
        <v>3</v>
      </c>
      <c r="L64">
        <v>3</v>
      </c>
      <c r="M64">
        <v>3</v>
      </c>
      <c r="N64">
        <v>3</v>
      </c>
      <c r="O64">
        <v>3</v>
      </c>
      <c r="P64">
        <v>3</v>
      </c>
      <c r="Q64">
        <v>3</v>
      </c>
      <c r="R64">
        <v>3</v>
      </c>
      <c r="S64">
        <v>3</v>
      </c>
      <c r="T64">
        <v>3</v>
      </c>
      <c r="U64">
        <v>3</v>
      </c>
      <c r="V64">
        <v>3</v>
      </c>
      <c r="W64">
        <v>3</v>
      </c>
      <c r="X64">
        <v>3</v>
      </c>
      <c r="Y64">
        <v>3</v>
      </c>
      <c r="Z64">
        <v>3</v>
      </c>
      <c r="AA64">
        <v>3</v>
      </c>
      <c r="AB64">
        <v>3</v>
      </c>
      <c r="AC64">
        <v>3</v>
      </c>
      <c r="AD64">
        <v>3</v>
      </c>
      <c r="AE64">
        <v>3</v>
      </c>
      <c r="AF64">
        <v>3</v>
      </c>
      <c r="AG64">
        <v>3</v>
      </c>
      <c r="AH64">
        <v>4</v>
      </c>
      <c r="AI64">
        <v>3</v>
      </c>
      <c r="AJ64">
        <v>3</v>
      </c>
      <c r="AK64">
        <v>3</v>
      </c>
      <c r="AL64">
        <v>3</v>
      </c>
      <c r="AM64">
        <v>3</v>
      </c>
      <c r="AN64">
        <v>3</v>
      </c>
      <c r="AO64">
        <v>2</v>
      </c>
      <c r="AP64">
        <v>3</v>
      </c>
      <c r="AQ64">
        <v>3</v>
      </c>
      <c r="AR64">
        <v>3</v>
      </c>
      <c r="AS64">
        <v>3</v>
      </c>
      <c r="AT64">
        <v>3</v>
      </c>
      <c r="AU64">
        <v>4</v>
      </c>
      <c r="AV64">
        <v>3</v>
      </c>
      <c r="AW64">
        <v>3</v>
      </c>
      <c r="AX64">
        <v>3</v>
      </c>
      <c r="AY64">
        <v>3</v>
      </c>
      <c r="AZ64">
        <v>3</v>
      </c>
      <c r="BA64">
        <v>3</v>
      </c>
      <c r="BB64">
        <v>3</v>
      </c>
      <c r="BC64">
        <v>3</v>
      </c>
      <c r="BD64">
        <v>3</v>
      </c>
      <c r="BE64">
        <v>3</v>
      </c>
      <c r="BF64">
        <v>3</v>
      </c>
      <c r="BG64">
        <v>3</v>
      </c>
      <c r="BH64">
        <v>3</v>
      </c>
      <c r="BI64">
        <v>3</v>
      </c>
      <c r="BJ64">
        <v>3</v>
      </c>
      <c r="BK64">
        <v>3</v>
      </c>
      <c r="BL64">
        <v>3</v>
      </c>
      <c r="BM64">
        <v>3</v>
      </c>
      <c r="BN64">
        <v>3</v>
      </c>
      <c r="BO64">
        <v>3</v>
      </c>
      <c r="BP64">
        <v>3</v>
      </c>
      <c r="BQ64">
        <v>3</v>
      </c>
      <c r="BR64">
        <v>3</v>
      </c>
      <c r="BS64">
        <v>3</v>
      </c>
      <c r="BT64">
        <v>3</v>
      </c>
      <c r="BU64">
        <v>3</v>
      </c>
      <c r="BV64">
        <v>3</v>
      </c>
      <c r="BW64">
        <v>3</v>
      </c>
      <c r="BX64">
        <v>3</v>
      </c>
      <c r="BY64">
        <v>3</v>
      </c>
      <c r="BZ64">
        <v>3</v>
      </c>
      <c r="CA64">
        <v>3</v>
      </c>
      <c r="CB64">
        <v>3</v>
      </c>
      <c r="CC64">
        <v>3</v>
      </c>
      <c r="CD64">
        <v>3</v>
      </c>
      <c r="CE64">
        <v>3</v>
      </c>
      <c r="CF64">
        <v>3</v>
      </c>
      <c r="CG64">
        <v>3</v>
      </c>
      <c r="CH64">
        <v>3</v>
      </c>
      <c r="CI64">
        <v>3</v>
      </c>
      <c r="CJ64">
        <v>3</v>
      </c>
      <c r="CK64">
        <v>3</v>
      </c>
      <c r="CL64">
        <v>3</v>
      </c>
      <c r="CM64">
        <v>3</v>
      </c>
      <c r="CN64">
        <v>3</v>
      </c>
      <c r="CO64">
        <v>3</v>
      </c>
      <c r="CP64">
        <v>3</v>
      </c>
      <c r="CQ64">
        <v>3</v>
      </c>
      <c r="CR64">
        <v>3</v>
      </c>
      <c r="CS64">
        <v>3</v>
      </c>
      <c r="CT64">
        <v>3</v>
      </c>
      <c r="CU64">
        <v>3</v>
      </c>
      <c r="CV64">
        <v>3</v>
      </c>
      <c r="CW64">
        <v>3</v>
      </c>
      <c r="CX64">
        <v>3</v>
      </c>
      <c r="CY64">
        <v>3</v>
      </c>
      <c r="CZ64">
        <v>3</v>
      </c>
      <c r="DA64">
        <v>3</v>
      </c>
      <c r="DB64">
        <v>3</v>
      </c>
      <c r="DC64">
        <v>3</v>
      </c>
      <c r="DD64">
        <v>3</v>
      </c>
      <c r="DE64">
        <v>3</v>
      </c>
      <c r="DF64">
        <v>3</v>
      </c>
      <c r="DG64">
        <v>3</v>
      </c>
      <c r="DH64">
        <v>3</v>
      </c>
      <c r="DI64">
        <v>3</v>
      </c>
      <c r="DJ64">
        <v>3</v>
      </c>
      <c r="DK64">
        <v>3</v>
      </c>
      <c r="DL64">
        <v>3</v>
      </c>
      <c r="DM64">
        <v>3</v>
      </c>
      <c r="DN64">
        <v>3</v>
      </c>
      <c r="DO64">
        <v>3</v>
      </c>
      <c r="DP64">
        <v>3</v>
      </c>
      <c r="DQ64">
        <v>3</v>
      </c>
      <c r="DR64">
        <v>3</v>
      </c>
      <c r="DS64">
        <v>3</v>
      </c>
      <c r="DT64">
        <v>3</v>
      </c>
      <c r="DU64">
        <v>4</v>
      </c>
      <c r="DV64">
        <v>3</v>
      </c>
      <c r="DW64">
        <v>3</v>
      </c>
      <c r="DX64">
        <v>3</v>
      </c>
      <c r="DY64">
        <v>3</v>
      </c>
      <c r="DZ64">
        <v>3</v>
      </c>
      <c r="EA64">
        <v>3</v>
      </c>
      <c r="EB64">
        <v>3</v>
      </c>
      <c r="EC64">
        <v>3</v>
      </c>
      <c r="ED64">
        <v>3</v>
      </c>
      <c r="EE64">
        <v>3</v>
      </c>
      <c r="EF64">
        <v>3</v>
      </c>
      <c r="EG64">
        <v>3</v>
      </c>
      <c r="EH64">
        <v>3</v>
      </c>
      <c r="EI64">
        <v>3</v>
      </c>
      <c r="EJ64">
        <v>3</v>
      </c>
      <c r="EK64">
        <v>3</v>
      </c>
      <c r="EL64">
        <v>3</v>
      </c>
      <c r="EM64">
        <v>3</v>
      </c>
      <c r="EN64">
        <v>3</v>
      </c>
      <c r="EO64">
        <v>3</v>
      </c>
      <c r="EP64">
        <v>3</v>
      </c>
      <c r="EQ64">
        <v>3</v>
      </c>
      <c r="ER64">
        <v>3</v>
      </c>
      <c r="ES64">
        <v>3</v>
      </c>
      <c r="ET64">
        <v>3</v>
      </c>
      <c r="EU64">
        <v>3</v>
      </c>
      <c r="EV64">
        <v>3</v>
      </c>
      <c r="EW64">
        <v>3</v>
      </c>
      <c r="EX64">
        <v>3</v>
      </c>
      <c r="EY64">
        <v>3</v>
      </c>
      <c r="EZ64">
        <v>3</v>
      </c>
      <c r="FA64">
        <v>3</v>
      </c>
      <c r="FB64">
        <v>3</v>
      </c>
      <c r="FC64">
        <v>3</v>
      </c>
      <c r="FD64">
        <v>3</v>
      </c>
      <c r="FE64">
        <v>3</v>
      </c>
      <c r="FF64">
        <v>3</v>
      </c>
      <c r="FG64">
        <v>3</v>
      </c>
      <c r="FH64">
        <v>3</v>
      </c>
      <c r="FI64">
        <v>3</v>
      </c>
      <c r="FJ64">
        <v>3</v>
      </c>
      <c r="FK64">
        <v>3</v>
      </c>
      <c r="FL64">
        <v>3</v>
      </c>
      <c r="FM64">
        <v>3</v>
      </c>
      <c r="FN64">
        <v>3</v>
      </c>
      <c r="FO64">
        <v>3</v>
      </c>
      <c r="FP64">
        <v>3</v>
      </c>
      <c r="FQ64">
        <v>3</v>
      </c>
      <c r="FR64">
        <v>3</v>
      </c>
      <c r="FS64">
        <v>3</v>
      </c>
      <c r="FT64">
        <v>3</v>
      </c>
      <c r="FU64">
        <v>3</v>
      </c>
      <c r="FV64">
        <v>3</v>
      </c>
      <c r="FW64">
        <v>3</v>
      </c>
      <c r="FX64">
        <v>3</v>
      </c>
      <c r="FY64">
        <v>3</v>
      </c>
      <c r="FZ64">
        <v>3</v>
      </c>
      <c r="GA64">
        <v>3</v>
      </c>
      <c r="GB64">
        <v>3</v>
      </c>
      <c r="GC64">
        <v>3</v>
      </c>
      <c r="GD64">
        <v>3</v>
      </c>
      <c r="GE64">
        <v>3</v>
      </c>
      <c r="GF64">
        <v>3</v>
      </c>
      <c r="GG64">
        <v>3</v>
      </c>
      <c r="GH64">
        <v>3</v>
      </c>
      <c r="GI64">
        <v>3</v>
      </c>
      <c r="GJ64">
        <v>3</v>
      </c>
      <c r="GK64">
        <v>3</v>
      </c>
      <c r="GL64">
        <v>3</v>
      </c>
      <c r="GM64">
        <v>3</v>
      </c>
      <c r="GN64">
        <v>3</v>
      </c>
      <c r="GO64">
        <v>3</v>
      </c>
      <c r="GP64">
        <v>3</v>
      </c>
      <c r="GQ64">
        <v>3</v>
      </c>
      <c r="GR64">
        <v>3</v>
      </c>
      <c r="GS64">
        <v>3</v>
      </c>
      <c r="GT64">
        <v>3</v>
      </c>
      <c r="GU64">
        <v>3</v>
      </c>
      <c r="GV64">
        <v>3</v>
      </c>
      <c r="GW64">
        <v>3</v>
      </c>
      <c r="GX64">
        <v>3</v>
      </c>
      <c r="GY64">
        <v>3</v>
      </c>
      <c r="GZ64">
        <v>3</v>
      </c>
      <c r="HA64">
        <v>3</v>
      </c>
      <c r="HB64">
        <v>2</v>
      </c>
      <c r="HC64">
        <v>3</v>
      </c>
      <c r="HD64">
        <v>3</v>
      </c>
      <c r="HE64">
        <v>3</v>
      </c>
      <c r="HF64">
        <v>3</v>
      </c>
      <c r="HG64">
        <v>3</v>
      </c>
      <c r="HH64">
        <v>3</v>
      </c>
      <c r="HI64">
        <v>3</v>
      </c>
      <c r="HJ64">
        <v>3</v>
      </c>
      <c r="HK64">
        <v>3</v>
      </c>
      <c r="HL64">
        <v>3</v>
      </c>
      <c r="HM64">
        <v>3</v>
      </c>
      <c r="HN64">
        <v>3</v>
      </c>
      <c r="HO64">
        <v>3</v>
      </c>
      <c r="HP64">
        <v>3</v>
      </c>
      <c r="HQ64">
        <v>3</v>
      </c>
      <c r="HR64">
        <v>3</v>
      </c>
      <c r="HS64">
        <v>3</v>
      </c>
      <c r="HT64">
        <v>3</v>
      </c>
      <c r="HU64">
        <v>3</v>
      </c>
      <c r="HV64">
        <v>3</v>
      </c>
      <c r="HW64">
        <v>3</v>
      </c>
      <c r="HX64">
        <v>3</v>
      </c>
      <c r="HY64">
        <v>3</v>
      </c>
      <c r="HZ64">
        <v>3</v>
      </c>
      <c r="IA64">
        <v>3</v>
      </c>
      <c r="IB64">
        <v>3</v>
      </c>
      <c r="IC64">
        <v>3</v>
      </c>
      <c r="ID64">
        <v>3</v>
      </c>
      <c r="IE64">
        <v>3</v>
      </c>
      <c r="IF64">
        <v>3</v>
      </c>
      <c r="IG64">
        <v>3</v>
      </c>
      <c r="IH64">
        <v>3</v>
      </c>
      <c r="II64">
        <v>3</v>
      </c>
      <c r="IJ64">
        <v>3</v>
      </c>
      <c r="IK64">
        <v>3</v>
      </c>
      <c r="IL64">
        <v>3</v>
      </c>
      <c r="IM64">
        <v>3</v>
      </c>
      <c r="IN64">
        <v>3</v>
      </c>
      <c r="IO64">
        <v>3</v>
      </c>
      <c r="IP64">
        <v>3</v>
      </c>
      <c r="IQ64">
        <v>3</v>
      </c>
      <c r="IR64">
        <v>3</v>
      </c>
      <c r="IS64">
        <v>3</v>
      </c>
      <c r="IT64">
        <v>3</v>
      </c>
      <c r="IU64">
        <v>3</v>
      </c>
      <c r="IV64">
        <v>3</v>
      </c>
      <c r="IW64">
        <v>3</v>
      </c>
      <c r="IX64">
        <v>3</v>
      </c>
      <c r="IY64">
        <v>3</v>
      </c>
      <c r="IZ64">
        <v>3</v>
      </c>
      <c r="JA64">
        <v>3</v>
      </c>
      <c r="JB64">
        <v>3</v>
      </c>
      <c r="JC64">
        <v>3</v>
      </c>
      <c r="JD64">
        <v>3</v>
      </c>
      <c r="JE64">
        <v>3</v>
      </c>
      <c r="JF64">
        <v>3</v>
      </c>
      <c r="JG64">
        <v>3</v>
      </c>
      <c r="JH64">
        <v>3</v>
      </c>
      <c r="JI64">
        <v>3</v>
      </c>
      <c r="JJ64">
        <v>3</v>
      </c>
      <c r="JK64">
        <v>3</v>
      </c>
      <c r="JL64">
        <v>3</v>
      </c>
      <c r="JM64">
        <v>3</v>
      </c>
      <c r="JN64">
        <v>3</v>
      </c>
      <c r="JO64">
        <v>3</v>
      </c>
      <c r="JP64">
        <v>3</v>
      </c>
      <c r="JQ64">
        <v>3</v>
      </c>
      <c r="JR64">
        <v>3</v>
      </c>
      <c r="JS64">
        <v>3</v>
      </c>
      <c r="JT64">
        <v>3</v>
      </c>
      <c r="JU64">
        <v>3</v>
      </c>
      <c r="JV64">
        <v>3</v>
      </c>
      <c r="JW64">
        <v>3</v>
      </c>
      <c r="JX64">
        <v>3</v>
      </c>
      <c r="JY64">
        <v>3</v>
      </c>
      <c r="JZ64">
        <v>3</v>
      </c>
      <c r="KA64">
        <v>3</v>
      </c>
      <c r="KB64">
        <v>3</v>
      </c>
      <c r="KC64">
        <v>3</v>
      </c>
      <c r="KD64">
        <v>3</v>
      </c>
      <c r="KE64">
        <v>4</v>
      </c>
      <c r="KF64">
        <v>3</v>
      </c>
      <c r="KG64">
        <v>3</v>
      </c>
      <c r="KH64">
        <v>3</v>
      </c>
      <c r="KI64">
        <v>3</v>
      </c>
      <c r="KJ64">
        <v>3</v>
      </c>
      <c r="KK64">
        <v>3</v>
      </c>
      <c r="KL64">
        <v>3</v>
      </c>
      <c r="KM64">
        <v>3</v>
      </c>
      <c r="KN64">
        <v>3</v>
      </c>
      <c r="KO64">
        <v>3</v>
      </c>
      <c r="KP64">
        <v>3</v>
      </c>
      <c r="KQ64">
        <v>3</v>
      </c>
      <c r="KR64">
        <v>3</v>
      </c>
      <c r="KS64">
        <v>3</v>
      </c>
      <c r="KT64">
        <v>3</v>
      </c>
      <c r="KU64">
        <v>3</v>
      </c>
      <c r="KV64">
        <v>3</v>
      </c>
      <c r="KW64">
        <v>3</v>
      </c>
      <c r="KX64">
        <v>3</v>
      </c>
      <c r="KY64">
        <v>3</v>
      </c>
      <c r="KZ64">
        <v>3</v>
      </c>
      <c r="LA64">
        <v>3</v>
      </c>
      <c r="LB64">
        <v>3</v>
      </c>
      <c r="LC64">
        <v>3</v>
      </c>
      <c r="LD64">
        <v>3</v>
      </c>
      <c r="LE64">
        <v>4</v>
      </c>
      <c r="LF64">
        <v>3</v>
      </c>
      <c r="LG64">
        <v>3</v>
      </c>
      <c r="LH64">
        <v>3</v>
      </c>
      <c r="LI64">
        <v>3</v>
      </c>
      <c r="LJ64">
        <v>3</v>
      </c>
      <c r="LK64">
        <v>3</v>
      </c>
      <c r="LL64">
        <v>3</v>
      </c>
      <c r="LM64">
        <v>3</v>
      </c>
      <c r="LN64">
        <v>3</v>
      </c>
      <c r="LO64">
        <v>3</v>
      </c>
      <c r="LP64">
        <v>3</v>
      </c>
      <c r="LQ64">
        <v>3</v>
      </c>
      <c r="LR64">
        <v>3</v>
      </c>
      <c r="LS64">
        <v>3</v>
      </c>
      <c r="LT64">
        <v>3</v>
      </c>
      <c r="LU64">
        <v>3</v>
      </c>
      <c r="LV64">
        <v>3</v>
      </c>
      <c r="LW64">
        <v>3</v>
      </c>
      <c r="LX64">
        <v>3</v>
      </c>
      <c r="LY64">
        <v>3</v>
      </c>
      <c r="LZ64">
        <v>3</v>
      </c>
      <c r="MA64">
        <v>3</v>
      </c>
      <c r="MB64">
        <v>3</v>
      </c>
      <c r="MC64">
        <v>3</v>
      </c>
      <c r="MD64">
        <v>3</v>
      </c>
      <c r="ME64">
        <v>3</v>
      </c>
      <c r="MF64">
        <v>3</v>
      </c>
      <c r="MG64">
        <v>3</v>
      </c>
      <c r="MH64">
        <v>3</v>
      </c>
      <c r="MI64">
        <v>3</v>
      </c>
      <c r="MJ64">
        <v>3</v>
      </c>
      <c r="MK64">
        <v>3</v>
      </c>
      <c r="ML64">
        <v>3</v>
      </c>
      <c r="MM64">
        <v>3</v>
      </c>
      <c r="MN64">
        <v>3</v>
      </c>
      <c r="MO64">
        <v>3</v>
      </c>
      <c r="MP64">
        <v>3</v>
      </c>
      <c r="MQ64">
        <v>3</v>
      </c>
      <c r="MR64">
        <v>3</v>
      </c>
      <c r="MS64">
        <v>3</v>
      </c>
      <c r="MT64">
        <v>3</v>
      </c>
      <c r="MU64">
        <v>3</v>
      </c>
      <c r="MV64">
        <v>3</v>
      </c>
      <c r="MW64">
        <v>3</v>
      </c>
      <c r="MX64">
        <v>3</v>
      </c>
      <c r="MY64">
        <v>3</v>
      </c>
      <c r="MZ64">
        <v>3</v>
      </c>
      <c r="NA64">
        <v>3</v>
      </c>
      <c r="NB64">
        <v>3</v>
      </c>
      <c r="NC64">
        <v>3</v>
      </c>
      <c r="ND64">
        <v>3</v>
      </c>
      <c r="NE64">
        <v>3</v>
      </c>
      <c r="NF64">
        <v>3</v>
      </c>
      <c r="NG64">
        <v>3</v>
      </c>
      <c r="NH64">
        <v>3</v>
      </c>
      <c r="NI64">
        <v>3</v>
      </c>
      <c r="NJ64">
        <v>3</v>
      </c>
      <c r="NK64">
        <v>3</v>
      </c>
      <c r="NL64">
        <v>3</v>
      </c>
      <c r="NM64">
        <v>3</v>
      </c>
      <c r="NN64">
        <v>2</v>
      </c>
      <c r="NO64">
        <v>3</v>
      </c>
      <c r="NP64">
        <v>3</v>
      </c>
      <c r="NQ64">
        <v>3</v>
      </c>
      <c r="NR64">
        <v>3</v>
      </c>
      <c r="NS64">
        <v>3</v>
      </c>
      <c r="NT64">
        <v>3</v>
      </c>
      <c r="NU64">
        <v>3</v>
      </c>
      <c r="NV64">
        <v>3</v>
      </c>
      <c r="NW64">
        <v>3</v>
      </c>
      <c r="NX64">
        <v>3</v>
      </c>
      <c r="NY64">
        <v>3</v>
      </c>
      <c r="NZ64">
        <v>3</v>
      </c>
      <c r="OA64">
        <v>3</v>
      </c>
      <c r="OB64">
        <v>4</v>
      </c>
      <c r="OC64">
        <v>3</v>
      </c>
      <c r="OD64">
        <v>3</v>
      </c>
      <c r="OE64">
        <v>3</v>
      </c>
      <c r="OF64">
        <v>3</v>
      </c>
      <c r="OG64">
        <v>3</v>
      </c>
      <c r="OH64">
        <v>3</v>
      </c>
      <c r="OI64">
        <v>3</v>
      </c>
      <c r="OJ64">
        <v>3</v>
      </c>
      <c r="OK64">
        <v>3</v>
      </c>
      <c r="OL64">
        <v>3</v>
      </c>
      <c r="OM64">
        <v>3</v>
      </c>
      <c r="ON64">
        <v>3</v>
      </c>
      <c r="OO64">
        <v>3</v>
      </c>
      <c r="OP64">
        <v>3</v>
      </c>
      <c r="OQ64">
        <v>3</v>
      </c>
      <c r="OR64">
        <v>3</v>
      </c>
      <c r="OS64">
        <v>3</v>
      </c>
      <c r="OT64">
        <v>3</v>
      </c>
      <c r="OU64">
        <v>3</v>
      </c>
      <c r="OV64">
        <v>3</v>
      </c>
      <c r="OW64">
        <v>3</v>
      </c>
      <c r="OX64">
        <v>3</v>
      </c>
      <c r="OY64">
        <v>3</v>
      </c>
      <c r="OZ64">
        <v>3</v>
      </c>
      <c r="PA64">
        <v>3</v>
      </c>
      <c r="PB64">
        <v>3</v>
      </c>
      <c r="PC64">
        <v>3</v>
      </c>
      <c r="PD64">
        <v>3</v>
      </c>
      <c r="PE64">
        <v>3</v>
      </c>
      <c r="PF64">
        <v>3</v>
      </c>
      <c r="PG64">
        <v>3</v>
      </c>
      <c r="PH64">
        <v>3</v>
      </c>
      <c r="PI64">
        <v>3</v>
      </c>
      <c r="PJ64">
        <v>3</v>
      </c>
      <c r="PK64">
        <v>3</v>
      </c>
      <c r="PL64">
        <v>3</v>
      </c>
      <c r="PM64">
        <v>3</v>
      </c>
      <c r="PN64">
        <v>3</v>
      </c>
      <c r="PO64">
        <v>3</v>
      </c>
      <c r="PP64">
        <v>3</v>
      </c>
      <c r="PQ64">
        <v>3</v>
      </c>
      <c r="PR64">
        <v>3</v>
      </c>
      <c r="PS64">
        <v>3</v>
      </c>
      <c r="PT64">
        <v>3</v>
      </c>
      <c r="PU64">
        <v>3</v>
      </c>
      <c r="PV64">
        <v>3</v>
      </c>
      <c r="PW64">
        <v>3</v>
      </c>
      <c r="PX64">
        <v>3</v>
      </c>
      <c r="PY64">
        <v>3</v>
      </c>
      <c r="PZ64">
        <v>3</v>
      </c>
      <c r="QA64">
        <v>3</v>
      </c>
      <c r="QB64">
        <v>3</v>
      </c>
      <c r="QC64">
        <v>3</v>
      </c>
      <c r="QD64">
        <v>3</v>
      </c>
      <c r="QE64">
        <v>3</v>
      </c>
      <c r="QF64">
        <v>3</v>
      </c>
      <c r="QG64">
        <v>3</v>
      </c>
      <c r="QH64">
        <v>3</v>
      </c>
      <c r="QI64">
        <v>3</v>
      </c>
      <c r="QJ64">
        <v>3</v>
      </c>
      <c r="QK64">
        <v>3</v>
      </c>
      <c r="QL64">
        <v>3</v>
      </c>
      <c r="QM64">
        <v>3</v>
      </c>
      <c r="QN64">
        <v>3</v>
      </c>
      <c r="QO64">
        <v>3</v>
      </c>
      <c r="QP64">
        <v>3</v>
      </c>
      <c r="QQ64">
        <v>3</v>
      </c>
      <c r="QR64">
        <v>3</v>
      </c>
      <c r="QS64">
        <v>3</v>
      </c>
      <c r="QT64">
        <v>3</v>
      </c>
      <c r="QU64">
        <v>3</v>
      </c>
      <c r="QV64">
        <v>3</v>
      </c>
      <c r="QW64">
        <v>3</v>
      </c>
      <c r="QX64">
        <v>3</v>
      </c>
      <c r="QY64">
        <v>3</v>
      </c>
      <c r="QZ64">
        <v>3</v>
      </c>
      <c r="RA64">
        <v>4</v>
      </c>
      <c r="RB64">
        <v>4</v>
      </c>
      <c r="RC64">
        <v>4</v>
      </c>
      <c r="RD64">
        <v>3</v>
      </c>
      <c r="RE64">
        <v>3</v>
      </c>
      <c r="RF64">
        <v>3</v>
      </c>
      <c r="RG64">
        <v>3</v>
      </c>
      <c r="RH64">
        <v>4</v>
      </c>
      <c r="RI64">
        <v>3</v>
      </c>
      <c r="RJ64">
        <v>3</v>
      </c>
      <c r="RK64">
        <v>3</v>
      </c>
      <c r="RL64">
        <v>3</v>
      </c>
      <c r="RM64">
        <v>3</v>
      </c>
      <c r="RN64">
        <v>3</v>
      </c>
      <c r="RO64">
        <v>4</v>
      </c>
      <c r="RP64">
        <v>3</v>
      </c>
      <c r="RQ64">
        <v>3</v>
      </c>
      <c r="RR64">
        <v>4</v>
      </c>
      <c r="RS64">
        <v>3</v>
      </c>
      <c r="RT64">
        <v>4</v>
      </c>
      <c r="RU64">
        <v>3</v>
      </c>
      <c r="RV64">
        <v>3</v>
      </c>
      <c r="RW64">
        <v>4</v>
      </c>
      <c r="RX64">
        <v>3</v>
      </c>
      <c r="RY64">
        <v>3</v>
      </c>
      <c r="RZ64">
        <v>3</v>
      </c>
      <c r="SA64">
        <v>3</v>
      </c>
      <c r="SB64">
        <v>3</v>
      </c>
      <c r="SC64">
        <v>3</v>
      </c>
      <c r="SD64">
        <v>3</v>
      </c>
      <c r="SE64">
        <v>3</v>
      </c>
      <c r="SF64">
        <v>3</v>
      </c>
      <c r="SG64">
        <v>3</v>
      </c>
      <c r="SH64">
        <f t="shared" si="0"/>
        <v>3.0219999999999998</v>
      </c>
      <c r="SJ64">
        <v>2</v>
      </c>
      <c r="SK64">
        <v>3</v>
      </c>
      <c r="SL64">
        <v>3</v>
      </c>
      <c r="SM64">
        <v>2</v>
      </c>
      <c r="SN64">
        <v>3</v>
      </c>
      <c r="SO64">
        <v>2</v>
      </c>
      <c r="SP64">
        <v>2</v>
      </c>
      <c r="SQ64">
        <v>2</v>
      </c>
      <c r="SR64">
        <v>2</v>
      </c>
      <c r="SS64">
        <v>2</v>
      </c>
      <c r="ST64">
        <v>2</v>
      </c>
      <c r="SU64">
        <v>2</v>
      </c>
      <c r="SV64">
        <v>2</v>
      </c>
      <c r="SW64">
        <v>3</v>
      </c>
      <c r="SX64">
        <v>2</v>
      </c>
      <c r="SY64">
        <v>2</v>
      </c>
      <c r="SZ64">
        <v>3</v>
      </c>
      <c r="TA64">
        <v>2</v>
      </c>
      <c r="TB64">
        <v>3</v>
      </c>
      <c r="TC64">
        <v>3</v>
      </c>
      <c r="TD64">
        <v>2</v>
      </c>
      <c r="TE64">
        <v>2</v>
      </c>
      <c r="TF64">
        <v>3</v>
      </c>
      <c r="TG64">
        <v>2</v>
      </c>
      <c r="TH64">
        <v>2</v>
      </c>
      <c r="TI64">
        <v>3</v>
      </c>
      <c r="TJ64">
        <v>2</v>
      </c>
      <c r="TK64">
        <v>2</v>
      </c>
      <c r="TL64">
        <v>3</v>
      </c>
      <c r="TM64">
        <v>2</v>
      </c>
      <c r="TN64">
        <v>2</v>
      </c>
      <c r="TO64">
        <v>2</v>
      </c>
      <c r="TP64">
        <v>2</v>
      </c>
      <c r="TQ64">
        <v>2</v>
      </c>
      <c r="TR64">
        <v>2</v>
      </c>
      <c r="TS64">
        <v>2</v>
      </c>
      <c r="TT64">
        <v>3</v>
      </c>
      <c r="TU64">
        <v>9</v>
      </c>
      <c r="TV64">
        <v>3</v>
      </c>
      <c r="TW64">
        <v>3</v>
      </c>
      <c r="TX64">
        <v>3</v>
      </c>
      <c r="TY64">
        <v>2</v>
      </c>
      <c r="TZ64">
        <v>3</v>
      </c>
      <c r="UA64">
        <v>3</v>
      </c>
      <c r="UB64">
        <v>3</v>
      </c>
      <c r="UC64">
        <v>2</v>
      </c>
      <c r="UD64">
        <v>3</v>
      </c>
      <c r="UE64">
        <v>2</v>
      </c>
      <c r="UF64">
        <v>3</v>
      </c>
      <c r="UG64">
        <v>3</v>
      </c>
      <c r="UH64">
        <v>2</v>
      </c>
      <c r="UI64">
        <v>3</v>
      </c>
      <c r="UJ64">
        <v>2</v>
      </c>
      <c r="UK64">
        <v>2</v>
      </c>
      <c r="UL64">
        <v>3</v>
      </c>
      <c r="UM64">
        <v>2</v>
      </c>
      <c r="UN64">
        <v>3</v>
      </c>
      <c r="UO64">
        <v>3</v>
      </c>
      <c r="UP64">
        <v>3</v>
      </c>
      <c r="UQ64">
        <v>3</v>
      </c>
      <c r="UR64">
        <v>2</v>
      </c>
      <c r="US64">
        <v>2</v>
      </c>
      <c r="UT64">
        <v>3</v>
      </c>
      <c r="UU64">
        <v>3</v>
      </c>
      <c r="UV64">
        <v>3</v>
      </c>
      <c r="UW64">
        <v>2</v>
      </c>
      <c r="UX64">
        <v>3</v>
      </c>
      <c r="UY64">
        <v>2</v>
      </c>
      <c r="UZ64">
        <v>3</v>
      </c>
      <c r="VA64">
        <v>2</v>
      </c>
      <c r="VB64">
        <v>2</v>
      </c>
      <c r="VC64">
        <v>3</v>
      </c>
      <c r="VD64">
        <v>2</v>
      </c>
      <c r="VE64">
        <v>3</v>
      </c>
      <c r="VF64">
        <v>3</v>
      </c>
      <c r="VG64">
        <v>3</v>
      </c>
      <c r="VH64">
        <v>3</v>
      </c>
      <c r="VI64">
        <v>3</v>
      </c>
      <c r="VJ64">
        <v>3</v>
      </c>
      <c r="VK64">
        <v>2</v>
      </c>
      <c r="VL64">
        <v>3</v>
      </c>
      <c r="VM64">
        <v>2</v>
      </c>
      <c r="VN64">
        <v>3</v>
      </c>
      <c r="VO64">
        <v>3</v>
      </c>
      <c r="VP64">
        <v>3</v>
      </c>
      <c r="VQ64">
        <v>3</v>
      </c>
      <c r="VR64">
        <v>3</v>
      </c>
      <c r="VS64">
        <v>2</v>
      </c>
      <c r="VT64">
        <v>3</v>
      </c>
      <c r="VU64">
        <v>3</v>
      </c>
      <c r="VV64">
        <v>2</v>
      </c>
      <c r="VW64">
        <v>3</v>
      </c>
      <c r="VX64">
        <v>2</v>
      </c>
      <c r="VY64">
        <v>3</v>
      </c>
      <c r="VZ64">
        <v>3</v>
      </c>
      <c r="WA64">
        <v>3</v>
      </c>
      <c r="WB64">
        <v>3</v>
      </c>
      <c r="WC64">
        <v>3</v>
      </c>
      <c r="WD64">
        <v>2</v>
      </c>
      <c r="WE64">
        <v>2</v>
      </c>
      <c r="WF64">
        <v>3</v>
      </c>
      <c r="WG64">
        <v>2</v>
      </c>
      <c r="WH64">
        <v>3</v>
      </c>
      <c r="WI64">
        <v>3</v>
      </c>
      <c r="WJ64">
        <v>3</v>
      </c>
      <c r="WK64">
        <v>3</v>
      </c>
      <c r="WL64">
        <v>3</v>
      </c>
      <c r="WM64">
        <v>3</v>
      </c>
      <c r="WN64">
        <v>2</v>
      </c>
      <c r="WO64">
        <v>3</v>
      </c>
      <c r="WP64">
        <v>3</v>
      </c>
      <c r="WQ64">
        <v>3</v>
      </c>
      <c r="WR64">
        <v>2</v>
      </c>
      <c r="WS64">
        <v>3</v>
      </c>
      <c r="WT64">
        <v>3</v>
      </c>
      <c r="WU64">
        <v>3</v>
      </c>
      <c r="WV64">
        <v>2</v>
      </c>
      <c r="WW64">
        <v>3</v>
      </c>
      <c r="WX64">
        <v>3</v>
      </c>
      <c r="WY64">
        <v>2</v>
      </c>
      <c r="WZ64">
        <v>3</v>
      </c>
      <c r="XA64">
        <v>3</v>
      </c>
      <c r="XB64">
        <v>395</v>
      </c>
      <c r="XC64">
        <v>28</v>
      </c>
      <c r="XD64">
        <v>3</v>
      </c>
      <c r="XE64">
        <v>2</v>
      </c>
      <c r="XF64">
        <v>2</v>
      </c>
      <c r="XG64">
        <v>3</v>
      </c>
      <c r="XH64">
        <v>2</v>
      </c>
      <c r="XI64">
        <v>3</v>
      </c>
      <c r="XJ64">
        <v>2</v>
      </c>
      <c r="XK64">
        <v>2</v>
      </c>
      <c r="XL64">
        <v>2</v>
      </c>
      <c r="XM64">
        <v>3</v>
      </c>
      <c r="XN64">
        <v>2</v>
      </c>
      <c r="XO64">
        <v>3</v>
      </c>
      <c r="XP64">
        <v>3</v>
      </c>
      <c r="XQ64">
        <v>3</v>
      </c>
      <c r="XR64">
        <v>3</v>
      </c>
      <c r="XS64">
        <v>2</v>
      </c>
      <c r="XT64">
        <v>2</v>
      </c>
      <c r="XU64">
        <v>2</v>
      </c>
      <c r="XV64">
        <v>2</v>
      </c>
      <c r="XW64">
        <v>3</v>
      </c>
      <c r="XX64">
        <v>3</v>
      </c>
      <c r="XY64">
        <v>2</v>
      </c>
      <c r="XZ64">
        <v>2</v>
      </c>
      <c r="YA64">
        <v>3</v>
      </c>
      <c r="YB64">
        <v>3</v>
      </c>
      <c r="YC64">
        <v>2</v>
      </c>
      <c r="YD64">
        <v>2</v>
      </c>
      <c r="YE64">
        <v>3</v>
      </c>
      <c r="YF64">
        <v>2</v>
      </c>
      <c r="YG64">
        <v>2</v>
      </c>
      <c r="YH64">
        <v>2</v>
      </c>
      <c r="YI64">
        <v>3</v>
      </c>
      <c r="YJ64">
        <v>2</v>
      </c>
      <c r="YK64">
        <v>2</v>
      </c>
      <c r="YL64">
        <v>2</v>
      </c>
      <c r="YM64">
        <v>2</v>
      </c>
      <c r="YN64">
        <v>2</v>
      </c>
      <c r="YO64">
        <v>3</v>
      </c>
      <c r="YP64">
        <v>2</v>
      </c>
      <c r="YQ64">
        <v>3</v>
      </c>
      <c r="YR64">
        <v>3</v>
      </c>
      <c r="YS64">
        <v>3</v>
      </c>
      <c r="YT64">
        <v>3</v>
      </c>
      <c r="YU64">
        <v>2</v>
      </c>
      <c r="YV64">
        <v>2</v>
      </c>
      <c r="YW64">
        <v>2</v>
      </c>
      <c r="YX64">
        <v>2</v>
      </c>
      <c r="YY64">
        <v>2</v>
      </c>
      <c r="YZ64">
        <v>2</v>
      </c>
      <c r="ZA64">
        <v>2</v>
      </c>
      <c r="ZB64">
        <v>2</v>
      </c>
      <c r="ZC64">
        <v>2</v>
      </c>
      <c r="ZD64">
        <v>2</v>
      </c>
      <c r="ZE64">
        <v>2</v>
      </c>
      <c r="ZF64">
        <v>3</v>
      </c>
      <c r="ZG64">
        <v>2</v>
      </c>
      <c r="ZH64">
        <v>2</v>
      </c>
      <c r="ZI64">
        <v>3</v>
      </c>
      <c r="ZJ64">
        <v>2</v>
      </c>
      <c r="ZK64">
        <v>3</v>
      </c>
      <c r="ZL64">
        <v>2</v>
      </c>
      <c r="ZM64">
        <v>3</v>
      </c>
      <c r="ZN64">
        <v>2</v>
      </c>
      <c r="ZO64">
        <v>3</v>
      </c>
      <c r="ZP64">
        <v>3</v>
      </c>
      <c r="ZQ64">
        <v>2</v>
      </c>
      <c r="ZR64">
        <v>2</v>
      </c>
      <c r="ZS64">
        <v>2</v>
      </c>
      <c r="ZT64">
        <v>2</v>
      </c>
      <c r="ZU64">
        <v>2</v>
      </c>
      <c r="ZV64">
        <v>2</v>
      </c>
      <c r="ZW64">
        <v>2</v>
      </c>
      <c r="ZX64">
        <v>3</v>
      </c>
      <c r="ZY64">
        <v>2</v>
      </c>
      <c r="ZZ64">
        <v>2</v>
      </c>
      <c r="AAA64">
        <v>3</v>
      </c>
      <c r="AAB64">
        <v>3</v>
      </c>
      <c r="AAC64">
        <v>3</v>
      </c>
      <c r="AAD64">
        <v>2</v>
      </c>
      <c r="AAE64">
        <v>2</v>
      </c>
      <c r="AAF64">
        <v>3</v>
      </c>
      <c r="AAG64">
        <v>2</v>
      </c>
      <c r="AAH64">
        <v>2</v>
      </c>
      <c r="AAI64">
        <v>2</v>
      </c>
      <c r="AAJ64">
        <v>2</v>
      </c>
      <c r="AAK64">
        <v>2</v>
      </c>
      <c r="AAL64">
        <v>2</v>
      </c>
      <c r="AAM64">
        <v>2</v>
      </c>
      <c r="AAN64">
        <v>2</v>
      </c>
      <c r="AAO64">
        <v>2</v>
      </c>
      <c r="AAP64">
        <v>2</v>
      </c>
      <c r="AAQ64">
        <v>3</v>
      </c>
      <c r="AAR64">
        <v>3</v>
      </c>
      <c r="AAS64">
        <v>2</v>
      </c>
      <c r="AAT64">
        <v>2</v>
      </c>
      <c r="AAU64">
        <v>2</v>
      </c>
      <c r="AAV64">
        <v>2</v>
      </c>
      <c r="AAW64">
        <v>2</v>
      </c>
      <c r="AAX64">
        <v>3</v>
      </c>
      <c r="AAY64">
        <v>3</v>
      </c>
      <c r="AAZ64">
        <v>3</v>
      </c>
      <c r="ABA64">
        <v>3</v>
      </c>
      <c r="ABB64">
        <v>2</v>
      </c>
      <c r="ABC64">
        <v>2</v>
      </c>
      <c r="ABD64">
        <v>2</v>
      </c>
      <c r="ABE64">
        <v>3</v>
      </c>
      <c r="ABF64">
        <v>3</v>
      </c>
      <c r="ABG64">
        <v>3</v>
      </c>
      <c r="ABH64">
        <v>2</v>
      </c>
      <c r="ABI64">
        <v>3</v>
      </c>
      <c r="ABJ64">
        <v>2</v>
      </c>
      <c r="ABK64">
        <v>3</v>
      </c>
      <c r="ABL64">
        <v>2</v>
      </c>
      <c r="ABM64">
        <v>2</v>
      </c>
      <c r="ABN64">
        <v>3</v>
      </c>
      <c r="ABO64">
        <v>2</v>
      </c>
      <c r="ABP64">
        <v>2</v>
      </c>
      <c r="ABQ64">
        <v>2</v>
      </c>
      <c r="ABR64">
        <v>3</v>
      </c>
      <c r="ABS64">
        <v>3</v>
      </c>
      <c r="ABT64">
        <v>2</v>
      </c>
      <c r="ABU64">
        <v>3</v>
      </c>
      <c r="ABV64">
        <v>2</v>
      </c>
      <c r="ABW64">
        <v>2</v>
      </c>
      <c r="ABX64">
        <v>3</v>
      </c>
      <c r="ABY64">
        <v>2</v>
      </c>
      <c r="ABZ64">
        <v>3</v>
      </c>
      <c r="ACA64">
        <v>2</v>
      </c>
      <c r="ACB64">
        <v>2</v>
      </c>
      <c r="ACC64">
        <v>2</v>
      </c>
      <c r="ACD64">
        <v>2</v>
      </c>
      <c r="ACE64">
        <v>3</v>
      </c>
      <c r="ACF64">
        <v>2</v>
      </c>
      <c r="ACG64">
        <v>2</v>
      </c>
      <c r="ACH64">
        <v>3</v>
      </c>
      <c r="ACI64">
        <v>2</v>
      </c>
      <c r="ACJ64">
        <v>3</v>
      </c>
      <c r="ACK64">
        <v>3</v>
      </c>
      <c r="ACL64">
        <v>3</v>
      </c>
      <c r="ACM64">
        <v>2</v>
      </c>
      <c r="ACN64">
        <v>2</v>
      </c>
      <c r="ACO64">
        <v>2</v>
      </c>
      <c r="ACP64">
        <v>2</v>
      </c>
      <c r="ACQ64">
        <v>3</v>
      </c>
      <c r="ACR64">
        <v>3</v>
      </c>
      <c r="ACS64">
        <v>3</v>
      </c>
      <c r="ACT64">
        <v>2</v>
      </c>
      <c r="ACU64">
        <v>2</v>
      </c>
      <c r="ACV64">
        <v>2</v>
      </c>
      <c r="ACW64">
        <v>3</v>
      </c>
      <c r="ACX64">
        <v>2</v>
      </c>
      <c r="ACY64">
        <v>2</v>
      </c>
      <c r="ACZ64">
        <v>3</v>
      </c>
      <c r="ADA64">
        <v>2</v>
      </c>
      <c r="ADB64">
        <v>3</v>
      </c>
      <c r="ADC64">
        <v>3</v>
      </c>
      <c r="ADD64">
        <v>3</v>
      </c>
      <c r="ADE64">
        <v>2</v>
      </c>
      <c r="ADF64">
        <v>2</v>
      </c>
      <c r="ADG64">
        <v>3</v>
      </c>
      <c r="ADH64">
        <v>2</v>
      </c>
      <c r="ADI64">
        <v>2</v>
      </c>
      <c r="ADJ64">
        <v>2</v>
      </c>
      <c r="ADK64">
        <v>3</v>
      </c>
      <c r="ADL64">
        <v>3</v>
      </c>
      <c r="ADM64">
        <v>2</v>
      </c>
      <c r="ADN64">
        <v>2</v>
      </c>
      <c r="ADO64">
        <v>3</v>
      </c>
      <c r="ADP64">
        <v>2</v>
      </c>
      <c r="ADQ64">
        <v>2</v>
      </c>
      <c r="ADR64">
        <v>2</v>
      </c>
      <c r="ADS64">
        <v>3</v>
      </c>
      <c r="ADT64">
        <v>2</v>
      </c>
      <c r="ADU64">
        <v>2</v>
      </c>
      <c r="ADV64">
        <v>3</v>
      </c>
      <c r="ADW64">
        <v>3</v>
      </c>
      <c r="ADX64">
        <v>2</v>
      </c>
      <c r="ADY64">
        <v>3</v>
      </c>
      <c r="ADZ64">
        <v>2</v>
      </c>
      <c r="AEA64">
        <v>3</v>
      </c>
      <c r="AEB64">
        <v>3</v>
      </c>
      <c r="AEC64">
        <v>2</v>
      </c>
      <c r="AED64">
        <v>3</v>
      </c>
      <c r="AEE64">
        <v>2</v>
      </c>
      <c r="AEF64">
        <v>3</v>
      </c>
      <c r="AEG64">
        <v>2</v>
      </c>
      <c r="AEH64">
        <v>3</v>
      </c>
      <c r="AEI64">
        <v>3</v>
      </c>
      <c r="AEJ64">
        <v>3</v>
      </c>
      <c r="AEK64">
        <v>2</v>
      </c>
      <c r="AEL64">
        <v>2</v>
      </c>
      <c r="AEM64">
        <v>3</v>
      </c>
      <c r="AEN64">
        <v>2</v>
      </c>
      <c r="AEO64">
        <v>3</v>
      </c>
      <c r="AEP64">
        <v>2</v>
      </c>
      <c r="AEQ64">
        <v>2</v>
      </c>
      <c r="AER64">
        <v>2</v>
      </c>
      <c r="AES64">
        <v>2</v>
      </c>
      <c r="AET64">
        <v>3</v>
      </c>
      <c r="AEU64">
        <v>3</v>
      </c>
      <c r="AEV64">
        <v>3</v>
      </c>
      <c r="AEW64">
        <v>2</v>
      </c>
      <c r="AEX64">
        <v>3</v>
      </c>
      <c r="AEY64">
        <v>2</v>
      </c>
      <c r="AEZ64">
        <v>3</v>
      </c>
      <c r="AFA64">
        <v>3</v>
      </c>
      <c r="AFB64">
        <v>2</v>
      </c>
      <c r="AFC64">
        <v>2</v>
      </c>
      <c r="AFD64">
        <v>3</v>
      </c>
      <c r="AFE64">
        <v>2</v>
      </c>
      <c r="AFF64">
        <v>3</v>
      </c>
      <c r="AFG64">
        <v>2</v>
      </c>
      <c r="AFH64">
        <v>3</v>
      </c>
      <c r="AFI64">
        <v>2</v>
      </c>
      <c r="AFJ64">
        <v>2</v>
      </c>
      <c r="AFK64">
        <v>2</v>
      </c>
      <c r="AFL64">
        <v>2</v>
      </c>
      <c r="AFM64">
        <v>2</v>
      </c>
      <c r="AFN64">
        <v>2</v>
      </c>
      <c r="AFO64">
        <v>2</v>
      </c>
      <c r="AFP64">
        <v>2</v>
      </c>
      <c r="AFQ64">
        <v>2</v>
      </c>
      <c r="AFR64">
        <v>3</v>
      </c>
      <c r="AFS64">
        <v>2</v>
      </c>
      <c r="AFT64">
        <v>2</v>
      </c>
      <c r="AFU64">
        <v>2</v>
      </c>
      <c r="AFV64">
        <v>3</v>
      </c>
      <c r="AFW64">
        <v>3</v>
      </c>
      <c r="AFX64">
        <v>2</v>
      </c>
      <c r="AFY64">
        <v>2</v>
      </c>
      <c r="AFZ64">
        <v>3</v>
      </c>
      <c r="AGA64">
        <v>3</v>
      </c>
      <c r="AGB64">
        <v>2</v>
      </c>
      <c r="AGC64">
        <v>2</v>
      </c>
      <c r="AGD64">
        <v>3</v>
      </c>
      <c r="AGE64">
        <v>3</v>
      </c>
      <c r="AGF64">
        <v>3</v>
      </c>
      <c r="AGG64">
        <v>2</v>
      </c>
      <c r="AGH64">
        <v>2</v>
      </c>
      <c r="AGI64">
        <v>2</v>
      </c>
      <c r="AGJ64">
        <v>2</v>
      </c>
      <c r="AGK64">
        <v>3</v>
      </c>
      <c r="AGL64">
        <v>2</v>
      </c>
      <c r="AGM64">
        <v>2</v>
      </c>
      <c r="AGN64">
        <v>3</v>
      </c>
      <c r="AGO64">
        <v>3</v>
      </c>
      <c r="AGP64">
        <v>2</v>
      </c>
      <c r="AGQ64">
        <v>2</v>
      </c>
      <c r="AGR64">
        <v>2</v>
      </c>
      <c r="AGS64">
        <v>3</v>
      </c>
      <c r="AGT64">
        <v>2</v>
      </c>
      <c r="AGU64">
        <v>2</v>
      </c>
      <c r="AGV64">
        <v>2</v>
      </c>
      <c r="AGW64">
        <v>2</v>
      </c>
      <c r="AGX64">
        <v>2</v>
      </c>
      <c r="AGY64">
        <v>3</v>
      </c>
      <c r="AGZ64">
        <v>2</v>
      </c>
      <c r="AHA64">
        <v>2</v>
      </c>
      <c r="AHB64">
        <v>2</v>
      </c>
      <c r="AHC64">
        <v>3</v>
      </c>
      <c r="AHD64">
        <v>2</v>
      </c>
      <c r="AHE64">
        <v>2</v>
      </c>
      <c r="AHF64">
        <v>2</v>
      </c>
      <c r="AHG64">
        <v>3</v>
      </c>
      <c r="AHH64">
        <v>3</v>
      </c>
      <c r="AHI64">
        <v>3</v>
      </c>
      <c r="AHJ64">
        <v>3</v>
      </c>
      <c r="AHK64">
        <v>3</v>
      </c>
      <c r="AHL64">
        <v>2</v>
      </c>
      <c r="AHM64">
        <v>2</v>
      </c>
      <c r="AHN64">
        <v>2</v>
      </c>
      <c r="AHO64">
        <v>3</v>
      </c>
      <c r="AHP64">
        <v>2</v>
      </c>
      <c r="AHQ64">
        <v>2</v>
      </c>
      <c r="AHR64">
        <v>3</v>
      </c>
      <c r="AHS64">
        <v>3</v>
      </c>
      <c r="AHT64">
        <v>3</v>
      </c>
      <c r="AHU64">
        <v>2</v>
      </c>
      <c r="AHV64">
        <v>3</v>
      </c>
      <c r="AHW64">
        <v>3</v>
      </c>
      <c r="AHX64">
        <v>3</v>
      </c>
      <c r="AHY64">
        <v>2</v>
      </c>
      <c r="AHZ64">
        <v>2</v>
      </c>
      <c r="AIA64">
        <v>2</v>
      </c>
      <c r="AIB64">
        <v>2</v>
      </c>
      <c r="AIC64">
        <v>2</v>
      </c>
      <c r="AID64">
        <v>2</v>
      </c>
      <c r="AIE64">
        <v>3</v>
      </c>
      <c r="AIF64">
        <v>3</v>
      </c>
      <c r="AIG64">
        <v>2</v>
      </c>
      <c r="AIH64">
        <v>2</v>
      </c>
      <c r="AII64">
        <v>2</v>
      </c>
      <c r="AIJ64">
        <v>3</v>
      </c>
      <c r="AIK64">
        <v>2</v>
      </c>
      <c r="AIL64">
        <v>3</v>
      </c>
      <c r="AIM64">
        <v>3</v>
      </c>
      <c r="AIN64">
        <v>3</v>
      </c>
      <c r="AIO64">
        <v>3</v>
      </c>
      <c r="AIP64">
        <v>3</v>
      </c>
      <c r="AIQ64">
        <v>3</v>
      </c>
      <c r="AIR64">
        <v>3</v>
      </c>
      <c r="AIS64">
        <v>2</v>
      </c>
      <c r="AIT64">
        <v>2</v>
      </c>
      <c r="AIU64">
        <v>3</v>
      </c>
      <c r="AIV64">
        <v>2</v>
      </c>
      <c r="AIW64">
        <v>3</v>
      </c>
      <c r="AIX64">
        <v>2</v>
      </c>
      <c r="AIY64">
        <v>2</v>
      </c>
      <c r="AIZ64">
        <v>2</v>
      </c>
      <c r="AJA64">
        <v>2</v>
      </c>
      <c r="AJB64">
        <v>2</v>
      </c>
      <c r="AJC64">
        <v>2</v>
      </c>
      <c r="AJD64">
        <v>3</v>
      </c>
      <c r="AJE64">
        <v>3</v>
      </c>
      <c r="AJF64">
        <v>2</v>
      </c>
      <c r="AJG64">
        <v>3</v>
      </c>
      <c r="AJH64">
        <v>2</v>
      </c>
      <c r="AJI64">
        <v>2</v>
      </c>
      <c r="AJJ64">
        <v>2</v>
      </c>
      <c r="AJK64">
        <v>3</v>
      </c>
      <c r="AJL64">
        <v>2</v>
      </c>
      <c r="AJM64">
        <v>2</v>
      </c>
      <c r="AJN64">
        <v>2</v>
      </c>
      <c r="AJO64">
        <v>3</v>
      </c>
      <c r="AJP64">
        <v>2</v>
      </c>
      <c r="AJQ64">
        <v>2</v>
      </c>
      <c r="AJR64">
        <v>3</v>
      </c>
      <c r="AJS64">
        <v>2</v>
      </c>
      <c r="AJT64">
        <v>2</v>
      </c>
      <c r="AJU64">
        <v>3</v>
      </c>
      <c r="AJV64">
        <v>3</v>
      </c>
      <c r="AJW64">
        <v>2</v>
      </c>
      <c r="AJX64">
        <v>3</v>
      </c>
      <c r="AJY64">
        <v>3</v>
      </c>
      <c r="AJZ64">
        <v>2</v>
      </c>
      <c r="AKA64">
        <v>2</v>
      </c>
      <c r="AKB64">
        <v>3</v>
      </c>
      <c r="AKC64">
        <v>2</v>
      </c>
      <c r="AKD64">
        <v>3</v>
      </c>
      <c r="AKE64">
        <v>2</v>
      </c>
      <c r="AKF64">
        <v>3</v>
      </c>
      <c r="AKG64">
        <v>6</v>
      </c>
      <c r="AKH64">
        <v>3</v>
      </c>
      <c r="AKI64">
        <v>3</v>
      </c>
      <c r="AKJ64">
        <v>2</v>
      </c>
      <c r="AKK64">
        <v>2</v>
      </c>
      <c r="AKL64">
        <v>3</v>
      </c>
      <c r="AKM64">
        <v>3</v>
      </c>
      <c r="AKN64">
        <v>2</v>
      </c>
      <c r="AKO64">
        <v>3</v>
      </c>
      <c r="AKP64">
        <v>3</v>
      </c>
      <c r="AKQ64">
        <v>2</v>
      </c>
      <c r="AKR64">
        <v>3</v>
      </c>
      <c r="AKS64">
        <v>3</v>
      </c>
      <c r="AKT64">
        <v>3</v>
      </c>
      <c r="AKU64">
        <v>3</v>
      </c>
      <c r="AKV64">
        <v>3</v>
      </c>
      <c r="AKW64">
        <v>2</v>
      </c>
      <c r="AKX64">
        <v>2</v>
      </c>
      <c r="AKY64">
        <v>3</v>
      </c>
      <c r="AKZ64">
        <v>3</v>
      </c>
      <c r="ALA64">
        <v>3</v>
      </c>
      <c r="ALB64">
        <v>3</v>
      </c>
      <c r="ALC64">
        <v>2</v>
      </c>
      <c r="ALD64">
        <v>2</v>
      </c>
      <c r="ALE64">
        <v>2</v>
      </c>
      <c r="ALF64">
        <v>3</v>
      </c>
      <c r="ALG64">
        <v>3</v>
      </c>
      <c r="ALH64">
        <v>3</v>
      </c>
      <c r="ALI64">
        <v>3</v>
      </c>
      <c r="ALJ64">
        <v>2</v>
      </c>
      <c r="ALK64">
        <v>3</v>
      </c>
      <c r="ALL64">
        <v>2</v>
      </c>
      <c r="ALM64">
        <v>3</v>
      </c>
      <c r="ALN64">
        <v>2</v>
      </c>
      <c r="ALO64">
        <v>3</v>
      </c>
      <c r="ALP64">
        <f t="shared" si="1"/>
        <v>3.3159999999999998</v>
      </c>
    </row>
    <row r="65" spans="1:1004" x14ac:dyDescent="0.35">
      <c r="A65">
        <v>64</v>
      </c>
      <c r="B65">
        <v>4</v>
      </c>
      <c r="C65">
        <v>4</v>
      </c>
      <c r="D65">
        <v>3</v>
      </c>
      <c r="E65">
        <v>4</v>
      </c>
      <c r="F65">
        <v>3</v>
      </c>
      <c r="G65">
        <v>3</v>
      </c>
      <c r="H65">
        <v>3</v>
      </c>
      <c r="I65">
        <v>3</v>
      </c>
      <c r="J65">
        <v>3</v>
      </c>
      <c r="K65">
        <v>3</v>
      </c>
      <c r="L65">
        <v>3</v>
      </c>
      <c r="M65">
        <v>3</v>
      </c>
      <c r="N65">
        <v>4</v>
      </c>
      <c r="O65">
        <v>3</v>
      </c>
      <c r="P65">
        <v>3</v>
      </c>
      <c r="Q65">
        <v>4</v>
      </c>
      <c r="R65">
        <v>4</v>
      </c>
      <c r="S65">
        <v>5</v>
      </c>
      <c r="T65">
        <v>5</v>
      </c>
      <c r="U65">
        <v>4</v>
      </c>
      <c r="V65">
        <v>6</v>
      </c>
      <c r="W65">
        <v>4</v>
      </c>
      <c r="X65">
        <v>5</v>
      </c>
      <c r="Y65">
        <v>6</v>
      </c>
      <c r="Z65">
        <v>5</v>
      </c>
      <c r="AA65">
        <v>5</v>
      </c>
      <c r="AB65">
        <v>5</v>
      </c>
      <c r="AC65">
        <v>5</v>
      </c>
      <c r="AD65">
        <v>5</v>
      </c>
      <c r="AE65">
        <v>4</v>
      </c>
      <c r="AF65">
        <v>5</v>
      </c>
      <c r="AG65">
        <v>5</v>
      </c>
      <c r="AH65">
        <v>4</v>
      </c>
      <c r="AI65">
        <v>5</v>
      </c>
      <c r="AJ65">
        <v>5</v>
      </c>
      <c r="AK65">
        <v>5</v>
      </c>
      <c r="AL65">
        <v>5</v>
      </c>
      <c r="AM65">
        <v>4</v>
      </c>
      <c r="AN65">
        <v>5</v>
      </c>
      <c r="AO65">
        <v>5</v>
      </c>
      <c r="AP65">
        <v>5</v>
      </c>
      <c r="AQ65">
        <v>5</v>
      </c>
      <c r="AR65">
        <v>6</v>
      </c>
      <c r="AS65">
        <v>3</v>
      </c>
      <c r="AT65">
        <v>5</v>
      </c>
      <c r="AU65">
        <v>5</v>
      </c>
      <c r="AV65">
        <v>5</v>
      </c>
      <c r="AW65">
        <v>5</v>
      </c>
      <c r="AX65">
        <v>5</v>
      </c>
      <c r="AY65">
        <v>5</v>
      </c>
      <c r="AZ65">
        <v>5</v>
      </c>
      <c r="BA65">
        <v>4</v>
      </c>
      <c r="BB65">
        <v>4</v>
      </c>
      <c r="BC65">
        <v>5</v>
      </c>
      <c r="BD65">
        <v>4</v>
      </c>
      <c r="BE65">
        <v>4</v>
      </c>
      <c r="BF65">
        <v>5</v>
      </c>
      <c r="BG65">
        <v>5</v>
      </c>
      <c r="BH65">
        <v>5</v>
      </c>
      <c r="BI65">
        <v>4</v>
      </c>
      <c r="BJ65">
        <v>4</v>
      </c>
      <c r="BK65">
        <v>5</v>
      </c>
      <c r="BL65">
        <v>5</v>
      </c>
      <c r="BM65">
        <v>4</v>
      </c>
      <c r="BN65">
        <v>5</v>
      </c>
      <c r="BO65">
        <v>5</v>
      </c>
      <c r="BP65">
        <v>4</v>
      </c>
      <c r="BQ65">
        <v>4</v>
      </c>
      <c r="BR65">
        <v>4</v>
      </c>
      <c r="BS65">
        <v>5</v>
      </c>
      <c r="BT65">
        <v>5</v>
      </c>
      <c r="BU65">
        <v>5</v>
      </c>
      <c r="BV65">
        <v>4</v>
      </c>
      <c r="BW65">
        <v>5</v>
      </c>
      <c r="BX65">
        <v>5</v>
      </c>
      <c r="BY65">
        <v>5</v>
      </c>
      <c r="BZ65">
        <v>5</v>
      </c>
      <c r="CA65">
        <v>5</v>
      </c>
      <c r="CB65">
        <v>5</v>
      </c>
      <c r="CC65">
        <v>6</v>
      </c>
      <c r="CD65">
        <v>6</v>
      </c>
      <c r="CE65">
        <v>4</v>
      </c>
      <c r="CF65">
        <v>4</v>
      </c>
      <c r="CG65">
        <v>6</v>
      </c>
      <c r="CH65">
        <v>4</v>
      </c>
      <c r="CI65">
        <v>6</v>
      </c>
      <c r="CJ65">
        <v>5</v>
      </c>
      <c r="CK65">
        <v>5</v>
      </c>
      <c r="CL65">
        <v>5</v>
      </c>
      <c r="CM65">
        <v>4</v>
      </c>
      <c r="CN65">
        <v>5</v>
      </c>
      <c r="CO65">
        <v>5</v>
      </c>
      <c r="CP65">
        <v>5</v>
      </c>
      <c r="CQ65">
        <v>4</v>
      </c>
      <c r="CR65">
        <v>5</v>
      </c>
      <c r="CS65">
        <v>5</v>
      </c>
      <c r="CT65">
        <v>5</v>
      </c>
      <c r="CU65">
        <v>4</v>
      </c>
      <c r="CV65">
        <v>5</v>
      </c>
      <c r="CW65">
        <v>5</v>
      </c>
      <c r="CX65">
        <v>4</v>
      </c>
      <c r="CY65">
        <v>5</v>
      </c>
      <c r="CZ65">
        <v>5</v>
      </c>
      <c r="DA65">
        <v>5</v>
      </c>
      <c r="DB65">
        <v>5</v>
      </c>
      <c r="DC65">
        <v>4</v>
      </c>
      <c r="DD65">
        <v>4</v>
      </c>
      <c r="DE65">
        <v>4</v>
      </c>
      <c r="DF65">
        <v>5</v>
      </c>
      <c r="DG65">
        <v>4</v>
      </c>
      <c r="DH65">
        <v>4</v>
      </c>
      <c r="DI65">
        <v>5</v>
      </c>
      <c r="DJ65">
        <v>5</v>
      </c>
      <c r="DK65">
        <v>5</v>
      </c>
      <c r="DL65">
        <v>5</v>
      </c>
      <c r="DM65">
        <v>5</v>
      </c>
      <c r="DN65">
        <v>4</v>
      </c>
      <c r="DO65">
        <v>5</v>
      </c>
      <c r="DP65">
        <v>4</v>
      </c>
      <c r="DQ65">
        <v>5</v>
      </c>
      <c r="DR65">
        <v>5</v>
      </c>
      <c r="DS65">
        <v>5</v>
      </c>
      <c r="DT65">
        <v>5</v>
      </c>
      <c r="DU65">
        <v>4</v>
      </c>
      <c r="DV65">
        <v>5</v>
      </c>
      <c r="DW65">
        <v>5</v>
      </c>
      <c r="DX65">
        <v>5</v>
      </c>
      <c r="DY65">
        <v>5</v>
      </c>
      <c r="DZ65">
        <v>5</v>
      </c>
      <c r="EA65">
        <v>5</v>
      </c>
      <c r="EB65">
        <v>4</v>
      </c>
      <c r="EC65">
        <v>4</v>
      </c>
      <c r="ED65">
        <v>4</v>
      </c>
      <c r="EE65">
        <v>5</v>
      </c>
      <c r="EF65">
        <v>4</v>
      </c>
      <c r="EG65">
        <v>4</v>
      </c>
      <c r="EH65">
        <v>4</v>
      </c>
      <c r="EI65">
        <v>3</v>
      </c>
      <c r="EJ65">
        <v>3</v>
      </c>
      <c r="EK65">
        <v>3</v>
      </c>
      <c r="EL65">
        <v>3</v>
      </c>
      <c r="EM65">
        <v>3</v>
      </c>
      <c r="EN65">
        <v>3</v>
      </c>
      <c r="EO65">
        <v>3</v>
      </c>
      <c r="EP65">
        <v>3</v>
      </c>
      <c r="EQ65">
        <v>3</v>
      </c>
      <c r="ER65">
        <v>3</v>
      </c>
      <c r="ES65">
        <v>3</v>
      </c>
      <c r="ET65">
        <v>3</v>
      </c>
      <c r="EU65">
        <v>3</v>
      </c>
      <c r="EV65">
        <v>3</v>
      </c>
      <c r="EW65">
        <v>3</v>
      </c>
      <c r="EX65">
        <v>3</v>
      </c>
      <c r="EY65">
        <v>3</v>
      </c>
      <c r="EZ65">
        <v>3</v>
      </c>
      <c r="FA65">
        <v>3</v>
      </c>
      <c r="FB65">
        <v>3</v>
      </c>
      <c r="FC65">
        <v>3</v>
      </c>
      <c r="FD65">
        <v>3</v>
      </c>
      <c r="FE65">
        <v>3</v>
      </c>
      <c r="FF65">
        <v>3</v>
      </c>
      <c r="FG65">
        <v>3</v>
      </c>
      <c r="FH65">
        <v>3</v>
      </c>
      <c r="FI65">
        <v>3</v>
      </c>
      <c r="FJ65">
        <v>3</v>
      </c>
      <c r="FK65">
        <v>3</v>
      </c>
      <c r="FL65">
        <v>3</v>
      </c>
      <c r="FM65">
        <v>3</v>
      </c>
      <c r="FN65">
        <v>3</v>
      </c>
      <c r="FO65">
        <v>3</v>
      </c>
      <c r="FP65">
        <v>3</v>
      </c>
      <c r="FQ65">
        <v>3</v>
      </c>
      <c r="FR65">
        <v>3</v>
      </c>
      <c r="FS65">
        <v>3</v>
      </c>
      <c r="FT65">
        <v>3</v>
      </c>
      <c r="FU65">
        <v>3</v>
      </c>
      <c r="FV65">
        <v>4</v>
      </c>
      <c r="FW65">
        <v>3</v>
      </c>
      <c r="FX65">
        <v>3</v>
      </c>
      <c r="FY65">
        <v>3</v>
      </c>
      <c r="FZ65">
        <v>3</v>
      </c>
      <c r="GA65">
        <v>3</v>
      </c>
      <c r="GB65">
        <v>3</v>
      </c>
      <c r="GC65">
        <v>4</v>
      </c>
      <c r="GD65">
        <v>4</v>
      </c>
      <c r="GE65">
        <v>3</v>
      </c>
      <c r="GF65">
        <v>3</v>
      </c>
      <c r="GG65">
        <v>3</v>
      </c>
      <c r="GH65">
        <v>4</v>
      </c>
      <c r="GI65">
        <v>3</v>
      </c>
      <c r="GJ65">
        <v>3</v>
      </c>
      <c r="GK65">
        <v>3</v>
      </c>
      <c r="GL65">
        <v>3</v>
      </c>
      <c r="GM65">
        <v>3</v>
      </c>
      <c r="GN65">
        <v>3</v>
      </c>
      <c r="GO65">
        <v>3</v>
      </c>
      <c r="GP65">
        <v>3</v>
      </c>
      <c r="GQ65">
        <v>3</v>
      </c>
      <c r="GR65">
        <v>3</v>
      </c>
      <c r="GS65">
        <v>3</v>
      </c>
      <c r="GT65">
        <v>3</v>
      </c>
      <c r="GU65">
        <v>3</v>
      </c>
      <c r="GV65">
        <v>3</v>
      </c>
      <c r="GW65">
        <v>3</v>
      </c>
      <c r="GX65">
        <v>3</v>
      </c>
      <c r="GY65">
        <v>3</v>
      </c>
      <c r="GZ65">
        <v>3</v>
      </c>
      <c r="HA65">
        <v>3</v>
      </c>
      <c r="HB65">
        <v>3</v>
      </c>
      <c r="HC65">
        <v>3</v>
      </c>
      <c r="HD65">
        <v>3</v>
      </c>
      <c r="HE65">
        <v>3</v>
      </c>
      <c r="HF65">
        <v>3</v>
      </c>
      <c r="HG65">
        <v>3</v>
      </c>
      <c r="HH65">
        <v>3</v>
      </c>
      <c r="HI65">
        <v>3</v>
      </c>
      <c r="HJ65">
        <v>3</v>
      </c>
      <c r="HK65">
        <v>3</v>
      </c>
      <c r="HL65">
        <v>3</v>
      </c>
      <c r="HM65">
        <v>3</v>
      </c>
      <c r="HN65">
        <v>3</v>
      </c>
      <c r="HO65">
        <v>3</v>
      </c>
      <c r="HP65">
        <v>3</v>
      </c>
      <c r="HQ65">
        <v>3</v>
      </c>
      <c r="HR65">
        <v>3</v>
      </c>
      <c r="HS65">
        <v>3</v>
      </c>
      <c r="HT65">
        <v>3</v>
      </c>
      <c r="HU65">
        <v>3</v>
      </c>
      <c r="HV65">
        <v>4</v>
      </c>
      <c r="HW65">
        <v>4</v>
      </c>
      <c r="HX65">
        <v>3</v>
      </c>
      <c r="HY65">
        <v>3</v>
      </c>
      <c r="HZ65">
        <v>3</v>
      </c>
      <c r="IA65">
        <v>3</v>
      </c>
      <c r="IB65">
        <v>3</v>
      </c>
      <c r="IC65">
        <v>3</v>
      </c>
      <c r="ID65">
        <v>3</v>
      </c>
      <c r="IE65">
        <v>3</v>
      </c>
      <c r="IF65">
        <v>3</v>
      </c>
      <c r="IG65">
        <v>3</v>
      </c>
      <c r="IH65">
        <v>3</v>
      </c>
      <c r="II65">
        <v>3</v>
      </c>
      <c r="IJ65">
        <v>3</v>
      </c>
      <c r="IK65">
        <v>3</v>
      </c>
      <c r="IL65">
        <v>3</v>
      </c>
      <c r="IM65">
        <v>3</v>
      </c>
      <c r="IN65">
        <v>3</v>
      </c>
      <c r="IO65">
        <v>3</v>
      </c>
      <c r="IP65">
        <v>3</v>
      </c>
      <c r="IQ65">
        <v>3</v>
      </c>
      <c r="IR65">
        <v>3</v>
      </c>
      <c r="IS65">
        <v>3</v>
      </c>
      <c r="IT65">
        <v>3</v>
      </c>
      <c r="IU65">
        <v>3</v>
      </c>
      <c r="IV65">
        <v>3</v>
      </c>
      <c r="IW65">
        <v>3</v>
      </c>
      <c r="IX65">
        <v>3</v>
      </c>
      <c r="IY65">
        <v>3</v>
      </c>
      <c r="IZ65">
        <v>3</v>
      </c>
      <c r="JA65">
        <v>3</v>
      </c>
      <c r="JB65">
        <v>3</v>
      </c>
      <c r="JC65">
        <v>3</v>
      </c>
      <c r="JD65">
        <v>3</v>
      </c>
      <c r="JE65">
        <v>3</v>
      </c>
      <c r="JF65">
        <v>3</v>
      </c>
      <c r="JG65">
        <v>3</v>
      </c>
      <c r="JH65">
        <v>3</v>
      </c>
      <c r="JI65">
        <v>3</v>
      </c>
      <c r="JJ65">
        <v>3</v>
      </c>
      <c r="JK65">
        <v>3</v>
      </c>
      <c r="JL65">
        <v>3</v>
      </c>
      <c r="JM65">
        <v>3</v>
      </c>
      <c r="JN65">
        <v>3</v>
      </c>
      <c r="JO65">
        <v>3</v>
      </c>
      <c r="JP65">
        <v>3</v>
      </c>
      <c r="JQ65">
        <v>3</v>
      </c>
      <c r="JR65">
        <v>3</v>
      </c>
      <c r="JS65">
        <v>3</v>
      </c>
      <c r="JT65">
        <v>3</v>
      </c>
      <c r="JU65">
        <v>3</v>
      </c>
      <c r="JV65">
        <v>3</v>
      </c>
      <c r="JW65">
        <v>3</v>
      </c>
      <c r="JX65">
        <v>3</v>
      </c>
      <c r="JY65">
        <v>3</v>
      </c>
      <c r="JZ65">
        <v>3</v>
      </c>
      <c r="KA65">
        <v>4</v>
      </c>
      <c r="KB65">
        <v>3</v>
      </c>
      <c r="KC65">
        <v>3</v>
      </c>
      <c r="KD65">
        <v>3</v>
      </c>
      <c r="KE65">
        <v>3</v>
      </c>
      <c r="KF65">
        <v>3</v>
      </c>
      <c r="KG65">
        <v>3</v>
      </c>
      <c r="KH65">
        <v>3</v>
      </c>
      <c r="KI65">
        <v>3</v>
      </c>
      <c r="KJ65">
        <v>3</v>
      </c>
      <c r="KK65">
        <v>3</v>
      </c>
      <c r="KL65">
        <v>3</v>
      </c>
      <c r="KM65">
        <v>4</v>
      </c>
      <c r="KN65">
        <v>3</v>
      </c>
      <c r="KO65">
        <v>3</v>
      </c>
      <c r="KP65">
        <v>3</v>
      </c>
      <c r="KQ65">
        <v>4</v>
      </c>
      <c r="KR65">
        <v>3</v>
      </c>
      <c r="KS65">
        <v>3</v>
      </c>
      <c r="KT65">
        <v>3</v>
      </c>
      <c r="KU65">
        <v>3</v>
      </c>
      <c r="KV65">
        <v>3</v>
      </c>
      <c r="KW65">
        <v>3</v>
      </c>
      <c r="KX65">
        <v>3</v>
      </c>
      <c r="KY65">
        <v>3</v>
      </c>
      <c r="KZ65">
        <v>3</v>
      </c>
      <c r="LA65">
        <v>3</v>
      </c>
      <c r="LB65">
        <v>3</v>
      </c>
      <c r="LC65">
        <v>3</v>
      </c>
      <c r="LD65">
        <v>3</v>
      </c>
      <c r="LE65">
        <v>3</v>
      </c>
      <c r="LF65">
        <v>3</v>
      </c>
      <c r="LG65">
        <v>3</v>
      </c>
      <c r="LH65">
        <v>3</v>
      </c>
      <c r="LI65">
        <v>4</v>
      </c>
      <c r="LJ65">
        <v>3</v>
      </c>
      <c r="LK65">
        <v>3</v>
      </c>
      <c r="LL65">
        <v>3</v>
      </c>
      <c r="LM65">
        <v>3</v>
      </c>
      <c r="LN65">
        <v>3</v>
      </c>
      <c r="LO65">
        <v>3</v>
      </c>
      <c r="LP65">
        <v>3</v>
      </c>
      <c r="LQ65">
        <v>3</v>
      </c>
      <c r="LR65">
        <v>3</v>
      </c>
      <c r="LS65">
        <v>3</v>
      </c>
      <c r="LT65">
        <v>3</v>
      </c>
      <c r="LU65">
        <v>3</v>
      </c>
      <c r="LV65">
        <v>3</v>
      </c>
      <c r="LW65">
        <v>3</v>
      </c>
      <c r="LX65">
        <v>3</v>
      </c>
      <c r="LY65">
        <v>3</v>
      </c>
      <c r="LZ65">
        <v>3</v>
      </c>
      <c r="MA65">
        <v>3</v>
      </c>
      <c r="MB65">
        <v>3</v>
      </c>
      <c r="MC65">
        <v>3</v>
      </c>
      <c r="MD65">
        <v>3</v>
      </c>
      <c r="ME65">
        <v>3</v>
      </c>
      <c r="MF65">
        <v>3</v>
      </c>
      <c r="MG65">
        <v>3</v>
      </c>
      <c r="MH65">
        <v>2</v>
      </c>
      <c r="MI65">
        <v>3</v>
      </c>
      <c r="MJ65">
        <v>3</v>
      </c>
      <c r="MK65">
        <v>3</v>
      </c>
      <c r="ML65">
        <v>3</v>
      </c>
      <c r="MM65">
        <v>3</v>
      </c>
      <c r="MN65">
        <v>3</v>
      </c>
      <c r="MO65">
        <v>3</v>
      </c>
      <c r="MP65">
        <v>3</v>
      </c>
      <c r="MQ65">
        <v>3</v>
      </c>
      <c r="MR65">
        <v>3</v>
      </c>
      <c r="MS65">
        <v>3</v>
      </c>
      <c r="MT65">
        <v>3</v>
      </c>
      <c r="MU65">
        <v>3</v>
      </c>
      <c r="MV65">
        <v>3</v>
      </c>
      <c r="MW65">
        <v>3</v>
      </c>
      <c r="MX65">
        <v>3</v>
      </c>
      <c r="MY65">
        <v>3</v>
      </c>
      <c r="MZ65">
        <v>3</v>
      </c>
      <c r="NA65">
        <v>3</v>
      </c>
      <c r="NB65">
        <v>3</v>
      </c>
      <c r="NC65">
        <v>3</v>
      </c>
      <c r="ND65">
        <v>3</v>
      </c>
      <c r="NE65">
        <v>3</v>
      </c>
      <c r="NF65">
        <v>3</v>
      </c>
      <c r="NG65">
        <v>3</v>
      </c>
      <c r="NH65">
        <v>3</v>
      </c>
      <c r="NI65">
        <v>3</v>
      </c>
      <c r="NJ65">
        <v>3</v>
      </c>
      <c r="NK65">
        <v>3</v>
      </c>
      <c r="NL65">
        <v>3</v>
      </c>
      <c r="NM65">
        <v>3</v>
      </c>
      <c r="NN65">
        <v>3</v>
      </c>
      <c r="NO65">
        <v>3</v>
      </c>
      <c r="NP65">
        <v>3</v>
      </c>
      <c r="NQ65">
        <v>3</v>
      </c>
      <c r="NR65">
        <v>3</v>
      </c>
      <c r="NS65">
        <v>4</v>
      </c>
      <c r="NT65">
        <v>3</v>
      </c>
      <c r="NU65">
        <v>3</v>
      </c>
      <c r="NV65">
        <v>3</v>
      </c>
      <c r="NW65">
        <v>3</v>
      </c>
      <c r="NX65">
        <v>3</v>
      </c>
      <c r="NY65">
        <v>3</v>
      </c>
      <c r="NZ65">
        <v>3</v>
      </c>
      <c r="OA65">
        <v>3</v>
      </c>
      <c r="OB65">
        <v>3</v>
      </c>
      <c r="OC65">
        <v>3</v>
      </c>
      <c r="OD65">
        <v>3</v>
      </c>
      <c r="OE65">
        <v>3</v>
      </c>
      <c r="OF65">
        <v>3</v>
      </c>
      <c r="OG65">
        <v>3</v>
      </c>
      <c r="OH65">
        <v>3</v>
      </c>
      <c r="OI65">
        <v>3</v>
      </c>
      <c r="OJ65">
        <v>2</v>
      </c>
      <c r="OK65">
        <v>3</v>
      </c>
      <c r="OL65">
        <v>3</v>
      </c>
      <c r="OM65">
        <v>3</v>
      </c>
      <c r="ON65">
        <v>3</v>
      </c>
      <c r="OO65">
        <v>3</v>
      </c>
      <c r="OP65">
        <v>3</v>
      </c>
      <c r="OQ65">
        <v>3</v>
      </c>
      <c r="OR65">
        <v>3</v>
      </c>
      <c r="OS65">
        <v>3</v>
      </c>
      <c r="OT65">
        <v>3</v>
      </c>
      <c r="OU65">
        <v>3</v>
      </c>
      <c r="OV65">
        <v>3</v>
      </c>
      <c r="OW65">
        <v>3</v>
      </c>
      <c r="OX65">
        <v>3</v>
      </c>
      <c r="OY65">
        <v>3</v>
      </c>
      <c r="OZ65">
        <v>3</v>
      </c>
      <c r="PA65">
        <v>3</v>
      </c>
      <c r="PB65">
        <v>3</v>
      </c>
      <c r="PC65">
        <v>3</v>
      </c>
      <c r="PD65">
        <v>3</v>
      </c>
      <c r="PE65">
        <v>3</v>
      </c>
      <c r="PF65">
        <v>3</v>
      </c>
      <c r="PG65">
        <v>3</v>
      </c>
      <c r="PH65">
        <v>3</v>
      </c>
      <c r="PI65">
        <v>3</v>
      </c>
      <c r="PJ65">
        <v>3</v>
      </c>
      <c r="PK65">
        <v>3</v>
      </c>
      <c r="PL65">
        <v>3</v>
      </c>
      <c r="PM65">
        <v>3</v>
      </c>
      <c r="PN65">
        <v>3</v>
      </c>
      <c r="PO65">
        <v>3</v>
      </c>
      <c r="PP65">
        <v>3</v>
      </c>
      <c r="PQ65">
        <v>3</v>
      </c>
      <c r="PR65">
        <v>3</v>
      </c>
      <c r="PS65">
        <v>3</v>
      </c>
      <c r="PT65">
        <v>3</v>
      </c>
      <c r="PU65">
        <v>3</v>
      </c>
      <c r="PV65">
        <v>3</v>
      </c>
      <c r="PW65">
        <v>3</v>
      </c>
      <c r="PX65">
        <v>3</v>
      </c>
      <c r="PY65">
        <v>3</v>
      </c>
      <c r="PZ65">
        <v>3</v>
      </c>
      <c r="QA65">
        <v>3</v>
      </c>
      <c r="QB65">
        <v>3</v>
      </c>
      <c r="QC65">
        <v>3</v>
      </c>
      <c r="QD65">
        <v>3</v>
      </c>
      <c r="QE65">
        <v>3</v>
      </c>
      <c r="QF65">
        <v>3</v>
      </c>
      <c r="QG65">
        <v>3</v>
      </c>
      <c r="QH65">
        <v>3</v>
      </c>
      <c r="QI65">
        <v>3</v>
      </c>
      <c r="QJ65">
        <v>4</v>
      </c>
      <c r="QK65">
        <v>3</v>
      </c>
      <c r="QL65">
        <v>3</v>
      </c>
      <c r="QM65">
        <v>3</v>
      </c>
      <c r="QN65">
        <v>3</v>
      </c>
      <c r="QO65">
        <v>3</v>
      </c>
      <c r="QP65">
        <v>3</v>
      </c>
      <c r="QQ65">
        <v>3</v>
      </c>
      <c r="QR65">
        <v>3</v>
      </c>
      <c r="QS65">
        <v>3</v>
      </c>
      <c r="QT65">
        <v>3</v>
      </c>
      <c r="QU65">
        <v>3</v>
      </c>
      <c r="QV65">
        <v>3</v>
      </c>
      <c r="QW65">
        <v>3</v>
      </c>
      <c r="QX65">
        <v>3</v>
      </c>
      <c r="QY65">
        <v>4</v>
      </c>
      <c r="QZ65">
        <v>3</v>
      </c>
      <c r="RA65">
        <v>3</v>
      </c>
      <c r="RB65">
        <v>3</v>
      </c>
      <c r="RC65">
        <v>3</v>
      </c>
      <c r="RD65">
        <v>3</v>
      </c>
      <c r="RE65">
        <v>3</v>
      </c>
      <c r="RF65">
        <v>3</v>
      </c>
      <c r="RG65">
        <v>3</v>
      </c>
      <c r="RH65">
        <v>3</v>
      </c>
      <c r="RI65">
        <v>3</v>
      </c>
      <c r="RJ65">
        <v>3</v>
      </c>
      <c r="RK65">
        <v>3</v>
      </c>
      <c r="RL65">
        <v>3</v>
      </c>
      <c r="RM65">
        <v>3</v>
      </c>
      <c r="RN65">
        <v>3</v>
      </c>
      <c r="RO65">
        <v>3</v>
      </c>
      <c r="RP65">
        <v>3</v>
      </c>
      <c r="RQ65">
        <v>3</v>
      </c>
      <c r="RR65">
        <v>3</v>
      </c>
      <c r="RS65">
        <v>3</v>
      </c>
      <c r="RT65">
        <v>3</v>
      </c>
      <c r="RU65">
        <v>3</v>
      </c>
      <c r="RV65">
        <v>3</v>
      </c>
      <c r="RW65">
        <v>4</v>
      </c>
      <c r="RX65">
        <v>3</v>
      </c>
      <c r="RY65">
        <v>3</v>
      </c>
      <c r="RZ65">
        <v>3</v>
      </c>
      <c r="SA65">
        <v>3</v>
      </c>
      <c r="SB65">
        <v>3</v>
      </c>
      <c r="SC65">
        <v>3</v>
      </c>
      <c r="SD65">
        <v>3</v>
      </c>
      <c r="SE65">
        <v>3</v>
      </c>
      <c r="SF65">
        <v>3</v>
      </c>
      <c r="SG65">
        <v>3</v>
      </c>
      <c r="SH65">
        <f t="shared" si="0"/>
        <v>3.452</v>
      </c>
      <c r="SJ65">
        <v>3</v>
      </c>
      <c r="SK65">
        <v>3</v>
      </c>
      <c r="SL65">
        <v>3</v>
      </c>
      <c r="SM65">
        <v>3</v>
      </c>
      <c r="SN65">
        <v>3</v>
      </c>
      <c r="SO65">
        <v>3</v>
      </c>
      <c r="SP65">
        <v>3</v>
      </c>
      <c r="SQ65">
        <v>2</v>
      </c>
      <c r="SR65">
        <v>3</v>
      </c>
      <c r="SS65">
        <v>3</v>
      </c>
      <c r="ST65">
        <v>3</v>
      </c>
      <c r="SU65">
        <v>3</v>
      </c>
      <c r="SV65">
        <v>3</v>
      </c>
      <c r="SW65">
        <v>2</v>
      </c>
      <c r="SX65">
        <v>3</v>
      </c>
      <c r="SY65">
        <v>3</v>
      </c>
      <c r="SZ65">
        <v>2</v>
      </c>
      <c r="TA65">
        <v>2</v>
      </c>
      <c r="TB65">
        <v>3</v>
      </c>
      <c r="TC65">
        <v>2</v>
      </c>
      <c r="TD65">
        <v>3</v>
      </c>
      <c r="TE65">
        <v>2</v>
      </c>
      <c r="TF65">
        <v>3</v>
      </c>
      <c r="TG65">
        <v>3</v>
      </c>
      <c r="TH65">
        <v>3</v>
      </c>
      <c r="TI65">
        <v>3</v>
      </c>
      <c r="TJ65">
        <v>3</v>
      </c>
      <c r="TK65">
        <v>3</v>
      </c>
      <c r="TL65">
        <v>3</v>
      </c>
      <c r="TM65">
        <v>3</v>
      </c>
      <c r="TN65">
        <v>2</v>
      </c>
      <c r="TO65">
        <v>2</v>
      </c>
      <c r="TP65">
        <v>2</v>
      </c>
      <c r="TQ65">
        <v>2</v>
      </c>
      <c r="TR65">
        <v>2</v>
      </c>
      <c r="TS65">
        <v>2</v>
      </c>
      <c r="TT65">
        <v>2</v>
      </c>
      <c r="TU65">
        <v>3</v>
      </c>
      <c r="TV65">
        <v>3</v>
      </c>
      <c r="TW65">
        <v>3</v>
      </c>
      <c r="TX65">
        <v>3</v>
      </c>
      <c r="TY65">
        <v>3</v>
      </c>
      <c r="TZ65">
        <v>3</v>
      </c>
      <c r="UA65">
        <v>3</v>
      </c>
      <c r="UB65">
        <v>3</v>
      </c>
      <c r="UC65">
        <v>3</v>
      </c>
      <c r="UD65">
        <v>3</v>
      </c>
      <c r="UE65">
        <v>3</v>
      </c>
      <c r="UF65">
        <v>3</v>
      </c>
      <c r="UG65">
        <v>3</v>
      </c>
      <c r="UH65">
        <v>3</v>
      </c>
      <c r="UI65">
        <v>2</v>
      </c>
      <c r="UJ65">
        <v>3</v>
      </c>
      <c r="UK65">
        <v>3</v>
      </c>
      <c r="UL65">
        <v>3</v>
      </c>
      <c r="UM65">
        <v>3</v>
      </c>
      <c r="UN65">
        <v>3</v>
      </c>
      <c r="UO65">
        <v>3</v>
      </c>
      <c r="UP65">
        <v>3</v>
      </c>
      <c r="UQ65">
        <v>3</v>
      </c>
      <c r="UR65">
        <v>3</v>
      </c>
      <c r="US65">
        <v>3</v>
      </c>
      <c r="UT65">
        <v>3</v>
      </c>
      <c r="UU65">
        <v>2</v>
      </c>
      <c r="UV65">
        <v>3</v>
      </c>
      <c r="UW65">
        <v>2</v>
      </c>
      <c r="UX65">
        <v>3</v>
      </c>
      <c r="UY65">
        <v>3</v>
      </c>
      <c r="UZ65">
        <v>3</v>
      </c>
      <c r="VA65">
        <v>2</v>
      </c>
      <c r="VB65">
        <v>3</v>
      </c>
      <c r="VC65">
        <v>3</v>
      </c>
      <c r="VD65">
        <v>3</v>
      </c>
      <c r="VE65">
        <v>3</v>
      </c>
      <c r="VF65">
        <v>2</v>
      </c>
      <c r="VG65">
        <v>3</v>
      </c>
      <c r="VH65">
        <v>2</v>
      </c>
      <c r="VI65">
        <v>3</v>
      </c>
      <c r="VJ65">
        <v>2</v>
      </c>
      <c r="VK65">
        <v>3</v>
      </c>
      <c r="VL65">
        <v>2</v>
      </c>
      <c r="VM65">
        <v>3</v>
      </c>
      <c r="VN65">
        <v>3</v>
      </c>
      <c r="VO65">
        <v>3</v>
      </c>
      <c r="VP65">
        <v>2</v>
      </c>
      <c r="VQ65">
        <v>3</v>
      </c>
      <c r="VR65">
        <v>2</v>
      </c>
      <c r="VS65">
        <v>2</v>
      </c>
      <c r="VT65">
        <v>2</v>
      </c>
      <c r="VU65">
        <v>2</v>
      </c>
      <c r="VV65">
        <v>2</v>
      </c>
      <c r="VW65">
        <v>3</v>
      </c>
      <c r="VX65">
        <v>3</v>
      </c>
      <c r="VY65">
        <v>3</v>
      </c>
      <c r="VZ65">
        <v>2</v>
      </c>
      <c r="WA65">
        <v>3</v>
      </c>
      <c r="WB65">
        <v>2</v>
      </c>
      <c r="WC65">
        <v>3</v>
      </c>
      <c r="WD65">
        <v>3</v>
      </c>
      <c r="WE65">
        <v>3</v>
      </c>
      <c r="WF65">
        <v>3</v>
      </c>
      <c r="WG65">
        <v>3</v>
      </c>
      <c r="WH65">
        <v>3</v>
      </c>
      <c r="WI65">
        <v>2</v>
      </c>
      <c r="WJ65">
        <v>3</v>
      </c>
      <c r="WK65">
        <v>3</v>
      </c>
      <c r="WL65">
        <v>3</v>
      </c>
      <c r="WM65">
        <v>3</v>
      </c>
      <c r="WN65">
        <v>3</v>
      </c>
      <c r="WO65">
        <v>2</v>
      </c>
      <c r="WP65">
        <v>2</v>
      </c>
      <c r="WQ65">
        <v>3</v>
      </c>
      <c r="WR65">
        <v>2</v>
      </c>
      <c r="WS65">
        <v>3</v>
      </c>
      <c r="WT65">
        <v>2</v>
      </c>
      <c r="WU65">
        <v>3</v>
      </c>
      <c r="WV65">
        <v>3</v>
      </c>
      <c r="WW65">
        <v>2</v>
      </c>
      <c r="WX65">
        <v>2</v>
      </c>
      <c r="WY65">
        <v>2</v>
      </c>
      <c r="WZ65">
        <v>3</v>
      </c>
      <c r="XA65">
        <v>2</v>
      </c>
      <c r="XB65">
        <v>3</v>
      </c>
      <c r="XC65">
        <v>2</v>
      </c>
      <c r="XD65">
        <v>3</v>
      </c>
      <c r="XE65">
        <v>3</v>
      </c>
      <c r="XF65">
        <v>3</v>
      </c>
      <c r="XG65">
        <v>3</v>
      </c>
      <c r="XH65">
        <v>3</v>
      </c>
      <c r="XI65">
        <v>3</v>
      </c>
      <c r="XJ65">
        <v>3</v>
      </c>
      <c r="XK65">
        <v>2</v>
      </c>
      <c r="XL65">
        <v>3</v>
      </c>
      <c r="XM65">
        <v>7</v>
      </c>
      <c r="XN65">
        <v>3</v>
      </c>
      <c r="XO65">
        <v>3</v>
      </c>
      <c r="XP65">
        <v>3</v>
      </c>
      <c r="XQ65">
        <v>3</v>
      </c>
      <c r="XR65">
        <v>2</v>
      </c>
      <c r="XS65">
        <v>2</v>
      </c>
      <c r="XT65">
        <v>3</v>
      </c>
      <c r="XU65">
        <v>3</v>
      </c>
      <c r="XV65">
        <v>2</v>
      </c>
      <c r="XW65">
        <v>3</v>
      </c>
      <c r="XX65">
        <v>2</v>
      </c>
      <c r="XY65">
        <v>2</v>
      </c>
      <c r="XZ65">
        <v>3</v>
      </c>
      <c r="YA65">
        <v>2</v>
      </c>
      <c r="YB65">
        <v>3</v>
      </c>
      <c r="YC65">
        <v>2</v>
      </c>
      <c r="YD65">
        <v>2</v>
      </c>
      <c r="YE65">
        <v>2</v>
      </c>
      <c r="YF65">
        <v>3</v>
      </c>
      <c r="YG65">
        <v>2</v>
      </c>
      <c r="YH65">
        <v>2</v>
      </c>
      <c r="YI65">
        <v>3</v>
      </c>
      <c r="YJ65">
        <v>3</v>
      </c>
      <c r="YK65">
        <v>3</v>
      </c>
      <c r="YL65">
        <v>3</v>
      </c>
      <c r="YM65">
        <v>3</v>
      </c>
      <c r="YN65">
        <v>3</v>
      </c>
      <c r="YO65">
        <v>2</v>
      </c>
      <c r="YP65">
        <v>3</v>
      </c>
      <c r="YQ65">
        <v>3</v>
      </c>
      <c r="YR65">
        <v>3</v>
      </c>
      <c r="YS65">
        <v>2</v>
      </c>
      <c r="YT65">
        <v>2</v>
      </c>
      <c r="YU65">
        <v>2</v>
      </c>
      <c r="YV65">
        <v>3</v>
      </c>
      <c r="YW65">
        <v>3</v>
      </c>
      <c r="YX65">
        <v>2</v>
      </c>
      <c r="YY65">
        <v>2</v>
      </c>
      <c r="YZ65">
        <v>3</v>
      </c>
      <c r="ZA65">
        <v>3</v>
      </c>
      <c r="ZB65">
        <v>2</v>
      </c>
      <c r="ZC65">
        <v>2</v>
      </c>
      <c r="ZD65">
        <v>3</v>
      </c>
      <c r="ZE65">
        <v>2</v>
      </c>
      <c r="ZF65">
        <v>2</v>
      </c>
      <c r="ZG65">
        <v>3</v>
      </c>
      <c r="ZH65">
        <v>3</v>
      </c>
      <c r="ZI65">
        <v>2</v>
      </c>
      <c r="ZJ65">
        <v>3</v>
      </c>
      <c r="ZK65">
        <v>2</v>
      </c>
      <c r="ZL65">
        <v>3</v>
      </c>
      <c r="ZM65">
        <v>3</v>
      </c>
      <c r="ZN65">
        <v>3</v>
      </c>
      <c r="ZO65">
        <v>3</v>
      </c>
      <c r="ZP65">
        <v>2</v>
      </c>
      <c r="ZQ65">
        <v>2</v>
      </c>
      <c r="ZR65">
        <v>3</v>
      </c>
      <c r="ZS65">
        <v>3</v>
      </c>
      <c r="ZT65">
        <v>2</v>
      </c>
      <c r="ZU65">
        <v>3</v>
      </c>
      <c r="ZV65">
        <v>3</v>
      </c>
      <c r="ZW65">
        <v>3</v>
      </c>
      <c r="ZX65">
        <v>3</v>
      </c>
      <c r="ZY65">
        <v>3</v>
      </c>
      <c r="ZZ65">
        <v>3</v>
      </c>
      <c r="AAA65">
        <v>2</v>
      </c>
      <c r="AAB65">
        <v>3</v>
      </c>
      <c r="AAC65">
        <v>3</v>
      </c>
      <c r="AAD65">
        <v>3</v>
      </c>
      <c r="AAE65">
        <v>3</v>
      </c>
      <c r="AAF65">
        <v>3</v>
      </c>
      <c r="AAG65">
        <v>3</v>
      </c>
      <c r="AAH65">
        <v>3</v>
      </c>
      <c r="AAI65">
        <v>2</v>
      </c>
      <c r="AAJ65">
        <v>2</v>
      </c>
      <c r="AAK65">
        <v>3</v>
      </c>
      <c r="AAL65">
        <v>3</v>
      </c>
      <c r="AAM65">
        <v>2</v>
      </c>
      <c r="AAN65">
        <v>2</v>
      </c>
      <c r="AAO65">
        <v>3</v>
      </c>
      <c r="AAP65">
        <v>3</v>
      </c>
      <c r="AAQ65">
        <v>2</v>
      </c>
      <c r="AAR65">
        <v>2</v>
      </c>
      <c r="AAS65">
        <v>2</v>
      </c>
      <c r="AAT65">
        <v>2</v>
      </c>
      <c r="AAU65">
        <v>3</v>
      </c>
      <c r="AAV65">
        <v>2</v>
      </c>
      <c r="AAW65">
        <v>2</v>
      </c>
      <c r="AAX65">
        <v>3</v>
      </c>
      <c r="AAY65">
        <v>3</v>
      </c>
      <c r="AAZ65">
        <v>2</v>
      </c>
      <c r="ABA65">
        <v>2</v>
      </c>
      <c r="ABB65">
        <v>2</v>
      </c>
      <c r="ABC65">
        <v>3</v>
      </c>
      <c r="ABD65">
        <v>2</v>
      </c>
      <c r="ABE65">
        <v>3</v>
      </c>
      <c r="ABF65">
        <v>2</v>
      </c>
      <c r="ABG65">
        <v>2</v>
      </c>
      <c r="ABH65">
        <v>3</v>
      </c>
      <c r="ABI65">
        <v>3</v>
      </c>
      <c r="ABJ65">
        <v>3</v>
      </c>
      <c r="ABK65">
        <v>2</v>
      </c>
      <c r="ABL65">
        <v>2</v>
      </c>
      <c r="ABM65">
        <v>3</v>
      </c>
      <c r="ABN65">
        <v>3</v>
      </c>
      <c r="ABO65">
        <v>2</v>
      </c>
      <c r="ABP65">
        <v>2</v>
      </c>
      <c r="ABQ65">
        <v>2</v>
      </c>
      <c r="ABR65">
        <v>2</v>
      </c>
      <c r="ABS65">
        <v>3</v>
      </c>
      <c r="ABT65">
        <v>3</v>
      </c>
      <c r="ABU65">
        <v>2</v>
      </c>
      <c r="ABV65">
        <v>2</v>
      </c>
      <c r="ABW65">
        <v>2</v>
      </c>
      <c r="ABX65">
        <v>3</v>
      </c>
      <c r="ABY65">
        <v>3</v>
      </c>
      <c r="ABZ65">
        <v>2</v>
      </c>
      <c r="ACA65">
        <v>3</v>
      </c>
      <c r="ACB65">
        <v>3</v>
      </c>
      <c r="ACC65">
        <v>3</v>
      </c>
      <c r="ACD65">
        <v>3</v>
      </c>
      <c r="ACE65">
        <v>3</v>
      </c>
      <c r="ACF65">
        <v>2</v>
      </c>
      <c r="ACG65">
        <v>3</v>
      </c>
      <c r="ACH65">
        <v>3</v>
      </c>
      <c r="ACI65">
        <v>2</v>
      </c>
      <c r="ACJ65">
        <v>3</v>
      </c>
      <c r="ACK65">
        <v>2</v>
      </c>
      <c r="ACL65">
        <v>3</v>
      </c>
      <c r="ACM65">
        <v>3</v>
      </c>
      <c r="ACN65">
        <v>2</v>
      </c>
      <c r="ACO65">
        <v>3</v>
      </c>
      <c r="ACP65">
        <v>3</v>
      </c>
      <c r="ACQ65">
        <v>2</v>
      </c>
      <c r="ACR65">
        <v>3</v>
      </c>
      <c r="ACS65">
        <v>3</v>
      </c>
      <c r="ACT65">
        <v>3</v>
      </c>
      <c r="ACU65">
        <v>3</v>
      </c>
      <c r="ACV65">
        <v>3</v>
      </c>
      <c r="ACW65">
        <v>3</v>
      </c>
      <c r="ACX65">
        <v>2</v>
      </c>
      <c r="ACY65">
        <v>2</v>
      </c>
      <c r="ACZ65">
        <v>3</v>
      </c>
      <c r="ADA65">
        <v>2</v>
      </c>
      <c r="ADB65">
        <v>3</v>
      </c>
      <c r="ADC65">
        <v>2</v>
      </c>
      <c r="ADD65">
        <v>2</v>
      </c>
      <c r="ADE65">
        <v>3</v>
      </c>
      <c r="ADF65">
        <v>2</v>
      </c>
      <c r="ADG65">
        <v>3</v>
      </c>
      <c r="ADH65">
        <v>2</v>
      </c>
      <c r="ADI65">
        <v>2</v>
      </c>
      <c r="ADJ65">
        <v>2</v>
      </c>
      <c r="ADK65">
        <v>3</v>
      </c>
      <c r="ADL65">
        <v>3</v>
      </c>
      <c r="ADM65">
        <v>3</v>
      </c>
      <c r="ADN65">
        <v>2</v>
      </c>
      <c r="ADO65">
        <v>3</v>
      </c>
      <c r="ADP65">
        <v>2</v>
      </c>
      <c r="ADQ65">
        <v>3</v>
      </c>
      <c r="ADR65">
        <v>2</v>
      </c>
      <c r="ADS65">
        <v>2</v>
      </c>
      <c r="ADT65">
        <v>2</v>
      </c>
      <c r="ADU65">
        <v>3</v>
      </c>
      <c r="ADV65">
        <v>2</v>
      </c>
      <c r="ADW65">
        <v>3</v>
      </c>
      <c r="ADX65">
        <v>3</v>
      </c>
      <c r="ADY65">
        <v>2</v>
      </c>
      <c r="ADZ65">
        <v>3</v>
      </c>
      <c r="AEA65">
        <v>2</v>
      </c>
      <c r="AEB65">
        <v>2</v>
      </c>
      <c r="AEC65">
        <v>2</v>
      </c>
      <c r="AED65">
        <v>3</v>
      </c>
      <c r="AEE65">
        <v>2</v>
      </c>
      <c r="AEF65">
        <v>2</v>
      </c>
      <c r="AEG65">
        <v>3</v>
      </c>
      <c r="AEH65">
        <v>2</v>
      </c>
      <c r="AEI65">
        <v>2</v>
      </c>
      <c r="AEJ65">
        <v>2</v>
      </c>
      <c r="AEK65">
        <v>3</v>
      </c>
      <c r="AEL65">
        <v>2</v>
      </c>
      <c r="AEM65">
        <v>3</v>
      </c>
      <c r="AEN65">
        <v>2</v>
      </c>
      <c r="AEO65">
        <v>3</v>
      </c>
      <c r="AEP65">
        <v>3</v>
      </c>
      <c r="AEQ65">
        <v>2</v>
      </c>
      <c r="AER65">
        <v>3</v>
      </c>
      <c r="AES65">
        <v>3</v>
      </c>
      <c r="AET65">
        <v>3</v>
      </c>
      <c r="AEU65">
        <v>2</v>
      </c>
      <c r="AEV65">
        <v>2</v>
      </c>
      <c r="AEW65">
        <v>2</v>
      </c>
      <c r="AEX65">
        <v>3</v>
      </c>
      <c r="AEY65">
        <v>3</v>
      </c>
      <c r="AEZ65">
        <v>3</v>
      </c>
      <c r="AFA65">
        <v>2</v>
      </c>
      <c r="AFB65">
        <v>3</v>
      </c>
      <c r="AFC65">
        <v>3</v>
      </c>
      <c r="AFD65">
        <v>2</v>
      </c>
      <c r="AFE65">
        <v>2</v>
      </c>
      <c r="AFF65">
        <v>2</v>
      </c>
      <c r="AFG65">
        <v>2</v>
      </c>
      <c r="AFH65">
        <v>3</v>
      </c>
      <c r="AFI65">
        <v>2</v>
      </c>
      <c r="AFJ65">
        <v>3</v>
      </c>
      <c r="AFK65">
        <v>3</v>
      </c>
      <c r="AFL65">
        <v>2</v>
      </c>
      <c r="AFM65">
        <v>3</v>
      </c>
      <c r="AFN65">
        <v>2</v>
      </c>
      <c r="AFO65">
        <v>3</v>
      </c>
      <c r="AFP65">
        <v>3</v>
      </c>
      <c r="AFQ65">
        <v>2</v>
      </c>
      <c r="AFR65">
        <v>2</v>
      </c>
      <c r="AFS65">
        <v>3</v>
      </c>
      <c r="AFT65">
        <v>2</v>
      </c>
      <c r="AFU65">
        <v>2</v>
      </c>
      <c r="AFV65">
        <v>2</v>
      </c>
      <c r="AFW65">
        <v>2</v>
      </c>
      <c r="AFX65">
        <v>3</v>
      </c>
      <c r="AFY65">
        <v>3</v>
      </c>
      <c r="AFZ65">
        <v>2</v>
      </c>
      <c r="AGA65">
        <v>2</v>
      </c>
      <c r="AGB65">
        <v>2</v>
      </c>
      <c r="AGC65">
        <v>3</v>
      </c>
      <c r="AGD65">
        <v>2</v>
      </c>
      <c r="AGE65">
        <v>2</v>
      </c>
      <c r="AGF65">
        <v>3</v>
      </c>
      <c r="AGG65">
        <v>2</v>
      </c>
      <c r="AGH65">
        <v>3</v>
      </c>
      <c r="AGI65">
        <v>2</v>
      </c>
      <c r="AGJ65">
        <v>2</v>
      </c>
      <c r="AGK65">
        <v>3</v>
      </c>
      <c r="AGL65">
        <v>3</v>
      </c>
      <c r="AGM65">
        <v>2</v>
      </c>
      <c r="AGN65">
        <v>3</v>
      </c>
      <c r="AGO65">
        <v>3</v>
      </c>
      <c r="AGP65">
        <v>3</v>
      </c>
      <c r="AGQ65">
        <v>2</v>
      </c>
      <c r="AGR65">
        <v>3</v>
      </c>
      <c r="AGS65">
        <v>3</v>
      </c>
      <c r="AGT65">
        <v>2</v>
      </c>
      <c r="AGU65">
        <v>3</v>
      </c>
      <c r="AGV65">
        <v>2</v>
      </c>
      <c r="AGW65">
        <v>3</v>
      </c>
      <c r="AGX65">
        <v>3</v>
      </c>
      <c r="AGY65">
        <v>3</v>
      </c>
      <c r="AGZ65">
        <v>2</v>
      </c>
      <c r="AHA65">
        <v>3</v>
      </c>
      <c r="AHB65">
        <v>2</v>
      </c>
      <c r="AHC65">
        <v>3</v>
      </c>
      <c r="AHD65">
        <v>3</v>
      </c>
      <c r="AHE65">
        <v>3</v>
      </c>
      <c r="AHF65">
        <v>3</v>
      </c>
      <c r="AHG65">
        <v>2</v>
      </c>
      <c r="AHH65">
        <v>3</v>
      </c>
      <c r="AHI65">
        <v>3</v>
      </c>
      <c r="AHJ65">
        <v>3</v>
      </c>
      <c r="AHK65">
        <v>3</v>
      </c>
      <c r="AHL65">
        <v>3</v>
      </c>
      <c r="AHM65">
        <v>3</v>
      </c>
      <c r="AHN65">
        <v>3</v>
      </c>
      <c r="AHO65">
        <v>2</v>
      </c>
      <c r="AHP65">
        <v>3</v>
      </c>
      <c r="AHQ65">
        <v>3</v>
      </c>
      <c r="AHR65">
        <v>3</v>
      </c>
      <c r="AHS65">
        <v>2</v>
      </c>
      <c r="AHT65">
        <v>3</v>
      </c>
      <c r="AHU65">
        <v>3</v>
      </c>
      <c r="AHV65">
        <v>3</v>
      </c>
      <c r="AHW65">
        <v>2</v>
      </c>
      <c r="AHX65">
        <v>3</v>
      </c>
      <c r="AHY65">
        <v>3</v>
      </c>
      <c r="AHZ65">
        <v>2</v>
      </c>
      <c r="AIA65">
        <v>2</v>
      </c>
      <c r="AIB65">
        <v>3</v>
      </c>
      <c r="AIC65">
        <v>3</v>
      </c>
      <c r="AID65">
        <v>2</v>
      </c>
      <c r="AIE65">
        <v>2</v>
      </c>
      <c r="AIF65">
        <v>3</v>
      </c>
      <c r="AIG65">
        <v>3</v>
      </c>
      <c r="AIH65">
        <v>2</v>
      </c>
      <c r="AII65">
        <v>3</v>
      </c>
      <c r="AIJ65">
        <v>3</v>
      </c>
      <c r="AIK65">
        <v>3</v>
      </c>
      <c r="AIL65">
        <v>3</v>
      </c>
      <c r="AIM65">
        <v>3</v>
      </c>
      <c r="AIN65">
        <v>2</v>
      </c>
      <c r="AIO65">
        <v>2</v>
      </c>
      <c r="AIP65">
        <v>3</v>
      </c>
      <c r="AIQ65">
        <v>3</v>
      </c>
      <c r="AIR65">
        <v>2</v>
      </c>
      <c r="AIS65">
        <v>2</v>
      </c>
      <c r="AIT65">
        <v>2</v>
      </c>
      <c r="AIU65">
        <v>3</v>
      </c>
      <c r="AIV65">
        <v>2</v>
      </c>
      <c r="AIW65">
        <v>3</v>
      </c>
      <c r="AIX65">
        <v>3</v>
      </c>
      <c r="AIY65">
        <v>3</v>
      </c>
      <c r="AIZ65">
        <v>2</v>
      </c>
      <c r="AJA65">
        <v>3</v>
      </c>
      <c r="AJB65">
        <v>3</v>
      </c>
      <c r="AJC65">
        <v>2</v>
      </c>
      <c r="AJD65">
        <v>3</v>
      </c>
      <c r="AJE65">
        <v>3</v>
      </c>
      <c r="AJF65">
        <v>3</v>
      </c>
      <c r="AJG65">
        <v>3</v>
      </c>
      <c r="AJH65">
        <v>2</v>
      </c>
      <c r="AJI65">
        <v>2</v>
      </c>
      <c r="AJJ65">
        <v>3</v>
      </c>
      <c r="AJK65">
        <v>2</v>
      </c>
      <c r="AJL65">
        <v>2</v>
      </c>
      <c r="AJM65">
        <v>3</v>
      </c>
      <c r="AJN65">
        <v>2</v>
      </c>
      <c r="AJO65">
        <v>3</v>
      </c>
      <c r="AJP65">
        <v>2</v>
      </c>
      <c r="AJQ65">
        <v>2</v>
      </c>
      <c r="AJR65">
        <v>3</v>
      </c>
      <c r="AJS65">
        <v>3</v>
      </c>
      <c r="AJT65">
        <v>3</v>
      </c>
      <c r="AJU65">
        <v>2</v>
      </c>
      <c r="AJV65">
        <v>2</v>
      </c>
      <c r="AJW65">
        <v>3</v>
      </c>
      <c r="AJX65">
        <v>3</v>
      </c>
      <c r="AJY65">
        <v>2</v>
      </c>
      <c r="AJZ65">
        <v>3</v>
      </c>
      <c r="AKA65">
        <v>2</v>
      </c>
      <c r="AKB65">
        <v>3</v>
      </c>
      <c r="AKC65">
        <v>3</v>
      </c>
      <c r="AKD65">
        <v>3</v>
      </c>
      <c r="AKE65">
        <v>3</v>
      </c>
      <c r="AKF65">
        <v>2</v>
      </c>
      <c r="AKG65">
        <v>3</v>
      </c>
      <c r="AKH65">
        <v>3</v>
      </c>
      <c r="AKI65">
        <v>2</v>
      </c>
      <c r="AKJ65">
        <v>3</v>
      </c>
      <c r="AKK65">
        <v>3</v>
      </c>
      <c r="AKL65">
        <v>3</v>
      </c>
      <c r="AKM65">
        <v>3</v>
      </c>
      <c r="AKN65">
        <v>2</v>
      </c>
      <c r="AKO65">
        <v>2</v>
      </c>
      <c r="AKP65">
        <v>3</v>
      </c>
      <c r="AKQ65">
        <v>3</v>
      </c>
      <c r="AKR65">
        <v>2</v>
      </c>
      <c r="AKS65">
        <v>2</v>
      </c>
      <c r="AKT65">
        <v>3</v>
      </c>
      <c r="AKU65">
        <v>3</v>
      </c>
      <c r="AKV65">
        <v>3</v>
      </c>
      <c r="AKW65">
        <v>3</v>
      </c>
      <c r="AKX65">
        <v>3</v>
      </c>
      <c r="AKY65">
        <v>2</v>
      </c>
      <c r="AKZ65">
        <v>3</v>
      </c>
      <c r="ALA65">
        <v>2</v>
      </c>
      <c r="ALB65">
        <v>2</v>
      </c>
      <c r="ALC65">
        <v>3</v>
      </c>
      <c r="ALD65">
        <v>2</v>
      </c>
      <c r="ALE65">
        <v>2</v>
      </c>
      <c r="ALF65">
        <v>2</v>
      </c>
      <c r="ALG65">
        <v>2</v>
      </c>
      <c r="ALH65">
        <v>3</v>
      </c>
      <c r="ALI65">
        <v>3</v>
      </c>
      <c r="ALJ65">
        <v>3</v>
      </c>
      <c r="ALK65">
        <v>3</v>
      </c>
      <c r="ALL65">
        <v>2</v>
      </c>
      <c r="ALM65">
        <v>3</v>
      </c>
      <c r="ALN65">
        <v>2</v>
      </c>
      <c r="ALO65">
        <v>2</v>
      </c>
      <c r="ALP65">
        <f t="shared" si="1"/>
        <v>2.6080000000000001</v>
      </c>
    </row>
    <row r="66" spans="1:1004" x14ac:dyDescent="0.35">
      <c r="A66">
        <v>65</v>
      </c>
      <c r="B66">
        <v>3</v>
      </c>
      <c r="C66">
        <v>3</v>
      </c>
      <c r="D66">
        <v>3</v>
      </c>
      <c r="E66">
        <v>3</v>
      </c>
      <c r="F66">
        <v>3</v>
      </c>
      <c r="G66">
        <v>3</v>
      </c>
      <c r="H66">
        <v>3</v>
      </c>
      <c r="I66">
        <v>3</v>
      </c>
      <c r="J66">
        <v>3</v>
      </c>
      <c r="K66">
        <v>3</v>
      </c>
      <c r="L66">
        <v>3</v>
      </c>
      <c r="M66">
        <v>3</v>
      </c>
      <c r="N66">
        <v>3</v>
      </c>
      <c r="O66">
        <v>3</v>
      </c>
      <c r="P66">
        <v>3</v>
      </c>
      <c r="Q66">
        <v>3</v>
      </c>
      <c r="R66">
        <v>3</v>
      </c>
      <c r="S66">
        <v>3</v>
      </c>
      <c r="T66">
        <v>3</v>
      </c>
      <c r="U66">
        <v>3</v>
      </c>
      <c r="V66">
        <v>3</v>
      </c>
      <c r="W66">
        <v>3</v>
      </c>
      <c r="X66">
        <v>3</v>
      </c>
      <c r="Y66">
        <v>3</v>
      </c>
      <c r="Z66">
        <v>3</v>
      </c>
      <c r="AA66">
        <v>3</v>
      </c>
      <c r="AB66">
        <v>3</v>
      </c>
      <c r="AC66">
        <v>3</v>
      </c>
      <c r="AD66">
        <v>3</v>
      </c>
      <c r="AE66">
        <v>3</v>
      </c>
      <c r="AF66">
        <v>3</v>
      </c>
      <c r="AG66">
        <v>4</v>
      </c>
      <c r="AH66">
        <v>3</v>
      </c>
      <c r="AI66">
        <v>4</v>
      </c>
      <c r="AJ66">
        <v>3</v>
      </c>
      <c r="AK66">
        <v>3</v>
      </c>
      <c r="AL66">
        <v>3</v>
      </c>
      <c r="AM66">
        <v>3</v>
      </c>
      <c r="AN66">
        <v>3</v>
      </c>
      <c r="AO66">
        <v>3</v>
      </c>
      <c r="AP66">
        <v>3</v>
      </c>
      <c r="AQ66">
        <v>3</v>
      </c>
      <c r="AR66">
        <v>3</v>
      </c>
      <c r="AS66">
        <v>3</v>
      </c>
      <c r="AT66">
        <v>3</v>
      </c>
      <c r="AU66">
        <v>3</v>
      </c>
      <c r="AV66">
        <v>3</v>
      </c>
      <c r="AW66">
        <v>3</v>
      </c>
      <c r="AX66">
        <v>3</v>
      </c>
      <c r="AY66">
        <v>3</v>
      </c>
      <c r="AZ66">
        <v>3</v>
      </c>
      <c r="BA66">
        <v>3</v>
      </c>
      <c r="BB66">
        <v>3</v>
      </c>
      <c r="BC66">
        <v>3</v>
      </c>
      <c r="BD66">
        <v>3</v>
      </c>
      <c r="BE66">
        <v>3</v>
      </c>
      <c r="BF66">
        <v>3</v>
      </c>
      <c r="BG66">
        <v>3</v>
      </c>
      <c r="BH66">
        <v>3</v>
      </c>
      <c r="BI66">
        <v>3</v>
      </c>
      <c r="BJ66">
        <v>3</v>
      </c>
      <c r="BK66">
        <v>3</v>
      </c>
      <c r="BL66">
        <v>3</v>
      </c>
      <c r="BM66">
        <v>3</v>
      </c>
      <c r="BN66">
        <v>3</v>
      </c>
      <c r="BO66">
        <v>4</v>
      </c>
      <c r="BP66">
        <v>3</v>
      </c>
      <c r="BQ66">
        <v>3</v>
      </c>
      <c r="BR66">
        <v>3</v>
      </c>
      <c r="BS66">
        <v>4</v>
      </c>
      <c r="BT66">
        <v>4</v>
      </c>
      <c r="BU66">
        <v>3</v>
      </c>
      <c r="BV66">
        <v>3</v>
      </c>
      <c r="BW66">
        <v>3</v>
      </c>
      <c r="BX66">
        <v>3</v>
      </c>
      <c r="BY66">
        <v>4</v>
      </c>
      <c r="BZ66">
        <v>3</v>
      </c>
      <c r="CA66">
        <v>3</v>
      </c>
      <c r="CB66">
        <v>4</v>
      </c>
      <c r="CC66">
        <v>3</v>
      </c>
      <c r="CD66">
        <v>3</v>
      </c>
      <c r="CE66">
        <v>4</v>
      </c>
      <c r="CF66">
        <v>4</v>
      </c>
      <c r="CG66">
        <v>4</v>
      </c>
      <c r="CH66">
        <v>4</v>
      </c>
      <c r="CI66">
        <v>4</v>
      </c>
      <c r="CJ66">
        <v>3</v>
      </c>
      <c r="CK66">
        <v>3</v>
      </c>
      <c r="CL66">
        <v>3</v>
      </c>
      <c r="CM66">
        <v>3</v>
      </c>
      <c r="CN66">
        <v>3</v>
      </c>
      <c r="CO66">
        <v>3</v>
      </c>
      <c r="CP66">
        <v>4</v>
      </c>
      <c r="CQ66">
        <v>4</v>
      </c>
      <c r="CR66">
        <v>3</v>
      </c>
      <c r="CS66">
        <v>3</v>
      </c>
      <c r="CT66">
        <v>3</v>
      </c>
      <c r="CU66">
        <v>3</v>
      </c>
      <c r="CV66">
        <v>3</v>
      </c>
      <c r="CW66">
        <v>3</v>
      </c>
      <c r="CX66">
        <v>4</v>
      </c>
      <c r="CY66">
        <v>4</v>
      </c>
      <c r="CZ66">
        <v>4</v>
      </c>
      <c r="DA66">
        <v>3</v>
      </c>
      <c r="DB66">
        <v>4</v>
      </c>
      <c r="DC66">
        <v>4</v>
      </c>
      <c r="DD66">
        <v>3</v>
      </c>
      <c r="DE66">
        <v>3</v>
      </c>
      <c r="DF66">
        <v>3</v>
      </c>
      <c r="DG66">
        <v>3</v>
      </c>
      <c r="DH66">
        <v>3</v>
      </c>
      <c r="DI66">
        <v>4</v>
      </c>
      <c r="DJ66">
        <v>4</v>
      </c>
      <c r="DK66">
        <v>3</v>
      </c>
      <c r="DL66">
        <v>3</v>
      </c>
      <c r="DM66">
        <v>3</v>
      </c>
      <c r="DN66">
        <v>4</v>
      </c>
      <c r="DO66">
        <v>3</v>
      </c>
      <c r="DP66">
        <v>4</v>
      </c>
      <c r="DQ66">
        <v>3</v>
      </c>
      <c r="DR66">
        <v>3</v>
      </c>
      <c r="DS66">
        <v>4</v>
      </c>
      <c r="DT66">
        <v>4</v>
      </c>
      <c r="DU66">
        <v>4</v>
      </c>
      <c r="DV66">
        <v>3</v>
      </c>
      <c r="DW66">
        <v>3</v>
      </c>
      <c r="DX66">
        <v>3</v>
      </c>
      <c r="DY66">
        <v>4</v>
      </c>
      <c r="DZ66">
        <v>3</v>
      </c>
      <c r="EA66">
        <v>3</v>
      </c>
      <c r="EB66">
        <v>3</v>
      </c>
      <c r="EC66">
        <v>4</v>
      </c>
      <c r="ED66">
        <v>3</v>
      </c>
      <c r="EE66">
        <v>4</v>
      </c>
      <c r="EF66">
        <v>3</v>
      </c>
      <c r="EG66">
        <v>3</v>
      </c>
      <c r="EH66">
        <v>4</v>
      </c>
      <c r="EI66">
        <v>4</v>
      </c>
      <c r="EJ66">
        <v>3</v>
      </c>
      <c r="EK66">
        <v>3</v>
      </c>
      <c r="EL66">
        <v>4</v>
      </c>
      <c r="EM66">
        <v>3</v>
      </c>
      <c r="EN66">
        <v>4</v>
      </c>
      <c r="EO66">
        <v>4</v>
      </c>
      <c r="EP66">
        <v>4</v>
      </c>
      <c r="EQ66">
        <v>3</v>
      </c>
      <c r="ER66">
        <v>4</v>
      </c>
      <c r="ES66">
        <v>3</v>
      </c>
      <c r="ET66">
        <v>4</v>
      </c>
      <c r="EU66">
        <v>3</v>
      </c>
      <c r="EV66">
        <v>3</v>
      </c>
      <c r="EW66">
        <v>3</v>
      </c>
      <c r="EX66">
        <v>4</v>
      </c>
      <c r="EY66">
        <v>3</v>
      </c>
      <c r="EZ66">
        <v>4</v>
      </c>
      <c r="FA66">
        <v>4</v>
      </c>
      <c r="FB66">
        <v>4</v>
      </c>
      <c r="FC66">
        <v>3</v>
      </c>
      <c r="FD66">
        <v>4</v>
      </c>
      <c r="FE66">
        <v>3</v>
      </c>
      <c r="FF66">
        <v>3</v>
      </c>
      <c r="FG66">
        <v>4</v>
      </c>
      <c r="FH66">
        <v>3</v>
      </c>
      <c r="FI66">
        <v>3</v>
      </c>
      <c r="FJ66">
        <v>3</v>
      </c>
      <c r="FK66">
        <v>3</v>
      </c>
      <c r="FL66">
        <v>4</v>
      </c>
      <c r="FM66">
        <v>3</v>
      </c>
      <c r="FN66">
        <v>4</v>
      </c>
      <c r="FO66">
        <v>3</v>
      </c>
      <c r="FP66">
        <v>3</v>
      </c>
      <c r="FQ66">
        <v>3</v>
      </c>
      <c r="FR66">
        <v>3</v>
      </c>
      <c r="FS66">
        <v>3</v>
      </c>
      <c r="FT66">
        <v>4</v>
      </c>
      <c r="FU66">
        <v>4</v>
      </c>
      <c r="FV66">
        <v>4</v>
      </c>
      <c r="FW66">
        <v>3</v>
      </c>
      <c r="FX66">
        <v>3</v>
      </c>
      <c r="FY66">
        <v>3</v>
      </c>
      <c r="FZ66">
        <v>4</v>
      </c>
      <c r="GA66">
        <v>4</v>
      </c>
      <c r="GB66">
        <v>3</v>
      </c>
      <c r="GC66">
        <v>3</v>
      </c>
      <c r="GD66">
        <v>3</v>
      </c>
      <c r="GE66">
        <v>4</v>
      </c>
      <c r="GF66">
        <v>3</v>
      </c>
      <c r="GG66">
        <v>3</v>
      </c>
      <c r="GH66">
        <v>4</v>
      </c>
      <c r="GI66">
        <v>4</v>
      </c>
      <c r="GJ66">
        <v>3</v>
      </c>
      <c r="GK66">
        <v>4</v>
      </c>
      <c r="GL66">
        <v>3</v>
      </c>
      <c r="GM66">
        <v>3</v>
      </c>
      <c r="GN66">
        <v>4</v>
      </c>
      <c r="GO66">
        <v>3</v>
      </c>
      <c r="GP66">
        <v>3</v>
      </c>
      <c r="GQ66">
        <v>3</v>
      </c>
      <c r="GR66">
        <v>3</v>
      </c>
      <c r="GS66">
        <v>3</v>
      </c>
      <c r="GT66">
        <v>4</v>
      </c>
      <c r="GU66">
        <v>4</v>
      </c>
      <c r="GV66">
        <v>4</v>
      </c>
      <c r="GW66">
        <v>3</v>
      </c>
      <c r="GX66">
        <v>4</v>
      </c>
      <c r="GY66">
        <v>3</v>
      </c>
      <c r="GZ66">
        <v>3</v>
      </c>
      <c r="HA66">
        <v>4</v>
      </c>
      <c r="HB66">
        <v>3</v>
      </c>
      <c r="HC66">
        <v>4</v>
      </c>
      <c r="HD66">
        <v>4</v>
      </c>
      <c r="HE66">
        <v>4</v>
      </c>
      <c r="HF66">
        <v>3</v>
      </c>
      <c r="HG66">
        <v>4</v>
      </c>
      <c r="HH66">
        <v>3</v>
      </c>
      <c r="HI66">
        <v>4</v>
      </c>
      <c r="HJ66">
        <v>3</v>
      </c>
      <c r="HK66">
        <v>3</v>
      </c>
      <c r="HL66">
        <v>3</v>
      </c>
      <c r="HM66">
        <v>4</v>
      </c>
      <c r="HN66">
        <v>4</v>
      </c>
      <c r="HO66">
        <v>4</v>
      </c>
      <c r="HP66">
        <v>3</v>
      </c>
      <c r="HQ66">
        <v>3</v>
      </c>
      <c r="HR66">
        <v>4</v>
      </c>
      <c r="HS66">
        <v>3</v>
      </c>
      <c r="HT66">
        <v>3</v>
      </c>
      <c r="HU66">
        <v>4</v>
      </c>
      <c r="HV66">
        <v>4</v>
      </c>
      <c r="HW66">
        <v>3</v>
      </c>
      <c r="HX66">
        <v>3</v>
      </c>
      <c r="HY66">
        <v>4</v>
      </c>
      <c r="HZ66">
        <v>3</v>
      </c>
      <c r="IA66">
        <v>3</v>
      </c>
      <c r="IB66">
        <v>4</v>
      </c>
      <c r="IC66">
        <v>4</v>
      </c>
      <c r="ID66">
        <v>4</v>
      </c>
      <c r="IE66">
        <v>4</v>
      </c>
      <c r="IF66">
        <v>4</v>
      </c>
      <c r="IG66">
        <v>3</v>
      </c>
      <c r="IH66">
        <v>3</v>
      </c>
      <c r="II66">
        <v>3</v>
      </c>
      <c r="IJ66">
        <v>3</v>
      </c>
      <c r="IK66">
        <v>4</v>
      </c>
      <c r="IL66">
        <v>3</v>
      </c>
      <c r="IM66">
        <v>3</v>
      </c>
      <c r="IN66">
        <v>4</v>
      </c>
      <c r="IO66">
        <v>3</v>
      </c>
      <c r="IP66">
        <v>4</v>
      </c>
      <c r="IQ66">
        <v>3</v>
      </c>
      <c r="IR66">
        <v>3</v>
      </c>
      <c r="IS66">
        <v>4</v>
      </c>
      <c r="IT66">
        <v>3</v>
      </c>
      <c r="IU66">
        <v>3</v>
      </c>
      <c r="IV66">
        <v>4</v>
      </c>
      <c r="IW66">
        <v>4</v>
      </c>
      <c r="IX66">
        <v>4</v>
      </c>
      <c r="IY66">
        <v>3</v>
      </c>
      <c r="IZ66">
        <v>3</v>
      </c>
      <c r="JA66">
        <v>4</v>
      </c>
      <c r="JB66">
        <v>3</v>
      </c>
      <c r="JC66">
        <v>4</v>
      </c>
      <c r="JD66">
        <v>4</v>
      </c>
      <c r="JE66">
        <v>3</v>
      </c>
      <c r="JF66">
        <v>4</v>
      </c>
      <c r="JG66">
        <v>4</v>
      </c>
      <c r="JH66">
        <v>4</v>
      </c>
      <c r="JI66">
        <v>3</v>
      </c>
      <c r="JJ66">
        <v>3</v>
      </c>
      <c r="JK66">
        <v>3</v>
      </c>
      <c r="JL66">
        <v>4</v>
      </c>
      <c r="JM66">
        <v>4</v>
      </c>
      <c r="JN66">
        <v>3</v>
      </c>
      <c r="JO66">
        <v>3</v>
      </c>
      <c r="JP66">
        <v>4</v>
      </c>
      <c r="JQ66">
        <v>4</v>
      </c>
      <c r="JR66">
        <v>4</v>
      </c>
      <c r="JS66">
        <v>3</v>
      </c>
      <c r="JT66">
        <v>3</v>
      </c>
      <c r="JU66">
        <v>3</v>
      </c>
      <c r="JV66">
        <v>3</v>
      </c>
      <c r="JW66">
        <v>3</v>
      </c>
      <c r="JX66">
        <v>3</v>
      </c>
      <c r="JY66">
        <v>4</v>
      </c>
      <c r="JZ66">
        <v>3</v>
      </c>
      <c r="KA66">
        <v>4</v>
      </c>
      <c r="KB66">
        <v>4</v>
      </c>
      <c r="KC66">
        <v>3</v>
      </c>
      <c r="KD66">
        <v>3</v>
      </c>
      <c r="KE66">
        <v>3</v>
      </c>
      <c r="KF66">
        <v>3</v>
      </c>
      <c r="KG66">
        <v>3</v>
      </c>
      <c r="KH66">
        <v>3</v>
      </c>
      <c r="KI66">
        <v>3</v>
      </c>
      <c r="KJ66">
        <v>3</v>
      </c>
      <c r="KK66">
        <v>3</v>
      </c>
      <c r="KL66">
        <v>3</v>
      </c>
      <c r="KM66">
        <v>3</v>
      </c>
      <c r="KN66">
        <v>3</v>
      </c>
      <c r="KO66">
        <v>4</v>
      </c>
      <c r="KP66">
        <v>3</v>
      </c>
      <c r="KQ66">
        <v>3</v>
      </c>
      <c r="KR66">
        <v>3</v>
      </c>
      <c r="KS66">
        <v>3</v>
      </c>
      <c r="KT66">
        <v>3</v>
      </c>
      <c r="KU66">
        <v>3</v>
      </c>
      <c r="KV66">
        <v>3</v>
      </c>
      <c r="KW66">
        <v>3</v>
      </c>
      <c r="KX66">
        <v>3</v>
      </c>
      <c r="KY66">
        <v>3</v>
      </c>
      <c r="KZ66">
        <v>3</v>
      </c>
      <c r="LA66">
        <v>3</v>
      </c>
      <c r="LB66">
        <v>4</v>
      </c>
      <c r="LC66">
        <v>4</v>
      </c>
      <c r="LD66">
        <v>3</v>
      </c>
      <c r="LE66">
        <v>3</v>
      </c>
      <c r="LF66">
        <v>3</v>
      </c>
      <c r="LG66">
        <v>3</v>
      </c>
      <c r="LH66">
        <v>3</v>
      </c>
      <c r="LI66">
        <v>3</v>
      </c>
      <c r="LJ66">
        <v>3</v>
      </c>
      <c r="LK66">
        <v>3</v>
      </c>
      <c r="LL66">
        <v>3</v>
      </c>
      <c r="LM66">
        <v>3</v>
      </c>
      <c r="LN66">
        <v>3</v>
      </c>
      <c r="LO66">
        <v>3</v>
      </c>
      <c r="LP66">
        <v>3</v>
      </c>
      <c r="LQ66">
        <v>3</v>
      </c>
      <c r="LR66">
        <v>3</v>
      </c>
      <c r="LS66">
        <v>3</v>
      </c>
      <c r="LT66">
        <v>3</v>
      </c>
      <c r="LU66">
        <v>3</v>
      </c>
      <c r="LV66">
        <v>3</v>
      </c>
      <c r="LW66">
        <v>3</v>
      </c>
      <c r="LX66">
        <v>3</v>
      </c>
      <c r="LY66">
        <v>3</v>
      </c>
      <c r="LZ66">
        <v>4</v>
      </c>
      <c r="MA66">
        <v>3</v>
      </c>
      <c r="MB66">
        <v>3</v>
      </c>
      <c r="MC66">
        <v>4</v>
      </c>
      <c r="MD66">
        <v>3</v>
      </c>
      <c r="ME66">
        <v>3</v>
      </c>
      <c r="MF66">
        <v>3</v>
      </c>
      <c r="MG66">
        <v>3</v>
      </c>
      <c r="MH66">
        <v>4</v>
      </c>
      <c r="MI66">
        <v>3</v>
      </c>
      <c r="MJ66">
        <v>3</v>
      </c>
      <c r="MK66">
        <v>3</v>
      </c>
      <c r="ML66">
        <v>3</v>
      </c>
      <c r="MM66">
        <v>4</v>
      </c>
      <c r="MN66">
        <v>4</v>
      </c>
      <c r="MO66">
        <v>3</v>
      </c>
      <c r="MP66">
        <v>4</v>
      </c>
      <c r="MQ66">
        <v>3</v>
      </c>
      <c r="MR66">
        <v>3</v>
      </c>
      <c r="MS66">
        <v>4</v>
      </c>
      <c r="MT66">
        <v>3</v>
      </c>
      <c r="MU66">
        <v>3</v>
      </c>
      <c r="MV66">
        <v>3</v>
      </c>
      <c r="MW66">
        <v>3</v>
      </c>
      <c r="MX66">
        <v>4</v>
      </c>
      <c r="MY66">
        <v>3</v>
      </c>
      <c r="MZ66">
        <v>4</v>
      </c>
      <c r="NA66">
        <v>3</v>
      </c>
      <c r="NB66">
        <v>3</v>
      </c>
      <c r="NC66">
        <v>3</v>
      </c>
      <c r="ND66">
        <v>4</v>
      </c>
      <c r="NE66">
        <v>3</v>
      </c>
      <c r="NF66">
        <v>3</v>
      </c>
      <c r="NG66">
        <v>3</v>
      </c>
      <c r="NH66">
        <v>3</v>
      </c>
      <c r="NI66">
        <v>3</v>
      </c>
      <c r="NJ66">
        <v>3</v>
      </c>
      <c r="NK66">
        <v>3</v>
      </c>
      <c r="NL66">
        <v>3</v>
      </c>
      <c r="NM66">
        <v>3</v>
      </c>
      <c r="NN66">
        <v>3</v>
      </c>
      <c r="NO66">
        <v>4</v>
      </c>
      <c r="NP66">
        <v>3</v>
      </c>
      <c r="NQ66">
        <v>3</v>
      </c>
      <c r="NR66">
        <v>3</v>
      </c>
      <c r="NS66">
        <v>3</v>
      </c>
      <c r="NT66">
        <v>3</v>
      </c>
      <c r="NU66">
        <v>3</v>
      </c>
      <c r="NV66">
        <v>3</v>
      </c>
      <c r="NW66">
        <v>3</v>
      </c>
      <c r="NX66">
        <v>3</v>
      </c>
      <c r="NY66">
        <v>3</v>
      </c>
      <c r="NZ66">
        <v>4</v>
      </c>
      <c r="OA66">
        <v>4</v>
      </c>
      <c r="OB66">
        <v>3</v>
      </c>
      <c r="OC66">
        <v>4</v>
      </c>
      <c r="OD66">
        <v>3</v>
      </c>
      <c r="OE66">
        <v>3</v>
      </c>
      <c r="OF66">
        <v>3</v>
      </c>
      <c r="OG66">
        <v>3</v>
      </c>
      <c r="OH66">
        <v>3</v>
      </c>
      <c r="OI66">
        <v>3</v>
      </c>
      <c r="OJ66">
        <v>3</v>
      </c>
      <c r="OK66">
        <v>4</v>
      </c>
      <c r="OL66">
        <v>3</v>
      </c>
      <c r="OM66">
        <v>4</v>
      </c>
      <c r="ON66">
        <v>3</v>
      </c>
      <c r="OO66">
        <v>3</v>
      </c>
      <c r="OP66">
        <v>3</v>
      </c>
      <c r="OQ66">
        <v>4</v>
      </c>
      <c r="OR66">
        <v>4</v>
      </c>
      <c r="OS66">
        <v>3</v>
      </c>
      <c r="OT66">
        <v>3</v>
      </c>
      <c r="OU66">
        <v>3</v>
      </c>
      <c r="OV66">
        <v>3</v>
      </c>
      <c r="OW66">
        <v>3</v>
      </c>
      <c r="OX66">
        <v>4</v>
      </c>
      <c r="OY66">
        <v>3</v>
      </c>
      <c r="OZ66">
        <v>3</v>
      </c>
      <c r="PA66">
        <v>3</v>
      </c>
      <c r="PB66">
        <v>4</v>
      </c>
      <c r="PC66">
        <v>4</v>
      </c>
      <c r="PD66">
        <v>3</v>
      </c>
      <c r="PE66">
        <v>3</v>
      </c>
      <c r="PF66">
        <v>3</v>
      </c>
      <c r="PG66">
        <v>3</v>
      </c>
      <c r="PH66">
        <v>3</v>
      </c>
      <c r="PI66">
        <v>3</v>
      </c>
      <c r="PJ66">
        <v>3</v>
      </c>
      <c r="PK66">
        <v>3</v>
      </c>
      <c r="PL66">
        <v>3</v>
      </c>
      <c r="PM66">
        <v>3</v>
      </c>
      <c r="PN66">
        <v>3</v>
      </c>
      <c r="PO66">
        <v>3</v>
      </c>
      <c r="PP66">
        <v>3</v>
      </c>
      <c r="PQ66">
        <v>3</v>
      </c>
      <c r="PR66">
        <v>3</v>
      </c>
      <c r="PS66">
        <v>3</v>
      </c>
      <c r="PT66">
        <v>3</v>
      </c>
      <c r="PU66">
        <v>3</v>
      </c>
      <c r="PV66">
        <v>4</v>
      </c>
      <c r="PW66">
        <v>3</v>
      </c>
      <c r="PX66">
        <v>2</v>
      </c>
      <c r="PY66">
        <v>3</v>
      </c>
      <c r="PZ66">
        <v>3</v>
      </c>
      <c r="QA66">
        <v>3</v>
      </c>
      <c r="QB66">
        <v>3</v>
      </c>
      <c r="QC66">
        <v>3</v>
      </c>
      <c r="QD66">
        <v>3</v>
      </c>
      <c r="QE66">
        <v>3</v>
      </c>
      <c r="QF66">
        <v>3</v>
      </c>
      <c r="QG66">
        <v>3</v>
      </c>
      <c r="QH66">
        <v>4</v>
      </c>
      <c r="QI66">
        <v>3</v>
      </c>
      <c r="QJ66">
        <v>3</v>
      </c>
      <c r="QK66">
        <v>3</v>
      </c>
      <c r="QL66">
        <v>3</v>
      </c>
      <c r="QM66">
        <v>3</v>
      </c>
      <c r="QN66">
        <v>3</v>
      </c>
      <c r="QO66">
        <v>3</v>
      </c>
      <c r="QP66">
        <v>3</v>
      </c>
      <c r="QQ66">
        <v>4</v>
      </c>
      <c r="QR66">
        <v>3</v>
      </c>
      <c r="QS66">
        <v>3</v>
      </c>
      <c r="QT66">
        <v>2</v>
      </c>
      <c r="QU66">
        <v>3</v>
      </c>
      <c r="QV66">
        <v>3</v>
      </c>
      <c r="QW66">
        <v>3</v>
      </c>
      <c r="QX66">
        <v>3</v>
      </c>
      <c r="QY66">
        <v>3</v>
      </c>
      <c r="QZ66">
        <v>3</v>
      </c>
      <c r="RA66">
        <v>3</v>
      </c>
      <c r="RB66">
        <v>3</v>
      </c>
      <c r="RC66">
        <v>3</v>
      </c>
      <c r="RD66">
        <v>3</v>
      </c>
      <c r="RE66">
        <v>3</v>
      </c>
      <c r="RF66">
        <v>3</v>
      </c>
      <c r="RG66">
        <v>3</v>
      </c>
      <c r="RH66">
        <v>3</v>
      </c>
      <c r="RI66">
        <v>3</v>
      </c>
      <c r="RJ66">
        <v>3</v>
      </c>
      <c r="RK66">
        <v>3</v>
      </c>
      <c r="RL66">
        <v>3</v>
      </c>
      <c r="RM66">
        <v>3</v>
      </c>
      <c r="RN66">
        <v>3</v>
      </c>
      <c r="RO66">
        <v>3</v>
      </c>
      <c r="RP66">
        <v>3</v>
      </c>
      <c r="RQ66">
        <v>3</v>
      </c>
      <c r="RR66">
        <v>4</v>
      </c>
      <c r="RS66">
        <v>3</v>
      </c>
      <c r="RT66">
        <v>3</v>
      </c>
      <c r="RU66">
        <v>3</v>
      </c>
      <c r="RV66">
        <v>3</v>
      </c>
      <c r="RW66">
        <v>3</v>
      </c>
      <c r="RX66">
        <v>3</v>
      </c>
      <c r="RY66">
        <v>3</v>
      </c>
      <c r="RZ66">
        <v>6</v>
      </c>
      <c r="SA66">
        <v>3</v>
      </c>
      <c r="SB66">
        <v>4</v>
      </c>
      <c r="SC66">
        <v>3</v>
      </c>
      <c r="SD66">
        <v>3</v>
      </c>
      <c r="SE66">
        <v>4</v>
      </c>
      <c r="SF66">
        <v>3</v>
      </c>
      <c r="SG66">
        <v>4</v>
      </c>
      <c r="SH66">
        <f t="shared" si="0"/>
        <v>3.26</v>
      </c>
      <c r="SJ66">
        <v>3</v>
      </c>
      <c r="SK66">
        <v>3</v>
      </c>
      <c r="SL66">
        <v>3</v>
      </c>
      <c r="SM66">
        <v>3</v>
      </c>
      <c r="SN66">
        <v>3</v>
      </c>
      <c r="SO66">
        <v>2</v>
      </c>
      <c r="SP66">
        <v>3</v>
      </c>
      <c r="SQ66">
        <v>2</v>
      </c>
      <c r="SR66">
        <v>3</v>
      </c>
      <c r="SS66">
        <v>3</v>
      </c>
      <c r="ST66">
        <v>3</v>
      </c>
      <c r="SU66">
        <v>3</v>
      </c>
      <c r="SV66">
        <v>3</v>
      </c>
      <c r="SW66">
        <v>3</v>
      </c>
      <c r="SX66">
        <v>3</v>
      </c>
      <c r="SY66">
        <v>2</v>
      </c>
      <c r="SZ66">
        <v>3</v>
      </c>
      <c r="TA66">
        <v>3</v>
      </c>
      <c r="TB66">
        <v>3</v>
      </c>
      <c r="TC66">
        <v>3</v>
      </c>
      <c r="TD66">
        <v>3</v>
      </c>
      <c r="TE66">
        <v>3</v>
      </c>
      <c r="TF66">
        <v>3</v>
      </c>
      <c r="TG66">
        <v>3</v>
      </c>
      <c r="TH66">
        <v>3</v>
      </c>
      <c r="TI66">
        <v>2</v>
      </c>
      <c r="TJ66">
        <v>3</v>
      </c>
      <c r="TK66">
        <v>3</v>
      </c>
      <c r="TL66">
        <v>3</v>
      </c>
      <c r="TM66">
        <v>3</v>
      </c>
      <c r="TN66">
        <v>3</v>
      </c>
      <c r="TO66">
        <v>3</v>
      </c>
      <c r="TP66">
        <v>2</v>
      </c>
      <c r="TQ66">
        <v>3</v>
      </c>
      <c r="TR66">
        <v>3</v>
      </c>
      <c r="TS66">
        <v>3</v>
      </c>
      <c r="TT66">
        <v>3</v>
      </c>
      <c r="TU66">
        <v>3</v>
      </c>
      <c r="TV66">
        <v>2</v>
      </c>
      <c r="TW66">
        <v>3</v>
      </c>
      <c r="TX66">
        <v>2</v>
      </c>
      <c r="TY66">
        <v>3</v>
      </c>
      <c r="TZ66">
        <v>3</v>
      </c>
      <c r="UA66">
        <v>3</v>
      </c>
      <c r="UB66">
        <v>3</v>
      </c>
      <c r="UC66">
        <v>3</v>
      </c>
      <c r="UD66">
        <v>3</v>
      </c>
      <c r="UE66">
        <v>3</v>
      </c>
      <c r="UF66">
        <v>2</v>
      </c>
      <c r="UG66">
        <v>3</v>
      </c>
      <c r="UH66">
        <v>3</v>
      </c>
      <c r="UI66">
        <v>3</v>
      </c>
      <c r="UJ66">
        <v>3</v>
      </c>
      <c r="UK66">
        <v>3</v>
      </c>
      <c r="UL66">
        <v>3</v>
      </c>
      <c r="UM66">
        <v>3</v>
      </c>
      <c r="UN66">
        <v>3</v>
      </c>
      <c r="UO66">
        <v>3</v>
      </c>
      <c r="UP66">
        <v>3</v>
      </c>
      <c r="UQ66">
        <v>3</v>
      </c>
      <c r="UR66">
        <v>3</v>
      </c>
      <c r="US66">
        <v>3</v>
      </c>
      <c r="UT66">
        <v>3</v>
      </c>
      <c r="UU66">
        <v>3</v>
      </c>
      <c r="UV66">
        <v>3</v>
      </c>
      <c r="UW66">
        <v>3</v>
      </c>
      <c r="UX66">
        <v>5</v>
      </c>
      <c r="UY66">
        <v>3</v>
      </c>
      <c r="UZ66">
        <v>3</v>
      </c>
      <c r="VA66">
        <v>3</v>
      </c>
      <c r="VB66">
        <v>2</v>
      </c>
      <c r="VC66">
        <v>3</v>
      </c>
      <c r="VD66">
        <v>3</v>
      </c>
      <c r="VE66">
        <v>3</v>
      </c>
      <c r="VF66">
        <v>2</v>
      </c>
      <c r="VG66">
        <v>3</v>
      </c>
      <c r="VH66">
        <v>2</v>
      </c>
      <c r="VI66">
        <v>3</v>
      </c>
      <c r="VJ66">
        <v>2</v>
      </c>
      <c r="VK66">
        <v>3</v>
      </c>
      <c r="VL66">
        <v>3</v>
      </c>
      <c r="VM66">
        <v>3</v>
      </c>
      <c r="VN66">
        <v>2</v>
      </c>
      <c r="VO66">
        <v>3</v>
      </c>
      <c r="VP66">
        <v>3</v>
      </c>
      <c r="VQ66">
        <v>3</v>
      </c>
      <c r="VR66">
        <v>2</v>
      </c>
      <c r="VS66">
        <v>3</v>
      </c>
      <c r="VT66">
        <v>3</v>
      </c>
      <c r="VU66">
        <v>3</v>
      </c>
      <c r="VV66">
        <v>3</v>
      </c>
      <c r="VW66">
        <v>3</v>
      </c>
      <c r="VX66">
        <v>2</v>
      </c>
      <c r="VY66">
        <v>2</v>
      </c>
      <c r="VZ66">
        <v>3</v>
      </c>
      <c r="WA66">
        <v>2</v>
      </c>
      <c r="WB66">
        <v>3</v>
      </c>
      <c r="WC66">
        <v>3</v>
      </c>
      <c r="WD66">
        <v>3</v>
      </c>
      <c r="WE66">
        <v>3</v>
      </c>
      <c r="WF66">
        <v>2</v>
      </c>
      <c r="WG66">
        <v>3</v>
      </c>
      <c r="WH66">
        <v>2</v>
      </c>
      <c r="WI66">
        <v>2</v>
      </c>
      <c r="WJ66">
        <v>3</v>
      </c>
      <c r="WK66">
        <v>3</v>
      </c>
      <c r="WL66">
        <v>3</v>
      </c>
      <c r="WM66">
        <v>3</v>
      </c>
      <c r="WN66">
        <v>3</v>
      </c>
      <c r="WO66">
        <v>2</v>
      </c>
      <c r="WP66">
        <v>3</v>
      </c>
      <c r="WQ66">
        <v>2</v>
      </c>
      <c r="WR66">
        <v>3</v>
      </c>
      <c r="WS66">
        <v>3</v>
      </c>
      <c r="WT66">
        <v>3</v>
      </c>
      <c r="WU66">
        <v>3</v>
      </c>
      <c r="WV66">
        <v>2</v>
      </c>
      <c r="WW66">
        <v>3</v>
      </c>
      <c r="WX66">
        <v>3</v>
      </c>
      <c r="WY66">
        <v>3</v>
      </c>
      <c r="WZ66">
        <v>3</v>
      </c>
      <c r="XA66">
        <v>2</v>
      </c>
      <c r="XB66">
        <v>3</v>
      </c>
      <c r="XC66">
        <v>2</v>
      </c>
      <c r="XD66">
        <v>3</v>
      </c>
      <c r="XE66">
        <v>3</v>
      </c>
      <c r="XF66">
        <v>3</v>
      </c>
      <c r="XG66">
        <v>2</v>
      </c>
      <c r="XH66">
        <v>3</v>
      </c>
      <c r="XI66">
        <v>3</v>
      </c>
      <c r="XJ66">
        <v>3</v>
      </c>
      <c r="XK66">
        <v>3</v>
      </c>
      <c r="XL66">
        <v>3</v>
      </c>
      <c r="XM66">
        <v>3</v>
      </c>
      <c r="XN66">
        <v>3</v>
      </c>
      <c r="XO66">
        <v>3</v>
      </c>
      <c r="XP66">
        <v>3</v>
      </c>
      <c r="XQ66">
        <v>2</v>
      </c>
      <c r="XR66">
        <v>2</v>
      </c>
      <c r="XS66">
        <v>2</v>
      </c>
      <c r="XT66">
        <v>3</v>
      </c>
      <c r="XU66">
        <v>2</v>
      </c>
      <c r="XV66">
        <v>2</v>
      </c>
      <c r="XW66">
        <v>2</v>
      </c>
      <c r="XX66">
        <v>3</v>
      </c>
      <c r="XY66">
        <v>3</v>
      </c>
      <c r="XZ66">
        <v>3</v>
      </c>
      <c r="YA66">
        <v>3</v>
      </c>
      <c r="YB66">
        <v>2</v>
      </c>
      <c r="YC66">
        <v>3</v>
      </c>
      <c r="YD66">
        <v>2</v>
      </c>
      <c r="YE66">
        <v>3</v>
      </c>
      <c r="YF66">
        <v>3</v>
      </c>
      <c r="YG66">
        <v>3</v>
      </c>
      <c r="YH66">
        <v>2</v>
      </c>
      <c r="YI66">
        <v>4</v>
      </c>
      <c r="YJ66">
        <v>2</v>
      </c>
      <c r="YK66">
        <v>2</v>
      </c>
      <c r="YL66">
        <v>3</v>
      </c>
      <c r="YM66">
        <v>2</v>
      </c>
      <c r="YN66">
        <v>3</v>
      </c>
      <c r="YO66">
        <v>3</v>
      </c>
      <c r="YP66">
        <v>2</v>
      </c>
      <c r="YQ66">
        <v>3</v>
      </c>
      <c r="YR66">
        <v>2</v>
      </c>
      <c r="YS66">
        <v>3</v>
      </c>
      <c r="YT66">
        <v>3</v>
      </c>
      <c r="YU66">
        <v>3</v>
      </c>
      <c r="YV66">
        <v>2</v>
      </c>
      <c r="YW66">
        <v>3</v>
      </c>
      <c r="YX66">
        <v>2</v>
      </c>
      <c r="YY66">
        <v>3</v>
      </c>
      <c r="YZ66">
        <v>3</v>
      </c>
      <c r="ZA66">
        <v>3</v>
      </c>
      <c r="ZB66">
        <v>2</v>
      </c>
      <c r="ZC66">
        <v>2</v>
      </c>
      <c r="ZD66">
        <v>2</v>
      </c>
      <c r="ZE66">
        <v>3</v>
      </c>
      <c r="ZF66">
        <v>3</v>
      </c>
      <c r="ZG66">
        <v>3</v>
      </c>
      <c r="ZH66">
        <v>2</v>
      </c>
      <c r="ZI66">
        <v>2</v>
      </c>
      <c r="ZJ66">
        <v>2</v>
      </c>
      <c r="ZK66">
        <v>2</v>
      </c>
      <c r="ZL66">
        <v>2</v>
      </c>
      <c r="ZM66">
        <v>2</v>
      </c>
      <c r="ZN66">
        <v>3</v>
      </c>
      <c r="ZO66">
        <v>3</v>
      </c>
      <c r="ZP66">
        <v>3</v>
      </c>
      <c r="ZQ66">
        <v>3</v>
      </c>
      <c r="ZR66">
        <v>3</v>
      </c>
      <c r="ZS66">
        <v>3</v>
      </c>
      <c r="ZT66">
        <v>3</v>
      </c>
      <c r="ZU66">
        <v>2</v>
      </c>
      <c r="ZV66">
        <v>3</v>
      </c>
      <c r="ZW66">
        <v>3</v>
      </c>
      <c r="ZX66">
        <v>3</v>
      </c>
      <c r="ZY66">
        <v>2</v>
      </c>
      <c r="ZZ66">
        <v>2</v>
      </c>
      <c r="AAA66">
        <v>3</v>
      </c>
      <c r="AAB66">
        <v>3</v>
      </c>
      <c r="AAC66">
        <v>3</v>
      </c>
      <c r="AAD66">
        <v>2</v>
      </c>
      <c r="AAE66">
        <v>3</v>
      </c>
      <c r="AAF66">
        <v>3</v>
      </c>
      <c r="AAG66">
        <v>3</v>
      </c>
      <c r="AAH66">
        <v>3</v>
      </c>
      <c r="AAI66">
        <v>3</v>
      </c>
      <c r="AAJ66">
        <v>3</v>
      </c>
      <c r="AAK66">
        <v>2</v>
      </c>
      <c r="AAL66">
        <v>3</v>
      </c>
      <c r="AAM66">
        <v>3</v>
      </c>
      <c r="AAN66">
        <v>3</v>
      </c>
      <c r="AAO66">
        <v>3</v>
      </c>
      <c r="AAP66">
        <v>3</v>
      </c>
      <c r="AAQ66">
        <v>3</v>
      </c>
      <c r="AAR66">
        <v>3</v>
      </c>
      <c r="AAS66">
        <v>3</v>
      </c>
      <c r="AAT66">
        <v>3</v>
      </c>
      <c r="AAU66">
        <v>2</v>
      </c>
      <c r="AAV66">
        <v>3</v>
      </c>
      <c r="AAW66">
        <v>3</v>
      </c>
      <c r="AAX66">
        <v>3</v>
      </c>
      <c r="AAY66">
        <v>2</v>
      </c>
      <c r="AAZ66">
        <v>2</v>
      </c>
      <c r="ABA66">
        <v>3</v>
      </c>
      <c r="ABB66">
        <v>3</v>
      </c>
      <c r="ABC66">
        <v>3</v>
      </c>
      <c r="ABD66">
        <v>2</v>
      </c>
      <c r="ABE66">
        <v>2</v>
      </c>
      <c r="ABF66">
        <v>3</v>
      </c>
      <c r="ABG66">
        <v>3</v>
      </c>
      <c r="ABH66">
        <v>3</v>
      </c>
      <c r="ABI66">
        <v>3</v>
      </c>
      <c r="ABJ66">
        <v>3</v>
      </c>
      <c r="ABK66">
        <v>2</v>
      </c>
      <c r="ABL66">
        <v>2</v>
      </c>
      <c r="ABM66">
        <v>3</v>
      </c>
      <c r="ABN66">
        <v>2</v>
      </c>
      <c r="ABO66">
        <v>3</v>
      </c>
      <c r="ABP66">
        <v>2</v>
      </c>
      <c r="ABQ66">
        <v>2</v>
      </c>
      <c r="ABR66">
        <v>3</v>
      </c>
      <c r="ABS66">
        <v>3</v>
      </c>
      <c r="ABT66">
        <v>3</v>
      </c>
      <c r="ABU66">
        <v>2</v>
      </c>
      <c r="ABV66">
        <v>2</v>
      </c>
      <c r="ABW66">
        <v>2</v>
      </c>
      <c r="ABX66">
        <v>3</v>
      </c>
      <c r="ABY66">
        <v>3</v>
      </c>
      <c r="ABZ66">
        <v>3</v>
      </c>
      <c r="ACA66">
        <v>3</v>
      </c>
      <c r="ACB66">
        <v>2</v>
      </c>
      <c r="ACC66">
        <v>2</v>
      </c>
      <c r="ACD66">
        <v>3</v>
      </c>
      <c r="ACE66">
        <v>2</v>
      </c>
      <c r="ACF66">
        <v>3</v>
      </c>
      <c r="ACG66">
        <v>3</v>
      </c>
      <c r="ACH66">
        <v>2</v>
      </c>
      <c r="ACI66">
        <v>3</v>
      </c>
      <c r="ACJ66">
        <v>3</v>
      </c>
      <c r="ACK66">
        <v>2</v>
      </c>
      <c r="ACL66">
        <v>3</v>
      </c>
      <c r="ACM66">
        <v>3</v>
      </c>
      <c r="ACN66">
        <v>3</v>
      </c>
      <c r="ACO66">
        <v>3</v>
      </c>
      <c r="ACP66">
        <v>3</v>
      </c>
      <c r="ACQ66">
        <v>3</v>
      </c>
      <c r="ACR66">
        <v>3</v>
      </c>
      <c r="ACS66">
        <v>2</v>
      </c>
      <c r="ACT66">
        <v>2</v>
      </c>
      <c r="ACU66">
        <v>3</v>
      </c>
      <c r="ACV66">
        <v>3</v>
      </c>
      <c r="ACW66">
        <v>3</v>
      </c>
      <c r="ACX66">
        <v>3</v>
      </c>
      <c r="ACY66">
        <v>3</v>
      </c>
      <c r="ACZ66">
        <v>3</v>
      </c>
      <c r="ADA66">
        <v>2</v>
      </c>
      <c r="ADB66">
        <v>2</v>
      </c>
      <c r="ADC66">
        <v>3</v>
      </c>
      <c r="ADD66">
        <v>2</v>
      </c>
      <c r="ADE66">
        <v>3</v>
      </c>
      <c r="ADF66">
        <v>3</v>
      </c>
      <c r="ADG66">
        <v>3</v>
      </c>
      <c r="ADH66">
        <v>3</v>
      </c>
      <c r="ADI66">
        <v>3</v>
      </c>
      <c r="ADJ66">
        <v>3</v>
      </c>
      <c r="ADK66">
        <v>2</v>
      </c>
      <c r="ADL66">
        <v>3</v>
      </c>
      <c r="ADM66">
        <v>3</v>
      </c>
      <c r="ADN66">
        <v>3</v>
      </c>
      <c r="ADO66">
        <v>2</v>
      </c>
      <c r="ADP66">
        <v>3</v>
      </c>
      <c r="ADQ66">
        <v>3</v>
      </c>
      <c r="ADR66">
        <v>2</v>
      </c>
      <c r="ADS66">
        <v>2</v>
      </c>
      <c r="ADT66">
        <v>2</v>
      </c>
      <c r="ADU66">
        <v>3</v>
      </c>
      <c r="ADV66">
        <v>3</v>
      </c>
      <c r="ADW66">
        <v>3</v>
      </c>
      <c r="ADX66">
        <v>2</v>
      </c>
      <c r="ADY66">
        <v>2</v>
      </c>
      <c r="ADZ66">
        <v>3</v>
      </c>
      <c r="AEA66">
        <v>3</v>
      </c>
      <c r="AEB66">
        <v>3</v>
      </c>
      <c r="AEC66">
        <v>3</v>
      </c>
      <c r="AED66">
        <v>2</v>
      </c>
      <c r="AEE66">
        <v>3</v>
      </c>
      <c r="AEF66">
        <v>3</v>
      </c>
      <c r="AEG66">
        <v>2</v>
      </c>
      <c r="AEH66">
        <v>3</v>
      </c>
      <c r="AEI66">
        <v>3</v>
      </c>
      <c r="AEJ66">
        <v>2</v>
      </c>
      <c r="AEK66">
        <v>2</v>
      </c>
      <c r="AEL66">
        <v>3</v>
      </c>
      <c r="AEM66">
        <v>3</v>
      </c>
      <c r="AEN66">
        <v>2</v>
      </c>
      <c r="AEO66">
        <v>2</v>
      </c>
      <c r="AEP66">
        <v>3</v>
      </c>
      <c r="AEQ66">
        <v>2</v>
      </c>
      <c r="AER66">
        <v>3</v>
      </c>
      <c r="AES66">
        <v>3</v>
      </c>
      <c r="AET66">
        <v>2</v>
      </c>
      <c r="AEU66">
        <v>3</v>
      </c>
      <c r="AEV66">
        <v>2</v>
      </c>
      <c r="AEW66">
        <v>2</v>
      </c>
      <c r="AEX66">
        <v>3</v>
      </c>
      <c r="AEY66">
        <v>3</v>
      </c>
      <c r="AEZ66">
        <v>3</v>
      </c>
      <c r="AFA66">
        <v>3</v>
      </c>
      <c r="AFB66">
        <v>3</v>
      </c>
      <c r="AFC66">
        <v>2</v>
      </c>
      <c r="AFD66">
        <v>3</v>
      </c>
      <c r="AFE66">
        <v>3</v>
      </c>
      <c r="AFF66">
        <v>2</v>
      </c>
      <c r="AFG66">
        <v>3</v>
      </c>
      <c r="AFH66">
        <v>3</v>
      </c>
      <c r="AFI66">
        <v>3</v>
      </c>
      <c r="AFJ66">
        <v>2</v>
      </c>
      <c r="AFK66">
        <v>2</v>
      </c>
      <c r="AFL66">
        <v>2</v>
      </c>
      <c r="AFM66">
        <v>3</v>
      </c>
      <c r="AFN66">
        <v>3</v>
      </c>
      <c r="AFO66">
        <v>2</v>
      </c>
      <c r="AFP66">
        <v>3</v>
      </c>
      <c r="AFQ66">
        <v>3</v>
      </c>
      <c r="AFR66">
        <v>3</v>
      </c>
      <c r="AFS66">
        <v>3</v>
      </c>
      <c r="AFT66">
        <v>3</v>
      </c>
      <c r="AFU66">
        <v>2</v>
      </c>
      <c r="AFV66">
        <v>2</v>
      </c>
      <c r="AFW66">
        <v>3</v>
      </c>
      <c r="AFX66">
        <v>2</v>
      </c>
      <c r="AFY66">
        <v>3</v>
      </c>
      <c r="AFZ66">
        <v>3</v>
      </c>
      <c r="AGA66">
        <v>2</v>
      </c>
      <c r="AGB66">
        <v>2</v>
      </c>
      <c r="AGC66">
        <v>3</v>
      </c>
      <c r="AGD66">
        <v>3</v>
      </c>
      <c r="AGE66">
        <v>3</v>
      </c>
      <c r="AGF66">
        <v>2</v>
      </c>
      <c r="AGG66">
        <v>3</v>
      </c>
      <c r="AGH66">
        <v>2</v>
      </c>
      <c r="AGI66">
        <v>3</v>
      </c>
      <c r="AGJ66">
        <v>3</v>
      </c>
      <c r="AGK66">
        <v>2</v>
      </c>
      <c r="AGL66">
        <v>3</v>
      </c>
      <c r="AGM66">
        <v>3</v>
      </c>
      <c r="AGN66">
        <v>2</v>
      </c>
      <c r="AGO66">
        <v>2</v>
      </c>
      <c r="AGP66">
        <v>2</v>
      </c>
      <c r="AGQ66">
        <v>2</v>
      </c>
      <c r="AGR66">
        <v>3</v>
      </c>
      <c r="AGS66">
        <v>3</v>
      </c>
      <c r="AGT66">
        <v>2</v>
      </c>
      <c r="AGU66">
        <v>2</v>
      </c>
      <c r="AGV66">
        <v>3</v>
      </c>
      <c r="AGW66">
        <v>3</v>
      </c>
      <c r="AGX66">
        <v>3</v>
      </c>
      <c r="AGY66">
        <v>2</v>
      </c>
      <c r="AGZ66">
        <v>3</v>
      </c>
      <c r="AHA66">
        <v>3</v>
      </c>
      <c r="AHB66">
        <v>3</v>
      </c>
      <c r="AHC66">
        <v>2</v>
      </c>
      <c r="AHD66">
        <v>3</v>
      </c>
      <c r="AHE66">
        <v>2</v>
      </c>
      <c r="AHF66">
        <v>3</v>
      </c>
      <c r="AHG66">
        <v>2</v>
      </c>
      <c r="AHH66">
        <v>3</v>
      </c>
      <c r="AHI66">
        <v>3</v>
      </c>
      <c r="AHJ66">
        <v>3</v>
      </c>
      <c r="AHK66">
        <v>3</v>
      </c>
      <c r="AHL66">
        <v>3</v>
      </c>
      <c r="AHM66">
        <v>3</v>
      </c>
      <c r="AHN66">
        <v>3</v>
      </c>
      <c r="AHO66">
        <v>3</v>
      </c>
      <c r="AHP66">
        <v>3</v>
      </c>
      <c r="AHQ66">
        <v>3</v>
      </c>
      <c r="AHR66">
        <v>3</v>
      </c>
      <c r="AHS66">
        <v>3</v>
      </c>
      <c r="AHT66">
        <v>3</v>
      </c>
      <c r="AHU66">
        <v>2</v>
      </c>
      <c r="AHV66">
        <v>2</v>
      </c>
      <c r="AHW66">
        <v>2</v>
      </c>
      <c r="AHX66">
        <v>2</v>
      </c>
      <c r="AHY66">
        <v>2</v>
      </c>
      <c r="AHZ66">
        <v>3</v>
      </c>
      <c r="AIA66">
        <v>3</v>
      </c>
      <c r="AIB66">
        <v>2</v>
      </c>
      <c r="AIC66">
        <v>2</v>
      </c>
      <c r="AID66">
        <v>3</v>
      </c>
      <c r="AIE66">
        <v>3</v>
      </c>
      <c r="AIF66">
        <v>3</v>
      </c>
      <c r="AIG66">
        <v>2</v>
      </c>
      <c r="AIH66">
        <v>2</v>
      </c>
      <c r="AII66">
        <v>3</v>
      </c>
      <c r="AIJ66">
        <v>3</v>
      </c>
      <c r="AIK66">
        <v>3</v>
      </c>
      <c r="AIL66">
        <v>2</v>
      </c>
      <c r="AIM66">
        <v>3</v>
      </c>
      <c r="AIN66">
        <v>2</v>
      </c>
      <c r="AIO66">
        <v>3</v>
      </c>
      <c r="AIP66">
        <v>3</v>
      </c>
      <c r="AIQ66">
        <v>3</v>
      </c>
      <c r="AIR66">
        <v>3</v>
      </c>
      <c r="AIS66">
        <v>3</v>
      </c>
      <c r="AIT66">
        <v>2</v>
      </c>
      <c r="AIU66">
        <v>3</v>
      </c>
      <c r="AIV66">
        <v>3</v>
      </c>
      <c r="AIW66">
        <v>3</v>
      </c>
      <c r="AIX66">
        <v>3</v>
      </c>
      <c r="AIY66">
        <v>3</v>
      </c>
      <c r="AIZ66">
        <v>3</v>
      </c>
      <c r="AJA66">
        <v>3</v>
      </c>
      <c r="AJB66">
        <v>3</v>
      </c>
      <c r="AJC66">
        <v>3</v>
      </c>
      <c r="AJD66">
        <v>3</v>
      </c>
      <c r="AJE66">
        <v>3</v>
      </c>
      <c r="AJF66">
        <v>3</v>
      </c>
      <c r="AJG66">
        <v>3</v>
      </c>
      <c r="AJH66">
        <v>2</v>
      </c>
      <c r="AJI66">
        <v>3</v>
      </c>
      <c r="AJJ66">
        <v>3</v>
      </c>
      <c r="AJK66">
        <v>3</v>
      </c>
      <c r="AJL66">
        <v>3</v>
      </c>
      <c r="AJM66">
        <v>3</v>
      </c>
      <c r="AJN66">
        <v>3</v>
      </c>
      <c r="AJO66">
        <v>2</v>
      </c>
      <c r="AJP66">
        <v>3</v>
      </c>
      <c r="AJQ66">
        <v>3</v>
      </c>
      <c r="AJR66">
        <v>3</v>
      </c>
      <c r="AJS66">
        <v>2</v>
      </c>
      <c r="AJT66">
        <v>3</v>
      </c>
      <c r="AJU66">
        <v>3</v>
      </c>
      <c r="AJV66">
        <v>3</v>
      </c>
      <c r="AJW66">
        <v>3</v>
      </c>
      <c r="AJX66">
        <v>3</v>
      </c>
      <c r="AJY66">
        <v>3</v>
      </c>
      <c r="AJZ66">
        <v>2</v>
      </c>
      <c r="AKA66">
        <v>3</v>
      </c>
      <c r="AKB66">
        <v>2</v>
      </c>
      <c r="AKC66">
        <v>3</v>
      </c>
      <c r="AKD66">
        <v>2</v>
      </c>
      <c r="AKE66">
        <v>3</v>
      </c>
      <c r="AKF66">
        <v>3</v>
      </c>
      <c r="AKG66">
        <v>2</v>
      </c>
      <c r="AKH66">
        <v>3</v>
      </c>
      <c r="AKI66">
        <v>2</v>
      </c>
      <c r="AKJ66">
        <v>3</v>
      </c>
      <c r="AKK66">
        <v>3</v>
      </c>
      <c r="AKL66">
        <v>3</v>
      </c>
      <c r="AKM66">
        <v>3</v>
      </c>
      <c r="AKN66">
        <v>3</v>
      </c>
      <c r="AKO66">
        <v>3</v>
      </c>
      <c r="AKP66">
        <v>3</v>
      </c>
      <c r="AKQ66">
        <v>3</v>
      </c>
      <c r="AKR66">
        <v>2</v>
      </c>
      <c r="AKS66">
        <v>2</v>
      </c>
      <c r="AKT66">
        <v>3</v>
      </c>
      <c r="AKU66">
        <v>2</v>
      </c>
      <c r="AKV66">
        <v>3</v>
      </c>
      <c r="AKW66">
        <v>2</v>
      </c>
      <c r="AKX66">
        <v>2</v>
      </c>
      <c r="AKY66">
        <v>3</v>
      </c>
      <c r="AKZ66">
        <v>2</v>
      </c>
      <c r="ALA66">
        <v>2</v>
      </c>
      <c r="ALB66">
        <v>3</v>
      </c>
      <c r="ALC66">
        <v>3</v>
      </c>
      <c r="ALD66">
        <v>2</v>
      </c>
      <c r="ALE66">
        <v>2</v>
      </c>
      <c r="ALF66">
        <v>3</v>
      </c>
      <c r="ALG66">
        <v>2</v>
      </c>
      <c r="ALH66">
        <v>3</v>
      </c>
      <c r="ALI66">
        <v>3</v>
      </c>
      <c r="ALJ66">
        <v>3</v>
      </c>
      <c r="ALK66">
        <v>3</v>
      </c>
      <c r="ALL66">
        <v>3</v>
      </c>
      <c r="ALM66">
        <v>3</v>
      </c>
      <c r="ALN66">
        <v>3</v>
      </c>
      <c r="ALO66">
        <v>3</v>
      </c>
      <c r="ALP66">
        <f t="shared" si="1"/>
        <v>2.706</v>
      </c>
    </row>
    <row r="67" spans="1:1004" x14ac:dyDescent="0.35">
      <c r="A67">
        <v>66</v>
      </c>
      <c r="B67">
        <v>4</v>
      </c>
      <c r="C67">
        <v>4</v>
      </c>
      <c r="D67">
        <v>4</v>
      </c>
      <c r="E67">
        <v>4</v>
      </c>
      <c r="F67">
        <v>4</v>
      </c>
      <c r="G67">
        <v>3</v>
      </c>
      <c r="H67">
        <v>3</v>
      </c>
      <c r="I67">
        <v>3</v>
      </c>
      <c r="J67">
        <v>3</v>
      </c>
      <c r="K67">
        <v>4</v>
      </c>
      <c r="L67">
        <v>3</v>
      </c>
      <c r="M67">
        <v>4</v>
      </c>
      <c r="N67">
        <v>3</v>
      </c>
      <c r="O67">
        <v>4</v>
      </c>
      <c r="P67">
        <v>4</v>
      </c>
      <c r="Q67">
        <v>4</v>
      </c>
      <c r="R67">
        <v>4</v>
      </c>
      <c r="S67">
        <v>3</v>
      </c>
      <c r="T67">
        <v>4</v>
      </c>
      <c r="U67">
        <v>3</v>
      </c>
      <c r="V67">
        <v>4</v>
      </c>
      <c r="W67">
        <v>4</v>
      </c>
      <c r="X67">
        <v>3</v>
      </c>
      <c r="Y67">
        <v>4</v>
      </c>
      <c r="Z67">
        <v>4</v>
      </c>
      <c r="AA67">
        <v>4</v>
      </c>
      <c r="AB67">
        <v>3</v>
      </c>
      <c r="AC67">
        <v>4</v>
      </c>
      <c r="AD67">
        <v>3</v>
      </c>
      <c r="AE67">
        <v>3</v>
      </c>
      <c r="AF67">
        <v>4</v>
      </c>
      <c r="AG67">
        <v>3</v>
      </c>
      <c r="AH67">
        <v>4</v>
      </c>
      <c r="AI67">
        <v>3</v>
      </c>
      <c r="AJ67">
        <v>4</v>
      </c>
      <c r="AK67">
        <v>3</v>
      </c>
      <c r="AL67">
        <v>3</v>
      </c>
      <c r="AM67">
        <v>4</v>
      </c>
      <c r="AN67">
        <v>3</v>
      </c>
      <c r="AO67">
        <v>3</v>
      </c>
      <c r="AP67">
        <v>4</v>
      </c>
      <c r="AQ67">
        <v>4</v>
      </c>
      <c r="AR67">
        <v>3</v>
      </c>
      <c r="AS67">
        <v>3</v>
      </c>
      <c r="AT67">
        <v>4</v>
      </c>
      <c r="AU67">
        <v>3</v>
      </c>
      <c r="AV67">
        <v>4</v>
      </c>
      <c r="AW67">
        <v>3</v>
      </c>
      <c r="AX67">
        <v>4</v>
      </c>
      <c r="AY67">
        <v>4</v>
      </c>
      <c r="AZ67">
        <v>3</v>
      </c>
      <c r="BA67">
        <v>4</v>
      </c>
      <c r="BB67">
        <v>4</v>
      </c>
      <c r="BC67">
        <v>4</v>
      </c>
      <c r="BD67">
        <v>4</v>
      </c>
      <c r="BE67">
        <v>3</v>
      </c>
      <c r="BF67">
        <v>4</v>
      </c>
      <c r="BG67">
        <v>3</v>
      </c>
      <c r="BH67">
        <v>4</v>
      </c>
      <c r="BI67">
        <v>3</v>
      </c>
      <c r="BJ67">
        <v>3</v>
      </c>
      <c r="BK67">
        <v>4</v>
      </c>
      <c r="BL67">
        <v>3</v>
      </c>
      <c r="BM67">
        <v>3</v>
      </c>
      <c r="BN67">
        <v>4</v>
      </c>
      <c r="BO67">
        <v>3</v>
      </c>
      <c r="BP67">
        <v>4</v>
      </c>
      <c r="BQ67">
        <v>3</v>
      </c>
      <c r="BR67">
        <v>4</v>
      </c>
      <c r="BS67">
        <v>4</v>
      </c>
      <c r="BT67">
        <v>4</v>
      </c>
      <c r="BU67">
        <v>4</v>
      </c>
      <c r="BV67">
        <v>4</v>
      </c>
      <c r="BW67">
        <v>3</v>
      </c>
      <c r="BX67">
        <v>4</v>
      </c>
      <c r="BY67">
        <v>3</v>
      </c>
      <c r="BZ67">
        <v>3</v>
      </c>
      <c r="CA67">
        <v>4</v>
      </c>
      <c r="CB67">
        <v>3</v>
      </c>
      <c r="CC67">
        <v>3</v>
      </c>
      <c r="CD67">
        <v>4</v>
      </c>
      <c r="CE67">
        <v>4</v>
      </c>
      <c r="CF67">
        <v>4</v>
      </c>
      <c r="CG67">
        <v>4</v>
      </c>
      <c r="CH67">
        <v>4</v>
      </c>
      <c r="CI67">
        <v>4</v>
      </c>
      <c r="CJ67">
        <v>3</v>
      </c>
      <c r="CK67">
        <v>3</v>
      </c>
      <c r="CL67">
        <v>3</v>
      </c>
      <c r="CM67">
        <v>4</v>
      </c>
      <c r="CN67">
        <v>4</v>
      </c>
      <c r="CO67">
        <v>3</v>
      </c>
      <c r="CP67">
        <v>4</v>
      </c>
      <c r="CQ67">
        <v>4</v>
      </c>
      <c r="CR67">
        <v>3</v>
      </c>
      <c r="CS67">
        <v>3</v>
      </c>
      <c r="CT67">
        <v>3</v>
      </c>
      <c r="CU67">
        <v>4</v>
      </c>
      <c r="CV67">
        <v>3</v>
      </c>
      <c r="CW67">
        <v>4</v>
      </c>
      <c r="CX67">
        <v>4</v>
      </c>
      <c r="CY67">
        <v>3</v>
      </c>
      <c r="CZ67">
        <v>3</v>
      </c>
      <c r="DA67">
        <v>4</v>
      </c>
      <c r="DB67">
        <v>4</v>
      </c>
      <c r="DC67">
        <v>3</v>
      </c>
      <c r="DD67">
        <v>4</v>
      </c>
      <c r="DE67">
        <v>4</v>
      </c>
      <c r="DF67">
        <v>3</v>
      </c>
      <c r="DG67">
        <v>4</v>
      </c>
      <c r="DH67">
        <v>4</v>
      </c>
      <c r="DI67">
        <v>3</v>
      </c>
      <c r="DJ67">
        <v>3</v>
      </c>
      <c r="DK67">
        <v>4</v>
      </c>
      <c r="DL67">
        <v>3</v>
      </c>
      <c r="DM67">
        <v>3</v>
      </c>
      <c r="DN67">
        <v>3</v>
      </c>
      <c r="DO67">
        <v>3</v>
      </c>
      <c r="DP67">
        <v>3</v>
      </c>
      <c r="DQ67">
        <v>4</v>
      </c>
      <c r="DR67">
        <v>3</v>
      </c>
      <c r="DS67">
        <v>3</v>
      </c>
      <c r="DT67">
        <v>4</v>
      </c>
      <c r="DU67">
        <v>3</v>
      </c>
      <c r="DV67">
        <v>3</v>
      </c>
      <c r="DW67">
        <v>3</v>
      </c>
      <c r="DX67">
        <v>3</v>
      </c>
      <c r="DY67">
        <v>3</v>
      </c>
      <c r="DZ67">
        <v>3</v>
      </c>
      <c r="EA67">
        <v>4</v>
      </c>
      <c r="EB67">
        <v>3</v>
      </c>
      <c r="EC67">
        <v>4</v>
      </c>
      <c r="ED67">
        <v>3</v>
      </c>
      <c r="EE67">
        <v>3</v>
      </c>
      <c r="EF67">
        <v>3</v>
      </c>
      <c r="EG67">
        <v>3</v>
      </c>
      <c r="EH67">
        <v>3</v>
      </c>
      <c r="EI67">
        <v>3</v>
      </c>
      <c r="EJ67">
        <v>3</v>
      </c>
      <c r="EK67">
        <v>3</v>
      </c>
      <c r="EL67">
        <v>3</v>
      </c>
      <c r="EM67">
        <v>3</v>
      </c>
      <c r="EN67">
        <v>3</v>
      </c>
      <c r="EO67">
        <v>4</v>
      </c>
      <c r="EP67">
        <v>4</v>
      </c>
      <c r="EQ67">
        <v>3</v>
      </c>
      <c r="ER67">
        <v>3</v>
      </c>
      <c r="ES67">
        <v>4</v>
      </c>
      <c r="ET67">
        <v>4</v>
      </c>
      <c r="EU67">
        <v>3</v>
      </c>
      <c r="EV67">
        <v>4</v>
      </c>
      <c r="EW67">
        <v>3</v>
      </c>
      <c r="EX67">
        <v>3</v>
      </c>
      <c r="EY67">
        <v>3</v>
      </c>
      <c r="EZ67">
        <v>3</v>
      </c>
      <c r="FA67">
        <v>3</v>
      </c>
      <c r="FB67">
        <v>10</v>
      </c>
      <c r="FC67">
        <v>3</v>
      </c>
      <c r="FD67">
        <v>4</v>
      </c>
      <c r="FE67">
        <v>3</v>
      </c>
      <c r="FF67">
        <v>3</v>
      </c>
      <c r="FG67">
        <v>3</v>
      </c>
      <c r="FH67">
        <v>4</v>
      </c>
      <c r="FI67">
        <v>3</v>
      </c>
      <c r="FJ67">
        <v>3</v>
      </c>
      <c r="FK67">
        <v>4</v>
      </c>
      <c r="FL67">
        <v>4</v>
      </c>
      <c r="FM67">
        <v>4</v>
      </c>
      <c r="FN67">
        <v>4</v>
      </c>
      <c r="FO67">
        <v>4</v>
      </c>
      <c r="FP67">
        <v>3</v>
      </c>
      <c r="FQ67">
        <v>4</v>
      </c>
      <c r="FR67">
        <v>3</v>
      </c>
      <c r="FS67">
        <v>3</v>
      </c>
      <c r="FT67">
        <v>3</v>
      </c>
      <c r="FU67">
        <v>3</v>
      </c>
      <c r="FV67">
        <v>5</v>
      </c>
      <c r="FW67">
        <v>3</v>
      </c>
      <c r="FX67">
        <v>3</v>
      </c>
      <c r="FY67">
        <v>4</v>
      </c>
      <c r="FZ67">
        <v>4</v>
      </c>
      <c r="GA67">
        <v>3</v>
      </c>
      <c r="GB67">
        <v>4</v>
      </c>
      <c r="GC67">
        <v>4</v>
      </c>
      <c r="GD67">
        <v>4</v>
      </c>
      <c r="GE67">
        <v>3</v>
      </c>
      <c r="GF67">
        <v>3</v>
      </c>
      <c r="GG67">
        <v>4</v>
      </c>
      <c r="GH67">
        <v>3</v>
      </c>
      <c r="GI67">
        <v>3</v>
      </c>
      <c r="GJ67">
        <v>3</v>
      </c>
      <c r="GK67">
        <v>4</v>
      </c>
      <c r="GL67">
        <v>4</v>
      </c>
      <c r="GM67">
        <v>3</v>
      </c>
      <c r="GN67">
        <v>3</v>
      </c>
      <c r="GO67">
        <v>4</v>
      </c>
      <c r="GP67">
        <v>4</v>
      </c>
      <c r="GQ67">
        <v>3</v>
      </c>
      <c r="GR67">
        <v>3</v>
      </c>
      <c r="GS67">
        <v>3</v>
      </c>
      <c r="GT67">
        <v>4</v>
      </c>
      <c r="GU67">
        <v>4</v>
      </c>
      <c r="GV67">
        <v>4</v>
      </c>
      <c r="GW67">
        <v>4</v>
      </c>
      <c r="GX67">
        <v>3</v>
      </c>
      <c r="GY67">
        <v>3</v>
      </c>
      <c r="GZ67">
        <v>3</v>
      </c>
      <c r="HA67">
        <v>3</v>
      </c>
      <c r="HB67">
        <v>3</v>
      </c>
      <c r="HC67">
        <v>3</v>
      </c>
      <c r="HD67">
        <v>4</v>
      </c>
      <c r="HE67">
        <v>4</v>
      </c>
      <c r="HF67">
        <v>4</v>
      </c>
      <c r="HG67">
        <v>3</v>
      </c>
      <c r="HH67">
        <v>3</v>
      </c>
      <c r="HI67">
        <v>4</v>
      </c>
      <c r="HJ67">
        <v>4</v>
      </c>
      <c r="HK67">
        <v>4</v>
      </c>
      <c r="HL67">
        <v>4</v>
      </c>
      <c r="HM67">
        <v>3</v>
      </c>
      <c r="HN67">
        <v>4</v>
      </c>
      <c r="HO67">
        <v>3</v>
      </c>
      <c r="HP67">
        <v>3</v>
      </c>
      <c r="HQ67">
        <v>3</v>
      </c>
      <c r="HR67">
        <v>4</v>
      </c>
      <c r="HS67">
        <v>4</v>
      </c>
      <c r="HT67">
        <v>3</v>
      </c>
      <c r="HU67">
        <v>3</v>
      </c>
      <c r="HV67">
        <v>3</v>
      </c>
      <c r="HW67">
        <v>4</v>
      </c>
      <c r="HX67">
        <v>3</v>
      </c>
      <c r="HY67">
        <v>3</v>
      </c>
      <c r="HZ67">
        <v>3</v>
      </c>
      <c r="IA67">
        <v>3</v>
      </c>
      <c r="IB67">
        <v>3</v>
      </c>
      <c r="IC67">
        <v>4</v>
      </c>
      <c r="ID67">
        <v>3</v>
      </c>
      <c r="IE67">
        <v>3</v>
      </c>
      <c r="IF67">
        <v>4</v>
      </c>
      <c r="IG67">
        <v>3</v>
      </c>
      <c r="IH67">
        <v>4</v>
      </c>
      <c r="II67">
        <v>3</v>
      </c>
      <c r="IJ67">
        <v>4</v>
      </c>
      <c r="IK67">
        <v>3</v>
      </c>
      <c r="IL67">
        <v>4</v>
      </c>
      <c r="IM67">
        <v>4</v>
      </c>
      <c r="IN67">
        <v>4</v>
      </c>
      <c r="IO67">
        <v>3</v>
      </c>
      <c r="IP67">
        <v>3</v>
      </c>
      <c r="IQ67">
        <v>4</v>
      </c>
      <c r="IR67">
        <v>3</v>
      </c>
      <c r="IS67">
        <v>3</v>
      </c>
      <c r="IT67">
        <v>3</v>
      </c>
      <c r="IU67">
        <v>4</v>
      </c>
      <c r="IV67">
        <v>3</v>
      </c>
      <c r="IW67">
        <v>3</v>
      </c>
      <c r="IX67">
        <v>4</v>
      </c>
      <c r="IY67">
        <v>4</v>
      </c>
      <c r="IZ67">
        <v>4</v>
      </c>
      <c r="JA67">
        <v>3</v>
      </c>
      <c r="JB67">
        <v>3</v>
      </c>
      <c r="JC67">
        <v>4</v>
      </c>
      <c r="JD67">
        <v>3</v>
      </c>
      <c r="JE67">
        <v>4</v>
      </c>
      <c r="JF67">
        <v>3</v>
      </c>
      <c r="JG67">
        <v>3</v>
      </c>
      <c r="JH67">
        <v>4</v>
      </c>
      <c r="JI67">
        <v>3</v>
      </c>
      <c r="JJ67">
        <v>4</v>
      </c>
      <c r="JK67">
        <v>3</v>
      </c>
      <c r="JL67">
        <v>4</v>
      </c>
      <c r="JM67">
        <v>3</v>
      </c>
      <c r="JN67">
        <v>3</v>
      </c>
      <c r="JO67">
        <v>4</v>
      </c>
      <c r="JP67">
        <v>3</v>
      </c>
      <c r="JQ67">
        <v>3</v>
      </c>
      <c r="JR67">
        <v>3</v>
      </c>
      <c r="JS67">
        <v>3</v>
      </c>
      <c r="JT67">
        <v>4</v>
      </c>
      <c r="JU67">
        <v>3</v>
      </c>
      <c r="JV67">
        <v>4</v>
      </c>
      <c r="JW67">
        <v>4</v>
      </c>
      <c r="JX67">
        <v>4</v>
      </c>
      <c r="JY67">
        <v>3</v>
      </c>
      <c r="JZ67">
        <v>4</v>
      </c>
      <c r="KA67">
        <v>4</v>
      </c>
      <c r="KB67">
        <v>4</v>
      </c>
      <c r="KC67">
        <v>4</v>
      </c>
      <c r="KD67">
        <v>3</v>
      </c>
      <c r="KE67">
        <v>3</v>
      </c>
      <c r="KF67">
        <v>4</v>
      </c>
      <c r="KG67">
        <v>3</v>
      </c>
      <c r="KH67">
        <v>4</v>
      </c>
      <c r="KI67">
        <v>4</v>
      </c>
      <c r="KJ67">
        <v>4</v>
      </c>
      <c r="KK67">
        <v>4</v>
      </c>
      <c r="KL67">
        <v>3</v>
      </c>
      <c r="KM67">
        <v>3</v>
      </c>
      <c r="KN67">
        <v>4</v>
      </c>
      <c r="KO67">
        <v>3</v>
      </c>
      <c r="KP67">
        <v>3</v>
      </c>
      <c r="KQ67">
        <v>3</v>
      </c>
      <c r="KR67">
        <v>3</v>
      </c>
      <c r="KS67">
        <v>3</v>
      </c>
      <c r="KT67">
        <v>4</v>
      </c>
      <c r="KU67">
        <v>3</v>
      </c>
      <c r="KV67">
        <v>3</v>
      </c>
      <c r="KW67">
        <v>3</v>
      </c>
      <c r="KX67">
        <v>3</v>
      </c>
      <c r="KY67">
        <v>3</v>
      </c>
      <c r="KZ67">
        <v>3</v>
      </c>
      <c r="LA67">
        <v>4</v>
      </c>
      <c r="LB67">
        <v>3</v>
      </c>
      <c r="LC67">
        <v>3</v>
      </c>
      <c r="LD67">
        <v>3</v>
      </c>
      <c r="LE67">
        <v>3</v>
      </c>
      <c r="LF67">
        <v>3</v>
      </c>
      <c r="LG67">
        <v>3</v>
      </c>
      <c r="LH67">
        <v>3</v>
      </c>
      <c r="LI67">
        <v>3</v>
      </c>
      <c r="LJ67">
        <v>4</v>
      </c>
      <c r="LK67">
        <v>4</v>
      </c>
      <c r="LL67">
        <v>4</v>
      </c>
      <c r="LM67">
        <v>3</v>
      </c>
      <c r="LN67">
        <v>4</v>
      </c>
      <c r="LO67">
        <v>4</v>
      </c>
      <c r="LP67">
        <v>4</v>
      </c>
      <c r="LQ67">
        <v>3</v>
      </c>
      <c r="LR67">
        <v>4</v>
      </c>
      <c r="LS67">
        <v>4</v>
      </c>
      <c r="LT67">
        <v>3</v>
      </c>
      <c r="LU67">
        <v>4</v>
      </c>
      <c r="LV67">
        <v>4</v>
      </c>
      <c r="LW67">
        <v>4</v>
      </c>
      <c r="LX67">
        <v>4</v>
      </c>
      <c r="LY67">
        <v>4</v>
      </c>
      <c r="LZ67">
        <v>4</v>
      </c>
      <c r="MA67">
        <v>4</v>
      </c>
      <c r="MB67">
        <v>4</v>
      </c>
      <c r="MC67">
        <v>22</v>
      </c>
      <c r="MD67">
        <v>3</v>
      </c>
      <c r="ME67">
        <v>4</v>
      </c>
      <c r="MF67">
        <v>3</v>
      </c>
      <c r="MG67">
        <v>3</v>
      </c>
      <c r="MH67">
        <v>3</v>
      </c>
      <c r="MI67">
        <v>3</v>
      </c>
      <c r="MJ67">
        <v>3</v>
      </c>
      <c r="MK67">
        <v>3</v>
      </c>
      <c r="ML67">
        <v>3</v>
      </c>
      <c r="MM67">
        <v>3</v>
      </c>
      <c r="MN67">
        <v>3</v>
      </c>
      <c r="MO67">
        <v>3</v>
      </c>
      <c r="MP67">
        <v>3</v>
      </c>
      <c r="MQ67">
        <v>3</v>
      </c>
      <c r="MR67">
        <v>3</v>
      </c>
      <c r="MS67">
        <v>3</v>
      </c>
      <c r="MT67">
        <v>4</v>
      </c>
      <c r="MU67">
        <v>3</v>
      </c>
      <c r="MV67">
        <v>3</v>
      </c>
      <c r="MW67">
        <v>3</v>
      </c>
      <c r="MX67">
        <v>3</v>
      </c>
      <c r="MY67">
        <v>3</v>
      </c>
      <c r="MZ67">
        <v>3</v>
      </c>
      <c r="NA67">
        <v>3</v>
      </c>
      <c r="NB67">
        <v>3</v>
      </c>
      <c r="NC67">
        <v>3</v>
      </c>
      <c r="ND67">
        <v>3</v>
      </c>
      <c r="NE67">
        <v>3</v>
      </c>
      <c r="NF67">
        <v>3</v>
      </c>
      <c r="NG67">
        <v>3</v>
      </c>
      <c r="NH67">
        <v>3</v>
      </c>
      <c r="NI67">
        <v>3</v>
      </c>
      <c r="NJ67">
        <v>4</v>
      </c>
      <c r="NK67">
        <v>3</v>
      </c>
      <c r="NL67">
        <v>3</v>
      </c>
      <c r="NM67">
        <v>3</v>
      </c>
      <c r="NN67">
        <v>3</v>
      </c>
      <c r="NO67">
        <v>4</v>
      </c>
      <c r="NP67">
        <v>3</v>
      </c>
      <c r="NQ67">
        <v>4</v>
      </c>
      <c r="NR67">
        <v>3</v>
      </c>
      <c r="NS67">
        <v>3</v>
      </c>
      <c r="NT67">
        <v>3</v>
      </c>
      <c r="NU67">
        <v>3</v>
      </c>
      <c r="NV67">
        <v>3</v>
      </c>
      <c r="NW67">
        <v>3</v>
      </c>
      <c r="NX67">
        <v>3</v>
      </c>
      <c r="NY67">
        <v>3</v>
      </c>
      <c r="NZ67">
        <v>3</v>
      </c>
      <c r="OA67">
        <v>3</v>
      </c>
      <c r="OB67">
        <v>4</v>
      </c>
      <c r="OC67">
        <v>4</v>
      </c>
      <c r="OD67">
        <v>3</v>
      </c>
      <c r="OE67">
        <v>4</v>
      </c>
      <c r="OF67">
        <v>4</v>
      </c>
      <c r="OG67">
        <v>3</v>
      </c>
      <c r="OH67">
        <v>3</v>
      </c>
      <c r="OI67">
        <v>4</v>
      </c>
      <c r="OJ67">
        <v>3</v>
      </c>
      <c r="OK67">
        <v>3</v>
      </c>
      <c r="OL67">
        <v>4</v>
      </c>
      <c r="OM67">
        <v>3</v>
      </c>
      <c r="ON67">
        <v>3</v>
      </c>
      <c r="OO67">
        <v>3</v>
      </c>
      <c r="OP67">
        <v>4</v>
      </c>
      <c r="OQ67">
        <v>3</v>
      </c>
      <c r="OR67">
        <v>3</v>
      </c>
      <c r="OS67">
        <v>3</v>
      </c>
      <c r="OT67">
        <v>3</v>
      </c>
      <c r="OU67">
        <v>3</v>
      </c>
      <c r="OV67">
        <v>3</v>
      </c>
      <c r="OW67">
        <v>3</v>
      </c>
      <c r="OX67">
        <v>3</v>
      </c>
      <c r="OY67">
        <v>3</v>
      </c>
      <c r="OZ67">
        <v>3</v>
      </c>
      <c r="PA67">
        <v>3</v>
      </c>
      <c r="PB67">
        <v>3</v>
      </c>
      <c r="PC67">
        <v>3</v>
      </c>
      <c r="PD67">
        <v>4</v>
      </c>
      <c r="PE67">
        <v>3</v>
      </c>
      <c r="PF67">
        <v>3</v>
      </c>
      <c r="PG67">
        <v>3</v>
      </c>
      <c r="PH67">
        <v>4</v>
      </c>
      <c r="PI67">
        <v>3</v>
      </c>
      <c r="PJ67">
        <v>3</v>
      </c>
      <c r="PK67">
        <v>3</v>
      </c>
      <c r="PL67">
        <v>3</v>
      </c>
      <c r="PM67">
        <v>4</v>
      </c>
      <c r="PN67">
        <v>3</v>
      </c>
      <c r="PO67">
        <v>3</v>
      </c>
      <c r="PP67">
        <v>4</v>
      </c>
      <c r="PQ67">
        <v>3</v>
      </c>
      <c r="PR67">
        <v>3</v>
      </c>
      <c r="PS67">
        <v>3</v>
      </c>
      <c r="PT67">
        <v>3</v>
      </c>
      <c r="PU67">
        <v>3</v>
      </c>
      <c r="PV67">
        <v>3</v>
      </c>
      <c r="PW67">
        <v>3</v>
      </c>
      <c r="PX67">
        <v>3</v>
      </c>
      <c r="PY67">
        <v>4</v>
      </c>
      <c r="PZ67">
        <v>3</v>
      </c>
      <c r="QA67">
        <v>3</v>
      </c>
      <c r="QB67">
        <v>3</v>
      </c>
      <c r="QC67">
        <v>4</v>
      </c>
      <c r="QD67">
        <v>3</v>
      </c>
      <c r="QE67">
        <v>3</v>
      </c>
      <c r="QF67">
        <v>3</v>
      </c>
      <c r="QG67">
        <v>3</v>
      </c>
      <c r="QH67">
        <v>3</v>
      </c>
      <c r="QI67">
        <v>4</v>
      </c>
      <c r="QJ67">
        <v>4</v>
      </c>
      <c r="QK67">
        <v>3</v>
      </c>
      <c r="QL67">
        <v>3</v>
      </c>
      <c r="QM67">
        <v>3</v>
      </c>
      <c r="QN67">
        <v>3</v>
      </c>
      <c r="QO67">
        <v>4</v>
      </c>
      <c r="QP67">
        <v>4</v>
      </c>
      <c r="QQ67">
        <v>3</v>
      </c>
      <c r="QR67">
        <v>3</v>
      </c>
      <c r="QS67">
        <v>4</v>
      </c>
      <c r="QT67">
        <v>3</v>
      </c>
      <c r="QU67">
        <v>3</v>
      </c>
      <c r="QV67">
        <v>4</v>
      </c>
      <c r="QW67">
        <v>3</v>
      </c>
      <c r="QX67">
        <v>4</v>
      </c>
      <c r="QY67">
        <v>3</v>
      </c>
      <c r="QZ67">
        <v>4</v>
      </c>
      <c r="RA67">
        <v>4</v>
      </c>
      <c r="RB67">
        <v>4</v>
      </c>
      <c r="RC67">
        <v>4</v>
      </c>
      <c r="RD67">
        <v>4</v>
      </c>
      <c r="RE67">
        <v>4</v>
      </c>
      <c r="RF67">
        <v>4</v>
      </c>
      <c r="RG67">
        <v>4</v>
      </c>
      <c r="RH67">
        <v>4</v>
      </c>
      <c r="RI67">
        <v>3</v>
      </c>
      <c r="RJ67">
        <v>3</v>
      </c>
      <c r="RK67">
        <v>4</v>
      </c>
      <c r="RL67">
        <v>4</v>
      </c>
      <c r="RM67">
        <v>4</v>
      </c>
      <c r="RN67">
        <v>4</v>
      </c>
      <c r="RO67">
        <v>4</v>
      </c>
      <c r="RP67">
        <v>3</v>
      </c>
      <c r="RQ67">
        <v>4</v>
      </c>
      <c r="RR67">
        <v>4</v>
      </c>
      <c r="RS67">
        <v>4</v>
      </c>
      <c r="RT67">
        <v>4</v>
      </c>
      <c r="RU67">
        <v>4</v>
      </c>
      <c r="RV67">
        <v>4</v>
      </c>
      <c r="RW67">
        <v>3</v>
      </c>
      <c r="RX67">
        <v>4</v>
      </c>
      <c r="RY67">
        <v>4</v>
      </c>
      <c r="RZ67">
        <v>4</v>
      </c>
      <c r="SA67">
        <v>3</v>
      </c>
      <c r="SB67">
        <v>3</v>
      </c>
      <c r="SC67">
        <v>4</v>
      </c>
      <c r="SD67">
        <v>4</v>
      </c>
      <c r="SE67">
        <v>4</v>
      </c>
      <c r="SF67">
        <v>3</v>
      </c>
      <c r="SG67">
        <v>3</v>
      </c>
      <c r="SH67">
        <f t="shared" ref="SH67:SH130" si="2">AVERAGE(B67:SG67)</f>
        <v>3.47</v>
      </c>
      <c r="SJ67">
        <v>3</v>
      </c>
      <c r="SK67">
        <v>3</v>
      </c>
      <c r="SL67">
        <v>3</v>
      </c>
      <c r="SM67">
        <v>3</v>
      </c>
      <c r="SN67">
        <v>3</v>
      </c>
      <c r="SO67">
        <v>3</v>
      </c>
      <c r="SP67">
        <v>3</v>
      </c>
      <c r="SQ67">
        <v>3</v>
      </c>
      <c r="SR67">
        <v>2</v>
      </c>
      <c r="SS67">
        <v>3</v>
      </c>
      <c r="ST67">
        <v>2</v>
      </c>
      <c r="SU67">
        <v>2</v>
      </c>
      <c r="SV67">
        <v>3</v>
      </c>
      <c r="SW67">
        <v>3</v>
      </c>
      <c r="SX67">
        <v>3</v>
      </c>
      <c r="SY67">
        <v>3</v>
      </c>
      <c r="SZ67">
        <v>3</v>
      </c>
      <c r="TA67">
        <v>3</v>
      </c>
      <c r="TB67">
        <v>2</v>
      </c>
      <c r="TC67">
        <v>3</v>
      </c>
      <c r="TD67">
        <v>2</v>
      </c>
      <c r="TE67">
        <v>3</v>
      </c>
      <c r="TF67">
        <v>3</v>
      </c>
      <c r="TG67">
        <v>3</v>
      </c>
      <c r="TH67">
        <v>3</v>
      </c>
      <c r="TI67">
        <v>3</v>
      </c>
      <c r="TJ67">
        <v>3</v>
      </c>
      <c r="TK67">
        <v>3</v>
      </c>
      <c r="TL67">
        <v>3</v>
      </c>
      <c r="TM67">
        <v>3</v>
      </c>
      <c r="TN67">
        <v>3</v>
      </c>
      <c r="TO67">
        <v>2</v>
      </c>
      <c r="TP67">
        <v>3</v>
      </c>
      <c r="TQ67">
        <v>3</v>
      </c>
      <c r="TR67">
        <v>3</v>
      </c>
      <c r="TS67">
        <v>3</v>
      </c>
      <c r="TT67">
        <v>3</v>
      </c>
      <c r="TU67">
        <v>3</v>
      </c>
      <c r="TV67">
        <v>3</v>
      </c>
      <c r="TW67">
        <v>3</v>
      </c>
      <c r="TX67">
        <v>3</v>
      </c>
      <c r="TY67">
        <v>3</v>
      </c>
      <c r="TZ67">
        <v>3</v>
      </c>
      <c r="UA67">
        <v>3</v>
      </c>
      <c r="UB67">
        <v>2</v>
      </c>
      <c r="UC67">
        <v>3</v>
      </c>
      <c r="UD67">
        <v>3</v>
      </c>
      <c r="UE67">
        <v>3</v>
      </c>
      <c r="UF67">
        <v>3</v>
      </c>
      <c r="UG67">
        <v>3</v>
      </c>
      <c r="UH67">
        <v>3</v>
      </c>
      <c r="UI67">
        <v>2</v>
      </c>
      <c r="UJ67">
        <v>3</v>
      </c>
      <c r="UK67">
        <v>3</v>
      </c>
      <c r="UL67">
        <v>3</v>
      </c>
      <c r="UM67">
        <v>3</v>
      </c>
      <c r="UN67">
        <v>2</v>
      </c>
      <c r="UO67">
        <v>2</v>
      </c>
      <c r="UP67">
        <v>3</v>
      </c>
      <c r="UQ67">
        <v>3</v>
      </c>
      <c r="UR67">
        <v>3</v>
      </c>
      <c r="US67">
        <v>3</v>
      </c>
      <c r="UT67">
        <v>3</v>
      </c>
      <c r="UU67">
        <v>3</v>
      </c>
      <c r="UV67">
        <v>3</v>
      </c>
      <c r="UW67">
        <v>3</v>
      </c>
      <c r="UX67">
        <v>3</v>
      </c>
      <c r="UY67">
        <v>2</v>
      </c>
      <c r="UZ67">
        <v>3</v>
      </c>
      <c r="VA67">
        <v>3</v>
      </c>
      <c r="VB67">
        <v>3</v>
      </c>
      <c r="VC67">
        <v>3</v>
      </c>
      <c r="VD67">
        <v>3</v>
      </c>
      <c r="VE67">
        <v>3</v>
      </c>
      <c r="VF67">
        <v>3</v>
      </c>
      <c r="VG67">
        <v>3</v>
      </c>
      <c r="VH67">
        <v>3</v>
      </c>
      <c r="VI67">
        <v>3</v>
      </c>
      <c r="VJ67">
        <v>3</v>
      </c>
      <c r="VK67">
        <v>3</v>
      </c>
      <c r="VL67">
        <v>3</v>
      </c>
      <c r="VM67">
        <v>3</v>
      </c>
      <c r="VN67">
        <v>2</v>
      </c>
      <c r="VO67">
        <v>3</v>
      </c>
      <c r="VP67">
        <v>3</v>
      </c>
      <c r="VQ67">
        <v>3</v>
      </c>
      <c r="VR67">
        <v>3</v>
      </c>
      <c r="VS67">
        <v>3</v>
      </c>
      <c r="VT67">
        <v>3</v>
      </c>
      <c r="VU67">
        <v>3</v>
      </c>
      <c r="VV67">
        <v>3</v>
      </c>
      <c r="VW67">
        <v>3</v>
      </c>
      <c r="VX67">
        <v>3</v>
      </c>
      <c r="VY67">
        <v>3</v>
      </c>
      <c r="VZ67">
        <v>3</v>
      </c>
      <c r="WA67">
        <v>3</v>
      </c>
      <c r="WB67">
        <v>2</v>
      </c>
      <c r="WC67">
        <v>3</v>
      </c>
      <c r="WD67">
        <v>3</v>
      </c>
      <c r="WE67">
        <v>3</v>
      </c>
      <c r="WF67">
        <v>3</v>
      </c>
      <c r="WG67">
        <v>3</v>
      </c>
      <c r="WH67">
        <v>3</v>
      </c>
      <c r="WI67">
        <v>3</v>
      </c>
      <c r="WJ67">
        <v>3</v>
      </c>
      <c r="WK67">
        <v>3</v>
      </c>
      <c r="WL67">
        <v>3</v>
      </c>
      <c r="WM67">
        <v>2</v>
      </c>
      <c r="WN67">
        <v>3</v>
      </c>
      <c r="WO67">
        <v>3</v>
      </c>
      <c r="WP67">
        <v>3</v>
      </c>
      <c r="WQ67">
        <v>3</v>
      </c>
      <c r="WR67">
        <v>3</v>
      </c>
      <c r="WS67">
        <v>3</v>
      </c>
      <c r="WT67">
        <v>3</v>
      </c>
      <c r="WU67">
        <v>3</v>
      </c>
      <c r="WV67">
        <v>3</v>
      </c>
      <c r="WW67">
        <v>3</v>
      </c>
      <c r="WX67">
        <v>3</v>
      </c>
      <c r="WY67">
        <v>3</v>
      </c>
      <c r="WZ67">
        <v>3</v>
      </c>
      <c r="XA67">
        <v>3</v>
      </c>
      <c r="XB67">
        <v>2</v>
      </c>
      <c r="XC67">
        <v>3</v>
      </c>
      <c r="XD67">
        <v>3</v>
      </c>
      <c r="XE67">
        <v>2</v>
      </c>
      <c r="XF67">
        <v>3</v>
      </c>
      <c r="XG67">
        <v>3</v>
      </c>
      <c r="XH67">
        <v>3</v>
      </c>
      <c r="XI67">
        <v>3</v>
      </c>
      <c r="XJ67">
        <v>3</v>
      </c>
      <c r="XK67">
        <v>3</v>
      </c>
      <c r="XL67">
        <v>3</v>
      </c>
      <c r="XM67">
        <v>2</v>
      </c>
      <c r="XN67">
        <v>2</v>
      </c>
      <c r="XO67">
        <v>3</v>
      </c>
      <c r="XP67">
        <v>3</v>
      </c>
      <c r="XQ67">
        <v>3</v>
      </c>
      <c r="XR67">
        <v>3</v>
      </c>
      <c r="XS67">
        <v>3</v>
      </c>
      <c r="XT67">
        <v>3</v>
      </c>
      <c r="XU67">
        <v>3</v>
      </c>
      <c r="XV67">
        <v>3</v>
      </c>
      <c r="XW67">
        <v>3</v>
      </c>
      <c r="XX67">
        <v>3</v>
      </c>
      <c r="XY67">
        <v>3</v>
      </c>
      <c r="XZ67">
        <v>3</v>
      </c>
      <c r="YA67">
        <v>3</v>
      </c>
      <c r="YB67">
        <v>3</v>
      </c>
      <c r="YC67">
        <v>3</v>
      </c>
      <c r="YD67">
        <v>3</v>
      </c>
      <c r="YE67">
        <v>2</v>
      </c>
      <c r="YF67">
        <v>3</v>
      </c>
      <c r="YG67">
        <v>2</v>
      </c>
      <c r="YH67">
        <v>2</v>
      </c>
      <c r="YI67">
        <v>3</v>
      </c>
      <c r="YJ67">
        <v>3</v>
      </c>
      <c r="YK67">
        <v>3</v>
      </c>
      <c r="YL67">
        <v>2</v>
      </c>
      <c r="YM67">
        <v>3</v>
      </c>
      <c r="YN67">
        <v>3</v>
      </c>
      <c r="YO67">
        <v>3</v>
      </c>
      <c r="YP67">
        <v>3</v>
      </c>
      <c r="YQ67">
        <v>3</v>
      </c>
      <c r="YR67">
        <v>3</v>
      </c>
      <c r="YS67">
        <v>2</v>
      </c>
      <c r="YT67">
        <v>3</v>
      </c>
      <c r="YU67">
        <v>3</v>
      </c>
      <c r="YV67">
        <v>2</v>
      </c>
      <c r="YW67">
        <v>3</v>
      </c>
      <c r="YX67">
        <v>3</v>
      </c>
      <c r="YY67">
        <v>3</v>
      </c>
      <c r="YZ67">
        <v>2</v>
      </c>
      <c r="ZA67">
        <v>3</v>
      </c>
      <c r="ZB67">
        <v>2</v>
      </c>
      <c r="ZC67">
        <v>2</v>
      </c>
      <c r="ZD67">
        <v>3</v>
      </c>
      <c r="ZE67">
        <v>3</v>
      </c>
      <c r="ZF67">
        <v>3</v>
      </c>
      <c r="ZG67">
        <v>2</v>
      </c>
      <c r="ZH67">
        <v>3</v>
      </c>
      <c r="ZI67">
        <v>3</v>
      </c>
      <c r="ZJ67">
        <v>3</v>
      </c>
      <c r="ZK67">
        <v>2</v>
      </c>
      <c r="ZL67">
        <v>3</v>
      </c>
      <c r="ZM67">
        <v>3</v>
      </c>
      <c r="ZN67">
        <v>3</v>
      </c>
      <c r="ZO67">
        <v>3</v>
      </c>
      <c r="ZP67">
        <v>3</v>
      </c>
      <c r="ZQ67">
        <v>3</v>
      </c>
      <c r="ZR67">
        <v>3</v>
      </c>
      <c r="ZS67">
        <v>3</v>
      </c>
      <c r="ZT67">
        <v>3</v>
      </c>
      <c r="ZU67">
        <v>3</v>
      </c>
      <c r="ZV67">
        <v>3</v>
      </c>
      <c r="ZW67">
        <v>3</v>
      </c>
      <c r="ZX67">
        <v>3</v>
      </c>
      <c r="ZY67">
        <v>3</v>
      </c>
      <c r="ZZ67">
        <v>2</v>
      </c>
      <c r="AAA67">
        <v>3</v>
      </c>
      <c r="AAB67">
        <v>2</v>
      </c>
      <c r="AAC67">
        <v>2</v>
      </c>
      <c r="AAD67">
        <v>3</v>
      </c>
      <c r="AAE67">
        <v>3</v>
      </c>
      <c r="AAF67">
        <v>3</v>
      </c>
      <c r="AAG67">
        <v>2</v>
      </c>
      <c r="AAH67">
        <v>3</v>
      </c>
      <c r="AAI67">
        <v>3</v>
      </c>
      <c r="AAJ67">
        <v>3</v>
      </c>
      <c r="AAK67">
        <v>3</v>
      </c>
      <c r="AAL67">
        <v>3</v>
      </c>
      <c r="AAM67">
        <v>3</v>
      </c>
      <c r="AAN67">
        <v>3</v>
      </c>
      <c r="AAO67">
        <v>3</v>
      </c>
      <c r="AAP67">
        <v>3</v>
      </c>
      <c r="AAQ67">
        <v>3</v>
      </c>
      <c r="AAR67">
        <v>3</v>
      </c>
      <c r="AAS67">
        <v>3</v>
      </c>
      <c r="AAT67">
        <v>3</v>
      </c>
      <c r="AAU67">
        <v>3</v>
      </c>
      <c r="AAV67">
        <v>3</v>
      </c>
      <c r="AAW67">
        <v>3</v>
      </c>
      <c r="AAX67">
        <v>3</v>
      </c>
      <c r="AAY67">
        <v>3</v>
      </c>
      <c r="AAZ67">
        <v>3</v>
      </c>
      <c r="ABA67">
        <v>4</v>
      </c>
      <c r="ABB67">
        <v>3</v>
      </c>
      <c r="ABC67">
        <v>3</v>
      </c>
      <c r="ABD67">
        <v>3</v>
      </c>
      <c r="ABE67">
        <v>2</v>
      </c>
      <c r="ABF67">
        <v>3</v>
      </c>
      <c r="ABG67">
        <v>3</v>
      </c>
      <c r="ABH67">
        <v>3</v>
      </c>
      <c r="ABI67">
        <v>3</v>
      </c>
      <c r="ABJ67">
        <v>3</v>
      </c>
      <c r="ABK67">
        <v>3</v>
      </c>
      <c r="ABL67">
        <v>3</v>
      </c>
      <c r="ABM67">
        <v>2</v>
      </c>
      <c r="ABN67">
        <v>3</v>
      </c>
      <c r="ABO67">
        <v>3</v>
      </c>
      <c r="ABP67">
        <v>2</v>
      </c>
      <c r="ABQ67">
        <v>3</v>
      </c>
      <c r="ABR67">
        <v>2</v>
      </c>
      <c r="ABS67">
        <v>3</v>
      </c>
      <c r="ABT67">
        <v>3</v>
      </c>
      <c r="ABU67">
        <v>2</v>
      </c>
      <c r="ABV67">
        <v>2</v>
      </c>
      <c r="ABW67">
        <v>3</v>
      </c>
      <c r="ABX67">
        <v>2</v>
      </c>
      <c r="ABY67">
        <v>3</v>
      </c>
      <c r="ABZ67">
        <v>3</v>
      </c>
      <c r="ACA67">
        <v>3</v>
      </c>
      <c r="ACB67">
        <v>2</v>
      </c>
      <c r="ACC67">
        <v>3</v>
      </c>
      <c r="ACD67">
        <v>3</v>
      </c>
      <c r="ACE67">
        <v>3</v>
      </c>
      <c r="ACF67">
        <v>3</v>
      </c>
      <c r="ACG67">
        <v>3</v>
      </c>
      <c r="ACH67">
        <v>3</v>
      </c>
      <c r="ACI67">
        <v>3</v>
      </c>
      <c r="ACJ67">
        <v>3</v>
      </c>
      <c r="ACK67">
        <v>3</v>
      </c>
      <c r="ACL67">
        <v>3</v>
      </c>
      <c r="ACM67">
        <v>3</v>
      </c>
      <c r="ACN67">
        <v>3</v>
      </c>
      <c r="ACO67">
        <v>3</v>
      </c>
      <c r="ACP67">
        <v>2</v>
      </c>
      <c r="ACQ67">
        <v>3</v>
      </c>
      <c r="ACR67">
        <v>3</v>
      </c>
      <c r="ACS67">
        <v>3</v>
      </c>
      <c r="ACT67">
        <v>3</v>
      </c>
      <c r="ACU67">
        <v>3</v>
      </c>
      <c r="ACV67">
        <v>2</v>
      </c>
      <c r="ACW67">
        <v>2</v>
      </c>
      <c r="ACX67">
        <v>3</v>
      </c>
      <c r="ACY67">
        <v>3</v>
      </c>
      <c r="ACZ67">
        <v>2</v>
      </c>
      <c r="ADA67">
        <v>2</v>
      </c>
      <c r="ADB67">
        <v>3</v>
      </c>
      <c r="ADC67">
        <v>3</v>
      </c>
      <c r="ADD67">
        <v>2</v>
      </c>
      <c r="ADE67">
        <v>3</v>
      </c>
      <c r="ADF67">
        <v>3</v>
      </c>
      <c r="ADG67">
        <v>3</v>
      </c>
      <c r="ADH67">
        <v>3</v>
      </c>
      <c r="ADI67">
        <v>3</v>
      </c>
      <c r="ADJ67">
        <v>2</v>
      </c>
      <c r="ADK67">
        <v>3</v>
      </c>
      <c r="ADL67">
        <v>3</v>
      </c>
      <c r="ADM67">
        <v>3</v>
      </c>
      <c r="ADN67">
        <v>3</v>
      </c>
      <c r="ADO67">
        <v>2</v>
      </c>
      <c r="ADP67">
        <v>2</v>
      </c>
      <c r="ADQ67">
        <v>3</v>
      </c>
      <c r="ADR67">
        <v>2</v>
      </c>
      <c r="ADS67">
        <v>3</v>
      </c>
      <c r="ADT67">
        <v>3</v>
      </c>
      <c r="ADU67">
        <v>3</v>
      </c>
      <c r="ADV67">
        <v>3</v>
      </c>
      <c r="ADW67">
        <v>3</v>
      </c>
      <c r="ADX67">
        <v>2</v>
      </c>
      <c r="ADY67">
        <v>3</v>
      </c>
      <c r="ADZ67">
        <v>2</v>
      </c>
      <c r="AEA67">
        <v>2</v>
      </c>
      <c r="AEB67">
        <v>3</v>
      </c>
      <c r="AEC67">
        <v>3</v>
      </c>
      <c r="AED67">
        <v>3</v>
      </c>
      <c r="AEE67">
        <v>3</v>
      </c>
      <c r="AEF67">
        <v>3</v>
      </c>
      <c r="AEG67">
        <v>3</v>
      </c>
      <c r="AEH67">
        <v>2</v>
      </c>
      <c r="AEI67">
        <v>3</v>
      </c>
      <c r="AEJ67">
        <v>3</v>
      </c>
      <c r="AEK67">
        <v>3</v>
      </c>
      <c r="AEL67">
        <v>2</v>
      </c>
      <c r="AEM67">
        <v>3</v>
      </c>
      <c r="AEN67">
        <v>3</v>
      </c>
      <c r="AEO67">
        <v>3</v>
      </c>
      <c r="AEP67">
        <v>3</v>
      </c>
      <c r="AEQ67">
        <v>3</v>
      </c>
      <c r="AER67">
        <v>3</v>
      </c>
      <c r="AES67">
        <v>2</v>
      </c>
      <c r="AET67">
        <v>2</v>
      </c>
      <c r="AEU67">
        <v>2</v>
      </c>
      <c r="AEV67">
        <v>2</v>
      </c>
      <c r="AEW67">
        <v>3</v>
      </c>
      <c r="AEX67">
        <v>3</v>
      </c>
      <c r="AEY67">
        <v>3</v>
      </c>
      <c r="AEZ67">
        <v>2</v>
      </c>
      <c r="AFA67">
        <v>3</v>
      </c>
      <c r="AFB67">
        <v>3</v>
      </c>
      <c r="AFC67">
        <v>3</v>
      </c>
      <c r="AFD67">
        <v>3</v>
      </c>
      <c r="AFE67">
        <v>3</v>
      </c>
      <c r="AFF67">
        <v>3</v>
      </c>
      <c r="AFG67">
        <v>3</v>
      </c>
      <c r="AFH67">
        <v>2</v>
      </c>
      <c r="AFI67">
        <v>3</v>
      </c>
      <c r="AFJ67">
        <v>3</v>
      </c>
      <c r="AFK67">
        <v>3</v>
      </c>
      <c r="AFL67">
        <v>3</v>
      </c>
      <c r="AFM67">
        <v>3</v>
      </c>
      <c r="AFN67">
        <v>3</v>
      </c>
      <c r="AFO67">
        <v>3</v>
      </c>
      <c r="AFP67">
        <v>3</v>
      </c>
      <c r="AFQ67">
        <v>3</v>
      </c>
      <c r="AFR67">
        <v>3</v>
      </c>
      <c r="AFS67">
        <v>3</v>
      </c>
      <c r="AFT67">
        <v>3</v>
      </c>
      <c r="AFU67">
        <v>3</v>
      </c>
      <c r="AFV67">
        <v>3</v>
      </c>
      <c r="AFW67">
        <v>3</v>
      </c>
      <c r="AFX67">
        <v>3</v>
      </c>
      <c r="AFY67">
        <v>3</v>
      </c>
      <c r="AFZ67">
        <v>3</v>
      </c>
      <c r="AGA67">
        <v>3</v>
      </c>
      <c r="AGB67">
        <v>3</v>
      </c>
      <c r="AGC67">
        <v>3</v>
      </c>
      <c r="AGD67">
        <v>3</v>
      </c>
      <c r="AGE67">
        <v>3</v>
      </c>
      <c r="AGF67">
        <v>3</v>
      </c>
      <c r="AGG67">
        <v>3</v>
      </c>
      <c r="AGH67">
        <v>3</v>
      </c>
      <c r="AGI67">
        <v>3</v>
      </c>
      <c r="AGJ67">
        <v>3</v>
      </c>
      <c r="AGK67">
        <v>3</v>
      </c>
      <c r="AGL67">
        <v>3</v>
      </c>
      <c r="AGM67">
        <v>3</v>
      </c>
      <c r="AGN67">
        <v>6</v>
      </c>
      <c r="AGO67">
        <v>3</v>
      </c>
      <c r="AGP67">
        <v>3</v>
      </c>
      <c r="AGQ67">
        <v>2</v>
      </c>
      <c r="AGR67">
        <v>3</v>
      </c>
      <c r="AGS67">
        <v>2</v>
      </c>
      <c r="AGT67">
        <v>3</v>
      </c>
      <c r="AGU67">
        <v>3</v>
      </c>
      <c r="AGV67">
        <v>3</v>
      </c>
      <c r="AGW67">
        <v>3</v>
      </c>
      <c r="AGX67">
        <v>3</v>
      </c>
      <c r="AGY67">
        <v>3</v>
      </c>
      <c r="AGZ67">
        <v>3</v>
      </c>
      <c r="AHA67">
        <v>3</v>
      </c>
      <c r="AHB67">
        <v>3</v>
      </c>
      <c r="AHC67">
        <v>3</v>
      </c>
      <c r="AHD67">
        <v>3</v>
      </c>
      <c r="AHE67">
        <v>3</v>
      </c>
      <c r="AHF67">
        <v>3</v>
      </c>
      <c r="AHG67">
        <v>3</v>
      </c>
      <c r="AHH67">
        <v>2</v>
      </c>
      <c r="AHI67">
        <v>3</v>
      </c>
      <c r="AHJ67">
        <v>3</v>
      </c>
      <c r="AHK67">
        <v>3</v>
      </c>
      <c r="AHL67">
        <v>3</v>
      </c>
      <c r="AHM67">
        <v>3</v>
      </c>
      <c r="AHN67">
        <v>2</v>
      </c>
      <c r="AHO67">
        <v>3</v>
      </c>
      <c r="AHP67">
        <v>3</v>
      </c>
      <c r="AHQ67">
        <v>3</v>
      </c>
      <c r="AHR67">
        <v>3</v>
      </c>
      <c r="AHS67">
        <v>3</v>
      </c>
      <c r="AHT67">
        <v>3</v>
      </c>
      <c r="AHU67">
        <v>3</v>
      </c>
      <c r="AHV67">
        <v>2</v>
      </c>
      <c r="AHW67">
        <v>3</v>
      </c>
      <c r="AHX67">
        <v>3</v>
      </c>
      <c r="AHY67">
        <v>3</v>
      </c>
      <c r="AHZ67">
        <v>3</v>
      </c>
      <c r="AIA67">
        <v>3</v>
      </c>
      <c r="AIB67">
        <v>3</v>
      </c>
      <c r="AIC67">
        <v>3</v>
      </c>
      <c r="AID67">
        <v>3</v>
      </c>
      <c r="AIE67">
        <v>3</v>
      </c>
      <c r="AIF67">
        <v>3</v>
      </c>
      <c r="AIG67">
        <v>3</v>
      </c>
      <c r="AIH67">
        <v>3</v>
      </c>
      <c r="AII67">
        <v>3</v>
      </c>
      <c r="AIJ67">
        <v>3</v>
      </c>
      <c r="AIK67">
        <v>3</v>
      </c>
      <c r="AIL67">
        <v>3</v>
      </c>
      <c r="AIM67">
        <v>3</v>
      </c>
      <c r="AIN67">
        <v>3</v>
      </c>
      <c r="AIO67">
        <v>3</v>
      </c>
      <c r="AIP67">
        <v>3</v>
      </c>
      <c r="AIQ67">
        <v>3</v>
      </c>
      <c r="AIR67">
        <v>3</v>
      </c>
      <c r="AIS67">
        <v>3</v>
      </c>
      <c r="AIT67">
        <v>3</v>
      </c>
      <c r="AIU67">
        <v>3</v>
      </c>
      <c r="AIV67">
        <v>3</v>
      </c>
      <c r="AIW67">
        <v>3</v>
      </c>
      <c r="AIX67">
        <v>3</v>
      </c>
      <c r="AIY67">
        <v>3</v>
      </c>
      <c r="AIZ67">
        <v>3</v>
      </c>
      <c r="AJA67">
        <v>3</v>
      </c>
      <c r="AJB67">
        <v>3</v>
      </c>
      <c r="AJC67">
        <v>3</v>
      </c>
      <c r="AJD67">
        <v>3</v>
      </c>
      <c r="AJE67">
        <v>3</v>
      </c>
      <c r="AJF67">
        <v>3</v>
      </c>
      <c r="AJG67">
        <v>3</v>
      </c>
      <c r="AJH67">
        <v>3</v>
      </c>
      <c r="AJI67">
        <v>3</v>
      </c>
      <c r="AJJ67">
        <v>3</v>
      </c>
      <c r="AJK67">
        <v>3</v>
      </c>
      <c r="AJL67">
        <v>3</v>
      </c>
      <c r="AJM67">
        <v>3</v>
      </c>
      <c r="AJN67">
        <v>3</v>
      </c>
      <c r="AJO67">
        <v>3</v>
      </c>
      <c r="AJP67">
        <v>3</v>
      </c>
      <c r="AJQ67">
        <v>3</v>
      </c>
      <c r="AJR67">
        <v>3</v>
      </c>
      <c r="AJS67">
        <v>3</v>
      </c>
      <c r="AJT67">
        <v>3</v>
      </c>
      <c r="AJU67">
        <v>3</v>
      </c>
      <c r="AJV67">
        <v>3</v>
      </c>
      <c r="AJW67">
        <v>3</v>
      </c>
      <c r="AJX67">
        <v>3</v>
      </c>
      <c r="AJY67">
        <v>3</v>
      </c>
      <c r="AJZ67">
        <v>3</v>
      </c>
      <c r="AKA67">
        <v>3</v>
      </c>
      <c r="AKB67">
        <v>3</v>
      </c>
      <c r="AKC67">
        <v>3</v>
      </c>
      <c r="AKD67">
        <v>3</v>
      </c>
      <c r="AKE67">
        <v>2</v>
      </c>
      <c r="AKF67">
        <v>3</v>
      </c>
      <c r="AKG67">
        <v>3</v>
      </c>
      <c r="AKH67">
        <v>3</v>
      </c>
      <c r="AKI67">
        <v>3</v>
      </c>
      <c r="AKJ67">
        <v>3</v>
      </c>
      <c r="AKK67">
        <v>3</v>
      </c>
      <c r="AKL67">
        <v>3</v>
      </c>
      <c r="AKM67">
        <v>3</v>
      </c>
      <c r="AKN67">
        <v>3</v>
      </c>
      <c r="AKO67">
        <v>3</v>
      </c>
      <c r="AKP67">
        <v>2</v>
      </c>
      <c r="AKQ67">
        <v>3</v>
      </c>
      <c r="AKR67">
        <v>3</v>
      </c>
      <c r="AKS67">
        <v>3</v>
      </c>
      <c r="AKT67">
        <v>3</v>
      </c>
      <c r="AKU67">
        <v>3</v>
      </c>
      <c r="AKV67">
        <v>4</v>
      </c>
      <c r="AKW67">
        <v>3</v>
      </c>
      <c r="AKX67">
        <v>3</v>
      </c>
      <c r="AKY67">
        <v>3</v>
      </c>
      <c r="AKZ67">
        <v>3</v>
      </c>
      <c r="ALA67">
        <v>3</v>
      </c>
      <c r="ALB67">
        <v>3</v>
      </c>
      <c r="ALC67">
        <v>3</v>
      </c>
      <c r="ALD67">
        <v>3</v>
      </c>
      <c r="ALE67">
        <v>3</v>
      </c>
      <c r="ALF67">
        <v>3</v>
      </c>
      <c r="ALG67">
        <v>2</v>
      </c>
      <c r="ALH67">
        <v>3</v>
      </c>
      <c r="ALI67">
        <v>3</v>
      </c>
      <c r="ALJ67">
        <v>3</v>
      </c>
      <c r="ALK67">
        <v>3</v>
      </c>
      <c r="ALL67">
        <v>3</v>
      </c>
      <c r="ALM67">
        <v>2</v>
      </c>
      <c r="ALN67">
        <v>3</v>
      </c>
      <c r="ALO67">
        <v>3</v>
      </c>
      <c r="ALP67">
        <f t="shared" ref="ALP67:ALP130" si="3">AVERAGE(SJ67:ALO67)</f>
        <v>2.8679999999999999</v>
      </c>
    </row>
    <row r="68" spans="1:1004" x14ac:dyDescent="0.35">
      <c r="A68">
        <v>67</v>
      </c>
      <c r="B68">
        <v>4</v>
      </c>
      <c r="C68">
        <v>4</v>
      </c>
      <c r="D68">
        <v>4</v>
      </c>
      <c r="E68">
        <v>4</v>
      </c>
      <c r="F68">
        <v>4</v>
      </c>
      <c r="G68">
        <v>4</v>
      </c>
      <c r="H68">
        <v>4</v>
      </c>
      <c r="I68">
        <v>4</v>
      </c>
      <c r="J68">
        <v>4</v>
      </c>
      <c r="K68">
        <v>4</v>
      </c>
      <c r="L68">
        <v>3</v>
      </c>
      <c r="M68">
        <v>4</v>
      </c>
      <c r="N68">
        <v>4</v>
      </c>
      <c r="O68">
        <v>4</v>
      </c>
      <c r="P68">
        <v>4</v>
      </c>
      <c r="Q68">
        <v>4</v>
      </c>
      <c r="R68">
        <v>4</v>
      </c>
      <c r="S68">
        <v>4</v>
      </c>
      <c r="T68">
        <v>4</v>
      </c>
      <c r="U68">
        <v>3</v>
      </c>
      <c r="V68">
        <v>3</v>
      </c>
      <c r="W68">
        <v>3</v>
      </c>
      <c r="X68">
        <v>4</v>
      </c>
      <c r="Y68">
        <v>4</v>
      </c>
      <c r="Z68">
        <v>3</v>
      </c>
      <c r="AA68">
        <v>4</v>
      </c>
      <c r="AB68">
        <v>4</v>
      </c>
      <c r="AC68">
        <v>3</v>
      </c>
      <c r="AD68">
        <v>4</v>
      </c>
      <c r="AE68">
        <v>3</v>
      </c>
      <c r="AF68">
        <v>4</v>
      </c>
      <c r="AG68">
        <v>4</v>
      </c>
      <c r="AH68">
        <v>4</v>
      </c>
      <c r="AI68">
        <v>4</v>
      </c>
      <c r="AJ68">
        <v>3</v>
      </c>
      <c r="AK68">
        <v>3</v>
      </c>
      <c r="AL68">
        <v>4</v>
      </c>
      <c r="AM68">
        <v>4</v>
      </c>
      <c r="AN68">
        <v>4</v>
      </c>
      <c r="AO68">
        <v>4</v>
      </c>
      <c r="AP68">
        <v>4</v>
      </c>
      <c r="AQ68">
        <v>4</v>
      </c>
      <c r="AR68">
        <v>4</v>
      </c>
      <c r="AS68">
        <v>4</v>
      </c>
      <c r="AT68">
        <v>4</v>
      </c>
      <c r="AU68">
        <v>4</v>
      </c>
      <c r="AV68">
        <v>3</v>
      </c>
      <c r="AW68">
        <v>3</v>
      </c>
      <c r="AX68">
        <v>4</v>
      </c>
      <c r="AY68">
        <v>4</v>
      </c>
      <c r="AZ68">
        <v>4</v>
      </c>
      <c r="BA68">
        <v>4</v>
      </c>
      <c r="BB68">
        <v>4</v>
      </c>
      <c r="BC68">
        <v>4</v>
      </c>
      <c r="BD68">
        <v>4</v>
      </c>
      <c r="BE68">
        <v>4</v>
      </c>
      <c r="BF68">
        <v>3</v>
      </c>
      <c r="BG68">
        <v>4</v>
      </c>
      <c r="BH68">
        <v>4</v>
      </c>
      <c r="BI68">
        <v>4</v>
      </c>
      <c r="BJ68">
        <v>3</v>
      </c>
      <c r="BK68">
        <v>4</v>
      </c>
      <c r="BL68">
        <v>5</v>
      </c>
      <c r="BM68">
        <v>4</v>
      </c>
      <c r="BN68">
        <v>4</v>
      </c>
      <c r="BO68">
        <v>4</v>
      </c>
      <c r="BP68">
        <v>3</v>
      </c>
      <c r="BQ68">
        <v>3</v>
      </c>
      <c r="BR68">
        <v>4</v>
      </c>
      <c r="BS68">
        <v>3</v>
      </c>
      <c r="BT68">
        <v>4</v>
      </c>
      <c r="BU68">
        <v>4</v>
      </c>
      <c r="BV68">
        <v>3</v>
      </c>
      <c r="BW68">
        <v>4</v>
      </c>
      <c r="BX68">
        <v>4</v>
      </c>
      <c r="BY68">
        <v>4</v>
      </c>
      <c r="BZ68">
        <v>3</v>
      </c>
      <c r="CA68">
        <v>4</v>
      </c>
      <c r="CB68">
        <v>4</v>
      </c>
      <c r="CC68">
        <v>3</v>
      </c>
      <c r="CD68">
        <v>4</v>
      </c>
      <c r="CE68">
        <v>4</v>
      </c>
      <c r="CF68">
        <v>3</v>
      </c>
      <c r="CG68">
        <v>4</v>
      </c>
      <c r="CH68">
        <v>3</v>
      </c>
      <c r="CI68">
        <v>4</v>
      </c>
      <c r="CJ68">
        <v>3</v>
      </c>
      <c r="CK68">
        <v>3</v>
      </c>
      <c r="CL68">
        <v>4</v>
      </c>
      <c r="CM68">
        <v>4</v>
      </c>
      <c r="CN68">
        <v>4</v>
      </c>
      <c r="CO68">
        <v>4</v>
      </c>
      <c r="CP68">
        <v>4</v>
      </c>
      <c r="CQ68">
        <v>4</v>
      </c>
      <c r="CR68">
        <v>4</v>
      </c>
      <c r="CS68">
        <v>4</v>
      </c>
      <c r="CT68">
        <v>3</v>
      </c>
      <c r="CU68">
        <v>4</v>
      </c>
      <c r="CV68">
        <v>4</v>
      </c>
      <c r="CW68">
        <v>4</v>
      </c>
      <c r="CX68">
        <v>4</v>
      </c>
      <c r="CY68">
        <v>4</v>
      </c>
      <c r="CZ68">
        <v>3</v>
      </c>
      <c r="DA68">
        <v>4</v>
      </c>
      <c r="DB68">
        <v>4</v>
      </c>
      <c r="DC68">
        <v>4</v>
      </c>
      <c r="DD68">
        <v>4</v>
      </c>
      <c r="DE68">
        <v>4</v>
      </c>
      <c r="DF68">
        <v>3</v>
      </c>
      <c r="DG68">
        <v>4</v>
      </c>
      <c r="DH68">
        <v>4</v>
      </c>
      <c r="DI68">
        <v>4</v>
      </c>
      <c r="DJ68">
        <v>4</v>
      </c>
      <c r="DK68">
        <v>4</v>
      </c>
      <c r="DL68">
        <v>4</v>
      </c>
      <c r="DM68">
        <v>4</v>
      </c>
      <c r="DN68">
        <v>4</v>
      </c>
      <c r="DO68">
        <v>4</v>
      </c>
      <c r="DP68">
        <v>4</v>
      </c>
      <c r="DQ68">
        <v>4</v>
      </c>
      <c r="DR68">
        <v>4</v>
      </c>
      <c r="DS68">
        <v>4</v>
      </c>
      <c r="DT68">
        <v>4</v>
      </c>
      <c r="DU68">
        <v>4</v>
      </c>
      <c r="DV68">
        <v>4</v>
      </c>
      <c r="DW68">
        <v>4</v>
      </c>
      <c r="DX68">
        <v>3</v>
      </c>
      <c r="DY68">
        <v>3</v>
      </c>
      <c r="DZ68">
        <v>3</v>
      </c>
      <c r="EA68">
        <v>4</v>
      </c>
      <c r="EB68">
        <v>3</v>
      </c>
      <c r="EC68">
        <v>4</v>
      </c>
      <c r="ED68">
        <v>4</v>
      </c>
      <c r="EE68">
        <v>4</v>
      </c>
      <c r="EF68">
        <v>4</v>
      </c>
      <c r="EG68">
        <v>4</v>
      </c>
      <c r="EH68">
        <v>4</v>
      </c>
      <c r="EI68">
        <v>4</v>
      </c>
      <c r="EJ68">
        <v>3</v>
      </c>
      <c r="EK68">
        <v>3</v>
      </c>
      <c r="EL68">
        <v>4</v>
      </c>
      <c r="EM68">
        <v>4</v>
      </c>
      <c r="EN68">
        <v>4</v>
      </c>
      <c r="EO68">
        <v>4</v>
      </c>
      <c r="EP68">
        <v>4</v>
      </c>
      <c r="EQ68">
        <v>4</v>
      </c>
      <c r="ER68">
        <v>4</v>
      </c>
      <c r="ES68">
        <v>4</v>
      </c>
      <c r="ET68">
        <v>4</v>
      </c>
      <c r="EU68">
        <v>4</v>
      </c>
      <c r="EV68">
        <v>4</v>
      </c>
      <c r="EW68">
        <v>3</v>
      </c>
      <c r="EX68">
        <v>4</v>
      </c>
      <c r="EY68">
        <v>4</v>
      </c>
      <c r="EZ68">
        <v>4</v>
      </c>
      <c r="FA68">
        <v>4</v>
      </c>
      <c r="FB68">
        <v>4</v>
      </c>
      <c r="FC68">
        <v>4</v>
      </c>
      <c r="FD68">
        <v>3</v>
      </c>
      <c r="FE68">
        <v>4</v>
      </c>
      <c r="FF68">
        <v>4</v>
      </c>
      <c r="FG68">
        <v>4</v>
      </c>
      <c r="FH68">
        <v>4</v>
      </c>
      <c r="FI68">
        <v>4</v>
      </c>
      <c r="FJ68">
        <v>4</v>
      </c>
      <c r="FK68">
        <v>4</v>
      </c>
      <c r="FL68">
        <v>3</v>
      </c>
      <c r="FM68">
        <v>4</v>
      </c>
      <c r="FN68">
        <v>4</v>
      </c>
      <c r="FO68">
        <v>3</v>
      </c>
      <c r="FP68">
        <v>4</v>
      </c>
      <c r="FQ68">
        <v>4</v>
      </c>
      <c r="FR68">
        <v>3</v>
      </c>
      <c r="FS68">
        <v>3</v>
      </c>
      <c r="FT68">
        <v>4</v>
      </c>
      <c r="FU68">
        <v>4</v>
      </c>
      <c r="FV68">
        <v>4</v>
      </c>
      <c r="FW68">
        <v>4</v>
      </c>
      <c r="FX68">
        <v>4</v>
      </c>
      <c r="FY68">
        <v>4</v>
      </c>
      <c r="FZ68">
        <v>4</v>
      </c>
      <c r="GA68">
        <v>4</v>
      </c>
      <c r="GB68">
        <v>3</v>
      </c>
      <c r="GC68">
        <v>3</v>
      </c>
      <c r="GD68">
        <v>4</v>
      </c>
      <c r="GE68">
        <v>4</v>
      </c>
      <c r="GF68">
        <v>4</v>
      </c>
      <c r="GG68">
        <v>4</v>
      </c>
      <c r="GH68">
        <v>4</v>
      </c>
      <c r="GI68">
        <v>4</v>
      </c>
      <c r="GJ68">
        <v>3</v>
      </c>
      <c r="GK68">
        <v>4</v>
      </c>
      <c r="GL68">
        <v>4</v>
      </c>
      <c r="GM68">
        <v>4</v>
      </c>
      <c r="GN68">
        <v>4</v>
      </c>
      <c r="GO68">
        <v>4</v>
      </c>
      <c r="GP68">
        <v>3</v>
      </c>
      <c r="GQ68">
        <v>4</v>
      </c>
      <c r="GR68">
        <v>4</v>
      </c>
      <c r="GS68">
        <v>4</v>
      </c>
      <c r="GT68">
        <v>4</v>
      </c>
      <c r="GU68">
        <v>3</v>
      </c>
      <c r="GV68">
        <v>4</v>
      </c>
      <c r="GW68">
        <v>3</v>
      </c>
      <c r="GX68">
        <v>4</v>
      </c>
      <c r="GY68">
        <v>4</v>
      </c>
      <c r="GZ68">
        <v>4</v>
      </c>
      <c r="HA68">
        <v>4</v>
      </c>
      <c r="HB68">
        <v>4</v>
      </c>
      <c r="HC68">
        <v>4</v>
      </c>
      <c r="HD68">
        <v>4</v>
      </c>
      <c r="HE68">
        <v>4</v>
      </c>
      <c r="HF68">
        <v>4</v>
      </c>
      <c r="HG68">
        <v>3</v>
      </c>
      <c r="HH68">
        <v>3</v>
      </c>
      <c r="HI68">
        <v>4</v>
      </c>
      <c r="HJ68">
        <v>3</v>
      </c>
      <c r="HK68">
        <v>4</v>
      </c>
      <c r="HL68">
        <v>3</v>
      </c>
      <c r="HM68">
        <v>4</v>
      </c>
      <c r="HN68">
        <v>3</v>
      </c>
      <c r="HO68">
        <v>4</v>
      </c>
      <c r="HP68">
        <v>3</v>
      </c>
      <c r="HQ68">
        <v>4</v>
      </c>
      <c r="HR68">
        <v>4</v>
      </c>
      <c r="HS68">
        <v>4</v>
      </c>
      <c r="HT68">
        <v>4</v>
      </c>
      <c r="HU68">
        <v>3</v>
      </c>
      <c r="HV68">
        <v>3</v>
      </c>
      <c r="HW68">
        <v>3</v>
      </c>
      <c r="HX68">
        <v>4</v>
      </c>
      <c r="HY68">
        <v>4</v>
      </c>
      <c r="HZ68">
        <v>4</v>
      </c>
      <c r="IA68">
        <v>3</v>
      </c>
      <c r="IB68">
        <v>4</v>
      </c>
      <c r="IC68">
        <v>4</v>
      </c>
      <c r="ID68">
        <v>4</v>
      </c>
      <c r="IE68">
        <v>5</v>
      </c>
      <c r="IF68">
        <v>4</v>
      </c>
      <c r="IG68">
        <v>3</v>
      </c>
      <c r="IH68">
        <v>4</v>
      </c>
      <c r="II68">
        <v>4</v>
      </c>
      <c r="IJ68">
        <v>4</v>
      </c>
      <c r="IK68">
        <v>4</v>
      </c>
      <c r="IL68">
        <v>4</v>
      </c>
      <c r="IM68">
        <v>4</v>
      </c>
      <c r="IN68">
        <v>4</v>
      </c>
      <c r="IO68">
        <v>4</v>
      </c>
      <c r="IP68">
        <v>4</v>
      </c>
      <c r="IQ68">
        <v>4</v>
      </c>
      <c r="IR68">
        <v>3</v>
      </c>
      <c r="IS68">
        <v>4</v>
      </c>
      <c r="IT68">
        <v>4</v>
      </c>
      <c r="IU68">
        <v>4</v>
      </c>
      <c r="IV68">
        <v>4</v>
      </c>
      <c r="IW68">
        <v>3</v>
      </c>
      <c r="IX68">
        <v>4</v>
      </c>
      <c r="IY68">
        <v>4</v>
      </c>
      <c r="IZ68">
        <v>4</v>
      </c>
      <c r="JA68">
        <v>4</v>
      </c>
      <c r="JB68">
        <v>3</v>
      </c>
      <c r="JC68">
        <v>3</v>
      </c>
      <c r="JD68">
        <v>4</v>
      </c>
      <c r="JE68">
        <v>4</v>
      </c>
      <c r="JF68">
        <v>4</v>
      </c>
      <c r="JG68">
        <v>4</v>
      </c>
      <c r="JH68">
        <v>4</v>
      </c>
      <c r="JI68">
        <v>4</v>
      </c>
      <c r="JJ68">
        <v>4</v>
      </c>
      <c r="JK68">
        <v>5</v>
      </c>
      <c r="JL68">
        <v>4</v>
      </c>
      <c r="JM68">
        <v>3</v>
      </c>
      <c r="JN68">
        <v>4</v>
      </c>
      <c r="JO68">
        <v>4</v>
      </c>
      <c r="JP68">
        <v>3</v>
      </c>
      <c r="JQ68">
        <v>3</v>
      </c>
      <c r="JR68">
        <v>4</v>
      </c>
      <c r="JS68">
        <v>4</v>
      </c>
      <c r="JT68">
        <v>4</v>
      </c>
      <c r="JU68">
        <v>4</v>
      </c>
      <c r="JV68">
        <v>4</v>
      </c>
      <c r="JW68">
        <v>4</v>
      </c>
      <c r="JX68">
        <v>4</v>
      </c>
      <c r="JY68">
        <v>3</v>
      </c>
      <c r="JZ68">
        <v>4</v>
      </c>
      <c r="KA68">
        <v>4</v>
      </c>
      <c r="KB68">
        <v>4</v>
      </c>
      <c r="KC68">
        <v>4</v>
      </c>
      <c r="KD68">
        <v>3</v>
      </c>
      <c r="KE68">
        <v>4</v>
      </c>
      <c r="KF68">
        <v>3</v>
      </c>
      <c r="KG68">
        <v>4</v>
      </c>
      <c r="KH68">
        <v>4</v>
      </c>
      <c r="KI68">
        <v>4</v>
      </c>
      <c r="KJ68">
        <v>4</v>
      </c>
      <c r="KK68">
        <v>4</v>
      </c>
      <c r="KL68">
        <v>4</v>
      </c>
      <c r="KM68">
        <v>4</v>
      </c>
      <c r="KN68">
        <v>4</v>
      </c>
      <c r="KO68">
        <v>4</v>
      </c>
      <c r="KP68">
        <v>4</v>
      </c>
      <c r="KQ68">
        <v>4</v>
      </c>
      <c r="KR68">
        <v>4</v>
      </c>
      <c r="KS68">
        <v>4</v>
      </c>
      <c r="KT68">
        <v>4</v>
      </c>
      <c r="KU68">
        <v>4</v>
      </c>
      <c r="KV68">
        <v>4</v>
      </c>
      <c r="KW68">
        <v>4</v>
      </c>
      <c r="KX68">
        <v>3</v>
      </c>
      <c r="KY68">
        <v>4</v>
      </c>
      <c r="KZ68">
        <v>4</v>
      </c>
      <c r="LA68">
        <v>4</v>
      </c>
      <c r="LB68">
        <v>4</v>
      </c>
      <c r="LC68">
        <v>4</v>
      </c>
      <c r="LD68">
        <v>4</v>
      </c>
      <c r="LE68">
        <v>4</v>
      </c>
      <c r="LF68">
        <v>4</v>
      </c>
      <c r="LG68">
        <v>4</v>
      </c>
      <c r="LH68">
        <v>4</v>
      </c>
      <c r="LI68">
        <v>4</v>
      </c>
      <c r="LJ68">
        <v>4</v>
      </c>
      <c r="LK68">
        <v>4</v>
      </c>
      <c r="LL68">
        <v>3</v>
      </c>
      <c r="LM68">
        <v>4</v>
      </c>
      <c r="LN68">
        <v>4</v>
      </c>
      <c r="LO68">
        <v>4</v>
      </c>
      <c r="LP68">
        <v>4</v>
      </c>
      <c r="LQ68">
        <v>4</v>
      </c>
      <c r="LR68">
        <v>4</v>
      </c>
      <c r="LS68">
        <v>3</v>
      </c>
      <c r="LT68">
        <v>4</v>
      </c>
      <c r="LU68">
        <v>4</v>
      </c>
      <c r="LV68">
        <v>4</v>
      </c>
      <c r="LW68">
        <v>3</v>
      </c>
      <c r="LX68">
        <v>4</v>
      </c>
      <c r="LY68">
        <v>4</v>
      </c>
      <c r="LZ68">
        <v>4</v>
      </c>
      <c r="MA68">
        <v>4</v>
      </c>
      <c r="MB68">
        <v>3</v>
      </c>
      <c r="MC68">
        <v>4</v>
      </c>
      <c r="MD68">
        <v>4</v>
      </c>
      <c r="ME68">
        <v>4</v>
      </c>
      <c r="MF68">
        <v>3</v>
      </c>
      <c r="MG68">
        <v>4</v>
      </c>
      <c r="MH68">
        <v>3</v>
      </c>
      <c r="MI68">
        <v>4</v>
      </c>
      <c r="MJ68">
        <v>4</v>
      </c>
      <c r="MK68">
        <v>3</v>
      </c>
      <c r="ML68">
        <v>4</v>
      </c>
      <c r="MM68">
        <v>4</v>
      </c>
      <c r="MN68">
        <v>4</v>
      </c>
      <c r="MO68">
        <v>4</v>
      </c>
      <c r="MP68">
        <v>3</v>
      </c>
      <c r="MQ68">
        <v>4</v>
      </c>
      <c r="MR68">
        <v>3</v>
      </c>
      <c r="MS68">
        <v>4</v>
      </c>
      <c r="MT68">
        <v>4</v>
      </c>
      <c r="MU68">
        <v>3</v>
      </c>
      <c r="MV68">
        <v>4</v>
      </c>
      <c r="MW68">
        <v>4</v>
      </c>
      <c r="MX68">
        <v>4</v>
      </c>
      <c r="MY68">
        <v>4</v>
      </c>
      <c r="MZ68">
        <v>4</v>
      </c>
      <c r="NA68">
        <v>4</v>
      </c>
      <c r="NB68">
        <v>3</v>
      </c>
      <c r="NC68">
        <v>3</v>
      </c>
      <c r="ND68">
        <v>4</v>
      </c>
      <c r="NE68">
        <v>4</v>
      </c>
      <c r="NF68">
        <v>4</v>
      </c>
      <c r="NG68">
        <v>4</v>
      </c>
      <c r="NH68">
        <v>4</v>
      </c>
      <c r="NI68">
        <v>3</v>
      </c>
      <c r="NJ68">
        <v>4</v>
      </c>
      <c r="NK68">
        <v>4</v>
      </c>
      <c r="NL68">
        <v>4</v>
      </c>
      <c r="NM68">
        <v>4</v>
      </c>
      <c r="NN68">
        <v>4</v>
      </c>
      <c r="NO68">
        <v>4</v>
      </c>
      <c r="NP68">
        <v>4</v>
      </c>
      <c r="NQ68">
        <v>4</v>
      </c>
      <c r="NR68">
        <v>4</v>
      </c>
      <c r="NS68">
        <v>4</v>
      </c>
      <c r="NT68">
        <v>3</v>
      </c>
      <c r="NU68">
        <v>4</v>
      </c>
      <c r="NV68">
        <v>4</v>
      </c>
      <c r="NW68">
        <v>3</v>
      </c>
      <c r="NX68">
        <v>4</v>
      </c>
      <c r="NY68">
        <v>4</v>
      </c>
      <c r="NZ68">
        <v>4</v>
      </c>
      <c r="OA68">
        <v>4</v>
      </c>
      <c r="OB68">
        <v>4</v>
      </c>
      <c r="OC68">
        <v>4</v>
      </c>
      <c r="OD68">
        <v>3</v>
      </c>
      <c r="OE68">
        <v>4</v>
      </c>
      <c r="OF68">
        <v>4</v>
      </c>
      <c r="OG68">
        <v>4</v>
      </c>
      <c r="OH68">
        <v>3</v>
      </c>
      <c r="OI68">
        <v>4</v>
      </c>
      <c r="OJ68">
        <v>4</v>
      </c>
      <c r="OK68">
        <v>4</v>
      </c>
      <c r="OL68">
        <v>4</v>
      </c>
      <c r="OM68">
        <v>4</v>
      </c>
      <c r="ON68">
        <v>4</v>
      </c>
      <c r="OO68">
        <v>4</v>
      </c>
      <c r="OP68">
        <v>4</v>
      </c>
      <c r="OQ68">
        <v>3</v>
      </c>
      <c r="OR68">
        <v>3</v>
      </c>
      <c r="OS68">
        <v>4</v>
      </c>
      <c r="OT68">
        <v>4</v>
      </c>
      <c r="OU68">
        <v>4</v>
      </c>
      <c r="OV68">
        <v>4</v>
      </c>
      <c r="OW68">
        <v>4</v>
      </c>
      <c r="OX68">
        <v>4</v>
      </c>
      <c r="OY68">
        <v>4</v>
      </c>
      <c r="OZ68">
        <v>4</v>
      </c>
      <c r="PA68">
        <v>4</v>
      </c>
      <c r="PB68">
        <v>4</v>
      </c>
      <c r="PC68">
        <v>4</v>
      </c>
      <c r="PD68">
        <v>4</v>
      </c>
      <c r="PE68">
        <v>3</v>
      </c>
      <c r="PF68">
        <v>4</v>
      </c>
      <c r="PG68">
        <v>4</v>
      </c>
      <c r="PH68">
        <v>4</v>
      </c>
      <c r="PI68">
        <v>4</v>
      </c>
      <c r="PJ68">
        <v>3</v>
      </c>
      <c r="PK68">
        <v>4</v>
      </c>
      <c r="PL68">
        <v>4</v>
      </c>
      <c r="PM68">
        <v>4</v>
      </c>
      <c r="PN68">
        <v>4</v>
      </c>
      <c r="PO68">
        <v>3</v>
      </c>
      <c r="PP68">
        <v>4</v>
      </c>
      <c r="PQ68">
        <v>4</v>
      </c>
      <c r="PR68">
        <v>4</v>
      </c>
      <c r="PS68">
        <v>3</v>
      </c>
      <c r="PT68">
        <v>4</v>
      </c>
      <c r="PU68">
        <v>4</v>
      </c>
      <c r="PV68">
        <v>3</v>
      </c>
      <c r="PW68">
        <v>4</v>
      </c>
      <c r="PX68">
        <v>4</v>
      </c>
      <c r="PY68">
        <v>4</v>
      </c>
      <c r="PZ68">
        <v>3</v>
      </c>
      <c r="QA68">
        <v>3</v>
      </c>
      <c r="QB68">
        <v>4</v>
      </c>
      <c r="QC68">
        <v>4</v>
      </c>
      <c r="QD68">
        <v>4</v>
      </c>
      <c r="QE68">
        <v>4</v>
      </c>
      <c r="QF68">
        <v>4</v>
      </c>
      <c r="QG68">
        <v>3</v>
      </c>
      <c r="QH68">
        <v>4</v>
      </c>
      <c r="QI68">
        <v>4</v>
      </c>
      <c r="QJ68">
        <v>4</v>
      </c>
      <c r="QK68">
        <v>3</v>
      </c>
      <c r="QL68">
        <v>4</v>
      </c>
      <c r="QM68">
        <v>4</v>
      </c>
      <c r="QN68">
        <v>4</v>
      </c>
      <c r="QO68">
        <v>3</v>
      </c>
      <c r="QP68">
        <v>4</v>
      </c>
      <c r="QQ68">
        <v>4</v>
      </c>
      <c r="QR68">
        <v>4</v>
      </c>
      <c r="QS68">
        <v>4</v>
      </c>
      <c r="QT68">
        <v>4</v>
      </c>
      <c r="QU68">
        <v>3</v>
      </c>
      <c r="QV68">
        <v>4</v>
      </c>
      <c r="QW68">
        <v>3</v>
      </c>
      <c r="QX68">
        <v>4</v>
      </c>
      <c r="QY68">
        <v>4</v>
      </c>
      <c r="QZ68">
        <v>4</v>
      </c>
      <c r="RA68">
        <v>4</v>
      </c>
      <c r="RB68">
        <v>3</v>
      </c>
      <c r="RC68">
        <v>4</v>
      </c>
      <c r="RD68">
        <v>4</v>
      </c>
      <c r="RE68">
        <v>3</v>
      </c>
      <c r="RF68">
        <v>3</v>
      </c>
      <c r="RG68">
        <v>4</v>
      </c>
      <c r="RH68">
        <v>4</v>
      </c>
      <c r="RI68">
        <v>3</v>
      </c>
      <c r="RJ68">
        <v>4</v>
      </c>
      <c r="RK68">
        <v>4</v>
      </c>
      <c r="RL68">
        <v>4</v>
      </c>
      <c r="RM68">
        <v>4</v>
      </c>
      <c r="RN68">
        <v>4</v>
      </c>
      <c r="RO68">
        <v>4</v>
      </c>
      <c r="RP68">
        <v>4</v>
      </c>
      <c r="RQ68">
        <v>4</v>
      </c>
      <c r="RR68">
        <v>4</v>
      </c>
      <c r="RS68">
        <v>3</v>
      </c>
      <c r="RT68">
        <v>4</v>
      </c>
      <c r="RU68">
        <v>4</v>
      </c>
      <c r="RV68">
        <v>4</v>
      </c>
      <c r="RW68">
        <v>3</v>
      </c>
      <c r="RX68">
        <v>3</v>
      </c>
      <c r="RY68">
        <v>4</v>
      </c>
      <c r="RZ68">
        <v>4</v>
      </c>
      <c r="SA68">
        <v>4</v>
      </c>
      <c r="SB68">
        <v>4</v>
      </c>
      <c r="SC68">
        <v>4</v>
      </c>
      <c r="SD68">
        <v>3</v>
      </c>
      <c r="SE68">
        <v>4</v>
      </c>
      <c r="SF68">
        <v>4</v>
      </c>
      <c r="SG68">
        <v>3</v>
      </c>
      <c r="SH68">
        <f t="shared" si="2"/>
        <v>3.794</v>
      </c>
      <c r="SJ68">
        <v>3</v>
      </c>
      <c r="SK68">
        <v>3</v>
      </c>
      <c r="SL68">
        <v>3</v>
      </c>
      <c r="SM68">
        <v>3</v>
      </c>
      <c r="SN68">
        <v>3</v>
      </c>
      <c r="SO68">
        <v>3</v>
      </c>
      <c r="SP68">
        <v>3</v>
      </c>
      <c r="SQ68">
        <v>3</v>
      </c>
      <c r="SR68">
        <v>3</v>
      </c>
      <c r="SS68">
        <v>3</v>
      </c>
      <c r="ST68">
        <v>3</v>
      </c>
      <c r="SU68">
        <v>3</v>
      </c>
      <c r="SV68">
        <v>3</v>
      </c>
      <c r="SW68">
        <v>3</v>
      </c>
      <c r="SX68">
        <v>3</v>
      </c>
      <c r="SY68">
        <v>3</v>
      </c>
      <c r="SZ68">
        <v>3</v>
      </c>
      <c r="TA68">
        <v>3</v>
      </c>
      <c r="TB68">
        <v>3</v>
      </c>
      <c r="TC68">
        <v>3</v>
      </c>
      <c r="TD68">
        <v>3</v>
      </c>
      <c r="TE68">
        <v>3</v>
      </c>
      <c r="TF68">
        <v>3</v>
      </c>
      <c r="TG68">
        <v>3</v>
      </c>
      <c r="TH68">
        <v>3</v>
      </c>
      <c r="TI68">
        <v>3</v>
      </c>
      <c r="TJ68">
        <v>3</v>
      </c>
      <c r="TK68">
        <v>3</v>
      </c>
      <c r="TL68">
        <v>3</v>
      </c>
      <c r="TM68">
        <v>3</v>
      </c>
      <c r="TN68">
        <v>3</v>
      </c>
      <c r="TO68">
        <v>3</v>
      </c>
      <c r="TP68">
        <v>3</v>
      </c>
      <c r="TQ68">
        <v>3</v>
      </c>
      <c r="TR68">
        <v>3</v>
      </c>
      <c r="TS68">
        <v>3</v>
      </c>
      <c r="TT68">
        <v>3</v>
      </c>
      <c r="TU68">
        <v>3</v>
      </c>
      <c r="TV68">
        <v>3</v>
      </c>
      <c r="TW68">
        <v>3</v>
      </c>
      <c r="TX68">
        <v>3</v>
      </c>
      <c r="TY68">
        <v>3</v>
      </c>
      <c r="TZ68">
        <v>3</v>
      </c>
      <c r="UA68">
        <v>3</v>
      </c>
      <c r="UB68">
        <v>3</v>
      </c>
      <c r="UC68">
        <v>3</v>
      </c>
      <c r="UD68">
        <v>3</v>
      </c>
      <c r="UE68">
        <v>3</v>
      </c>
      <c r="UF68">
        <v>3</v>
      </c>
      <c r="UG68">
        <v>3</v>
      </c>
      <c r="UH68">
        <v>3</v>
      </c>
      <c r="UI68">
        <v>3</v>
      </c>
      <c r="UJ68">
        <v>3</v>
      </c>
      <c r="UK68">
        <v>3</v>
      </c>
      <c r="UL68">
        <v>3</v>
      </c>
      <c r="UM68">
        <v>3</v>
      </c>
      <c r="UN68">
        <v>3</v>
      </c>
      <c r="UO68">
        <v>3</v>
      </c>
      <c r="UP68">
        <v>3</v>
      </c>
      <c r="UQ68">
        <v>3</v>
      </c>
      <c r="UR68">
        <v>3</v>
      </c>
      <c r="US68">
        <v>3</v>
      </c>
      <c r="UT68">
        <v>3</v>
      </c>
      <c r="UU68">
        <v>3</v>
      </c>
      <c r="UV68">
        <v>3</v>
      </c>
      <c r="UW68">
        <v>3</v>
      </c>
      <c r="UX68">
        <v>3</v>
      </c>
      <c r="UY68">
        <v>3</v>
      </c>
      <c r="UZ68">
        <v>3</v>
      </c>
      <c r="VA68">
        <v>3</v>
      </c>
      <c r="VB68">
        <v>3</v>
      </c>
      <c r="VC68">
        <v>3</v>
      </c>
      <c r="VD68">
        <v>3</v>
      </c>
      <c r="VE68">
        <v>3</v>
      </c>
      <c r="VF68">
        <v>3</v>
      </c>
      <c r="VG68">
        <v>3</v>
      </c>
      <c r="VH68">
        <v>3</v>
      </c>
      <c r="VI68">
        <v>3</v>
      </c>
      <c r="VJ68">
        <v>3</v>
      </c>
      <c r="VK68">
        <v>3</v>
      </c>
      <c r="VL68">
        <v>3</v>
      </c>
      <c r="VM68">
        <v>3</v>
      </c>
      <c r="VN68">
        <v>3</v>
      </c>
      <c r="VO68">
        <v>3</v>
      </c>
      <c r="VP68">
        <v>3</v>
      </c>
      <c r="VQ68">
        <v>3</v>
      </c>
      <c r="VR68">
        <v>3</v>
      </c>
      <c r="VS68">
        <v>3</v>
      </c>
      <c r="VT68">
        <v>3</v>
      </c>
      <c r="VU68">
        <v>3</v>
      </c>
      <c r="VV68">
        <v>3</v>
      </c>
      <c r="VW68">
        <v>3</v>
      </c>
      <c r="VX68">
        <v>3</v>
      </c>
      <c r="VY68">
        <v>3</v>
      </c>
      <c r="VZ68">
        <v>3</v>
      </c>
      <c r="WA68">
        <v>3</v>
      </c>
      <c r="WB68">
        <v>3</v>
      </c>
      <c r="WC68">
        <v>3</v>
      </c>
      <c r="WD68">
        <v>3</v>
      </c>
      <c r="WE68">
        <v>3</v>
      </c>
      <c r="WF68">
        <v>3</v>
      </c>
      <c r="WG68">
        <v>3</v>
      </c>
      <c r="WH68">
        <v>3</v>
      </c>
      <c r="WI68">
        <v>3</v>
      </c>
      <c r="WJ68">
        <v>3</v>
      </c>
      <c r="WK68">
        <v>3</v>
      </c>
      <c r="WL68">
        <v>3</v>
      </c>
      <c r="WM68">
        <v>3</v>
      </c>
      <c r="WN68">
        <v>3</v>
      </c>
      <c r="WO68">
        <v>3</v>
      </c>
      <c r="WP68">
        <v>3</v>
      </c>
      <c r="WQ68">
        <v>3</v>
      </c>
      <c r="WR68">
        <v>3</v>
      </c>
      <c r="WS68">
        <v>3</v>
      </c>
      <c r="WT68">
        <v>3</v>
      </c>
      <c r="WU68">
        <v>3</v>
      </c>
      <c r="WV68">
        <v>3</v>
      </c>
      <c r="WW68">
        <v>9</v>
      </c>
      <c r="WX68">
        <v>3</v>
      </c>
      <c r="WY68">
        <v>3</v>
      </c>
      <c r="WZ68">
        <v>3</v>
      </c>
      <c r="XA68">
        <v>3</v>
      </c>
      <c r="XB68">
        <v>3</v>
      </c>
      <c r="XC68">
        <v>3</v>
      </c>
      <c r="XD68">
        <v>3</v>
      </c>
      <c r="XE68">
        <v>3</v>
      </c>
      <c r="XF68">
        <v>3</v>
      </c>
      <c r="XG68">
        <v>3</v>
      </c>
      <c r="XH68">
        <v>3</v>
      </c>
      <c r="XI68">
        <v>3</v>
      </c>
      <c r="XJ68">
        <v>3</v>
      </c>
      <c r="XK68">
        <v>2</v>
      </c>
      <c r="XL68">
        <v>3</v>
      </c>
      <c r="XM68">
        <v>3</v>
      </c>
      <c r="XN68">
        <v>3</v>
      </c>
      <c r="XO68">
        <v>3</v>
      </c>
      <c r="XP68">
        <v>3</v>
      </c>
      <c r="XQ68">
        <v>3</v>
      </c>
      <c r="XR68">
        <v>3</v>
      </c>
      <c r="XS68">
        <v>3</v>
      </c>
      <c r="XT68">
        <v>3</v>
      </c>
      <c r="XU68">
        <v>3</v>
      </c>
      <c r="XV68">
        <v>3</v>
      </c>
      <c r="XW68">
        <v>3</v>
      </c>
      <c r="XX68">
        <v>3</v>
      </c>
      <c r="XY68">
        <v>3</v>
      </c>
      <c r="XZ68">
        <v>3</v>
      </c>
      <c r="YA68">
        <v>3</v>
      </c>
      <c r="YB68">
        <v>3</v>
      </c>
      <c r="YC68">
        <v>3</v>
      </c>
      <c r="YD68">
        <v>3</v>
      </c>
      <c r="YE68">
        <v>3</v>
      </c>
      <c r="YF68">
        <v>3</v>
      </c>
      <c r="YG68">
        <v>3</v>
      </c>
      <c r="YH68">
        <v>3</v>
      </c>
      <c r="YI68">
        <v>3</v>
      </c>
      <c r="YJ68">
        <v>3</v>
      </c>
      <c r="YK68">
        <v>3</v>
      </c>
      <c r="YL68">
        <v>3</v>
      </c>
      <c r="YM68">
        <v>3</v>
      </c>
      <c r="YN68">
        <v>3</v>
      </c>
      <c r="YO68">
        <v>3</v>
      </c>
      <c r="YP68">
        <v>3</v>
      </c>
      <c r="YQ68">
        <v>2</v>
      </c>
      <c r="YR68">
        <v>3</v>
      </c>
      <c r="YS68">
        <v>3</v>
      </c>
      <c r="YT68">
        <v>3</v>
      </c>
      <c r="YU68">
        <v>3</v>
      </c>
      <c r="YV68">
        <v>3</v>
      </c>
      <c r="YW68">
        <v>3</v>
      </c>
      <c r="YX68">
        <v>3</v>
      </c>
      <c r="YY68">
        <v>3</v>
      </c>
      <c r="YZ68">
        <v>3</v>
      </c>
      <c r="ZA68">
        <v>3</v>
      </c>
      <c r="ZB68">
        <v>3</v>
      </c>
      <c r="ZC68">
        <v>3</v>
      </c>
      <c r="ZD68">
        <v>3</v>
      </c>
      <c r="ZE68">
        <v>3</v>
      </c>
      <c r="ZF68">
        <v>3</v>
      </c>
      <c r="ZG68">
        <v>3</v>
      </c>
      <c r="ZH68">
        <v>3</v>
      </c>
      <c r="ZI68">
        <v>3</v>
      </c>
      <c r="ZJ68">
        <v>3</v>
      </c>
      <c r="ZK68">
        <v>3</v>
      </c>
      <c r="ZL68">
        <v>3</v>
      </c>
      <c r="ZM68">
        <v>2</v>
      </c>
      <c r="ZN68">
        <v>3</v>
      </c>
      <c r="ZO68">
        <v>3</v>
      </c>
      <c r="ZP68">
        <v>3</v>
      </c>
      <c r="ZQ68">
        <v>3</v>
      </c>
      <c r="ZR68">
        <v>3</v>
      </c>
      <c r="ZS68">
        <v>3</v>
      </c>
      <c r="ZT68">
        <v>3</v>
      </c>
      <c r="ZU68">
        <v>3</v>
      </c>
      <c r="ZV68">
        <v>3</v>
      </c>
      <c r="ZW68">
        <v>3</v>
      </c>
      <c r="ZX68">
        <v>2</v>
      </c>
      <c r="ZY68">
        <v>3</v>
      </c>
      <c r="ZZ68">
        <v>3</v>
      </c>
      <c r="AAA68">
        <v>3</v>
      </c>
      <c r="AAB68">
        <v>3</v>
      </c>
      <c r="AAC68">
        <v>3</v>
      </c>
      <c r="AAD68">
        <v>3</v>
      </c>
      <c r="AAE68">
        <v>3</v>
      </c>
      <c r="AAF68">
        <v>3</v>
      </c>
      <c r="AAG68">
        <v>3</v>
      </c>
      <c r="AAH68">
        <v>3</v>
      </c>
      <c r="AAI68">
        <v>3</v>
      </c>
      <c r="AAJ68">
        <v>3</v>
      </c>
      <c r="AAK68">
        <v>3</v>
      </c>
      <c r="AAL68">
        <v>3</v>
      </c>
      <c r="AAM68">
        <v>3</v>
      </c>
      <c r="AAN68">
        <v>3</v>
      </c>
      <c r="AAO68">
        <v>3</v>
      </c>
      <c r="AAP68">
        <v>3</v>
      </c>
      <c r="AAQ68">
        <v>3</v>
      </c>
      <c r="AAR68">
        <v>3</v>
      </c>
      <c r="AAS68">
        <v>3</v>
      </c>
      <c r="AAT68">
        <v>3</v>
      </c>
      <c r="AAU68">
        <v>3</v>
      </c>
      <c r="AAV68">
        <v>3</v>
      </c>
      <c r="AAW68">
        <v>3</v>
      </c>
      <c r="AAX68">
        <v>3</v>
      </c>
      <c r="AAY68">
        <v>3</v>
      </c>
      <c r="AAZ68">
        <v>3</v>
      </c>
      <c r="ABA68">
        <v>3</v>
      </c>
      <c r="ABB68">
        <v>3</v>
      </c>
      <c r="ABC68">
        <v>3</v>
      </c>
      <c r="ABD68">
        <v>3</v>
      </c>
      <c r="ABE68">
        <v>3</v>
      </c>
      <c r="ABF68">
        <v>3</v>
      </c>
      <c r="ABG68">
        <v>3</v>
      </c>
      <c r="ABH68">
        <v>3</v>
      </c>
      <c r="ABI68">
        <v>3</v>
      </c>
      <c r="ABJ68">
        <v>2</v>
      </c>
      <c r="ABK68">
        <v>3</v>
      </c>
      <c r="ABL68">
        <v>2</v>
      </c>
      <c r="ABM68">
        <v>3</v>
      </c>
      <c r="ABN68">
        <v>3</v>
      </c>
      <c r="ABO68">
        <v>3</v>
      </c>
      <c r="ABP68">
        <v>2</v>
      </c>
      <c r="ABQ68">
        <v>3</v>
      </c>
      <c r="ABR68">
        <v>3</v>
      </c>
      <c r="ABS68">
        <v>3</v>
      </c>
      <c r="ABT68">
        <v>3</v>
      </c>
      <c r="ABU68">
        <v>3</v>
      </c>
      <c r="ABV68">
        <v>3</v>
      </c>
      <c r="ABW68">
        <v>3</v>
      </c>
      <c r="ABX68">
        <v>3</v>
      </c>
      <c r="ABY68">
        <v>3</v>
      </c>
      <c r="ABZ68">
        <v>3</v>
      </c>
      <c r="ACA68">
        <v>3</v>
      </c>
      <c r="ACB68">
        <v>3</v>
      </c>
      <c r="ACC68">
        <v>3</v>
      </c>
      <c r="ACD68">
        <v>3</v>
      </c>
      <c r="ACE68">
        <v>3</v>
      </c>
      <c r="ACF68">
        <v>3</v>
      </c>
      <c r="ACG68">
        <v>3</v>
      </c>
      <c r="ACH68">
        <v>3</v>
      </c>
      <c r="ACI68">
        <v>3</v>
      </c>
      <c r="ACJ68">
        <v>3</v>
      </c>
      <c r="ACK68">
        <v>3</v>
      </c>
      <c r="ACL68">
        <v>3</v>
      </c>
      <c r="ACM68">
        <v>3</v>
      </c>
      <c r="ACN68">
        <v>3</v>
      </c>
      <c r="ACO68">
        <v>3</v>
      </c>
      <c r="ACP68">
        <v>3</v>
      </c>
      <c r="ACQ68">
        <v>3</v>
      </c>
      <c r="ACR68">
        <v>3</v>
      </c>
      <c r="ACS68">
        <v>3</v>
      </c>
      <c r="ACT68">
        <v>3</v>
      </c>
      <c r="ACU68">
        <v>3</v>
      </c>
      <c r="ACV68">
        <v>3</v>
      </c>
      <c r="ACW68">
        <v>3</v>
      </c>
      <c r="ACX68">
        <v>3</v>
      </c>
      <c r="ACY68">
        <v>3</v>
      </c>
      <c r="ACZ68">
        <v>3</v>
      </c>
      <c r="ADA68">
        <v>3</v>
      </c>
      <c r="ADB68">
        <v>3</v>
      </c>
      <c r="ADC68">
        <v>3</v>
      </c>
      <c r="ADD68">
        <v>3</v>
      </c>
      <c r="ADE68">
        <v>3</v>
      </c>
      <c r="ADF68">
        <v>3</v>
      </c>
      <c r="ADG68">
        <v>3</v>
      </c>
      <c r="ADH68">
        <v>3</v>
      </c>
      <c r="ADI68">
        <v>3</v>
      </c>
      <c r="ADJ68">
        <v>3</v>
      </c>
      <c r="ADK68">
        <v>3</v>
      </c>
      <c r="ADL68">
        <v>3</v>
      </c>
      <c r="ADM68">
        <v>3</v>
      </c>
      <c r="ADN68">
        <v>3</v>
      </c>
      <c r="ADO68">
        <v>3</v>
      </c>
      <c r="ADP68">
        <v>3</v>
      </c>
      <c r="ADQ68">
        <v>3</v>
      </c>
      <c r="ADR68">
        <v>3</v>
      </c>
      <c r="ADS68">
        <v>3</v>
      </c>
      <c r="ADT68">
        <v>3</v>
      </c>
      <c r="ADU68">
        <v>3</v>
      </c>
      <c r="ADV68">
        <v>3</v>
      </c>
      <c r="ADW68">
        <v>3</v>
      </c>
      <c r="ADX68">
        <v>3</v>
      </c>
      <c r="ADY68">
        <v>3</v>
      </c>
      <c r="ADZ68">
        <v>3</v>
      </c>
      <c r="AEA68">
        <v>3</v>
      </c>
      <c r="AEB68">
        <v>3</v>
      </c>
      <c r="AEC68">
        <v>3</v>
      </c>
      <c r="AED68">
        <v>3</v>
      </c>
      <c r="AEE68">
        <v>3</v>
      </c>
      <c r="AEF68">
        <v>3</v>
      </c>
      <c r="AEG68">
        <v>3</v>
      </c>
      <c r="AEH68">
        <v>3</v>
      </c>
      <c r="AEI68">
        <v>3</v>
      </c>
      <c r="AEJ68">
        <v>3</v>
      </c>
      <c r="AEK68">
        <v>3</v>
      </c>
      <c r="AEL68">
        <v>3</v>
      </c>
      <c r="AEM68">
        <v>3</v>
      </c>
      <c r="AEN68">
        <v>3</v>
      </c>
      <c r="AEO68">
        <v>3</v>
      </c>
      <c r="AEP68">
        <v>3</v>
      </c>
      <c r="AEQ68">
        <v>3</v>
      </c>
      <c r="AER68">
        <v>3</v>
      </c>
      <c r="AES68">
        <v>3</v>
      </c>
      <c r="AET68">
        <v>3</v>
      </c>
      <c r="AEU68">
        <v>2</v>
      </c>
      <c r="AEV68">
        <v>3</v>
      </c>
      <c r="AEW68">
        <v>3</v>
      </c>
      <c r="AEX68">
        <v>3</v>
      </c>
      <c r="AEY68">
        <v>3</v>
      </c>
      <c r="AEZ68">
        <v>3</v>
      </c>
      <c r="AFA68">
        <v>3</v>
      </c>
      <c r="AFB68">
        <v>3</v>
      </c>
      <c r="AFC68">
        <v>3</v>
      </c>
      <c r="AFD68">
        <v>3</v>
      </c>
      <c r="AFE68">
        <v>3</v>
      </c>
      <c r="AFF68">
        <v>3</v>
      </c>
      <c r="AFG68">
        <v>3</v>
      </c>
      <c r="AFH68">
        <v>3</v>
      </c>
      <c r="AFI68">
        <v>3</v>
      </c>
      <c r="AFJ68">
        <v>3</v>
      </c>
      <c r="AFK68">
        <v>3</v>
      </c>
      <c r="AFL68">
        <v>3</v>
      </c>
      <c r="AFM68">
        <v>3</v>
      </c>
      <c r="AFN68">
        <v>3</v>
      </c>
      <c r="AFO68">
        <v>3</v>
      </c>
      <c r="AFP68">
        <v>3</v>
      </c>
      <c r="AFQ68">
        <v>3</v>
      </c>
      <c r="AFR68">
        <v>3</v>
      </c>
      <c r="AFS68">
        <v>3</v>
      </c>
      <c r="AFT68">
        <v>3</v>
      </c>
      <c r="AFU68">
        <v>3</v>
      </c>
      <c r="AFV68">
        <v>3</v>
      </c>
      <c r="AFW68">
        <v>3</v>
      </c>
      <c r="AFX68">
        <v>3</v>
      </c>
      <c r="AFY68">
        <v>3</v>
      </c>
      <c r="AFZ68">
        <v>3</v>
      </c>
      <c r="AGA68">
        <v>3</v>
      </c>
      <c r="AGB68">
        <v>3</v>
      </c>
      <c r="AGC68">
        <v>3</v>
      </c>
      <c r="AGD68">
        <v>3</v>
      </c>
      <c r="AGE68">
        <v>3</v>
      </c>
      <c r="AGF68">
        <v>3</v>
      </c>
      <c r="AGG68">
        <v>3</v>
      </c>
      <c r="AGH68">
        <v>3</v>
      </c>
      <c r="AGI68">
        <v>3</v>
      </c>
      <c r="AGJ68">
        <v>3</v>
      </c>
      <c r="AGK68">
        <v>3</v>
      </c>
      <c r="AGL68">
        <v>3</v>
      </c>
      <c r="AGM68">
        <v>3</v>
      </c>
      <c r="AGN68">
        <v>3</v>
      </c>
      <c r="AGO68">
        <v>3</v>
      </c>
      <c r="AGP68">
        <v>3</v>
      </c>
      <c r="AGQ68">
        <v>3</v>
      </c>
      <c r="AGR68">
        <v>3</v>
      </c>
      <c r="AGS68">
        <v>3</v>
      </c>
      <c r="AGT68">
        <v>3</v>
      </c>
      <c r="AGU68">
        <v>3</v>
      </c>
      <c r="AGV68">
        <v>3</v>
      </c>
      <c r="AGW68">
        <v>3</v>
      </c>
      <c r="AGX68">
        <v>3</v>
      </c>
      <c r="AGY68">
        <v>3</v>
      </c>
      <c r="AGZ68">
        <v>3</v>
      </c>
      <c r="AHA68">
        <v>3</v>
      </c>
      <c r="AHB68">
        <v>3</v>
      </c>
      <c r="AHC68">
        <v>3</v>
      </c>
      <c r="AHD68">
        <v>3</v>
      </c>
      <c r="AHE68">
        <v>3</v>
      </c>
      <c r="AHF68">
        <v>3</v>
      </c>
      <c r="AHG68">
        <v>3</v>
      </c>
      <c r="AHH68">
        <v>3</v>
      </c>
      <c r="AHI68">
        <v>3</v>
      </c>
      <c r="AHJ68">
        <v>3</v>
      </c>
      <c r="AHK68">
        <v>3</v>
      </c>
      <c r="AHL68">
        <v>3</v>
      </c>
      <c r="AHM68">
        <v>3</v>
      </c>
      <c r="AHN68">
        <v>3</v>
      </c>
      <c r="AHO68">
        <v>3</v>
      </c>
      <c r="AHP68">
        <v>3</v>
      </c>
      <c r="AHQ68">
        <v>3</v>
      </c>
      <c r="AHR68">
        <v>3</v>
      </c>
      <c r="AHS68">
        <v>3</v>
      </c>
      <c r="AHT68">
        <v>3</v>
      </c>
      <c r="AHU68">
        <v>3</v>
      </c>
      <c r="AHV68">
        <v>3</v>
      </c>
      <c r="AHW68">
        <v>3</v>
      </c>
      <c r="AHX68">
        <v>3</v>
      </c>
      <c r="AHY68">
        <v>3</v>
      </c>
      <c r="AHZ68">
        <v>3</v>
      </c>
      <c r="AIA68">
        <v>3</v>
      </c>
      <c r="AIB68">
        <v>3</v>
      </c>
      <c r="AIC68">
        <v>3</v>
      </c>
      <c r="AID68">
        <v>3</v>
      </c>
      <c r="AIE68">
        <v>3</v>
      </c>
      <c r="AIF68">
        <v>3</v>
      </c>
      <c r="AIG68">
        <v>3</v>
      </c>
      <c r="AIH68">
        <v>3</v>
      </c>
      <c r="AII68">
        <v>3</v>
      </c>
      <c r="AIJ68">
        <v>3</v>
      </c>
      <c r="AIK68">
        <v>3</v>
      </c>
      <c r="AIL68">
        <v>2</v>
      </c>
      <c r="AIM68">
        <v>3</v>
      </c>
      <c r="AIN68">
        <v>3</v>
      </c>
      <c r="AIO68">
        <v>3</v>
      </c>
      <c r="AIP68">
        <v>3</v>
      </c>
      <c r="AIQ68">
        <v>3</v>
      </c>
      <c r="AIR68">
        <v>3</v>
      </c>
      <c r="AIS68">
        <v>3</v>
      </c>
      <c r="AIT68">
        <v>3</v>
      </c>
      <c r="AIU68">
        <v>3</v>
      </c>
      <c r="AIV68">
        <v>3</v>
      </c>
      <c r="AIW68">
        <v>3</v>
      </c>
      <c r="AIX68">
        <v>3</v>
      </c>
      <c r="AIY68">
        <v>3</v>
      </c>
      <c r="AIZ68">
        <v>3</v>
      </c>
      <c r="AJA68">
        <v>3</v>
      </c>
      <c r="AJB68">
        <v>3</v>
      </c>
      <c r="AJC68">
        <v>3</v>
      </c>
      <c r="AJD68">
        <v>3</v>
      </c>
      <c r="AJE68">
        <v>3</v>
      </c>
      <c r="AJF68">
        <v>3</v>
      </c>
      <c r="AJG68">
        <v>3</v>
      </c>
      <c r="AJH68">
        <v>3</v>
      </c>
      <c r="AJI68">
        <v>3</v>
      </c>
      <c r="AJJ68">
        <v>3</v>
      </c>
      <c r="AJK68">
        <v>3</v>
      </c>
      <c r="AJL68">
        <v>3</v>
      </c>
      <c r="AJM68">
        <v>3</v>
      </c>
      <c r="AJN68">
        <v>3</v>
      </c>
      <c r="AJO68">
        <v>3</v>
      </c>
      <c r="AJP68">
        <v>3</v>
      </c>
      <c r="AJQ68">
        <v>2</v>
      </c>
      <c r="AJR68">
        <v>3</v>
      </c>
      <c r="AJS68">
        <v>3</v>
      </c>
      <c r="AJT68">
        <v>3</v>
      </c>
      <c r="AJU68">
        <v>3</v>
      </c>
      <c r="AJV68">
        <v>3</v>
      </c>
      <c r="AJW68">
        <v>3</v>
      </c>
      <c r="AJX68">
        <v>3</v>
      </c>
      <c r="AJY68">
        <v>3</v>
      </c>
      <c r="AJZ68">
        <v>3</v>
      </c>
      <c r="AKA68">
        <v>3</v>
      </c>
      <c r="AKB68">
        <v>3</v>
      </c>
      <c r="AKC68">
        <v>3</v>
      </c>
      <c r="AKD68">
        <v>3</v>
      </c>
      <c r="AKE68">
        <v>3</v>
      </c>
      <c r="AKF68">
        <v>3</v>
      </c>
      <c r="AKG68">
        <v>3</v>
      </c>
      <c r="AKH68">
        <v>3</v>
      </c>
      <c r="AKI68">
        <v>3</v>
      </c>
      <c r="AKJ68">
        <v>3</v>
      </c>
      <c r="AKK68">
        <v>3</v>
      </c>
      <c r="AKL68">
        <v>3</v>
      </c>
      <c r="AKM68">
        <v>3</v>
      </c>
      <c r="AKN68">
        <v>3</v>
      </c>
      <c r="AKO68">
        <v>3</v>
      </c>
      <c r="AKP68">
        <v>3</v>
      </c>
      <c r="AKQ68">
        <v>3</v>
      </c>
      <c r="AKR68">
        <v>3</v>
      </c>
      <c r="AKS68">
        <v>3</v>
      </c>
      <c r="AKT68">
        <v>3</v>
      </c>
      <c r="AKU68">
        <v>3</v>
      </c>
      <c r="AKV68">
        <v>3</v>
      </c>
      <c r="AKW68">
        <v>3</v>
      </c>
      <c r="AKX68">
        <v>3</v>
      </c>
      <c r="AKY68">
        <v>3</v>
      </c>
      <c r="AKZ68">
        <v>3</v>
      </c>
      <c r="ALA68">
        <v>3</v>
      </c>
      <c r="ALB68">
        <v>3</v>
      </c>
      <c r="ALC68">
        <v>3</v>
      </c>
      <c r="ALD68">
        <v>3</v>
      </c>
      <c r="ALE68">
        <v>3</v>
      </c>
      <c r="ALF68">
        <v>3</v>
      </c>
      <c r="ALG68">
        <v>3</v>
      </c>
      <c r="ALH68">
        <v>3</v>
      </c>
      <c r="ALI68">
        <v>3</v>
      </c>
      <c r="ALJ68">
        <v>3</v>
      </c>
      <c r="ALK68">
        <v>3</v>
      </c>
      <c r="ALL68">
        <v>3</v>
      </c>
      <c r="ALM68">
        <v>3</v>
      </c>
      <c r="ALN68">
        <v>3</v>
      </c>
      <c r="ALO68">
        <v>3</v>
      </c>
      <c r="ALP68">
        <f t="shared" si="3"/>
        <v>2.992</v>
      </c>
    </row>
    <row r="69" spans="1:1004" x14ac:dyDescent="0.35">
      <c r="A69">
        <v>68</v>
      </c>
      <c r="B69">
        <v>4</v>
      </c>
      <c r="C69">
        <v>4</v>
      </c>
      <c r="D69">
        <v>4</v>
      </c>
      <c r="E69">
        <v>4</v>
      </c>
      <c r="F69">
        <v>4</v>
      </c>
      <c r="G69">
        <v>6</v>
      </c>
      <c r="H69">
        <v>7</v>
      </c>
      <c r="I69">
        <v>7</v>
      </c>
      <c r="J69">
        <v>7</v>
      </c>
      <c r="K69">
        <v>6</v>
      </c>
      <c r="L69">
        <v>7</v>
      </c>
      <c r="M69">
        <v>6</v>
      </c>
      <c r="N69">
        <v>6</v>
      </c>
      <c r="O69">
        <v>6</v>
      </c>
      <c r="P69">
        <v>46</v>
      </c>
      <c r="Q69">
        <v>5</v>
      </c>
      <c r="R69">
        <v>4</v>
      </c>
      <c r="S69">
        <v>4</v>
      </c>
      <c r="T69">
        <v>4</v>
      </c>
      <c r="U69">
        <v>4</v>
      </c>
      <c r="V69">
        <v>4</v>
      </c>
      <c r="W69">
        <v>4</v>
      </c>
      <c r="X69">
        <v>4</v>
      </c>
      <c r="Y69">
        <v>4</v>
      </c>
      <c r="Z69">
        <v>520</v>
      </c>
      <c r="AA69">
        <v>4</v>
      </c>
      <c r="AB69">
        <v>4</v>
      </c>
      <c r="AC69">
        <v>4</v>
      </c>
      <c r="AD69">
        <v>4</v>
      </c>
      <c r="AE69">
        <v>5</v>
      </c>
      <c r="AF69">
        <v>5</v>
      </c>
      <c r="AG69">
        <v>5</v>
      </c>
      <c r="AH69">
        <v>6</v>
      </c>
      <c r="AI69">
        <v>6</v>
      </c>
      <c r="AJ69">
        <v>5</v>
      </c>
      <c r="AK69">
        <v>5</v>
      </c>
      <c r="AL69">
        <v>5</v>
      </c>
      <c r="AM69">
        <v>6</v>
      </c>
      <c r="AN69">
        <v>5</v>
      </c>
      <c r="AO69">
        <v>108</v>
      </c>
      <c r="AP69">
        <v>5</v>
      </c>
      <c r="AQ69">
        <v>4</v>
      </c>
      <c r="AR69">
        <v>4</v>
      </c>
      <c r="AS69">
        <v>6</v>
      </c>
      <c r="AT69">
        <v>6</v>
      </c>
      <c r="AU69">
        <v>5</v>
      </c>
      <c r="AV69">
        <v>5</v>
      </c>
      <c r="AW69">
        <v>7</v>
      </c>
      <c r="AX69">
        <v>6</v>
      </c>
      <c r="AY69">
        <v>5</v>
      </c>
      <c r="AZ69">
        <v>6</v>
      </c>
      <c r="BA69">
        <v>6</v>
      </c>
      <c r="BB69">
        <v>5</v>
      </c>
      <c r="BC69">
        <v>5</v>
      </c>
      <c r="BD69">
        <v>6</v>
      </c>
      <c r="BE69">
        <v>6</v>
      </c>
      <c r="BF69">
        <v>6</v>
      </c>
      <c r="BG69">
        <v>5</v>
      </c>
      <c r="BH69">
        <v>5</v>
      </c>
      <c r="BI69">
        <v>5</v>
      </c>
      <c r="BJ69">
        <v>5</v>
      </c>
      <c r="BK69">
        <v>5</v>
      </c>
      <c r="BL69">
        <v>6</v>
      </c>
      <c r="BM69">
        <v>6</v>
      </c>
      <c r="BN69">
        <v>6</v>
      </c>
      <c r="BO69">
        <v>7</v>
      </c>
      <c r="BP69">
        <v>7</v>
      </c>
      <c r="BQ69">
        <v>6</v>
      </c>
      <c r="BR69">
        <v>6</v>
      </c>
      <c r="BS69">
        <v>6</v>
      </c>
      <c r="BT69">
        <v>5</v>
      </c>
      <c r="BU69">
        <v>6</v>
      </c>
      <c r="BV69">
        <v>6</v>
      </c>
      <c r="BW69">
        <v>5</v>
      </c>
      <c r="BX69">
        <v>5</v>
      </c>
      <c r="BY69">
        <v>5</v>
      </c>
      <c r="BZ69">
        <v>5</v>
      </c>
      <c r="CA69">
        <v>5</v>
      </c>
      <c r="CB69">
        <v>6</v>
      </c>
      <c r="CC69">
        <v>6</v>
      </c>
      <c r="CD69">
        <v>5</v>
      </c>
      <c r="CE69">
        <v>7</v>
      </c>
      <c r="CF69">
        <v>6</v>
      </c>
      <c r="CG69">
        <v>5</v>
      </c>
      <c r="CH69">
        <v>6</v>
      </c>
      <c r="CI69">
        <v>6</v>
      </c>
      <c r="CJ69">
        <v>6</v>
      </c>
      <c r="CK69">
        <v>6</v>
      </c>
      <c r="CL69">
        <v>7</v>
      </c>
      <c r="CM69">
        <v>6</v>
      </c>
      <c r="CN69">
        <v>5</v>
      </c>
      <c r="CO69">
        <v>5</v>
      </c>
      <c r="CP69">
        <v>7</v>
      </c>
      <c r="CQ69">
        <v>6</v>
      </c>
      <c r="CR69">
        <v>6</v>
      </c>
      <c r="CS69">
        <v>6</v>
      </c>
      <c r="CT69">
        <v>5</v>
      </c>
      <c r="CU69">
        <v>5</v>
      </c>
      <c r="CV69">
        <v>6</v>
      </c>
      <c r="CW69">
        <v>6</v>
      </c>
      <c r="CX69">
        <v>6</v>
      </c>
      <c r="CY69">
        <v>5</v>
      </c>
      <c r="CZ69">
        <v>6</v>
      </c>
      <c r="DA69">
        <v>5</v>
      </c>
      <c r="DB69">
        <v>6</v>
      </c>
      <c r="DC69">
        <v>7</v>
      </c>
      <c r="DD69">
        <v>4</v>
      </c>
      <c r="DE69">
        <v>6</v>
      </c>
      <c r="DF69">
        <v>7</v>
      </c>
      <c r="DG69">
        <v>6</v>
      </c>
      <c r="DH69">
        <v>5</v>
      </c>
      <c r="DI69">
        <v>5</v>
      </c>
      <c r="DJ69">
        <v>6</v>
      </c>
      <c r="DK69">
        <v>5</v>
      </c>
      <c r="DL69">
        <v>5</v>
      </c>
      <c r="DM69">
        <v>5</v>
      </c>
      <c r="DN69">
        <v>6</v>
      </c>
      <c r="DO69">
        <v>6</v>
      </c>
      <c r="DP69">
        <v>5</v>
      </c>
      <c r="DQ69">
        <v>6</v>
      </c>
      <c r="DR69">
        <v>6</v>
      </c>
      <c r="DS69">
        <v>12</v>
      </c>
      <c r="DT69">
        <v>4</v>
      </c>
      <c r="DU69">
        <v>3</v>
      </c>
      <c r="DV69">
        <v>4</v>
      </c>
      <c r="DW69">
        <v>3</v>
      </c>
      <c r="DX69">
        <v>4</v>
      </c>
      <c r="DY69">
        <v>4</v>
      </c>
      <c r="DZ69">
        <v>4</v>
      </c>
      <c r="EA69">
        <v>4</v>
      </c>
      <c r="EB69">
        <v>4</v>
      </c>
      <c r="EC69">
        <v>3</v>
      </c>
      <c r="ED69">
        <v>3</v>
      </c>
      <c r="EE69">
        <v>4</v>
      </c>
      <c r="EF69">
        <v>3</v>
      </c>
      <c r="EG69">
        <v>4</v>
      </c>
      <c r="EH69">
        <v>3</v>
      </c>
      <c r="EI69">
        <v>3</v>
      </c>
      <c r="EJ69">
        <v>3</v>
      </c>
      <c r="EK69">
        <v>4</v>
      </c>
      <c r="EL69">
        <v>4</v>
      </c>
      <c r="EM69">
        <v>3</v>
      </c>
      <c r="EN69">
        <v>3</v>
      </c>
      <c r="EO69">
        <v>4</v>
      </c>
      <c r="EP69">
        <v>3</v>
      </c>
      <c r="EQ69">
        <v>4</v>
      </c>
      <c r="ER69">
        <v>4</v>
      </c>
      <c r="ES69">
        <v>3</v>
      </c>
      <c r="ET69">
        <v>4</v>
      </c>
      <c r="EU69">
        <v>3</v>
      </c>
      <c r="EV69">
        <v>4</v>
      </c>
      <c r="EW69">
        <v>3</v>
      </c>
      <c r="EX69">
        <v>4</v>
      </c>
      <c r="EY69">
        <v>3</v>
      </c>
      <c r="EZ69">
        <v>3</v>
      </c>
      <c r="FA69">
        <v>4</v>
      </c>
      <c r="FB69">
        <v>4</v>
      </c>
      <c r="FC69">
        <v>4</v>
      </c>
      <c r="FD69">
        <v>4</v>
      </c>
      <c r="FE69">
        <v>4</v>
      </c>
      <c r="FF69">
        <v>4</v>
      </c>
      <c r="FG69">
        <v>4</v>
      </c>
      <c r="FH69">
        <v>4</v>
      </c>
      <c r="FI69">
        <v>4</v>
      </c>
      <c r="FJ69">
        <v>4</v>
      </c>
      <c r="FK69">
        <v>4</v>
      </c>
      <c r="FL69">
        <v>3</v>
      </c>
      <c r="FM69">
        <v>3</v>
      </c>
      <c r="FN69">
        <v>4</v>
      </c>
      <c r="FO69">
        <v>3</v>
      </c>
      <c r="FP69">
        <v>4</v>
      </c>
      <c r="FQ69">
        <v>4</v>
      </c>
      <c r="FR69">
        <v>3</v>
      </c>
      <c r="FS69">
        <v>3</v>
      </c>
      <c r="FT69">
        <v>3</v>
      </c>
      <c r="FU69">
        <v>4</v>
      </c>
      <c r="FV69">
        <v>3</v>
      </c>
      <c r="FW69">
        <v>4</v>
      </c>
      <c r="FX69">
        <v>3</v>
      </c>
      <c r="FY69">
        <v>4</v>
      </c>
      <c r="FZ69">
        <v>4</v>
      </c>
      <c r="GA69">
        <v>4</v>
      </c>
      <c r="GB69">
        <v>4</v>
      </c>
      <c r="GC69">
        <v>4</v>
      </c>
      <c r="GD69">
        <v>4</v>
      </c>
      <c r="GE69">
        <v>4</v>
      </c>
      <c r="GF69">
        <v>3</v>
      </c>
      <c r="GG69">
        <v>4</v>
      </c>
      <c r="GH69">
        <v>3</v>
      </c>
      <c r="GI69">
        <v>3</v>
      </c>
      <c r="GJ69">
        <v>4</v>
      </c>
      <c r="GK69">
        <v>4</v>
      </c>
      <c r="GL69">
        <v>3</v>
      </c>
      <c r="GM69">
        <v>4</v>
      </c>
      <c r="GN69">
        <v>3</v>
      </c>
      <c r="GO69">
        <v>4</v>
      </c>
      <c r="GP69">
        <v>4</v>
      </c>
      <c r="GQ69">
        <v>4</v>
      </c>
      <c r="GR69">
        <v>4</v>
      </c>
      <c r="GS69">
        <v>4</v>
      </c>
      <c r="GT69">
        <v>3</v>
      </c>
      <c r="GU69">
        <v>4</v>
      </c>
      <c r="GV69">
        <v>4</v>
      </c>
      <c r="GW69">
        <v>4</v>
      </c>
      <c r="GX69">
        <v>4</v>
      </c>
      <c r="GY69">
        <v>3</v>
      </c>
      <c r="GZ69">
        <v>4</v>
      </c>
      <c r="HA69">
        <v>4</v>
      </c>
      <c r="HB69">
        <v>4</v>
      </c>
      <c r="HC69">
        <v>3</v>
      </c>
      <c r="HD69">
        <v>4</v>
      </c>
      <c r="HE69">
        <v>3</v>
      </c>
      <c r="HF69">
        <v>3</v>
      </c>
      <c r="HG69">
        <v>3</v>
      </c>
      <c r="HH69">
        <v>4</v>
      </c>
      <c r="HI69">
        <v>3</v>
      </c>
      <c r="HJ69">
        <v>3</v>
      </c>
      <c r="HK69">
        <v>4</v>
      </c>
      <c r="HL69">
        <v>3</v>
      </c>
      <c r="HM69">
        <v>4</v>
      </c>
      <c r="HN69">
        <v>4</v>
      </c>
      <c r="HO69">
        <v>4</v>
      </c>
      <c r="HP69">
        <v>4</v>
      </c>
      <c r="HQ69">
        <v>3</v>
      </c>
      <c r="HR69">
        <v>4</v>
      </c>
      <c r="HS69">
        <v>3</v>
      </c>
      <c r="HT69">
        <v>3</v>
      </c>
      <c r="HU69">
        <v>3</v>
      </c>
      <c r="HV69">
        <v>4</v>
      </c>
      <c r="HW69">
        <v>3</v>
      </c>
      <c r="HX69">
        <v>3</v>
      </c>
      <c r="HY69">
        <v>4</v>
      </c>
      <c r="HZ69">
        <v>3</v>
      </c>
      <c r="IA69">
        <v>3</v>
      </c>
      <c r="IB69">
        <v>3</v>
      </c>
      <c r="IC69">
        <v>4</v>
      </c>
      <c r="ID69">
        <v>3</v>
      </c>
      <c r="IE69">
        <v>3</v>
      </c>
      <c r="IF69">
        <v>3</v>
      </c>
      <c r="IG69">
        <v>3</v>
      </c>
      <c r="IH69">
        <v>4</v>
      </c>
      <c r="II69">
        <v>3</v>
      </c>
      <c r="IJ69">
        <v>4</v>
      </c>
      <c r="IK69">
        <v>3</v>
      </c>
      <c r="IL69">
        <v>4</v>
      </c>
      <c r="IM69">
        <v>4</v>
      </c>
      <c r="IN69">
        <v>4</v>
      </c>
      <c r="IO69">
        <v>3</v>
      </c>
      <c r="IP69">
        <v>3</v>
      </c>
      <c r="IQ69">
        <v>4</v>
      </c>
      <c r="IR69">
        <v>3</v>
      </c>
      <c r="IS69">
        <v>3</v>
      </c>
      <c r="IT69">
        <v>4</v>
      </c>
      <c r="IU69">
        <v>4</v>
      </c>
      <c r="IV69">
        <v>4</v>
      </c>
      <c r="IW69">
        <v>3</v>
      </c>
      <c r="IX69">
        <v>4</v>
      </c>
      <c r="IY69">
        <v>4</v>
      </c>
      <c r="IZ69">
        <v>3</v>
      </c>
      <c r="JA69">
        <v>4</v>
      </c>
      <c r="JB69">
        <v>3</v>
      </c>
      <c r="JC69">
        <v>3</v>
      </c>
      <c r="JD69">
        <v>4</v>
      </c>
      <c r="JE69">
        <v>4</v>
      </c>
      <c r="JF69">
        <v>4</v>
      </c>
      <c r="JG69">
        <v>4</v>
      </c>
      <c r="JH69">
        <v>4</v>
      </c>
      <c r="JI69">
        <v>4</v>
      </c>
      <c r="JJ69">
        <v>4</v>
      </c>
      <c r="JK69">
        <v>3</v>
      </c>
      <c r="JL69">
        <v>4</v>
      </c>
      <c r="JM69">
        <v>3</v>
      </c>
      <c r="JN69">
        <v>4</v>
      </c>
      <c r="JO69">
        <v>4</v>
      </c>
      <c r="JP69">
        <v>4</v>
      </c>
      <c r="JQ69">
        <v>3</v>
      </c>
      <c r="JR69">
        <v>4</v>
      </c>
      <c r="JS69">
        <v>4</v>
      </c>
      <c r="JT69">
        <v>4</v>
      </c>
      <c r="JU69">
        <v>3</v>
      </c>
      <c r="JV69">
        <v>4</v>
      </c>
      <c r="JW69">
        <v>4</v>
      </c>
      <c r="JX69">
        <v>4</v>
      </c>
      <c r="JY69">
        <v>4</v>
      </c>
      <c r="JZ69">
        <v>4</v>
      </c>
      <c r="KA69">
        <v>4</v>
      </c>
      <c r="KB69">
        <v>3</v>
      </c>
      <c r="KC69">
        <v>3</v>
      </c>
      <c r="KD69">
        <v>4</v>
      </c>
      <c r="KE69">
        <v>4</v>
      </c>
      <c r="KF69">
        <v>4</v>
      </c>
      <c r="KG69">
        <v>4</v>
      </c>
      <c r="KH69">
        <v>3</v>
      </c>
      <c r="KI69">
        <v>3</v>
      </c>
      <c r="KJ69">
        <v>3</v>
      </c>
      <c r="KK69">
        <v>4</v>
      </c>
      <c r="KL69">
        <v>3</v>
      </c>
      <c r="KM69">
        <v>3</v>
      </c>
      <c r="KN69">
        <v>4</v>
      </c>
      <c r="KO69">
        <v>3</v>
      </c>
      <c r="KP69">
        <v>3</v>
      </c>
      <c r="KQ69">
        <v>3</v>
      </c>
      <c r="KR69">
        <v>4</v>
      </c>
      <c r="KS69">
        <v>3</v>
      </c>
      <c r="KT69">
        <v>4</v>
      </c>
      <c r="KU69">
        <v>4</v>
      </c>
      <c r="KV69">
        <v>4</v>
      </c>
      <c r="KW69">
        <v>3</v>
      </c>
      <c r="KX69">
        <v>4</v>
      </c>
      <c r="KY69">
        <v>4</v>
      </c>
      <c r="KZ69">
        <v>4</v>
      </c>
      <c r="LA69">
        <v>4</v>
      </c>
      <c r="LB69">
        <v>4</v>
      </c>
      <c r="LC69">
        <v>3</v>
      </c>
      <c r="LD69">
        <v>3</v>
      </c>
      <c r="LE69">
        <v>4</v>
      </c>
      <c r="LF69">
        <v>3</v>
      </c>
      <c r="LG69">
        <v>4</v>
      </c>
      <c r="LH69">
        <v>4</v>
      </c>
      <c r="LI69">
        <v>3</v>
      </c>
      <c r="LJ69">
        <v>4</v>
      </c>
      <c r="LK69">
        <v>4</v>
      </c>
      <c r="LL69">
        <v>3</v>
      </c>
      <c r="LM69">
        <v>4</v>
      </c>
      <c r="LN69">
        <v>3</v>
      </c>
      <c r="LO69">
        <v>4</v>
      </c>
      <c r="LP69">
        <v>4</v>
      </c>
      <c r="LQ69">
        <v>4</v>
      </c>
      <c r="LR69">
        <v>3</v>
      </c>
      <c r="LS69">
        <v>3</v>
      </c>
      <c r="LT69">
        <v>4</v>
      </c>
      <c r="LU69">
        <v>3</v>
      </c>
      <c r="LV69">
        <v>4</v>
      </c>
      <c r="LW69">
        <v>4</v>
      </c>
      <c r="LX69">
        <v>4</v>
      </c>
      <c r="LY69">
        <v>4</v>
      </c>
      <c r="LZ69">
        <v>4</v>
      </c>
      <c r="MA69">
        <v>4</v>
      </c>
      <c r="MB69">
        <v>4</v>
      </c>
      <c r="MC69">
        <v>4</v>
      </c>
      <c r="MD69">
        <v>4</v>
      </c>
      <c r="ME69">
        <v>4</v>
      </c>
      <c r="MF69">
        <v>4</v>
      </c>
      <c r="MG69">
        <v>4</v>
      </c>
      <c r="MH69">
        <v>4</v>
      </c>
      <c r="MI69">
        <v>3</v>
      </c>
      <c r="MJ69">
        <v>4</v>
      </c>
      <c r="MK69">
        <v>4</v>
      </c>
      <c r="ML69">
        <v>4</v>
      </c>
      <c r="MM69">
        <v>3</v>
      </c>
      <c r="MN69">
        <v>4</v>
      </c>
      <c r="MO69">
        <v>4</v>
      </c>
      <c r="MP69">
        <v>4</v>
      </c>
      <c r="MQ69">
        <v>4</v>
      </c>
      <c r="MR69">
        <v>3</v>
      </c>
      <c r="MS69">
        <v>4</v>
      </c>
      <c r="MT69">
        <v>4</v>
      </c>
      <c r="MU69">
        <v>5</v>
      </c>
      <c r="MV69">
        <v>4</v>
      </c>
      <c r="MW69">
        <v>4</v>
      </c>
      <c r="MX69">
        <v>4</v>
      </c>
      <c r="MY69">
        <v>4</v>
      </c>
      <c r="MZ69">
        <v>4</v>
      </c>
      <c r="NA69">
        <v>4</v>
      </c>
      <c r="NB69">
        <v>4</v>
      </c>
      <c r="NC69">
        <v>4</v>
      </c>
      <c r="ND69">
        <v>4</v>
      </c>
      <c r="NE69">
        <v>3</v>
      </c>
      <c r="NF69">
        <v>4</v>
      </c>
      <c r="NG69">
        <v>4</v>
      </c>
      <c r="NH69">
        <v>3</v>
      </c>
      <c r="NI69">
        <v>4</v>
      </c>
      <c r="NJ69">
        <v>4</v>
      </c>
      <c r="NK69">
        <v>4</v>
      </c>
      <c r="NL69">
        <v>4</v>
      </c>
      <c r="NM69">
        <v>4</v>
      </c>
      <c r="NN69">
        <v>4</v>
      </c>
      <c r="NO69">
        <v>4</v>
      </c>
      <c r="NP69">
        <v>4</v>
      </c>
      <c r="NQ69">
        <v>4</v>
      </c>
      <c r="NR69">
        <v>4</v>
      </c>
      <c r="NS69">
        <v>3</v>
      </c>
      <c r="NT69">
        <v>4</v>
      </c>
      <c r="NU69">
        <v>4</v>
      </c>
      <c r="NV69">
        <v>4</v>
      </c>
      <c r="NW69">
        <v>4</v>
      </c>
      <c r="NX69">
        <v>4</v>
      </c>
      <c r="NY69">
        <v>4</v>
      </c>
      <c r="NZ69">
        <v>4</v>
      </c>
      <c r="OA69">
        <v>4</v>
      </c>
      <c r="OB69">
        <v>4</v>
      </c>
      <c r="OC69">
        <v>4</v>
      </c>
      <c r="OD69">
        <v>5</v>
      </c>
      <c r="OE69">
        <v>4</v>
      </c>
      <c r="OF69">
        <v>5</v>
      </c>
      <c r="OG69">
        <v>4</v>
      </c>
      <c r="OH69">
        <v>4</v>
      </c>
      <c r="OI69">
        <v>3</v>
      </c>
      <c r="OJ69">
        <v>4</v>
      </c>
      <c r="OK69">
        <v>4</v>
      </c>
      <c r="OL69">
        <v>4</v>
      </c>
      <c r="OM69">
        <v>3</v>
      </c>
      <c r="ON69">
        <v>4</v>
      </c>
      <c r="OO69">
        <v>4</v>
      </c>
      <c r="OP69">
        <v>4</v>
      </c>
      <c r="OQ69">
        <v>4</v>
      </c>
      <c r="OR69">
        <v>4</v>
      </c>
      <c r="OS69">
        <v>4</v>
      </c>
      <c r="OT69">
        <v>4</v>
      </c>
      <c r="OU69">
        <v>4</v>
      </c>
      <c r="OV69">
        <v>4</v>
      </c>
      <c r="OW69">
        <v>3</v>
      </c>
      <c r="OX69">
        <v>4</v>
      </c>
      <c r="OY69">
        <v>4</v>
      </c>
      <c r="OZ69">
        <v>4</v>
      </c>
      <c r="PA69">
        <v>4</v>
      </c>
      <c r="PB69">
        <v>4</v>
      </c>
      <c r="PC69">
        <v>4</v>
      </c>
      <c r="PD69">
        <v>4</v>
      </c>
      <c r="PE69">
        <v>4</v>
      </c>
      <c r="PF69">
        <v>4</v>
      </c>
      <c r="PG69">
        <v>4</v>
      </c>
      <c r="PH69">
        <v>4</v>
      </c>
      <c r="PI69">
        <v>4</v>
      </c>
      <c r="PJ69">
        <v>4</v>
      </c>
      <c r="PK69">
        <v>4</v>
      </c>
      <c r="PL69">
        <v>5</v>
      </c>
      <c r="PM69">
        <v>4</v>
      </c>
      <c r="PN69">
        <v>4</v>
      </c>
      <c r="PO69">
        <v>3</v>
      </c>
      <c r="PP69">
        <v>4</v>
      </c>
      <c r="PQ69">
        <v>4</v>
      </c>
      <c r="PR69">
        <v>4</v>
      </c>
      <c r="PS69">
        <v>4</v>
      </c>
      <c r="PT69">
        <v>4</v>
      </c>
      <c r="PU69">
        <v>4</v>
      </c>
      <c r="PV69">
        <v>4</v>
      </c>
      <c r="PW69">
        <v>4</v>
      </c>
      <c r="PX69">
        <v>4</v>
      </c>
      <c r="PY69">
        <v>4</v>
      </c>
      <c r="PZ69">
        <v>4</v>
      </c>
      <c r="QA69">
        <v>4</v>
      </c>
      <c r="QB69">
        <v>4</v>
      </c>
      <c r="QC69">
        <v>4</v>
      </c>
      <c r="QD69">
        <v>4</v>
      </c>
      <c r="QE69">
        <v>4</v>
      </c>
      <c r="QF69">
        <v>4</v>
      </c>
      <c r="QG69">
        <v>4</v>
      </c>
      <c r="QH69">
        <v>4</v>
      </c>
      <c r="QI69">
        <v>4</v>
      </c>
      <c r="QJ69">
        <v>4</v>
      </c>
      <c r="QK69">
        <v>4</v>
      </c>
      <c r="QL69">
        <v>4</v>
      </c>
      <c r="QM69">
        <v>4</v>
      </c>
      <c r="QN69">
        <v>4</v>
      </c>
      <c r="QO69">
        <v>4</v>
      </c>
      <c r="QP69">
        <v>4</v>
      </c>
      <c r="QQ69">
        <v>4</v>
      </c>
      <c r="QR69">
        <v>4</v>
      </c>
      <c r="QS69">
        <v>4</v>
      </c>
      <c r="QT69">
        <v>4</v>
      </c>
      <c r="QU69">
        <v>4</v>
      </c>
      <c r="QV69">
        <v>4</v>
      </c>
      <c r="QW69">
        <v>3</v>
      </c>
      <c r="QX69">
        <v>4</v>
      </c>
      <c r="QY69">
        <v>4</v>
      </c>
      <c r="QZ69">
        <v>4</v>
      </c>
      <c r="RA69">
        <v>4</v>
      </c>
      <c r="RB69">
        <v>4</v>
      </c>
      <c r="RC69">
        <v>4</v>
      </c>
      <c r="RD69">
        <v>4</v>
      </c>
      <c r="RE69">
        <v>4</v>
      </c>
      <c r="RF69">
        <v>4</v>
      </c>
      <c r="RG69">
        <v>4</v>
      </c>
      <c r="RH69">
        <v>4</v>
      </c>
      <c r="RI69">
        <v>4</v>
      </c>
      <c r="RJ69">
        <v>4</v>
      </c>
      <c r="RK69">
        <v>4</v>
      </c>
      <c r="RL69">
        <v>4</v>
      </c>
      <c r="RM69">
        <v>3</v>
      </c>
      <c r="RN69">
        <v>4</v>
      </c>
      <c r="RO69">
        <v>4</v>
      </c>
      <c r="RP69">
        <v>4</v>
      </c>
      <c r="RQ69">
        <v>3</v>
      </c>
      <c r="RR69">
        <v>4</v>
      </c>
      <c r="RS69">
        <v>3</v>
      </c>
      <c r="RT69">
        <v>3</v>
      </c>
      <c r="RU69">
        <v>4</v>
      </c>
      <c r="RV69">
        <v>4</v>
      </c>
      <c r="RW69">
        <v>4</v>
      </c>
      <c r="RX69">
        <v>4</v>
      </c>
      <c r="RY69">
        <v>4</v>
      </c>
      <c r="RZ69">
        <v>3</v>
      </c>
      <c r="SA69">
        <v>4</v>
      </c>
      <c r="SB69">
        <v>3</v>
      </c>
      <c r="SC69">
        <v>4</v>
      </c>
      <c r="SD69">
        <v>4</v>
      </c>
      <c r="SE69">
        <v>4</v>
      </c>
      <c r="SF69">
        <v>4</v>
      </c>
      <c r="SG69">
        <v>4</v>
      </c>
      <c r="SH69">
        <f t="shared" si="2"/>
        <v>5.48</v>
      </c>
      <c r="SJ69">
        <v>3</v>
      </c>
      <c r="SK69">
        <v>3</v>
      </c>
      <c r="SL69">
        <v>3</v>
      </c>
      <c r="SM69">
        <v>3</v>
      </c>
      <c r="SN69">
        <v>3</v>
      </c>
      <c r="SO69">
        <v>3</v>
      </c>
      <c r="SP69">
        <v>3</v>
      </c>
      <c r="SQ69">
        <v>3</v>
      </c>
      <c r="SR69">
        <v>3</v>
      </c>
      <c r="SS69">
        <v>3</v>
      </c>
      <c r="ST69">
        <v>3</v>
      </c>
      <c r="SU69">
        <v>3</v>
      </c>
      <c r="SV69">
        <v>3</v>
      </c>
      <c r="SW69">
        <v>3</v>
      </c>
      <c r="SX69">
        <v>3</v>
      </c>
      <c r="SY69">
        <v>4</v>
      </c>
      <c r="SZ69">
        <v>3</v>
      </c>
      <c r="TA69">
        <v>3</v>
      </c>
      <c r="TB69">
        <v>3</v>
      </c>
      <c r="TC69">
        <v>3</v>
      </c>
      <c r="TD69">
        <v>3</v>
      </c>
      <c r="TE69">
        <v>3</v>
      </c>
      <c r="TF69">
        <v>3</v>
      </c>
      <c r="TG69">
        <v>3</v>
      </c>
      <c r="TH69">
        <v>3</v>
      </c>
      <c r="TI69">
        <v>3</v>
      </c>
      <c r="TJ69">
        <v>3</v>
      </c>
      <c r="TK69">
        <v>3</v>
      </c>
      <c r="TL69">
        <v>3</v>
      </c>
      <c r="TM69">
        <v>3</v>
      </c>
      <c r="TN69">
        <v>3</v>
      </c>
      <c r="TO69">
        <v>3</v>
      </c>
      <c r="TP69">
        <v>3</v>
      </c>
      <c r="TQ69">
        <v>3</v>
      </c>
      <c r="TR69">
        <v>3</v>
      </c>
      <c r="TS69">
        <v>3</v>
      </c>
      <c r="TT69">
        <v>3</v>
      </c>
      <c r="TU69">
        <v>3</v>
      </c>
      <c r="TV69">
        <v>3</v>
      </c>
      <c r="TW69">
        <v>4</v>
      </c>
      <c r="TX69">
        <v>3</v>
      </c>
      <c r="TY69">
        <v>3</v>
      </c>
      <c r="TZ69">
        <v>3</v>
      </c>
      <c r="UA69">
        <v>3</v>
      </c>
      <c r="UB69">
        <v>3</v>
      </c>
      <c r="UC69">
        <v>3</v>
      </c>
      <c r="UD69">
        <v>3</v>
      </c>
      <c r="UE69">
        <v>3</v>
      </c>
      <c r="UF69">
        <v>3</v>
      </c>
      <c r="UG69">
        <v>3</v>
      </c>
      <c r="UH69">
        <v>3</v>
      </c>
      <c r="UI69">
        <v>3</v>
      </c>
      <c r="UJ69">
        <v>3</v>
      </c>
      <c r="UK69">
        <v>3</v>
      </c>
      <c r="UL69">
        <v>3</v>
      </c>
      <c r="UM69">
        <v>3</v>
      </c>
      <c r="UN69">
        <v>3</v>
      </c>
      <c r="UO69">
        <v>3</v>
      </c>
      <c r="UP69">
        <v>3</v>
      </c>
      <c r="UQ69">
        <v>3</v>
      </c>
      <c r="UR69">
        <v>3</v>
      </c>
      <c r="US69">
        <v>3</v>
      </c>
      <c r="UT69">
        <v>3</v>
      </c>
      <c r="UU69">
        <v>3</v>
      </c>
      <c r="UV69">
        <v>3</v>
      </c>
      <c r="UW69">
        <v>3</v>
      </c>
      <c r="UX69">
        <v>3</v>
      </c>
      <c r="UY69">
        <v>3</v>
      </c>
      <c r="UZ69">
        <v>3</v>
      </c>
      <c r="VA69">
        <v>3</v>
      </c>
      <c r="VB69">
        <v>3</v>
      </c>
      <c r="VC69">
        <v>3</v>
      </c>
      <c r="VD69">
        <v>3</v>
      </c>
      <c r="VE69">
        <v>3</v>
      </c>
      <c r="VF69">
        <v>3</v>
      </c>
      <c r="VG69">
        <v>3</v>
      </c>
      <c r="VH69">
        <v>3</v>
      </c>
      <c r="VI69">
        <v>3</v>
      </c>
      <c r="VJ69">
        <v>3</v>
      </c>
      <c r="VK69">
        <v>3</v>
      </c>
      <c r="VL69">
        <v>3</v>
      </c>
      <c r="VM69">
        <v>3</v>
      </c>
      <c r="VN69">
        <v>3</v>
      </c>
      <c r="VO69">
        <v>3</v>
      </c>
      <c r="VP69">
        <v>3</v>
      </c>
      <c r="VQ69">
        <v>3</v>
      </c>
      <c r="VR69">
        <v>3</v>
      </c>
      <c r="VS69">
        <v>3</v>
      </c>
      <c r="VT69">
        <v>3</v>
      </c>
      <c r="VU69">
        <v>3</v>
      </c>
      <c r="VV69">
        <v>3</v>
      </c>
      <c r="VW69">
        <v>3</v>
      </c>
      <c r="VX69">
        <v>3</v>
      </c>
      <c r="VY69">
        <v>3</v>
      </c>
      <c r="VZ69">
        <v>3</v>
      </c>
      <c r="WA69">
        <v>3</v>
      </c>
      <c r="WB69">
        <v>3</v>
      </c>
      <c r="WC69">
        <v>3</v>
      </c>
      <c r="WD69">
        <v>3</v>
      </c>
      <c r="WE69">
        <v>3</v>
      </c>
      <c r="WF69">
        <v>3</v>
      </c>
      <c r="WG69">
        <v>3</v>
      </c>
      <c r="WH69">
        <v>3</v>
      </c>
      <c r="WI69">
        <v>3</v>
      </c>
      <c r="WJ69">
        <v>3</v>
      </c>
      <c r="WK69">
        <v>3</v>
      </c>
      <c r="WL69">
        <v>3</v>
      </c>
      <c r="WM69">
        <v>3</v>
      </c>
      <c r="WN69">
        <v>3</v>
      </c>
      <c r="WO69">
        <v>3</v>
      </c>
      <c r="WP69">
        <v>3</v>
      </c>
      <c r="WQ69">
        <v>3</v>
      </c>
      <c r="WR69">
        <v>3</v>
      </c>
      <c r="WS69">
        <v>3</v>
      </c>
      <c r="WT69">
        <v>3</v>
      </c>
      <c r="WU69">
        <v>3</v>
      </c>
      <c r="WV69">
        <v>3</v>
      </c>
      <c r="WW69">
        <v>3</v>
      </c>
      <c r="WX69">
        <v>3</v>
      </c>
      <c r="WY69">
        <v>3</v>
      </c>
      <c r="WZ69">
        <v>3</v>
      </c>
      <c r="XA69">
        <v>3</v>
      </c>
      <c r="XB69">
        <v>3</v>
      </c>
      <c r="XC69">
        <v>3</v>
      </c>
      <c r="XD69">
        <v>3</v>
      </c>
      <c r="XE69">
        <v>3</v>
      </c>
      <c r="XF69">
        <v>3</v>
      </c>
      <c r="XG69">
        <v>3</v>
      </c>
      <c r="XH69">
        <v>3</v>
      </c>
      <c r="XI69">
        <v>3</v>
      </c>
      <c r="XJ69">
        <v>3</v>
      </c>
      <c r="XK69">
        <v>3</v>
      </c>
      <c r="XL69">
        <v>3</v>
      </c>
      <c r="XM69">
        <v>3</v>
      </c>
      <c r="XN69">
        <v>3</v>
      </c>
      <c r="XO69">
        <v>3</v>
      </c>
      <c r="XP69">
        <v>3</v>
      </c>
      <c r="XQ69">
        <v>3</v>
      </c>
      <c r="XR69">
        <v>3</v>
      </c>
      <c r="XS69">
        <v>3</v>
      </c>
      <c r="XT69">
        <v>3</v>
      </c>
      <c r="XU69">
        <v>3</v>
      </c>
      <c r="XV69">
        <v>3</v>
      </c>
      <c r="XW69">
        <v>3</v>
      </c>
      <c r="XX69">
        <v>3</v>
      </c>
      <c r="XY69">
        <v>3</v>
      </c>
      <c r="XZ69">
        <v>3</v>
      </c>
      <c r="YA69">
        <v>3</v>
      </c>
      <c r="YB69">
        <v>3</v>
      </c>
      <c r="YC69">
        <v>3</v>
      </c>
      <c r="YD69">
        <v>3</v>
      </c>
      <c r="YE69">
        <v>3</v>
      </c>
      <c r="YF69">
        <v>3</v>
      </c>
      <c r="YG69">
        <v>3</v>
      </c>
      <c r="YH69">
        <v>3</v>
      </c>
      <c r="YI69">
        <v>3</v>
      </c>
      <c r="YJ69">
        <v>3</v>
      </c>
      <c r="YK69">
        <v>3</v>
      </c>
      <c r="YL69">
        <v>3</v>
      </c>
      <c r="YM69">
        <v>3</v>
      </c>
      <c r="YN69">
        <v>3</v>
      </c>
      <c r="YO69">
        <v>3</v>
      </c>
      <c r="YP69">
        <v>3</v>
      </c>
      <c r="YQ69">
        <v>3</v>
      </c>
      <c r="YR69">
        <v>3</v>
      </c>
      <c r="YS69">
        <v>3</v>
      </c>
      <c r="YT69">
        <v>3</v>
      </c>
      <c r="YU69">
        <v>3</v>
      </c>
      <c r="YV69">
        <v>3</v>
      </c>
      <c r="YW69">
        <v>3</v>
      </c>
      <c r="YX69">
        <v>3</v>
      </c>
      <c r="YY69">
        <v>3</v>
      </c>
      <c r="YZ69">
        <v>3</v>
      </c>
      <c r="ZA69">
        <v>3</v>
      </c>
      <c r="ZB69">
        <v>3</v>
      </c>
      <c r="ZC69">
        <v>3</v>
      </c>
      <c r="ZD69">
        <v>3</v>
      </c>
      <c r="ZE69">
        <v>3</v>
      </c>
      <c r="ZF69">
        <v>3</v>
      </c>
      <c r="ZG69">
        <v>3</v>
      </c>
      <c r="ZH69">
        <v>3</v>
      </c>
      <c r="ZI69">
        <v>3</v>
      </c>
      <c r="ZJ69">
        <v>3</v>
      </c>
      <c r="ZK69">
        <v>3</v>
      </c>
      <c r="ZL69">
        <v>3</v>
      </c>
      <c r="ZM69">
        <v>3</v>
      </c>
      <c r="ZN69">
        <v>3</v>
      </c>
      <c r="ZO69">
        <v>3</v>
      </c>
      <c r="ZP69">
        <v>3</v>
      </c>
      <c r="ZQ69">
        <v>3</v>
      </c>
      <c r="ZR69">
        <v>3</v>
      </c>
      <c r="ZS69">
        <v>3</v>
      </c>
      <c r="ZT69">
        <v>3</v>
      </c>
      <c r="ZU69">
        <v>3</v>
      </c>
      <c r="ZV69">
        <v>3</v>
      </c>
      <c r="ZW69">
        <v>3</v>
      </c>
      <c r="ZX69">
        <v>3</v>
      </c>
      <c r="ZY69">
        <v>3</v>
      </c>
      <c r="ZZ69">
        <v>3</v>
      </c>
      <c r="AAA69">
        <v>3</v>
      </c>
      <c r="AAB69">
        <v>3</v>
      </c>
      <c r="AAC69">
        <v>3</v>
      </c>
      <c r="AAD69">
        <v>3</v>
      </c>
      <c r="AAE69">
        <v>3</v>
      </c>
      <c r="AAF69">
        <v>3</v>
      </c>
      <c r="AAG69">
        <v>3</v>
      </c>
      <c r="AAH69">
        <v>3</v>
      </c>
      <c r="AAI69">
        <v>3</v>
      </c>
      <c r="AAJ69">
        <v>3</v>
      </c>
      <c r="AAK69">
        <v>3</v>
      </c>
      <c r="AAL69">
        <v>3</v>
      </c>
      <c r="AAM69">
        <v>3</v>
      </c>
      <c r="AAN69">
        <v>3</v>
      </c>
      <c r="AAO69">
        <v>3</v>
      </c>
      <c r="AAP69">
        <v>3</v>
      </c>
      <c r="AAQ69">
        <v>3</v>
      </c>
      <c r="AAR69">
        <v>3</v>
      </c>
      <c r="AAS69">
        <v>3</v>
      </c>
      <c r="AAT69">
        <v>3</v>
      </c>
      <c r="AAU69">
        <v>3</v>
      </c>
      <c r="AAV69">
        <v>3</v>
      </c>
      <c r="AAW69">
        <v>3</v>
      </c>
      <c r="AAX69">
        <v>3</v>
      </c>
      <c r="AAY69">
        <v>3</v>
      </c>
      <c r="AAZ69">
        <v>3</v>
      </c>
      <c r="ABA69">
        <v>3</v>
      </c>
      <c r="ABB69">
        <v>3</v>
      </c>
      <c r="ABC69">
        <v>3</v>
      </c>
      <c r="ABD69">
        <v>3</v>
      </c>
      <c r="ABE69">
        <v>3</v>
      </c>
      <c r="ABF69">
        <v>3</v>
      </c>
      <c r="ABG69">
        <v>2</v>
      </c>
      <c r="ABH69">
        <v>3</v>
      </c>
      <c r="ABI69">
        <v>3</v>
      </c>
      <c r="ABJ69">
        <v>3</v>
      </c>
      <c r="ABK69">
        <v>3</v>
      </c>
      <c r="ABL69">
        <v>3</v>
      </c>
      <c r="ABM69">
        <v>3</v>
      </c>
      <c r="ABN69">
        <v>3</v>
      </c>
      <c r="ABO69">
        <v>3</v>
      </c>
      <c r="ABP69">
        <v>3</v>
      </c>
      <c r="ABQ69">
        <v>3</v>
      </c>
      <c r="ABR69">
        <v>3</v>
      </c>
      <c r="ABS69">
        <v>3</v>
      </c>
      <c r="ABT69">
        <v>3</v>
      </c>
      <c r="ABU69">
        <v>3</v>
      </c>
      <c r="ABV69">
        <v>3</v>
      </c>
      <c r="ABW69">
        <v>3</v>
      </c>
      <c r="ABX69">
        <v>3</v>
      </c>
      <c r="ABY69">
        <v>3</v>
      </c>
      <c r="ABZ69">
        <v>3</v>
      </c>
      <c r="ACA69">
        <v>3</v>
      </c>
      <c r="ACB69">
        <v>3</v>
      </c>
      <c r="ACC69">
        <v>3</v>
      </c>
      <c r="ACD69">
        <v>3</v>
      </c>
      <c r="ACE69">
        <v>3</v>
      </c>
      <c r="ACF69">
        <v>3</v>
      </c>
      <c r="ACG69">
        <v>3</v>
      </c>
      <c r="ACH69">
        <v>3</v>
      </c>
      <c r="ACI69">
        <v>3</v>
      </c>
      <c r="ACJ69">
        <v>3</v>
      </c>
      <c r="ACK69">
        <v>3</v>
      </c>
      <c r="ACL69">
        <v>3</v>
      </c>
      <c r="ACM69">
        <v>3</v>
      </c>
      <c r="ACN69">
        <v>3</v>
      </c>
      <c r="ACO69">
        <v>3</v>
      </c>
      <c r="ACP69">
        <v>3</v>
      </c>
      <c r="ACQ69">
        <v>3</v>
      </c>
      <c r="ACR69">
        <v>3</v>
      </c>
      <c r="ACS69">
        <v>3</v>
      </c>
      <c r="ACT69">
        <v>3</v>
      </c>
      <c r="ACU69">
        <v>3</v>
      </c>
      <c r="ACV69">
        <v>3</v>
      </c>
      <c r="ACW69">
        <v>3</v>
      </c>
      <c r="ACX69">
        <v>3</v>
      </c>
      <c r="ACY69">
        <v>3</v>
      </c>
      <c r="ACZ69">
        <v>3</v>
      </c>
      <c r="ADA69">
        <v>3</v>
      </c>
      <c r="ADB69">
        <v>3</v>
      </c>
      <c r="ADC69">
        <v>3</v>
      </c>
      <c r="ADD69">
        <v>3</v>
      </c>
      <c r="ADE69">
        <v>3</v>
      </c>
      <c r="ADF69">
        <v>3</v>
      </c>
      <c r="ADG69">
        <v>3</v>
      </c>
      <c r="ADH69">
        <v>3</v>
      </c>
      <c r="ADI69">
        <v>3</v>
      </c>
      <c r="ADJ69">
        <v>3</v>
      </c>
      <c r="ADK69">
        <v>3</v>
      </c>
      <c r="ADL69">
        <v>3</v>
      </c>
      <c r="ADM69">
        <v>3</v>
      </c>
      <c r="ADN69">
        <v>3</v>
      </c>
      <c r="ADO69">
        <v>3</v>
      </c>
      <c r="ADP69">
        <v>3</v>
      </c>
      <c r="ADQ69">
        <v>3</v>
      </c>
      <c r="ADR69">
        <v>3</v>
      </c>
      <c r="ADS69">
        <v>3</v>
      </c>
      <c r="ADT69">
        <v>3</v>
      </c>
      <c r="ADU69">
        <v>3</v>
      </c>
      <c r="ADV69">
        <v>3</v>
      </c>
      <c r="ADW69">
        <v>3</v>
      </c>
      <c r="ADX69">
        <v>3</v>
      </c>
      <c r="ADY69">
        <v>3</v>
      </c>
      <c r="ADZ69">
        <v>3</v>
      </c>
      <c r="AEA69">
        <v>3</v>
      </c>
      <c r="AEB69">
        <v>3</v>
      </c>
      <c r="AEC69">
        <v>3</v>
      </c>
      <c r="AED69">
        <v>3</v>
      </c>
      <c r="AEE69">
        <v>3</v>
      </c>
      <c r="AEF69">
        <v>3</v>
      </c>
      <c r="AEG69">
        <v>3</v>
      </c>
      <c r="AEH69">
        <v>3</v>
      </c>
      <c r="AEI69">
        <v>3</v>
      </c>
      <c r="AEJ69">
        <v>3</v>
      </c>
      <c r="AEK69">
        <v>3</v>
      </c>
      <c r="AEL69">
        <v>3</v>
      </c>
      <c r="AEM69">
        <v>3</v>
      </c>
      <c r="AEN69">
        <v>3</v>
      </c>
      <c r="AEO69">
        <v>3</v>
      </c>
      <c r="AEP69">
        <v>3</v>
      </c>
      <c r="AEQ69">
        <v>3</v>
      </c>
      <c r="AER69">
        <v>3</v>
      </c>
      <c r="AES69">
        <v>3</v>
      </c>
      <c r="AET69">
        <v>3</v>
      </c>
      <c r="AEU69">
        <v>3</v>
      </c>
      <c r="AEV69">
        <v>3</v>
      </c>
      <c r="AEW69">
        <v>3</v>
      </c>
      <c r="AEX69">
        <v>3</v>
      </c>
      <c r="AEY69">
        <v>3</v>
      </c>
      <c r="AEZ69">
        <v>3</v>
      </c>
      <c r="AFA69">
        <v>3</v>
      </c>
      <c r="AFB69">
        <v>3</v>
      </c>
      <c r="AFC69">
        <v>3</v>
      </c>
      <c r="AFD69">
        <v>3</v>
      </c>
      <c r="AFE69">
        <v>3</v>
      </c>
      <c r="AFF69">
        <v>3</v>
      </c>
      <c r="AFG69">
        <v>3</v>
      </c>
      <c r="AFH69">
        <v>3</v>
      </c>
      <c r="AFI69">
        <v>3</v>
      </c>
      <c r="AFJ69">
        <v>3</v>
      </c>
      <c r="AFK69">
        <v>3</v>
      </c>
      <c r="AFL69">
        <v>3</v>
      </c>
      <c r="AFM69">
        <v>3</v>
      </c>
      <c r="AFN69">
        <v>3</v>
      </c>
      <c r="AFO69">
        <v>4</v>
      </c>
      <c r="AFP69">
        <v>3</v>
      </c>
      <c r="AFQ69">
        <v>3</v>
      </c>
      <c r="AFR69">
        <v>3</v>
      </c>
      <c r="AFS69">
        <v>3</v>
      </c>
      <c r="AFT69">
        <v>3</v>
      </c>
      <c r="AFU69">
        <v>3</v>
      </c>
      <c r="AFV69">
        <v>3</v>
      </c>
      <c r="AFW69">
        <v>3</v>
      </c>
      <c r="AFX69">
        <v>3</v>
      </c>
      <c r="AFY69">
        <v>3</v>
      </c>
      <c r="AFZ69">
        <v>3</v>
      </c>
      <c r="AGA69">
        <v>3</v>
      </c>
      <c r="AGB69">
        <v>3</v>
      </c>
      <c r="AGC69">
        <v>3</v>
      </c>
      <c r="AGD69">
        <v>3</v>
      </c>
      <c r="AGE69">
        <v>3</v>
      </c>
      <c r="AGF69">
        <v>3</v>
      </c>
      <c r="AGG69">
        <v>3</v>
      </c>
      <c r="AGH69">
        <v>3</v>
      </c>
      <c r="AGI69">
        <v>3</v>
      </c>
      <c r="AGJ69">
        <v>3</v>
      </c>
      <c r="AGK69">
        <v>3</v>
      </c>
      <c r="AGL69">
        <v>3</v>
      </c>
      <c r="AGM69">
        <v>3</v>
      </c>
      <c r="AGN69">
        <v>3</v>
      </c>
      <c r="AGO69">
        <v>3</v>
      </c>
      <c r="AGP69">
        <v>3</v>
      </c>
      <c r="AGQ69">
        <v>3</v>
      </c>
      <c r="AGR69">
        <v>4</v>
      </c>
      <c r="AGS69">
        <v>3</v>
      </c>
      <c r="AGT69">
        <v>3</v>
      </c>
      <c r="AGU69">
        <v>3</v>
      </c>
      <c r="AGV69">
        <v>3</v>
      </c>
      <c r="AGW69">
        <v>3</v>
      </c>
      <c r="AGX69">
        <v>3</v>
      </c>
      <c r="AGY69">
        <v>3</v>
      </c>
      <c r="AGZ69">
        <v>3</v>
      </c>
      <c r="AHA69">
        <v>3</v>
      </c>
      <c r="AHB69">
        <v>3</v>
      </c>
      <c r="AHC69">
        <v>3</v>
      </c>
      <c r="AHD69">
        <v>3</v>
      </c>
      <c r="AHE69">
        <v>3</v>
      </c>
      <c r="AHF69">
        <v>3</v>
      </c>
      <c r="AHG69">
        <v>3</v>
      </c>
      <c r="AHH69">
        <v>3</v>
      </c>
      <c r="AHI69">
        <v>3</v>
      </c>
      <c r="AHJ69">
        <v>3</v>
      </c>
      <c r="AHK69">
        <v>3</v>
      </c>
      <c r="AHL69">
        <v>3</v>
      </c>
      <c r="AHM69">
        <v>3</v>
      </c>
      <c r="AHN69">
        <v>3</v>
      </c>
      <c r="AHO69">
        <v>3</v>
      </c>
      <c r="AHP69">
        <v>3</v>
      </c>
      <c r="AHQ69">
        <v>3</v>
      </c>
      <c r="AHR69">
        <v>3</v>
      </c>
      <c r="AHS69">
        <v>3</v>
      </c>
      <c r="AHT69">
        <v>3</v>
      </c>
      <c r="AHU69">
        <v>3</v>
      </c>
      <c r="AHV69">
        <v>3</v>
      </c>
      <c r="AHW69">
        <v>3</v>
      </c>
      <c r="AHX69">
        <v>3</v>
      </c>
      <c r="AHY69">
        <v>3</v>
      </c>
      <c r="AHZ69">
        <v>3</v>
      </c>
      <c r="AIA69">
        <v>3</v>
      </c>
      <c r="AIB69">
        <v>3</v>
      </c>
      <c r="AIC69">
        <v>3</v>
      </c>
      <c r="AID69">
        <v>3</v>
      </c>
      <c r="AIE69">
        <v>3</v>
      </c>
      <c r="AIF69">
        <v>3</v>
      </c>
      <c r="AIG69">
        <v>3</v>
      </c>
      <c r="AIH69">
        <v>3</v>
      </c>
      <c r="AII69">
        <v>3</v>
      </c>
      <c r="AIJ69">
        <v>3</v>
      </c>
      <c r="AIK69">
        <v>3</v>
      </c>
      <c r="AIL69">
        <v>3</v>
      </c>
      <c r="AIM69">
        <v>3</v>
      </c>
      <c r="AIN69">
        <v>3</v>
      </c>
      <c r="AIO69">
        <v>3</v>
      </c>
      <c r="AIP69">
        <v>3</v>
      </c>
      <c r="AIQ69">
        <v>3</v>
      </c>
      <c r="AIR69">
        <v>3</v>
      </c>
      <c r="AIS69">
        <v>3</v>
      </c>
      <c r="AIT69">
        <v>3</v>
      </c>
      <c r="AIU69">
        <v>3</v>
      </c>
      <c r="AIV69">
        <v>3</v>
      </c>
      <c r="AIW69">
        <v>3</v>
      </c>
      <c r="AIX69">
        <v>3</v>
      </c>
      <c r="AIY69">
        <v>3</v>
      </c>
      <c r="AIZ69">
        <v>3</v>
      </c>
      <c r="AJA69">
        <v>3</v>
      </c>
      <c r="AJB69">
        <v>3</v>
      </c>
      <c r="AJC69">
        <v>3</v>
      </c>
      <c r="AJD69">
        <v>3</v>
      </c>
      <c r="AJE69">
        <v>3</v>
      </c>
      <c r="AJF69">
        <v>3</v>
      </c>
      <c r="AJG69">
        <v>3</v>
      </c>
      <c r="AJH69">
        <v>3</v>
      </c>
      <c r="AJI69">
        <v>3</v>
      </c>
      <c r="AJJ69">
        <v>3</v>
      </c>
      <c r="AJK69">
        <v>3</v>
      </c>
      <c r="AJL69">
        <v>3</v>
      </c>
      <c r="AJM69">
        <v>3</v>
      </c>
      <c r="AJN69">
        <v>3</v>
      </c>
      <c r="AJO69">
        <v>3</v>
      </c>
      <c r="AJP69">
        <v>3</v>
      </c>
      <c r="AJQ69">
        <v>3</v>
      </c>
      <c r="AJR69">
        <v>3</v>
      </c>
      <c r="AJS69">
        <v>3</v>
      </c>
      <c r="AJT69">
        <v>3</v>
      </c>
      <c r="AJU69">
        <v>3</v>
      </c>
      <c r="AJV69">
        <v>3</v>
      </c>
      <c r="AJW69">
        <v>3</v>
      </c>
      <c r="AJX69">
        <v>3</v>
      </c>
      <c r="AJY69">
        <v>3</v>
      </c>
      <c r="AJZ69">
        <v>3</v>
      </c>
      <c r="AKA69">
        <v>3</v>
      </c>
      <c r="AKB69">
        <v>3</v>
      </c>
      <c r="AKC69">
        <v>3</v>
      </c>
      <c r="AKD69">
        <v>3</v>
      </c>
      <c r="AKE69">
        <v>3</v>
      </c>
      <c r="AKF69">
        <v>3</v>
      </c>
      <c r="AKG69">
        <v>3</v>
      </c>
      <c r="AKH69">
        <v>3</v>
      </c>
      <c r="AKI69">
        <v>3</v>
      </c>
      <c r="AKJ69">
        <v>3</v>
      </c>
      <c r="AKK69">
        <v>3</v>
      </c>
      <c r="AKL69">
        <v>3</v>
      </c>
      <c r="AKM69">
        <v>3</v>
      </c>
      <c r="AKN69">
        <v>3</v>
      </c>
      <c r="AKO69">
        <v>3</v>
      </c>
      <c r="AKP69">
        <v>3</v>
      </c>
      <c r="AKQ69">
        <v>3</v>
      </c>
      <c r="AKR69">
        <v>3</v>
      </c>
      <c r="AKS69">
        <v>3</v>
      </c>
      <c r="AKT69">
        <v>3</v>
      </c>
      <c r="AKU69">
        <v>3</v>
      </c>
      <c r="AKV69">
        <v>3</v>
      </c>
      <c r="AKW69">
        <v>3</v>
      </c>
      <c r="AKX69">
        <v>3</v>
      </c>
      <c r="AKY69">
        <v>3</v>
      </c>
      <c r="AKZ69">
        <v>3</v>
      </c>
      <c r="ALA69">
        <v>3</v>
      </c>
      <c r="ALB69">
        <v>3</v>
      </c>
      <c r="ALC69">
        <v>3</v>
      </c>
      <c r="ALD69">
        <v>3</v>
      </c>
      <c r="ALE69">
        <v>3</v>
      </c>
      <c r="ALF69">
        <v>3</v>
      </c>
      <c r="ALG69">
        <v>3</v>
      </c>
      <c r="ALH69">
        <v>3</v>
      </c>
      <c r="ALI69">
        <v>3</v>
      </c>
      <c r="ALJ69">
        <v>3</v>
      </c>
      <c r="ALK69">
        <v>3</v>
      </c>
      <c r="ALL69">
        <v>3</v>
      </c>
      <c r="ALM69">
        <v>3</v>
      </c>
      <c r="ALN69">
        <v>3</v>
      </c>
      <c r="ALO69">
        <v>3</v>
      </c>
      <c r="ALP69">
        <f t="shared" si="3"/>
        <v>3.0059999999999998</v>
      </c>
    </row>
    <row r="70" spans="1:1004" x14ac:dyDescent="0.35">
      <c r="A70">
        <v>69</v>
      </c>
      <c r="B70">
        <v>4</v>
      </c>
      <c r="C70">
        <v>4</v>
      </c>
      <c r="D70">
        <v>4</v>
      </c>
      <c r="E70">
        <v>4</v>
      </c>
      <c r="F70">
        <v>4</v>
      </c>
      <c r="G70">
        <v>4</v>
      </c>
      <c r="H70">
        <v>6</v>
      </c>
      <c r="I70">
        <v>4</v>
      </c>
      <c r="J70">
        <v>4</v>
      </c>
      <c r="K70">
        <v>4</v>
      </c>
      <c r="L70">
        <v>4</v>
      </c>
      <c r="M70">
        <v>4</v>
      </c>
      <c r="N70">
        <v>4</v>
      </c>
      <c r="O70">
        <v>4</v>
      </c>
      <c r="P70">
        <v>4</v>
      </c>
      <c r="Q70">
        <v>4</v>
      </c>
      <c r="R70">
        <v>4</v>
      </c>
      <c r="S70">
        <v>4</v>
      </c>
      <c r="T70">
        <v>3</v>
      </c>
      <c r="U70">
        <v>3</v>
      </c>
      <c r="V70">
        <v>4</v>
      </c>
      <c r="W70">
        <v>4</v>
      </c>
      <c r="X70">
        <v>4</v>
      </c>
      <c r="Y70">
        <v>4</v>
      </c>
      <c r="Z70">
        <v>4</v>
      </c>
      <c r="AA70">
        <v>4</v>
      </c>
      <c r="AB70">
        <v>4</v>
      </c>
      <c r="AC70">
        <v>4</v>
      </c>
      <c r="AD70">
        <v>4</v>
      </c>
      <c r="AE70">
        <v>3</v>
      </c>
      <c r="AF70">
        <v>4</v>
      </c>
      <c r="AG70">
        <v>4</v>
      </c>
      <c r="AH70">
        <v>4</v>
      </c>
      <c r="AI70">
        <v>4</v>
      </c>
      <c r="AJ70">
        <v>4</v>
      </c>
      <c r="AK70">
        <v>4</v>
      </c>
      <c r="AL70">
        <v>4</v>
      </c>
      <c r="AM70">
        <v>4</v>
      </c>
      <c r="AN70">
        <v>4</v>
      </c>
      <c r="AO70">
        <v>4</v>
      </c>
      <c r="AP70">
        <v>4</v>
      </c>
      <c r="AQ70">
        <v>4</v>
      </c>
      <c r="AR70">
        <v>4</v>
      </c>
      <c r="AS70">
        <v>3</v>
      </c>
      <c r="AT70">
        <v>4</v>
      </c>
      <c r="AU70">
        <v>4</v>
      </c>
      <c r="AV70">
        <v>4</v>
      </c>
      <c r="AW70">
        <v>3</v>
      </c>
      <c r="AX70">
        <v>4</v>
      </c>
      <c r="AY70">
        <v>4</v>
      </c>
      <c r="AZ70">
        <v>4</v>
      </c>
      <c r="BA70">
        <v>4</v>
      </c>
      <c r="BB70">
        <v>4</v>
      </c>
      <c r="BC70">
        <v>3</v>
      </c>
      <c r="BD70">
        <v>3</v>
      </c>
      <c r="BE70">
        <v>4</v>
      </c>
      <c r="BF70">
        <v>3</v>
      </c>
      <c r="BG70">
        <v>4</v>
      </c>
      <c r="BH70">
        <v>3</v>
      </c>
      <c r="BI70">
        <v>4</v>
      </c>
      <c r="BJ70">
        <v>4</v>
      </c>
      <c r="BK70">
        <v>4</v>
      </c>
      <c r="BL70">
        <v>4</v>
      </c>
      <c r="BM70">
        <v>4</v>
      </c>
      <c r="BN70">
        <v>4</v>
      </c>
      <c r="BO70">
        <v>3</v>
      </c>
      <c r="BP70">
        <v>4</v>
      </c>
      <c r="BQ70">
        <v>4</v>
      </c>
      <c r="BR70">
        <v>4</v>
      </c>
      <c r="BS70">
        <v>4</v>
      </c>
      <c r="BT70">
        <v>4</v>
      </c>
      <c r="BU70">
        <v>4</v>
      </c>
      <c r="BV70">
        <v>4</v>
      </c>
      <c r="BW70">
        <v>4</v>
      </c>
      <c r="BX70">
        <v>4</v>
      </c>
      <c r="BY70">
        <v>4</v>
      </c>
      <c r="BZ70">
        <v>4</v>
      </c>
      <c r="CA70">
        <v>4</v>
      </c>
      <c r="CB70">
        <v>4</v>
      </c>
      <c r="CC70">
        <v>4</v>
      </c>
      <c r="CD70">
        <v>4</v>
      </c>
      <c r="CE70">
        <v>4</v>
      </c>
      <c r="CF70">
        <v>4</v>
      </c>
      <c r="CG70">
        <v>3</v>
      </c>
      <c r="CH70">
        <v>3</v>
      </c>
      <c r="CI70">
        <v>3</v>
      </c>
      <c r="CJ70">
        <v>3</v>
      </c>
      <c r="CK70">
        <v>3</v>
      </c>
      <c r="CL70">
        <v>4</v>
      </c>
      <c r="CM70">
        <v>3</v>
      </c>
      <c r="CN70">
        <v>4</v>
      </c>
      <c r="CO70">
        <v>3</v>
      </c>
      <c r="CP70">
        <v>4</v>
      </c>
      <c r="CQ70">
        <v>3</v>
      </c>
      <c r="CR70">
        <v>4</v>
      </c>
      <c r="CS70">
        <v>4</v>
      </c>
      <c r="CT70">
        <v>4</v>
      </c>
      <c r="CU70">
        <v>4</v>
      </c>
      <c r="CV70">
        <v>4</v>
      </c>
      <c r="CW70">
        <v>4</v>
      </c>
      <c r="CX70">
        <v>4</v>
      </c>
      <c r="CY70">
        <v>3</v>
      </c>
      <c r="CZ70">
        <v>3</v>
      </c>
      <c r="DA70">
        <v>3</v>
      </c>
      <c r="DB70">
        <v>4</v>
      </c>
      <c r="DC70">
        <v>4</v>
      </c>
      <c r="DD70">
        <v>4</v>
      </c>
      <c r="DE70">
        <v>4</v>
      </c>
      <c r="DF70">
        <v>4</v>
      </c>
      <c r="DG70">
        <v>4</v>
      </c>
      <c r="DH70">
        <v>3</v>
      </c>
      <c r="DI70">
        <v>4</v>
      </c>
      <c r="DJ70">
        <v>3</v>
      </c>
      <c r="DK70">
        <v>4</v>
      </c>
      <c r="DL70">
        <v>4</v>
      </c>
      <c r="DM70">
        <v>4</v>
      </c>
      <c r="DN70">
        <v>3</v>
      </c>
      <c r="DO70">
        <v>3</v>
      </c>
      <c r="DP70">
        <v>4</v>
      </c>
      <c r="DQ70">
        <v>4</v>
      </c>
      <c r="DR70">
        <v>4</v>
      </c>
      <c r="DS70">
        <v>4</v>
      </c>
      <c r="DT70">
        <v>4</v>
      </c>
      <c r="DU70">
        <v>4</v>
      </c>
      <c r="DV70">
        <v>4</v>
      </c>
      <c r="DW70">
        <v>4</v>
      </c>
      <c r="DX70">
        <v>4</v>
      </c>
      <c r="DY70">
        <v>4</v>
      </c>
      <c r="DZ70">
        <v>4</v>
      </c>
      <c r="EA70">
        <v>4</v>
      </c>
      <c r="EB70">
        <v>4</v>
      </c>
      <c r="EC70">
        <v>4</v>
      </c>
      <c r="ED70">
        <v>4</v>
      </c>
      <c r="EE70">
        <v>4</v>
      </c>
      <c r="EF70">
        <v>4</v>
      </c>
      <c r="EG70">
        <v>4</v>
      </c>
      <c r="EH70">
        <v>4</v>
      </c>
      <c r="EI70">
        <v>4</v>
      </c>
      <c r="EJ70">
        <v>4</v>
      </c>
      <c r="EK70">
        <v>4</v>
      </c>
      <c r="EL70">
        <v>4</v>
      </c>
      <c r="EM70">
        <v>4</v>
      </c>
      <c r="EN70">
        <v>4</v>
      </c>
      <c r="EO70">
        <v>4</v>
      </c>
      <c r="EP70">
        <v>3</v>
      </c>
      <c r="EQ70">
        <v>4</v>
      </c>
      <c r="ER70">
        <v>4</v>
      </c>
      <c r="ES70">
        <v>4</v>
      </c>
      <c r="ET70">
        <v>4</v>
      </c>
      <c r="EU70">
        <v>4</v>
      </c>
      <c r="EV70">
        <v>3</v>
      </c>
      <c r="EW70">
        <v>4</v>
      </c>
      <c r="EX70">
        <v>4</v>
      </c>
      <c r="EY70">
        <v>4</v>
      </c>
      <c r="EZ70">
        <v>4</v>
      </c>
      <c r="FA70">
        <v>3</v>
      </c>
      <c r="FB70">
        <v>4</v>
      </c>
      <c r="FC70">
        <v>4</v>
      </c>
      <c r="FD70">
        <v>4</v>
      </c>
      <c r="FE70">
        <v>4</v>
      </c>
      <c r="FF70">
        <v>4</v>
      </c>
      <c r="FG70">
        <v>4</v>
      </c>
      <c r="FH70">
        <v>4</v>
      </c>
      <c r="FI70">
        <v>4</v>
      </c>
      <c r="FJ70">
        <v>4</v>
      </c>
      <c r="FK70">
        <v>4</v>
      </c>
      <c r="FL70">
        <v>4</v>
      </c>
      <c r="FM70">
        <v>4</v>
      </c>
      <c r="FN70">
        <v>4</v>
      </c>
      <c r="FO70">
        <v>4</v>
      </c>
      <c r="FP70">
        <v>4</v>
      </c>
      <c r="FQ70">
        <v>4</v>
      </c>
      <c r="FR70">
        <v>4</v>
      </c>
      <c r="FS70">
        <v>4</v>
      </c>
      <c r="FT70">
        <v>4</v>
      </c>
      <c r="FU70">
        <v>4</v>
      </c>
      <c r="FV70">
        <v>4</v>
      </c>
      <c r="FW70">
        <v>4</v>
      </c>
      <c r="FX70">
        <v>3</v>
      </c>
      <c r="FY70">
        <v>3</v>
      </c>
      <c r="FZ70">
        <v>3</v>
      </c>
      <c r="GA70">
        <v>3</v>
      </c>
      <c r="GB70">
        <v>4</v>
      </c>
      <c r="GC70">
        <v>4</v>
      </c>
      <c r="GD70">
        <v>4</v>
      </c>
      <c r="GE70">
        <v>4</v>
      </c>
      <c r="GF70">
        <v>4</v>
      </c>
      <c r="GG70">
        <v>4</v>
      </c>
      <c r="GH70">
        <v>7</v>
      </c>
      <c r="GI70">
        <v>4</v>
      </c>
      <c r="GJ70">
        <v>4</v>
      </c>
      <c r="GK70">
        <v>4</v>
      </c>
      <c r="GL70">
        <v>7</v>
      </c>
      <c r="GM70">
        <v>7</v>
      </c>
      <c r="GN70">
        <v>7</v>
      </c>
      <c r="GO70">
        <v>8</v>
      </c>
      <c r="GP70">
        <v>6</v>
      </c>
      <c r="GQ70">
        <v>6</v>
      </c>
      <c r="GR70">
        <v>6</v>
      </c>
      <c r="GS70">
        <v>8</v>
      </c>
      <c r="GT70">
        <v>7</v>
      </c>
      <c r="GU70">
        <v>7</v>
      </c>
      <c r="GV70">
        <v>6</v>
      </c>
      <c r="GW70">
        <v>6</v>
      </c>
      <c r="GX70">
        <v>7</v>
      </c>
      <c r="GY70">
        <v>7</v>
      </c>
      <c r="GZ70">
        <v>8</v>
      </c>
      <c r="HA70">
        <v>6</v>
      </c>
      <c r="HB70">
        <v>7</v>
      </c>
      <c r="HC70">
        <v>6</v>
      </c>
      <c r="HD70">
        <v>7</v>
      </c>
      <c r="HE70">
        <v>6</v>
      </c>
      <c r="HF70">
        <v>7</v>
      </c>
      <c r="HG70">
        <v>7</v>
      </c>
      <c r="HH70">
        <v>6</v>
      </c>
      <c r="HI70">
        <v>6</v>
      </c>
      <c r="HJ70">
        <v>7</v>
      </c>
      <c r="HK70">
        <v>7</v>
      </c>
      <c r="HL70">
        <v>7</v>
      </c>
      <c r="HM70">
        <v>6</v>
      </c>
      <c r="HN70">
        <v>5</v>
      </c>
      <c r="HO70">
        <v>7</v>
      </c>
      <c r="HP70">
        <v>8</v>
      </c>
      <c r="HQ70">
        <v>6</v>
      </c>
      <c r="HR70">
        <v>7</v>
      </c>
      <c r="HS70">
        <v>7</v>
      </c>
      <c r="HT70">
        <v>7</v>
      </c>
      <c r="HU70">
        <v>6</v>
      </c>
      <c r="HV70">
        <v>7</v>
      </c>
      <c r="HW70">
        <v>7</v>
      </c>
      <c r="HX70">
        <v>7</v>
      </c>
      <c r="HY70">
        <v>6</v>
      </c>
      <c r="HZ70">
        <v>7</v>
      </c>
      <c r="IA70">
        <v>8</v>
      </c>
      <c r="IB70">
        <v>6</v>
      </c>
      <c r="IC70">
        <v>6</v>
      </c>
      <c r="ID70">
        <v>7</v>
      </c>
      <c r="IE70">
        <v>7</v>
      </c>
      <c r="IF70">
        <v>6</v>
      </c>
      <c r="IG70">
        <v>7</v>
      </c>
      <c r="IH70">
        <v>7</v>
      </c>
      <c r="II70">
        <v>6</v>
      </c>
      <c r="IJ70">
        <v>7</v>
      </c>
      <c r="IK70">
        <v>7</v>
      </c>
      <c r="IL70">
        <v>8</v>
      </c>
      <c r="IM70">
        <v>7</v>
      </c>
      <c r="IN70">
        <v>7</v>
      </c>
      <c r="IO70">
        <v>7</v>
      </c>
      <c r="IP70">
        <v>7</v>
      </c>
      <c r="IQ70">
        <v>6</v>
      </c>
      <c r="IR70">
        <v>6</v>
      </c>
      <c r="IS70">
        <v>6</v>
      </c>
      <c r="IT70">
        <v>6</v>
      </c>
      <c r="IU70">
        <v>6</v>
      </c>
      <c r="IV70">
        <v>7</v>
      </c>
      <c r="IW70">
        <v>7</v>
      </c>
      <c r="IX70">
        <v>7</v>
      </c>
      <c r="IY70">
        <v>6</v>
      </c>
      <c r="IZ70">
        <v>7</v>
      </c>
      <c r="JA70">
        <v>7</v>
      </c>
      <c r="JB70">
        <v>7</v>
      </c>
      <c r="JC70">
        <v>7</v>
      </c>
      <c r="JD70">
        <v>7</v>
      </c>
      <c r="JE70">
        <v>7</v>
      </c>
      <c r="JF70">
        <v>7</v>
      </c>
      <c r="JG70">
        <v>7</v>
      </c>
      <c r="JH70">
        <v>7</v>
      </c>
      <c r="JI70">
        <v>6</v>
      </c>
      <c r="JJ70">
        <v>7</v>
      </c>
      <c r="JK70">
        <v>6</v>
      </c>
      <c r="JL70">
        <v>6</v>
      </c>
      <c r="JM70">
        <v>7</v>
      </c>
      <c r="JN70">
        <v>6</v>
      </c>
      <c r="JO70">
        <v>7</v>
      </c>
      <c r="JP70">
        <v>8</v>
      </c>
      <c r="JQ70">
        <v>7</v>
      </c>
      <c r="JR70">
        <v>7</v>
      </c>
      <c r="JS70">
        <v>6</v>
      </c>
      <c r="JT70">
        <v>7</v>
      </c>
      <c r="JU70">
        <v>7</v>
      </c>
      <c r="JV70">
        <v>8</v>
      </c>
      <c r="JW70">
        <v>7</v>
      </c>
      <c r="JX70">
        <v>6</v>
      </c>
      <c r="JY70">
        <v>6</v>
      </c>
      <c r="JZ70">
        <v>6</v>
      </c>
      <c r="KA70">
        <v>7</v>
      </c>
      <c r="KB70">
        <v>6</v>
      </c>
      <c r="KC70">
        <v>6</v>
      </c>
      <c r="KD70">
        <v>6</v>
      </c>
      <c r="KE70">
        <v>7</v>
      </c>
      <c r="KF70">
        <v>7</v>
      </c>
      <c r="KG70">
        <v>7</v>
      </c>
      <c r="KH70">
        <v>6</v>
      </c>
      <c r="KI70">
        <v>7</v>
      </c>
      <c r="KJ70">
        <v>7</v>
      </c>
      <c r="KK70">
        <v>6</v>
      </c>
      <c r="KL70">
        <v>6</v>
      </c>
      <c r="KM70">
        <v>7</v>
      </c>
      <c r="KN70">
        <v>7</v>
      </c>
      <c r="KO70">
        <v>6</v>
      </c>
      <c r="KP70">
        <v>7</v>
      </c>
      <c r="KQ70">
        <v>6</v>
      </c>
      <c r="KR70">
        <v>7</v>
      </c>
      <c r="KS70">
        <v>8</v>
      </c>
      <c r="KT70">
        <v>7</v>
      </c>
      <c r="KU70">
        <v>6</v>
      </c>
      <c r="KV70">
        <v>6</v>
      </c>
      <c r="KW70">
        <v>4</v>
      </c>
      <c r="KX70">
        <v>7</v>
      </c>
      <c r="KY70">
        <v>7</v>
      </c>
      <c r="KZ70">
        <v>6</v>
      </c>
      <c r="LA70">
        <v>7</v>
      </c>
      <c r="LB70">
        <v>6</v>
      </c>
      <c r="LC70">
        <v>7</v>
      </c>
      <c r="LD70">
        <v>7</v>
      </c>
      <c r="LE70">
        <v>7</v>
      </c>
      <c r="LF70">
        <v>7</v>
      </c>
      <c r="LG70">
        <v>6</v>
      </c>
      <c r="LH70">
        <v>7</v>
      </c>
      <c r="LI70">
        <v>7</v>
      </c>
      <c r="LJ70">
        <v>7</v>
      </c>
      <c r="LK70">
        <v>7</v>
      </c>
      <c r="LL70">
        <v>6</v>
      </c>
      <c r="LM70">
        <v>7</v>
      </c>
      <c r="LN70">
        <v>6</v>
      </c>
      <c r="LO70">
        <v>6</v>
      </c>
      <c r="LP70">
        <v>6</v>
      </c>
      <c r="LQ70">
        <v>6</v>
      </c>
      <c r="LR70">
        <v>7</v>
      </c>
      <c r="LS70">
        <v>7</v>
      </c>
      <c r="LT70">
        <v>7</v>
      </c>
      <c r="LU70">
        <v>6</v>
      </c>
      <c r="LV70">
        <v>7</v>
      </c>
      <c r="LW70">
        <v>6</v>
      </c>
      <c r="LX70">
        <v>6</v>
      </c>
      <c r="LY70">
        <v>7</v>
      </c>
      <c r="LZ70">
        <v>6</v>
      </c>
      <c r="MA70">
        <v>7</v>
      </c>
      <c r="MB70">
        <v>5</v>
      </c>
      <c r="MC70">
        <v>6</v>
      </c>
      <c r="MD70">
        <v>7</v>
      </c>
      <c r="ME70">
        <v>7</v>
      </c>
      <c r="MF70">
        <v>7</v>
      </c>
      <c r="MG70">
        <v>7</v>
      </c>
      <c r="MH70">
        <v>6</v>
      </c>
      <c r="MI70">
        <v>7</v>
      </c>
      <c r="MJ70">
        <v>6</v>
      </c>
      <c r="MK70">
        <v>7</v>
      </c>
      <c r="ML70">
        <v>7</v>
      </c>
      <c r="MM70">
        <v>4</v>
      </c>
      <c r="MN70">
        <v>4</v>
      </c>
      <c r="MO70">
        <v>4</v>
      </c>
      <c r="MP70">
        <v>4</v>
      </c>
      <c r="MQ70">
        <v>3</v>
      </c>
      <c r="MR70">
        <v>4</v>
      </c>
      <c r="MS70">
        <v>3</v>
      </c>
      <c r="MT70">
        <v>4</v>
      </c>
      <c r="MU70">
        <v>4</v>
      </c>
      <c r="MV70">
        <v>4</v>
      </c>
      <c r="MW70">
        <v>4</v>
      </c>
      <c r="MX70">
        <v>3</v>
      </c>
      <c r="MY70">
        <v>3</v>
      </c>
      <c r="MZ70">
        <v>4</v>
      </c>
      <c r="NA70">
        <v>4</v>
      </c>
      <c r="NB70">
        <v>4</v>
      </c>
      <c r="NC70">
        <v>4</v>
      </c>
      <c r="ND70">
        <v>4</v>
      </c>
      <c r="NE70">
        <v>4</v>
      </c>
      <c r="NF70">
        <v>4</v>
      </c>
      <c r="NG70">
        <v>4</v>
      </c>
      <c r="NH70">
        <v>8</v>
      </c>
      <c r="NI70">
        <v>9</v>
      </c>
      <c r="NJ70">
        <v>8</v>
      </c>
      <c r="NK70">
        <v>8</v>
      </c>
      <c r="NL70">
        <v>8</v>
      </c>
      <c r="NM70">
        <v>9</v>
      </c>
      <c r="NN70">
        <v>9</v>
      </c>
      <c r="NO70">
        <v>8</v>
      </c>
      <c r="NP70">
        <v>8</v>
      </c>
      <c r="NQ70">
        <v>8</v>
      </c>
      <c r="NR70">
        <v>7</v>
      </c>
      <c r="NS70">
        <v>8</v>
      </c>
      <c r="NT70">
        <v>9</v>
      </c>
      <c r="NU70">
        <v>10</v>
      </c>
      <c r="NV70">
        <v>10</v>
      </c>
      <c r="NW70">
        <v>9</v>
      </c>
      <c r="NX70">
        <v>10</v>
      </c>
      <c r="NY70">
        <v>9</v>
      </c>
      <c r="NZ70">
        <v>10</v>
      </c>
      <c r="OA70">
        <v>9</v>
      </c>
      <c r="OB70">
        <v>9</v>
      </c>
      <c r="OC70">
        <v>9</v>
      </c>
      <c r="OD70">
        <v>10</v>
      </c>
      <c r="OE70">
        <v>11</v>
      </c>
      <c r="OF70">
        <v>11</v>
      </c>
      <c r="OG70">
        <v>11</v>
      </c>
      <c r="OH70">
        <v>11</v>
      </c>
      <c r="OI70">
        <v>10</v>
      </c>
      <c r="OJ70">
        <v>10</v>
      </c>
      <c r="OK70">
        <v>11</v>
      </c>
      <c r="OL70">
        <v>10</v>
      </c>
      <c r="OM70">
        <v>10</v>
      </c>
      <c r="ON70">
        <v>12</v>
      </c>
      <c r="OO70">
        <v>10</v>
      </c>
      <c r="OP70">
        <v>10</v>
      </c>
      <c r="OQ70">
        <v>18</v>
      </c>
      <c r="OR70">
        <v>4</v>
      </c>
      <c r="OS70">
        <v>4</v>
      </c>
      <c r="OT70">
        <v>4</v>
      </c>
      <c r="OU70">
        <v>4</v>
      </c>
      <c r="OV70">
        <v>3</v>
      </c>
      <c r="OW70">
        <v>4</v>
      </c>
      <c r="OX70">
        <v>4</v>
      </c>
      <c r="OY70">
        <v>4</v>
      </c>
      <c r="OZ70">
        <v>4</v>
      </c>
      <c r="PA70">
        <v>4</v>
      </c>
      <c r="PB70">
        <v>4</v>
      </c>
      <c r="PC70">
        <v>4</v>
      </c>
      <c r="PD70">
        <v>4</v>
      </c>
      <c r="PE70">
        <v>4</v>
      </c>
      <c r="PF70">
        <v>3</v>
      </c>
      <c r="PG70">
        <v>4</v>
      </c>
      <c r="PH70">
        <v>3</v>
      </c>
      <c r="PI70">
        <v>4</v>
      </c>
      <c r="PJ70">
        <v>4</v>
      </c>
      <c r="PK70">
        <v>4</v>
      </c>
      <c r="PL70">
        <v>4</v>
      </c>
      <c r="PM70">
        <v>4</v>
      </c>
      <c r="PN70">
        <v>4</v>
      </c>
      <c r="PO70">
        <v>4</v>
      </c>
      <c r="PP70">
        <v>4</v>
      </c>
      <c r="PQ70">
        <v>4</v>
      </c>
      <c r="PR70">
        <v>4</v>
      </c>
      <c r="PS70">
        <v>3</v>
      </c>
      <c r="PT70">
        <v>3</v>
      </c>
      <c r="PU70">
        <v>3</v>
      </c>
      <c r="PV70">
        <v>4</v>
      </c>
      <c r="PW70">
        <v>4</v>
      </c>
      <c r="PX70">
        <v>4</v>
      </c>
      <c r="PY70">
        <v>4</v>
      </c>
      <c r="PZ70">
        <v>4</v>
      </c>
      <c r="QA70">
        <v>4</v>
      </c>
      <c r="QB70">
        <v>4</v>
      </c>
      <c r="QC70">
        <v>3</v>
      </c>
      <c r="QD70">
        <v>4</v>
      </c>
      <c r="QE70">
        <v>4</v>
      </c>
      <c r="QF70">
        <v>4</v>
      </c>
      <c r="QG70">
        <v>4</v>
      </c>
      <c r="QH70">
        <v>4</v>
      </c>
      <c r="QI70">
        <v>4</v>
      </c>
      <c r="QJ70">
        <v>4</v>
      </c>
      <c r="QK70">
        <v>4</v>
      </c>
      <c r="QL70">
        <v>4</v>
      </c>
      <c r="QM70">
        <v>4</v>
      </c>
      <c r="QN70">
        <v>4</v>
      </c>
      <c r="QO70">
        <v>4</v>
      </c>
      <c r="QP70">
        <v>4</v>
      </c>
      <c r="QQ70">
        <v>4</v>
      </c>
      <c r="QR70">
        <v>4</v>
      </c>
      <c r="QS70">
        <v>4</v>
      </c>
      <c r="QT70">
        <v>4</v>
      </c>
      <c r="QU70">
        <v>4</v>
      </c>
      <c r="QV70">
        <v>4</v>
      </c>
      <c r="QW70">
        <v>3</v>
      </c>
      <c r="QX70">
        <v>4</v>
      </c>
      <c r="QY70">
        <v>4</v>
      </c>
      <c r="QZ70">
        <v>4</v>
      </c>
      <c r="RA70">
        <v>4</v>
      </c>
      <c r="RB70">
        <v>4</v>
      </c>
      <c r="RC70">
        <v>4</v>
      </c>
      <c r="RD70">
        <v>4</v>
      </c>
      <c r="RE70">
        <v>4</v>
      </c>
      <c r="RF70">
        <v>4</v>
      </c>
      <c r="RG70">
        <v>4</v>
      </c>
      <c r="RH70">
        <v>4</v>
      </c>
      <c r="RI70">
        <v>4</v>
      </c>
      <c r="RJ70">
        <v>4</v>
      </c>
      <c r="RK70">
        <v>4</v>
      </c>
      <c r="RL70">
        <v>4</v>
      </c>
      <c r="RM70">
        <v>4</v>
      </c>
      <c r="RN70">
        <v>4</v>
      </c>
      <c r="RO70">
        <v>4</v>
      </c>
      <c r="RP70">
        <v>3</v>
      </c>
      <c r="RQ70">
        <v>3</v>
      </c>
      <c r="RR70">
        <v>4</v>
      </c>
      <c r="RS70">
        <v>4</v>
      </c>
      <c r="RT70">
        <v>3</v>
      </c>
      <c r="RU70">
        <v>4</v>
      </c>
      <c r="RV70">
        <v>3</v>
      </c>
      <c r="RW70">
        <v>4</v>
      </c>
      <c r="RX70">
        <v>4</v>
      </c>
      <c r="RY70">
        <v>4</v>
      </c>
      <c r="RZ70">
        <v>4</v>
      </c>
      <c r="SA70">
        <v>4</v>
      </c>
      <c r="SB70">
        <v>4</v>
      </c>
      <c r="SC70">
        <v>4</v>
      </c>
      <c r="SD70">
        <v>4</v>
      </c>
      <c r="SE70">
        <v>4</v>
      </c>
      <c r="SF70">
        <v>4</v>
      </c>
      <c r="SG70">
        <v>4</v>
      </c>
      <c r="SH70">
        <f t="shared" si="2"/>
        <v>5.1520000000000001</v>
      </c>
      <c r="SJ70">
        <v>3</v>
      </c>
      <c r="SK70">
        <v>3</v>
      </c>
      <c r="SL70">
        <v>3</v>
      </c>
      <c r="SM70">
        <v>3</v>
      </c>
      <c r="SN70">
        <v>3</v>
      </c>
      <c r="SO70">
        <v>3</v>
      </c>
      <c r="SP70">
        <v>4</v>
      </c>
      <c r="SQ70">
        <v>3</v>
      </c>
      <c r="SR70">
        <v>3</v>
      </c>
      <c r="SS70">
        <v>3</v>
      </c>
      <c r="ST70">
        <v>3</v>
      </c>
      <c r="SU70">
        <v>3</v>
      </c>
      <c r="SV70">
        <v>3</v>
      </c>
      <c r="SW70">
        <v>3</v>
      </c>
      <c r="SX70">
        <v>3</v>
      </c>
      <c r="SY70">
        <v>3</v>
      </c>
      <c r="SZ70">
        <v>3</v>
      </c>
      <c r="TA70">
        <v>3</v>
      </c>
      <c r="TB70">
        <v>3</v>
      </c>
      <c r="TC70">
        <v>3</v>
      </c>
      <c r="TD70">
        <v>3</v>
      </c>
      <c r="TE70">
        <v>3</v>
      </c>
      <c r="TF70">
        <v>3</v>
      </c>
      <c r="TG70">
        <v>3</v>
      </c>
      <c r="TH70">
        <v>3</v>
      </c>
      <c r="TI70">
        <v>3</v>
      </c>
      <c r="TJ70">
        <v>3</v>
      </c>
      <c r="TK70">
        <v>3</v>
      </c>
      <c r="TL70">
        <v>3</v>
      </c>
      <c r="TM70">
        <v>3</v>
      </c>
      <c r="TN70">
        <v>3</v>
      </c>
      <c r="TO70">
        <v>3</v>
      </c>
      <c r="TP70">
        <v>3</v>
      </c>
      <c r="TQ70">
        <v>3</v>
      </c>
      <c r="TR70">
        <v>3</v>
      </c>
      <c r="TS70">
        <v>3</v>
      </c>
      <c r="TT70">
        <v>3</v>
      </c>
      <c r="TU70">
        <v>3</v>
      </c>
      <c r="TV70">
        <v>3</v>
      </c>
      <c r="TW70">
        <v>3</v>
      </c>
      <c r="TX70">
        <v>3</v>
      </c>
      <c r="TY70">
        <v>3</v>
      </c>
      <c r="TZ70">
        <v>3</v>
      </c>
      <c r="UA70">
        <v>3</v>
      </c>
      <c r="UB70">
        <v>3</v>
      </c>
      <c r="UC70">
        <v>3</v>
      </c>
      <c r="UD70">
        <v>3</v>
      </c>
      <c r="UE70">
        <v>3</v>
      </c>
      <c r="UF70">
        <v>3</v>
      </c>
      <c r="UG70">
        <v>3</v>
      </c>
      <c r="UH70">
        <v>3</v>
      </c>
      <c r="UI70">
        <v>3</v>
      </c>
      <c r="UJ70">
        <v>3</v>
      </c>
      <c r="UK70">
        <v>3</v>
      </c>
      <c r="UL70">
        <v>3</v>
      </c>
      <c r="UM70">
        <v>3</v>
      </c>
      <c r="UN70">
        <v>3</v>
      </c>
      <c r="UO70">
        <v>3</v>
      </c>
      <c r="UP70">
        <v>3</v>
      </c>
      <c r="UQ70">
        <v>3</v>
      </c>
      <c r="UR70">
        <v>3</v>
      </c>
      <c r="US70">
        <v>3</v>
      </c>
      <c r="UT70">
        <v>3</v>
      </c>
      <c r="UU70">
        <v>3</v>
      </c>
      <c r="UV70">
        <v>3</v>
      </c>
      <c r="UW70">
        <v>3</v>
      </c>
      <c r="UX70">
        <v>3</v>
      </c>
      <c r="UY70">
        <v>3</v>
      </c>
      <c r="UZ70">
        <v>3</v>
      </c>
      <c r="VA70">
        <v>3</v>
      </c>
      <c r="VB70">
        <v>3</v>
      </c>
      <c r="VC70">
        <v>3</v>
      </c>
      <c r="VD70">
        <v>3</v>
      </c>
      <c r="VE70">
        <v>3</v>
      </c>
      <c r="VF70">
        <v>3</v>
      </c>
      <c r="VG70">
        <v>3</v>
      </c>
      <c r="VH70">
        <v>3</v>
      </c>
      <c r="VI70">
        <v>3</v>
      </c>
      <c r="VJ70">
        <v>3</v>
      </c>
      <c r="VK70">
        <v>3</v>
      </c>
      <c r="VL70">
        <v>3</v>
      </c>
      <c r="VM70">
        <v>3</v>
      </c>
      <c r="VN70">
        <v>3</v>
      </c>
      <c r="VO70">
        <v>3</v>
      </c>
      <c r="VP70">
        <v>3</v>
      </c>
      <c r="VQ70">
        <v>3</v>
      </c>
      <c r="VR70">
        <v>3</v>
      </c>
      <c r="VS70">
        <v>2</v>
      </c>
      <c r="VT70">
        <v>3</v>
      </c>
      <c r="VU70">
        <v>3</v>
      </c>
      <c r="VV70">
        <v>3</v>
      </c>
      <c r="VW70">
        <v>3</v>
      </c>
      <c r="VX70">
        <v>3</v>
      </c>
      <c r="VY70">
        <v>3</v>
      </c>
      <c r="VZ70">
        <v>3</v>
      </c>
      <c r="WA70">
        <v>3</v>
      </c>
      <c r="WB70">
        <v>3</v>
      </c>
      <c r="WC70">
        <v>3</v>
      </c>
      <c r="WD70">
        <v>3</v>
      </c>
      <c r="WE70">
        <v>3</v>
      </c>
      <c r="WF70">
        <v>3</v>
      </c>
      <c r="WG70">
        <v>2</v>
      </c>
      <c r="WH70">
        <v>3</v>
      </c>
      <c r="WI70">
        <v>3</v>
      </c>
      <c r="WJ70">
        <v>3</v>
      </c>
      <c r="WK70">
        <v>3</v>
      </c>
      <c r="WL70">
        <v>3</v>
      </c>
      <c r="WM70">
        <v>3</v>
      </c>
      <c r="WN70">
        <v>3</v>
      </c>
      <c r="WO70">
        <v>3</v>
      </c>
      <c r="WP70">
        <v>3</v>
      </c>
      <c r="WQ70">
        <v>3</v>
      </c>
      <c r="WR70">
        <v>3</v>
      </c>
      <c r="WS70">
        <v>3</v>
      </c>
      <c r="WT70">
        <v>3</v>
      </c>
      <c r="WU70">
        <v>3</v>
      </c>
      <c r="WV70">
        <v>3</v>
      </c>
      <c r="WW70">
        <v>3</v>
      </c>
      <c r="WX70">
        <v>3</v>
      </c>
      <c r="WY70">
        <v>3</v>
      </c>
      <c r="WZ70">
        <v>3</v>
      </c>
      <c r="XA70">
        <v>3</v>
      </c>
      <c r="XB70">
        <v>3</v>
      </c>
      <c r="XC70">
        <v>3</v>
      </c>
      <c r="XD70">
        <v>3</v>
      </c>
      <c r="XE70">
        <v>3</v>
      </c>
      <c r="XF70">
        <v>3</v>
      </c>
      <c r="XG70">
        <v>3</v>
      </c>
      <c r="XH70">
        <v>3</v>
      </c>
      <c r="XI70">
        <v>3</v>
      </c>
      <c r="XJ70">
        <v>3</v>
      </c>
      <c r="XK70">
        <v>3</v>
      </c>
      <c r="XL70">
        <v>3</v>
      </c>
      <c r="XM70">
        <v>3</v>
      </c>
      <c r="XN70">
        <v>3</v>
      </c>
      <c r="XO70">
        <v>3</v>
      </c>
      <c r="XP70">
        <v>3</v>
      </c>
      <c r="XQ70">
        <v>3</v>
      </c>
      <c r="XR70">
        <v>3</v>
      </c>
      <c r="XS70">
        <v>3</v>
      </c>
      <c r="XT70">
        <v>3</v>
      </c>
      <c r="XU70">
        <v>3</v>
      </c>
      <c r="XV70">
        <v>3</v>
      </c>
      <c r="XW70">
        <v>3</v>
      </c>
      <c r="XX70">
        <v>3</v>
      </c>
      <c r="XY70">
        <v>3</v>
      </c>
      <c r="XZ70">
        <v>3</v>
      </c>
      <c r="YA70">
        <v>3</v>
      </c>
      <c r="YB70">
        <v>3</v>
      </c>
      <c r="YC70">
        <v>3</v>
      </c>
      <c r="YD70">
        <v>3</v>
      </c>
      <c r="YE70">
        <v>3</v>
      </c>
      <c r="YF70">
        <v>3</v>
      </c>
      <c r="YG70">
        <v>3</v>
      </c>
      <c r="YH70">
        <v>3</v>
      </c>
      <c r="YI70">
        <v>3</v>
      </c>
      <c r="YJ70">
        <v>3</v>
      </c>
      <c r="YK70">
        <v>3</v>
      </c>
      <c r="YL70">
        <v>3</v>
      </c>
      <c r="YM70">
        <v>3</v>
      </c>
      <c r="YN70">
        <v>3</v>
      </c>
      <c r="YO70">
        <v>3</v>
      </c>
      <c r="YP70">
        <v>3</v>
      </c>
      <c r="YQ70">
        <v>3</v>
      </c>
      <c r="YR70">
        <v>3</v>
      </c>
      <c r="YS70">
        <v>3</v>
      </c>
      <c r="YT70">
        <v>3</v>
      </c>
      <c r="YU70">
        <v>3</v>
      </c>
      <c r="YV70">
        <v>3</v>
      </c>
      <c r="YW70">
        <v>3</v>
      </c>
      <c r="YX70">
        <v>3</v>
      </c>
      <c r="YY70">
        <v>3</v>
      </c>
      <c r="YZ70">
        <v>3</v>
      </c>
      <c r="ZA70">
        <v>3</v>
      </c>
      <c r="ZB70">
        <v>3</v>
      </c>
      <c r="ZC70">
        <v>3</v>
      </c>
      <c r="ZD70">
        <v>3</v>
      </c>
      <c r="ZE70">
        <v>3</v>
      </c>
      <c r="ZF70">
        <v>3</v>
      </c>
      <c r="ZG70">
        <v>3</v>
      </c>
      <c r="ZH70">
        <v>3</v>
      </c>
      <c r="ZI70">
        <v>3</v>
      </c>
      <c r="ZJ70">
        <v>3</v>
      </c>
      <c r="ZK70">
        <v>3</v>
      </c>
      <c r="ZL70">
        <v>3</v>
      </c>
      <c r="ZM70">
        <v>3</v>
      </c>
      <c r="ZN70">
        <v>3</v>
      </c>
      <c r="ZO70">
        <v>3</v>
      </c>
      <c r="ZP70">
        <v>3</v>
      </c>
      <c r="ZQ70">
        <v>3</v>
      </c>
      <c r="ZR70">
        <v>3</v>
      </c>
      <c r="ZS70">
        <v>3</v>
      </c>
      <c r="ZT70">
        <v>3</v>
      </c>
      <c r="ZU70">
        <v>3</v>
      </c>
      <c r="ZV70">
        <v>3</v>
      </c>
      <c r="ZW70">
        <v>3</v>
      </c>
      <c r="ZX70">
        <v>3</v>
      </c>
      <c r="ZY70">
        <v>3</v>
      </c>
      <c r="ZZ70">
        <v>3</v>
      </c>
      <c r="AAA70">
        <v>3</v>
      </c>
      <c r="AAB70">
        <v>3</v>
      </c>
      <c r="AAC70">
        <v>3</v>
      </c>
      <c r="AAD70">
        <v>3</v>
      </c>
      <c r="AAE70">
        <v>3</v>
      </c>
      <c r="AAF70">
        <v>3</v>
      </c>
      <c r="AAG70">
        <v>3</v>
      </c>
      <c r="AAH70">
        <v>3</v>
      </c>
      <c r="AAI70">
        <v>3</v>
      </c>
      <c r="AAJ70">
        <v>3</v>
      </c>
      <c r="AAK70">
        <v>3</v>
      </c>
      <c r="AAL70">
        <v>3</v>
      </c>
      <c r="AAM70">
        <v>3</v>
      </c>
      <c r="AAN70">
        <v>3</v>
      </c>
      <c r="AAO70">
        <v>3</v>
      </c>
      <c r="AAP70">
        <v>3</v>
      </c>
      <c r="AAQ70">
        <v>3</v>
      </c>
      <c r="AAR70">
        <v>3</v>
      </c>
      <c r="AAS70">
        <v>3</v>
      </c>
      <c r="AAT70">
        <v>3</v>
      </c>
      <c r="AAU70">
        <v>3</v>
      </c>
      <c r="AAV70">
        <v>3</v>
      </c>
      <c r="AAW70">
        <v>3</v>
      </c>
      <c r="AAX70">
        <v>3</v>
      </c>
      <c r="AAY70">
        <v>3</v>
      </c>
      <c r="AAZ70">
        <v>3</v>
      </c>
      <c r="ABA70">
        <v>3</v>
      </c>
      <c r="ABB70">
        <v>3</v>
      </c>
      <c r="ABC70">
        <v>3</v>
      </c>
      <c r="ABD70">
        <v>3</v>
      </c>
      <c r="ABE70">
        <v>3</v>
      </c>
      <c r="ABF70">
        <v>3</v>
      </c>
      <c r="ABG70">
        <v>3</v>
      </c>
      <c r="ABH70">
        <v>3</v>
      </c>
      <c r="ABI70">
        <v>3</v>
      </c>
      <c r="ABJ70">
        <v>3</v>
      </c>
      <c r="ABK70">
        <v>3</v>
      </c>
      <c r="ABL70">
        <v>3</v>
      </c>
      <c r="ABM70">
        <v>3</v>
      </c>
      <c r="ABN70">
        <v>3</v>
      </c>
      <c r="ABO70">
        <v>3</v>
      </c>
      <c r="ABP70">
        <v>3</v>
      </c>
      <c r="ABQ70">
        <v>3</v>
      </c>
      <c r="ABR70">
        <v>3</v>
      </c>
      <c r="ABS70">
        <v>3</v>
      </c>
      <c r="ABT70">
        <v>3</v>
      </c>
      <c r="ABU70">
        <v>3</v>
      </c>
      <c r="ABV70">
        <v>3</v>
      </c>
      <c r="ABW70">
        <v>3</v>
      </c>
      <c r="ABX70">
        <v>3</v>
      </c>
      <c r="ABY70">
        <v>3</v>
      </c>
      <c r="ABZ70">
        <v>3</v>
      </c>
      <c r="ACA70">
        <v>3</v>
      </c>
      <c r="ACB70">
        <v>4</v>
      </c>
      <c r="ACC70">
        <v>3</v>
      </c>
      <c r="ACD70">
        <v>3</v>
      </c>
      <c r="ACE70">
        <v>3</v>
      </c>
      <c r="ACF70">
        <v>3</v>
      </c>
      <c r="ACG70">
        <v>3</v>
      </c>
      <c r="ACH70">
        <v>3</v>
      </c>
      <c r="ACI70">
        <v>3</v>
      </c>
      <c r="ACJ70">
        <v>3</v>
      </c>
      <c r="ACK70">
        <v>3</v>
      </c>
      <c r="ACL70">
        <v>3</v>
      </c>
      <c r="ACM70">
        <v>3</v>
      </c>
      <c r="ACN70">
        <v>3</v>
      </c>
      <c r="ACO70">
        <v>3</v>
      </c>
      <c r="ACP70">
        <v>3</v>
      </c>
      <c r="ACQ70">
        <v>3</v>
      </c>
      <c r="ACR70">
        <v>3</v>
      </c>
      <c r="ACS70">
        <v>3</v>
      </c>
      <c r="ACT70">
        <v>3</v>
      </c>
      <c r="ACU70">
        <v>3</v>
      </c>
      <c r="ACV70">
        <v>3</v>
      </c>
      <c r="ACW70">
        <v>3</v>
      </c>
      <c r="ACX70">
        <v>3</v>
      </c>
      <c r="ACY70">
        <v>3</v>
      </c>
      <c r="ACZ70">
        <v>3</v>
      </c>
      <c r="ADA70">
        <v>3</v>
      </c>
      <c r="ADB70">
        <v>3</v>
      </c>
      <c r="ADC70">
        <v>3</v>
      </c>
      <c r="ADD70">
        <v>3</v>
      </c>
      <c r="ADE70">
        <v>3</v>
      </c>
      <c r="ADF70">
        <v>3</v>
      </c>
      <c r="ADG70">
        <v>3</v>
      </c>
      <c r="ADH70">
        <v>3</v>
      </c>
      <c r="ADI70">
        <v>3</v>
      </c>
      <c r="ADJ70">
        <v>3</v>
      </c>
      <c r="ADK70">
        <v>3</v>
      </c>
      <c r="ADL70">
        <v>3</v>
      </c>
      <c r="ADM70">
        <v>3</v>
      </c>
      <c r="ADN70">
        <v>3</v>
      </c>
      <c r="ADO70">
        <v>3</v>
      </c>
      <c r="ADP70">
        <v>3</v>
      </c>
      <c r="ADQ70">
        <v>3</v>
      </c>
      <c r="ADR70">
        <v>3</v>
      </c>
      <c r="ADS70">
        <v>3</v>
      </c>
      <c r="ADT70">
        <v>3</v>
      </c>
      <c r="ADU70">
        <v>3</v>
      </c>
      <c r="ADV70">
        <v>3</v>
      </c>
      <c r="ADW70">
        <v>3</v>
      </c>
      <c r="ADX70">
        <v>3</v>
      </c>
      <c r="ADY70">
        <v>3</v>
      </c>
      <c r="ADZ70">
        <v>3</v>
      </c>
      <c r="AEA70">
        <v>3</v>
      </c>
      <c r="AEB70">
        <v>3</v>
      </c>
      <c r="AEC70">
        <v>3</v>
      </c>
      <c r="AED70">
        <v>3</v>
      </c>
      <c r="AEE70">
        <v>3</v>
      </c>
      <c r="AEF70">
        <v>3</v>
      </c>
      <c r="AEG70">
        <v>3</v>
      </c>
      <c r="AEH70">
        <v>3</v>
      </c>
      <c r="AEI70">
        <v>3</v>
      </c>
      <c r="AEJ70">
        <v>3</v>
      </c>
      <c r="AEK70">
        <v>3</v>
      </c>
      <c r="AEL70">
        <v>3</v>
      </c>
      <c r="AEM70">
        <v>3</v>
      </c>
      <c r="AEN70">
        <v>3</v>
      </c>
      <c r="AEO70">
        <v>3</v>
      </c>
      <c r="AEP70">
        <v>3</v>
      </c>
      <c r="AEQ70">
        <v>3</v>
      </c>
      <c r="AER70">
        <v>3</v>
      </c>
      <c r="AES70">
        <v>3</v>
      </c>
      <c r="AET70">
        <v>3</v>
      </c>
      <c r="AEU70">
        <v>3</v>
      </c>
      <c r="AEV70">
        <v>3</v>
      </c>
      <c r="AEW70">
        <v>3</v>
      </c>
      <c r="AEX70">
        <v>3</v>
      </c>
      <c r="AEY70">
        <v>3</v>
      </c>
      <c r="AEZ70">
        <v>3</v>
      </c>
      <c r="AFA70">
        <v>3</v>
      </c>
      <c r="AFB70">
        <v>3</v>
      </c>
      <c r="AFC70">
        <v>3</v>
      </c>
      <c r="AFD70">
        <v>3</v>
      </c>
      <c r="AFE70">
        <v>3</v>
      </c>
      <c r="AFF70">
        <v>3</v>
      </c>
      <c r="AFG70">
        <v>3</v>
      </c>
      <c r="AFH70">
        <v>3</v>
      </c>
      <c r="AFI70">
        <v>3</v>
      </c>
      <c r="AFJ70">
        <v>3</v>
      </c>
      <c r="AFK70">
        <v>3</v>
      </c>
      <c r="AFL70">
        <v>3</v>
      </c>
      <c r="AFM70">
        <v>3</v>
      </c>
      <c r="AFN70">
        <v>3</v>
      </c>
      <c r="AFO70">
        <v>3</v>
      </c>
      <c r="AFP70">
        <v>3</v>
      </c>
      <c r="AFQ70">
        <v>3</v>
      </c>
      <c r="AFR70">
        <v>4</v>
      </c>
      <c r="AFS70">
        <v>3</v>
      </c>
      <c r="AFT70">
        <v>3</v>
      </c>
      <c r="AFU70">
        <v>3</v>
      </c>
      <c r="AFV70">
        <v>3</v>
      </c>
      <c r="AFW70">
        <v>3</v>
      </c>
      <c r="AFX70">
        <v>3</v>
      </c>
      <c r="AFY70">
        <v>3</v>
      </c>
      <c r="AFZ70">
        <v>3</v>
      </c>
      <c r="AGA70">
        <v>3</v>
      </c>
      <c r="AGB70">
        <v>3</v>
      </c>
      <c r="AGC70">
        <v>3</v>
      </c>
      <c r="AGD70">
        <v>3</v>
      </c>
      <c r="AGE70">
        <v>3</v>
      </c>
      <c r="AGF70">
        <v>3</v>
      </c>
      <c r="AGG70">
        <v>3</v>
      </c>
      <c r="AGH70">
        <v>3</v>
      </c>
      <c r="AGI70">
        <v>3</v>
      </c>
      <c r="AGJ70">
        <v>3</v>
      </c>
      <c r="AGK70">
        <v>3</v>
      </c>
      <c r="AGL70">
        <v>3</v>
      </c>
      <c r="AGM70">
        <v>3</v>
      </c>
      <c r="AGN70">
        <v>3</v>
      </c>
      <c r="AGO70">
        <v>681</v>
      </c>
      <c r="AGP70">
        <v>7</v>
      </c>
      <c r="AGQ70">
        <v>7</v>
      </c>
      <c r="AGR70">
        <v>7</v>
      </c>
      <c r="AGS70">
        <v>7</v>
      </c>
      <c r="AGT70">
        <v>7</v>
      </c>
      <c r="AGU70">
        <v>7</v>
      </c>
      <c r="AGV70">
        <v>7</v>
      </c>
      <c r="AGW70">
        <v>7</v>
      </c>
      <c r="AGX70">
        <v>6</v>
      </c>
      <c r="AGY70">
        <v>7</v>
      </c>
      <c r="AGZ70">
        <v>6</v>
      </c>
      <c r="AHA70">
        <v>8</v>
      </c>
      <c r="AHB70">
        <v>8</v>
      </c>
      <c r="AHC70">
        <v>8</v>
      </c>
      <c r="AHD70">
        <v>8</v>
      </c>
      <c r="AHE70">
        <v>8</v>
      </c>
      <c r="AHF70">
        <v>8</v>
      </c>
      <c r="AHG70">
        <v>9</v>
      </c>
      <c r="AHH70">
        <v>8</v>
      </c>
      <c r="AHI70">
        <v>8</v>
      </c>
      <c r="AHJ70">
        <v>8</v>
      </c>
      <c r="AHK70">
        <v>8</v>
      </c>
      <c r="AHL70">
        <v>8</v>
      </c>
      <c r="AHM70">
        <v>9</v>
      </c>
      <c r="AHN70">
        <v>8</v>
      </c>
      <c r="AHO70">
        <v>8</v>
      </c>
      <c r="AHP70">
        <v>8</v>
      </c>
      <c r="AHQ70">
        <v>8</v>
      </c>
      <c r="AHR70">
        <v>9</v>
      </c>
      <c r="AHS70">
        <v>9</v>
      </c>
      <c r="AHT70">
        <v>8</v>
      </c>
      <c r="AHU70">
        <v>8</v>
      </c>
      <c r="AHV70">
        <v>8</v>
      </c>
      <c r="AHW70">
        <v>10</v>
      </c>
      <c r="AHX70">
        <v>585</v>
      </c>
      <c r="AHY70">
        <v>3</v>
      </c>
      <c r="AHZ70">
        <v>3</v>
      </c>
      <c r="AIA70">
        <v>3</v>
      </c>
      <c r="AIB70">
        <v>3</v>
      </c>
      <c r="AIC70">
        <v>3</v>
      </c>
      <c r="AID70">
        <v>3</v>
      </c>
      <c r="AIE70">
        <v>12</v>
      </c>
      <c r="AIF70">
        <v>3</v>
      </c>
      <c r="AIG70">
        <v>3</v>
      </c>
      <c r="AIH70">
        <v>9</v>
      </c>
      <c r="AII70">
        <v>3</v>
      </c>
      <c r="AIJ70">
        <v>3</v>
      </c>
      <c r="AIK70">
        <v>3</v>
      </c>
      <c r="AIL70">
        <v>3</v>
      </c>
      <c r="AIM70">
        <v>3</v>
      </c>
      <c r="AIN70">
        <v>3</v>
      </c>
      <c r="AIO70">
        <v>3</v>
      </c>
      <c r="AIP70">
        <v>3</v>
      </c>
      <c r="AIQ70">
        <v>21</v>
      </c>
      <c r="AIR70">
        <v>3</v>
      </c>
      <c r="AIS70">
        <v>3</v>
      </c>
      <c r="AIT70">
        <v>3</v>
      </c>
      <c r="AIU70">
        <v>3</v>
      </c>
      <c r="AIV70">
        <v>3</v>
      </c>
      <c r="AIW70">
        <v>3</v>
      </c>
      <c r="AIX70">
        <v>3</v>
      </c>
      <c r="AIY70">
        <v>3</v>
      </c>
      <c r="AIZ70">
        <v>3</v>
      </c>
      <c r="AJA70">
        <v>3</v>
      </c>
      <c r="AJB70">
        <v>28</v>
      </c>
      <c r="AJC70">
        <v>3</v>
      </c>
      <c r="AJD70">
        <v>3</v>
      </c>
      <c r="AJE70">
        <v>3</v>
      </c>
      <c r="AJF70">
        <v>3</v>
      </c>
      <c r="AJG70">
        <v>3</v>
      </c>
      <c r="AJH70">
        <v>18</v>
      </c>
      <c r="AJI70">
        <v>3</v>
      </c>
      <c r="AJJ70">
        <v>3</v>
      </c>
      <c r="AJK70">
        <v>3</v>
      </c>
      <c r="AJL70">
        <v>3</v>
      </c>
      <c r="AJM70">
        <v>3</v>
      </c>
      <c r="AJN70">
        <v>3</v>
      </c>
      <c r="AJO70">
        <v>3</v>
      </c>
      <c r="AJP70">
        <v>3</v>
      </c>
      <c r="AJQ70">
        <v>3</v>
      </c>
      <c r="AJR70">
        <v>3</v>
      </c>
      <c r="AJS70">
        <v>3</v>
      </c>
      <c r="AJT70">
        <v>3</v>
      </c>
      <c r="AJU70">
        <v>3</v>
      </c>
      <c r="AJV70">
        <v>3</v>
      </c>
      <c r="AJW70">
        <v>3</v>
      </c>
      <c r="AJX70">
        <v>3</v>
      </c>
      <c r="AJY70">
        <v>3</v>
      </c>
      <c r="AJZ70">
        <v>3</v>
      </c>
      <c r="AKA70">
        <v>3</v>
      </c>
      <c r="AKB70">
        <v>3</v>
      </c>
      <c r="AKC70">
        <v>3</v>
      </c>
      <c r="AKD70">
        <v>3</v>
      </c>
      <c r="AKE70">
        <v>3</v>
      </c>
      <c r="AKF70">
        <v>3</v>
      </c>
      <c r="AKG70">
        <v>3</v>
      </c>
      <c r="AKH70">
        <v>3</v>
      </c>
      <c r="AKI70">
        <v>3</v>
      </c>
      <c r="AKJ70">
        <v>3</v>
      </c>
      <c r="AKK70">
        <v>3</v>
      </c>
      <c r="AKL70">
        <v>3</v>
      </c>
      <c r="AKM70">
        <v>3</v>
      </c>
      <c r="AKN70">
        <v>3</v>
      </c>
      <c r="AKO70">
        <v>3</v>
      </c>
      <c r="AKP70">
        <v>3</v>
      </c>
      <c r="AKQ70">
        <v>3</v>
      </c>
      <c r="AKR70">
        <v>3</v>
      </c>
      <c r="AKS70">
        <v>3</v>
      </c>
      <c r="AKT70">
        <v>3</v>
      </c>
      <c r="AKU70">
        <v>3</v>
      </c>
      <c r="AKV70">
        <v>3</v>
      </c>
      <c r="AKW70">
        <v>3</v>
      </c>
      <c r="AKX70">
        <v>3</v>
      </c>
      <c r="AKY70">
        <v>3</v>
      </c>
      <c r="AKZ70">
        <v>3</v>
      </c>
      <c r="ALA70">
        <v>3</v>
      </c>
      <c r="ALB70">
        <v>3</v>
      </c>
      <c r="ALC70">
        <v>3</v>
      </c>
      <c r="ALD70">
        <v>3</v>
      </c>
      <c r="ALE70">
        <v>3</v>
      </c>
      <c r="ALF70">
        <v>3</v>
      </c>
      <c r="ALG70">
        <v>3</v>
      </c>
      <c r="ALH70">
        <v>3</v>
      </c>
      <c r="ALI70">
        <v>3</v>
      </c>
      <c r="ALJ70">
        <v>3</v>
      </c>
      <c r="ALK70">
        <v>3</v>
      </c>
      <c r="ALL70">
        <v>3</v>
      </c>
      <c r="ALM70">
        <v>3</v>
      </c>
      <c r="ALN70">
        <v>3</v>
      </c>
      <c r="ALO70">
        <v>3</v>
      </c>
      <c r="ALP70">
        <f t="shared" si="3"/>
        <v>5.9939999999999998</v>
      </c>
    </row>
    <row r="71" spans="1:1004" x14ac:dyDescent="0.35">
      <c r="A71">
        <v>70</v>
      </c>
      <c r="B71">
        <v>5</v>
      </c>
      <c r="C71">
        <v>6</v>
      </c>
      <c r="D71">
        <v>4</v>
      </c>
      <c r="E71">
        <v>5</v>
      </c>
      <c r="F71">
        <v>3</v>
      </c>
      <c r="G71">
        <v>5</v>
      </c>
      <c r="H71">
        <v>5</v>
      </c>
      <c r="I71">
        <v>5</v>
      </c>
      <c r="J71">
        <v>4</v>
      </c>
      <c r="K71">
        <v>4</v>
      </c>
      <c r="L71">
        <v>5</v>
      </c>
      <c r="M71">
        <v>4</v>
      </c>
      <c r="N71">
        <v>4</v>
      </c>
      <c r="O71">
        <v>4</v>
      </c>
      <c r="P71">
        <v>4</v>
      </c>
      <c r="Q71">
        <v>4</v>
      </c>
      <c r="R71">
        <v>4</v>
      </c>
      <c r="S71">
        <v>4</v>
      </c>
      <c r="T71">
        <v>4</v>
      </c>
      <c r="U71">
        <v>4</v>
      </c>
      <c r="V71">
        <v>4</v>
      </c>
      <c r="W71">
        <v>4</v>
      </c>
      <c r="X71">
        <v>4</v>
      </c>
      <c r="Y71">
        <v>5</v>
      </c>
      <c r="Z71">
        <v>4</v>
      </c>
      <c r="AA71">
        <v>5</v>
      </c>
      <c r="AB71">
        <v>4</v>
      </c>
      <c r="AC71">
        <v>5</v>
      </c>
      <c r="AD71">
        <v>3</v>
      </c>
      <c r="AE71">
        <v>7</v>
      </c>
      <c r="AF71">
        <v>4</v>
      </c>
      <c r="AG71">
        <v>4</v>
      </c>
      <c r="AH71">
        <v>4</v>
      </c>
      <c r="AI71">
        <v>4</v>
      </c>
      <c r="AJ71">
        <v>4</v>
      </c>
      <c r="AK71">
        <v>4</v>
      </c>
      <c r="AL71">
        <v>4</v>
      </c>
      <c r="AM71">
        <v>4</v>
      </c>
      <c r="AN71">
        <v>4</v>
      </c>
      <c r="AO71">
        <v>4</v>
      </c>
      <c r="AP71">
        <v>112</v>
      </c>
      <c r="AQ71">
        <v>4</v>
      </c>
      <c r="AR71">
        <v>5</v>
      </c>
      <c r="AS71">
        <v>4</v>
      </c>
      <c r="AT71">
        <v>4</v>
      </c>
      <c r="AU71">
        <v>4</v>
      </c>
      <c r="AV71">
        <v>4</v>
      </c>
      <c r="AW71">
        <v>4</v>
      </c>
      <c r="AX71">
        <v>5</v>
      </c>
      <c r="AY71">
        <v>4</v>
      </c>
      <c r="AZ71">
        <v>4</v>
      </c>
      <c r="BA71">
        <v>4</v>
      </c>
      <c r="BB71">
        <v>5</v>
      </c>
      <c r="BC71">
        <v>4</v>
      </c>
      <c r="BD71">
        <v>4</v>
      </c>
      <c r="BE71">
        <v>4</v>
      </c>
      <c r="BF71">
        <v>4</v>
      </c>
      <c r="BG71">
        <v>4</v>
      </c>
      <c r="BH71">
        <v>4</v>
      </c>
      <c r="BI71">
        <v>4</v>
      </c>
      <c r="BJ71">
        <v>4</v>
      </c>
      <c r="BK71">
        <v>4</v>
      </c>
      <c r="BL71">
        <v>4</v>
      </c>
      <c r="BM71">
        <v>4</v>
      </c>
      <c r="BN71">
        <v>4</v>
      </c>
      <c r="BO71">
        <v>4</v>
      </c>
      <c r="BP71">
        <v>4</v>
      </c>
      <c r="BQ71">
        <v>4</v>
      </c>
      <c r="BR71">
        <v>4</v>
      </c>
      <c r="BS71">
        <v>4</v>
      </c>
      <c r="BT71">
        <v>4</v>
      </c>
      <c r="BU71">
        <v>3</v>
      </c>
      <c r="BV71">
        <v>4</v>
      </c>
      <c r="BW71">
        <v>4</v>
      </c>
      <c r="BX71">
        <v>4</v>
      </c>
      <c r="BY71">
        <v>4</v>
      </c>
      <c r="BZ71">
        <v>4</v>
      </c>
      <c r="CA71">
        <v>4</v>
      </c>
      <c r="CB71">
        <v>4</v>
      </c>
      <c r="CC71">
        <v>4</v>
      </c>
      <c r="CD71">
        <v>4</v>
      </c>
      <c r="CE71">
        <v>4</v>
      </c>
      <c r="CF71">
        <v>4</v>
      </c>
      <c r="CG71">
        <v>4</v>
      </c>
      <c r="CH71">
        <v>4</v>
      </c>
      <c r="CI71">
        <v>4</v>
      </c>
      <c r="CJ71">
        <v>4</v>
      </c>
      <c r="CK71">
        <v>4</v>
      </c>
      <c r="CL71">
        <v>4</v>
      </c>
      <c r="CM71">
        <v>4</v>
      </c>
      <c r="CN71">
        <v>4</v>
      </c>
      <c r="CO71">
        <v>4</v>
      </c>
      <c r="CP71">
        <v>4</v>
      </c>
      <c r="CQ71">
        <v>4</v>
      </c>
      <c r="CR71">
        <v>4</v>
      </c>
      <c r="CS71">
        <v>4</v>
      </c>
      <c r="CT71">
        <v>4</v>
      </c>
      <c r="CU71">
        <v>4</v>
      </c>
      <c r="CV71">
        <v>4</v>
      </c>
      <c r="CW71">
        <v>4</v>
      </c>
      <c r="CX71">
        <v>4</v>
      </c>
      <c r="CY71">
        <v>4</v>
      </c>
      <c r="CZ71">
        <v>4</v>
      </c>
      <c r="DA71">
        <v>4</v>
      </c>
      <c r="DB71">
        <v>4</v>
      </c>
      <c r="DC71">
        <v>4</v>
      </c>
      <c r="DD71">
        <v>4</v>
      </c>
      <c r="DE71">
        <v>4</v>
      </c>
      <c r="DF71">
        <v>4</v>
      </c>
      <c r="DG71">
        <v>4</v>
      </c>
      <c r="DH71">
        <v>4</v>
      </c>
      <c r="DI71">
        <v>4</v>
      </c>
      <c r="DJ71">
        <v>4</v>
      </c>
      <c r="DK71">
        <v>4</v>
      </c>
      <c r="DL71">
        <v>4</v>
      </c>
      <c r="DM71">
        <v>4</v>
      </c>
      <c r="DN71">
        <v>4</v>
      </c>
      <c r="DO71">
        <v>4</v>
      </c>
      <c r="DP71">
        <v>4</v>
      </c>
      <c r="DQ71">
        <v>4</v>
      </c>
      <c r="DR71">
        <v>4</v>
      </c>
      <c r="DS71">
        <v>4</v>
      </c>
      <c r="DT71">
        <v>3</v>
      </c>
      <c r="DU71">
        <v>4</v>
      </c>
      <c r="DV71">
        <v>4</v>
      </c>
      <c r="DW71">
        <v>4</v>
      </c>
      <c r="DX71">
        <v>4</v>
      </c>
      <c r="DY71">
        <v>4</v>
      </c>
      <c r="DZ71">
        <v>4</v>
      </c>
      <c r="EA71">
        <v>4</v>
      </c>
      <c r="EB71">
        <v>4</v>
      </c>
      <c r="EC71">
        <v>4</v>
      </c>
      <c r="ED71">
        <v>3</v>
      </c>
      <c r="EE71">
        <v>4</v>
      </c>
      <c r="EF71">
        <v>4</v>
      </c>
      <c r="EG71">
        <v>3</v>
      </c>
      <c r="EH71">
        <v>4</v>
      </c>
      <c r="EI71">
        <v>4</v>
      </c>
      <c r="EJ71">
        <v>4</v>
      </c>
      <c r="EK71">
        <v>4</v>
      </c>
      <c r="EL71">
        <v>4</v>
      </c>
      <c r="EM71">
        <v>3</v>
      </c>
      <c r="EN71">
        <v>4</v>
      </c>
      <c r="EO71">
        <v>4</v>
      </c>
      <c r="EP71">
        <v>4</v>
      </c>
      <c r="EQ71">
        <v>3</v>
      </c>
      <c r="ER71">
        <v>3</v>
      </c>
      <c r="ES71">
        <v>3</v>
      </c>
      <c r="ET71">
        <v>4</v>
      </c>
      <c r="EU71">
        <v>4</v>
      </c>
      <c r="EV71">
        <v>4</v>
      </c>
      <c r="EW71">
        <v>35</v>
      </c>
      <c r="EX71">
        <v>10</v>
      </c>
      <c r="EY71">
        <v>10</v>
      </c>
      <c r="EZ71">
        <v>9</v>
      </c>
      <c r="FA71">
        <v>8</v>
      </c>
      <c r="FB71">
        <v>8</v>
      </c>
      <c r="FC71">
        <v>9</v>
      </c>
      <c r="FD71">
        <v>9</v>
      </c>
      <c r="FE71">
        <v>10</v>
      </c>
      <c r="FF71">
        <v>9</v>
      </c>
      <c r="FG71">
        <v>10</v>
      </c>
      <c r="FH71">
        <v>9</v>
      </c>
      <c r="FI71">
        <v>9</v>
      </c>
      <c r="FJ71">
        <v>9</v>
      </c>
      <c r="FK71">
        <v>10</v>
      </c>
      <c r="FL71">
        <v>4</v>
      </c>
      <c r="FM71">
        <v>4</v>
      </c>
      <c r="FN71">
        <v>4</v>
      </c>
      <c r="FO71">
        <v>4</v>
      </c>
      <c r="FP71">
        <v>4</v>
      </c>
      <c r="FQ71">
        <v>4</v>
      </c>
      <c r="FR71">
        <v>4</v>
      </c>
      <c r="FS71">
        <v>4</v>
      </c>
      <c r="FT71">
        <v>4</v>
      </c>
      <c r="FU71">
        <v>4</v>
      </c>
      <c r="FV71">
        <v>4</v>
      </c>
      <c r="FW71">
        <v>3</v>
      </c>
      <c r="FX71">
        <v>4</v>
      </c>
      <c r="FY71">
        <v>4</v>
      </c>
      <c r="FZ71">
        <v>4</v>
      </c>
      <c r="GA71">
        <v>4</v>
      </c>
      <c r="GB71">
        <v>3</v>
      </c>
      <c r="GC71">
        <v>4</v>
      </c>
      <c r="GD71">
        <v>3</v>
      </c>
      <c r="GE71">
        <v>4</v>
      </c>
      <c r="GF71">
        <v>4</v>
      </c>
      <c r="GG71">
        <v>4</v>
      </c>
      <c r="GH71">
        <v>4</v>
      </c>
      <c r="GI71">
        <v>4</v>
      </c>
      <c r="GJ71">
        <v>4</v>
      </c>
      <c r="GK71">
        <v>4</v>
      </c>
      <c r="GL71">
        <v>4</v>
      </c>
      <c r="GM71">
        <v>3</v>
      </c>
      <c r="GN71">
        <v>12</v>
      </c>
      <c r="GO71">
        <v>4</v>
      </c>
      <c r="GP71">
        <v>5</v>
      </c>
      <c r="GQ71">
        <v>4</v>
      </c>
      <c r="GR71">
        <v>5</v>
      </c>
      <c r="GS71">
        <v>4</v>
      </c>
      <c r="GT71">
        <v>4</v>
      </c>
      <c r="GU71">
        <v>5</v>
      </c>
      <c r="GV71">
        <v>4</v>
      </c>
      <c r="GW71">
        <v>4</v>
      </c>
      <c r="GX71">
        <v>4</v>
      </c>
      <c r="GY71">
        <v>4</v>
      </c>
      <c r="GZ71">
        <v>4</v>
      </c>
      <c r="HA71">
        <v>4</v>
      </c>
      <c r="HB71">
        <v>4</v>
      </c>
      <c r="HC71">
        <v>4</v>
      </c>
      <c r="HD71">
        <v>4</v>
      </c>
      <c r="HE71">
        <v>4</v>
      </c>
      <c r="HF71">
        <v>4</v>
      </c>
      <c r="HG71">
        <v>5</v>
      </c>
      <c r="HH71">
        <v>5</v>
      </c>
      <c r="HI71">
        <v>5</v>
      </c>
      <c r="HJ71">
        <v>5</v>
      </c>
      <c r="HK71">
        <v>4</v>
      </c>
      <c r="HL71">
        <v>4</v>
      </c>
      <c r="HM71">
        <v>4</v>
      </c>
      <c r="HN71">
        <v>4</v>
      </c>
      <c r="HO71">
        <v>5</v>
      </c>
      <c r="HP71">
        <v>4</v>
      </c>
      <c r="HQ71">
        <v>4</v>
      </c>
      <c r="HR71">
        <v>4</v>
      </c>
      <c r="HS71">
        <v>4</v>
      </c>
      <c r="HT71">
        <v>4</v>
      </c>
      <c r="HU71">
        <v>5</v>
      </c>
      <c r="HV71">
        <v>5</v>
      </c>
      <c r="HW71">
        <v>4</v>
      </c>
      <c r="HX71">
        <v>4</v>
      </c>
      <c r="HY71">
        <v>4</v>
      </c>
      <c r="HZ71">
        <v>4</v>
      </c>
      <c r="IA71">
        <v>4</v>
      </c>
      <c r="IB71">
        <v>4</v>
      </c>
      <c r="IC71">
        <v>4</v>
      </c>
      <c r="ID71">
        <v>4</v>
      </c>
      <c r="IE71">
        <v>4</v>
      </c>
      <c r="IF71">
        <v>4</v>
      </c>
      <c r="IG71">
        <v>4</v>
      </c>
      <c r="IH71">
        <v>4</v>
      </c>
      <c r="II71">
        <v>4</v>
      </c>
      <c r="IJ71">
        <v>4</v>
      </c>
      <c r="IK71">
        <v>4</v>
      </c>
      <c r="IL71">
        <v>4</v>
      </c>
      <c r="IM71">
        <v>4</v>
      </c>
      <c r="IN71">
        <v>5</v>
      </c>
      <c r="IO71">
        <v>4</v>
      </c>
      <c r="IP71">
        <v>5</v>
      </c>
      <c r="IQ71">
        <v>4</v>
      </c>
      <c r="IR71">
        <v>4</v>
      </c>
      <c r="IS71">
        <v>4</v>
      </c>
      <c r="IT71">
        <v>4</v>
      </c>
      <c r="IU71">
        <v>4</v>
      </c>
      <c r="IV71">
        <v>5</v>
      </c>
      <c r="IW71">
        <v>4</v>
      </c>
      <c r="IX71">
        <v>4</v>
      </c>
      <c r="IY71">
        <v>5</v>
      </c>
      <c r="IZ71">
        <v>5</v>
      </c>
      <c r="JA71">
        <v>5</v>
      </c>
      <c r="JB71">
        <v>4</v>
      </c>
      <c r="JC71">
        <v>5</v>
      </c>
      <c r="JD71">
        <v>4</v>
      </c>
      <c r="JE71">
        <v>4</v>
      </c>
      <c r="JF71">
        <v>4</v>
      </c>
      <c r="JG71">
        <v>4</v>
      </c>
      <c r="JH71">
        <v>4</v>
      </c>
      <c r="JI71">
        <v>4</v>
      </c>
      <c r="JJ71">
        <v>4</v>
      </c>
      <c r="JK71">
        <v>4</v>
      </c>
      <c r="JL71">
        <v>4</v>
      </c>
      <c r="JM71">
        <v>4</v>
      </c>
      <c r="JN71">
        <v>4</v>
      </c>
      <c r="JO71">
        <v>5</v>
      </c>
      <c r="JP71">
        <v>4</v>
      </c>
      <c r="JQ71">
        <v>4</v>
      </c>
      <c r="JR71">
        <v>4</v>
      </c>
      <c r="JS71">
        <v>4</v>
      </c>
      <c r="JT71">
        <v>4</v>
      </c>
      <c r="JU71">
        <v>4</v>
      </c>
      <c r="JV71">
        <v>5</v>
      </c>
      <c r="JW71">
        <v>4</v>
      </c>
      <c r="JX71">
        <v>4</v>
      </c>
      <c r="JY71">
        <v>4</v>
      </c>
      <c r="JZ71">
        <v>5</v>
      </c>
      <c r="KA71">
        <v>4</v>
      </c>
      <c r="KB71">
        <v>4</v>
      </c>
      <c r="KC71">
        <v>4</v>
      </c>
      <c r="KD71">
        <v>4</v>
      </c>
      <c r="KE71">
        <v>4</v>
      </c>
      <c r="KF71">
        <v>4</v>
      </c>
      <c r="KG71">
        <v>4</v>
      </c>
      <c r="KH71">
        <v>4</v>
      </c>
      <c r="KI71">
        <v>4</v>
      </c>
      <c r="KJ71">
        <v>4</v>
      </c>
      <c r="KK71">
        <v>4</v>
      </c>
      <c r="KL71">
        <v>4</v>
      </c>
      <c r="KM71">
        <v>4</v>
      </c>
      <c r="KN71">
        <v>4</v>
      </c>
      <c r="KO71">
        <v>4</v>
      </c>
      <c r="KP71">
        <v>4</v>
      </c>
      <c r="KQ71">
        <v>4</v>
      </c>
      <c r="KR71">
        <v>4</v>
      </c>
      <c r="KS71">
        <v>4</v>
      </c>
      <c r="KT71">
        <v>5</v>
      </c>
      <c r="KU71">
        <v>4</v>
      </c>
      <c r="KV71">
        <v>4</v>
      </c>
      <c r="KW71">
        <v>4</v>
      </c>
      <c r="KX71">
        <v>3</v>
      </c>
      <c r="KY71">
        <v>4</v>
      </c>
      <c r="KZ71">
        <v>4</v>
      </c>
      <c r="LA71">
        <v>4</v>
      </c>
      <c r="LB71">
        <v>4</v>
      </c>
      <c r="LC71">
        <v>4</v>
      </c>
      <c r="LD71">
        <v>4</v>
      </c>
      <c r="LE71">
        <v>4</v>
      </c>
      <c r="LF71">
        <v>5</v>
      </c>
      <c r="LG71">
        <v>4</v>
      </c>
      <c r="LH71">
        <v>4</v>
      </c>
      <c r="LI71">
        <v>4</v>
      </c>
      <c r="LJ71">
        <v>4</v>
      </c>
      <c r="LK71">
        <v>4</v>
      </c>
      <c r="LL71">
        <v>4</v>
      </c>
      <c r="LM71">
        <v>3</v>
      </c>
      <c r="LN71">
        <v>4</v>
      </c>
      <c r="LO71">
        <v>4</v>
      </c>
      <c r="LP71">
        <v>4</v>
      </c>
      <c r="LQ71">
        <v>4</v>
      </c>
      <c r="LR71">
        <v>4</v>
      </c>
      <c r="LS71">
        <v>4</v>
      </c>
      <c r="LT71">
        <v>4</v>
      </c>
      <c r="LU71">
        <v>4</v>
      </c>
      <c r="LV71">
        <v>4</v>
      </c>
      <c r="LW71">
        <v>4</v>
      </c>
      <c r="LX71">
        <v>4</v>
      </c>
      <c r="LY71">
        <v>4</v>
      </c>
      <c r="LZ71">
        <v>4</v>
      </c>
      <c r="MA71">
        <v>4</v>
      </c>
      <c r="MB71">
        <v>4</v>
      </c>
      <c r="MC71">
        <v>4</v>
      </c>
      <c r="MD71">
        <v>4</v>
      </c>
      <c r="ME71">
        <v>4</v>
      </c>
      <c r="MF71">
        <v>4</v>
      </c>
      <c r="MG71">
        <v>4</v>
      </c>
      <c r="MH71">
        <v>4</v>
      </c>
      <c r="MI71">
        <v>10</v>
      </c>
      <c r="MJ71">
        <v>4</v>
      </c>
      <c r="MK71">
        <v>7</v>
      </c>
      <c r="ML71">
        <v>4</v>
      </c>
      <c r="MM71">
        <v>5</v>
      </c>
      <c r="MN71">
        <v>4</v>
      </c>
      <c r="MO71">
        <v>4</v>
      </c>
      <c r="MP71">
        <v>4</v>
      </c>
      <c r="MQ71">
        <v>4</v>
      </c>
      <c r="MR71">
        <v>4</v>
      </c>
      <c r="MS71">
        <v>4</v>
      </c>
      <c r="MT71">
        <v>5</v>
      </c>
      <c r="MU71">
        <v>5</v>
      </c>
      <c r="MV71">
        <v>4</v>
      </c>
      <c r="MW71">
        <v>4</v>
      </c>
      <c r="MX71">
        <v>4</v>
      </c>
      <c r="MY71">
        <v>4</v>
      </c>
      <c r="MZ71">
        <v>4</v>
      </c>
      <c r="NA71">
        <v>4</v>
      </c>
      <c r="NB71">
        <v>5</v>
      </c>
      <c r="NC71">
        <v>4</v>
      </c>
      <c r="ND71">
        <v>4</v>
      </c>
      <c r="NE71">
        <v>4</v>
      </c>
      <c r="NF71">
        <v>4</v>
      </c>
      <c r="NG71">
        <v>5</v>
      </c>
      <c r="NH71">
        <v>4</v>
      </c>
      <c r="NI71">
        <v>4</v>
      </c>
      <c r="NJ71">
        <v>4</v>
      </c>
      <c r="NK71">
        <v>5</v>
      </c>
      <c r="NL71">
        <v>4</v>
      </c>
      <c r="NM71">
        <v>4</v>
      </c>
      <c r="NN71">
        <v>4</v>
      </c>
      <c r="NO71">
        <v>4</v>
      </c>
      <c r="NP71">
        <v>4</v>
      </c>
      <c r="NQ71">
        <v>4</v>
      </c>
      <c r="NR71">
        <v>5</v>
      </c>
      <c r="NS71">
        <v>4</v>
      </c>
      <c r="NT71">
        <v>4</v>
      </c>
      <c r="NU71">
        <v>4</v>
      </c>
      <c r="NV71">
        <v>4</v>
      </c>
      <c r="NW71">
        <v>4</v>
      </c>
      <c r="NX71">
        <v>3</v>
      </c>
      <c r="NY71">
        <v>4</v>
      </c>
      <c r="NZ71">
        <v>4</v>
      </c>
      <c r="OA71">
        <v>4</v>
      </c>
      <c r="OB71">
        <v>4</v>
      </c>
      <c r="OC71">
        <v>4</v>
      </c>
      <c r="OD71">
        <v>4</v>
      </c>
      <c r="OE71">
        <v>4</v>
      </c>
      <c r="OF71">
        <v>4</v>
      </c>
      <c r="OG71">
        <v>4</v>
      </c>
      <c r="OH71">
        <v>4</v>
      </c>
      <c r="OI71">
        <v>4</v>
      </c>
      <c r="OJ71">
        <v>4</v>
      </c>
      <c r="OK71">
        <v>4</v>
      </c>
      <c r="OL71">
        <v>4</v>
      </c>
      <c r="OM71">
        <v>4</v>
      </c>
      <c r="ON71">
        <v>4</v>
      </c>
      <c r="OO71">
        <v>4</v>
      </c>
      <c r="OP71">
        <v>4</v>
      </c>
      <c r="OQ71">
        <v>4</v>
      </c>
      <c r="OR71">
        <v>4</v>
      </c>
      <c r="OS71">
        <v>4</v>
      </c>
      <c r="OT71">
        <v>4</v>
      </c>
      <c r="OU71">
        <v>4</v>
      </c>
      <c r="OV71">
        <v>4</v>
      </c>
      <c r="OW71">
        <v>4</v>
      </c>
      <c r="OX71">
        <v>4</v>
      </c>
      <c r="OY71">
        <v>4</v>
      </c>
      <c r="OZ71">
        <v>4</v>
      </c>
      <c r="PA71">
        <v>4</v>
      </c>
      <c r="PB71">
        <v>4</v>
      </c>
      <c r="PC71">
        <v>4</v>
      </c>
      <c r="PD71">
        <v>4</v>
      </c>
      <c r="PE71">
        <v>4</v>
      </c>
      <c r="PF71">
        <v>4</v>
      </c>
      <c r="PG71">
        <v>4</v>
      </c>
      <c r="PH71">
        <v>4</v>
      </c>
      <c r="PI71">
        <v>4</v>
      </c>
      <c r="PJ71">
        <v>4</v>
      </c>
      <c r="PK71">
        <v>4</v>
      </c>
      <c r="PL71">
        <v>4</v>
      </c>
      <c r="PM71">
        <v>4</v>
      </c>
      <c r="PN71">
        <v>4</v>
      </c>
      <c r="PO71">
        <v>4</v>
      </c>
      <c r="PP71">
        <v>4</v>
      </c>
      <c r="PQ71">
        <v>3</v>
      </c>
      <c r="PR71">
        <v>4</v>
      </c>
      <c r="PS71">
        <v>4</v>
      </c>
      <c r="PT71">
        <v>4</v>
      </c>
      <c r="PU71">
        <v>4</v>
      </c>
      <c r="PV71">
        <v>4</v>
      </c>
      <c r="PW71">
        <v>4</v>
      </c>
      <c r="PX71">
        <v>5</v>
      </c>
      <c r="PY71">
        <v>4</v>
      </c>
      <c r="PZ71">
        <v>5</v>
      </c>
      <c r="QA71">
        <v>3</v>
      </c>
      <c r="QB71">
        <v>4</v>
      </c>
      <c r="QC71">
        <v>4</v>
      </c>
      <c r="QD71">
        <v>5</v>
      </c>
      <c r="QE71">
        <v>4</v>
      </c>
      <c r="QF71">
        <v>4</v>
      </c>
      <c r="QG71">
        <v>4</v>
      </c>
      <c r="QH71">
        <v>4</v>
      </c>
      <c r="QI71">
        <v>4</v>
      </c>
      <c r="QJ71">
        <v>4</v>
      </c>
      <c r="QK71">
        <v>4</v>
      </c>
      <c r="QL71">
        <v>4</v>
      </c>
      <c r="QM71">
        <v>4</v>
      </c>
      <c r="QN71">
        <v>4</v>
      </c>
      <c r="QO71">
        <v>4</v>
      </c>
      <c r="QP71">
        <v>4</v>
      </c>
      <c r="QQ71">
        <v>4</v>
      </c>
      <c r="QR71">
        <v>4</v>
      </c>
      <c r="QS71">
        <v>4</v>
      </c>
      <c r="QT71">
        <v>4</v>
      </c>
      <c r="QU71">
        <v>5</v>
      </c>
      <c r="QV71">
        <v>5</v>
      </c>
      <c r="QW71">
        <v>4</v>
      </c>
      <c r="QX71">
        <v>4</v>
      </c>
      <c r="QY71">
        <v>4</v>
      </c>
      <c r="QZ71">
        <v>3</v>
      </c>
      <c r="RA71">
        <v>4</v>
      </c>
      <c r="RB71">
        <v>5</v>
      </c>
      <c r="RC71">
        <v>4</v>
      </c>
      <c r="RD71">
        <v>4</v>
      </c>
      <c r="RE71">
        <v>4</v>
      </c>
      <c r="RF71">
        <v>4</v>
      </c>
      <c r="RG71">
        <v>5</v>
      </c>
      <c r="RH71">
        <v>5</v>
      </c>
      <c r="RI71">
        <v>4</v>
      </c>
      <c r="RJ71">
        <v>4</v>
      </c>
      <c r="RK71">
        <v>4</v>
      </c>
      <c r="RL71">
        <v>4</v>
      </c>
      <c r="RM71">
        <v>4</v>
      </c>
      <c r="RN71">
        <v>4</v>
      </c>
      <c r="RO71">
        <v>5</v>
      </c>
      <c r="RP71">
        <v>4</v>
      </c>
      <c r="RQ71">
        <v>4</v>
      </c>
      <c r="RR71">
        <v>4</v>
      </c>
      <c r="RS71">
        <v>4</v>
      </c>
      <c r="RT71">
        <v>4</v>
      </c>
      <c r="RU71">
        <v>4</v>
      </c>
      <c r="RV71">
        <v>4</v>
      </c>
      <c r="RW71">
        <v>4</v>
      </c>
      <c r="RX71">
        <v>4</v>
      </c>
      <c r="RY71">
        <v>4</v>
      </c>
      <c r="RZ71">
        <v>4</v>
      </c>
      <c r="SA71">
        <v>4</v>
      </c>
      <c r="SB71">
        <v>4</v>
      </c>
      <c r="SC71">
        <v>4</v>
      </c>
      <c r="SD71">
        <v>4</v>
      </c>
      <c r="SE71">
        <v>5</v>
      </c>
      <c r="SF71">
        <v>4</v>
      </c>
      <c r="SG71">
        <v>4</v>
      </c>
      <c r="SH71">
        <f t="shared" si="2"/>
        <v>4.53</v>
      </c>
      <c r="SJ71">
        <v>5</v>
      </c>
      <c r="SK71">
        <v>3</v>
      </c>
      <c r="SL71">
        <v>4</v>
      </c>
      <c r="SM71">
        <v>3</v>
      </c>
      <c r="SN71">
        <v>4</v>
      </c>
      <c r="SO71">
        <v>3</v>
      </c>
      <c r="SP71">
        <v>3</v>
      </c>
      <c r="SQ71">
        <v>3</v>
      </c>
      <c r="SR71">
        <v>3</v>
      </c>
      <c r="SS71">
        <v>4</v>
      </c>
      <c r="ST71">
        <v>3</v>
      </c>
      <c r="SU71">
        <v>3</v>
      </c>
      <c r="SV71">
        <v>3</v>
      </c>
      <c r="SW71">
        <v>3</v>
      </c>
      <c r="SX71">
        <v>3</v>
      </c>
      <c r="SY71">
        <v>3</v>
      </c>
      <c r="SZ71">
        <v>3</v>
      </c>
      <c r="TA71">
        <v>3</v>
      </c>
      <c r="TB71">
        <v>3</v>
      </c>
      <c r="TC71">
        <v>3</v>
      </c>
      <c r="TD71">
        <v>3</v>
      </c>
      <c r="TE71">
        <v>3</v>
      </c>
      <c r="TF71">
        <v>4</v>
      </c>
      <c r="TG71">
        <v>4</v>
      </c>
      <c r="TH71">
        <v>5</v>
      </c>
      <c r="TI71">
        <v>3</v>
      </c>
      <c r="TJ71">
        <v>5</v>
      </c>
      <c r="TK71">
        <v>3</v>
      </c>
      <c r="TL71">
        <v>5</v>
      </c>
      <c r="TM71">
        <v>4</v>
      </c>
      <c r="TN71">
        <v>3</v>
      </c>
      <c r="TO71">
        <v>3</v>
      </c>
      <c r="TP71">
        <v>3</v>
      </c>
      <c r="TQ71">
        <v>3</v>
      </c>
      <c r="TR71">
        <v>3</v>
      </c>
      <c r="TS71">
        <v>3</v>
      </c>
      <c r="TT71">
        <v>3</v>
      </c>
      <c r="TU71">
        <v>3</v>
      </c>
      <c r="TV71">
        <v>3</v>
      </c>
      <c r="TW71">
        <v>3</v>
      </c>
      <c r="TX71">
        <v>3</v>
      </c>
      <c r="TY71">
        <v>4</v>
      </c>
      <c r="TZ71">
        <v>4</v>
      </c>
      <c r="UA71">
        <v>3</v>
      </c>
      <c r="UB71">
        <v>3</v>
      </c>
      <c r="UC71">
        <v>3</v>
      </c>
      <c r="UD71">
        <v>3</v>
      </c>
      <c r="UE71">
        <v>3</v>
      </c>
      <c r="UF71">
        <v>3</v>
      </c>
      <c r="UG71">
        <v>3</v>
      </c>
      <c r="UH71">
        <v>3</v>
      </c>
      <c r="UI71">
        <v>3</v>
      </c>
      <c r="UJ71">
        <v>3</v>
      </c>
      <c r="UK71">
        <v>3</v>
      </c>
      <c r="UL71">
        <v>4</v>
      </c>
      <c r="UM71">
        <v>3</v>
      </c>
      <c r="UN71">
        <v>3</v>
      </c>
      <c r="UO71">
        <v>3</v>
      </c>
      <c r="UP71">
        <v>3</v>
      </c>
      <c r="UQ71">
        <v>3</v>
      </c>
      <c r="UR71">
        <v>3</v>
      </c>
      <c r="US71">
        <v>4</v>
      </c>
      <c r="UT71">
        <v>3</v>
      </c>
      <c r="UU71">
        <v>3</v>
      </c>
      <c r="UV71">
        <v>3</v>
      </c>
      <c r="UW71">
        <v>3</v>
      </c>
      <c r="UX71">
        <v>3</v>
      </c>
      <c r="UY71">
        <v>3</v>
      </c>
      <c r="UZ71">
        <v>3</v>
      </c>
      <c r="VA71">
        <v>4</v>
      </c>
      <c r="VB71">
        <v>3</v>
      </c>
      <c r="VC71">
        <v>3</v>
      </c>
      <c r="VD71">
        <v>3</v>
      </c>
      <c r="VE71">
        <v>3</v>
      </c>
      <c r="VF71">
        <v>3</v>
      </c>
      <c r="VG71">
        <v>3</v>
      </c>
      <c r="VH71">
        <v>3</v>
      </c>
      <c r="VI71">
        <v>3</v>
      </c>
      <c r="VJ71">
        <v>3</v>
      </c>
      <c r="VK71">
        <v>3</v>
      </c>
      <c r="VL71">
        <v>3</v>
      </c>
      <c r="VM71">
        <v>3</v>
      </c>
      <c r="VN71">
        <v>3</v>
      </c>
      <c r="VO71">
        <v>3</v>
      </c>
      <c r="VP71">
        <v>3</v>
      </c>
      <c r="VQ71">
        <v>3</v>
      </c>
      <c r="VR71">
        <v>3</v>
      </c>
      <c r="VS71">
        <v>3</v>
      </c>
      <c r="VT71">
        <v>3</v>
      </c>
      <c r="VU71">
        <v>3</v>
      </c>
      <c r="VV71">
        <v>3</v>
      </c>
      <c r="VW71">
        <v>3</v>
      </c>
      <c r="VX71">
        <v>3</v>
      </c>
      <c r="VY71">
        <v>3</v>
      </c>
      <c r="VZ71">
        <v>3</v>
      </c>
      <c r="WA71">
        <v>3</v>
      </c>
      <c r="WB71">
        <v>3</v>
      </c>
      <c r="WC71">
        <v>3</v>
      </c>
      <c r="WD71">
        <v>3</v>
      </c>
      <c r="WE71">
        <v>3</v>
      </c>
      <c r="WF71">
        <v>3</v>
      </c>
      <c r="WG71">
        <v>3</v>
      </c>
      <c r="WH71">
        <v>3</v>
      </c>
      <c r="WI71">
        <v>3</v>
      </c>
      <c r="WJ71">
        <v>3</v>
      </c>
      <c r="WK71">
        <v>3</v>
      </c>
      <c r="WL71">
        <v>3</v>
      </c>
      <c r="WM71">
        <v>3</v>
      </c>
      <c r="WN71">
        <v>3</v>
      </c>
      <c r="WO71">
        <v>3</v>
      </c>
      <c r="WP71">
        <v>3</v>
      </c>
      <c r="WQ71">
        <v>3</v>
      </c>
      <c r="WR71">
        <v>3</v>
      </c>
      <c r="WS71">
        <v>3</v>
      </c>
      <c r="WT71">
        <v>3</v>
      </c>
      <c r="WU71">
        <v>3</v>
      </c>
      <c r="WV71">
        <v>3</v>
      </c>
      <c r="WW71">
        <v>3</v>
      </c>
      <c r="WX71">
        <v>3</v>
      </c>
      <c r="WY71">
        <v>3</v>
      </c>
      <c r="WZ71">
        <v>3</v>
      </c>
      <c r="XA71">
        <v>3</v>
      </c>
      <c r="XB71">
        <v>4</v>
      </c>
      <c r="XC71">
        <v>3</v>
      </c>
      <c r="XD71">
        <v>3</v>
      </c>
      <c r="XE71">
        <v>3</v>
      </c>
      <c r="XF71">
        <v>3</v>
      </c>
      <c r="XG71">
        <v>3</v>
      </c>
      <c r="XH71">
        <v>3</v>
      </c>
      <c r="XI71">
        <v>3</v>
      </c>
      <c r="XJ71">
        <v>4</v>
      </c>
      <c r="XK71">
        <v>3</v>
      </c>
      <c r="XL71">
        <v>3</v>
      </c>
      <c r="XM71">
        <v>3</v>
      </c>
      <c r="XN71">
        <v>3</v>
      </c>
      <c r="XO71">
        <v>3</v>
      </c>
      <c r="XP71">
        <v>3</v>
      </c>
      <c r="XQ71">
        <v>3</v>
      </c>
      <c r="XR71">
        <v>3</v>
      </c>
      <c r="XS71">
        <v>3</v>
      </c>
      <c r="XT71">
        <v>3</v>
      </c>
      <c r="XU71">
        <v>3</v>
      </c>
      <c r="XV71">
        <v>3</v>
      </c>
      <c r="XW71">
        <v>3</v>
      </c>
      <c r="XX71">
        <v>3</v>
      </c>
      <c r="XY71">
        <v>3</v>
      </c>
      <c r="XZ71">
        <v>3</v>
      </c>
      <c r="YA71">
        <v>3</v>
      </c>
      <c r="YB71">
        <v>3</v>
      </c>
      <c r="YC71">
        <v>3</v>
      </c>
      <c r="YD71">
        <v>3</v>
      </c>
      <c r="YE71">
        <v>69</v>
      </c>
      <c r="YF71">
        <v>6</v>
      </c>
      <c r="YG71">
        <v>7</v>
      </c>
      <c r="YH71">
        <v>8</v>
      </c>
      <c r="YI71">
        <v>7</v>
      </c>
      <c r="YJ71">
        <v>7</v>
      </c>
      <c r="YK71">
        <v>7</v>
      </c>
      <c r="YL71">
        <v>7</v>
      </c>
      <c r="YM71">
        <v>7</v>
      </c>
      <c r="YN71">
        <v>7</v>
      </c>
      <c r="YO71">
        <v>7</v>
      </c>
      <c r="YP71">
        <v>7</v>
      </c>
      <c r="YQ71">
        <v>7</v>
      </c>
      <c r="YR71">
        <v>6</v>
      </c>
      <c r="YS71">
        <v>165</v>
      </c>
      <c r="YT71">
        <v>3</v>
      </c>
      <c r="YU71">
        <v>3</v>
      </c>
      <c r="YV71">
        <v>3</v>
      </c>
      <c r="YW71">
        <v>3</v>
      </c>
      <c r="YX71">
        <v>3</v>
      </c>
      <c r="YY71">
        <v>3</v>
      </c>
      <c r="YZ71">
        <v>3</v>
      </c>
      <c r="ZA71">
        <v>3</v>
      </c>
      <c r="ZB71">
        <v>3</v>
      </c>
      <c r="ZC71">
        <v>3</v>
      </c>
      <c r="ZD71">
        <v>3</v>
      </c>
      <c r="ZE71">
        <v>3</v>
      </c>
      <c r="ZF71">
        <v>3</v>
      </c>
      <c r="ZG71">
        <v>3</v>
      </c>
      <c r="ZH71">
        <v>3</v>
      </c>
      <c r="ZI71">
        <v>3</v>
      </c>
      <c r="ZJ71">
        <v>3</v>
      </c>
      <c r="ZK71">
        <v>3</v>
      </c>
      <c r="ZL71">
        <v>3</v>
      </c>
      <c r="ZM71">
        <v>3</v>
      </c>
      <c r="ZN71">
        <v>3</v>
      </c>
      <c r="ZO71">
        <v>3</v>
      </c>
      <c r="ZP71">
        <v>3</v>
      </c>
      <c r="ZQ71">
        <v>3</v>
      </c>
      <c r="ZR71">
        <v>3</v>
      </c>
      <c r="ZS71">
        <v>3</v>
      </c>
      <c r="ZT71">
        <v>3</v>
      </c>
      <c r="ZU71">
        <v>3</v>
      </c>
      <c r="ZV71">
        <v>3</v>
      </c>
      <c r="ZW71">
        <v>3</v>
      </c>
      <c r="ZX71">
        <v>3</v>
      </c>
      <c r="ZY71">
        <v>3</v>
      </c>
      <c r="ZZ71">
        <v>3</v>
      </c>
      <c r="AAA71">
        <v>3</v>
      </c>
      <c r="AAB71">
        <v>3</v>
      </c>
      <c r="AAC71">
        <v>3</v>
      </c>
      <c r="AAD71">
        <v>3</v>
      </c>
      <c r="AAE71">
        <v>3</v>
      </c>
      <c r="AAF71">
        <v>3</v>
      </c>
      <c r="AAG71">
        <v>3</v>
      </c>
      <c r="AAH71">
        <v>3</v>
      </c>
      <c r="AAI71">
        <v>3</v>
      </c>
      <c r="AAJ71">
        <v>3</v>
      </c>
      <c r="AAK71">
        <v>3</v>
      </c>
      <c r="AAL71">
        <v>3</v>
      </c>
      <c r="AAM71">
        <v>3</v>
      </c>
      <c r="AAN71">
        <v>3</v>
      </c>
      <c r="AAO71">
        <v>3</v>
      </c>
      <c r="AAP71">
        <v>3</v>
      </c>
      <c r="AAQ71">
        <v>3</v>
      </c>
      <c r="AAR71">
        <v>3</v>
      </c>
      <c r="AAS71">
        <v>3</v>
      </c>
      <c r="AAT71">
        <v>3</v>
      </c>
      <c r="AAU71">
        <v>3</v>
      </c>
      <c r="AAV71">
        <v>3</v>
      </c>
      <c r="AAW71">
        <v>3</v>
      </c>
      <c r="AAX71">
        <v>3</v>
      </c>
      <c r="AAY71">
        <v>3</v>
      </c>
      <c r="AAZ71">
        <v>3</v>
      </c>
      <c r="ABA71">
        <v>3</v>
      </c>
      <c r="ABB71">
        <v>3</v>
      </c>
      <c r="ABC71">
        <v>3</v>
      </c>
      <c r="ABD71">
        <v>3</v>
      </c>
      <c r="ABE71">
        <v>3</v>
      </c>
      <c r="ABF71">
        <v>3</v>
      </c>
      <c r="ABG71">
        <v>3</v>
      </c>
      <c r="ABH71">
        <v>3</v>
      </c>
      <c r="ABI71">
        <v>3</v>
      </c>
      <c r="ABJ71">
        <v>3</v>
      </c>
      <c r="ABK71">
        <v>3</v>
      </c>
      <c r="ABL71">
        <v>3</v>
      </c>
      <c r="ABM71">
        <v>3</v>
      </c>
      <c r="ABN71">
        <v>3</v>
      </c>
      <c r="ABO71">
        <v>3</v>
      </c>
      <c r="ABP71">
        <v>3</v>
      </c>
      <c r="ABQ71">
        <v>3</v>
      </c>
      <c r="ABR71">
        <v>3</v>
      </c>
      <c r="ABS71">
        <v>3</v>
      </c>
      <c r="ABT71">
        <v>3</v>
      </c>
      <c r="ABU71">
        <v>3</v>
      </c>
      <c r="ABV71">
        <v>3</v>
      </c>
      <c r="ABW71">
        <v>3</v>
      </c>
      <c r="ABX71">
        <v>3</v>
      </c>
      <c r="ABY71">
        <v>3</v>
      </c>
      <c r="ABZ71">
        <v>3</v>
      </c>
      <c r="ACA71">
        <v>3</v>
      </c>
      <c r="ACB71">
        <v>3</v>
      </c>
      <c r="ACC71">
        <v>3</v>
      </c>
      <c r="ACD71">
        <v>4</v>
      </c>
      <c r="ACE71">
        <v>3</v>
      </c>
      <c r="ACF71">
        <v>3</v>
      </c>
      <c r="ACG71">
        <v>3</v>
      </c>
      <c r="ACH71">
        <v>3</v>
      </c>
      <c r="ACI71">
        <v>3</v>
      </c>
      <c r="ACJ71">
        <v>3</v>
      </c>
      <c r="ACK71">
        <v>3</v>
      </c>
      <c r="ACL71">
        <v>3</v>
      </c>
      <c r="ACM71">
        <v>3</v>
      </c>
      <c r="ACN71">
        <v>3</v>
      </c>
      <c r="ACO71">
        <v>3</v>
      </c>
      <c r="ACP71">
        <v>3</v>
      </c>
      <c r="ACQ71">
        <v>3</v>
      </c>
      <c r="ACR71">
        <v>3</v>
      </c>
      <c r="ACS71">
        <v>3</v>
      </c>
      <c r="ACT71">
        <v>3</v>
      </c>
      <c r="ACU71">
        <v>3</v>
      </c>
      <c r="ACV71">
        <v>3</v>
      </c>
      <c r="ACW71">
        <v>3</v>
      </c>
      <c r="ACX71">
        <v>3</v>
      </c>
      <c r="ACY71">
        <v>3</v>
      </c>
      <c r="ACZ71">
        <v>3</v>
      </c>
      <c r="ADA71">
        <v>3</v>
      </c>
      <c r="ADB71">
        <v>3</v>
      </c>
      <c r="ADC71">
        <v>3</v>
      </c>
      <c r="ADD71">
        <v>3</v>
      </c>
      <c r="ADE71">
        <v>3</v>
      </c>
      <c r="ADF71">
        <v>3</v>
      </c>
      <c r="ADG71">
        <v>3</v>
      </c>
      <c r="ADH71">
        <v>3</v>
      </c>
      <c r="ADI71">
        <v>3</v>
      </c>
      <c r="ADJ71">
        <v>3</v>
      </c>
      <c r="ADK71">
        <v>3</v>
      </c>
      <c r="ADL71">
        <v>3</v>
      </c>
      <c r="ADM71">
        <v>3</v>
      </c>
      <c r="ADN71">
        <v>3</v>
      </c>
      <c r="ADO71">
        <v>3</v>
      </c>
      <c r="ADP71">
        <v>3</v>
      </c>
      <c r="ADQ71">
        <v>3</v>
      </c>
      <c r="ADR71">
        <v>3</v>
      </c>
      <c r="ADS71">
        <v>3</v>
      </c>
      <c r="ADT71">
        <v>3</v>
      </c>
      <c r="ADU71">
        <v>3</v>
      </c>
      <c r="ADV71">
        <v>3</v>
      </c>
      <c r="ADW71">
        <v>3</v>
      </c>
      <c r="ADX71">
        <v>3</v>
      </c>
      <c r="ADY71">
        <v>3</v>
      </c>
      <c r="ADZ71">
        <v>3</v>
      </c>
      <c r="AEA71">
        <v>3</v>
      </c>
      <c r="AEB71">
        <v>3</v>
      </c>
      <c r="AEC71">
        <v>3</v>
      </c>
      <c r="AED71">
        <v>3</v>
      </c>
      <c r="AEE71">
        <v>3</v>
      </c>
      <c r="AEF71">
        <v>3</v>
      </c>
      <c r="AEG71">
        <v>3</v>
      </c>
      <c r="AEH71">
        <v>3</v>
      </c>
      <c r="AEI71">
        <v>3</v>
      </c>
      <c r="AEJ71">
        <v>3</v>
      </c>
      <c r="AEK71">
        <v>3</v>
      </c>
      <c r="AEL71">
        <v>3</v>
      </c>
      <c r="AEM71">
        <v>3</v>
      </c>
      <c r="AEN71">
        <v>3</v>
      </c>
      <c r="AEO71">
        <v>3</v>
      </c>
      <c r="AEP71">
        <v>3</v>
      </c>
      <c r="AEQ71">
        <v>3</v>
      </c>
      <c r="AER71">
        <v>3</v>
      </c>
      <c r="AES71">
        <v>3</v>
      </c>
      <c r="AET71">
        <v>3</v>
      </c>
      <c r="AEU71">
        <v>3</v>
      </c>
      <c r="AEV71">
        <v>3</v>
      </c>
      <c r="AEW71">
        <v>3</v>
      </c>
      <c r="AEX71">
        <v>3</v>
      </c>
      <c r="AEY71">
        <v>3</v>
      </c>
      <c r="AEZ71">
        <v>3</v>
      </c>
      <c r="AFA71">
        <v>3</v>
      </c>
      <c r="AFB71">
        <v>3</v>
      </c>
      <c r="AFC71">
        <v>3</v>
      </c>
      <c r="AFD71">
        <v>3</v>
      </c>
      <c r="AFE71">
        <v>3</v>
      </c>
      <c r="AFF71">
        <v>3</v>
      </c>
      <c r="AFG71">
        <v>3</v>
      </c>
      <c r="AFH71">
        <v>3</v>
      </c>
      <c r="AFI71">
        <v>3</v>
      </c>
      <c r="AFJ71">
        <v>3</v>
      </c>
      <c r="AFK71">
        <v>3</v>
      </c>
      <c r="AFL71">
        <v>3</v>
      </c>
      <c r="AFM71">
        <v>3</v>
      </c>
      <c r="AFN71">
        <v>3</v>
      </c>
      <c r="AFO71">
        <v>3</v>
      </c>
      <c r="AFP71">
        <v>3</v>
      </c>
      <c r="AFQ71">
        <v>3</v>
      </c>
      <c r="AFR71">
        <v>3</v>
      </c>
      <c r="AFS71">
        <v>4</v>
      </c>
      <c r="AFT71">
        <v>4</v>
      </c>
      <c r="AFU71">
        <v>4</v>
      </c>
      <c r="AFV71">
        <v>3</v>
      </c>
      <c r="AFW71">
        <v>4</v>
      </c>
      <c r="AFX71">
        <v>3</v>
      </c>
      <c r="AFY71">
        <v>3</v>
      </c>
      <c r="AFZ71">
        <v>3</v>
      </c>
      <c r="AGA71">
        <v>3</v>
      </c>
      <c r="AGB71">
        <v>3</v>
      </c>
      <c r="AGC71">
        <v>3</v>
      </c>
      <c r="AGD71">
        <v>3</v>
      </c>
      <c r="AGE71">
        <v>3</v>
      </c>
      <c r="AGF71">
        <v>3</v>
      </c>
      <c r="AGG71">
        <v>3</v>
      </c>
      <c r="AGH71">
        <v>3</v>
      </c>
      <c r="AGI71">
        <v>3</v>
      </c>
      <c r="AGJ71">
        <v>3</v>
      </c>
      <c r="AGK71">
        <v>3</v>
      </c>
      <c r="AGL71">
        <v>3</v>
      </c>
      <c r="AGM71">
        <v>3</v>
      </c>
      <c r="AGN71">
        <v>3</v>
      </c>
      <c r="AGO71">
        <v>3</v>
      </c>
      <c r="AGP71">
        <v>3</v>
      </c>
      <c r="AGQ71">
        <v>3</v>
      </c>
      <c r="AGR71">
        <v>3</v>
      </c>
      <c r="AGS71">
        <v>3</v>
      </c>
      <c r="AGT71">
        <v>4</v>
      </c>
      <c r="AGU71">
        <v>3</v>
      </c>
      <c r="AGV71">
        <v>3</v>
      </c>
      <c r="AGW71">
        <v>3</v>
      </c>
      <c r="AGX71">
        <v>3</v>
      </c>
      <c r="AGY71">
        <v>3</v>
      </c>
      <c r="AGZ71">
        <v>3</v>
      </c>
      <c r="AHA71">
        <v>3</v>
      </c>
      <c r="AHB71">
        <v>3</v>
      </c>
      <c r="AHC71">
        <v>3</v>
      </c>
      <c r="AHD71">
        <v>3</v>
      </c>
      <c r="AHE71">
        <v>3</v>
      </c>
      <c r="AHF71">
        <v>3</v>
      </c>
      <c r="AHG71">
        <v>3</v>
      </c>
      <c r="AHH71">
        <v>3</v>
      </c>
      <c r="AHI71">
        <v>3</v>
      </c>
      <c r="AHJ71">
        <v>3</v>
      </c>
      <c r="AHK71">
        <v>3</v>
      </c>
      <c r="AHL71">
        <v>3</v>
      </c>
      <c r="AHM71">
        <v>4</v>
      </c>
      <c r="AHN71">
        <v>3</v>
      </c>
      <c r="AHO71">
        <v>3</v>
      </c>
      <c r="AHP71">
        <v>3</v>
      </c>
      <c r="AHQ71">
        <v>3</v>
      </c>
      <c r="AHR71">
        <v>3</v>
      </c>
      <c r="AHS71">
        <v>3</v>
      </c>
      <c r="AHT71">
        <v>3</v>
      </c>
      <c r="AHU71">
        <v>3</v>
      </c>
      <c r="AHV71">
        <v>3</v>
      </c>
      <c r="AHW71">
        <v>3</v>
      </c>
      <c r="AHX71">
        <v>3</v>
      </c>
      <c r="AHY71">
        <v>3</v>
      </c>
      <c r="AHZ71">
        <v>3</v>
      </c>
      <c r="AIA71">
        <v>3</v>
      </c>
      <c r="AIB71">
        <v>3</v>
      </c>
      <c r="AIC71">
        <v>4</v>
      </c>
      <c r="AID71">
        <v>3</v>
      </c>
      <c r="AIE71">
        <v>3</v>
      </c>
      <c r="AIF71">
        <v>4</v>
      </c>
      <c r="AIG71">
        <v>3</v>
      </c>
      <c r="AIH71">
        <v>3</v>
      </c>
      <c r="AII71">
        <v>3</v>
      </c>
      <c r="AIJ71">
        <v>3</v>
      </c>
      <c r="AIK71">
        <v>3</v>
      </c>
      <c r="AIL71">
        <v>3</v>
      </c>
      <c r="AIM71">
        <v>3</v>
      </c>
      <c r="AIN71">
        <v>3</v>
      </c>
      <c r="AIO71">
        <v>3</v>
      </c>
      <c r="AIP71">
        <v>3</v>
      </c>
      <c r="AIQ71">
        <v>3</v>
      </c>
      <c r="AIR71">
        <v>3</v>
      </c>
      <c r="AIS71">
        <v>3</v>
      </c>
      <c r="AIT71">
        <v>3</v>
      </c>
      <c r="AIU71">
        <v>3</v>
      </c>
      <c r="AIV71">
        <v>3</v>
      </c>
      <c r="AIW71">
        <v>3</v>
      </c>
      <c r="AIX71">
        <v>3</v>
      </c>
      <c r="AIY71">
        <v>3</v>
      </c>
      <c r="AIZ71">
        <v>3</v>
      </c>
      <c r="AJA71">
        <v>3</v>
      </c>
      <c r="AJB71">
        <v>3</v>
      </c>
      <c r="AJC71">
        <v>3</v>
      </c>
      <c r="AJD71">
        <v>3</v>
      </c>
      <c r="AJE71">
        <v>3</v>
      </c>
      <c r="AJF71">
        <v>3</v>
      </c>
      <c r="AJG71">
        <v>3</v>
      </c>
      <c r="AJH71">
        <v>3</v>
      </c>
      <c r="AJI71">
        <v>3</v>
      </c>
      <c r="AJJ71">
        <v>3</v>
      </c>
      <c r="AJK71">
        <v>3</v>
      </c>
      <c r="AJL71">
        <v>3</v>
      </c>
      <c r="AJM71">
        <v>3</v>
      </c>
      <c r="AJN71">
        <v>4</v>
      </c>
      <c r="AJO71">
        <v>3</v>
      </c>
      <c r="AJP71">
        <v>3</v>
      </c>
      <c r="AJQ71">
        <v>3</v>
      </c>
      <c r="AJR71">
        <v>3</v>
      </c>
      <c r="AJS71">
        <v>3</v>
      </c>
      <c r="AJT71">
        <v>3</v>
      </c>
      <c r="AJU71">
        <v>3</v>
      </c>
      <c r="AJV71">
        <v>3</v>
      </c>
      <c r="AJW71">
        <v>3</v>
      </c>
      <c r="AJX71">
        <v>3</v>
      </c>
      <c r="AJY71">
        <v>3</v>
      </c>
      <c r="AJZ71">
        <v>3</v>
      </c>
      <c r="AKA71">
        <v>3</v>
      </c>
      <c r="AKB71">
        <v>3</v>
      </c>
      <c r="AKC71">
        <v>3</v>
      </c>
      <c r="AKD71">
        <v>4</v>
      </c>
      <c r="AKE71">
        <v>3</v>
      </c>
      <c r="AKF71">
        <v>4</v>
      </c>
      <c r="AKG71">
        <v>3</v>
      </c>
      <c r="AKH71">
        <v>3</v>
      </c>
      <c r="AKI71">
        <v>3</v>
      </c>
      <c r="AKJ71">
        <v>3</v>
      </c>
      <c r="AKK71">
        <v>3</v>
      </c>
      <c r="AKL71">
        <v>3</v>
      </c>
      <c r="AKM71">
        <v>3</v>
      </c>
      <c r="AKN71">
        <v>3</v>
      </c>
      <c r="AKO71">
        <v>3</v>
      </c>
      <c r="AKP71">
        <v>3</v>
      </c>
      <c r="AKQ71">
        <v>3</v>
      </c>
      <c r="AKR71">
        <v>3</v>
      </c>
      <c r="AKS71">
        <v>3</v>
      </c>
      <c r="AKT71">
        <v>3</v>
      </c>
      <c r="AKU71">
        <v>3</v>
      </c>
      <c r="AKV71">
        <v>3</v>
      </c>
      <c r="AKW71">
        <v>3</v>
      </c>
      <c r="AKX71">
        <v>3</v>
      </c>
      <c r="AKY71">
        <v>3</v>
      </c>
      <c r="AKZ71">
        <v>3</v>
      </c>
      <c r="ALA71">
        <v>3</v>
      </c>
      <c r="ALB71">
        <v>4</v>
      </c>
      <c r="ALC71">
        <v>3</v>
      </c>
      <c r="ALD71">
        <v>3</v>
      </c>
      <c r="ALE71">
        <v>3</v>
      </c>
      <c r="ALF71">
        <v>3</v>
      </c>
      <c r="ALG71">
        <v>3</v>
      </c>
      <c r="ALH71">
        <v>3</v>
      </c>
      <c r="ALI71">
        <v>3</v>
      </c>
      <c r="ALJ71">
        <v>3</v>
      </c>
      <c r="ALK71">
        <v>3</v>
      </c>
      <c r="ALL71">
        <v>3</v>
      </c>
      <c r="ALM71">
        <v>3</v>
      </c>
      <c r="ALN71">
        <v>3</v>
      </c>
      <c r="ALO71">
        <v>3</v>
      </c>
      <c r="ALP71">
        <f t="shared" si="3"/>
        <v>3.6259999999999999</v>
      </c>
    </row>
    <row r="72" spans="1:1004" x14ac:dyDescent="0.35">
      <c r="A72">
        <v>71</v>
      </c>
      <c r="B72">
        <v>4</v>
      </c>
      <c r="C72">
        <v>4</v>
      </c>
      <c r="D72">
        <v>4</v>
      </c>
      <c r="E72">
        <v>4</v>
      </c>
      <c r="F72">
        <v>4</v>
      </c>
      <c r="G72">
        <v>4</v>
      </c>
      <c r="H72">
        <v>4</v>
      </c>
      <c r="I72">
        <v>4</v>
      </c>
      <c r="J72">
        <v>4</v>
      </c>
      <c r="K72">
        <v>4</v>
      </c>
      <c r="L72">
        <v>4</v>
      </c>
      <c r="M72">
        <v>4</v>
      </c>
      <c r="N72">
        <v>4</v>
      </c>
      <c r="O72">
        <v>4</v>
      </c>
      <c r="P72">
        <v>4</v>
      </c>
      <c r="Q72">
        <v>4</v>
      </c>
      <c r="R72">
        <v>4</v>
      </c>
      <c r="S72">
        <v>4</v>
      </c>
      <c r="T72">
        <v>4</v>
      </c>
      <c r="U72">
        <v>4</v>
      </c>
      <c r="V72">
        <v>4</v>
      </c>
      <c r="W72">
        <v>4</v>
      </c>
      <c r="X72">
        <v>4</v>
      </c>
      <c r="Y72">
        <v>4</v>
      </c>
      <c r="Z72">
        <v>4</v>
      </c>
      <c r="AA72">
        <v>4</v>
      </c>
      <c r="AB72">
        <v>4</v>
      </c>
      <c r="AC72">
        <v>4</v>
      </c>
      <c r="AD72">
        <v>4</v>
      </c>
      <c r="AE72">
        <v>5</v>
      </c>
      <c r="AF72">
        <v>5</v>
      </c>
      <c r="AG72">
        <v>4</v>
      </c>
      <c r="AH72">
        <v>4</v>
      </c>
      <c r="AI72">
        <v>4</v>
      </c>
      <c r="AJ72">
        <v>4</v>
      </c>
      <c r="AK72">
        <v>4</v>
      </c>
      <c r="AL72">
        <v>4</v>
      </c>
      <c r="AM72">
        <v>5</v>
      </c>
      <c r="AN72">
        <v>4</v>
      </c>
      <c r="AO72">
        <v>4</v>
      </c>
      <c r="AP72">
        <v>4</v>
      </c>
      <c r="AQ72">
        <v>4</v>
      </c>
      <c r="AR72">
        <v>4</v>
      </c>
      <c r="AS72">
        <v>4</v>
      </c>
      <c r="AT72">
        <v>4</v>
      </c>
      <c r="AU72">
        <v>4</v>
      </c>
      <c r="AV72">
        <v>4</v>
      </c>
      <c r="AW72">
        <v>4</v>
      </c>
      <c r="AX72">
        <v>4</v>
      </c>
      <c r="AY72">
        <v>4</v>
      </c>
      <c r="AZ72">
        <v>4</v>
      </c>
      <c r="BA72">
        <v>4</v>
      </c>
      <c r="BB72">
        <v>4</v>
      </c>
      <c r="BC72">
        <v>4</v>
      </c>
      <c r="BD72">
        <v>4</v>
      </c>
      <c r="BE72">
        <v>4</v>
      </c>
      <c r="BF72">
        <v>4</v>
      </c>
      <c r="BG72">
        <v>4</v>
      </c>
      <c r="BH72">
        <v>5</v>
      </c>
      <c r="BI72">
        <v>4</v>
      </c>
      <c r="BJ72">
        <v>4</v>
      </c>
      <c r="BK72">
        <v>4</v>
      </c>
      <c r="BL72">
        <v>4</v>
      </c>
      <c r="BM72">
        <v>4</v>
      </c>
      <c r="BN72">
        <v>4</v>
      </c>
      <c r="BO72">
        <v>4</v>
      </c>
      <c r="BP72">
        <v>4</v>
      </c>
      <c r="BQ72">
        <v>4</v>
      </c>
      <c r="BR72">
        <v>4</v>
      </c>
      <c r="BS72">
        <v>4</v>
      </c>
      <c r="BT72">
        <v>4</v>
      </c>
      <c r="BU72">
        <v>4</v>
      </c>
      <c r="BV72">
        <v>4</v>
      </c>
      <c r="BW72">
        <v>4</v>
      </c>
      <c r="BX72">
        <v>4</v>
      </c>
      <c r="BY72">
        <v>4</v>
      </c>
      <c r="BZ72">
        <v>4</v>
      </c>
      <c r="CA72">
        <v>4</v>
      </c>
      <c r="CB72">
        <v>4</v>
      </c>
      <c r="CC72">
        <v>3</v>
      </c>
      <c r="CD72">
        <v>4</v>
      </c>
      <c r="CE72">
        <v>4</v>
      </c>
      <c r="CF72">
        <v>4</v>
      </c>
      <c r="CG72">
        <v>4</v>
      </c>
      <c r="CH72">
        <v>4</v>
      </c>
      <c r="CI72">
        <v>4</v>
      </c>
      <c r="CJ72">
        <v>4</v>
      </c>
      <c r="CK72">
        <v>4</v>
      </c>
      <c r="CL72">
        <v>4</v>
      </c>
      <c r="CM72">
        <v>5</v>
      </c>
      <c r="CN72">
        <v>4</v>
      </c>
      <c r="CO72">
        <v>4</v>
      </c>
      <c r="CP72">
        <v>4</v>
      </c>
      <c r="CQ72">
        <v>4</v>
      </c>
      <c r="CR72">
        <v>4</v>
      </c>
      <c r="CS72">
        <v>4</v>
      </c>
      <c r="CT72">
        <v>4</v>
      </c>
      <c r="CU72">
        <v>4</v>
      </c>
      <c r="CV72">
        <v>4</v>
      </c>
      <c r="CW72">
        <v>4</v>
      </c>
      <c r="CX72">
        <v>4</v>
      </c>
      <c r="CY72">
        <v>4</v>
      </c>
      <c r="CZ72">
        <v>4</v>
      </c>
      <c r="DA72">
        <v>3</v>
      </c>
      <c r="DB72">
        <v>4</v>
      </c>
      <c r="DC72">
        <v>4</v>
      </c>
      <c r="DD72">
        <v>4</v>
      </c>
      <c r="DE72">
        <v>4</v>
      </c>
      <c r="DF72">
        <v>4</v>
      </c>
      <c r="DG72">
        <v>4</v>
      </c>
      <c r="DH72">
        <v>4</v>
      </c>
      <c r="DI72">
        <v>4</v>
      </c>
      <c r="DJ72">
        <v>4</v>
      </c>
      <c r="DK72">
        <v>4</v>
      </c>
      <c r="DL72">
        <v>4</v>
      </c>
      <c r="DM72">
        <v>4</v>
      </c>
      <c r="DN72">
        <v>4</v>
      </c>
      <c r="DO72">
        <v>4</v>
      </c>
      <c r="DP72">
        <v>4</v>
      </c>
      <c r="DQ72">
        <v>4</v>
      </c>
      <c r="DR72">
        <v>4</v>
      </c>
      <c r="DS72">
        <v>4</v>
      </c>
      <c r="DT72">
        <v>4</v>
      </c>
      <c r="DU72">
        <v>4</v>
      </c>
      <c r="DV72">
        <v>4</v>
      </c>
      <c r="DW72">
        <v>4</v>
      </c>
      <c r="DX72">
        <v>4</v>
      </c>
      <c r="DY72">
        <v>3</v>
      </c>
      <c r="DZ72">
        <v>4</v>
      </c>
      <c r="EA72">
        <v>4</v>
      </c>
      <c r="EB72">
        <v>5</v>
      </c>
      <c r="EC72">
        <v>4</v>
      </c>
      <c r="ED72">
        <v>4</v>
      </c>
      <c r="EE72">
        <v>4</v>
      </c>
      <c r="EF72">
        <v>3</v>
      </c>
      <c r="EG72">
        <v>4</v>
      </c>
      <c r="EH72">
        <v>4</v>
      </c>
      <c r="EI72">
        <v>4</v>
      </c>
      <c r="EJ72">
        <v>4</v>
      </c>
      <c r="EK72">
        <v>4</v>
      </c>
      <c r="EL72">
        <v>4</v>
      </c>
      <c r="EM72">
        <v>4</v>
      </c>
      <c r="EN72">
        <v>4</v>
      </c>
      <c r="EO72">
        <v>4</v>
      </c>
      <c r="EP72">
        <v>4</v>
      </c>
      <c r="EQ72">
        <v>4</v>
      </c>
      <c r="ER72">
        <v>4</v>
      </c>
      <c r="ES72">
        <v>4</v>
      </c>
      <c r="ET72">
        <v>4</v>
      </c>
      <c r="EU72">
        <v>4</v>
      </c>
      <c r="EV72">
        <v>4</v>
      </c>
      <c r="EW72">
        <v>5</v>
      </c>
      <c r="EX72">
        <v>3</v>
      </c>
      <c r="EY72">
        <v>3</v>
      </c>
      <c r="EZ72">
        <v>4</v>
      </c>
      <c r="FA72">
        <v>4</v>
      </c>
      <c r="FB72">
        <v>4</v>
      </c>
      <c r="FC72">
        <v>4</v>
      </c>
      <c r="FD72">
        <v>4</v>
      </c>
      <c r="FE72">
        <v>5</v>
      </c>
      <c r="FF72">
        <v>3</v>
      </c>
      <c r="FG72">
        <v>4</v>
      </c>
      <c r="FH72">
        <v>4</v>
      </c>
      <c r="FI72">
        <v>4</v>
      </c>
      <c r="FJ72">
        <v>4</v>
      </c>
      <c r="FK72">
        <v>4</v>
      </c>
      <c r="FL72">
        <v>4</v>
      </c>
      <c r="FM72">
        <v>5</v>
      </c>
      <c r="FN72">
        <v>4</v>
      </c>
      <c r="FO72">
        <v>4</v>
      </c>
      <c r="FP72">
        <v>4</v>
      </c>
      <c r="FQ72">
        <v>4</v>
      </c>
      <c r="FR72">
        <v>4</v>
      </c>
      <c r="FS72">
        <v>4</v>
      </c>
      <c r="FT72">
        <v>4</v>
      </c>
      <c r="FU72">
        <v>3</v>
      </c>
      <c r="FV72">
        <v>4</v>
      </c>
      <c r="FW72">
        <v>4</v>
      </c>
      <c r="FX72">
        <v>3</v>
      </c>
      <c r="FY72">
        <v>4</v>
      </c>
      <c r="FZ72">
        <v>4</v>
      </c>
      <c r="GA72">
        <v>4</v>
      </c>
      <c r="GB72">
        <v>4</v>
      </c>
      <c r="GC72">
        <v>4</v>
      </c>
      <c r="GD72">
        <v>4</v>
      </c>
      <c r="GE72">
        <v>4</v>
      </c>
      <c r="GF72">
        <v>4</v>
      </c>
      <c r="GG72">
        <v>4</v>
      </c>
      <c r="GH72">
        <v>8</v>
      </c>
      <c r="GI72">
        <v>4</v>
      </c>
      <c r="GJ72">
        <v>4</v>
      </c>
      <c r="GK72">
        <v>4</v>
      </c>
      <c r="GL72">
        <v>4</v>
      </c>
      <c r="GM72">
        <v>4</v>
      </c>
      <c r="GN72">
        <v>4</v>
      </c>
      <c r="GO72">
        <v>4</v>
      </c>
      <c r="GP72">
        <v>4</v>
      </c>
      <c r="GQ72">
        <v>4</v>
      </c>
      <c r="GR72">
        <v>4</v>
      </c>
      <c r="GS72">
        <v>4</v>
      </c>
      <c r="GT72">
        <v>4</v>
      </c>
      <c r="GU72">
        <v>4</v>
      </c>
      <c r="GV72">
        <v>4</v>
      </c>
      <c r="GW72">
        <v>4</v>
      </c>
      <c r="GX72">
        <v>4</v>
      </c>
      <c r="GY72">
        <v>4</v>
      </c>
      <c r="GZ72">
        <v>5</v>
      </c>
      <c r="HA72">
        <v>4</v>
      </c>
      <c r="HB72">
        <v>4</v>
      </c>
      <c r="HC72">
        <v>4</v>
      </c>
      <c r="HD72">
        <v>4</v>
      </c>
      <c r="HE72">
        <v>4</v>
      </c>
      <c r="HF72">
        <v>4</v>
      </c>
      <c r="HG72">
        <v>4</v>
      </c>
      <c r="HH72">
        <v>4</v>
      </c>
      <c r="HI72">
        <v>4</v>
      </c>
      <c r="HJ72">
        <v>4</v>
      </c>
      <c r="HK72">
        <v>4</v>
      </c>
      <c r="HL72">
        <v>4</v>
      </c>
      <c r="HM72">
        <v>4</v>
      </c>
      <c r="HN72">
        <v>5</v>
      </c>
      <c r="HO72">
        <v>3</v>
      </c>
      <c r="HP72">
        <v>5</v>
      </c>
      <c r="HQ72">
        <v>4</v>
      </c>
      <c r="HR72">
        <v>4</v>
      </c>
      <c r="HS72">
        <v>4</v>
      </c>
      <c r="HT72">
        <v>4</v>
      </c>
      <c r="HU72">
        <v>4</v>
      </c>
      <c r="HV72">
        <v>4</v>
      </c>
      <c r="HW72">
        <v>4</v>
      </c>
      <c r="HX72">
        <v>4</v>
      </c>
      <c r="HY72">
        <v>4</v>
      </c>
      <c r="HZ72">
        <v>4</v>
      </c>
      <c r="IA72">
        <v>4</v>
      </c>
      <c r="IB72">
        <v>4</v>
      </c>
      <c r="IC72">
        <v>4</v>
      </c>
      <c r="ID72">
        <v>4</v>
      </c>
      <c r="IE72">
        <v>4</v>
      </c>
      <c r="IF72">
        <v>4</v>
      </c>
      <c r="IG72">
        <v>4</v>
      </c>
      <c r="IH72">
        <v>4</v>
      </c>
      <c r="II72">
        <v>4</v>
      </c>
      <c r="IJ72">
        <v>4</v>
      </c>
      <c r="IK72">
        <v>4</v>
      </c>
      <c r="IL72">
        <v>4</v>
      </c>
      <c r="IM72">
        <v>5</v>
      </c>
      <c r="IN72">
        <v>4</v>
      </c>
      <c r="IO72">
        <v>4</v>
      </c>
      <c r="IP72">
        <v>4</v>
      </c>
      <c r="IQ72">
        <v>4</v>
      </c>
      <c r="IR72">
        <v>4</v>
      </c>
      <c r="IS72">
        <v>4</v>
      </c>
      <c r="IT72">
        <v>4</v>
      </c>
      <c r="IU72">
        <v>4</v>
      </c>
      <c r="IV72">
        <v>4</v>
      </c>
      <c r="IW72">
        <v>4</v>
      </c>
      <c r="IX72">
        <v>5</v>
      </c>
      <c r="IY72">
        <v>4</v>
      </c>
      <c r="IZ72">
        <v>4</v>
      </c>
      <c r="JA72">
        <v>4</v>
      </c>
      <c r="JB72">
        <v>4</v>
      </c>
      <c r="JC72">
        <v>4</v>
      </c>
      <c r="JD72">
        <v>4</v>
      </c>
      <c r="JE72">
        <v>4</v>
      </c>
      <c r="JF72">
        <v>4</v>
      </c>
      <c r="JG72">
        <v>4</v>
      </c>
      <c r="JH72">
        <v>4</v>
      </c>
      <c r="JI72">
        <v>4</v>
      </c>
      <c r="JJ72">
        <v>4</v>
      </c>
      <c r="JK72">
        <v>4</v>
      </c>
      <c r="JL72">
        <v>5</v>
      </c>
      <c r="JM72">
        <v>4</v>
      </c>
      <c r="JN72">
        <v>4</v>
      </c>
      <c r="JO72">
        <v>5</v>
      </c>
      <c r="JP72">
        <v>4</v>
      </c>
      <c r="JQ72">
        <v>4</v>
      </c>
      <c r="JR72">
        <v>4</v>
      </c>
      <c r="JS72">
        <v>4</v>
      </c>
      <c r="JT72">
        <v>4</v>
      </c>
      <c r="JU72">
        <v>4</v>
      </c>
      <c r="JV72">
        <v>4</v>
      </c>
      <c r="JW72">
        <v>4</v>
      </c>
      <c r="JX72">
        <v>4</v>
      </c>
      <c r="JY72">
        <v>4</v>
      </c>
      <c r="JZ72">
        <v>4</v>
      </c>
      <c r="KA72">
        <v>4</v>
      </c>
      <c r="KB72">
        <v>4</v>
      </c>
      <c r="KC72">
        <v>4</v>
      </c>
      <c r="KD72">
        <v>4</v>
      </c>
      <c r="KE72">
        <v>4</v>
      </c>
      <c r="KF72">
        <v>4</v>
      </c>
      <c r="KG72">
        <v>4</v>
      </c>
      <c r="KH72">
        <v>4</v>
      </c>
      <c r="KI72">
        <v>4</v>
      </c>
      <c r="KJ72">
        <v>4</v>
      </c>
      <c r="KK72">
        <v>4</v>
      </c>
      <c r="KL72">
        <v>4</v>
      </c>
      <c r="KM72">
        <v>4</v>
      </c>
      <c r="KN72">
        <v>4</v>
      </c>
      <c r="KO72">
        <v>4</v>
      </c>
      <c r="KP72">
        <v>5</v>
      </c>
      <c r="KQ72">
        <v>4</v>
      </c>
      <c r="KR72">
        <v>4</v>
      </c>
      <c r="KS72">
        <v>4</v>
      </c>
      <c r="KT72">
        <v>4</v>
      </c>
      <c r="KU72">
        <v>4</v>
      </c>
      <c r="KV72">
        <v>4</v>
      </c>
      <c r="KW72">
        <v>4</v>
      </c>
      <c r="KX72">
        <v>4</v>
      </c>
      <c r="KY72">
        <v>4</v>
      </c>
      <c r="KZ72">
        <v>4</v>
      </c>
      <c r="LA72">
        <v>4</v>
      </c>
      <c r="LB72">
        <v>4</v>
      </c>
      <c r="LC72">
        <v>4</v>
      </c>
      <c r="LD72">
        <v>4</v>
      </c>
      <c r="LE72">
        <v>4</v>
      </c>
      <c r="LF72">
        <v>4</v>
      </c>
      <c r="LG72">
        <v>4</v>
      </c>
      <c r="LH72">
        <v>5</v>
      </c>
      <c r="LI72">
        <v>4</v>
      </c>
      <c r="LJ72">
        <v>4</v>
      </c>
      <c r="LK72">
        <v>4</v>
      </c>
      <c r="LL72">
        <v>4</v>
      </c>
      <c r="LM72">
        <v>4</v>
      </c>
      <c r="LN72">
        <v>4</v>
      </c>
      <c r="LO72">
        <v>4</v>
      </c>
      <c r="LP72">
        <v>4</v>
      </c>
      <c r="LQ72">
        <v>4</v>
      </c>
      <c r="LR72">
        <v>4</v>
      </c>
      <c r="LS72">
        <v>4</v>
      </c>
      <c r="LT72">
        <v>4</v>
      </c>
      <c r="LU72">
        <v>4</v>
      </c>
      <c r="LV72">
        <v>4</v>
      </c>
      <c r="LW72">
        <v>4</v>
      </c>
      <c r="LX72">
        <v>4</v>
      </c>
      <c r="LY72">
        <v>4</v>
      </c>
      <c r="LZ72">
        <v>4</v>
      </c>
      <c r="MA72">
        <v>4</v>
      </c>
      <c r="MB72">
        <v>4</v>
      </c>
      <c r="MC72">
        <v>4</v>
      </c>
      <c r="MD72">
        <v>4</v>
      </c>
      <c r="ME72">
        <v>4</v>
      </c>
      <c r="MF72">
        <v>4</v>
      </c>
      <c r="MG72">
        <v>4</v>
      </c>
      <c r="MH72">
        <v>5</v>
      </c>
      <c r="MI72">
        <v>4</v>
      </c>
      <c r="MJ72">
        <v>4</v>
      </c>
      <c r="MK72">
        <v>4</v>
      </c>
      <c r="ML72">
        <v>4</v>
      </c>
      <c r="MM72">
        <v>4</v>
      </c>
      <c r="MN72">
        <v>4</v>
      </c>
      <c r="MO72">
        <v>4</v>
      </c>
      <c r="MP72">
        <v>4</v>
      </c>
      <c r="MQ72">
        <v>4</v>
      </c>
      <c r="MR72">
        <v>5</v>
      </c>
      <c r="MS72">
        <v>4</v>
      </c>
      <c r="MT72">
        <v>4</v>
      </c>
      <c r="MU72">
        <v>4</v>
      </c>
      <c r="MV72">
        <v>4</v>
      </c>
      <c r="MW72">
        <v>4</v>
      </c>
      <c r="MX72">
        <v>4</v>
      </c>
      <c r="MY72">
        <v>4</v>
      </c>
      <c r="MZ72">
        <v>4</v>
      </c>
      <c r="NA72">
        <v>4</v>
      </c>
      <c r="NB72">
        <v>5</v>
      </c>
      <c r="NC72">
        <v>4</v>
      </c>
      <c r="ND72">
        <v>4</v>
      </c>
      <c r="NE72">
        <v>4</v>
      </c>
      <c r="NF72">
        <v>4</v>
      </c>
      <c r="NG72">
        <v>4</v>
      </c>
      <c r="NH72">
        <v>4</v>
      </c>
      <c r="NI72">
        <v>4</v>
      </c>
      <c r="NJ72">
        <v>4</v>
      </c>
      <c r="NK72">
        <v>4</v>
      </c>
      <c r="NL72">
        <v>4</v>
      </c>
      <c r="NM72">
        <v>4</v>
      </c>
      <c r="NN72">
        <v>4</v>
      </c>
      <c r="NO72">
        <v>4</v>
      </c>
      <c r="NP72">
        <v>4</v>
      </c>
      <c r="NQ72">
        <v>4</v>
      </c>
      <c r="NR72">
        <v>4</v>
      </c>
      <c r="NS72">
        <v>4</v>
      </c>
      <c r="NT72">
        <v>4</v>
      </c>
      <c r="NU72">
        <v>4</v>
      </c>
      <c r="NV72">
        <v>4</v>
      </c>
      <c r="NW72">
        <v>4</v>
      </c>
      <c r="NX72">
        <v>4</v>
      </c>
      <c r="NY72">
        <v>4</v>
      </c>
      <c r="NZ72">
        <v>4</v>
      </c>
      <c r="OA72">
        <v>4</v>
      </c>
      <c r="OB72">
        <v>4</v>
      </c>
      <c r="OC72">
        <v>4</v>
      </c>
      <c r="OD72">
        <v>4</v>
      </c>
      <c r="OE72">
        <v>4</v>
      </c>
      <c r="OF72">
        <v>4</v>
      </c>
      <c r="OG72">
        <v>4</v>
      </c>
      <c r="OH72">
        <v>4</v>
      </c>
      <c r="OI72">
        <v>4</v>
      </c>
      <c r="OJ72">
        <v>4</v>
      </c>
      <c r="OK72">
        <v>4</v>
      </c>
      <c r="OL72">
        <v>4</v>
      </c>
      <c r="OM72">
        <v>4</v>
      </c>
      <c r="ON72">
        <v>4</v>
      </c>
      <c r="OO72">
        <v>4</v>
      </c>
      <c r="OP72">
        <v>4</v>
      </c>
      <c r="OQ72">
        <v>4</v>
      </c>
      <c r="OR72">
        <v>4</v>
      </c>
      <c r="OS72">
        <v>3</v>
      </c>
      <c r="OT72">
        <v>4</v>
      </c>
      <c r="OU72">
        <v>4</v>
      </c>
      <c r="OV72">
        <v>4</v>
      </c>
      <c r="OW72">
        <v>4</v>
      </c>
      <c r="OX72">
        <v>4</v>
      </c>
      <c r="OY72">
        <v>4</v>
      </c>
      <c r="OZ72">
        <v>4</v>
      </c>
      <c r="PA72">
        <v>4</v>
      </c>
      <c r="PB72">
        <v>4</v>
      </c>
      <c r="PC72">
        <v>4</v>
      </c>
      <c r="PD72">
        <v>4</v>
      </c>
      <c r="PE72">
        <v>4</v>
      </c>
      <c r="PF72">
        <v>4</v>
      </c>
      <c r="PG72">
        <v>4</v>
      </c>
      <c r="PH72">
        <v>4</v>
      </c>
      <c r="PI72">
        <v>4</v>
      </c>
      <c r="PJ72">
        <v>4</v>
      </c>
      <c r="PK72">
        <v>4</v>
      </c>
      <c r="PL72">
        <v>4</v>
      </c>
      <c r="PM72">
        <v>4</v>
      </c>
      <c r="PN72">
        <v>4</v>
      </c>
      <c r="PO72">
        <v>4</v>
      </c>
      <c r="PP72">
        <v>4</v>
      </c>
      <c r="PQ72">
        <v>4</v>
      </c>
      <c r="PR72">
        <v>4</v>
      </c>
      <c r="PS72">
        <v>4</v>
      </c>
      <c r="PT72">
        <v>4</v>
      </c>
      <c r="PU72">
        <v>5</v>
      </c>
      <c r="PV72">
        <v>4</v>
      </c>
      <c r="PW72">
        <v>4</v>
      </c>
      <c r="PX72">
        <v>4</v>
      </c>
      <c r="PY72">
        <v>4</v>
      </c>
      <c r="PZ72">
        <v>4</v>
      </c>
      <c r="QA72">
        <v>4</v>
      </c>
      <c r="QB72">
        <v>5</v>
      </c>
      <c r="QC72">
        <v>4</v>
      </c>
      <c r="QD72">
        <v>4</v>
      </c>
      <c r="QE72">
        <v>4</v>
      </c>
      <c r="QF72">
        <v>4</v>
      </c>
      <c r="QG72">
        <v>4</v>
      </c>
      <c r="QH72">
        <v>4</v>
      </c>
      <c r="QI72">
        <v>4</v>
      </c>
      <c r="QJ72">
        <v>4</v>
      </c>
      <c r="QK72">
        <v>4</v>
      </c>
      <c r="QL72">
        <v>4</v>
      </c>
      <c r="QM72">
        <v>4</v>
      </c>
      <c r="QN72">
        <v>4</v>
      </c>
      <c r="QO72">
        <v>4</v>
      </c>
      <c r="QP72">
        <v>4</v>
      </c>
      <c r="QQ72">
        <v>4</v>
      </c>
      <c r="QR72">
        <v>4</v>
      </c>
      <c r="QS72">
        <v>4</v>
      </c>
      <c r="QT72">
        <v>4</v>
      </c>
      <c r="QU72">
        <v>4</v>
      </c>
      <c r="QV72">
        <v>4</v>
      </c>
      <c r="QW72">
        <v>4</v>
      </c>
      <c r="QX72">
        <v>4</v>
      </c>
      <c r="QY72">
        <v>4</v>
      </c>
      <c r="QZ72">
        <v>4</v>
      </c>
      <c r="RA72">
        <v>4</v>
      </c>
      <c r="RB72">
        <v>4</v>
      </c>
      <c r="RC72">
        <v>4</v>
      </c>
      <c r="RD72">
        <v>4</v>
      </c>
      <c r="RE72">
        <v>4</v>
      </c>
      <c r="RF72">
        <v>4</v>
      </c>
      <c r="RG72">
        <v>4</v>
      </c>
      <c r="RH72">
        <v>4</v>
      </c>
      <c r="RI72">
        <v>4</v>
      </c>
      <c r="RJ72">
        <v>4</v>
      </c>
      <c r="RK72">
        <v>4</v>
      </c>
      <c r="RL72">
        <v>4</v>
      </c>
      <c r="RM72">
        <v>4</v>
      </c>
      <c r="RN72">
        <v>4</v>
      </c>
      <c r="RO72">
        <v>4</v>
      </c>
      <c r="RP72">
        <v>4</v>
      </c>
      <c r="RQ72">
        <v>4</v>
      </c>
      <c r="RR72">
        <v>4</v>
      </c>
      <c r="RS72">
        <v>4</v>
      </c>
      <c r="RT72">
        <v>4</v>
      </c>
      <c r="RU72">
        <v>4</v>
      </c>
      <c r="RV72">
        <v>4</v>
      </c>
      <c r="RW72">
        <v>4</v>
      </c>
      <c r="RX72">
        <v>4</v>
      </c>
      <c r="RY72">
        <v>4</v>
      </c>
      <c r="RZ72">
        <v>4</v>
      </c>
      <c r="SA72">
        <v>4</v>
      </c>
      <c r="SB72">
        <v>4</v>
      </c>
      <c r="SC72">
        <v>4</v>
      </c>
      <c r="SD72">
        <v>4</v>
      </c>
      <c r="SE72">
        <v>4</v>
      </c>
      <c r="SF72">
        <v>4</v>
      </c>
      <c r="SG72">
        <v>3</v>
      </c>
      <c r="SH72">
        <f t="shared" si="2"/>
        <v>4.03</v>
      </c>
      <c r="SJ72">
        <v>3</v>
      </c>
      <c r="SK72">
        <v>3</v>
      </c>
      <c r="SL72">
        <v>3</v>
      </c>
      <c r="SM72">
        <v>3</v>
      </c>
      <c r="SN72">
        <v>3</v>
      </c>
      <c r="SO72">
        <v>3</v>
      </c>
      <c r="SP72">
        <v>3</v>
      </c>
      <c r="SQ72">
        <v>3</v>
      </c>
      <c r="SR72">
        <v>3</v>
      </c>
      <c r="SS72">
        <v>3</v>
      </c>
      <c r="ST72">
        <v>3</v>
      </c>
      <c r="SU72">
        <v>3</v>
      </c>
      <c r="SV72">
        <v>3</v>
      </c>
      <c r="SW72">
        <v>3</v>
      </c>
      <c r="SX72">
        <v>3</v>
      </c>
      <c r="SY72">
        <v>3</v>
      </c>
      <c r="SZ72">
        <v>3</v>
      </c>
      <c r="TA72">
        <v>3</v>
      </c>
      <c r="TB72">
        <v>3</v>
      </c>
      <c r="TC72">
        <v>3</v>
      </c>
      <c r="TD72">
        <v>3</v>
      </c>
      <c r="TE72">
        <v>4</v>
      </c>
      <c r="TF72">
        <v>3</v>
      </c>
      <c r="TG72">
        <v>3</v>
      </c>
      <c r="TH72">
        <v>3</v>
      </c>
      <c r="TI72">
        <v>3</v>
      </c>
      <c r="TJ72">
        <v>3</v>
      </c>
      <c r="TK72">
        <v>3</v>
      </c>
      <c r="TL72">
        <v>3</v>
      </c>
      <c r="TM72">
        <v>3</v>
      </c>
      <c r="TN72">
        <v>3</v>
      </c>
      <c r="TO72">
        <v>3</v>
      </c>
      <c r="TP72">
        <v>3</v>
      </c>
      <c r="TQ72">
        <v>3</v>
      </c>
      <c r="TR72">
        <v>3</v>
      </c>
      <c r="TS72">
        <v>3</v>
      </c>
      <c r="TT72">
        <v>3</v>
      </c>
      <c r="TU72">
        <v>3</v>
      </c>
      <c r="TV72">
        <v>3</v>
      </c>
      <c r="TW72">
        <v>3</v>
      </c>
      <c r="TX72">
        <v>4</v>
      </c>
      <c r="TY72">
        <v>3</v>
      </c>
      <c r="TZ72">
        <v>3</v>
      </c>
      <c r="UA72">
        <v>3</v>
      </c>
      <c r="UB72">
        <v>3</v>
      </c>
      <c r="UC72">
        <v>3</v>
      </c>
      <c r="UD72">
        <v>3</v>
      </c>
      <c r="UE72">
        <v>3</v>
      </c>
      <c r="UF72">
        <v>3</v>
      </c>
      <c r="UG72">
        <v>3</v>
      </c>
      <c r="UH72">
        <v>4</v>
      </c>
      <c r="UI72">
        <v>3</v>
      </c>
      <c r="UJ72">
        <v>3</v>
      </c>
      <c r="UK72">
        <v>3</v>
      </c>
      <c r="UL72">
        <v>3</v>
      </c>
      <c r="UM72">
        <v>3</v>
      </c>
      <c r="UN72">
        <v>3</v>
      </c>
      <c r="UO72">
        <v>3</v>
      </c>
      <c r="UP72">
        <v>4</v>
      </c>
      <c r="UQ72">
        <v>3</v>
      </c>
      <c r="UR72">
        <v>3</v>
      </c>
      <c r="US72">
        <v>3</v>
      </c>
      <c r="UT72">
        <v>3</v>
      </c>
      <c r="UU72">
        <v>3</v>
      </c>
      <c r="UV72">
        <v>3</v>
      </c>
      <c r="UW72">
        <v>3</v>
      </c>
      <c r="UX72">
        <v>3</v>
      </c>
      <c r="UY72">
        <v>3</v>
      </c>
      <c r="UZ72">
        <v>3</v>
      </c>
      <c r="VA72">
        <v>3</v>
      </c>
      <c r="VB72">
        <v>3</v>
      </c>
      <c r="VC72">
        <v>3</v>
      </c>
      <c r="VD72">
        <v>3</v>
      </c>
      <c r="VE72">
        <v>3</v>
      </c>
      <c r="VF72">
        <v>3</v>
      </c>
      <c r="VG72">
        <v>3</v>
      </c>
      <c r="VH72">
        <v>3</v>
      </c>
      <c r="VI72">
        <v>3</v>
      </c>
      <c r="VJ72">
        <v>3</v>
      </c>
      <c r="VK72">
        <v>4</v>
      </c>
      <c r="VL72">
        <v>3</v>
      </c>
      <c r="VM72">
        <v>3</v>
      </c>
      <c r="VN72">
        <v>3</v>
      </c>
      <c r="VO72">
        <v>3</v>
      </c>
      <c r="VP72">
        <v>3</v>
      </c>
      <c r="VQ72">
        <v>3</v>
      </c>
      <c r="VR72">
        <v>3</v>
      </c>
      <c r="VS72">
        <v>3</v>
      </c>
      <c r="VT72">
        <v>3</v>
      </c>
      <c r="VU72">
        <v>3</v>
      </c>
      <c r="VV72">
        <v>3</v>
      </c>
      <c r="VW72">
        <v>3</v>
      </c>
      <c r="VX72">
        <v>3</v>
      </c>
      <c r="VY72">
        <v>3</v>
      </c>
      <c r="VZ72">
        <v>3</v>
      </c>
      <c r="WA72">
        <v>3</v>
      </c>
      <c r="WB72">
        <v>3</v>
      </c>
      <c r="WC72">
        <v>3</v>
      </c>
      <c r="WD72">
        <v>3</v>
      </c>
      <c r="WE72">
        <v>3</v>
      </c>
      <c r="WF72">
        <v>3</v>
      </c>
      <c r="WG72">
        <v>3</v>
      </c>
      <c r="WH72">
        <v>3</v>
      </c>
      <c r="WI72">
        <v>3</v>
      </c>
      <c r="WJ72">
        <v>3</v>
      </c>
      <c r="WK72">
        <v>3</v>
      </c>
      <c r="WL72">
        <v>3</v>
      </c>
      <c r="WM72">
        <v>3</v>
      </c>
      <c r="WN72">
        <v>3</v>
      </c>
      <c r="WO72">
        <v>3</v>
      </c>
      <c r="WP72">
        <v>3</v>
      </c>
      <c r="WQ72">
        <v>3</v>
      </c>
      <c r="WR72">
        <v>3</v>
      </c>
      <c r="WS72">
        <v>3</v>
      </c>
      <c r="WT72">
        <v>3</v>
      </c>
      <c r="WU72">
        <v>3</v>
      </c>
      <c r="WV72">
        <v>3</v>
      </c>
      <c r="WW72">
        <v>3</v>
      </c>
      <c r="WX72">
        <v>3</v>
      </c>
      <c r="WY72">
        <v>3</v>
      </c>
      <c r="WZ72">
        <v>3</v>
      </c>
      <c r="XA72">
        <v>3</v>
      </c>
      <c r="XB72">
        <v>3</v>
      </c>
      <c r="XC72">
        <v>3</v>
      </c>
      <c r="XD72">
        <v>3</v>
      </c>
      <c r="XE72">
        <v>3</v>
      </c>
      <c r="XF72">
        <v>3</v>
      </c>
      <c r="XG72">
        <v>3</v>
      </c>
      <c r="XH72">
        <v>3</v>
      </c>
      <c r="XI72">
        <v>3</v>
      </c>
      <c r="XJ72">
        <v>3</v>
      </c>
      <c r="XK72">
        <v>3</v>
      </c>
      <c r="XL72">
        <v>3</v>
      </c>
      <c r="XM72">
        <v>4</v>
      </c>
      <c r="XN72">
        <v>3</v>
      </c>
      <c r="XO72">
        <v>3</v>
      </c>
      <c r="XP72">
        <v>3</v>
      </c>
      <c r="XQ72">
        <v>3</v>
      </c>
      <c r="XR72">
        <v>4</v>
      </c>
      <c r="XS72">
        <v>3</v>
      </c>
      <c r="XT72">
        <v>3</v>
      </c>
      <c r="XU72">
        <v>3</v>
      </c>
      <c r="XV72">
        <v>3</v>
      </c>
      <c r="XW72">
        <v>4</v>
      </c>
      <c r="XX72">
        <v>3</v>
      </c>
      <c r="XY72">
        <v>3</v>
      </c>
      <c r="XZ72">
        <v>3</v>
      </c>
      <c r="YA72">
        <v>3</v>
      </c>
      <c r="YB72">
        <v>3</v>
      </c>
      <c r="YC72">
        <v>3</v>
      </c>
      <c r="YD72">
        <v>3</v>
      </c>
      <c r="YE72">
        <v>3</v>
      </c>
      <c r="YF72">
        <v>3</v>
      </c>
      <c r="YG72">
        <v>3</v>
      </c>
      <c r="YH72">
        <v>4</v>
      </c>
      <c r="YI72">
        <v>3</v>
      </c>
      <c r="YJ72">
        <v>3</v>
      </c>
      <c r="YK72">
        <v>3</v>
      </c>
      <c r="YL72">
        <v>3</v>
      </c>
      <c r="YM72">
        <v>3</v>
      </c>
      <c r="YN72">
        <v>3</v>
      </c>
      <c r="YO72">
        <v>3</v>
      </c>
      <c r="YP72">
        <v>3</v>
      </c>
      <c r="YQ72">
        <v>3</v>
      </c>
      <c r="YR72">
        <v>3</v>
      </c>
      <c r="YS72">
        <v>3</v>
      </c>
      <c r="YT72">
        <v>3</v>
      </c>
      <c r="YU72">
        <v>3</v>
      </c>
      <c r="YV72">
        <v>3</v>
      </c>
      <c r="YW72">
        <v>3</v>
      </c>
      <c r="YX72">
        <v>3</v>
      </c>
      <c r="YY72">
        <v>4</v>
      </c>
      <c r="YZ72">
        <v>3</v>
      </c>
      <c r="ZA72">
        <v>3</v>
      </c>
      <c r="ZB72">
        <v>3</v>
      </c>
      <c r="ZC72">
        <v>3</v>
      </c>
      <c r="ZD72">
        <v>3</v>
      </c>
      <c r="ZE72">
        <v>3</v>
      </c>
      <c r="ZF72">
        <v>3</v>
      </c>
      <c r="ZG72">
        <v>3</v>
      </c>
      <c r="ZH72">
        <v>3</v>
      </c>
      <c r="ZI72">
        <v>3</v>
      </c>
      <c r="ZJ72">
        <v>3</v>
      </c>
      <c r="ZK72">
        <v>3</v>
      </c>
      <c r="ZL72">
        <v>3</v>
      </c>
      <c r="ZM72">
        <v>3</v>
      </c>
      <c r="ZN72">
        <v>3</v>
      </c>
      <c r="ZO72">
        <v>3</v>
      </c>
      <c r="ZP72">
        <v>4</v>
      </c>
      <c r="ZQ72">
        <v>3</v>
      </c>
      <c r="ZR72">
        <v>4</v>
      </c>
      <c r="ZS72">
        <v>3</v>
      </c>
      <c r="ZT72">
        <v>3</v>
      </c>
      <c r="ZU72">
        <v>3</v>
      </c>
      <c r="ZV72">
        <v>3</v>
      </c>
      <c r="ZW72">
        <v>3</v>
      </c>
      <c r="ZX72">
        <v>3</v>
      </c>
      <c r="ZY72">
        <v>3</v>
      </c>
      <c r="ZZ72">
        <v>3</v>
      </c>
      <c r="AAA72">
        <v>3</v>
      </c>
      <c r="AAB72">
        <v>3</v>
      </c>
      <c r="AAC72">
        <v>3</v>
      </c>
      <c r="AAD72">
        <v>3</v>
      </c>
      <c r="AAE72">
        <v>3</v>
      </c>
      <c r="AAF72">
        <v>3</v>
      </c>
      <c r="AAG72">
        <v>3</v>
      </c>
      <c r="AAH72">
        <v>3</v>
      </c>
      <c r="AAI72">
        <v>3</v>
      </c>
      <c r="AAJ72">
        <v>3</v>
      </c>
      <c r="AAK72">
        <v>3</v>
      </c>
      <c r="AAL72">
        <v>3</v>
      </c>
      <c r="AAM72">
        <v>3</v>
      </c>
      <c r="AAN72">
        <v>3</v>
      </c>
      <c r="AAO72">
        <v>3</v>
      </c>
      <c r="AAP72">
        <v>3</v>
      </c>
      <c r="AAQ72">
        <v>3</v>
      </c>
      <c r="AAR72">
        <v>3</v>
      </c>
      <c r="AAS72">
        <v>3</v>
      </c>
      <c r="AAT72">
        <v>3</v>
      </c>
      <c r="AAU72">
        <v>3</v>
      </c>
      <c r="AAV72">
        <v>3</v>
      </c>
      <c r="AAW72">
        <v>3</v>
      </c>
      <c r="AAX72">
        <v>3</v>
      </c>
      <c r="AAY72">
        <v>3</v>
      </c>
      <c r="AAZ72">
        <v>3</v>
      </c>
      <c r="ABA72">
        <v>3</v>
      </c>
      <c r="ABB72">
        <v>3</v>
      </c>
      <c r="ABC72">
        <v>3</v>
      </c>
      <c r="ABD72">
        <v>3</v>
      </c>
      <c r="ABE72">
        <v>3</v>
      </c>
      <c r="ABF72">
        <v>3</v>
      </c>
      <c r="ABG72">
        <v>3</v>
      </c>
      <c r="ABH72">
        <v>3</v>
      </c>
      <c r="ABI72">
        <v>3</v>
      </c>
      <c r="ABJ72">
        <v>4</v>
      </c>
      <c r="ABK72">
        <v>3</v>
      </c>
      <c r="ABL72">
        <v>3</v>
      </c>
      <c r="ABM72">
        <v>3</v>
      </c>
      <c r="ABN72">
        <v>3</v>
      </c>
      <c r="ABO72">
        <v>3</v>
      </c>
      <c r="ABP72">
        <v>3</v>
      </c>
      <c r="ABQ72">
        <v>3</v>
      </c>
      <c r="ABR72">
        <v>3</v>
      </c>
      <c r="ABS72">
        <v>3</v>
      </c>
      <c r="ABT72">
        <v>3</v>
      </c>
      <c r="ABU72">
        <v>3</v>
      </c>
      <c r="ABV72">
        <v>3</v>
      </c>
      <c r="ABW72">
        <v>3</v>
      </c>
      <c r="ABX72">
        <v>3</v>
      </c>
      <c r="ABY72">
        <v>3</v>
      </c>
      <c r="ABZ72">
        <v>3</v>
      </c>
      <c r="ACA72">
        <v>3</v>
      </c>
      <c r="ACB72">
        <v>3</v>
      </c>
      <c r="ACC72">
        <v>3</v>
      </c>
      <c r="ACD72">
        <v>3</v>
      </c>
      <c r="ACE72">
        <v>3</v>
      </c>
      <c r="ACF72">
        <v>3</v>
      </c>
      <c r="ACG72">
        <v>3</v>
      </c>
      <c r="ACH72">
        <v>4</v>
      </c>
      <c r="ACI72">
        <v>3</v>
      </c>
      <c r="ACJ72">
        <v>3</v>
      </c>
      <c r="ACK72">
        <v>3</v>
      </c>
      <c r="ACL72">
        <v>3</v>
      </c>
      <c r="ACM72">
        <v>3</v>
      </c>
      <c r="ACN72">
        <v>3</v>
      </c>
      <c r="ACO72">
        <v>3</v>
      </c>
      <c r="ACP72">
        <v>3</v>
      </c>
      <c r="ACQ72">
        <v>3</v>
      </c>
      <c r="ACR72">
        <v>3</v>
      </c>
      <c r="ACS72">
        <v>3</v>
      </c>
      <c r="ACT72">
        <v>3</v>
      </c>
      <c r="ACU72">
        <v>3</v>
      </c>
      <c r="ACV72">
        <v>3</v>
      </c>
      <c r="ACW72">
        <v>3</v>
      </c>
      <c r="ACX72">
        <v>3</v>
      </c>
      <c r="ACY72">
        <v>3</v>
      </c>
      <c r="ACZ72">
        <v>3</v>
      </c>
      <c r="ADA72">
        <v>3</v>
      </c>
      <c r="ADB72">
        <v>3</v>
      </c>
      <c r="ADC72">
        <v>3</v>
      </c>
      <c r="ADD72">
        <v>4</v>
      </c>
      <c r="ADE72">
        <v>3</v>
      </c>
      <c r="ADF72">
        <v>3</v>
      </c>
      <c r="ADG72">
        <v>4</v>
      </c>
      <c r="ADH72">
        <v>3</v>
      </c>
      <c r="ADI72">
        <v>3</v>
      </c>
      <c r="ADJ72">
        <v>3</v>
      </c>
      <c r="ADK72">
        <v>3</v>
      </c>
      <c r="ADL72">
        <v>3</v>
      </c>
      <c r="ADM72">
        <v>3</v>
      </c>
      <c r="ADN72">
        <v>3</v>
      </c>
      <c r="ADO72">
        <v>3</v>
      </c>
      <c r="ADP72">
        <v>3</v>
      </c>
      <c r="ADQ72">
        <v>3</v>
      </c>
      <c r="ADR72">
        <v>3</v>
      </c>
      <c r="ADS72">
        <v>3</v>
      </c>
      <c r="ADT72">
        <v>3</v>
      </c>
      <c r="ADU72">
        <v>3</v>
      </c>
      <c r="ADV72">
        <v>3</v>
      </c>
      <c r="ADW72">
        <v>3</v>
      </c>
      <c r="ADX72">
        <v>3</v>
      </c>
      <c r="ADY72">
        <v>3</v>
      </c>
      <c r="ADZ72">
        <v>3</v>
      </c>
      <c r="AEA72">
        <v>3</v>
      </c>
      <c r="AEB72">
        <v>3</v>
      </c>
      <c r="AEC72">
        <v>3</v>
      </c>
      <c r="AED72">
        <v>3</v>
      </c>
      <c r="AEE72">
        <v>4</v>
      </c>
      <c r="AEF72">
        <v>3</v>
      </c>
      <c r="AEG72">
        <v>3</v>
      </c>
      <c r="AEH72">
        <v>3</v>
      </c>
      <c r="AEI72">
        <v>3</v>
      </c>
      <c r="AEJ72">
        <v>3</v>
      </c>
      <c r="AEK72">
        <v>3</v>
      </c>
      <c r="AEL72">
        <v>3</v>
      </c>
      <c r="AEM72">
        <v>3</v>
      </c>
      <c r="AEN72">
        <v>3</v>
      </c>
      <c r="AEO72">
        <v>6</v>
      </c>
      <c r="AEP72">
        <v>4</v>
      </c>
      <c r="AEQ72">
        <v>3</v>
      </c>
      <c r="AER72">
        <v>3</v>
      </c>
      <c r="AES72">
        <v>3</v>
      </c>
      <c r="AET72">
        <v>4</v>
      </c>
      <c r="AEU72">
        <v>4</v>
      </c>
      <c r="AEV72">
        <v>3</v>
      </c>
      <c r="AEW72">
        <v>3</v>
      </c>
      <c r="AEX72">
        <v>4</v>
      </c>
      <c r="AEY72">
        <v>3</v>
      </c>
      <c r="AEZ72">
        <v>3</v>
      </c>
      <c r="AFA72">
        <v>3</v>
      </c>
      <c r="AFB72">
        <v>3</v>
      </c>
      <c r="AFC72">
        <v>3</v>
      </c>
      <c r="AFD72">
        <v>3</v>
      </c>
      <c r="AFE72">
        <v>3</v>
      </c>
      <c r="AFF72">
        <v>4</v>
      </c>
      <c r="AFG72">
        <v>3</v>
      </c>
      <c r="AFH72">
        <v>3</v>
      </c>
      <c r="AFI72">
        <v>3</v>
      </c>
      <c r="AFJ72">
        <v>3</v>
      </c>
      <c r="AFK72">
        <v>3</v>
      </c>
      <c r="AFL72">
        <v>3</v>
      </c>
      <c r="AFM72">
        <v>3</v>
      </c>
      <c r="AFN72">
        <v>3</v>
      </c>
      <c r="AFO72">
        <v>3</v>
      </c>
      <c r="AFP72">
        <v>3</v>
      </c>
      <c r="AFQ72">
        <v>3</v>
      </c>
      <c r="AFR72">
        <v>3</v>
      </c>
      <c r="AFS72">
        <v>3</v>
      </c>
      <c r="AFT72">
        <v>3</v>
      </c>
      <c r="AFU72">
        <v>3</v>
      </c>
      <c r="AFV72">
        <v>3</v>
      </c>
      <c r="AFW72">
        <v>3</v>
      </c>
      <c r="AFX72">
        <v>3</v>
      </c>
      <c r="AFY72">
        <v>3</v>
      </c>
      <c r="AFZ72">
        <v>3</v>
      </c>
      <c r="AGA72">
        <v>3</v>
      </c>
      <c r="AGB72">
        <v>6</v>
      </c>
      <c r="AGC72">
        <v>3</v>
      </c>
      <c r="AGD72">
        <v>3</v>
      </c>
      <c r="AGE72">
        <v>3</v>
      </c>
      <c r="AGF72">
        <v>3</v>
      </c>
      <c r="AGG72">
        <v>3</v>
      </c>
      <c r="AGH72">
        <v>3</v>
      </c>
      <c r="AGI72">
        <v>3</v>
      </c>
      <c r="AGJ72">
        <v>3</v>
      </c>
      <c r="AGK72">
        <v>3</v>
      </c>
      <c r="AGL72">
        <v>3</v>
      </c>
      <c r="AGM72">
        <v>3</v>
      </c>
      <c r="AGN72">
        <v>3</v>
      </c>
      <c r="AGO72">
        <v>3</v>
      </c>
      <c r="AGP72">
        <v>4</v>
      </c>
      <c r="AGQ72">
        <v>3</v>
      </c>
      <c r="AGR72">
        <v>3</v>
      </c>
      <c r="AGS72">
        <v>3</v>
      </c>
      <c r="AGT72">
        <v>3</v>
      </c>
      <c r="AGU72">
        <v>3</v>
      </c>
      <c r="AGV72">
        <v>3</v>
      </c>
      <c r="AGW72">
        <v>3</v>
      </c>
      <c r="AGX72">
        <v>3</v>
      </c>
      <c r="AGY72">
        <v>3</v>
      </c>
      <c r="AGZ72">
        <v>3</v>
      </c>
      <c r="AHA72">
        <v>3</v>
      </c>
      <c r="AHB72">
        <v>3</v>
      </c>
      <c r="AHC72">
        <v>3</v>
      </c>
      <c r="AHD72">
        <v>3</v>
      </c>
      <c r="AHE72">
        <v>3</v>
      </c>
      <c r="AHF72">
        <v>3</v>
      </c>
      <c r="AHG72">
        <v>3</v>
      </c>
      <c r="AHH72">
        <v>3</v>
      </c>
      <c r="AHI72">
        <v>3</v>
      </c>
      <c r="AHJ72">
        <v>3</v>
      </c>
      <c r="AHK72">
        <v>3</v>
      </c>
      <c r="AHL72">
        <v>3</v>
      </c>
      <c r="AHM72">
        <v>3</v>
      </c>
      <c r="AHN72">
        <v>3</v>
      </c>
      <c r="AHO72">
        <v>3</v>
      </c>
      <c r="AHP72">
        <v>3</v>
      </c>
      <c r="AHQ72">
        <v>3</v>
      </c>
      <c r="AHR72">
        <v>3</v>
      </c>
      <c r="AHS72">
        <v>3</v>
      </c>
      <c r="AHT72">
        <v>3</v>
      </c>
      <c r="AHU72">
        <v>3</v>
      </c>
      <c r="AHV72">
        <v>3</v>
      </c>
      <c r="AHW72">
        <v>3</v>
      </c>
      <c r="AHX72">
        <v>3</v>
      </c>
      <c r="AHY72">
        <v>3</v>
      </c>
      <c r="AHZ72">
        <v>3</v>
      </c>
      <c r="AIA72">
        <v>3</v>
      </c>
      <c r="AIB72">
        <v>3</v>
      </c>
      <c r="AIC72">
        <v>3</v>
      </c>
      <c r="AID72">
        <v>3</v>
      </c>
      <c r="AIE72">
        <v>3</v>
      </c>
      <c r="AIF72">
        <v>3</v>
      </c>
      <c r="AIG72">
        <v>3</v>
      </c>
      <c r="AIH72">
        <v>3</v>
      </c>
      <c r="AII72">
        <v>3</v>
      </c>
      <c r="AIJ72">
        <v>3</v>
      </c>
      <c r="AIK72">
        <v>3</v>
      </c>
      <c r="AIL72">
        <v>3</v>
      </c>
      <c r="AIM72">
        <v>3</v>
      </c>
      <c r="AIN72">
        <v>3</v>
      </c>
      <c r="AIO72">
        <v>3</v>
      </c>
      <c r="AIP72">
        <v>3</v>
      </c>
      <c r="AIQ72">
        <v>3</v>
      </c>
      <c r="AIR72">
        <v>3</v>
      </c>
      <c r="AIS72">
        <v>3</v>
      </c>
      <c r="AIT72">
        <v>3</v>
      </c>
      <c r="AIU72">
        <v>3</v>
      </c>
      <c r="AIV72">
        <v>3</v>
      </c>
      <c r="AIW72">
        <v>3</v>
      </c>
      <c r="AIX72">
        <v>3</v>
      </c>
      <c r="AIY72">
        <v>3</v>
      </c>
      <c r="AIZ72">
        <v>3</v>
      </c>
      <c r="AJA72">
        <v>3</v>
      </c>
      <c r="AJB72">
        <v>3</v>
      </c>
      <c r="AJC72">
        <v>3</v>
      </c>
      <c r="AJD72">
        <v>3</v>
      </c>
      <c r="AJE72">
        <v>3</v>
      </c>
      <c r="AJF72">
        <v>3</v>
      </c>
      <c r="AJG72">
        <v>3</v>
      </c>
      <c r="AJH72">
        <v>4</v>
      </c>
      <c r="AJI72">
        <v>3</v>
      </c>
      <c r="AJJ72">
        <v>3</v>
      </c>
      <c r="AJK72">
        <v>3</v>
      </c>
      <c r="AJL72">
        <v>3</v>
      </c>
      <c r="AJM72">
        <v>3</v>
      </c>
      <c r="AJN72">
        <v>3</v>
      </c>
      <c r="AJO72">
        <v>3</v>
      </c>
      <c r="AJP72">
        <v>3</v>
      </c>
      <c r="AJQ72">
        <v>3</v>
      </c>
      <c r="AJR72">
        <v>3</v>
      </c>
      <c r="AJS72">
        <v>3</v>
      </c>
      <c r="AJT72">
        <v>4</v>
      </c>
      <c r="AJU72">
        <v>3</v>
      </c>
      <c r="AJV72">
        <v>3</v>
      </c>
      <c r="AJW72">
        <v>3</v>
      </c>
      <c r="AJX72">
        <v>3</v>
      </c>
      <c r="AJY72">
        <v>3</v>
      </c>
      <c r="AJZ72">
        <v>3</v>
      </c>
      <c r="AKA72">
        <v>3</v>
      </c>
      <c r="AKB72">
        <v>3</v>
      </c>
      <c r="AKC72">
        <v>3</v>
      </c>
      <c r="AKD72">
        <v>3</v>
      </c>
      <c r="AKE72">
        <v>4</v>
      </c>
      <c r="AKF72">
        <v>3</v>
      </c>
      <c r="AKG72">
        <v>3</v>
      </c>
      <c r="AKH72">
        <v>3</v>
      </c>
      <c r="AKI72">
        <v>3</v>
      </c>
      <c r="AKJ72">
        <v>3</v>
      </c>
      <c r="AKK72">
        <v>3</v>
      </c>
      <c r="AKL72">
        <v>3</v>
      </c>
      <c r="AKM72">
        <v>3</v>
      </c>
      <c r="AKN72">
        <v>3</v>
      </c>
      <c r="AKO72">
        <v>3</v>
      </c>
      <c r="AKP72">
        <v>3</v>
      </c>
      <c r="AKQ72">
        <v>3</v>
      </c>
      <c r="AKR72">
        <v>3</v>
      </c>
      <c r="AKS72">
        <v>3</v>
      </c>
      <c r="AKT72">
        <v>3</v>
      </c>
      <c r="AKU72">
        <v>3</v>
      </c>
      <c r="AKV72">
        <v>20</v>
      </c>
      <c r="AKW72">
        <v>3</v>
      </c>
      <c r="AKX72">
        <v>3</v>
      </c>
      <c r="AKY72">
        <v>3</v>
      </c>
      <c r="AKZ72">
        <v>3</v>
      </c>
      <c r="ALA72">
        <v>3</v>
      </c>
      <c r="ALB72">
        <v>3</v>
      </c>
      <c r="ALC72">
        <v>3</v>
      </c>
      <c r="ALD72">
        <v>3</v>
      </c>
      <c r="ALE72">
        <v>3</v>
      </c>
      <c r="ALF72">
        <v>3</v>
      </c>
      <c r="ALG72">
        <v>3</v>
      </c>
      <c r="ALH72">
        <v>3</v>
      </c>
      <c r="ALI72">
        <v>3</v>
      </c>
      <c r="ALJ72">
        <v>3</v>
      </c>
      <c r="ALK72">
        <v>3</v>
      </c>
      <c r="ALL72">
        <v>3</v>
      </c>
      <c r="ALM72">
        <v>3</v>
      </c>
      <c r="ALN72">
        <v>3</v>
      </c>
      <c r="ALO72">
        <v>3</v>
      </c>
      <c r="ALP72">
        <f t="shared" si="3"/>
        <v>3.0979999999999999</v>
      </c>
    </row>
    <row r="73" spans="1:1004" x14ac:dyDescent="0.35">
      <c r="A73">
        <v>72</v>
      </c>
      <c r="B73">
        <v>4</v>
      </c>
      <c r="C73">
        <v>4</v>
      </c>
      <c r="D73">
        <v>4</v>
      </c>
      <c r="E73">
        <v>4</v>
      </c>
      <c r="F73">
        <v>5</v>
      </c>
      <c r="G73">
        <v>4</v>
      </c>
      <c r="H73">
        <v>5</v>
      </c>
      <c r="I73">
        <v>5</v>
      </c>
      <c r="J73">
        <v>4</v>
      </c>
      <c r="K73">
        <v>4</v>
      </c>
      <c r="L73">
        <v>5</v>
      </c>
      <c r="M73">
        <v>4</v>
      </c>
      <c r="N73">
        <v>5</v>
      </c>
      <c r="O73">
        <v>5</v>
      </c>
      <c r="P73">
        <v>4</v>
      </c>
      <c r="Q73">
        <v>4</v>
      </c>
      <c r="R73">
        <v>4</v>
      </c>
      <c r="S73">
        <v>4</v>
      </c>
      <c r="T73">
        <v>4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5</v>
      </c>
      <c r="AB73">
        <v>4</v>
      </c>
      <c r="AC73">
        <v>5</v>
      </c>
      <c r="AD73">
        <v>5</v>
      </c>
      <c r="AE73">
        <v>4</v>
      </c>
      <c r="AF73">
        <v>5</v>
      </c>
      <c r="AG73">
        <v>4</v>
      </c>
      <c r="AH73">
        <v>4</v>
      </c>
      <c r="AI73">
        <v>5</v>
      </c>
      <c r="AJ73">
        <v>4</v>
      </c>
      <c r="AK73">
        <v>4</v>
      </c>
      <c r="AL73">
        <v>4</v>
      </c>
      <c r="AM73">
        <v>4</v>
      </c>
      <c r="AN73">
        <v>4</v>
      </c>
      <c r="AO73">
        <v>4</v>
      </c>
      <c r="AP73">
        <v>5</v>
      </c>
      <c r="AQ73">
        <v>4</v>
      </c>
      <c r="AR73">
        <v>4</v>
      </c>
      <c r="AS73">
        <v>5</v>
      </c>
      <c r="AT73">
        <v>5</v>
      </c>
      <c r="AU73">
        <v>4</v>
      </c>
      <c r="AV73">
        <v>4</v>
      </c>
      <c r="AW73">
        <v>4</v>
      </c>
      <c r="AX73">
        <v>5</v>
      </c>
      <c r="AY73">
        <v>4</v>
      </c>
      <c r="AZ73">
        <v>4</v>
      </c>
      <c r="BA73">
        <v>4</v>
      </c>
      <c r="BB73">
        <v>4</v>
      </c>
      <c r="BC73">
        <v>4</v>
      </c>
      <c r="BD73">
        <v>4</v>
      </c>
      <c r="BE73">
        <v>4</v>
      </c>
      <c r="BF73">
        <v>4</v>
      </c>
      <c r="BG73">
        <v>4</v>
      </c>
      <c r="BH73">
        <v>4</v>
      </c>
      <c r="BI73">
        <v>4</v>
      </c>
      <c r="BJ73">
        <v>4</v>
      </c>
      <c r="BK73">
        <v>4</v>
      </c>
      <c r="BL73">
        <v>4</v>
      </c>
      <c r="BM73">
        <v>4</v>
      </c>
      <c r="BN73">
        <v>5</v>
      </c>
      <c r="BO73">
        <v>4</v>
      </c>
      <c r="BP73">
        <v>5</v>
      </c>
      <c r="BQ73">
        <v>4</v>
      </c>
      <c r="BR73">
        <v>4</v>
      </c>
      <c r="BS73">
        <v>4</v>
      </c>
      <c r="BT73">
        <v>4</v>
      </c>
      <c r="BU73">
        <v>4</v>
      </c>
      <c r="BV73">
        <v>4</v>
      </c>
      <c r="BW73">
        <v>4</v>
      </c>
      <c r="BX73">
        <v>4</v>
      </c>
      <c r="BY73">
        <v>4</v>
      </c>
      <c r="BZ73">
        <v>4</v>
      </c>
      <c r="CA73">
        <v>4</v>
      </c>
      <c r="CB73">
        <v>4</v>
      </c>
      <c r="CC73">
        <v>4</v>
      </c>
      <c r="CD73">
        <v>4</v>
      </c>
      <c r="CE73">
        <v>4</v>
      </c>
      <c r="CF73">
        <v>4</v>
      </c>
      <c r="CG73">
        <v>4</v>
      </c>
      <c r="CH73">
        <v>4</v>
      </c>
      <c r="CI73">
        <v>5</v>
      </c>
      <c r="CJ73">
        <v>4</v>
      </c>
      <c r="CK73">
        <v>4</v>
      </c>
      <c r="CL73">
        <v>4</v>
      </c>
      <c r="CM73">
        <v>4</v>
      </c>
      <c r="CN73">
        <v>4</v>
      </c>
      <c r="CO73">
        <v>4</v>
      </c>
      <c r="CP73">
        <v>4</v>
      </c>
      <c r="CQ73">
        <v>5</v>
      </c>
      <c r="CR73">
        <v>4</v>
      </c>
      <c r="CS73">
        <v>5</v>
      </c>
      <c r="CT73">
        <v>4</v>
      </c>
      <c r="CU73">
        <v>5</v>
      </c>
      <c r="CV73">
        <v>4</v>
      </c>
      <c r="CW73">
        <v>4</v>
      </c>
      <c r="CX73">
        <v>5</v>
      </c>
      <c r="CY73">
        <v>12</v>
      </c>
      <c r="CZ73">
        <v>4</v>
      </c>
      <c r="DA73">
        <v>5</v>
      </c>
      <c r="DB73">
        <v>4</v>
      </c>
      <c r="DC73">
        <v>4</v>
      </c>
      <c r="DD73">
        <v>4</v>
      </c>
      <c r="DE73">
        <v>4</v>
      </c>
      <c r="DF73">
        <v>4</v>
      </c>
      <c r="DG73">
        <v>4</v>
      </c>
      <c r="DH73">
        <v>5</v>
      </c>
      <c r="DI73">
        <v>4</v>
      </c>
      <c r="DJ73">
        <v>4</v>
      </c>
      <c r="DK73">
        <v>5</v>
      </c>
      <c r="DL73">
        <v>4</v>
      </c>
      <c r="DM73">
        <v>4</v>
      </c>
      <c r="DN73">
        <v>4</v>
      </c>
      <c r="DO73">
        <v>4</v>
      </c>
      <c r="DP73">
        <v>4</v>
      </c>
      <c r="DQ73">
        <v>4</v>
      </c>
      <c r="DR73">
        <v>4</v>
      </c>
      <c r="DS73">
        <v>4</v>
      </c>
      <c r="DT73">
        <v>4</v>
      </c>
      <c r="DU73">
        <v>4</v>
      </c>
      <c r="DV73">
        <v>4</v>
      </c>
      <c r="DW73">
        <v>4</v>
      </c>
      <c r="DX73">
        <v>4</v>
      </c>
      <c r="DY73">
        <v>5</v>
      </c>
      <c r="DZ73">
        <v>4</v>
      </c>
      <c r="EA73">
        <v>4</v>
      </c>
      <c r="EB73">
        <v>4</v>
      </c>
      <c r="EC73">
        <v>4</v>
      </c>
      <c r="ED73">
        <v>4</v>
      </c>
      <c r="EE73">
        <v>4</v>
      </c>
      <c r="EF73">
        <v>4</v>
      </c>
      <c r="EG73">
        <v>4</v>
      </c>
      <c r="EH73">
        <v>4</v>
      </c>
      <c r="EI73">
        <v>4</v>
      </c>
      <c r="EJ73">
        <v>4</v>
      </c>
      <c r="EK73">
        <v>4</v>
      </c>
      <c r="EL73">
        <v>4</v>
      </c>
      <c r="EM73">
        <v>4</v>
      </c>
      <c r="EN73">
        <v>4</v>
      </c>
      <c r="EO73">
        <v>4</v>
      </c>
      <c r="EP73">
        <v>4</v>
      </c>
      <c r="EQ73">
        <v>4</v>
      </c>
      <c r="ER73">
        <v>5</v>
      </c>
      <c r="ES73">
        <v>4</v>
      </c>
      <c r="ET73">
        <v>4</v>
      </c>
      <c r="EU73">
        <v>4</v>
      </c>
      <c r="EV73">
        <v>4</v>
      </c>
      <c r="EW73">
        <v>4</v>
      </c>
      <c r="EX73">
        <v>4</v>
      </c>
      <c r="EY73">
        <v>4</v>
      </c>
      <c r="EZ73">
        <v>4</v>
      </c>
      <c r="FA73">
        <v>4</v>
      </c>
      <c r="FB73">
        <v>4</v>
      </c>
      <c r="FC73">
        <v>4</v>
      </c>
      <c r="FD73">
        <v>4</v>
      </c>
      <c r="FE73">
        <v>5</v>
      </c>
      <c r="FF73">
        <v>5</v>
      </c>
      <c r="FG73">
        <v>4</v>
      </c>
      <c r="FH73">
        <v>4</v>
      </c>
      <c r="FI73">
        <v>4</v>
      </c>
      <c r="FJ73">
        <v>268</v>
      </c>
      <c r="FK73">
        <v>4</v>
      </c>
      <c r="FL73">
        <v>26</v>
      </c>
      <c r="FM73">
        <v>4</v>
      </c>
      <c r="FN73">
        <v>13</v>
      </c>
      <c r="FO73">
        <v>9</v>
      </c>
      <c r="FP73">
        <v>4</v>
      </c>
      <c r="FQ73">
        <v>4</v>
      </c>
      <c r="FR73">
        <v>4</v>
      </c>
      <c r="FS73">
        <v>4</v>
      </c>
      <c r="FT73">
        <v>8</v>
      </c>
      <c r="FU73">
        <v>5</v>
      </c>
      <c r="FV73">
        <v>4</v>
      </c>
      <c r="FW73">
        <v>4</v>
      </c>
      <c r="FX73">
        <v>4</v>
      </c>
      <c r="FY73">
        <v>7</v>
      </c>
      <c r="FZ73">
        <v>8</v>
      </c>
      <c r="GA73">
        <v>6</v>
      </c>
      <c r="GB73">
        <v>7</v>
      </c>
      <c r="GC73">
        <v>6</v>
      </c>
      <c r="GD73">
        <v>6</v>
      </c>
      <c r="GE73">
        <v>6</v>
      </c>
      <c r="GF73">
        <v>6</v>
      </c>
      <c r="GG73">
        <v>6</v>
      </c>
      <c r="GH73">
        <v>5</v>
      </c>
      <c r="GI73">
        <v>6</v>
      </c>
      <c r="GJ73">
        <v>5</v>
      </c>
      <c r="GK73">
        <v>5</v>
      </c>
      <c r="GL73">
        <v>6</v>
      </c>
      <c r="GM73">
        <v>7</v>
      </c>
      <c r="GN73">
        <v>5</v>
      </c>
      <c r="GO73">
        <v>5</v>
      </c>
      <c r="GP73">
        <v>6</v>
      </c>
      <c r="GQ73">
        <v>6</v>
      </c>
      <c r="GR73">
        <v>5</v>
      </c>
      <c r="GS73">
        <v>7</v>
      </c>
      <c r="GT73">
        <v>6</v>
      </c>
      <c r="GU73">
        <v>6</v>
      </c>
      <c r="GV73">
        <v>6</v>
      </c>
      <c r="GW73">
        <v>5</v>
      </c>
      <c r="GX73">
        <v>6</v>
      </c>
      <c r="GY73">
        <v>6</v>
      </c>
      <c r="GZ73">
        <v>6</v>
      </c>
      <c r="HA73">
        <v>11</v>
      </c>
      <c r="HB73">
        <v>8</v>
      </c>
      <c r="HC73">
        <v>4</v>
      </c>
      <c r="HD73">
        <v>5</v>
      </c>
      <c r="HE73">
        <v>4</v>
      </c>
      <c r="HF73">
        <v>4</v>
      </c>
      <c r="HG73">
        <v>4</v>
      </c>
      <c r="HH73">
        <v>5</v>
      </c>
      <c r="HI73">
        <v>4</v>
      </c>
      <c r="HJ73">
        <v>4</v>
      </c>
      <c r="HK73">
        <v>4</v>
      </c>
      <c r="HL73">
        <v>4</v>
      </c>
      <c r="HM73">
        <v>4</v>
      </c>
      <c r="HN73">
        <v>4</v>
      </c>
      <c r="HO73">
        <v>5</v>
      </c>
      <c r="HP73">
        <v>4</v>
      </c>
      <c r="HQ73">
        <v>5</v>
      </c>
      <c r="HR73">
        <v>4</v>
      </c>
      <c r="HS73">
        <v>4</v>
      </c>
      <c r="HT73">
        <v>5</v>
      </c>
      <c r="HU73">
        <v>4</v>
      </c>
      <c r="HV73">
        <v>4</v>
      </c>
      <c r="HW73">
        <v>5</v>
      </c>
      <c r="HX73">
        <v>4</v>
      </c>
      <c r="HY73">
        <v>4</v>
      </c>
      <c r="HZ73">
        <v>4</v>
      </c>
      <c r="IA73">
        <v>4</v>
      </c>
      <c r="IB73">
        <v>4</v>
      </c>
      <c r="IC73">
        <v>4</v>
      </c>
      <c r="ID73">
        <v>4</v>
      </c>
      <c r="IE73">
        <v>4</v>
      </c>
      <c r="IF73">
        <v>4</v>
      </c>
      <c r="IG73">
        <v>4</v>
      </c>
      <c r="IH73">
        <v>4</v>
      </c>
      <c r="II73">
        <v>4</v>
      </c>
      <c r="IJ73">
        <v>4</v>
      </c>
      <c r="IK73">
        <v>4</v>
      </c>
      <c r="IL73">
        <v>4</v>
      </c>
      <c r="IM73">
        <v>4</v>
      </c>
      <c r="IN73">
        <v>4</v>
      </c>
      <c r="IO73">
        <v>4</v>
      </c>
      <c r="IP73">
        <v>4</v>
      </c>
      <c r="IQ73">
        <v>5</v>
      </c>
      <c r="IR73">
        <v>4</v>
      </c>
      <c r="IS73">
        <v>5</v>
      </c>
      <c r="IT73">
        <v>4</v>
      </c>
      <c r="IU73">
        <v>4</v>
      </c>
      <c r="IV73">
        <v>4</v>
      </c>
      <c r="IW73">
        <v>4</v>
      </c>
      <c r="IX73">
        <v>4</v>
      </c>
      <c r="IY73">
        <v>5</v>
      </c>
      <c r="IZ73">
        <v>4</v>
      </c>
      <c r="JA73">
        <v>4</v>
      </c>
      <c r="JB73">
        <v>4</v>
      </c>
      <c r="JC73">
        <v>5</v>
      </c>
      <c r="JD73">
        <v>4</v>
      </c>
      <c r="JE73">
        <v>4</v>
      </c>
      <c r="JF73">
        <v>4</v>
      </c>
      <c r="JG73">
        <v>5</v>
      </c>
      <c r="JH73">
        <v>5</v>
      </c>
      <c r="JI73">
        <v>4</v>
      </c>
      <c r="JJ73">
        <v>4</v>
      </c>
      <c r="JK73">
        <v>4</v>
      </c>
      <c r="JL73">
        <v>4</v>
      </c>
      <c r="JM73">
        <v>4</v>
      </c>
      <c r="JN73">
        <v>4</v>
      </c>
      <c r="JO73">
        <v>4</v>
      </c>
      <c r="JP73">
        <v>11</v>
      </c>
      <c r="JQ73">
        <v>4</v>
      </c>
      <c r="JR73">
        <v>9</v>
      </c>
      <c r="JS73">
        <v>12</v>
      </c>
      <c r="JT73">
        <v>11</v>
      </c>
      <c r="JU73">
        <v>6</v>
      </c>
      <c r="JV73">
        <v>6</v>
      </c>
      <c r="JW73">
        <v>6</v>
      </c>
      <c r="JX73">
        <v>6</v>
      </c>
      <c r="JY73">
        <v>5</v>
      </c>
      <c r="JZ73">
        <v>6</v>
      </c>
      <c r="KA73">
        <v>5</v>
      </c>
      <c r="KB73">
        <v>6</v>
      </c>
      <c r="KC73">
        <v>6</v>
      </c>
      <c r="KD73">
        <v>5</v>
      </c>
      <c r="KE73">
        <v>5</v>
      </c>
      <c r="KF73">
        <v>6</v>
      </c>
      <c r="KG73">
        <v>6</v>
      </c>
      <c r="KH73">
        <v>6</v>
      </c>
      <c r="KI73">
        <v>6</v>
      </c>
      <c r="KJ73">
        <v>6</v>
      </c>
      <c r="KK73">
        <v>6</v>
      </c>
      <c r="KL73">
        <v>8</v>
      </c>
      <c r="KM73">
        <v>4</v>
      </c>
      <c r="KN73">
        <v>4</v>
      </c>
      <c r="KO73">
        <v>14</v>
      </c>
      <c r="KP73">
        <v>4</v>
      </c>
      <c r="KQ73">
        <v>4</v>
      </c>
      <c r="KR73">
        <v>9</v>
      </c>
      <c r="KS73">
        <v>4</v>
      </c>
      <c r="KT73">
        <v>8</v>
      </c>
      <c r="KU73">
        <v>12</v>
      </c>
      <c r="KV73">
        <v>4</v>
      </c>
      <c r="KW73">
        <v>4</v>
      </c>
      <c r="KX73">
        <v>4</v>
      </c>
      <c r="KY73">
        <v>4</v>
      </c>
      <c r="KZ73">
        <v>4</v>
      </c>
      <c r="LA73">
        <v>4</v>
      </c>
      <c r="LB73">
        <v>5</v>
      </c>
      <c r="LC73">
        <v>4</v>
      </c>
      <c r="LD73">
        <v>3</v>
      </c>
      <c r="LE73">
        <v>4</v>
      </c>
      <c r="LF73">
        <v>4</v>
      </c>
      <c r="LG73">
        <v>4</v>
      </c>
      <c r="LH73">
        <v>4</v>
      </c>
      <c r="LI73">
        <v>5</v>
      </c>
      <c r="LJ73">
        <v>4</v>
      </c>
      <c r="LK73">
        <v>4</v>
      </c>
      <c r="LL73">
        <v>4</v>
      </c>
      <c r="LM73">
        <v>4</v>
      </c>
      <c r="LN73">
        <v>5</v>
      </c>
      <c r="LO73">
        <v>4</v>
      </c>
      <c r="LP73">
        <v>5</v>
      </c>
      <c r="LQ73">
        <v>4</v>
      </c>
      <c r="LR73">
        <v>4</v>
      </c>
      <c r="LS73">
        <v>4</v>
      </c>
      <c r="LT73">
        <v>5</v>
      </c>
      <c r="LU73">
        <v>4</v>
      </c>
      <c r="LV73">
        <v>5</v>
      </c>
      <c r="LW73">
        <v>4</v>
      </c>
      <c r="LX73">
        <v>4</v>
      </c>
      <c r="LY73">
        <v>4</v>
      </c>
      <c r="LZ73">
        <v>4</v>
      </c>
      <c r="MA73">
        <v>4</v>
      </c>
      <c r="MB73">
        <v>4</v>
      </c>
      <c r="MC73">
        <v>4</v>
      </c>
      <c r="MD73">
        <v>4</v>
      </c>
      <c r="ME73">
        <v>4</v>
      </c>
      <c r="MF73">
        <v>4</v>
      </c>
      <c r="MG73">
        <v>4</v>
      </c>
      <c r="MH73">
        <v>5</v>
      </c>
      <c r="MI73">
        <v>4</v>
      </c>
      <c r="MJ73">
        <v>5</v>
      </c>
      <c r="MK73">
        <v>4</v>
      </c>
      <c r="ML73">
        <v>4</v>
      </c>
      <c r="MM73">
        <v>4</v>
      </c>
      <c r="MN73">
        <v>4</v>
      </c>
      <c r="MO73">
        <v>5</v>
      </c>
      <c r="MP73">
        <v>4</v>
      </c>
      <c r="MQ73">
        <v>4</v>
      </c>
      <c r="MR73">
        <v>4</v>
      </c>
      <c r="MS73">
        <v>5</v>
      </c>
      <c r="MT73">
        <v>4</v>
      </c>
      <c r="MU73">
        <v>4</v>
      </c>
      <c r="MV73">
        <v>4</v>
      </c>
      <c r="MW73">
        <v>4</v>
      </c>
      <c r="MX73">
        <v>4</v>
      </c>
      <c r="MY73">
        <v>4</v>
      </c>
      <c r="MZ73">
        <v>4</v>
      </c>
      <c r="NA73">
        <v>4</v>
      </c>
      <c r="NB73">
        <v>4</v>
      </c>
      <c r="NC73">
        <v>4</v>
      </c>
      <c r="ND73">
        <v>4</v>
      </c>
      <c r="NE73">
        <v>5</v>
      </c>
      <c r="NF73">
        <v>4</v>
      </c>
      <c r="NG73">
        <v>4</v>
      </c>
      <c r="NH73">
        <v>4</v>
      </c>
      <c r="NI73">
        <v>4</v>
      </c>
      <c r="NJ73">
        <v>4</v>
      </c>
      <c r="NK73">
        <v>4</v>
      </c>
      <c r="NL73">
        <v>5</v>
      </c>
      <c r="NM73">
        <v>4</v>
      </c>
      <c r="NN73">
        <v>4</v>
      </c>
      <c r="NO73">
        <v>4</v>
      </c>
      <c r="NP73">
        <v>4</v>
      </c>
      <c r="NQ73">
        <v>4</v>
      </c>
      <c r="NR73">
        <v>4</v>
      </c>
      <c r="NS73">
        <v>4</v>
      </c>
      <c r="NT73">
        <v>4</v>
      </c>
      <c r="NU73">
        <v>4</v>
      </c>
      <c r="NV73">
        <v>8</v>
      </c>
      <c r="NW73">
        <v>4</v>
      </c>
      <c r="NX73">
        <v>4</v>
      </c>
      <c r="NY73">
        <v>4</v>
      </c>
      <c r="NZ73">
        <v>4</v>
      </c>
      <c r="OA73">
        <v>4</v>
      </c>
      <c r="OB73">
        <v>3</v>
      </c>
      <c r="OC73">
        <v>4</v>
      </c>
      <c r="OD73">
        <v>6</v>
      </c>
      <c r="OE73">
        <v>6</v>
      </c>
      <c r="OF73">
        <v>5</v>
      </c>
      <c r="OG73">
        <v>5</v>
      </c>
      <c r="OH73">
        <v>6</v>
      </c>
      <c r="OI73">
        <v>5</v>
      </c>
      <c r="OJ73">
        <v>6</v>
      </c>
      <c r="OK73">
        <v>6</v>
      </c>
      <c r="OL73">
        <v>8</v>
      </c>
      <c r="OM73">
        <v>7</v>
      </c>
      <c r="ON73">
        <v>7</v>
      </c>
      <c r="OO73">
        <v>6</v>
      </c>
      <c r="OP73">
        <v>6</v>
      </c>
      <c r="OQ73">
        <v>7</v>
      </c>
      <c r="OR73">
        <v>6</v>
      </c>
      <c r="OS73">
        <v>7</v>
      </c>
      <c r="OT73">
        <v>6</v>
      </c>
      <c r="OU73">
        <v>6</v>
      </c>
      <c r="OV73">
        <v>6</v>
      </c>
      <c r="OW73">
        <v>6</v>
      </c>
      <c r="OX73">
        <v>6</v>
      </c>
      <c r="OY73">
        <v>6</v>
      </c>
      <c r="OZ73">
        <v>5</v>
      </c>
      <c r="PA73">
        <v>5</v>
      </c>
      <c r="PB73">
        <v>6</v>
      </c>
      <c r="PC73">
        <v>5</v>
      </c>
      <c r="PD73">
        <v>5</v>
      </c>
      <c r="PE73">
        <v>18</v>
      </c>
      <c r="PF73">
        <v>4</v>
      </c>
      <c r="PG73">
        <v>38</v>
      </c>
      <c r="PH73">
        <v>4</v>
      </c>
      <c r="PI73">
        <v>4</v>
      </c>
      <c r="PJ73">
        <v>4</v>
      </c>
      <c r="PK73">
        <v>4</v>
      </c>
      <c r="PL73">
        <v>4</v>
      </c>
      <c r="PM73">
        <v>4</v>
      </c>
      <c r="PN73">
        <v>4</v>
      </c>
      <c r="PO73">
        <v>4</v>
      </c>
      <c r="PP73">
        <v>4</v>
      </c>
      <c r="PQ73">
        <v>4</v>
      </c>
      <c r="PR73">
        <v>4</v>
      </c>
      <c r="PS73">
        <v>4</v>
      </c>
      <c r="PT73">
        <v>4</v>
      </c>
      <c r="PU73">
        <v>4</v>
      </c>
      <c r="PV73">
        <v>4</v>
      </c>
      <c r="PW73">
        <v>4</v>
      </c>
      <c r="PX73">
        <v>4</v>
      </c>
      <c r="PY73">
        <v>4</v>
      </c>
      <c r="PZ73">
        <v>4</v>
      </c>
      <c r="QA73">
        <v>4</v>
      </c>
      <c r="QB73">
        <v>4</v>
      </c>
      <c r="QC73">
        <v>4</v>
      </c>
      <c r="QD73">
        <v>4</v>
      </c>
      <c r="QE73">
        <v>3</v>
      </c>
      <c r="QF73">
        <v>4</v>
      </c>
      <c r="QG73">
        <v>4</v>
      </c>
      <c r="QH73">
        <v>4</v>
      </c>
      <c r="QI73">
        <v>4</v>
      </c>
      <c r="QJ73">
        <v>5</v>
      </c>
      <c r="QK73">
        <v>4</v>
      </c>
      <c r="QL73">
        <v>4</v>
      </c>
      <c r="QM73">
        <v>4</v>
      </c>
      <c r="QN73">
        <v>4</v>
      </c>
      <c r="QO73">
        <v>4</v>
      </c>
      <c r="QP73">
        <v>4</v>
      </c>
      <c r="QQ73">
        <v>3</v>
      </c>
      <c r="QR73">
        <v>4</v>
      </c>
      <c r="QS73">
        <v>4</v>
      </c>
      <c r="QT73">
        <v>4</v>
      </c>
      <c r="QU73">
        <v>4</v>
      </c>
      <c r="QV73">
        <v>4</v>
      </c>
      <c r="QW73">
        <v>4</v>
      </c>
      <c r="QX73">
        <v>4</v>
      </c>
      <c r="QY73">
        <v>4</v>
      </c>
      <c r="QZ73">
        <v>3</v>
      </c>
      <c r="RA73">
        <v>4</v>
      </c>
      <c r="RB73">
        <v>4</v>
      </c>
      <c r="RC73">
        <v>4</v>
      </c>
      <c r="RD73">
        <v>4</v>
      </c>
      <c r="RE73">
        <v>7</v>
      </c>
      <c r="RF73">
        <v>4</v>
      </c>
      <c r="RG73">
        <v>4</v>
      </c>
      <c r="RH73">
        <v>4</v>
      </c>
      <c r="RI73">
        <v>4</v>
      </c>
      <c r="RJ73">
        <v>4</v>
      </c>
      <c r="RK73">
        <v>5</v>
      </c>
      <c r="RL73">
        <v>4</v>
      </c>
      <c r="RM73">
        <v>4</v>
      </c>
      <c r="RN73">
        <v>4</v>
      </c>
      <c r="RO73">
        <v>4</v>
      </c>
      <c r="RP73">
        <v>4</v>
      </c>
      <c r="RQ73">
        <v>4</v>
      </c>
      <c r="RR73">
        <v>4</v>
      </c>
      <c r="RS73">
        <v>4</v>
      </c>
      <c r="RT73">
        <v>4</v>
      </c>
      <c r="RU73">
        <v>4</v>
      </c>
      <c r="RV73">
        <v>4</v>
      </c>
      <c r="RW73">
        <v>4</v>
      </c>
      <c r="RX73">
        <v>4</v>
      </c>
      <c r="RY73">
        <v>4</v>
      </c>
      <c r="RZ73">
        <v>4</v>
      </c>
      <c r="SA73">
        <v>3</v>
      </c>
      <c r="SB73">
        <v>4</v>
      </c>
      <c r="SC73">
        <v>4</v>
      </c>
      <c r="SD73">
        <v>3</v>
      </c>
      <c r="SE73">
        <v>4</v>
      </c>
      <c r="SF73">
        <v>4</v>
      </c>
      <c r="SG73">
        <v>4</v>
      </c>
      <c r="SH73">
        <f t="shared" si="2"/>
        <v>5.2460000000000004</v>
      </c>
      <c r="SJ73">
        <v>4</v>
      </c>
      <c r="SK73">
        <v>3</v>
      </c>
      <c r="SL73">
        <v>3</v>
      </c>
      <c r="SM73">
        <v>3</v>
      </c>
      <c r="SN73">
        <v>3</v>
      </c>
      <c r="SO73">
        <v>4</v>
      </c>
      <c r="SP73">
        <v>4</v>
      </c>
      <c r="SQ73">
        <v>3</v>
      </c>
      <c r="SR73">
        <v>4</v>
      </c>
      <c r="SS73">
        <v>3</v>
      </c>
      <c r="ST73">
        <v>9</v>
      </c>
      <c r="SU73">
        <v>3</v>
      </c>
      <c r="SV73">
        <v>3</v>
      </c>
      <c r="SW73">
        <v>3</v>
      </c>
      <c r="SX73">
        <v>3</v>
      </c>
      <c r="SY73">
        <v>3</v>
      </c>
      <c r="SZ73">
        <v>3</v>
      </c>
      <c r="TA73">
        <v>3</v>
      </c>
      <c r="TB73">
        <v>3</v>
      </c>
      <c r="TC73">
        <v>3</v>
      </c>
      <c r="TD73">
        <v>3</v>
      </c>
      <c r="TE73">
        <v>3</v>
      </c>
      <c r="TF73">
        <v>4</v>
      </c>
      <c r="TG73">
        <v>4</v>
      </c>
      <c r="TH73">
        <v>4</v>
      </c>
      <c r="TI73">
        <v>3</v>
      </c>
      <c r="TJ73">
        <v>3</v>
      </c>
      <c r="TK73">
        <v>3</v>
      </c>
      <c r="TL73">
        <v>3</v>
      </c>
      <c r="TM73">
        <v>3</v>
      </c>
      <c r="TN73">
        <v>3</v>
      </c>
      <c r="TO73">
        <v>3</v>
      </c>
      <c r="TP73">
        <v>3</v>
      </c>
      <c r="TQ73">
        <v>3</v>
      </c>
      <c r="TR73">
        <v>3</v>
      </c>
      <c r="TS73">
        <v>3</v>
      </c>
      <c r="TT73">
        <v>3</v>
      </c>
      <c r="TU73">
        <v>3</v>
      </c>
      <c r="TV73">
        <v>3</v>
      </c>
      <c r="TW73">
        <v>3</v>
      </c>
      <c r="TX73">
        <v>3</v>
      </c>
      <c r="TY73">
        <v>3</v>
      </c>
      <c r="TZ73">
        <v>3</v>
      </c>
      <c r="UA73">
        <v>3</v>
      </c>
      <c r="UB73">
        <v>3</v>
      </c>
      <c r="UC73">
        <v>3</v>
      </c>
      <c r="UD73">
        <v>3</v>
      </c>
      <c r="UE73">
        <v>3</v>
      </c>
      <c r="UF73">
        <v>3</v>
      </c>
      <c r="UG73">
        <v>3</v>
      </c>
      <c r="UH73">
        <v>3</v>
      </c>
      <c r="UI73">
        <v>3</v>
      </c>
      <c r="UJ73">
        <v>3</v>
      </c>
      <c r="UK73">
        <v>3</v>
      </c>
      <c r="UL73">
        <v>3</v>
      </c>
      <c r="UM73">
        <v>3</v>
      </c>
      <c r="UN73">
        <v>3</v>
      </c>
      <c r="UO73">
        <v>3</v>
      </c>
      <c r="UP73">
        <v>3</v>
      </c>
      <c r="UQ73">
        <v>3</v>
      </c>
      <c r="UR73">
        <v>4</v>
      </c>
      <c r="US73">
        <v>3</v>
      </c>
      <c r="UT73">
        <v>3</v>
      </c>
      <c r="UU73">
        <v>3</v>
      </c>
      <c r="UV73">
        <v>3</v>
      </c>
      <c r="UW73">
        <v>3</v>
      </c>
      <c r="UX73">
        <v>3</v>
      </c>
      <c r="UY73">
        <v>3</v>
      </c>
      <c r="UZ73">
        <v>3</v>
      </c>
      <c r="VA73">
        <v>3</v>
      </c>
      <c r="VB73">
        <v>3</v>
      </c>
      <c r="VC73">
        <v>3</v>
      </c>
      <c r="VD73">
        <v>3</v>
      </c>
      <c r="VE73">
        <v>3</v>
      </c>
      <c r="VF73">
        <v>3</v>
      </c>
      <c r="VG73">
        <v>3</v>
      </c>
      <c r="VH73">
        <v>3</v>
      </c>
      <c r="VI73">
        <v>3</v>
      </c>
      <c r="VJ73">
        <v>3</v>
      </c>
      <c r="VK73">
        <v>3</v>
      </c>
      <c r="VL73">
        <v>3</v>
      </c>
      <c r="VM73">
        <v>3</v>
      </c>
      <c r="VN73">
        <v>4</v>
      </c>
      <c r="VO73">
        <v>3</v>
      </c>
      <c r="VP73">
        <v>3</v>
      </c>
      <c r="VQ73">
        <v>3</v>
      </c>
      <c r="VR73">
        <v>3</v>
      </c>
      <c r="VS73">
        <v>3</v>
      </c>
      <c r="VT73">
        <v>4</v>
      </c>
      <c r="VU73">
        <v>3</v>
      </c>
      <c r="VV73">
        <v>3</v>
      </c>
      <c r="VW73">
        <v>4</v>
      </c>
      <c r="VX73">
        <v>3</v>
      </c>
      <c r="VY73">
        <v>3</v>
      </c>
      <c r="VZ73">
        <v>70</v>
      </c>
      <c r="WA73">
        <v>3</v>
      </c>
      <c r="WB73">
        <v>3</v>
      </c>
      <c r="WC73">
        <v>3</v>
      </c>
      <c r="WD73">
        <v>3</v>
      </c>
      <c r="WE73">
        <v>3</v>
      </c>
      <c r="WF73">
        <v>3306</v>
      </c>
      <c r="WG73">
        <v>12</v>
      </c>
      <c r="WH73">
        <v>4</v>
      </c>
      <c r="WI73">
        <v>3</v>
      </c>
      <c r="WJ73">
        <v>3</v>
      </c>
      <c r="WK73">
        <v>3</v>
      </c>
      <c r="WL73">
        <v>3</v>
      </c>
      <c r="WM73">
        <v>3</v>
      </c>
      <c r="WN73">
        <v>3</v>
      </c>
      <c r="WO73">
        <v>3</v>
      </c>
      <c r="WP73">
        <v>3</v>
      </c>
      <c r="WQ73">
        <v>3</v>
      </c>
      <c r="WR73">
        <v>3</v>
      </c>
      <c r="WS73">
        <v>3</v>
      </c>
      <c r="WT73">
        <v>3</v>
      </c>
      <c r="WU73">
        <v>3</v>
      </c>
      <c r="WV73">
        <v>3</v>
      </c>
      <c r="WW73">
        <v>3</v>
      </c>
      <c r="WX73">
        <v>3</v>
      </c>
      <c r="WY73">
        <v>3</v>
      </c>
      <c r="WZ73">
        <v>3</v>
      </c>
      <c r="XA73">
        <v>3</v>
      </c>
      <c r="XB73">
        <v>3</v>
      </c>
      <c r="XC73">
        <v>3</v>
      </c>
      <c r="XD73">
        <v>3</v>
      </c>
      <c r="XE73">
        <v>3</v>
      </c>
      <c r="XF73">
        <v>4</v>
      </c>
      <c r="XG73">
        <v>3</v>
      </c>
      <c r="XH73">
        <v>3</v>
      </c>
      <c r="XI73">
        <v>3</v>
      </c>
      <c r="XJ73">
        <v>3</v>
      </c>
      <c r="XK73">
        <v>3</v>
      </c>
      <c r="XL73">
        <v>3</v>
      </c>
      <c r="XM73">
        <v>3</v>
      </c>
      <c r="XN73">
        <v>3</v>
      </c>
      <c r="XO73">
        <v>3</v>
      </c>
      <c r="XP73">
        <v>3</v>
      </c>
      <c r="XQ73">
        <v>3</v>
      </c>
      <c r="XR73">
        <v>3</v>
      </c>
      <c r="XS73">
        <v>3</v>
      </c>
      <c r="XT73">
        <v>3</v>
      </c>
      <c r="XU73">
        <v>3</v>
      </c>
      <c r="XV73">
        <v>3</v>
      </c>
      <c r="XW73">
        <v>3</v>
      </c>
      <c r="XX73">
        <v>3</v>
      </c>
      <c r="XY73">
        <v>3</v>
      </c>
      <c r="XZ73">
        <v>3</v>
      </c>
      <c r="YA73">
        <v>3</v>
      </c>
      <c r="YB73">
        <v>3</v>
      </c>
      <c r="YC73">
        <v>3</v>
      </c>
      <c r="YD73">
        <v>3</v>
      </c>
      <c r="YE73">
        <v>3</v>
      </c>
      <c r="YF73">
        <v>3</v>
      </c>
      <c r="YG73">
        <v>3</v>
      </c>
      <c r="YH73">
        <v>3</v>
      </c>
      <c r="YI73">
        <v>3</v>
      </c>
      <c r="YJ73">
        <v>3</v>
      </c>
      <c r="YK73">
        <v>3</v>
      </c>
      <c r="YL73">
        <v>3</v>
      </c>
      <c r="YM73">
        <v>3</v>
      </c>
      <c r="YN73">
        <v>3</v>
      </c>
      <c r="YO73">
        <v>3</v>
      </c>
      <c r="YP73">
        <v>3</v>
      </c>
      <c r="YQ73">
        <v>3</v>
      </c>
      <c r="YR73">
        <v>4</v>
      </c>
      <c r="YS73">
        <v>3</v>
      </c>
      <c r="YT73">
        <v>16</v>
      </c>
      <c r="YU73">
        <v>3</v>
      </c>
      <c r="YV73">
        <v>84</v>
      </c>
      <c r="YW73">
        <v>4</v>
      </c>
      <c r="YX73">
        <v>3</v>
      </c>
      <c r="YY73">
        <v>3</v>
      </c>
      <c r="YZ73">
        <v>8</v>
      </c>
      <c r="ZA73">
        <v>3</v>
      </c>
      <c r="ZB73">
        <v>89</v>
      </c>
      <c r="ZC73">
        <v>4</v>
      </c>
      <c r="ZD73">
        <v>3</v>
      </c>
      <c r="ZE73">
        <v>3</v>
      </c>
      <c r="ZF73">
        <v>3</v>
      </c>
      <c r="ZG73">
        <v>3</v>
      </c>
      <c r="ZH73">
        <v>3</v>
      </c>
      <c r="ZI73">
        <v>3</v>
      </c>
      <c r="ZJ73">
        <v>3</v>
      </c>
      <c r="ZK73">
        <v>3</v>
      </c>
      <c r="ZL73">
        <v>3</v>
      </c>
      <c r="ZM73">
        <v>3</v>
      </c>
      <c r="ZN73">
        <v>3</v>
      </c>
      <c r="ZO73">
        <v>3</v>
      </c>
      <c r="ZP73">
        <v>3</v>
      </c>
      <c r="ZQ73">
        <v>3</v>
      </c>
      <c r="ZR73">
        <v>3</v>
      </c>
      <c r="ZS73">
        <v>3</v>
      </c>
      <c r="ZT73">
        <v>3</v>
      </c>
      <c r="ZU73">
        <v>3</v>
      </c>
      <c r="ZV73">
        <v>3</v>
      </c>
      <c r="ZW73">
        <v>3</v>
      </c>
      <c r="ZX73">
        <v>3</v>
      </c>
      <c r="ZY73">
        <v>3</v>
      </c>
      <c r="ZZ73">
        <v>3</v>
      </c>
      <c r="AAA73">
        <v>3</v>
      </c>
      <c r="AAB73">
        <v>3</v>
      </c>
      <c r="AAC73">
        <v>3</v>
      </c>
      <c r="AAD73">
        <v>3</v>
      </c>
      <c r="AAE73">
        <v>3</v>
      </c>
      <c r="AAF73">
        <v>3</v>
      </c>
      <c r="AAG73">
        <v>3</v>
      </c>
      <c r="AAH73">
        <v>3</v>
      </c>
      <c r="AAI73">
        <v>4</v>
      </c>
      <c r="AAJ73">
        <v>3</v>
      </c>
      <c r="AAK73">
        <v>14</v>
      </c>
      <c r="AAL73">
        <v>3</v>
      </c>
      <c r="AAM73">
        <v>7</v>
      </c>
      <c r="AAN73">
        <v>7</v>
      </c>
      <c r="AAO73">
        <v>3</v>
      </c>
      <c r="AAP73">
        <v>3</v>
      </c>
      <c r="AAQ73">
        <v>4</v>
      </c>
      <c r="AAR73">
        <v>3</v>
      </c>
      <c r="AAS73">
        <v>3</v>
      </c>
      <c r="AAT73">
        <v>3</v>
      </c>
      <c r="AAU73">
        <v>3</v>
      </c>
      <c r="AAV73">
        <v>3</v>
      </c>
      <c r="AAW73">
        <v>3</v>
      </c>
      <c r="AAX73">
        <v>3</v>
      </c>
      <c r="AAY73">
        <v>3</v>
      </c>
      <c r="AAZ73">
        <v>3</v>
      </c>
      <c r="ABA73">
        <v>3</v>
      </c>
      <c r="ABB73">
        <v>3</v>
      </c>
      <c r="ABC73">
        <v>3</v>
      </c>
      <c r="ABD73">
        <v>4</v>
      </c>
      <c r="ABE73">
        <v>3</v>
      </c>
      <c r="ABF73">
        <v>3</v>
      </c>
      <c r="ABG73">
        <v>3</v>
      </c>
      <c r="ABH73">
        <v>3</v>
      </c>
      <c r="ABI73">
        <v>3</v>
      </c>
      <c r="ABJ73">
        <v>3</v>
      </c>
      <c r="ABK73">
        <v>3</v>
      </c>
      <c r="ABL73">
        <v>3</v>
      </c>
      <c r="ABM73">
        <v>3</v>
      </c>
      <c r="ABN73">
        <v>3</v>
      </c>
      <c r="ABO73">
        <v>3</v>
      </c>
      <c r="ABP73">
        <v>3</v>
      </c>
      <c r="ABQ73">
        <v>3</v>
      </c>
      <c r="ABR73">
        <v>3</v>
      </c>
      <c r="ABS73">
        <v>3</v>
      </c>
      <c r="ABT73">
        <v>3</v>
      </c>
      <c r="ABU73">
        <v>3</v>
      </c>
      <c r="ABV73">
        <v>3</v>
      </c>
      <c r="ABW73">
        <v>3</v>
      </c>
      <c r="ABX73">
        <v>3</v>
      </c>
      <c r="ABY73">
        <v>3</v>
      </c>
      <c r="ABZ73">
        <v>3</v>
      </c>
      <c r="ACA73">
        <v>3</v>
      </c>
      <c r="ACB73">
        <v>3</v>
      </c>
      <c r="ACC73">
        <v>3</v>
      </c>
      <c r="ACD73">
        <v>3</v>
      </c>
      <c r="ACE73">
        <v>3</v>
      </c>
      <c r="ACF73">
        <v>3</v>
      </c>
      <c r="ACG73">
        <v>3</v>
      </c>
      <c r="ACH73">
        <v>3</v>
      </c>
      <c r="ACI73">
        <v>3</v>
      </c>
      <c r="ACJ73">
        <v>3</v>
      </c>
      <c r="ACK73">
        <v>3</v>
      </c>
      <c r="ACL73">
        <v>3</v>
      </c>
      <c r="ACM73">
        <v>3</v>
      </c>
      <c r="ACN73">
        <v>3</v>
      </c>
      <c r="ACO73">
        <v>3</v>
      </c>
      <c r="ACP73">
        <v>3</v>
      </c>
      <c r="ACQ73">
        <v>3</v>
      </c>
      <c r="ACR73">
        <v>3</v>
      </c>
      <c r="ACS73">
        <v>3</v>
      </c>
      <c r="ACT73">
        <v>3</v>
      </c>
      <c r="ACU73">
        <v>3</v>
      </c>
      <c r="ACV73">
        <v>3</v>
      </c>
      <c r="ACW73">
        <v>3</v>
      </c>
      <c r="ACX73">
        <v>3</v>
      </c>
      <c r="ACY73">
        <v>3</v>
      </c>
      <c r="ACZ73">
        <v>3</v>
      </c>
      <c r="ADA73">
        <v>3</v>
      </c>
      <c r="ADB73">
        <v>7</v>
      </c>
      <c r="ADC73">
        <v>3</v>
      </c>
      <c r="ADD73">
        <v>3</v>
      </c>
      <c r="ADE73">
        <v>3</v>
      </c>
      <c r="ADF73">
        <v>4</v>
      </c>
      <c r="ADG73">
        <v>4</v>
      </c>
      <c r="ADH73">
        <v>4</v>
      </c>
      <c r="ADI73">
        <v>3</v>
      </c>
      <c r="ADJ73">
        <v>3</v>
      </c>
      <c r="ADK73">
        <v>3</v>
      </c>
      <c r="ADL73">
        <v>3</v>
      </c>
      <c r="ADM73">
        <v>3</v>
      </c>
      <c r="ADN73">
        <v>4</v>
      </c>
      <c r="ADO73">
        <v>3</v>
      </c>
      <c r="ADP73">
        <v>3</v>
      </c>
      <c r="ADQ73">
        <v>4</v>
      </c>
      <c r="ADR73">
        <v>3</v>
      </c>
      <c r="ADS73">
        <v>3</v>
      </c>
      <c r="ADT73">
        <v>3</v>
      </c>
      <c r="ADU73">
        <v>18</v>
      </c>
      <c r="ADV73">
        <v>3</v>
      </c>
      <c r="ADW73">
        <v>38</v>
      </c>
      <c r="ADX73">
        <v>3</v>
      </c>
      <c r="ADY73">
        <v>4</v>
      </c>
      <c r="ADZ73">
        <v>7</v>
      </c>
      <c r="AEA73">
        <v>3</v>
      </c>
      <c r="AEB73">
        <v>3</v>
      </c>
      <c r="AEC73">
        <v>3</v>
      </c>
      <c r="AED73">
        <v>7</v>
      </c>
      <c r="AEE73">
        <v>3</v>
      </c>
      <c r="AEF73">
        <v>3</v>
      </c>
      <c r="AEG73">
        <v>3</v>
      </c>
      <c r="AEH73">
        <v>3</v>
      </c>
      <c r="AEI73">
        <v>4</v>
      </c>
      <c r="AEJ73">
        <v>3</v>
      </c>
      <c r="AEK73">
        <v>3</v>
      </c>
      <c r="AEL73">
        <v>3</v>
      </c>
      <c r="AEM73">
        <v>3</v>
      </c>
      <c r="AEN73">
        <v>3</v>
      </c>
      <c r="AEO73">
        <v>3</v>
      </c>
      <c r="AEP73">
        <v>3</v>
      </c>
      <c r="AEQ73">
        <v>3</v>
      </c>
      <c r="AER73">
        <v>3</v>
      </c>
      <c r="AES73">
        <v>3</v>
      </c>
      <c r="AET73">
        <v>3</v>
      </c>
      <c r="AEU73">
        <v>3</v>
      </c>
      <c r="AEV73">
        <v>3</v>
      </c>
      <c r="AEW73">
        <v>3</v>
      </c>
      <c r="AEX73">
        <v>3</v>
      </c>
      <c r="AEY73">
        <v>3</v>
      </c>
      <c r="AEZ73">
        <v>3</v>
      </c>
      <c r="AFA73">
        <v>3</v>
      </c>
      <c r="AFB73">
        <v>3</v>
      </c>
      <c r="AFC73">
        <v>3</v>
      </c>
      <c r="AFD73">
        <v>3</v>
      </c>
      <c r="AFE73">
        <v>3</v>
      </c>
      <c r="AFF73">
        <v>3</v>
      </c>
      <c r="AFG73">
        <v>3</v>
      </c>
      <c r="AFH73">
        <v>3</v>
      </c>
      <c r="AFI73">
        <v>3</v>
      </c>
      <c r="AFJ73">
        <v>3</v>
      </c>
      <c r="AFK73">
        <v>3</v>
      </c>
      <c r="AFL73">
        <v>3</v>
      </c>
      <c r="AFM73">
        <v>3</v>
      </c>
      <c r="AFN73">
        <v>3</v>
      </c>
      <c r="AFO73">
        <v>3</v>
      </c>
      <c r="AFP73">
        <v>3</v>
      </c>
      <c r="AFQ73">
        <v>3</v>
      </c>
      <c r="AFR73">
        <v>3</v>
      </c>
      <c r="AFS73">
        <v>3</v>
      </c>
      <c r="AFT73">
        <v>3</v>
      </c>
      <c r="AFU73">
        <v>3</v>
      </c>
      <c r="AFV73">
        <v>3</v>
      </c>
      <c r="AFW73">
        <v>3</v>
      </c>
      <c r="AFX73">
        <v>3</v>
      </c>
      <c r="AFY73">
        <v>3</v>
      </c>
      <c r="AFZ73">
        <v>3</v>
      </c>
      <c r="AGA73">
        <v>3</v>
      </c>
      <c r="AGB73">
        <v>3</v>
      </c>
      <c r="AGC73">
        <v>3</v>
      </c>
      <c r="AGD73">
        <v>3</v>
      </c>
      <c r="AGE73">
        <v>3</v>
      </c>
      <c r="AGF73">
        <v>3</v>
      </c>
      <c r="AGG73">
        <v>3</v>
      </c>
      <c r="AGH73">
        <v>3</v>
      </c>
      <c r="AGI73">
        <v>3</v>
      </c>
      <c r="AGJ73">
        <v>3</v>
      </c>
      <c r="AGK73">
        <v>3</v>
      </c>
      <c r="AGL73">
        <v>3</v>
      </c>
      <c r="AGM73">
        <v>3</v>
      </c>
      <c r="AGN73">
        <v>3</v>
      </c>
      <c r="AGO73">
        <v>3</v>
      </c>
      <c r="AGP73">
        <v>3</v>
      </c>
      <c r="AGQ73">
        <v>3</v>
      </c>
      <c r="AGR73">
        <v>3</v>
      </c>
      <c r="AGS73">
        <v>3</v>
      </c>
      <c r="AGT73">
        <v>3</v>
      </c>
      <c r="AGU73">
        <v>3</v>
      </c>
      <c r="AGV73">
        <v>3</v>
      </c>
      <c r="AGW73">
        <v>3</v>
      </c>
      <c r="AGX73">
        <v>3</v>
      </c>
      <c r="AGY73">
        <v>3</v>
      </c>
      <c r="AGZ73">
        <v>3</v>
      </c>
      <c r="AHA73">
        <v>3</v>
      </c>
      <c r="AHB73">
        <v>3</v>
      </c>
      <c r="AHC73">
        <v>3</v>
      </c>
      <c r="AHD73">
        <v>3</v>
      </c>
      <c r="AHE73">
        <v>4</v>
      </c>
      <c r="AHF73">
        <v>3</v>
      </c>
      <c r="AHG73">
        <v>3</v>
      </c>
      <c r="AHH73">
        <v>3</v>
      </c>
      <c r="AHI73">
        <v>3</v>
      </c>
      <c r="AHJ73">
        <v>3</v>
      </c>
      <c r="AHK73">
        <v>3</v>
      </c>
      <c r="AHL73">
        <v>3</v>
      </c>
      <c r="AHM73">
        <v>4</v>
      </c>
      <c r="AHN73">
        <v>3</v>
      </c>
      <c r="AHO73">
        <v>3</v>
      </c>
      <c r="AHP73">
        <v>3</v>
      </c>
      <c r="AHQ73">
        <v>3</v>
      </c>
      <c r="AHR73">
        <v>4</v>
      </c>
      <c r="AHS73">
        <v>3</v>
      </c>
      <c r="AHT73">
        <v>3</v>
      </c>
      <c r="AHU73">
        <v>3</v>
      </c>
      <c r="AHV73">
        <v>3</v>
      </c>
      <c r="AHW73">
        <v>3</v>
      </c>
      <c r="AHX73">
        <v>3</v>
      </c>
      <c r="AHY73">
        <v>3</v>
      </c>
      <c r="AHZ73">
        <v>3</v>
      </c>
      <c r="AIA73">
        <v>3</v>
      </c>
      <c r="AIB73">
        <v>3</v>
      </c>
      <c r="AIC73">
        <v>3</v>
      </c>
      <c r="AID73">
        <v>3</v>
      </c>
      <c r="AIE73">
        <v>3</v>
      </c>
      <c r="AIF73">
        <v>3</v>
      </c>
      <c r="AIG73">
        <v>4</v>
      </c>
      <c r="AIH73">
        <v>3</v>
      </c>
      <c r="AII73">
        <v>3</v>
      </c>
      <c r="AIJ73">
        <v>4</v>
      </c>
      <c r="AIK73">
        <v>4</v>
      </c>
      <c r="AIL73">
        <v>3</v>
      </c>
      <c r="AIM73">
        <v>3</v>
      </c>
      <c r="AIN73">
        <v>10</v>
      </c>
      <c r="AIO73">
        <v>3</v>
      </c>
      <c r="AIP73">
        <v>3</v>
      </c>
      <c r="AIQ73">
        <v>3</v>
      </c>
      <c r="AIR73">
        <v>3</v>
      </c>
      <c r="AIS73">
        <v>3</v>
      </c>
      <c r="AIT73">
        <v>3</v>
      </c>
      <c r="AIU73">
        <v>3</v>
      </c>
      <c r="AIV73">
        <v>3</v>
      </c>
      <c r="AIW73">
        <v>3</v>
      </c>
      <c r="AIX73">
        <v>3</v>
      </c>
      <c r="AIY73">
        <v>3</v>
      </c>
      <c r="AIZ73">
        <v>3</v>
      </c>
      <c r="AJA73">
        <v>3</v>
      </c>
      <c r="AJB73">
        <v>3</v>
      </c>
      <c r="AJC73">
        <v>3</v>
      </c>
      <c r="AJD73">
        <v>3</v>
      </c>
      <c r="AJE73">
        <v>3</v>
      </c>
      <c r="AJF73">
        <v>3</v>
      </c>
      <c r="AJG73">
        <v>3</v>
      </c>
      <c r="AJH73">
        <v>3</v>
      </c>
      <c r="AJI73">
        <v>3</v>
      </c>
      <c r="AJJ73">
        <v>3</v>
      </c>
      <c r="AJK73">
        <v>3</v>
      </c>
      <c r="AJL73">
        <v>3</v>
      </c>
      <c r="AJM73">
        <v>3</v>
      </c>
      <c r="AJN73">
        <v>3</v>
      </c>
      <c r="AJO73">
        <v>3</v>
      </c>
      <c r="AJP73">
        <v>3</v>
      </c>
      <c r="AJQ73">
        <v>3</v>
      </c>
      <c r="AJR73">
        <v>3</v>
      </c>
      <c r="AJS73">
        <v>3</v>
      </c>
      <c r="AJT73">
        <v>3</v>
      </c>
      <c r="AJU73">
        <v>3</v>
      </c>
      <c r="AJV73">
        <v>3</v>
      </c>
      <c r="AJW73">
        <v>3</v>
      </c>
      <c r="AJX73">
        <v>3</v>
      </c>
      <c r="AJY73">
        <v>3</v>
      </c>
      <c r="AJZ73">
        <v>3</v>
      </c>
      <c r="AKA73">
        <v>3</v>
      </c>
      <c r="AKB73">
        <v>3</v>
      </c>
      <c r="AKC73">
        <v>3</v>
      </c>
      <c r="AKD73">
        <v>3</v>
      </c>
      <c r="AKE73">
        <v>3</v>
      </c>
      <c r="AKF73">
        <v>3</v>
      </c>
      <c r="AKG73">
        <v>3</v>
      </c>
      <c r="AKH73">
        <v>3</v>
      </c>
      <c r="AKI73">
        <v>3</v>
      </c>
      <c r="AKJ73">
        <v>3</v>
      </c>
      <c r="AKK73">
        <v>3</v>
      </c>
      <c r="AKL73">
        <v>3</v>
      </c>
      <c r="AKM73">
        <v>3</v>
      </c>
      <c r="AKN73">
        <v>3</v>
      </c>
      <c r="AKO73">
        <v>3</v>
      </c>
      <c r="AKP73">
        <v>3</v>
      </c>
      <c r="AKQ73">
        <v>3</v>
      </c>
      <c r="AKR73">
        <v>3</v>
      </c>
      <c r="AKS73">
        <v>3</v>
      </c>
      <c r="AKT73">
        <v>3</v>
      </c>
      <c r="AKU73">
        <v>3</v>
      </c>
      <c r="AKV73">
        <v>3</v>
      </c>
      <c r="AKW73">
        <v>3</v>
      </c>
      <c r="AKX73">
        <v>3</v>
      </c>
      <c r="AKY73">
        <v>3</v>
      </c>
      <c r="AKZ73">
        <v>3</v>
      </c>
      <c r="ALA73">
        <v>3</v>
      </c>
      <c r="ALB73">
        <v>3</v>
      </c>
      <c r="ALC73">
        <v>3</v>
      </c>
      <c r="ALD73">
        <v>3</v>
      </c>
      <c r="ALE73">
        <v>3</v>
      </c>
      <c r="ALF73">
        <v>3</v>
      </c>
      <c r="ALG73">
        <v>3</v>
      </c>
      <c r="ALH73">
        <v>3</v>
      </c>
      <c r="ALI73">
        <v>3</v>
      </c>
      <c r="ALJ73">
        <v>3</v>
      </c>
      <c r="ALK73">
        <v>3</v>
      </c>
      <c r="ALL73">
        <v>3</v>
      </c>
      <c r="ALM73">
        <v>3</v>
      </c>
      <c r="ALN73">
        <v>3</v>
      </c>
      <c r="ALO73">
        <v>3</v>
      </c>
      <c r="ALP73">
        <f t="shared" si="3"/>
        <v>10.38</v>
      </c>
    </row>
    <row r="74" spans="1:1004" x14ac:dyDescent="0.35">
      <c r="A74">
        <v>73</v>
      </c>
      <c r="B74">
        <v>5</v>
      </c>
      <c r="C74">
        <v>4</v>
      </c>
      <c r="D74">
        <v>4</v>
      </c>
      <c r="E74">
        <v>4</v>
      </c>
      <c r="F74">
        <v>4</v>
      </c>
      <c r="G74">
        <v>4</v>
      </c>
      <c r="H74">
        <v>4</v>
      </c>
      <c r="I74">
        <v>4</v>
      </c>
      <c r="J74">
        <v>4</v>
      </c>
      <c r="K74">
        <v>4</v>
      </c>
      <c r="L74">
        <v>5</v>
      </c>
      <c r="M74">
        <v>5</v>
      </c>
      <c r="N74">
        <v>4</v>
      </c>
      <c r="O74">
        <v>4</v>
      </c>
      <c r="P74">
        <v>4</v>
      </c>
      <c r="Q74">
        <v>5</v>
      </c>
      <c r="R74">
        <v>5</v>
      </c>
      <c r="S74">
        <v>4</v>
      </c>
      <c r="T74">
        <v>4</v>
      </c>
      <c r="U74">
        <v>4</v>
      </c>
      <c r="V74">
        <v>4</v>
      </c>
      <c r="W74">
        <v>4</v>
      </c>
      <c r="X74">
        <v>4</v>
      </c>
      <c r="Y74">
        <v>4</v>
      </c>
      <c r="Z74">
        <v>4</v>
      </c>
      <c r="AA74">
        <v>4</v>
      </c>
      <c r="AB74">
        <v>4</v>
      </c>
      <c r="AC74">
        <v>4</v>
      </c>
      <c r="AD74">
        <v>4</v>
      </c>
      <c r="AE74">
        <v>4</v>
      </c>
      <c r="AF74">
        <v>4</v>
      </c>
      <c r="AG74">
        <v>4</v>
      </c>
      <c r="AH74">
        <v>4</v>
      </c>
      <c r="AI74">
        <v>4</v>
      </c>
      <c r="AJ74">
        <v>4</v>
      </c>
      <c r="AK74">
        <v>4</v>
      </c>
      <c r="AL74">
        <v>4</v>
      </c>
      <c r="AM74">
        <v>4</v>
      </c>
      <c r="AN74">
        <v>4</v>
      </c>
      <c r="AO74">
        <v>4</v>
      </c>
      <c r="AP74">
        <v>4</v>
      </c>
      <c r="AQ74">
        <v>4</v>
      </c>
      <c r="AR74">
        <v>5</v>
      </c>
      <c r="AS74">
        <v>5</v>
      </c>
      <c r="AT74">
        <v>4</v>
      </c>
      <c r="AU74">
        <v>4</v>
      </c>
      <c r="AV74">
        <v>4</v>
      </c>
      <c r="AW74">
        <v>4</v>
      </c>
      <c r="AX74">
        <v>4</v>
      </c>
      <c r="AY74">
        <v>4</v>
      </c>
      <c r="AZ74">
        <v>4</v>
      </c>
      <c r="BA74">
        <v>4</v>
      </c>
      <c r="BB74">
        <v>4</v>
      </c>
      <c r="BC74">
        <v>4</v>
      </c>
      <c r="BD74">
        <v>4</v>
      </c>
      <c r="BE74">
        <v>4</v>
      </c>
      <c r="BF74">
        <v>4</v>
      </c>
      <c r="BG74">
        <v>4</v>
      </c>
      <c r="BH74">
        <v>4</v>
      </c>
      <c r="BI74">
        <v>4</v>
      </c>
      <c r="BJ74">
        <v>4</v>
      </c>
      <c r="BK74">
        <v>4</v>
      </c>
      <c r="BL74">
        <v>5</v>
      </c>
      <c r="BM74">
        <v>4</v>
      </c>
      <c r="BN74">
        <v>4</v>
      </c>
      <c r="BO74">
        <v>7</v>
      </c>
      <c r="BP74">
        <v>5</v>
      </c>
      <c r="BQ74">
        <v>4</v>
      </c>
      <c r="BR74">
        <v>4</v>
      </c>
      <c r="BS74">
        <v>4</v>
      </c>
      <c r="BT74">
        <v>4</v>
      </c>
      <c r="BU74">
        <v>4</v>
      </c>
      <c r="BV74">
        <v>4</v>
      </c>
      <c r="BW74">
        <v>4</v>
      </c>
      <c r="BX74">
        <v>4</v>
      </c>
      <c r="BY74">
        <v>4</v>
      </c>
      <c r="BZ74">
        <v>4</v>
      </c>
      <c r="CA74">
        <v>4</v>
      </c>
      <c r="CB74">
        <v>4</v>
      </c>
      <c r="CC74">
        <v>4</v>
      </c>
      <c r="CD74">
        <v>4</v>
      </c>
      <c r="CE74">
        <v>4</v>
      </c>
      <c r="CF74">
        <v>4</v>
      </c>
      <c r="CG74">
        <v>4</v>
      </c>
      <c r="CH74">
        <v>4</v>
      </c>
      <c r="CI74">
        <v>4</v>
      </c>
      <c r="CJ74">
        <v>4</v>
      </c>
      <c r="CK74">
        <v>4</v>
      </c>
      <c r="CL74">
        <v>4</v>
      </c>
      <c r="CM74">
        <v>4</v>
      </c>
      <c r="CN74">
        <v>4</v>
      </c>
      <c r="CO74">
        <v>4</v>
      </c>
      <c r="CP74">
        <v>4</v>
      </c>
      <c r="CQ74">
        <v>4</v>
      </c>
      <c r="CR74">
        <v>4</v>
      </c>
      <c r="CS74">
        <v>4</v>
      </c>
      <c r="CT74">
        <v>4</v>
      </c>
      <c r="CU74">
        <v>4</v>
      </c>
      <c r="CV74">
        <v>4</v>
      </c>
      <c r="CW74">
        <v>4</v>
      </c>
      <c r="CX74">
        <v>4</v>
      </c>
      <c r="CY74">
        <v>4</v>
      </c>
      <c r="CZ74">
        <v>4</v>
      </c>
      <c r="DA74">
        <v>4</v>
      </c>
      <c r="DB74">
        <v>4</v>
      </c>
      <c r="DC74">
        <v>4</v>
      </c>
      <c r="DD74">
        <v>4</v>
      </c>
      <c r="DE74">
        <v>4</v>
      </c>
      <c r="DF74">
        <v>4</v>
      </c>
      <c r="DG74">
        <v>4</v>
      </c>
      <c r="DH74">
        <v>4</v>
      </c>
      <c r="DI74">
        <v>4</v>
      </c>
      <c r="DJ74">
        <v>5</v>
      </c>
      <c r="DK74">
        <v>4</v>
      </c>
      <c r="DL74">
        <v>4</v>
      </c>
      <c r="DM74">
        <v>4</v>
      </c>
      <c r="DN74">
        <v>4</v>
      </c>
      <c r="DO74">
        <v>4</v>
      </c>
      <c r="DP74">
        <v>4</v>
      </c>
      <c r="DQ74">
        <v>4</v>
      </c>
      <c r="DR74">
        <v>4</v>
      </c>
      <c r="DS74">
        <v>4</v>
      </c>
      <c r="DT74">
        <v>4</v>
      </c>
      <c r="DU74">
        <v>5</v>
      </c>
      <c r="DV74">
        <v>4</v>
      </c>
      <c r="DW74">
        <v>4</v>
      </c>
      <c r="DX74">
        <v>4</v>
      </c>
      <c r="DY74">
        <v>4</v>
      </c>
      <c r="DZ74">
        <v>4</v>
      </c>
      <c r="EA74">
        <v>4</v>
      </c>
      <c r="EB74">
        <v>4</v>
      </c>
      <c r="EC74">
        <v>4</v>
      </c>
      <c r="ED74">
        <v>4</v>
      </c>
      <c r="EE74">
        <v>5</v>
      </c>
      <c r="EF74">
        <v>4</v>
      </c>
      <c r="EG74">
        <v>4</v>
      </c>
      <c r="EH74">
        <v>4</v>
      </c>
      <c r="EI74">
        <v>4</v>
      </c>
      <c r="EJ74">
        <v>4</v>
      </c>
      <c r="EK74">
        <v>4</v>
      </c>
      <c r="EL74">
        <v>4</v>
      </c>
      <c r="EM74">
        <v>3</v>
      </c>
      <c r="EN74">
        <v>4</v>
      </c>
      <c r="EO74">
        <v>4</v>
      </c>
      <c r="EP74">
        <v>4</v>
      </c>
      <c r="EQ74">
        <v>3</v>
      </c>
      <c r="ER74">
        <v>5</v>
      </c>
      <c r="ES74">
        <v>4</v>
      </c>
      <c r="ET74">
        <v>4</v>
      </c>
      <c r="EU74">
        <v>4</v>
      </c>
      <c r="EV74">
        <v>4</v>
      </c>
      <c r="EW74">
        <v>4</v>
      </c>
      <c r="EX74">
        <v>4</v>
      </c>
      <c r="EY74">
        <v>4</v>
      </c>
      <c r="EZ74">
        <v>4</v>
      </c>
      <c r="FA74">
        <v>4</v>
      </c>
      <c r="FB74">
        <v>3</v>
      </c>
      <c r="FC74">
        <v>4</v>
      </c>
      <c r="FD74">
        <v>4</v>
      </c>
      <c r="FE74">
        <v>4</v>
      </c>
      <c r="FF74">
        <v>4</v>
      </c>
      <c r="FG74">
        <v>4</v>
      </c>
      <c r="FH74">
        <v>4</v>
      </c>
      <c r="FI74">
        <v>4</v>
      </c>
      <c r="FJ74">
        <v>6</v>
      </c>
      <c r="FK74">
        <v>4</v>
      </c>
      <c r="FL74">
        <v>4</v>
      </c>
      <c r="FM74">
        <v>4</v>
      </c>
      <c r="FN74">
        <v>4</v>
      </c>
      <c r="FO74">
        <v>4</v>
      </c>
      <c r="FP74">
        <v>4</v>
      </c>
      <c r="FQ74">
        <v>30</v>
      </c>
      <c r="FR74">
        <v>4</v>
      </c>
      <c r="FS74">
        <v>3</v>
      </c>
      <c r="FT74">
        <v>4</v>
      </c>
      <c r="FU74">
        <v>4</v>
      </c>
      <c r="FV74">
        <v>4</v>
      </c>
      <c r="FW74">
        <v>4</v>
      </c>
      <c r="FX74">
        <v>4</v>
      </c>
      <c r="FY74">
        <v>4</v>
      </c>
      <c r="FZ74">
        <v>4</v>
      </c>
      <c r="GA74">
        <v>4</v>
      </c>
      <c r="GB74">
        <v>4</v>
      </c>
      <c r="GC74">
        <v>4</v>
      </c>
      <c r="GD74">
        <v>4</v>
      </c>
      <c r="GE74">
        <v>4</v>
      </c>
      <c r="GF74">
        <v>4</v>
      </c>
      <c r="GG74">
        <v>4</v>
      </c>
      <c r="GH74">
        <v>4</v>
      </c>
      <c r="GI74">
        <v>4</v>
      </c>
      <c r="GJ74">
        <v>4</v>
      </c>
      <c r="GK74">
        <v>4</v>
      </c>
      <c r="GL74">
        <v>4</v>
      </c>
      <c r="GM74">
        <v>4</v>
      </c>
      <c r="GN74">
        <v>4</v>
      </c>
      <c r="GO74">
        <v>4</v>
      </c>
      <c r="GP74">
        <v>4</v>
      </c>
      <c r="GQ74">
        <v>4</v>
      </c>
      <c r="GR74">
        <v>4</v>
      </c>
      <c r="GS74">
        <v>4</v>
      </c>
      <c r="GT74">
        <v>4</v>
      </c>
      <c r="GU74">
        <v>4</v>
      </c>
      <c r="GV74">
        <v>5</v>
      </c>
      <c r="GW74">
        <v>4</v>
      </c>
      <c r="GX74">
        <v>5</v>
      </c>
      <c r="GY74">
        <v>4</v>
      </c>
      <c r="GZ74">
        <v>4</v>
      </c>
      <c r="HA74">
        <v>4</v>
      </c>
      <c r="HB74">
        <v>4</v>
      </c>
      <c r="HC74">
        <v>4</v>
      </c>
      <c r="HD74">
        <v>4</v>
      </c>
      <c r="HE74">
        <v>4</v>
      </c>
      <c r="HF74">
        <v>4</v>
      </c>
      <c r="HG74">
        <v>4</v>
      </c>
      <c r="HH74">
        <v>4</v>
      </c>
      <c r="HI74">
        <v>4</v>
      </c>
      <c r="HJ74">
        <v>4</v>
      </c>
      <c r="HK74">
        <v>4</v>
      </c>
      <c r="HL74">
        <v>4</v>
      </c>
      <c r="HM74">
        <v>4</v>
      </c>
      <c r="HN74">
        <v>4</v>
      </c>
      <c r="HO74">
        <v>4</v>
      </c>
      <c r="HP74">
        <v>4</v>
      </c>
      <c r="HQ74">
        <v>4</v>
      </c>
      <c r="HR74">
        <v>4</v>
      </c>
      <c r="HS74">
        <v>4</v>
      </c>
      <c r="HT74">
        <v>4</v>
      </c>
      <c r="HU74">
        <v>4</v>
      </c>
      <c r="HV74">
        <v>4</v>
      </c>
      <c r="HW74">
        <v>4</v>
      </c>
      <c r="HX74">
        <v>4</v>
      </c>
      <c r="HY74">
        <v>4</v>
      </c>
      <c r="HZ74">
        <v>4</v>
      </c>
      <c r="IA74">
        <v>3</v>
      </c>
      <c r="IB74">
        <v>4</v>
      </c>
      <c r="IC74">
        <v>4</v>
      </c>
      <c r="ID74">
        <v>4</v>
      </c>
      <c r="IE74">
        <v>4</v>
      </c>
      <c r="IF74">
        <v>4</v>
      </c>
      <c r="IG74">
        <v>4</v>
      </c>
      <c r="IH74">
        <v>4</v>
      </c>
      <c r="II74">
        <v>4</v>
      </c>
      <c r="IJ74">
        <v>4</v>
      </c>
      <c r="IK74">
        <v>4</v>
      </c>
      <c r="IL74">
        <v>4</v>
      </c>
      <c r="IM74">
        <v>4</v>
      </c>
      <c r="IN74">
        <v>4</v>
      </c>
      <c r="IO74">
        <v>4</v>
      </c>
      <c r="IP74">
        <v>4</v>
      </c>
      <c r="IQ74">
        <v>4</v>
      </c>
      <c r="IR74">
        <v>4</v>
      </c>
      <c r="IS74">
        <v>4</v>
      </c>
      <c r="IT74">
        <v>4</v>
      </c>
      <c r="IU74">
        <v>4</v>
      </c>
      <c r="IV74">
        <v>4</v>
      </c>
      <c r="IW74">
        <v>4</v>
      </c>
      <c r="IX74">
        <v>4</v>
      </c>
      <c r="IY74">
        <v>4</v>
      </c>
      <c r="IZ74">
        <v>4</v>
      </c>
      <c r="JA74">
        <v>4</v>
      </c>
      <c r="JB74">
        <v>4</v>
      </c>
      <c r="JC74">
        <v>5</v>
      </c>
      <c r="JD74">
        <v>5</v>
      </c>
      <c r="JE74">
        <v>5</v>
      </c>
      <c r="JF74">
        <v>5</v>
      </c>
      <c r="JG74">
        <v>5</v>
      </c>
      <c r="JH74">
        <v>4</v>
      </c>
      <c r="JI74">
        <v>4</v>
      </c>
      <c r="JJ74">
        <v>5</v>
      </c>
      <c r="JK74">
        <v>4</v>
      </c>
      <c r="JL74">
        <v>4</v>
      </c>
      <c r="JM74">
        <v>4</v>
      </c>
      <c r="JN74">
        <v>4</v>
      </c>
      <c r="JO74">
        <v>4</v>
      </c>
      <c r="JP74">
        <v>4</v>
      </c>
      <c r="JQ74">
        <v>4</v>
      </c>
      <c r="JR74">
        <v>4</v>
      </c>
      <c r="JS74">
        <v>4</v>
      </c>
      <c r="JT74">
        <v>4</v>
      </c>
      <c r="JU74">
        <v>5</v>
      </c>
      <c r="JV74">
        <v>4</v>
      </c>
      <c r="JW74">
        <v>4</v>
      </c>
      <c r="JX74">
        <v>4</v>
      </c>
      <c r="JY74">
        <v>4</v>
      </c>
      <c r="JZ74">
        <v>5</v>
      </c>
      <c r="KA74">
        <v>4</v>
      </c>
      <c r="KB74">
        <v>4</v>
      </c>
      <c r="KC74">
        <v>4</v>
      </c>
      <c r="KD74">
        <v>5</v>
      </c>
      <c r="KE74">
        <v>4</v>
      </c>
      <c r="KF74">
        <v>4</v>
      </c>
      <c r="KG74">
        <v>4</v>
      </c>
      <c r="KH74">
        <v>4</v>
      </c>
      <c r="KI74">
        <v>4</v>
      </c>
      <c r="KJ74">
        <v>4</v>
      </c>
      <c r="KK74">
        <v>5</v>
      </c>
      <c r="KL74">
        <v>5</v>
      </c>
      <c r="KM74">
        <v>4</v>
      </c>
      <c r="KN74">
        <v>4</v>
      </c>
      <c r="KO74">
        <v>41</v>
      </c>
      <c r="KP74">
        <v>4</v>
      </c>
      <c r="KQ74">
        <v>5</v>
      </c>
      <c r="KR74">
        <v>4</v>
      </c>
      <c r="KS74">
        <v>10</v>
      </c>
      <c r="KT74">
        <v>47</v>
      </c>
      <c r="KU74">
        <v>4</v>
      </c>
      <c r="KV74">
        <v>4</v>
      </c>
      <c r="KW74">
        <v>12</v>
      </c>
      <c r="KX74">
        <v>20</v>
      </c>
      <c r="KY74">
        <v>5</v>
      </c>
      <c r="KZ74">
        <v>4</v>
      </c>
      <c r="LA74">
        <v>4</v>
      </c>
      <c r="LB74">
        <v>4</v>
      </c>
      <c r="LC74">
        <v>4</v>
      </c>
      <c r="LD74">
        <v>4</v>
      </c>
      <c r="LE74">
        <v>4</v>
      </c>
      <c r="LF74">
        <v>4</v>
      </c>
      <c r="LG74">
        <v>4</v>
      </c>
      <c r="LH74">
        <v>4</v>
      </c>
      <c r="LI74">
        <v>4</v>
      </c>
      <c r="LJ74">
        <v>5</v>
      </c>
      <c r="LK74">
        <v>4</v>
      </c>
      <c r="LL74">
        <v>4</v>
      </c>
      <c r="LM74">
        <v>4</v>
      </c>
      <c r="LN74">
        <v>4</v>
      </c>
      <c r="LO74">
        <v>4</v>
      </c>
      <c r="LP74">
        <v>4</v>
      </c>
      <c r="LQ74">
        <v>4</v>
      </c>
      <c r="LR74">
        <v>4</v>
      </c>
      <c r="LS74">
        <v>5</v>
      </c>
      <c r="LT74">
        <v>4</v>
      </c>
      <c r="LU74">
        <v>4</v>
      </c>
      <c r="LV74">
        <v>4</v>
      </c>
      <c r="LW74">
        <v>4</v>
      </c>
      <c r="LX74">
        <v>4</v>
      </c>
      <c r="LY74">
        <v>4</v>
      </c>
      <c r="LZ74">
        <v>5</v>
      </c>
      <c r="MA74">
        <v>4</v>
      </c>
      <c r="MB74">
        <v>4</v>
      </c>
      <c r="MC74">
        <v>4</v>
      </c>
      <c r="MD74">
        <v>4</v>
      </c>
      <c r="ME74">
        <v>4</v>
      </c>
      <c r="MF74">
        <v>4</v>
      </c>
      <c r="MG74">
        <v>4</v>
      </c>
      <c r="MH74">
        <v>4</v>
      </c>
      <c r="MI74">
        <v>4</v>
      </c>
      <c r="MJ74">
        <v>4</v>
      </c>
      <c r="MK74">
        <v>4</v>
      </c>
      <c r="ML74">
        <v>4</v>
      </c>
      <c r="MM74">
        <v>5</v>
      </c>
      <c r="MN74">
        <v>4</v>
      </c>
      <c r="MO74">
        <v>4</v>
      </c>
      <c r="MP74">
        <v>4</v>
      </c>
      <c r="MQ74">
        <v>4</v>
      </c>
      <c r="MR74">
        <v>4</v>
      </c>
      <c r="MS74">
        <v>4</v>
      </c>
      <c r="MT74">
        <v>4</v>
      </c>
      <c r="MU74">
        <v>4</v>
      </c>
      <c r="MV74">
        <v>4</v>
      </c>
      <c r="MW74">
        <v>4</v>
      </c>
      <c r="MX74">
        <v>4</v>
      </c>
      <c r="MY74">
        <v>4</v>
      </c>
      <c r="MZ74">
        <v>4</v>
      </c>
      <c r="NA74">
        <v>4</v>
      </c>
      <c r="NB74">
        <v>4</v>
      </c>
      <c r="NC74">
        <v>4</v>
      </c>
      <c r="ND74">
        <v>4</v>
      </c>
      <c r="NE74">
        <v>4</v>
      </c>
      <c r="NF74">
        <v>4</v>
      </c>
      <c r="NG74">
        <v>4</v>
      </c>
      <c r="NH74">
        <v>4</v>
      </c>
      <c r="NI74">
        <v>4</v>
      </c>
      <c r="NJ74">
        <v>4</v>
      </c>
      <c r="NK74">
        <v>3</v>
      </c>
      <c r="NL74">
        <v>4</v>
      </c>
      <c r="NM74">
        <v>4</v>
      </c>
      <c r="NN74">
        <v>4</v>
      </c>
      <c r="NO74">
        <v>4</v>
      </c>
      <c r="NP74">
        <v>4</v>
      </c>
      <c r="NQ74">
        <v>4</v>
      </c>
      <c r="NR74">
        <v>4</v>
      </c>
      <c r="NS74">
        <v>4</v>
      </c>
      <c r="NT74">
        <v>4</v>
      </c>
      <c r="NU74">
        <v>4</v>
      </c>
      <c r="NV74">
        <v>4</v>
      </c>
      <c r="NW74">
        <v>4</v>
      </c>
      <c r="NX74">
        <v>4</v>
      </c>
      <c r="NY74">
        <v>4</v>
      </c>
      <c r="NZ74">
        <v>4</v>
      </c>
      <c r="OA74">
        <v>4</v>
      </c>
      <c r="OB74">
        <v>4</v>
      </c>
      <c r="OC74">
        <v>4</v>
      </c>
      <c r="OD74">
        <v>4</v>
      </c>
      <c r="OE74">
        <v>4</v>
      </c>
      <c r="OF74">
        <v>4</v>
      </c>
      <c r="OG74">
        <v>4</v>
      </c>
      <c r="OH74">
        <v>4</v>
      </c>
      <c r="OI74">
        <v>4</v>
      </c>
      <c r="OJ74">
        <v>4</v>
      </c>
      <c r="OK74">
        <v>4</v>
      </c>
      <c r="OL74">
        <v>4</v>
      </c>
      <c r="OM74">
        <v>4</v>
      </c>
      <c r="ON74">
        <v>4</v>
      </c>
      <c r="OO74">
        <v>4</v>
      </c>
      <c r="OP74">
        <v>5</v>
      </c>
      <c r="OQ74">
        <v>4</v>
      </c>
      <c r="OR74">
        <v>4</v>
      </c>
      <c r="OS74">
        <v>4</v>
      </c>
      <c r="OT74">
        <v>4</v>
      </c>
      <c r="OU74">
        <v>4</v>
      </c>
      <c r="OV74">
        <v>4</v>
      </c>
      <c r="OW74">
        <v>4</v>
      </c>
      <c r="OX74">
        <v>4</v>
      </c>
      <c r="OY74">
        <v>4</v>
      </c>
      <c r="OZ74">
        <v>4</v>
      </c>
      <c r="PA74">
        <v>4</v>
      </c>
      <c r="PB74">
        <v>4</v>
      </c>
      <c r="PC74">
        <v>4</v>
      </c>
      <c r="PD74">
        <v>4</v>
      </c>
      <c r="PE74">
        <v>4</v>
      </c>
      <c r="PF74">
        <v>4</v>
      </c>
      <c r="PG74">
        <v>4</v>
      </c>
      <c r="PH74">
        <v>3</v>
      </c>
      <c r="PI74">
        <v>4</v>
      </c>
      <c r="PJ74">
        <v>4</v>
      </c>
      <c r="PK74">
        <v>4</v>
      </c>
      <c r="PL74">
        <v>4</v>
      </c>
      <c r="PM74">
        <v>4</v>
      </c>
      <c r="PN74">
        <v>4</v>
      </c>
      <c r="PO74">
        <v>4</v>
      </c>
      <c r="PP74">
        <v>4</v>
      </c>
      <c r="PQ74">
        <v>4</v>
      </c>
      <c r="PR74">
        <v>4</v>
      </c>
      <c r="PS74">
        <v>4</v>
      </c>
      <c r="PT74">
        <v>4</v>
      </c>
      <c r="PU74">
        <v>4</v>
      </c>
      <c r="PV74">
        <v>4</v>
      </c>
      <c r="PW74">
        <v>4</v>
      </c>
      <c r="PX74">
        <v>4</v>
      </c>
      <c r="PY74">
        <v>4</v>
      </c>
      <c r="PZ74">
        <v>4</v>
      </c>
      <c r="QA74">
        <v>4</v>
      </c>
      <c r="QB74">
        <v>4</v>
      </c>
      <c r="QC74">
        <v>4</v>
      </c>
      <c r="QD74">
        <v>4</v>
      </c>
      <c r="QE74">
        <v>4</v>
      </c>
      <c r="QF74">
        <v>4</v>
      </c>
      <c r="QG74">
        <v>4</v>
      </c>
      <c r="QH74">
        <v>4</v>
      </c>
      <c r="QI74">
        <v>4</v>
      </c>
      <c r="QJ74">
        <v>4</v>
      </c>
      <c r="QK74">
        <v>4</v>
      </c>
      <c r="QL74">
        <v>4</v>
      </c>
      <c r="QM74">
        <v>4</v>
      </c>
      <c r="QN74">
        <v>4</v>
      </c>
      <c r="QO74">
        <v>4</v>
      </c>
      <c r="QP74">
        <v>4</v>
      </c>
      <c r="QQ74">
        <v>4</v>
      </c>
      <c r="QR74">
        <v>4</v>
      </c>
      <c r="QS74">
        <v>4</v>
      </c>
      <c r="QT74">
        <v>4</v>
      </c>
      <c r="QU74">
        <v>4</v>
      </c>
      <c r="QV74">
        <v>4</v>
      </c>
      <c r="QW74">
        <v>4</v>
      </c>
      <c r="QX74">
        <v>5</v>
      </c>
      <c r="QY74">
        <v>4</v>
      </c>
      <c r="QZ74">
        <v>4</v>
      </c>
      <c r="RA74">
        <v>4</v>
      </c>
      <c r="RB74">
        <v>4</v>
      </c>
      <c r="RC74">
        <v>4</v>
      </c>
      <c r="RD74">
        <v>4</v>
      </c>
      <c r="RE74">
        <v>4</v>
      </c>
      <c r="RF74">
        <v>4</v>
      </c>
      <c r="RG74">
        <v>4</v>
      </c>
      <c r="RH74">
        <v>4</v>
      </c>
      <c r="RI74">
        <v>4</v>
      </c>
      <c r="RJ74">
        <v>4</v>
      </c>
      <c r="RK74">
        <v>4</v>
      </c>
      <c r="RL74">
        <v>4</v>
      </c>
      <c r="RM74">
        <v>4</v>
      </c>
      <c r="RN74">
        <v>4</v>
      </c>
      <c r="RO74">
        <v>4</v>
      </c>
      <c r="RP74">
        <v>4</v>
      </c>
      <c r="RQ74">
        <v>4</v>
      </c>
      <c r="RR74">
        <v>4</v>
      </c>
      <c r="RS74">
        <v>4</v>
      </c>
      <c r="RT74">
        <v>4</v>
      </c>
      <c r="RU74">
        <v>4</v>
      </c>
      <c r="RV74">
        <v>4</v>
      </c>
      <c r="RW74">
        <v>4</v>
      </c>
      <c r="RX74">
        <v>4</v>
      </c>
      <c r="RY74">
        <v>4</v>
      </c>
      <c r="RZ74">
        <v>4</v>
      </c>
      <c r="SA74">
        <v>3</v>
      </c>
      <c r="SB74">
        <v>4</v>
      </c>
      <c r="SC74">
        <v>4</v>
      </c>
      <c r="SD74">
        <v>4</v>
      </c>
      <c r="SE74">
        <v>4</v>
      </c>
      <c r="SF74">
        <v>4</v>
      </c>
      <c r="SG74">
        <v>4</v>
      </c>
      <c r="SH74">
        <f t="shared" si="2"/>
        <v>4.3339999999999996</v>
      </c>
      <c r="SJ74">
        <v>3</v>
      </c>
      <c r="SK74">
        <v>3</v>
      </c>
      <c r="SL74">
        <v>3</v>
      </c>
      <c r="SM74">
        <v>3</v>
      </c>
      <c r="SN74">
        <v>3</v>
      </c>
      <c r="SO74">
        <v>3</v>
      </c>
      <c r="SP74">
        <v>3</v>
      </c>
      <c r="SQ74">
        <v>3</v>
      </c>
      <c r="SR74">
        <v>3</v>
      </c>
      <c r="SS74">
        <v>3</v>
      </c>
      <c r="ST74">
        <v>4</v>
      </c>
      <c r="SU74">
        <v>3</v>
      </c>
      <c r="SV74">
        <v>3</v>
      </c>
      <c r="SW74">
        <v>3</v>
      </c>
      <c r="SX74">
        <v>3</v>
      </c>
      <c r="SY74">
        <v>3</v>
      </c>
      <c r="SZ74">
        <v>3</v>
      </c>
      <c r="TA74">
        <v>3</v>
      </c>
      <c r="TB74">
        <v>3</v>
      </c>
      <c r="TC74">
        <v>3</v>
      </c>
      <c r="TD74">
        <v>3</v>
      </c>
      <c r="TE74">
        <v>3</v>
      </c>
      <c r="TF74">
        <v>3</v>
      </c>
      <c r="TG74">
        <v>3</v>
      </c>
      <c r="TH74">
        <v>3</v>
      </c>
      <c r="TI74">
        <v>4</v>
      </c>
      <c r="TJ74">
        <v>3</v>
      </c>
      <c r="TK74">
        <v>3</v>
      </c>
      <c r="TL74">
        <v>3</v>
      </c>
      <c r="TM74">
        <v>3</v>
      </c>
      <c r="TN74">
        <v>3</v>
      </c>
      <c r="TO74">
        <v>3</v>
      </c>
      <c r="TP74">
        <v>3</v>
      </c>
      <c r="TQ74">
        <v>3</v>
      </c>
      <c r="TR74">
        <v>3</v>
      </c>
      <c r="TS74">
        <v>3</v>
      </c>
      <c r="TT74">
        <v>3</v>
      </c>
      <c r="TU74">
        <v>3</v>
      </c>
      <c r="TV74">
        <v>3</v>
      </c>
      <c r="TW74">
        <v>3</v>
      </c>
      <c r="TX74">
        <v>3</v>
      </c>
      <c r="TY74">
        <v>3</v>
      </c>
      <c r="TZ74">
        <v>3</v>
      </c>
      <c r="UA74">
        <v>3</v>
      </c>
      <c r="UB74">
        <v>3</v>
      </c>
      <c r="UC74">
        <v>3</v>
      </c>
      <c r="UD74">
        <v>3</v>
      </c>
      <c r="UE74">
        <v>3</v>
      </c>
      <c r="UF74">
        <v>3</v>
      </c>
      <c r="UG74">
        <v>3</v>
      </c>
      <c r="UH74">
        <v>3</v>
      </c>
      <c r="UI74">
        <v>3</v>
      </c>
      <c r="UJ74">
        <v>3</v>
      </c>
      <c r="UK74">
        <v>3</v>
      </c>
      <c r="UL74">
        <v>3</v>
      </c>
      <c r="UM74">
        <v>3</v>
      </c>
      <c r="UN74">
        <v>3</v>
      </c>
      <c r="UO74">
        <v>3</v>
      </c>
      <c r="UP74">
        <v>3</v>
      </c>
      <c r="UQ74">
        <v>3</v>
      </c>
      <c r="UR74">
        <v>3</v>
      </c>
      <c r="US74">
        <v>3</v>
      </c>
      <c r="UT74">
        <v>3</v>
      </c>
      <c r="UU74">
        <v>3</v>
      </c>
      <c r="UV74">
        <v>3</v>
      </c>
      <c r="UW74">
        <v>3</v>
      </c>
      <c r="UX74">
        <v>3</v>
      </c>
      <c r="UY74">
        <v>3</v>
      </c>
      <c r="UZ74">
        <v>3</v>
      </c>
      <c r="VA74">
        <v>3</v>
      </c>
      <c r="VB74">
        <v>3</v>
      </c>
      <c r="VC74">
        <v>3</v>
      </c>
      <c r="VD74">
        <v>3</v>
      </c>
      <c r="VE74">
        <v>3</v>
      </c>
      <c r="VF74">
        <v>3</v>
      </c>
      <c r="VG74">
        <v>3</v>
      </c>
      <c r="VH74">
        <v>3</v>
      </c>
      <c r="VI74">
        <v>3</v>
      </c>
      <c r="VJ74">
        <v>3</v>
      </c>
      <c r="VK74">
        <v>3</v>
      </c>
      <c r="VL74">
        <v>3</v>
      </c>
      <c r="VM74">
        <v>3</v>
      </c>
      <c r="VN74">
        <v>3</v>
      </c>
      <c r="VO74">
        <v>3</v>
      </c>
      <c r="VP74">
        <v>3</v>
      </c>
      <c r="VQ74">
        <v>3</v>
      </c>
      <c r="VR74">
        <v>3</v>
      </c>
      <c r="VS74">
        <v>3</v>
      </c>
      <c r="VT74">
        <v>3</v>
      </c>
      <c r="VU74">
        <v>3</v>
      </c>
      <c r="VV74">
        <v>3</v>
      </c>
      <c r="VW74">
        <v>3</v>
      </c>
      <c r="VX74">
        <v>3</v>
      </c>
      <c r="VY74">
        <v>3</v>
      </c>
      <c r="VZ74">
        <v>3</v>
      </c>
      <c r="WA74">
        <v>3</v>
      </c>
      <c r="WB74">
        <v>3</v>
      </c>
      <c r="WC74">
        <v>3</v>
      </c>
      <c r="WD74">
        <v>3</v>
      </c>
      <c r="WE74">
        <v>3</v>
      </c>
      <c r="WF74">
        <v>3</v>
      </c>
      <c r="WG74">
        <v>3</v>
      </c>
      <c r="WH74">
        <v>3</v>
      </c>
      <c r="WI74">
        <v>3</v>
      </c>
      <c r="WJ74">
        <v>3</v>
      </c>
      <c r="WK74">
        <v>3</v>
      </c>
      <c r="WL74">
        <v>3</v>
      </c>
      <c r="WM74">
        <v>3</v>
      </c>
      <c r="WN74">
        <v>3</v>
      </c>
      <c r="WO74">
        <v>3</v>
      </c>
      <c r="WP74">
        <v>3</v>
      </c>
      <c r="WQ74">
        <v>3</v>
      </c>
      <c r="WR74">
        <v>3</v>
      </c>
      <c r="WS74">
        <v>3</v>
      </c>
      <c r="WT74">
        <v>3</v>
      </c>
      <c r="WU74">
        <v>3</v>
      </c>
      <c r="WV74">
        <v>3</v>
      </c>
      <c r="WW74">
        <v>3</v>
      </c>
      <c r="WX74">
        <v>3</v>
      </c>
      <c r="WY74">
        <v>3</v>
      </c>
      <c r="WZ74">
        <v>3</v>
      </c>
      <c r="XA74">
        <v>3</v>
      </c>
      <c r="XB74">
        <v>3</v>
      </c>
      <c r="XC74">
        <v>3</v>
      </c>
      <c r="XD74">
        <v>3</v>
      </c>
      <c r="XE74">
        <v>3</v>
      </c>
      <c r="XF74">
        <v>3</v>
      </c>
      <c r="XG74">
        <v>3</v>
      </c>
      <c r="XH74">
        <v>3</v>
      </c>
      <c r="XI74">
        <v>3</v>
      </c>
      <c r="XJ74">
        <v>3</v>
      </c>
      <c r="XK74">
        <v>3</v>
      </c>
      <c r="XL74">
        <v>3</v>
      </c>
      <c r="XM74">
        <v>3</v>
      </c>
      <c r="XN74">
        <v>3</v>
      </c>
      <c r="XO74">
        <v>3</v>
      </c>
      <c r="XP74">
        <v>3</v>
      </c>
      <c r="XQ74">
        <v>3</v>
      </c>
      <c r="XR74">
        <v>3</v>
      </c>
      <c r="XS74">
        <v>3</v>
      </c>
      <c r="XT74">
        <v>3</v>
      </c>
      <c r="XU74">
        <v>3</v>
      </c>
      <c r="XV74">
        <v>3</v>
      </c>
      <c r="XW74">
        <v>3</v>
      </c>
      <c r="XX74">
        <v>3</v>
      </c>
      <c r="XY74">
        <v>3</v>
      </c>
      <c r="XZ74">
        <v>3</v>
      </c>
      <c r="YA74">
        <v>3</v>
      </c>
      <c r="YB74">
        <v>3</v>
      </c>
      <c r="YC74">
        <v>3</v>
      </c>
      <c r="YD74">
        <v>3</v>
      </c>
      <c r="YE74">
        <v>3</v>
      </c>
      <c r="YF74">
        <v>3</v>
      </c>
      <c r="YG74">
        <v>3</v>
      </c>
      <c r="YH74">
        <v>3</v>
      </c>
      <c r="YI74">
        <v>3</v>
      </c>
      <c r="YJ74">
        <v>3</v>
      </c>
      <c r="YK74">
        <v>3</v>
      </c>
      <c r="YL74">
        <v>3</v>
      </c>
      <c r="YM74">
        <v>3</v>
      </c>
      <c r="YN74">
        <v>3</v>
      </c>
      <c r="YO74">
        <v>3</v>
      </c>
      <c r="YP74">
        <v>3</v>
      </c>
      <c r="YQ74">
        <v>3</v>
      </c>
      <c r="YR74">
        <v>3</v>
      </c>
      <c r="YS74">
        <v>3</v>
      </c>
      <c r="YT74">
        <v>3</v>
      </c>
      <c r="YU74">
        <v>3</v>
      </c>
      <c r="YV74">
        <v>3</v>
      </c>
      <c r="YW74">
        <v>3</v>
      </c>
      <c r="YX74">
        <v>3</v>
      </c>
      <c r="YY74">
        <v>3</v>
      </c>
      <c r="YZ74">
        <v>3</v>
      </c>
      <c r="ZA74">
        <v>3</v>
      </c>
      <c r="ZB74">
        <v>3</v>
      </c>
      <c r="ZC74">
        <v>3</v>
      </c>
      <c r="ZD74">
        <v>3</v>
      </c>
      <c r="ZE74">
        <v>3</v>
      </c>
      <c r="ZF74">
        <v>3</v>
      </c>
      <c r="ZG74">
        <v>3</v>
      </c>
      <c r="ZH74">
        <v>3</v>
      </c>
      <c r="ZI74">
        <v>3</v>
      </c>
      <c r="ZJ74">
        <v>3</v>
      </c>
      <c r="ZK74">
        <v>3</v>
      </c>
      <c r="ZL74">
        <v>3</v>
      </c>
      <c r="ZM74">
        <v>3</v>
      </c>
      <c r="ZN74">
        <v>3</v>
      </c>
      <c r="ZO74">
        <v>3</v>
      </c>
      <c r="ZP74">
        <v>3</v>
      </c>
      <c r="ZQ74">
        <v>3</v>
      </c>
      <c r="ZR74">
        <v>3</v>
      </c>
      <c r="ZS74">
        <v>3</v>
      </c>
      <c r="ZT74">
        <v>3</v>
      </c>
      <c r="ZU74">
        <v>3</v>
      </c>
      <c r="ZV74">
        <v>3</v>
      </c>
      <c r="ZW74">
        <v>3</v>
      </c>
      <c r="ZX74">
        <v>3</v>
      </c>
      <c r="ZY74">
        <v>3</v>
      </c>
      <c r="ZZ74">
        <v>3</v>
      </c>
      <c r="AAA74">
        <v>3</v>
      </c>
      <c r="AAB74">
        <v>3</v>
      </c>
      <c r="AAC74">
        <v>3</v>
      </c>
      <c r="AAD74">
        <v>3</v>
      </c>
      <c r="AAE74">
        <v>3</v>
      </c>
      <c r="AAF74">
        <v>3</v>
      </c>
      <c r="AAG74">
        <v>3</v>
      </c>
      <c r="AAH74">
        <v>3</v>
      </c>
      <c r="AAI74">
        <v>3</v>
      </c>
      <c r="AAJ74">
        <v>3</v>
      </c>
      <c r="AAK74">
        <v>3</v>
      </c>
      <c r="AAL74">
        <v>3</v>
      </c>
      <c r="AAM74">
        <v>3</v>
      </c>
      <c r="AAN74">
        <v>3</v>
      </c>
      <c r="AAO74">
        <v>3</v>
      </c>
      <c r="AAP74">
        <v>3</v>
      </c>
      <c r="AAQ74">
        <v>3</v>
      </c>
      <c r="AAR74">
        <v>3</v>
      </c>
      <c r="AAS74">
        <v>3</v>
      </c>
      <c r="AAT74">
        <v>3</v>
      </c>
      <c r="AAU74">
        <v>3</v>
      </c>
      <c r="AAV74">
        <v>3</v>
      </c>
      <c r="AAW74">
        <v>3</v>
      </c>
      <c r="AAX74">
        <v>3</v>
      </c>
      <c r="AAY74">
        <v>3</v>
      </c>
      <c r="AAZ74">
        <v>3</v>
      </c>
      <c r="ABA74">
        <v>3</v>
      </c>
      <c r="ABB74">
        <v>3</v>
      </c>
      <c r="ABC74">
        <v>3</v>
      </c>
      <c r="ABD74">
        <v>3</v>
      </c>
      <c r="ABE74">
        <v>3</v>
      </c>
      <c r="ABF74">
        <v>3</v>
      </c>
      <c r="ABG74">
        <v>3</v>
      </c>
      <c r="ABH74">
        <v>3</v>
      </c>
      <c r="ABI74">
        <v>3</v>
      </c>
      <c r="ABJ74">
        <v>3</v>
      </c>
      <c r="ABK74">
        <v>3</v>
      </c>
      <c r="ABL74">
        <v>3</v>
      </c>
      <c r="ABM74">
        <v>3</v>
      </c>
      <c r="ABN74">
        <v>4</v>
      </c>
      <c r="ABO74">
        <v>3</v>
      </c>
      <c r="ABP74">
        <v>3</v>
      </c>
      <c r="ABQ74">
        <v>3</v>
      </c>
      <c r="ABR74">
        <v>3</v>
      </c>
      <c r="ABS74">
        <v>3</v>
      </c>
      <c r="ABT74">
        <v>3</v>
      </c>
      <c r="ABU74">
        <v>3</v>
      </c>
      <c r="ABV74">
        <v>3</v>
      </c>
      <c r="ABW74">
        <v>3</v>
      </c>
      <c r="ABX74">
        <v>3</v>
      </c>
      <c r="ABY74">
        <v>3</v>
      </c>
      <c r="ABZ74">
        <v>3</v>
      </c>
      <c r="ACA74">
        <v>3</v>
      </c>
      <c r="ACB74">
        <v>3</v>
      </c>
      <c r="ACC74">
        <v>3</v>
      </c>
      <c r="ACD74">
        <v>3</v>
      </c>
      <c r="ACE74">
        <v>3</v>
      </c>
      <c r="ACF74">
        <v>3</v>
      </c>
      <c r="ACG74">
        <v>3</v>
      </c>
      <c r="ACH74">
        <v>3</v>
      </c>
      <c r="ACI74">
        <v>3</v>
      </c>
      <c r="ACJ74">
        <v>6</v>
      </c>
      <c r="ACK74">
        <v>3</v>
      </c>
      <c r="ACL74">
        <v>3</v>
      </c>
      <c r="ACM74">
        <v>3</v>
      </c>
      <c r="ACN74">
        <v>3</v>
      </c>
      <c r="ACO74">
        <v>3</v>
      </c>
      <c r="ACP74">
        <v>3</v>
      </c>
      <c r="ACQ74">
        <v>3</v>
      </c>
      <c r="ACR74">
        <v>3</v>
      </c>
      <c r="ACS74">
        <v>3</v>
      </c>
      <c r="ACT74">
        <v>3</v>
      </c>
      <c r="ACU74">
        <v>3</v>
      </c>
      <c r="ACV74">
        <v>3</v>
      </c>
      <c r="ACW74">
        <v>3</v>
      </c>
      <c r="ACX74">
        <v>3</v>
      </c>
      <c r="ACY74">
        <v>4</v>
      </c>
      <c r="ACZ74">
        <v>3</v>
      </c>
      <c r="ADA74">
        <v>3</v>
      </c>
      <c r="ADB74">
        <v>3</v>
      </c>
      <c r="ADC74">
        <v>3</v>
      </c>
      <c r="ADD74">
        <v>3</v>
      </c>
      <c r="ADE74">
        <v>3</v>
      </c>
      <c r="ADF74">
        <v>3</v>
      </c>
      <c r="ADG74">
        <v>3</v>
      </c>
      <c r="ADH74">
        <v>3</v>
      </c>
      <c r="ADI74">
        <v>3</v>
      </c>
      <c r="ADJ74">
        <v>3</v>
      </c>
      <c r="ADK74">
        <v>3</v>
      </c>
      <c r="ADL74">
        <v>3</v>
      </c>
      <c r="ADM74">
        <v>3</v>
      </c>
      <c r="ADN74">
        <v>3</v>
      </c>
      <c r="ADO74">
        <v>3</v>
      </c>
      <c r="ADP74">
        <v>3</v>
      </c>
      <c r="ADQ74">
        <v>3</v>
      </c>
      <c r="ADR74">
        <v>3</v>
      </c>
      <c r="ADS74">
        <v>3</v>
      </c>
      <c r="ADT74">
        <v>3</v>
      </c>
      <c r="ADU74">
        <v>3</v>
      </c>
      <c r="ADV74">
        <v>3</v>
      </c>
      <c r="ADW74">
        <v>7</v>
      </c>
      <c r="ADX74">
        <v>4</v>
      </c>
      <c r="ADY74">
        <v>3</v>
      </c>
      <c r="ADZ74">
        <v>17</v>
      </c>
      <c r="AEA74">
        <v>3</v>
      </c>
      <c r="AEB74">
        <v>10</v>
      </c>
      <c r="AEC74">
        <v>16</v>
      </c>
      <c r="AED74">
        <v>4</v>
      </c>
      <c r="AEE74">
        <v>9</v>
      </c>
      <c r="AEF74">
        <v>4</v>
      </c>
      <c r="AEG74">
        <v>3</v>
      </c>
      <c r="AEH74">
        <v>3</v>
      </c>
      <c r="AEI74">
        <v>3</v>
      </c>
      <c r="AEJ74">
        <v>3</v>
      </c>
      <c r="AEK74">
        <v>4</v>
      </c>
      <c r="AEL74">
        <v>3</v>
      </c>
      <c r="AEM74">
        <v>3</v>
      </c>
      <c r="AEN74">
        <v>3</v>
      </c>
      <c r="AEO74">
        <v>3</v>
      </c>
      <c r="AEP74">
        <v>3</v>
      </c>
      <c r="AEQ74">
        <v>3</v>
      </c>
      <c r="AER74">
        <v>3</v>
      </c>
      <c r="AES74">
        <v>3</v>
      </c>
      <c r="AET74">
        <v>3</v>
      </c>
      <c r="AEU74">
        <v>3</v>
      </c>
      <c r="AEV74">
        <v>3</v>
      </c>
      <c r="AEW74">
        <v>3</v>
      </c>
      <c r="AEX74">
        <v>3</v>
      </c>
      <c r="AEY74">
        <v>3</v>
      </c>
      <c r="AEZ74">
        <v>3</v>
      </c>
      <c r="AFA74">
        <v>3</v>
      </c>
      <c r="AFB74">
        <v>3</v>
      </c>
      <c r="AFC74">
        <v>3</v>
      </c>
      <c r="AFD74">
        <v>3</v>
      </c>
      <c r="AFE74">
        <v>3</v>
      </c>
      <c r="AFF74">
        <v>3</v>
      </c>
      <c r="AFG74">
        <v>3</v>
      </c>
      <c r="AFH74">
        <v>3</v>
      </c>
      <c r="AFI74">
        <v>3</v>
      </c>
      <c r="AFJ74">
        <v>3</v>
      </c>
      <c r="AFK74">
        <v>3</v>
      </c>
      <c r="AFL74">
        <v>4</v>
      </c>
      <c r="AFM74">
        <v>3</v>
      </c>
      <c r="AFN74">
        <v>3</v>
      </c>
      <c r="AFO74">
        <v>3</v>
      </c>
      <c r="AFP74">
        <v>3</v>
      </c>
      <c r="AFQ74">
        <v>3</v>
      </c>
      <c r="AFR74">
        <v>3</v>
      </c>
      <c r="AFS74">
        <v>3</v>
      </c>
      <c r="AFT74">
        <v>3</v>
      </c>
      <c r="AFU74">
        <v>4</v>
      </c>
      <c r="AFV74">
        <v>3</v>
      </c>
      <c r="AFW74">
        <v>3</v>
      </c>
      <c r="AFX74">
        <v>3</v>
      </c>
      <c r="AFY74">
        <v>3</v>
      </c>
      <c r="AFZ74">
        <v>3</v>
      </c>
      <c r="AGA74">
        <v>3</v>
      </c>
      <c r="AGB74">
        <v>3</v>
      </c>
      <c r="AGC74">
        <v>3</v>
      </c>
      <c r="AGD74">
        <v>3</v>
      </c>
      <c r="AGE74">
        <v>3</v>
      </c>
      <c r="AGF74">
        <v>3</v>
      </c>
      <c r="AGG74">
        <v>3</v>
      </c>
      <c r="AGH74">
        <v>3</v>
      </c>
      <c r="AGI74">
        <v>3</v>
      </c>
      <c r="AGJ74">
        <v>3</v>
      </c>
      <c r="AGK74">
        <v>3</v>
      </c>
      <c r="AGL74">
        <v>4</v>
      </c>
      <c r="AGM74">
        <v>3</v>
      </c>
      <c r="AGN74">
        <v>3</v>
      </c>
      <c r="AGO74">
        <v>3</v>
      </c>
      <c r="AGP74">
        <v>3</v>
      </c>
      <c r="AGQ74">
        <v>3</v>
      </c>
      <c r="AGR74">
        <v>3</v>
      </c>
      <c r="AGS74">
        <v>3</v>
      </c>
      <c r="AGT74">
        <v>3</v>
      </c>
      <c r="AGU74">
        <v>3</v>
      </c>
      <c r="AGV74">
        <v>3</v>
      </c>
      <c r="AGW74">
        <v>3</v>
      </c>
      <c r="AGX74">
        <v>3</v>
      </c>
      <c r="AGY74">
        <v>3</v>
      </c>
      <c r="AGZ74">
        <v>3</v>
      </c>
      <c r="AHA74">
        <v>3</v>
      </c>
      <c r="AHB74">
        <v>3</v>
      </c>
      <c r="AHC74">
        <v>3</v>
      </c>
      <c r="AHD74">
        <v>4</v>
      </c>
      <c r="AHE74">
        <v>3</v>
      </c>
      <c r="AHF74">
        <v>3</v>
      </c>
      <c r="AHG74">
        <v>3</v>
      </c>
      <c r="AHH74">
        <v>3</v>
      </c>
      <c r="AHI74">
        <v>3</v>
      </c>
      <c r="AHJ74">
        <v>4</v>
      </c>
      <c r="AHK74">
        <v>3</v>
      </c>
      <c r="AHL74">
        <v>3</v>
      </c>
      <c r="AHM74">
        <v>3</v>
      </c>
      <c r="AHN74">
        <v>3</v>
      </c>
      <c r="AHO74">
        <v>3</v>
      </c>
      <c r="AHP74">
        <v>3</v>
      </c>
      <c r="AHQ74">
        <v>3</v>
      </c>
      <c r="AHR74">
        <v>3</v>
      </c>
      <c r="AHS74">
        <v>3</v>
      </c>
      <c r="AHT74">
        <v>3</v>
      </c>
      <c r="AHU74">
        <v>3</v>
      </c>
      <c r="AHV74">
        <v>3</v>
      </c>
      <c r="AHW74">
        <v>3</v>
      </c>
      <c r="AHX74">
        <v>3</v>
      </c>
      <c r="AHY74">
        <v>3</v>
      </c>
      <c r="AHZ74">
        <v>3</v>
      </c>
      <c r="AIA74">
        <v>3</v>
      </c>
      <c r="AIB74">
        <v>3</v>
      </c>
      <c r="AIC74">
        <v>3</v>
      </c>
      <c r="AID74">
        <v>3</v>
      </c>
      <c r="AIE74">
        <v>3</v>
      </c>
      <c r="AIF74">
        <v>3</v>
      </c>
      <c r="AIG74">
        <v>3</v>
      </c>
      <c r="AIH74">
        <v>3</v>
      </c>
      <c r="AII74">
        <v>3</v>
      </c>
      <c r="AIJ74">
        <v>3</v>
      </c>
      <c r="AIK74">
        <v>3</v>
      </c>
      <c r="AIL74">
        <v>3</v>
      </c>
      <c r="AIM74">
        <v>3</v>
      </c>
      <c r="AIN74">
        <v>3</v>
      </c>
      <c r="AIO74">
        <v>3</v>
      </c>
      <c r="AIP74">
        <v>3</v>
      </c>
      <c r="AIQ74">
        <v>3</v>
      </c>
      <c r="AIR74">
        <v>3</v>
      </c>
      <c r="AIS74">
        <v>3</v>
      </c>
      <c r="AIT74">
        <v>3</v>
      </c>
      <c r="AIU74">
        <v>3</v>
      </c>
      <c r="AIV74">
        <v>3</v>
      </c>
      <c r="AIW74">
        <v>3</v>
      </c>
      <c r="AIX74">
        <v>3</v>
      </c>
      <c r="AIY74">
        <v>3</v>
      </c>
      <c r="AIZ74">
        <v>3</v>
      </c>
      <c r="AJA74">
        <v>3</v>
      </c>
      <c r="AJB74">
        <v>3</v>
      </c>
      <c r="AJC74">
        <v>3</v>
      </c>
      <c r="AJD74">
        <v>3</v>
      </c>
      <c r="AJE74">
        <v>3</v>
      </c>
      <c r="AJF74">
        <v>3</v>
      </c>
      <c r="AJG74">
        <v>3</v>
      </c>
      <c r="AJH74">
        <v>3</v>
      </c>
      <c r="AJI74">
        <v>3</v>
      </c>
      <c r="AJJ74">
        <v>3</v>
      </c>
      <c r="AJK74">
        <v>3</v>
      </c>
      <c r="AJL74">
        <v>3</v>
      </c>
      <c r="AJM74">
        <v>3</v>
      </c>
      <c r="AJN74">
        <v>3</v>
      </c>
      <c r="AJO74">
        <v>3</v>
      </c>
      <c r="AJP74">
        <v>3</v>
      </c>
      <c r="AJQ74">
        <v>3</v>
      </c>
      <c r="AJR74">
        <v>3</v>
      </c>
      <c r="AJS74">
        <v>3</v>
      </c>
      <c r="AJT74">
        <v>3</v>
      </c>
      <c r="AJU74">
        <v>3</v>
      </c>
      <c r="AJV74">
        <v>3</v>
      </c>
      <c r="AJW74">
        <v>3</v>
      </c>
      <c r="AJX74">
        <v>3</v>
      </c>
      <c r="AJY74">
        <v>3</v>
      </c>
      <c r="AJZ74">
        <v>4</v>
      </c>
      <c r="AKA74">
        <v>3</v>
      </c>
      <c r="AKB74">
        <v>3</v>
      </c>
      <c r="AKC74">
        <v>3</v>
      </c>
      <c r="AKD74">
        <v>3</v>
      </c>
      <c r="AKE74">
        <v>3</v>
      </c>
      <c r="AKF74">
        <v>3</v>
      </c>
      <c r="AKG74">
        <v>3</v>
      </c>
      <c r="AKH74">
        <v>3</v>
      </c>
      <c r="AKI74">
        <v>3</v>
      </c>
      <c r="AKJ74">
        <v>3</v>
      </c>
      <c r="AKK74">
        <v>3</v>
      </c>
      <c r="AKL74">
        <v>3</v>
      </c>
      <c r="AKM74">
        <v>3</v>
      </c>
      <c r="AKN74">
        <v>3</v>
      </c>
      <c r="AKO74">
        <v>3</v>
      </c>
      <c r="AKP74">
        <v>3</v>
      </c>
      <c r="AKQ74">
        <v>3</v>
      </c>
      <c r="AKR74">
        <v>3</v>
      </c>
      <c r="AKS74">
        <v>3</v>
      </c>
      <c r="AKT74">
        <v>3</v>
      </c>
      <c r="AKU74">
        <v>3</v>
      </c>
      <c r="AKV74">
        <v>3</v>
      </c>
      <c r="AKW74">
        <v>3</v>
      </c>
      <c r="AKX74">
        <v>3</v>
      </c>
      <c r="AKY74">
        <v>3</v>
      </c>
      <c r="AKZ74">
        <v>3</v>
      </c>
      <c r="ALA74">
        <v>3</v>
      </c>
      <c r="ALB74">
        <v>3</v>
      </c>
      <c r="ALC74">
        <v>3</v>
      </c>
      <c r="ALD74">
        <v>3</v>
      </c>
      <c r="ALE74">
        <v>3</v>
      </c>
      <c r="ALF74">
        <v>3</v>
      </c>
      <c r="ALG74">
        <v>3</v>
      </c>
      <c r="ALH74">
        <v>3</v>
      </c>
      <c r="ALI74">
        <v>3</v>
      </c>
      <c r="ALJ74">
        <v>3</v>
      </c>
      <c r="ALK74">
        <v>3</v>
      </c>
      <c r="ALL74">
        <v>3</v>
      </c>
      <c r="ALM74">
        <v>4</v>
      </c>
      <c r="ALN74">
        <v>3</v>
      </c>
      <c r="ALO74">
        <v>3</v>
      </c>
      <c r="ALP74">
        <f t="shared" si="3"/>
        <v>3.1240000000000001</v>
      </c>
    </row>
    <row r="75" spans="1:1004" x14ac:dyDescent="0.35">
      <c r="A75">
        <v>74</v>
      </c>
      <c r="B75">
        <v>5</v>
      </c>
      <c r="C75">
        <v>4</v>
      </c>
      <c r="D75">
        <v>4</v>
      </c>
      <c r="E75">
        <v>4</v>
      </c>
      <c r="F75">
        <v>5</v>
      </c>
      <c r="G75">
        <v>4</v>
      </c>
      <c r="H75">
        <v>4</v>
      </c>
      <c r="I75">
        <v>4</v>
      </c>
      <c r="J75">
        <v>4</v>
      </c>
      <c r="K75">
        <v>4</v>
      </c>
      <c r="L75">
        <v>4</v>
      </c>
      <c r="M75">
        <v>4</v>
      </c>
      <c r="N75">
        <v>5</v>
      </c>
      <c r="O75">
        <v>5</v>
      </c>
      <c r="P75">
        <v>5</v>
      </c>
      <c r="Q75">
        <v>4</v>
      </c>
      <c r="R75">
        <v>5</v>
      </c>
      <c r="S75">
        <v>5</v>
      </c>
      <c r="T75">
        <v>4</v>
      </c>
      <c r="U75">
        <v>4</v>
      </c>
      <c r="V75">
        <v>4</v>
      </c>
      <c r="W75">
        <v>5</v>
      </c>
      <c r="X75">
        <v>4</v>
      </c>
      <c r="Y75">
        <v>5</v>
      </c>
      <c r="Z75">
        <v>4</v>
      </c>
      <c r="AA75">
        <v>5</v>
      </c>
      <c r="AB75">
        <v>4</v>
      </c>
      <c r="AC75">
        <v>4</v>
      </c>
      <c r="AD75">
        <v>5</v>
      </c>
      <c r="AE75">
        <v>5</v>
      </c>
      <c r="AF75">
        <v>5</v>
      </c>
      <c r="AG75">
        <v>4</v>
      </c>
      <c r="AH75">
        <v>5</v>
      </c>
      <c r="AI75">
        <v>4</v>
      </c>
      <c r="AJ75">
        <v>4</v>
      </c>
      <c r="AK75">
        <v>4</v>
      </c>
      <c r="AL75">
        <v>4</v>
      </c>
      <c r="AM75">
        <v>4</v>
      </c>
      <c r="AN75">
        <v>4</v>
      </c>
      <c r="AO75">
        <v>4</v>
      </c>
      <c r="AP75">
        <v>4</v>
      </c>
      <c r="AQ75">
        <v>4</v>
      </c>
      <c r="AR75">
        <v>4</v>
      </c>
      <c r="AS75">
        <v>4</v>
      </c>
      <c r="AT75">
        <v>4</v>
      </c>
      <c r="AU75">
        <v>5</v>
      </c>
      <c r="AV75">
        <v>4</v>
      </c>
      <c r="AW75">
        <v>4</v>
      </c>
      <c r="AX75">
        <v>4</v>
      </c>
      <c r="AY75">
        <v>5</v>
      </c>
      <c r="AZ75">
        <v>5</v>
      </c>
      <c r="BA75">
        <v>4</v>
      </c>
      <c r="BB75">
        <v>4</v>
      </c>
      <c r="BC75">
        <v>3</v>
      </c>
      <c r="BD75">
        <v>4</v>
      </c>
      <c r="BE75">
        <v>4</v>
      </c>
      <c r="BF75">
        <v>5</v>
      </c>
      <c r="BG75">
        <v>5</v>
      </c>
      <c r="BH75">
        <v>4</v>
      </c>
      <c r="BI75">
        <v>4</v>
      </c>
      <c r="BJ75">
        <v>5</v>
      </c>
      <c r="BK75">
        <v>4</v>
      </c>
      <c r="BL75">
        <v>4</v>
      </c>
      <c r="BM75">
        <v>4</v>
      </c>
      <c r="BN75">
        <v>5</v>
      </c>
      <c r="BO75">
        <v>5</v>
      </c>
      <c r="BP75">
        <v>5</v>
      </c>
      <c r="BQ75">
        <v>4</v>
      </c>
      <c r="BR75">
        <v>4</v>
      </c>
      <c r="BS75">
        <v>4</v>
      </c>
      <c r="BT75">
        <v>4</v>
      </c>
      <c r="BU75">
        <v>5</v>
      </c>
      <c r="BV75">
        <v>5</v>
      </c>
      <c r="BW75">
        <v>4</v>
      </c>
      <c r="BX75">
        <v>5</v>
      </c>
      <c r="BY75">
        <v>5</v>
      </c>
      <c r="BZ75">
        <v>4</v>
      </c>
      <c r="CA75">
        <v>4</v>
      </c>
      <c r="CB75">
        <v>4</v>
      </c>
      <c r="CC75">
        <v>4</v>
      </c>
      <c r="CD75">
        <v>4</v>
      </c>
      <c r="CE75">
        <v>5</v>
      </c>
      <c r="CF75">
        <v>4</v>
      </c>
      <c r="CG75">
        <v>4</v>
      </c>
      <c r="CH75">
        <v>5</v>
      </c>
      <c r="CI75">
        <v>4</v>
      </c>
      <c r="CJ75">
        <v>4</v>
      </c>
      <c r="CK75">
        <v>4</v>
      </c>
      <c r="CL75">
        <v>4</v>
      </c>
      <c r="CM75">
        <v>5</v>
      </c>
      <c r="CN75">
        <v>5</v>
      </c>
      <c r="CO75">
        <v>4</v>
      </c>
      <c r="CP75">
        <v>4</v>
      </c>
      <c r="CQ75">
        <v>5</v>
      </c>
      <c r="CR75">
        <v>5</v>
      </c>
      <c r="CS75">
        <v>4</v>
      </c>
      <c r="CT75">
        <v>4</v>
      </c>
      <c r="CU75">
        <v>4</v>
      </c>
      <c r="CV75">
        <v>4</v>
      </c>
      <c r="CW75">
        <v>4</v>
      </c>
      <c r="CX75">
        <v>4</v>
      </c>
      <c r="CY75">
        <v>4</v>
      </c>
      <c r="CZ75">
        <v>5</v>
      </c>
      <c r="DA75">
        <v>4</v>
      </c>
      <c r="DB75">
        <v>4</v>
      </c>
      <c r="DC75">
        <v>4</v>
      </c>
      <c r="DD75">
        <v>5</v>
      </c>
      <c r="DE75">
        <v>4</v>
      </c>
      <c r="DF75">
        <v>4</v>
      </c>
      <c r="DG75">
        <v>5</v>
      </c>
      <c r="DH75">
        <v>4</v>
      </c>
      <c r="DI75">
        <v>4</v>
      </c>
      <c r="DJ75">
        <v>5</v>
      </c>
      <c r="DK75">
        <v>4</v>
      </c>
      <c r="DL75">
        <v>5</v>
      </c>
      <c r="DM75">
        <v>4</v>
      </c>
      <c r="DN75">
        <v>4</v>
      </c>
      <c r="DO75">
        <v>4</v>
      </c>
      <c r="DP75">
        <v>5</v>
      </c>
      <c r="DQ75">
        <v>4</v>
      </c>
      <c r="DR75">
        <v>5</v>
      </c>
      <c r="DS75">
        <v>5</v>
      </c>
      <c r="DT75">
        <v>5</v>
      </c>
      <c r="DU75">
        <v>4</v>
      </c>
      <c r="DV75">
        <v>5</v>
      </c>
      <c r="DW75">
        <v>4</v>
      </c>
      <c r="DX75">
        <v>5</v>
      </c>
      <c r="DY75">
        <v>5</v>
      </c>
      <c r="DZ75">
        <v>4</v>
      </c>
      <c r="EA75">
        <v>4</v>
      </c>
      <c r="EB75">
        <v>5</v>
      </c>
      <c r="EC75">
        <v>4</v>
      </c>
      <c r="ED75">
        <v>5</v>
      </c>
      <c r="EE75">
        <v>4</v>
      </c>
      <c r="EF75">
        <v>4</v>
      </c>
      <c r="EG75">
        <v>4</v>
      </c>
      <c r="EH75">
        <v>5</v>
      </c>
      <c r="EI75">
        <v>4</v>
      </c>
      <c r="EJ75">
        <v>4</v>
      </c>
      <c r="EK75">
        <v>4</v>
      </c>
      <c r="EL75">
        <v>4</v>
      </c>
      <c r="EM75">
        <v>4</v>
      </c>
      <c r="EN75">
        <v>4</v>
      </c>
      <c r="EO75">
        <v>5</v>
      </c>
      <c r="EP75">
        <v>4</v>
      </c>
      <c r="EQ75">
        <v>5</v>
      </c>
      <c r="ER75">
        <v>3</v>
      </c>
      <c r="ES75">
        <v>4</v>
      </c>
      <c r="ET75">
        <v>4</v>
      </c>
      <c r="EU75">
        <v>4</v>
      </c>
      <c r="EV75">
        <v>4</v>
      </c>
      <c r="EW75">
        <v>5</v>
      </c>
      <c r="EX75">
        <v>4</v>
      </c>
      <c r="EY75">
        <v>4</v>
      </c>
      <c r="EZ75">
        <v>4</v>
      </c>
      <c r="FA75">
        <v>5</v>
      </c>
      <c r="FB75">
        <v>5</v>
      </c>
      <c r="FC75">
        <v>4</v>
      </c>
      <c r="FD75">
        <v>4</v>
      </c>
      <c r="FE75">
        <v>4</v>
      </c>
      <c r="FF75">
        <v>5</v>
      </c>
      <c r="FG75">
        <v>4</v>
      </c>
      <c r="FH75">
        <v>5</v>
      </c>
      <c r="FI75">
        <v>4</v>
      </c>
      <c r="FJ75">
        <v>5</v>
      </c>
      <c r="FK75">
        <v>4</v>
      </c>
      <c r="FL75">
        <v>4</v>
      </c>
      <c r="FM75">
        <v>4</v>
      </c>
      <c r="FN75">
        <v>4</v>
      </c>
      <c r="FO75">
        <v>4</v>
      </c>
      <c r="FP75">
        <v>5</v>
      </c>
      <c r="FQ75">
        <v>5</v>
      </c>
      <c r="FR75">
        <v>4</v>
      </c>
      <c r="FS75">
        <v>4</v>
      </c>
      <c r="FT75">
        <v>4</v>
      </c>
      <c r="FU75">
        <v>5</v>
      </c>
      <c r="FV75">
        <v>4</v>
      </c>
      <c r="FW75">
        <v>5</v>
      </c>
      <c r="FX75">
        <v>4</v>
      </c>
      <c r="FY75">
        <v>4</v>
      </c>
      <c r="FZ75">
        <v>4</v>
      </c>
      <c r="GA75">
        <v>5</v>
      </c>
      <c r="GB75">
        <v>5</v>
      </c>
      <c r="GC75">
        <v>4</v>
      </c>
      <c r="GD75">
        <v>4</v>
      </c>
      <c r="GE75">
        <v>4</v>
      </c>
      <c r="GF75">
        <v>4</v>
      </c>
      <c r="GG75">
        <v>4</v>
      </c>
      <c r="GH75">
        <v>4</v>
      </c>
      <c r="GI75">
        <v>4</v>
      </c>
      <c r="GJ75">
        <v>4</v>
      </c>
      <c r="GK75">
        <v>4</v>
      </c>
      <c r="GL75">
        <v>3</v>
      </c>
      <c r="GM75">
        <v>4</v>
      </c>
      <c r="GN75">
        <v>4</v>
      </c>
      <c r="GO75">
        <v>4</v>
      </c>
      <c r="GP75">
        <v>4</v>
      </c>
      <c r="GQ75">
        <v>5</v>
      </c>
      <c r="GR75">
        <v>4</v>
      </c>
      <c r="GS75">
        <v>4</v>
      </c>
      <c r="GT75">
        <v>4</v>
      </c>
      <c r="GU75">
        <v>4</v>
      </c>
      <c r="GV75">
        <v>4</v>
      </c>
      <c r="GW75">
        <v>4</v>
      </c>
      <c r="GX75">
        <v>4</v>
      </c>
      <c r="GY75">
        <v>4</v>
      </c>
      <c r="GZ75">
        <v>4</v>
      </c>
      <c r="HA75">
        <v>4</v>
      </c>
      <c r="HB75">
        <v>4</v>
      </c>
      <c r="HC75">
        <v>4</v>
      </c>
      <c r="HD75">
        <v>4</v>
      </c>
      <c r="HE75">
        <v>4</v>
      </c>
      <c r="HF75">
        <v>4</v>
      </c>
      <c r="HG75">
        <v>4</v>
      </c>
      <c r="HH75">
        <v>4</v>
      </c>
      <c r="HI75">
        <v>4</v>
      </c>
      <c r="HJ75">
        <v>4</v>
      </c>
      <c r="HK75">
        <v>4</v>
      </c>
      <c r="HL75">
        <v>4</v>
      </c>
      <c r="HM75">
        <v>4</v>
      </c>
      <c r="HN75">
        <v>5</v>
      </c>
      <c r="HO75">
        <v>4</v>
      </c>
      <c r="HP75">
        <v>5</v>
      </c>
      <c r="HQ75">
        <v>4</v>
      </c>
      <c r="HR75">
        <v>5</v>
      </c>
      <c r="HS75">
        <v>4</v>
      </c>
      <c r="HT75">
        <v>4</v>
      </c>
      <c r="HU75">
        <v>5</v>
      </c>
      <c r="HV75">
        <v>4</v>
      </c>
      <c r="HW75">
        <v>4</v>
      </c>
      <c r="HX75">
        <v>5</v>
      </c>
      <c r="HY75">
        <v>4</v>
      </c>
      <c r="HZ75">
        <v>5</v>
      </c>
      <c r="IA75">
        <v>5</v>
      </c>
      <c r="IB75">
        <v>4</v>
      </c>
      <c r="IC75">
        <v>4</v>
      </c>
      <c r="ID75">
        <v>4</v>
      </c>
      <c r="IE75">
        <v>4</v>
      </c>
      <c r="IF75">
        <v>4</v>
      </c>
      <c r="IG75">
        <v>4</v>
      </c>
      <c r="IH75">
        <v>5</v>
      </c>
      <c r="II75">
        <v>4</v>
      </c>
      <c r="IJ75">
        <v>4</v>
      </c>
      <c r="IK75">
        <v>5</v>
      </c>
      <c r="IL75">
        <v>4</v>
      </c>
      <c r="IM75">
        <v>4</v>
      </c>
      <c r="IN75">
        <v>5</v>
      </c>
      <c r="IO75">
        <v>5</v>
      </c>
      <c r="IP75">
        <v>4</v>
      </c>
      <c r="IQ75">
        <v>5</v>
      </c>
      <c r="IR75">
        <v>4</v>
      </c>
      <c r="IS75">
        <v>4</v>
      </c>
      <c r="IT75">
        <v>4</v>
      </c>
      <c r="IU75">
        <v>5</v>
      </c>
      <c r="IV75">
        <v>5</v>
      </c>
      <c r="IW75">
        <v>4</v>
      </c>
      <c r="IX75">
        <v>5</v>
      </c>
      <c r="IY75">
        <v>5</v>
      </c>
      <c r="IZ75">
        <v>4</v>
      </c>
      <c r="JA75">
        <v>4</v>
      </c>
      <c r="JB75">
        <v>4</v>
      </c>
      <c r="JC75">
        <v>5</v>
      </c>
      <c r="JD75">
        <v>5</v>
      </c>
      <c r="JE75">
        <v>4</v>
      </c>
      <c r="JF75">
        <v>4</v>
      </c>
      <c r="JG75">
        <v>4</v>
      </c>
      <c r="JH75">
        <v>4</v>
      </c>
      <c r="JI75">
        <v>5</v>
      </c>
      <c r="JJ75">
        <v>4</v>
      </c>
      <c r="JK75">
        <v>4</v>
      </c>
      <c r="JL75">
        <v>4</v>
      </c>
      <c r="JM75">
        <v>5</v>
      </c>
      <c r="JN75">
        <v>5</v>
      </c>
      <c r="JO75">
        <v>5</v>
      </c>
      <c r="JP75">
        <v>5</v>
      </c>
      <c r="JQ75">
        <v>5</v>
      </c>
      <c r="JR75">
        <v>4</v>
      </c>
      <c r="JS75">
        <v>4</v>
      </c>
      <c r="JT75">
        <v>5</v>
      </c>
      <c r="JU75">
        <v>5</v>
      </c>
      <c r="JV75">
        <v>4</v>
      </c>
      <c r="JW75">
        <v>5</v>
      </c>
      <c r="JX75">
        <v>4</v>
      </c>
      <c r="JY75">
        <v>4</v>
      </c>
      <c r="JZ75">
        <v>5</v>
      </c>
      <c r="KA75">
        <v>4</v>
      </c>
      <c r="KB75">
        <v>5</v>
      </c>
      <c r="KC75">
        <v>5</v>
      </c>
      <c r="KD75">
        <v>5</v>
      </c>
      <c r="KE75">
        <v>4</v>
      </c>
      <c r="KF75">
        <v>5</v>
      </c>
      <c r="KG75">
        <v>5</v>
      </c>
      <c r="KH75">
        <v>4</v>
      </c>
      <c r="KI75">
        <v>4</v>
      </c>
      <c r="KJ75">
        <v>4</v>
      </c>
      <c r="KK75">
        <v>4</v>
      </c>
      <c r="KL75">
        <v>5</v>
      </c>
      <c r="KM75">
        <v>5</v>
      </c>
      <c r="KN75">
        <v>4</v>
      </c>
      <c r="KO75">
        <v>4</v>
      </c>
      <c r="KP75">
        <v>5</v>
      </c>
      <c r="KQ75">
        <v>5</v>
      </c>
      <c r="KR75">
        <v>4</v>
      </c>
      <c r="KS75">
        <v>4</v>
      </c>
      <c r="KT75">
        <v>5</v>
      </c>
      <c r="KU75">
        <v>5</v>
      </c>
      <c r="KV75">
        <v>4</v>
      </c>
      <c r="KW75">
        <v>6</v>
      </c>
      <c r="KX75">
        <v>5</v>
      </c>
      <c r="KY75">
        <v>4</v>
      </c>
      <c r="KZ75">
        <v>6</v>
      </c>
      <c r="LA75">
        <v>5</v>
      </c>
      <c r="LB75">
        <v>5</v>
      </c>
      <c r="LC75">
        <v>5</v>
      </c>
      <c r="LD75">
        <v>6</v>
      </c>
      <c r="LE75">
        <v>9</v>
      </c>
      <c r="LF75">
        <v>5</v>
      </c>
      <c r="LG75">
        <v>6</v>
      </c>
      <c r="LH75">
        <v>4</v>
      </c>
      <c r="LI75">
        <v>7</v>
      </c>
      <c r="LJ75">
        <v>5</v>
      </c>
      <c r="LK75">
        <v>5</v>
      </c>
      <c r="LL75">
        <v>5</v>
      </c>
      <c r="LM75">
        <v>6</v>
      </c>
      <c r="LN75">
        <v>5</v>
      </c>
      <c r="LO75">
        <v>5</v>
      </c>
      <c r="LP75">
        <v>5</v>
      </c>
      <c r="LQ75">
        <v>5</v>
      </c>
      <c r="LR75">
        <v>5</v>
      </c>
      <c r="LS75">
        <v>7</v>
      </c>
      <c r="LT75">
        <v>6</v>
      </c>
      <c r="LU75">
        <v>6</v>
      </c>
      <c r="LV75">
        <v>5</v>
      </c>
      <c r="LW75">
        <v>5</v>
      </c>
      <c r="LX75">
        <v>5</v>
      </c>
      <c r="LY75">
        <v>5</v>
      </c>
      <c r="LZ75">
        <v>5</v>
      </c>
      <c r="MA75">
        <v>4</v>
      </c>
      <c r="MB75">
        <v>5</v>
      </c>
      <c r="MC75">
        <v>4</v>
      </c>
      <c r="MD75">
        <v>4</v>
      </c>
      <c r="ME75">
        <v>6</v>
      </c>
      <c r="MF75">
        <v>5</v>
      </c>
      <c r="MG75">
        <v>5</v>
      </c>
      <c r="MH75">
        <v>5</v>
      </c>
      <c r="MI75">
        <v>5</v>
      </c>
      <c r="MJ75">
        <v>6</v>
      </c>
      <c r="MK75">
        <v>5</v>
      </c>
      <c r="ML75">
        <v>6</v>
      </c>
      <c r="MM75">
        <v>5</v>
      </c>
      <c r="MN75">
        <v>5</v>
      </c>
      <c r="MO75">
        <v>6</v>
      </c>
      <c r="MP75">
        <v>6</v>
      </c>
      <c r="MQ75">
        <v>6</v>
      </c>
      <c r="MR75">
        <v>6</v>
      </c>
      <c r="MS75">
        <v>6</v>
      </c>
      <c r="MT75">
        <v>5</v>
      </c>
      <c r="MU75">
        <v>5</v>
      </c>
      <c r="MV75">
        <v>4</v>
      </c>
      <c r="MW75">
        <v>5</v>
      </c>
      <c r="MX75">
        <v>3</v>
      </c>
      <c r="MY75">
        <v>4</v>
      </c>
      <c r="MZ75">
        <v>5</v>
      </c>
      <c r="NA75">
        <v>4</v>
      </c>
      <c r="NB75">
        <v>5</v>
      </c>
      <c r="NC75">
        <v>5</v>
      </c>
      <c r="ND75">
        <v>5</v>
      </c>
      <c r="NE75">
        <v>4</v>
      </c>
      <c r="NF75">
        <v>4</v>
      </c>
      <c r="NG75">
        <v>5</v>
      </c>
      <c r="NH75">
        <v>5</v>
      </c>
      <c r="NI75">
        <v>5</v>
      </c>
      <c r="NJ75">
        <v>4</v>
      </c>
      <c r="NK75">
        <v>5</v>
      </c>
      <c r="NL75">
        <v>4</v>
      </c>
      <c r="NM75">
        <v>4</v>
      </c>
      <c r="NN75">
        <v>4</v>
      </c>
      <c r="NO75">
        <v>4</v>
      </c>
      <c r="NP75">
        <v>4</v>
      </c>
      <c r="NQ75">
        <v>4</v>
      </c>
      <c r="NR75">
        <v>5</v>
      </c>
      <c r="NS75">
        <v>4</v>
      </c>
      <c r="NT75">
        <v>4</v>
      </c>
      <c r="NU75">
        <v>5</v>
      </c>
      <c r="NV75">
        <v>4</v>
      </c>
      <c r="NW75">
        <v>4</v>
      </c>
      <c r="NX75">
        <v>5</v>
      </c>
      <c r="NY75">
        <v>5</v>
      </c>
      <c r="NZ75">
        <v>4</v>
      </c>
      <c r="OA75">
        <v>4</v>
      </c>
      <c r="OB75">
        <v>4</v>
      </c>
      <c r="OC75">
        <v>4</v>
      </c>
      <c r="OD75">
        <v>5</v>
      </c>
      <c r="OE75">
        <v>4</v>
      </c>
      <c r="OF75">
        <v>4</v>
      </c>
      <c r="OG75">
        <v>4</v>
      </c>
      <c r="OH75">
        <v>5</v>
      </c>
      <c r="OI75">
        <v>4</v>
      </c>
      <c r="OJ75">
        <v>5</v>
      </c>
      <c r="OK75">
        <v>4</v>
      </c>
      <c r="OL75">
        <v>4</v>
      </c>
      <c r="OM75">
        <v>5</v>
      </c>
      <c r="ON75">
        <v>4</v>
      </c>
      <c r="OO75">
        <v>5</v>
      </c>
      <c r="OP75">
        <v>4</v>
      </c>
      <c r="OQ75">
        <v>5</v>
      </c>
      <c r="OR75">
        <v>5</v>
      </c>
      <c r="OS75">
        <v>4</v>
      </c>
      <c r="OT75">
        <v>5</v>
      </c>
      <c r="OU75">
        <v>4</v>
      </c>
      <c r="OV75">
        <v>4</v>
      </c>
      <c r="OW75">
        <v>4</v>
      </c>
      <c r="OX75">
        <v>5</v>
      </c>
      <c r="OY75">
        <v>5</v>
      </c>
      <c r="OZ75">
        <v>4</v>
      </c>
      <c r="PA75">
        <v>4</v>
      </c>
      <c r="PB75">
        <v>4</v>
      </c>
      <c r="PC75">
        <v>4</v>
      </c>
      <c r="PD75">
        <v>4</v>
      </c>
      <c r="PE75">
        <v>4</v>
      </c>
      <c r="PF75">
        <v>6</v>
      </c>
      <c r="PG75">
        <v>5</v>
      </c>
      <c r="PH75">
        <v>5</v>
      </c>
      <c r="PI75">
        <v>6</v>
      </c>
      <c r="PJ75">
        <v>4</v>
      </c>
      <c r="PK75">
        <v>6</v>
      </c>
      <c r="PL75">
        <v>5</v>
      </c>
      <c r="PM75">
        <v>5</v>
      </c>
      <c r="PN75">
        <v>5</v>
      </c>
      <c r="PO75">
        <v>4</v>
      </c>
      <c r="PP75">
        <v>4</v>
      </c>
      <c r="PQ75">
        <v>4</v>
      </c>
      <c r="PR75">
        <v>4</v>
      </c>
      <c r="PS75">
        <v>4</v>
      </c>
      <c r="PT75">
        <v>4</v>
      </c>
      <c r="PU75">
        <v>5</v>
      </c>
      <c r="PV75">
        <v>11</v>
      </c>
      <c r="PW75">
        <v>13</v>
      </c>
      <c r="PX75">
        <v>9</v>
      </c>
      <c r="PY75">
        <v>9</v>
      </c>
      <c r="PZ75">
        <v>9</v>
      </c>
      <c r="QA75">
        <v>9</v>
      </c>
      <c r="QB75">
        <v>9</v>
      </c>
      <c r="QC75">
        <v>9</v>
      </c>
      <c r="QD75">
        <v>10</v>
      </c>
      <c r="QE75">
        <v>10</v>
      </c>
      <c r="QF75">
        <v>10</v>
      </c>
      <c r="QG75">
        <v>9</v>
      </c>
      <c r="QH75">
        <v>10</v>
      </c>
      <c r="QI75">
        <v>20</v>
      </c>
      <c r="QJ75">
        <v>9</v>
      </c>
      <c r="QK75">
        <v>10</v>
      </c>
      <c r="QL75">
        <v>9</v>
      </c>
      <c r="QM75">
        <v>10</v>
      </c>
      <c r="QN75">
        <v>9</v>
      </c>
      <c r="QO75">
        <v>10</v>
      </c>
      <c r="QP75">
        <v>10</v>
      </c>
      <c r="QQ75">
        <v>10</v>
      </c>
      <c r="QR75">
        <v>9</v>
      </c>
      <c r="QS75">
        <v>10</v>
      </c>
      <c r="QT75">
        <v>10</v>
      </c>
      <c r="QU75">
        <v>9</v>
      </c>
      <c r="QV75">
        <v>10</v>
      </c>
      <c r="QW75">
        <v>9</v>
      </c>
      <c r="QX75">
        <v>9</v>
      </c>
      <c r="QY75">
        <v>89</v>
      </c>
      <c r="QZ75">
        <v>24</v>
      </c>
      <c r="RA75">
        <v>54</v>
      </c>
      <c r="RB75">
        <v>4</v>
      </c>
      <c r="RC75">
        <v>4</v>
      </c>
      <c r="RD75">
        <v>5</v>
      </c>
      <c r="RE75">
        <v>4</v>
      </c>
      <c r="RF75">
        <v>5</v>
      </c>
      <c r="RG75">
        <v>189</v>
      </c>
      <c r="RH75">
        <v>4</v>
      </c>
      <c r="RI75">
        <v>4</v>
      </c>
      <c r="RJ75">
        <v>4</v>
      </c>
      <c r="RK75">
        <v>4</v>
      </c>
      <c r="RL75">
        <v>5</v>
      </c>
      <c r="RM75">
        <v>4</v>
      </c>
      <c r="RN75">
        <v>4</v>
      </c>
      <c r="RO75">
        <v>4</v>
      </c>
      <c r="RP75">
        <v>4</v>
      </c>
      <c r="RQ75">
        <v>4</v>
      </c>
      <c r="RR75">
        <v>4</v>
      </c>
      <c r="RS75">
        <v>5</v>
      </c>
      <c r="RT75">
        <v>4</v>
      </c>
      <c r="RU75">
        <v>4</v>
      </c>
      <c r="RV75">
        <v>4</v>
      </c>
      <c r="RW75">
        <v>4</v>
      </c>
      <c r="RX75">
        <v>4</v>
      </c>
      <c r="RY75">
        <v>5</v>
      </c>
      <c r="RZ75">
        <v>4</v>
      </c>
      <c r="SA75">
        <v>4</v>
      </c>
      <c r="SB75">
        <v>4</v>
      </c>
      <c r="SC75">
        <v>4</v>
      </c>
      <c r="SD75">
        <v>4</v>
      </c>
      <c r="SE75">
        <v>4</v>
      </c>
      <c r="SF75">
        <v>4</v>
      </c>
      <c r="SG75">
        <v>5</v>
      </c>
      <c r="SH75">
        <f t="shared" si="2"/>
        <v>5.444</v>
      </c>
      <c r="SJ75">
        <v>3</v>
      </c>
      <c r="SK75">
        <v>3</v>
      </c>
      <c r="SL75">
        <v>3</v>
      </c>
      <c r="SM75">
        <v>4</v>
      </c>
      <c r="SN75">
        <v>3</v>
      </c>
      <c r="SO75">
        <v>4</v>
      </c>
      <c r="SP75">
        <v>3</v>
      </c>
      <c r="SQ75">
        <v>3</v>
      </c>
      <c r="SR75">
        <v>3</v>
      </c>
      <c r="SS75">
        <v>3</v>
      </c>
      <c r="ST75">
        <v>3</v>
      </c>
      <c r="SU75">
        <v>3</v>
      </c>
      <c r="SV75">
        <v>3</v>
      </c>
      <c r="SW75">
        <v>3</v>
      </c>
      <c r="SX75">
        <v>3</v>
      </c>
      <c r="SY75">
        <v>3</v>
      </c>
      <c r="SZ75">
        <v>3</v>
      </c>
      <c r="TA75">
        <v>3</v>
      </c>
      <c r="TB75">
        <v>3</v>
      </c>
      <c r="TC75">
        <v>3</v>
      </c>
      <c r="TD75">
        <v>3</v>
      </c>
      <c r="TE75">
        <v>3</v>
      </c>
      <c r="TF75">
        <v>3</v>
      </c>
      <c r="TG75">
        <v>3</v>
      </c>
      <c r="TH75">
        <v>3</v>
      </c>
      <c r="TI75">
        <v>3</v>
      </c>
      <c r="TJ75">
        <v>3</v>
      </c>
      <c r="TK75">
        <v>3</v>
      </c>
      <c r="TL75">
        <v>3</v>
      </c>
      <c r="TM75">
        <v>3</v>
      </c>
      <c r="TN75">
        <v>3</v>
      </c>
      <c r="TO75">
        <v>3</v>
      </c>
      <c r="TP75">
        <v>3</v>
      </c>
      <c r="TQ75">
        <v>3</v>
      </c>
      <c r="TR75">
        <v>3</v>
      </c>
      <c r="TS75">
        <v>3</v>
      </c>
      <c r="TT75">
        <v>3</v>
      </c>
      <c r="TU75">
        <v>3</v>
      </c>
      <c r="TV75">
        <v>3</v>
      </c>
      <c r="TW75">
        <v>3</v>
      </c>
      <c r="TX75">
        <v>3</v>
      </c>
      <c r="TY75">
        <v>3</v>
      </c>
      <c r="TZ75">
        <v>3</v>
      </c>
      <c r="UA75">
        <v>3</v>
      </c>
      <c r="UB75">
        <v>3</v>
      </c>
      <c r="UC75">
        <v>3</v>
      </c>
      <c r="UD75">
        <v>3</v>
      </c>
      <c r="UE75">
        <v>3</v>
      </c>
      <c r="UF75">
        <v>3</v>
      </c>
      <c r="UG75">
        <v>3</v>
      </c>
      <c r="UH75">
        <v>3</v>
      </c>
      <c r="UI75">
        <v>3</v>
      </c>
      <c r="UJ75">
        <v>3</v>
      </c>
      <c r="UK75">
        <v>3</v>
      </c>
      <c r="UL75">
        <v>3</v>
      </c>
      <c r="UM75">
        <v>3</v>
      </c>
      <c r="UN75">
        <v>3</v>
      </c>
      <c r="UO75">
        <v>3</v>
      </c>
      <c r="UP75">
        <v>3</v>
      </c>
      <c r="UQ75">
        <v>3</v>
      </c>
      <c r="UR75">
        <v>3</v>
      </c>
      <c r="US75">
        <v>3</v>
      </c>
      <c r="UT75">
        <v>3</v>
      </c>
      <c r="UU75">
        <v>3</v>
      </c>
      <c r="UV75">
        <v>3</v>
      </c>
      <c r="UW75">
        <v>3</v>
      </c>
      <c r="UX75">
        <v>3</v>
      </c>
      <c r="UY75">
        <v>3</v>
      </c>
      <c r="UZ75">
        <v>3</v>
      </c>
      <c r="VA75">
        <v>3</v>
      </c>
      <c r="VB75">
        <v>3</v>
      </c>
      <c r="VC75">
        <v>3</v>
      </c>
      <c r="VD75">
        <v>3</v>
      </c>
      <c r="VE75">
        <v>3</v>
      </c>
      <c r="VF75">
        <v>3</v>
      </c>
      <c r="VG75">
        <v>3</v>
      </c>
      <c r="VH75">
        <v>3</v>
      </c>
      <c r="VI75">
        <v>4</v>
      </c>
      <c r="VJ75">
        <v>3</v>
      </c>
      <c r="VK75">
        <v>3</v>
      </c>
      <c r="VL75">
        <v>3</v>
      </c>
      <c r="VM75">
        <v>3</v>
      </c>
      <c r="VN75">
        <v>3</v>
      </c>
      <c r="VO75">
        <v>3</v>
      </c>
      <c r="VP75">
        <v>3</v>
      </c>
      <c r="VQ75">
        <v>3</v>
      </c>
      <c r="VR75">
        <v>3</v>
      </c>
      <c r="VS75">
        <v>3</v>
      </c>
      <c r="VT75">
        <v>3</v>
      </c>
      <c r="VU75">
        <v>3</v>
      </c>
      <c r="VV75">
        <v>3</v>
      </c>
      <c r="VW75">
        <v>3</v>
      </c>
      <c r="VX75">
        <v>3</v>
      </c>
      <c r="VY75">
        <v>3</v>
      </c>
      <c r="VZ75">
        <v>3</v>
      </c>
      <c r="WA75">
        <v>3</v>
      </c>
      <c r="WB75">
        <v>3</v>
      </c>
      <c r="WC75">
        <v>3</v>
      </c>
      <c r="WD75">
        <v>3</v>
      </c>
      <c r="WE75">
        <v>3</v>
      </c>
      <c r="WF75">
        <v>3</v>
      </c>
      <c r="WG75">
        <v>3</v>
      </c>
      <c r="WH75">
        <v>3</v>
      </c>
      <c r="WI75">
        <v>3</v>
      </c>
      <c r="WJ75">
        <v>3</v>
      </c>
      <c r="WK75">
        <v>3</v>
      </c>
      <c r="WL75">
        <v>3</v>
      </c>
      <c r="WM75">
        <v>3</v>
      </c>
      <c r="WN75">
        <v>3</v>
      </c>
      <c r="WO75">
        <v>3</v>
      </c>
      <c r="WP75">
        <v>3</v>
      </c>
      <c r="WQ75">
        <v>3</v>
      </c>
      <c r="WR75">
        <v>3</v>
      </c>
      <c r="WS75">
        <v>3</v>
      </c>
      <c r="WT75">
        <v>3</v>
      </c>
      <c r="WU75">
        <v>3</v>
      </c>
      <c r="WV75">
        <v>3</v>
      </c>
      <c r="WW75">
        <v>3</v>
      </c>
      <c r="WX75">
        <v>3</v>
      </c>
      <c r="WY75">
        <v>3</v>
      </c>
      <c r="WZ75">
        <v>3</v>
      </c>
      <c r="XA75">
        <v>3</v>
      </c>
      <c r="XB75">
        <v>3</v>
      </c>
      <c r="XC75">
        <v>3</v>
      </c>
      <c r="XD75">
        <v>3</v>
      </c>
      <c r="XE75">
        <v>3</v>
      </c>
      <c r="XF75">
        <v>3</v>
      </c>
      <c r="XG75">
        <v>3</v>
      </c>
      <c r="XH75">
        <v>3</v>
      </c>
      <c r="XI75">
        <v>3</v>
      </c>
      <c r="XJ75">
        <v>3</v>
      </c>
      <c r="XK75">
        <v>3</v>
      </c>
      <c r="XL75">
        <v>3</v>
      </c>
      <c r="XM75">
        <v>3</v>
      </c>
      <c r="XN75">
        <v>3</v>
      </c>
      <c r="XO75">
        <v>3</v>
      </c>
      <c r="XP75">
        <v>7</v>
      </c>
      <c r="XQ75">
        <v>3</v>
      </c>
      <c r="XR75">
        <v>3</v>
      </c>
      <c r="XS75">
        <v>3</v>
      </c>
      <c r="XT75">
        <v>3</v>
      </c>
      <c r="XU75">
        <v>3</v>
      </c>
      <c r="XV75">
        <v>3</v>
      </c>
      <c r="XW75">
        <v>3</v>
      </c>
      <c r="XX75">
        <v>3</v>
      </c>
      <c r="XY75">
        <v>3</v>
      </c>
      <c r="XZ75">
        <v>3</v>
      </c>
      <c r="YA75">
        <v>3</v>
      </c>
      <c r="YB75">
        <v>3</v>
      </c>
      <c r="YC75">
        <v>3</v>
      </c>
      <c r="YD75">
        <v>3</v>
      </c>
      <c r="YE75">
        <v>3</v>
      </c>
      <c r="YF75">
        <v>3</v>
      </c>
      <c r="YG75">
        <v>3</v>
      </c>
      <c r="YH75">
        <v>3</v>
      </c>
      <c r="YI75">
        <v>3</v>
      </c>
      <c r="YJ75">
        <v>3</v>
      </c>
      <c r="YK75">
        <v>3</v>
      </c>
      <c r="YL75">
        <v>3</v>
      </c>
      <c r="YM75">
        <v>3</v>
      </c>
      <c r="YN75">
        <v>3</v>
      </c>
      <c r="YO75">
        <v>3</v>
      </c>
      <c r="YP75">
        <v>3</v>
      </c>
      <c r="YQ75">
        <v>3</v>
      </c>
      <c r="YR75">
        <v>3</v>
      </c>
      <c r="YS75">
        <v>3</v>
      </c>
      <c r="YT75">
        <v>3</v>
      </c>
      <c r="YU75">
        <v>3</v>
      </c>
      <c r="YV75">
        <v>3</v>
      </c>
      <c r="YW75">
        <v>3</v>
      </c>
      <c r="YX75">
        <v>3</v>
      </c>
      <c r="YY75">
        <v>3</v>
      </c>
      <c r="YZ75">
        <v>3</v>
      </c>
      <c r="ZA75">
        <v>3</v>
      </c>
      <c r="ZB75">
        <v>3</v>
      </c>
      <c r="ZC75">
        <v>3</v>
      </c>
      <c r="ZD75">
        <v>3</v>
      </c>
      <c r="ZE75">
        <v>3</v>
      </c>
      <c r="ZF75">
        <v>3</v>
      </c>
      <c r="ZG75">
        <v>3</v>
      </c>
      <c r="ZH75">
        <v>3</v>
      </c>
      <c r="ZI75">
        <v>3</v>
      </c>
      <c r="ZJ75">
        <v>3</v>
      </c>
      <c r="ZK75">
        <v>3</v>
      </c>
      <c r="ZL75">
        <v>3</v>
      </c>
      <c r="ZM75">
        <v>3</v>
      </c>
      <c r="ZN75">
        <v>3</v>
      </c>
      <c r="ZO75">
        <v>3</v>
      </c>
      <c r="ZP75">
        <v>3</v>
      </c>
      <c r="ZQ75">
        <v>3</v>
      </c>
      <c r="ZR75">
        <v>3</v>
      </c>
      <c r="ZS75">
        <v>3</v>
      </c>
      <c r="ZT75">
        <v>3</v>
      </c>
      <c r="ZU75">
        <v>3</v>
      </c>
      <c r="ZV75">
        <v>3</v>
      </c>
      <c r="ZW75">
        <v>3</v>
      </c>
      <c r="ZX75">
        <v>3</v>
      </c>
      <c r="ZY75">
        <v>3</v>
      </c>
      <c r="ZZ75">
        <v>3</v>
      </c>
      <c r="AAA75">
        <v>3</v>
      </c>
      <c r="AAB75">
        <v>3</v>
      </c>
      <c r="AAC75">
        <v>3</v>
      </c>
      <c r="AAD75">
        <v>3</v>
      </c>
      <c r="AAE75">
        <v>3</v>
      </c>
      <c r="AAF75">
        <v>3</v>
      </c>
      <c r="AAG75">
        <v>3</v>
      </c>
      <c r="AAH75">
        <v>3</v>
      </c>
      <c r="AAI75">
        <v>3</v>
      </c>
      <c r="AAJ75">
        <v>3</v>
      </c>
      <c r="AAK75">
        <v>4</v>
      </c>
      <c r="AAL75">
        <v>3</v>
      </c>
      <c r="AAM75">
        <v>3</v>
      </c>
      <c r="AAN75">
        <v>3</v>
      </c>
      <c r="AAO75">
        <v>3</v>
      </c>
      <c r="AAP75">
        <v>3</v>
      </c>
      <c r="AAQ75">
        <v>3</v>
      </c>
      <c r="AAR75">
        <v>3</v>
      </c>
      <c r="AAS75">
        <v>3</v>
      </c>
      <c r="AAT75">
        <v>114</v>
      </c>
      <c r="AAU75">
        <v>3</v>
      </c>
      <c r="AAV75">
        <v>3</v>
      </c>
      <c r="AAW75">
        <v>3</v>
      </c>
      <c r="AAX75">
        <v>3</v>
      </c>
      <c r="AAY75">
        <v>3</v>
      </c>
      <c r="AAZ75">
        <v>3</v>
      </c>
      <c r="ABA75">
        <v>3</v>
      </c>
      <c r="ABB75">
        <v>3</v>
      </c>
      <c r="ABC75">
        <v>3</v>
      </c>
      <c r="ABD75">
        <v>3</v>
      </c>
      <c r="ABE75">
        <v>3</v>
      </c>
      <c r="ABF75">
        <v>3</v>
      </c>
      <c r="ABG75">
        <v>3</v>
      </c>
      <c r="ABH75">
        <v>3</v>
      </c>
      <c r="ABI75">
        <v>3</v>
      </c>
      <c r="ABJ75">
        <v>3</v>
      </c>
      <c r="ABK75">
        <v>3</v>
      </c>
      <c r="ABL75">
        <v>3</v>
      </c>
      <c r="ABM75">
        <v>3</v>
      </c>
      <c r="ABN75">
        <v>3</v>
      </c>
      <c r="ABO75">
        <v>3</v>
      </c>
      <c r="ABP75">
        <v>3</v>
      </c>
      <c r="ABQ75">
        <v>3</v>
      </c>
      <c r="ABR75">
        <v>3</v>
      </c>
      <c r="ABS75">
        <v>3</v>
      </c>
      <c r="ABT75">
        <v>3</v>
      </c>
      <c r="ABU75">
        <v>3</v>
      </c>
      <c r="ABV75">
        <v>3</v>
      </c>
      <c r="ABW75">
        <v>3</v>
      </c>
      <c r="ABX75">
        <v>3</v>
      </c>
      <c r="ABY75">
        <v>3</v>
      </c>
      <c r="ABZ75">
        <v>3</v>
      </c>
      <c r="ACA75">
        <v>3</v>
      </c>
      <c r="ACB75">
        <v>3</v>
      </c>
      <c r="ACC75">
        <v>3</v>
      </c>
      <c r="ACD75">
        <v>3</v>
      </c>
      <c r="ACE75">
        <v>3</v>
      </c>
      <c r="ACF75">
        <v>3</v>
      </c>
      <c r="ACG75">
        <v>3</v>
      </c>
      <c r="ACH75">
        <v>3</v>
      </c>
      <c r="ACI75">
        <v>3</v>
      </c>
      <c r="ACJ75">
        <v>3</v>
      </c>
      <c r="ACK75">
        <v>3</v>
      </c>
      <c r="ACL75">
        <v>3</v>
      </c>
      <c r="ACM75">
        <v>3</v>
      </c>
      <c r="ACN75">
        <v>3</v>
      </c>
      <c r="ACO75">
        <v>3</v>
      </c>
      <c r="ACP75">
        <v>3</v>
      </c>
      <c r="ACQ75">
        <v>3</v>
      </c>
      <c r="ACR75">
        <v>3</v>
      </c>
      <c r="ACS75">
        <v>3</v>
      </c>
      <c r="ACT75">
        <v>3</v>
      </c>
      <c r="ACU75">
        <v>3</v>
      </c>
      <c r="ACV75">
        <v>3</v>
      </c>
      <c r="ACW75">
        <v>3</v>
      </c>
      <c r="ACX75">
        <v>3</v>
      </c>
      <c r="ACY75">
        <v>3</v>
      </c>
      <c r="ACZ75">
        <v>3</v>
      </c>
      <c r="ADA75">
        <v>3</v>
      </c>
      <c r="ADB75">
        <v>3</v>
      </c>
      <c r="ADC75">
        <v>3</v>
      </c>
      <c r="ADD75">
        <v>3</v>
      </c>
      <c r="ADE75">
        <v>3</v>
      </c>
      <c r="ADF75">
        <v>3</v>
      </c>
      <c r="ADG75">
        <v>3</v>
      </c>
      <c r="ADH75">
        <v>3</v>
      </c>
      <c r="ADI75">
        <v>3</v>
      </c>
      <c r="ADJ75">
        <v>3</v>
      </c>
      <c r="ADK75">
        <v>3</v>
      </c>
      <c r="ADL75">
        <v>3</v>
      </c>
      <c r="ADM75">
        <v>3</v>
      </c>
      <c r="ADN75">
        <v>3</v>
      </c>
      <c r="ADO75">
        <v>3</v>
      </c>
      <c r="ADP75">
        <v>3</v>
      </c>
      <c r="ADQ75">
        <v>3</v>
      </c>
      <c r="ADR75">
        <v>3</v>
      </c>
      <c r="ADS75">
        <v>3</v>
      </c>
      <c r="ADT75">
        <v>3</v>
      </c>
      <c r="ADU75">
        <v>3</v>
      </c>
      <c r="ADV75">
        <v>3</v>
      </c>
      <c r="ADW75">
        <v>3</v>
      </c>
      <c r="ADX75">
        <v>3</v>
      </c>
      <c r="ADY75">
        <v>3</v>
      </c>
      <c r="ADZ75">
        <v>3</v>
      </c>
      <c r="AEA75">
        <v>3</v>
      </c>
      <c r="AEB75">
        <v>3</v>
      </c>
      <c r="AEC75">
        <v>5</v>
      </c>
      <c r="AED75">
        <v>4</v>
      </c>
      <c r="AEE75">
        <v>4</v>
      </c>
      <c r="AEF75">
        <v>4</v>
      </c>
      <c r="AEG75">
        <v>4</v>
      </c>
      <c r="AEH75">
        <v>4</v>
      </c>
      <c r="AEI75">
        <v>4</v>
      </c>
      <c r="AEJ75">
        <v>4</v>
      </c>
      <c r="AEK75">
        <v>4</v>
      </c>
      <c r="AEL75">
        <v>3</v>
      </c>
      <c r="AEM75">
        <v>4</v>
      </c>
      <c r="AEN75">
        <v>4</v>
      </c>
      <c r="AEO75">
        <v>4</v>
      </c>
      <c r="AEP75">
        <v>4</v>
      </c>
      <c r="AEQ75">
        <v>4</v>
      </c>
      <c r="AER75">
        <v>4</v>
      </c>
      <c r="AES75">
        <v>4</v>
      </c>
      <c r="AET75">
        <v>4</v>
      </c>
      <c r="AEU75">
        <v>4</v>
      </c>
      <c r="AEV75">
        <v>4</v>
      </c>
      <c r="AEW75">
        <v>4</v>
      </c>
      <c r="AEX75">
        <v>4</v>
      </c>
      <c r="AEY75">
        <v>4</v>
      </c>
      <c r="AEZ75">
        <v>4</v>
      </c>
      <c r="AFA75">
        <v>4</v>
      </c>
      <c r="AFB75">
        <v>4</v>
      </c>
      <c r="AFC75">
        <v>4</v>
      </c>
      <c r="AFD75">
        <v>4</v>
      </c>
      <c r="AFE75">
        <v>4</v>
      </c>
      <c r="AFF75">
        <v>3</v>
      </c>
      <c r="AFG75">
        <v>3</v>
      </c>
      <c r="AFH75">
        <v>4</v>
      </c>
      <c r="AFI75">
        <v>4</v>
      </c>
      <c r="AFJ75">
        <v>4</v>
      </c>
      <c r="AFK75">
        <v>4</v>
      </c>
      <c r="AFL75">
        <v>3</v>
      </c>
      <c r="AFM75">
        <v>5</v>
      </c>
      <c r="AFN75">
        <v>4</v>
      </c>
      <c r="AFO75">
        <v>4</v>
      </c>
      <c r="AFP75">
        <v>4</v>
      </c>
      <c r="AFQ75">
        <v>4</v>
      </c>
      <c r="AFR75">
        <v>4</v>
      </c>
      <c r="AFS75">
        <v>4</v>
      </c>
      <c r="AFT75">
        <v>4</v>
      </c>
      <c r="AFU75">
        <v>4</v>
      </c>
      <c r="AFV75">
        <v>4</v>
      </c>
      <c r="AFW75">
        <v>4</v>
      </c>
      <c r="AFX75">
        <v>4</v>
      </c>
      <c r="AFY75">
        <v>3</v>
      </c>
      <c r="AFZ75">
        <v>4</v>
      </c>
      <c r="AGA75">
        <v>4</v>
      </c>
      <c r="AGB75">
        <v>3</v>
      </c>
      <c r="AGC75">
        <v>3</v>
      </c>
      <c r="AGD75">
        <v>3</v>
      </c>
      <c r="AGE75">
        <v>3</v>
      </c>
      <c r="AGF75">
        <v>3</v>
      </c>
      <c r="AGG75">
        <v>3</v>
      </c>
      <c r="AGH75">
        <v>3</v>
      </c>
      <c r="AGI75">
        <v>3</v>
      </c>
      <c r="AGJ75">
        <v>3</v>
      </c>
      <c r="AGK75">
        <v>3</v>
      </c>
      <c r="AGL75">
        <v>3</v>
      </c>
      <c r="AGM75">
        <v>3</v>
      </c>
      <c r="AGN75">
        <v>3</v>
      </c>
      <c r="AGO75">
        <v>3</v>
      </c>
      <c r="AGP75">
        <v>3</v>
      </c>
      <c r="AGQ75">
        <v>3</v>
      </c>
      <c r="AGR75">
        <v>3</v>
      </c>
      <c r="AGS75">
        <v>3</v>
      </c>
      <c r="AGT75">
        <v>3</v>
      </c>
      <c r="AGU75">
        <v>3</v>
      </c>
      <c r="AGV75">
        <v>3</v>
      </c>
      <c r="AGW75">
        <v>3</v>
      </c>
      <c r="AGX75">
        <v>3</v>
      </c>
      <c r="AGY75">
        <v>3</v>
      </c>
      <c r="AGZ75">
        <v>3</v>
      </c>
      <c r="AHA75">
        <v>4</v>
      </c>
      <c r="AHB75">
        <v>3</v>
      </c>
      <c r="AHC75">
        <v>3</v>
      </c>
      <c r="AHD75">
        <v>3</v>
      </c>
      <c r="AHE75">
        <v>4</v>
      </c>
      <c r="AHF75">
        <v>3</v>
      </c>
      <c r="AHG75">
        <v>3</v>
      </c>
      <c r="AHH75">
        <v>3</v>
      </c>
      <c r="AHI75">
        <v>3</v>
      </c>
      <c r="AHJ75">
        <v>3</v>
      </c>
      <c r="AHK75">
        <v>3</v>
      </c>
      <c r="AHL75">
        <v>3</v>
      </c>
      <c r="AHM75">
        <v>3</v>
      </c>
      <c r="AHN75">
        <v>3</v>
      </c>
      <c r="AHO75">
        <v>3</v>
      </c>
      <c r="AHP75">
        <v>3</v>
      </c>
      <c r="AHQ75">
        <v>3</v>
      </c>
      <c r="AHR75">
        <v>3</v>
      </c>
      <c r="AHS75">
        <v>3</v>
      </c>
      <c r="AHT75">
        <v>3</v>
      </c>
      <c r="AHU75">
        <v>3</v>
      </c>
      <c r="AHV75">
        <v>3</v>
      </c>
      <c r="AHW75">
        <v>3</v>
      </c>
      <c r="AHX75">
        <v>3</v>
      </c>
      <c r="AHY75">
        <v>3</v>
      </c>
      <c r="AHZ75">
        <v>3</v>
      </c>
      <c r="AIA75">
        <v>3</v>
      </c>
      <c r="AIB75">
        <v>3</v>
      </c>
      <c r="AIC75">
        <v>3</v>
      </c>
      <c r="AID75">
        <v>3</v>
      </c>
      <c r="AIE75">
        <v>3</v>
      </c>
      <c r="AIF75">
        <v>3</v>
      </c>
      <c r="AIG75">
        <v>3</v>
      </c>
      <c r="AIH75">
        <v>3</v>
      </c>
      <c r="AII75">
        <v>3</v>
      </c>
      <c r="AIJ75">
        <v>3</v>
      </c>
      <c r="AIK75">
        <v>3</v>
      </c>
      <c r="AIL75">
        <v>3</v>
      </c>
      <c r="AIM75">
        <v>4</v>
      </c>
      <c r="AIN75">
        <v>3</v>
      </c>
      <c r="AIO75">
        <v>3</v>
      </c>
      <c r="AIP75">
        <v>3</v>
      </c>
      <c r="AIQ75">
        <v>4</v>
      </c>
      <c r="AIR75">
        <v>4</v>
      </c>
      <c r="AIS75">
        <v>3</v>
      </c>
      <c r="AIT75">
        <v>3</v>
      </c>
      <c r="AIU75">
        <v>3</v>
      </c>
      <c r="AIV75">
        <v>3</v>
      </c>
      <c r="AIW75">
        <v>3</v>
      </c>
      <c r="AIX75">
        <v>3</v>
      </c>
      <c r="AIY75">
        <v>3</v>
      </c>
      <c r="AIZ75">
        <v>3</v>
      </c>
      <c r="AJA75">
        <v>3</v>
      </c>
      <c r="AJB75">
        <v>3</v>
      </c>
      <c r="AJC75">
        <v>3</v>
      </c>
      <c r="AJD75">
        <v>10</v>
      </c>
      <c r="AJE75">
        <v>8</v>
      </c>
      <c r="AJF75">
        <v>8</v>
      </c>
      <c r="AJG75">
        <v>7</v>
      </c>
      <c r="AJH75">
        <v>7</v>
      </c>
      <c r="AJI75">
        <v>7</v>
      </c>
      <c r="AJJ75">
        <v>8</v>
      </c>
      <c r="AJK75">
        <v>8</v>
      </c>
      <c r="AJL75">
        <v>7</v>
      </c>
      <c r="AJM75">
        <v>7</v>
      </c>
      <c r="AJN75">
        <v>8</v>
      </c>
      <c r="AJO75">
        <v>7</v>
      </c>
      <c r="AJP75">
        <v>7</v>
      </c>
      <c r="AJQ75">
        <v>8</v>
      </c>
      <c r="AJR75">
        <v>7</v>
      </c>
      <c r="AJS75">
        <v>7</v>
      </c>
      <c r="AJT75">
        <v>7</v>
      </c>
      <c r="AJU75">
        <v>8</v>
      </c>
      <c r="AJV75">
        <v>7</v>
      </c>
      <c r="AJW75">
        <v>7</v>
      </c>
      <c r="AJX75">
        <v>7</v>
      </c>
      <c r="AJY75">
        <v>7</v>
      </c>
      <c r="AJZ75">
        <v>7</v>
      </c>
      <c r="AKA75">
        <v>7</v>
      </c>
      <c r="AKB75">
        <v>8</v>
      </c>
      <c r="AKC75">
        <v>7</v>
      </c>
      <c r="AKD75">
        <v>7</v>
      </c>
      <c r="AKE75">
        <v>7</v>
      </c>
      <c r="AKF75">
        <v>8</v>
      </c>
      <c r="AKG75">
        <v>4</v>
      </c>
      <c r="AKH75">
        <v>8</v>
      </c>
      <c r="AKI75">
        <v>9</v>
      </c>
      <c r="AKJ75">
        <v>4</v>
      </c>
      <c r="AKK75">
        <v>4</v>
      </c>
      <c r="AKL75">
        <v>4</v>
      </c>
      <c r="AKM75">
        <v>3</v>
      </c>
      <c r="AKN75">
        <v>3</v>
      </c>
      <c r="AKO75">
        <v>4</v>
      </c>
      <c r="AKP75">
        <v>4</v>
      </c>
      <c r="AKQ75">
        <v>3</v>
      </c>
      <c r="AKR75">
        <v>3</v>
      </c>
      <c r="AKS75">
        <v>3</v>
      </c>
      <c r="AKT75">
        <v>3</v>
      </c>
      <c r="AKU75">
        <v>3</v>
      </c>
      <c r="AKV75">
        <v>3</v>
      </c>
      <c r="AKW75">
        <v>3</v>
      </c>
      <c r="AKX75">
        <v>3</v>
      </c>
      <c r="AKY75">
        <v>3</v>
      </c>
      <c r="AKZ75">
        <v>3</v>
      </c>
      <c r="ALA75">
        <v>3</v>
      </c>
      <c r="ALB75">
        <v>3</v>
      </c>
      <c r="ALC75">
        <v>3</v>
      </c>
      <c r="ALD75">
        <v>3</v>
      </c>
      <c r="ALE75">
        <v>3</v>
      </c>
      <c r="ALF75">
        <v>3</v>
      </c>
      <c r="ALG75">
        <v>3</v>
      </c>
      <c r="ALH75">
        <v>3</v>
      </c>
      <c r="ALI75">
        <v>3</v>
      </c>
      <c r="ALJ75">
        <v>3</v>
      </c>
      <c r="ALK75">
        <v>3</v>
      </c>
      <c r="ALL75">
        <v>3</v>
      </c>
      <c r="ALM75">
        <v>3</v>
      </c>
      <c r="ALN75">
        <v>3</v>
      </c>
      <c r="ALO75">
        <v>3</v>
      </c>
      <c r="ALP75">
        <f t="shared" si="3"/>
        <v>3.6339999999999999</v>
      </c>
    </row>
    <row r="76" spans="1:1004" x14ac:dyDescent="0.35">
      <c r="A76">
        <v>75</v>
      </c>
      <c r="B76">
        <v>4</v>
      </c>
      <c r="C76">
        <v>4</v>
      </c>
      <c r="D76">
        <v>4</v>
      </c>
      <c r="E76">
        <v>4</v>
      </c>
      <c r="F76">
        <v>4</v>
      </c>
      <c r="G76">
        <v>5</v>
      </c>
      <c r="H76">
        <v>4</v>
      </c>
      <c r="I76">
        <v>5</v>
      </c>
      <c r="J76">
        <v>12</v>
      </c>
      <c r="K76">
        <v>5</v>
      </c>
      <c r="L76">
        <v>4</v>
      </c>
      <c r="M76">
        <v>5</v>
      </c>
      <c r="N76">
        <v>5</v>
      </c>
      <c r="O76">
        <v>5</v>
      </c>
      <c r="P76">
        <v>5</v>
      </c>
      <c r="Q76">
        <v>5</v>
      </c>
      <c r="R76">
        <v>4</v>
      </c>
      <c r="S76">
        <v>5</v>
      </c>
      <c r="T76">
        <v>5</v>
      </c>
      <c r="U76">
        <v>5</v>
      </c>
      <c r="V76">
        <v>5</v>
      </c>
      <c r="W76">
        <v>4</v>
      </c>
      <c r="X76">
        <v>4</v>
      </c>
      <c r="Y76">
        <v>5</v>
      </c>
      <c r="Z76">
        <v>5</v>
      </c>
      <c r="AA76">
        <v>4</v>
      </c>
      <c r="AB76">
        <v>5</v>
      </c>
      <c r="AC76">
        <v>5</v>
      </c>
      <c r="AD76">
        <v>5</v>
      </c>
      <c r="AE76">
        <v>5</v>
      </c>
      <c r="AF76">
        <v>4</v>
      </c>
      <c r="AG76">
        <v>5</v>
      </c>
      <c r="AH76">
        <v>5</v>
      </c>
      <c r="AI76">
        <v>5</v>
      </c>
      <c r="AJ76">
        <v>5</v>
      </c>
      <c r="AK76">
        <v>5</v>
      </c>
      <c r="AL76">
        <v>4</v>
      </c>
      <c r="AM76">
        <v>4</v>
      </c>
      <c r="AN76">
        <v>5</v>
      </c>
      <c r="AO76">
        <v>5</v>
      </c>
      <c r="AP76">
        <v>5</v>
      </c>
      <c r="AQ76">
        <v>5</v>
      </c>
      <c r="AR76">
        <v>5</v>
      </c>
      <c r="AS76">
        <v>5</v>
      </c>
      <c r="AT76">
        <v>5</v>
      </c>
      <c r="AU76">
        <v>5</v>
      </c>
      <c r="AV76">
        <v>5</v>
      </c>
      <c r="AW76">
        <v>5</v>
      </c>
      <c r="AX76">
        <v>5</v>
      </c>
      <c r="AY76">
        <v>5</v>
      </c>
      <c r="AZ76">
        <v>4</v>
      </c>
      <c r="BA76">
        <v>5</v>
      </c>
      <c r="BB76">
        <v>4</v>
      </c>
      <c r="BC76">
        <v>4</v>
      </c>
      <c r="BD76">
        <v>4</v>
      </c>
      <c r="BE76">
        <v>4</v>
      </c>
      <c r="BF76">
        <v>5</v>
      </c>
      <c r="BG76">
        <v>4</v>
      </c>
      <c r="BH76">
        <v>5</v>
      </c>
      <c r="BI76">
        <v>5</v>
      </c>
      <c r="BJ76">
        <v>5</v>
      </c>
      <c r="BK76">
        <v>5</v>
      </c>
      <c r="BL76">
        <v>6</v>
      </c>
      <c r="BM76">
        <v>4</v>
      </c>
      <c r="BN76">
        <v>5</v>
      </c>
      <c r="BO76">
        <v>4</v>
      </c>
      <c r="BP76">
        <v>4</v>
      </c>
      <c r="BQ76">
        <v>5</v>
      </c>
      <c r="BR76">
        <v>5</v>
      </c>
      <c r="BS76">
        <v>4</v>
      </c>
      <c r="BT76">
        <v>4</v>
      </c>
      <c r="BU76">
        <v>4</v>
      </c>
      <c r="BV76">
        <v>5</v>
      </c>
      <c r="BW76">
        <v>4</v>
      </c>
      <c r="BX76">
        <v>4</v>
      </c>
      <c r="BY76">
        <v>5</v>
      </c>
      <c r="BZ76">
        <v>4</v>
      </c>
      <c r="CA76">
        <v>4</v>
      </c>
      <c r="CB76">
        <v>5</v>
      </c>
      <c r="CC76">
        <v>5</v>
      </c>
      <c r="CD76">
        <v>4</v>
      </c>
      <c r="CE76">
        <v>4</v>
      </c>
      <c r="CF76">
        <v>4</v>
      </c>
      <c r="CG76">
        <v>5</v>
      </c>
      <c r="CH76">
        <v>4</v>
      </c>
      <c r="CI76">
        <v>4</v>
      </c>
      <c r="CJ76">
        <v>5</v>
      </c>
      <c r="CK76">
        <v>4</v>
      </c>
      <c r="CL76">
        <v>5</v>
      </c>
      <c r="CM76">
        <v>5</v>
      </c>
      <c r="CN76">
        <v>4</v>
      </c>
      <c r="CO76">
        <v>4</v>
      </c>
      <c r="CP76">
        <v>5</v>
      </c>
      <c r="CQ76">
        <v>4</v>
      </c>
      <c r="CR76">
        <v>5</v>
      </c>
      <c r="CS76">
        <v>4</v>
      </c>
      <c r="CT76">
        <v>4</v>
      </c>
      <c r="CU76">
        <v>5</v>
      </c>
      <c r="CV76">
        <v>4</v>
      </c>
      <c r="CW76">
        <v>4</v>
      </c>
      <c r="CX76">
        <v>5</v>
      </c>
      <c r="CY76">
        <v>4</v>
      </c>
      <c r="CZ76">
        <v>4</v>
      </c>
      <c r="DA76">
        <v>4</v>
      </c>
      <c r="DB76">
        <v>5</v>
      </c>
      <c r="DC76">
        <v>5</v>
      </c>
      <c r="DD76">
        <v>4</v>
      </c>
      <c r="DE76">
        <v>5</v>
      </c>
      <c r="DF76">
        <v>5</v>
      </c>
      <c r="DG76">
        <v>4</v>
      </c>
      <c r="DH76">
        <v>4</v>
      </c>
      <c r="DI76">
        <v>4</v>
      </c>
      <c r="DJ76">
        <v>4</v>
      </c>
      <c r="DK76">
        <v>5</v>
      </c>
      <c r="DL76">
        <v>4</v>
      </c>
      <c r="DM76">
        <v>5</v>
      </c>
      <c r="DN76">
        <v>5</v>
      </c>
      <c r="DO76">
        <v>5</v>
      </c>
      <c r="DP76">
        <v>4</v>
      </c>
      <c r="DQ76">
        <v>4</v>
      </c>
      <c r="DR76">
        <v>4</v>
      </c>
      <c r="DS76">
        <v>4</v>
      </c>
      <c r="DT76">
        <v>4</v>
      </c>
      <c r="DU76">
        <v>5</v>
      </c>
      <c r="DV76">
        <v>4</v>
      </c>
      <c r="DW76">
        <v>5</v>
      </c>
      <c r="DX76">
        <v>5</v>
      </c>
      <c r="DY76">
        <v>4</v>
      </c>
      <c r="DZ76">
        <v>5</v>
      </c>
      <c r="EA76">
        <v>5</v>
      </c>
      <c r="EB76">
        <v>5</v>
      </c>
      <c r="EC76">
        <v>5</v>
      </c>
      <c r="ED76">
        <v>5</v>
      </c>
      <c r="EE76">
        <v>5</v>
      </c>
      <c r="EF76">
        <v>4</v>
      </c>
      <c r="EG76">
        <v>5</v>
      </c>
      <c r="EH76">
        <v>4</v>
      </c>
      <c r="EI76">
        <v>4</v>
      </c>
      <c r="EJ76">
        <v>5</v>
      </c>
      <c r="EK76">
        <v>5</v>
      </c>
      <c r="EL76">
        <v>5</v>
      </c>
      <c r="EM76">
        <v>4</v>
      </c>
      <c r="EN76">
        <v>5</v>
      </c>
      <c r="EO76">
        <v>4</v>
      </c>
      <c r="EP76">
        <v>5</v>
      </c>
      <c r="EQ76">
        <v>4</v>
      </c>
      <c r="ER76">
        <v>5</v>
      </c>
      <c r="ES76">
        <v>4</v>
      </c>
      <c r="ET76">
        <v>5</v>
      </c>
      <c r="EU76">
        <v>4</v>
      </c>
      <c r="EV76">
        <v>4</v>
      </c>
      <c r="EW76">
        <v>5</v>
      </c>
      <c r="EX76">
        <v>5</v>
      </c>
      <c r="EY76">
        <v>4</v>
      </c>
      <c r="EZ76">
        <v>5</v>
      </c>
      <c r="FA76">
        <v>4</v>
      </c>
      <c r="FB76">
        <v>5</v>
      </c>
      <c r="FC76">
        <v>5</v>
      </c>
      <c r="FD76">
        <v>5</v>
      </c>
      <c r="FE76">
        <v>5</v>
      </c>
      <c r="FF76">
        <v>4</v>
      </c>
      <c r="FG76">
        <v>4</v>
      </c>
      <c r="FH76">
        <v>5</v>
      </c>
      <c r="FI76">
        <v>4</v>
      </c>
      <c r="FJ76">
        <v>4</v>
      </c>
      <c r="FK76">
        <v>5</v>
      </c>
      <c r="FL76">
        <v>5</v>
      </c>
      <c r="FM76">
        <v>5</v>
      </c>
      <c r="FN76">
        <v>5</v>
      </c>
      <c r="FO76">
        <v>5</v>
      </c>
      <c r="FP76">
        <v>4</v>
      </c>
      <c r="FQ76">
        <v>5</v>
      </c>
      <c r="FR76">
        <v>4</v>
      </c>
      <c r="FS76">
        <v>5</v>
      </c>
      <c r="FT76">
        <v>4</v>
      </c>
      <c r="FU76">
        <v>4</v>
      </c>
      <c r="FV76">
        <v>4</v>
      </c>
      <c r="FW76">
        <v>5</v>
      </c>
      <c r="FX76">
        <v>4</v>
      </c>
      <c r="FY76">
        <v>5</v>
      </c>
      <c r="FZ76">
        <v>4</v>
      </c>
      <c r="GA76">
        <v>5</v>
      </c>
      <c r="GB76">
        <v>5</v>
      </c>
      <c r="GC76">
        <v>4</v>
      </c>
      <c r="GD76">
        <v>5</v>
      </c>
      <c r="GE76">
        <v>4</v>
      </c>
      <c r="GF76">
        <v>5</v>
      </c>
      <c r="GG76">
        <v>5</v>
      </c>
      <c r="GH76">
        <v>4</v>
      </c>
      <c r="GI76">
        <v>5</v>
      </c>
      <c r="GJ76">
        <v>4</v>
      </c>
      <c r="GK76">
        <v>5</v>
      </c>
      <c r="GL76">
        <v>5</v>
      </c>
      <c r="GM76">
        <v>5</v>
      </c>
      <c r="GN76">
        <v>4</v>
      </c>
      <c r="GO76">
        <v>4</v>
      </c>
      <c r="GP76">
        <v>4</v>
      </c>
      <c r="GQ76">
        <v>4</v>
      </c>
      <c r="GR76">
        <v>4</v>
      </c>
      <c r="GS76">
        <v>4</v>
      </c>
      <c r="GT76">
        <v>4</v>
      </c>
      <c r="GU76">
        <v>5</v>
      </c>
      <c r="GV76">
        <v>4</v>
      </c>
      <c r="GW76">
        <v>4</v>
      </c>
      <c r="GX76">
        <v>5</v>
      </c>
      <c r="GY76">
        <v>4</v>
      </c>
      <c r="GZ76">
        <v>5</v>
      </c>
      <c r="HA76">
        <v>4</v>
      </c>
      <c r="HB76">
        <v>4</v>
      </c>
      <c r="HC76">
        <v>4</v>
      </c>
      <c r="HD76">
        <v>15</v>
      </c>
      <c r="HE76">
        <v>5</v>
      </c>
      <c r="HF76">
        <v>4</v>
      </c>
      <c r="HG76">
        <v>5</v>
      </c>
      <c r="HH76">
        <v>5</v>
      </c>
      <c r="HI76">
        <v>4</v>
      </c>
      <c r="HJ76">
        <v>4</v>
      </c>
      <c r="HK76">
        <v>4</v>
      </c>
      <c r="HL76">
        <v>5</v>
      </c>
      <c r="HM76">
        <v>5</v>
      </c>
      <c r="HN76">
        <v>4</v>
      </c>
      <c r="HO76">
        <v>4</v>
      </c>
      <c r="HP76">
        <v>4</v>
      </c>
      <c r="HQ76">
        <v>5</v>
      </c>
      <c r="HR76">
        <v>4</v>
      </c>
      <c r="HS76">
        <v>5</v>
      </c>
      <c r="HT76">
        <v>4</v>
      </c>
      <c r="HU76">
        <v>4</v>
      </c>
      <c r="HV76">
        <v>4</v>
      </c>
      <c r="HW76">
        <v>4</v>
      </c>
      <c r="HX76">
        <v>4</v>
      </c>
      <c r="HY76">
        <v>4</v>
      </c>
      <c r="HZ76">
        <v>5</v>
      </c>
      <c r="IA76">
        <v>4</v>
      </c>
      <c r="IB76">
        <v>4</v>
      </c>
      <c r="IC76">
        <v>4</v>
      </c>
      <c r="ID76">
        <v>4</v>
      </c>
      <c r="IE76">
        <v>5</v>
      </c>
      <c r="IF76">
        <v>4</v>
      </c>
      <c r="IG76">
        <v>4</v>
      </c>
      <c r="IH76">
        <v>4</v>
      </c>
      <c r="II76">
        <v>4</v>
      </c>
      <c r="IJ76">
        <v>4</v>
      </c>
      <c r="IK76">
        <v>4</v>
      </c>
      <c r="IL76">
        <v>5</v>
      </c>
      <c r="IM76">
        <v>5</v>
      </c>
      <c r="IN76">
        <v>4</v>
      </c>
      <c r="IO76">
        <v>4</v>
      </c>
      <c r="IP76">
        <v>5</v>
      </c>
      <c r="IQ76">
        <v>4</v>
      </c>
      <c r="IR76">
        <v>4</v>
      </c>
      <c r="IS76">
        <v>5</v>
      </c>
      <c r="IT76">
        <v>4</v>
      </c>
      <c r="IU76">
        <v>4</v>
      </c>
      <c r="IV76">
        <v>4</v>
      </c>
      <c r="IW76">
        <v>4</v>
      </c>
      <c r="IX76">
        <v>5</v>
      </c>
      <c r="IY76">
        <v>5</v>
      </c>
      <c r="IZ76">
        <v>4</v>
      </c>
      <c r="JA76">
        <v>4</v>
      </c>
      <c r="JB76">
        <v>4</v>
      </c>
      <c r="JC76">
        <v>4</v>
      </c>
      <c r="JD76">
        <v>4</v>
      </c>
      <c r="JE76">
        <v>4</v>
      </c>
      <c r="JF76">
        <v>4</v>
      </c>
      <c r="JG76">
        <v>4</v>
      </c>
      <c r="JH76">
        <v>5</v>
      </c>
      <c r="JI76">
        <v>4</v>
      </c>
      <c r="JJ76">
        <v>4</v>
      </c>
      <c r="JK76">
        <v>4</v>
      </c>
      <c r="JL76">
        <v>4</v>
      </c>
      <c r="JM76">
        <v>5</v>
      </c>
      <c r="JN76">
        <v>4</v>
      </c>
      <c r="JO76">
        <v>4</v>
      </c>
      <c r="JP76">
        <v>4</v>
      </c>
      <c r="JQ76">
        <v>4</v>
      </c>
      <c r="JR76">
        <v>4</v>
      </c>
      <c r="JS76">
        <v>4</v>
      </c>
      <c r="JT76">
        <v>4</v>
      </c>
      <c r="JU76">
        <v>4</v>
      </c>
      <c r="JV76">
        <v>5</v>
      </c>
      <c r="JW76">
        <v>4</v>
      </c>
      <c r="JX76">
        <v>4</v>
      </c>
      <c r="JY76">
        <v>4</v>
      </c>
      <c r="JZ76">
        <v>5</v>
      </c>
      <c r="KA76">
        <v>4</v>
      </c>
      <c r="KB76">
        <v>4</v>
      </c>
      <c r="KC76">
        <v>5</v>
      </c>
      <c r="KD76">
        <v>4</v>
      </c>
      <c r="KE76">
        <v>4</v>
      </c>
      <c r="KF76">
        <v>4</v>
      </c>
      <c r="KG76">
        <v>4</v>
      </c>
      <c r="KH76">
        <v>5</v>
      </c>
      <c r="KI76">
        <v>5</v>
      </c>
      <c r="KJ76">
        <v>5</v>
      </c>
      <c r="KK76">
        <v>5</v>
      </c>
      <c r="KL76">
        <v>4</v>
      </c>
      <c r="KM76">
        <v>4</v>
      </c>
      <c r="KN76">
        <v>4</v>
      </c>
      <c r="KO76">
        <v>6</v>
      </c>
      <c r="KP76">
        <v>7</v>
      </c>
      <c r="KQ76">
        <v>6</v>
      </c>
      <c r="KR76">
        <v>5</v>
      </c>
      <c r="KS76">
        <v>4</v>
      </c>
      <c r="KT76">
        <v>5</v>
      </c>
      <c r="KU76">
        <v>4</v>
      </c>
      <c r="KV76">
        <v>4</v>
      </c>
      <c r="KW76">
        <v>5</v>
      </c>
      <c r="KX76">
        <v>5</v>
      </c>
      <c r="KY76">
        <v>4</v>
      </c>
      <c r="KZ76">
        <v>5</v>
      </c>
      <c r="LA76">
        <v>5</v>
      </c>
      <c r="LB76">
        <v>4</v>
      </c>
      <c r="LC76">
        <v>4</v>
      </c>
      <c r="LD76">
        <v>4</v>
      </c>
      <c r="LE76">
        <v>4</v>
      </c>
      <c r="LF76">
        <v>4</v>
      </c>
      <c r="LG76">
        <v>4</v>
      </c>
      <c r="LH76">
        <v>4</v>
      </c>
      <c r="LI76">
        <v>4</v>
      </c>
      <c r="LJ76">
        <v>4</v>
      </c>
      <c r="LK76">
        <v>4</v>
      </c>
      <c r="LL76">
        <v>4</v>
      </c>
      <c r="LM76">
        <v>4</v>
      </c>
      <c r="LN76">
        <v>5</v>
      </c>
      <c r="LO76">
        <v>5</v>
      </c>
      <c r="LP76">
        <v>4</v>
      </c>
      <c r="LQ76">
        <v>4</v>
      </c>
      <c r="LR76">
        <v>4</v>
      </c>
      <c r="LS76">
        <v>4</v>
      </c>
      <c r="LT76">
        <v>4</v>
      </c>
      <c r="LU76">
        <v>5</v>
      </c>
      <c r="LV76">
        <v>4</v>
      </c>
      <c r="LW76">
        <v>4</v>
      </c>
      <c r="LX76">
        <v>5</v>
      </c>
      <c r="LY76">
        <v>4</v>
      </c>
      <c r="LZ76">
        <v>4</v>
      </c>
      <c r="MA76">
        <v>4</v>
      </c>
      <c r="MB76">
        <v>4</v>
      </c>
      <c r="MC76">
        <v>5</v>
      </c>
      <c r="MD76">
        <v>5</v>
      </c>
      <c r="ME76">
        <v>5</v>
      </c>
      <c r="MF76">
        <v>5</v>
      </c>
      <c r="MG76">
        <v>5</v>
      </c>
      <c r="MH76">
        <v>5</v>
      </c>
      <c r="MI76">
        <v>4</v>
      </c>
      <c r="MJ76">
        <v>4</v>
      </c>
      <c r="MK76">
        <v>5</v>
      </c>
      <c r="ML76">
        <v>4</v>
      </c>
      <c r="MM76">
        <v>5</v>
      </c>
      <c r="MN76">
        <v>4</v>
      </c>
      <c r="MO76">
        <v>5</v>
      </c>
      <c r="MP76">
        <v>4</v>
      </c>
      <c r="MQ76">
        <v>5</v>
      </c>
      <c r="MR76">
        <v>5</v>
      </c>
      <c r="MS76">
        <v>5</v>
      </c>
      <c r="MT76">
        <v>4</v>
      </c>
      <c r="MU76">
        <v>5</v>
      </c>
      <c r="MV76">
        <v>4</v>
      </c>
      <c r="MW76">
        <v>4</v>
      </c>
      <c r="MX76">
        <v>4</v>
      </c>
      <c r="MY76">
        <v>4</v>
      </c>
      <c r="MZ76">
        <v>4</v>
      </c>
      <c r="NA76">
        <v>4</v>
      </c>
      <c r="NB76">
        <v>4</v>
      </c>
      <c r="NC76">
        <v>5</v>
      </c>
      <c r="ND76">
        <v>5</v>
      </c>
      <c r="NE76">
        <v>5</v>
      </c>
      <c r="NF76">
        <v>5</v>
      </c>
      <c r="NG76">
        <v>5</v>
      </c>
      <c r="NH76">
        <v>5</v>
      </c>
      <c r="NI76">
        <v>4</v>
      </c>
      <c r="NJ76">
        <v>4</v>
      </c>
      <c r="NK76">
        <v>5</v>
      </c>
      <c r="NL76">
        <v>5</v>
      </c>
      <c r="NM76">
        <v>4</v>
      </c>
      <c r="NN76">
        <v>5</v>
      </c>
      <c r="NO76">
        <v>5</v>
      </c>
      <c r="NP76">
        <v>5</v>
      </c>
      <c r="NQ76">
        <v>5</v>
      </c>
      <c r="NR76">
        <v>5</v>
      </c>
      <c r="NS76">
        <v>6</v>
      </c>
      <c r="NT76">
        <v>4</v>
      </c>
      <c r="NU76">
        <v>5</v>
      </c>
      <c r="NV76">
        <v>6</v>
      </c>
      <c r="NW76">
        <v>6</v>
      </c>
      <c r="NX76">
        <v>4</v>
      </c>
      <c r="NY76">
        <v>7</v>
      </c>
      <c r="NZ76">
        <v>4</v>
      </c>
      <c r="OA76">
        <v>4</v>
      </c>
      <c r="OB76">
        <v>5</v>
      </c>
      <c r="OC76">
        <v>6</v>
      </c>
      <c r="OD76">
        <v>5</v>
      </c>
      <c r="OE76">
        <v>6</v>
      </c>
      <c r="OF76">
        <v>5</v>
      </c>
      <c r="OG76">
        <v>5</v>
      </c>
      <c r="OH76">
        <v>4</v>
      </c>
      <c r="OI76">
        <v>4</v>
      </c>
      <c r="OJ76">
        <v>5</v>
      </c>
      <c r="OK76">
        <v>4</v>
      </c>
      <c r="OL76">
        <v>6</v>
      </c>
      <c r="OM76">
        <v>4</v>
      </c>
      <c r="ON76">
        <v>4</v>
      </c>
      <c r="OO76">
        <v>5</v>
      </c>
      <c r="OP76">
        <v>5</v>
      </c>
      <c r="OQ76">
        <v>4</v>
      </c>
      <c r="OR76">
        <v>5</v>
      </c>
      <c r="OS76">
        <v>4</v>
      </c>
      <c r="OT76">
        <v>6</v>
      </c>
      <c r="OU76">
        <v>5</v>
      </c>
      <c r="OV76">
        <v>5</v>
      </c>
      <c r="OW76">
        <v>7</v>
      </c>
      <c r="OX76">
        <v>4</v>
      </c>
      <c r="OY76">
        <v>4</v>
      </c>
      <c r="OZ76">
        <v>5</v>
      </c>
      <c r="PA76">
        <v>4</v>
      </c>
      <c r="PB76">
        <v>4</v>
      </c>
      <c r="PC76">
        <v>4</v>
      </c>
      <c r="PD76">
        <v>4</v>
      </c>
      <c r="PE76">
        <v>4</v>
      </c>
      <c r="PF76">
        <v>5</v>
      </c>
      <c r="PG76">
        <v>4</v>
      </c>
      <c r="PH76">
        <v>4</v>
      </c>
      <c r="PI76">
        <v>4</v>
      </c>
      <c r="PJ76">
        <v>152</v>
      </c>
      <c r="PK76">
        <v>4</v>
      </c>
      <c r="PL76">
        <v>5</v>
      </c>
      <c r="PM76">
        <v>5</v>
      </c>
      <c r="PN76">
        <v>5</v>
      </c>
      <c r="PO76">
        <v>5</v>
      </c>
      <c r="PP76">
        <v>6</v>
      </c>
      <c r="PQ76">
        <v>5</v>
      </c>
      <c r="PR76">
        <v>5</v>
      </c>
      <c r="PS76">
        <v>5</v>
      </c>
      <c r="PT76">
        <v>5</v>
      </c>
      <c r="PU76">
        <v>5</v>
      </c>
      <c r="PV76">
        <v>5</v>
      </c>
      <c r="PW76">
        <v>4</v>
      </c>
      <c r="PX76">
        <v>4</v>
      </c>
      <c r="PY76">
        <v>5</v>
      </c>
      <c r="PZ76">
        <v>4</v>
      </c>
      <c r="QA76">
        <v>6</v>
      </c>
      <c r="QB76">
        <v>6</v>
      </c>
      <c r="QC76">
        <v>4</v>
      </c>
      <c r="QD76">
        <v>4</v>
      </c>
      <c r="QE76">
        <v>5</v>
      </c>
      <c r="QF76">
        <v>4</v>
      </c>
      <c r="QG76">
        <v>5</v>
      </c>
      <c r="QH76">
        <v>5</v>
      </c>
      <c r="QI76">
        <v>4</v>
      </c>
      <c r="QJ76">
        <v>4</v>
      </c>
      <c r="QK76">
        <v>5</v>
      </c>
      <c r="QL76">
        <v>5</v>
      </c>
      <c r="QM76">
        <v>5</v>
      </c>
      <c r="QN76">
        <v>6</v>
      </c>
      <c r="QO76">
        <v>5</v>
      </c>
      <c r="QP76">
        <v>5</v>
      </c>
      <c r="QQ76">
        <v>4</v>
      </c>
      <c r="QR76">
        <v>5</v>
      </c>
      <c r="QS76">
        <v>4</v>
      </c>
      <c r="QT76">
        <v>5</v>
      </c>
      <c r="QU76">
        <v>4</v>
      </c>
      <c r="QV76">
        <v>4</v>
      </c>
      <c r="QW76">
        <v>4</v>
      </c>
      <c r="QX76">
        <v>6</v>
      </c>
      <c r="QY76">
        <v>5</v>
      </c>
      <c r="QZ76">
        <v>4</v>
      </c>
      <c r="RA76">
        <v>5</v>
      </c>
      <c r="RB76">
        <v>4</v>
      </c>
      <c r="RC76">
        <v>5</v>
      </c>
      <c r="RD76">
        <v>4</v>
      </c>
      <c r="RE76">
        <v>5</v>
      </c>
      <c r="RF76">
        <v>5</v>
      </c>
      <c r="RG76">
        <v>5</v>
      </c>
      <c r="RH76">
        <v>4</v>
      </c>
      <c r="RI76">
        <v>4</v>
      </c>
      <c r="RJ76">
        <v>5</v>
      </c>
      <c r="RK76">
        <v>4</v>
      </c>
      <c r="RL76">
        <v>5</v>
      </c>
      <c r="RM76">
        <v>5</v>
      </c>
      <c r="RN76">
        <v>5</v>
      </c>
      <c r="RO76">
        <v>5</v>
      </c>
      <c r="RP76">
        <v>4</v>
      </c>
      <c r="RQ76">
        <v>4</v>
      </c>
      <c r="RR76">
        <v>5</v>
      </c>
      <c r="RS76">
        <v>5</v>
      </c>
      <c r="RT76">
        <v>5</v>
      </c>
      <c r="RU76">
        <v>5</v>
      </c>
      <c r="RV76">
        <v>4</v>
      </c>
      <c r="RW76">
        <v>4</v>
      </c>
      <c r="RX76">
        <v>4</v>
      </c>
      <c r="RY76">
        <v>4</v>
      </c>
      <c r="RZ76">
        <v>4</v>
      </c>
      <c r="SA76">
        <v>4</v>
      </c>
      <c r="SB76">
        <v>5</v>
      </c>
      <c r="SC76">
        <v>5</v>
      </c>
      <c r="SD76">
        <v>5</v>
      </c>
      <c r="SE76">
        <v>4</v>
      </c>
      <c r="SF76">
        <v>5</v>
      </c>
      <c r="SG76">
        <v>5</v>
      </c>
      <c r="SH76">
        <f t="shared" si="2"/>
        <v>4.8600000000000003</v>
      </c>
      <c r="SJ76">
        <v>3</v>
      </c>
      <c r="SK76">
        <v>3</v>
      </c>
      <c r="SL76">
        <v>3</v>
      </c>
      <c r="SM76">
        <v>4</v>
      </c>
      <c r="SN76">
        <v>3</v>
      </c>
      <c r="SO76">
        <v>3</v>
      </c>
      <c r="SP76">
        <v>3</v>
      </c>
      <c r="SQ76">
        <v>4</v>
      </c>
      <c r="SR76">
        <v>4</v>
      </c>
      <c r="SS76">
        <v>4</v>
      </c>
      <c r="ST76">
        <v>4</v>
      </c>
      <c r="SU76">
        <v>3</v>
      </c>
      <c r="SV76">
        <v>3</v>
      </c>
      <c r="SW76">
        <v>3</v>
      </c>
      <c r="SX76">
        <v>4</v>
      </c>
      <c r="SY76">
        <v>4</v>
      </c>
      <c r="SZ76">
        <v>4</v>
      </c>
      <c r="TA76">
        <v>3</v>
      </c>
      <c r="TB76">
        <v>3</v>
      </c>
      <c r="TC76">
        <v>3</v>
      </c>
      <c r="TD76">
        <v>3</v>
      </c>
      <c r="TE76">
        <v>3</v>
      </c>
      <c r="TF76">
        <v>4</v>
      </c>
      <c r="TG76">
        <v>3</v>
      </c>
      <c r="TH76">
        <v>4</v>
      </c>
      <c r="TI76">
        <v>3</v>
      </c>
      <c r="TJ76">
        <v>3</v>
      </c>
      <c r="TK76">
        <v>3</v>
      </c>
      <c r="TL76">
        <v>3</v>
      </c>
      <c r="TM76">
        <v>3</v>
      </c>
      <c r="TN76">
        <v>4</v>
      </c>
      <c r="TO76">
        <v>3</v>
      </c>
      <c r="TP76">
        <v>3</v>
      </c>
      <c r="TQ76">
        <v>3</v>
      </c>
      <c r="TR76">
        <v>3</v>
      </c>
      <c r="TS76">
        <v>4</v>
      </c>
      <c r="TT76">
        <v>4</v>
      </c>
      <c r="TU76">
        <v>4</v>
      </c>
      <c r="TV76">
        <v>4</v>
      </c>
      <c r="TW76">
        <v>3</v>
      </c>
      <c r="TX76">
        <v>4</v>
      </c>
      <c r="TY76">
        <v>3</v>
      </c>
      <c r="TZ76">
        <v>4</v>
      </c>
      <c r="UA76">
        <v>3</v>
      </c>
      <c r="UB76">
        <v>4</v>
      </c>
      <c r="UC76">
        <v>3</v>
      </c>
      <c r="UD76">
        <v>3</v>
      </c>
      <c r="UE76">
        <v>3</v>
      </c>
      <c r="UF76">
        <v>3</v>
      </c>
      <c r="UG76">
        <v>3</v>
      </c>
      <c r="UH76">
        <v>3</v>
      </c>
      <c r="UI76">
        <v>3</v>
      </c>
      <c r="UJ76">
        <v>3</v>
      </c>
      <c r="UK76">
        <v>4</v>
      </c>
      <c r="UL76">
        <v>3</v>
      </c>
      <c r="UM76">
        <v>3</v>
      </c>
      <c r="UN76">
        <v>3</v>
      </c>
      <c r="UO76">
        <v>3</v>
      </c>
      <c r="UP76">
        <v>4</v>
      </c>
      <c r="UQ76">
        <v>3</v>
      </c>
      <c r="UR76">
        <v>3</v>
      </c>
      <c r="US76">
        <v>3</v>
      </c>
      <c r="UT76">
        <v>4</v>
      </c>
      <c r="UU76">
        <v>4</v>
      </c>
      <c r="UV76">
        <v>3</v>
      </c>
      <c r="UW76">
        <v>4</v>
      </c>
      <c r="UX76">
        <v>3</v>
      </c>
      <c r="UY76">
        <v>3</v>
      </c>
      <c r="UZ76">
        <v>3</v>
      </c>
      <c r="VA76">
        <v>3</v>
      </c>
      <c r="VB76">
        <v>4</v>
      </c>
      <c r="VC76">
        <v>4</v>
      </c>
      <c r="VD76">
        <v>3</v>
      </c>
      <c r="VE76">
        <v>3</v>
      </c>
      <c r="VF76">
        <v>3</v>
      </c>
      <c r="VG76">
        <v>3</v>
      </c>
      <c r="VH76">
        <v>3</v>
      </c>
      <c r="VI76">
        <v>4</v>
      </c>
      <c r="VJ76">
        <v>3</v>
      </c>
      <c r="VK76">
        <v>3</v>
      </c>
      <c r="VL76">
        <v>3</v>
      </c>
      <c r="VM76">
        <v>3</v>
      </c>
      <c r="VN76">
        <v>3</v>
      </c>
      <c r="VO76">
        <v>3</v>
      </c>
      <c r="VP76">
        <v>3</v>
      </c>
      <c r="VQ76">
        <v>3</v>
      </c>
      <c r="VR76">
        <v>3</v>
      </c>
      <c r="VS76">
        <v>3</v>
      </c>
      <c r="VT76">
        <v>3</v>
      </c>
      <c r="VU76">
        <v>3</v>
      </c>
      <c r="VV76">
        <v>3</v>
      </c>
      <c r="VW76">
        <v>3</v>
      </c>
      <c r="VX76">
        <v>3</v>
      </c>
      <c r="VY76">
        <v>12</v>
      </c>
      <c r="VZ76">
        <v>4</v>
      </c>
      <c r="WA76">
        <v>3</v>
      </c>
      <c r="WB76">
        <v>3</v>
      </c>
      <c r="WC76">
        <v>3</v>
      </c>
      <c r="WD76">
        <v>4</v>
      </c>
      <c r="WE76">
        <v>3</v>
      </c>
      <c r="WF76">
        <v>3</v>
      </c>
      <c r="WG76">
        <v>3</v>
      </c>
      <c r="WH76">
        <v>3</v>
      </c>
      <c r="WI76">
        <v>3</v>
      </c>
      <c r="WJ76">
        <v>3</v>
      </c>
      <c r="WK76">
        <v>3</v>
      </c>
      <c r="WL76">
        <v>3</v>
      </c>
      <c r="WM76">
        <v>3</v>
      </c>
      <c r="WN76">
        <v>3</v>
      </c>
      <c r="WO76">
        <v>3</v>
      </c>
      <c r="WP76">
        <v>4</v>
      </c>
      <c r="WQ76">
        <v>4</v>
      </c>
      <c r="WR76">
        <v>3</v>
      </c>
      <c r="WS76">
        <v>3</v>
      </c>
      <c r="WT76">
        <v>3</v>
      </c>
      <c r="WU76">
        <v>4</v>
      </c>
      <c r="WV76">
        <v>4</v>
      </c>
      <c r="WW76">
        <v>3</v>
      </c>
      <c r="WX76">
        <v>4</v>
      </c>
      <c r="WY76">
        <v>3</v>
      </c>
      <c r="WZ76">
        <v>3</v>
      </c>
      <c r="XA76">
        <v>3</v>
      </c>
      <c r="XB76">
        <v>3</v>
      </c>
      <c r="XC76">
        <v>3</v>
      </c>
      <c r="XD76">
        <v>3</v>
      </c>
      <c r="XE76">
        <v>3</v>
      </c>
      <c r="XF76">
        <v>3</v>
      </c>
      <c r="XG76">
        <v>4</v>
      </c>
      <c r="XH76">
        <v>3</v>
      </c>
      <c r="XI76">
        <v>3</v>
      </c>
      <c r="XJ76">
        <v>3</v>
      </c>
      <c r="XK76">
        <v>3</v>
      </c>
      <c r="XL76">
        <v>3</v>
      </c>
      <c r="XM76">
        <v>4</v>
      </c>
      <c r="XN76">
        <v>3</v>
      </c>
      <c r="XO76">
        <v>3</v>
      </c>
      <c r="XP76">
        <v>3</v>
      </c>
      <c r="XQ76">
        <v>3</v>
      </c>
      <c r="XR76">
        <v>3</v>
      </c>
      <c r="XS76">
        <v>3</v>
      </c>
      <c r="XT76">
        <v>3</v>
      </c>
      <c r="XU76">
        <v>4</v>
      </c>
      <c r="XV76">
        <v>3</v>
      </c>
      <c r="XW76">
        <v>3</v>
      </c>
      <c r="XX76">
        <v>3</v>
      </c>
      <c r="XY76">
        <v>3</v>
      </c>
      <c r="XZ76">
        <v>3</v>
      </c>
      <c r="YA76">
        <v>4</v>
      </c>
      <c r="YB76">
        <v>3</v>
      </c>
      <c r="YC76">
        <v>3</v>
      </c>
      <c r="YD76">
        <v>4</v>
      </c>
      <c r="YE76">
        <v>3</v>
      </c>
      <c r="YF76">
        <v>3</v>
      </c>
      <c r="YG76">
        <v>3</v>
      </c>
      <c r="YH76">
        <v>3</v>
      </c>
      <c r="YI76">
        <v>3</v>
      </c>
      <c r="YJ76">
        <v>3</v>
      </c>
      <c r="YK76">
        <v>3</v>
      </c>
      <c r="YL76">
        <v>3</v>
      </c>
      <c r="YM76">
        <v>4</v>
      </c>
      <c r="YN76">
        <v>3</v>
      </c>
      <c r="YO76">
        <v>4</v>
      </c>
      <c r="YP76">
        <v>3</v>
      </c>
      <c r="YQ76">
        <v>3</v>
      </c>
      <c r="YR76">
        <v>3</v>
      </c>
      <c r="YS76">
        <v>3</v>
      </c>
      <c r="YT76">
        <v>4</v>
      </c>
      <c r="YU76">
        <v>3</v>
      </c>
      <c r="YV76">
        <v>3</v>
      </c>
      <c r="YW76">
        <v>3</v>
      </c>
      <c r="YX76">
        <v>3</v>
      </c>
      <c r="YY76">
        <v>3</v>
      </c>
      <c r="YZ76">
        <v>3</v>
      </c>
      <c r="ZA76">
        <v>3</v>
      </c>
      <c r="ZB76">
        <v>3</v>
      </c>
      <c r="ZC76">
        <v>3</v>
      </c>
      <c r="ZD76">
        <v>4</v>
      </c>
      <c r="ZE76">
        <v>3</v>
      </c>
      <c r="ZF76">
        <v>3</v>
      </c>
      <c r="ZG76">
        <v>3</v>
      </c>
      <c r="ZH76">
        <v>4</v>
      </c>
      <c r="ZI76">
        <v>3</v>
      </c>
      <c r="ZJ76">
        <v>3</v>
      </c>
      <c r="ZK76">
        <v>3</v>
      </c>
      <c r="ZL76">
        <v>3</v>
      </c>
      <c r="ZM76">
        <v>3</v>
      </c>
      <c r="ZN76">
        <v>3</v>
      </c>
      <c r="ZO76">
        <v>4</v>
      </c>
      <c r="ZP76">
        <v>3</v>
      </c>
      <c r="ZQ76">
        <v>3</v>
      </c>
      <c r="ZR76">
        <v>3</v>
      </c>
      <c r="ZS76">
        <v>4</v>
      </c>
      <c r="ZT76">
        <v>3</v>
      </c>
      <c r="ZU76">
        <v>3</v>
      </c>
      <c r="ZV76">
        <v>3</v>
      </c>
      <c r="ZW76">
        <v>3</v>
      </c>
      <c r="ZX76">
        <v>3</v>
      </c>
      <c r="ZY76">
        <v>4</v>
      </c>
      <c r="ZZ76">
        <v>4</v>
      </c>
      <c r="AAA76">
        <v>4</v>
      </c>
      <c r="AAB76">
        <v>3</v>
      </c>
      <c r="AAC76">
        <v>3</v>
      </c>
      <c r="AAD76">
        <v>3</v>
      </c>
      <c r="AAE76">
        <v>4</v>
      </c>
      <c r="AAF76">
        <v>3</v>
      </c>
      <c r="AAG76">
        <v>3</v>
      </c>
      <c r="AAH76">
        <v>3</v>
      </c>
      <c r="AAI76">
        <v>3</v>
      </c>
      <c r="AAJ76">
        <v>3</v>
      </c>
      <c r="AAK76">
        <v>3</v>
      </c>
      <c r="AAL76">
        <v>17</v>
      </c>
      <c r="AAM76">
        <v>4</v>
      </c>
      <c r="AAN76">
        <v>4</v>
      </c>
      <c r="AAO76">
        <v>3</v>
      </c>
      <c r="AAP76">
        <v>4</v>
      </c>
      <c r="AAQ76">
        <v>3</v>
      </c>
      <c r="AAR76">
        <v>3</v>
      </c>
      <c r="AAS76">
        <v>3</v>
      </c>
      <c r="AAT76">
        <v>3</v>
      </c>
      <c r="AAU76">
        <v>3</v>
      </c>
      <c r="AAV76">
        <v>4</v>
      </c>
      <c r="AAW76">
        <v>3</v>
      </c>
      <c r="AAX76">
        <v>3</v>
      </c>
      <c r="AAY76">
        <v>4</v>
      </c>
      <c r="AAZ76">
        <v>3</v>
      </c>
      <c r="ABA76">
        <v>3</v>
      </c>
      <c r="ABB76">
        <v>3</v>
      </c>
      <c r="ABC76">
        <v>4</v>
      </c>
      <c r="ABD76">
        <v>3</v>
      </c>
      <c r="ABE76">
        <v>4</v>
      </c>
      <c r="ABF76">
        <v>3</v>
      </c>
      <c r="ABG76">
        <v>3</v>
      </c>
      <c r="ABH76">
        <v>4</v>
      </c>
      <c r="ABI76">
        <v>4</v>
      </c>
      <c r="ABJ76">
        <v>3</v>
      </c>
      <c r="ABK76">
        <v>3</v>
      </c>
      <c r="ABL76">
        <v>3</v>
      </c>
      <c r="ABM76">
        <v>3</v>
      </c>
      <c r="ABN76">
        <v>3</v>
      </c>
      <c r="ABO76">
        <v>3</v>
      </c>
      <c r="ABP76">
        <v>3</v>
      </c>
      <c r="ABQ76">
        <v>3</v>
      </c>
      <c r="ABR76">
        <v>3</v>
      </c>
      <c r="ABS76">
        <v>3</v>
      </c>
      <c r="ABT76">
        <v>4</v>
      </c>
      <c r="ABU76">
        <v>3</v>
      </c>
      <c r="ABV76">
        <v>3</v>
      </c>
      <c r="ABW76">
        <v>4</v>
      </c>
      <c r="ABX76">
        <v>3</v>
      </c>
      <c r="ABY76">
        <v>3</v>
      </c>
      <c r="ABZ76">
        <v>3</v>
      </c>
      <c r="ACA76">
        <v>4</v>
      </c>
      <c r="ACB76">
        <v>3</v>
      </c>
      <c r="ACC76">
        <v>4</v>
      </c>
      <c r="ACD76">
        <v>5</v>
      </c>
      <c r="ACE76">
        <v>3</v>
      </c>
      <c r="ACF76">
        <v>3</v>
      </c>
      <c r="ACG76">
        <v>3</v>
      </c>
      <c r="ACH76">
        <v>4</v>
      </c>
      <c r="ACI76">
        <v>4</v>
      </c>
      <c r="ACJ76">
        <v>4</v>
      </c>
      <c r="ACK76">
        <v>4</v>
      </c>
      <c r="ACL76">
        <v>4</v>
      </c>
      <c r="ACM76">
        <v>3</v>
      </c>
      <c r="ACN76">
        <v>3</v>
      </c>
      <c r="ACO76">
        <v>3</v>
      </c>
      <c r="ACP76">
        <v>5</v>
      </c>
      <c r="ACQ76">
        <v>4</v>
      </c>
      <c r="ACR76">
        <v>4</v>
      </c>
      <c r="ACS76">
        <v>3</v>
      </c>
      <c r="ACT76">
        <v>4</v>
      </c>
      <c r="ACU76">
        <v>3</v>
      </c>
      <c r="ACV76">
        <v>3</v>
      </c>
      <c r="ACW76">
        <v>3</v>
      </c>
      <c r="ACX76">
        <v>3</v>
      </c>
      <c r="ACY76">
        <v>3</v>
      </c>
      <c r="ACZ76">
        <v>3</v>
      </c>
      <c r="ADA76">
        <v>3</v>
      </c>
      <c r="ADB76">
        <v>3</v>
      </c>
      <c r="ADC76">
        <v>3</v>
      </c>
      <c r="ADD76">
        <v>3</v>
      </c>
      <c r="ADE76">
        <v>3</v>
      </c>
      <c r="ADF76">
        <v>3</v>
      </c>
      <c r="ADG76">
        <v>4</v>
      </c>
      <c r="ADH76">
        <v>4</v>
      </c>
      <c r="ADI76">
        <v>3</v>
      </c>
      <c r="ADJ76">
        <v>3</v>
      </c>
      <c r="ADK76">
        <v>3</v>
      </c>
      <c r="ADL76">
        <v>3</v>
      </c>
      <c r="ADM76">
        <v>3</v>
      </c>
      <c r="ADN76">
        <v>4</v>
      </c>
      <c r="ADO76">
        <v>3</v>
      </c>
      <c r="ADP76">
        <v>3</v>
      </c>
      <c r="ADQ76">
        <v>3</v>
      </c>
      <c r="ADR76">
        <v>3</v>
      </c>
      <c r="ADS76">
        <v>3</v>
      </c>
      <c r="ADT76">
        <v>9</v>
      </c>
      <c r="ADU76">
        <v>3</v>
      </c>
      <c r="ADV76">
        <v>3</v>
      </c>
      <c r="ADW76">
        <v>3</v>
      </c>
      <c r="ADX76">
        <v>4</v>
      </c>
      <c r="ADY76">
        <v>3</v>
      </c>
      <c r="ADZ76">
        <v>3</v>
      </c>
      <c r="AEA76">
        <v>4</v>
      </c>
      <c r="AEB76">
        <v>3</v>
      </c>
      <c r="AEC76">
        <v>3</v>
      </c>
      <c r="AED76">
        <v>3</v>
      </c>
      <c r="AEE76">
        <v>3</v>
      </c>
      <c r="AEF76">
        <v>3</v>
      </c>
      <c r="AEG76">
        <v>4</v>
      </c>
      <c r="AEH76">
        <v>3</v>
      </c>
      <c r="AEI76">
        <v>5</v>
      </c>
      <c r="AEJ76">
        <v>3</v>
      </c>
      <c r="AEK76">
        <v>3</v>
      </c>
      <c r="AEL76">
        <v>3</v>
      </c>
      <c r="AEM76">
        <v>3</v>
      </c>
      <c r="AEN76">
        <v>3</v>
      </c>
      <c r="AEO76">
        <v>3</v>
      </c>
      <c r="AEP76">
        <v>3</v>
      </c>
      <c r="AEQ76">
        <v>3</v>
      </c>
      <c r="AER76">
        <v>3</v>
      </c>
      <c r="AES76">
        <v>3</v>
      </c>
      <c r="AET76">
        <v>3</v>
      </c>
      <c r="AEU76">
        <v>3</v>
      </c>
      <c r="AEV76">
        <v>3</v>
      </c>
      <c r="AEW76">
        <v>3</v>
      </c>
      <c r="AEX76">
        <v>3</v>
      </c>
      <c r="AEY76">
        <v>3</v>
      </c>
      <c r="AEZ76">
        <v>3</v>
      </c>
      <c r="AFA76">
        <v>3</v>
      </c>
      <c r="AFB76">
        <v>3</v>
      </c>
      <c r="AFC76">
        <v>3</v>
      </c>
      <c r="AFD76">
        <v>3</v>
      </c>
      <c r="AFE76">
        <v>3</v>
      </c>
      <c r="AFF76">
        <v>3</v>
      </c>
      <c r="AFG76">
        <v>3</v>
      </c>
      <c r="AFH76">
        <v>3</v>
      </c>
      <c r="AFI76">
        <v>3</v>
      </c>
      <c r="AFJ76">
        <v>3</v>
      </c>
      <c r="AFK76">
        <v>3</v>
      </c>
      <c r="AFL76">
        <v>3</v>
      </c>
      <c r="AFM76">
        <v>3</v>
      </c>
      <c r="AFN76">
        <v>3</v>
      </c>
      <c r="AFO76">
        <v>4</v>
      </c>
      <c r="AFP76">
        <v>3</v>
      </c>
      <c r="AFQ76">
        <v>3</v>
      </c>
      <c r="AFR76">
        <v>3</v>
      </c>
      <c r="AFS76">
        <v>3</v>
      </c>
      <c r="AFT76">
        <v>3</v>
      </c>
      <c r="AFU76">
        <v>3</v>
      </c>
      <c r="AFV76">
        <v>3</v>
      </c>
      <c r="AFW76">
        <v>3</v>
      </c>
      <c r="AFX76">
        <v>4</v>
      </c>
      <c r="AFY76">
        <v>4</v>
      </c>
      <c r="AFZ76">
        <v>3</v>
      </c>
      <c r="AGA76">
        <v>4</v>
      </c>
      <c r="AGB76">
        <v>3</v>
      </c>
      <c r="AGC76">
        <v>3</v>
      </c>
      <c r="AGD76">
        <v>4</v>
      </c>
      <c r="AGE76">
        <v>3</v>
      </c>
      <c r="AGF76">
        <v>3</v>
      </c>
      <c r="AGG76">
        <v>3</v>
      </c>
      <c r="AGH76">
        <v>3</v>
      </c>
      <c r="AGI76">
        <v>3</v>
      </c>
      <c r="AGJ76">
        <v>3</v>
      </c>
      <c r="AGK76">
        <v>3</v>
      </c>
      <c r="AGL76">
        <v>3</v>
      </c>
      <c r="AGM76">
        <v>3</v>
      </c>
      <c r="AGN76">
        <v>3</v>
      </c>
      <c r="AGO76">
        <v>3</v>
      </c>
      <c r="AGP76">
        <v>3</v>
      </c>
      <c r="AGQ76">
        <v>3</v>
      </c>
      <c r="AGR76">
        <v>3</v>
      </c>
      <c r="AGS76">
        <v>3</v>
      </c>
      <c r="AGT76">
        <v>3</v>
      </c>
      <c r="AGU76">
        <v>4</v>
      </c>
      <c r="AGV76">
        <v>3</v>
      </c>
      <c r="AGW76">
        <v>3</v>
      </c>
      <c r="AGX76">
        <v>3</v>
      </c>
      <c r="AGY76">
        <v>3</v>
      </c>
      <c r="AGZ76">
        <v>3</v>
      </c>
      <c r="AHA76">
        <v>3</v>
      </c>
      <c r="AHB76">
        <v>3</v>
      </c>
      <c r="AHC76">
        <v>4</v>
      </c>
      <c r="AHD76">
        <v>4</v>
      </c>
      <c r="AHE76">
        <v>3</v>
      </c>
      <c r="AHF76">
        <v>3</v>
      </c>
      <c r="AHG76">
        <v>4</v>
      </c>
      <c r="AHH76">
        <v>3</v>
      </c>
      <c r="AHI76">
        <v>4</v>
      </c>
      <c r="AHJ76">
        <v>3</v>
      </c>
      <c r="AHK76">
        <v>4</v>
      </c>
      <c r="AHL76">
        <v>4</v>
      </c>
      <c r="AHM76">
        <v>4</v>
      </c>
      <c r="AHN76">
        <v>4</v>
      </c>
      <c r="AHO76">
        <v>4</v>
      </c>
      <c r="AHP76">
        <v>3</v>
      </c>
      <c r="AHQ76">
        <v>3</v>
      </c>
      <c r="AHR76">
        <v>4</v>
      </c>
      <c r="AHS76">
        <v>4</v>
      </c>
      <c r="AHT76">
        <v>5</v>
      </c>
      <c r="AHU76">
        <v>5</v>
      </c>
      <c r="AHV76">
        <v>4</v>
      </c>
      <c r="AHW76">
        <v>3</v>
      </c>
      <c r="AHX76">
        <v>4</v>
      </c>
      <c r="AHY76">
        <v>3</v>
      </c>
      <c r="AHZ76">
        <v>4</v>
      </c>
      <c r="AIA76">
        <v>5</v>
      </c>
      <c r="AIB76">
        <v>4</v>
      </c>
      <c r="AIC76">
        <v>3</v>
      </c>
      <c r="AID76">
        <v>4</v>
      </c>
      <c r="AIE76">
        <v>4</v>
      </c>
      <c r="AIF76">
        <v>3</v>
      </c>
      <c r="AIG76">
        <v>3</v>
      </c>
      <c r="AIH76">
        <v>3</v>
      </c>
      <c r="AII76">
        <v>3</v>
      </c>
      <c r="AIJ76">
        <v>4</v>
      </c>
      <c r="AIK76">
        <v>3</v>
      </c>
      <c r="AIL76">
        <v>3</v>
      </c>
      <c r="AIM76">
        <v>4</v>
      </c>
      <c r="AIN76">
        <v>3</v>
      </c>
      <c r="AIO76">
        <v>3</v>
      </c>
      <c r="AIP76">
        <v>3</v>
      </c>
      <c r="AIQ76">
        <v>3</v>
      </c>
      <c r="AIR76">
        <v>3</v>
      </c>
      <c r="AIS76">
        <v>3</v>
      </c>
      <c r="AIT76">
        <v>3</v>
      </c>
      <c r="AIU76">
        <v>4</v>
      </c>
      <c r="AIV76">
        <v>3</v>
      </c>
      <c r="AIW76">
        <v>4</v>
      </c>
      <c r="AIX76">
        <v>4</v>
      </c>
      <c r="AIY76">
        <v>4</v>
      </c>
      <c r="AIZ76">
        <v>4</v>
      </c>
      <c r="AJA76">
        <v>4</v>
      </c>
      <c r="AJB76">
        <v>3</v>
      </c>
      <c r="AJC76">
        <v>3</v>
      </c>
      <c r="AJD76">
        <v>3</v>
      </c>
      <c r="AJE76">
        <v>4</v>
      </c>
      <c r="AJF76">
        <v>3</v>
      </c>
      <c r="AJG76">
        <v>3</v>
      </c>
      <c r="AJH76">
        <v>3</v>
      </c>
      <c r="AJI76">
        <v>5</v>
      </c>
      <c r="AJJ76">
        <v>3</v>
      </c>
      <c r="AJK76">
        <v>3</v>
      </c>
      <c r="AJL76">
        <v>3</v>
      </c>
      <c r="AJM76">
        <v>3</v>
      </c>
      <c r="AJN76">
        <v>3</v>
      </c>
      <c r="AJO76">
        <v>3</v>
      </c>
      <c r="AJP76">
        <v>3</v>
      </c>
      <c r="AJQ76">
        <v>3</v>
      </c>
      <c r="AJR76">
        <v>3</v>
      </c>
      <c r="AJS76">
        <v>4</v>
      </c>
      <c r="AJT76">
        <v>3</v>
      </c>
      <c r="AJU76">
        <v>3</v>
      </c>
      <c r="AJV76">
        <v>5</v>
      </c>
      <c r="AJW76">
        <v>3</v>
      </c>
      <c r="AJX76">
        <v>5</v>
      </c>
      <c r="AJY76">
        <v>4</v>
      </c>
      <c r="AJZ76">
        <v>3</v>
      </c>
      <c r="AKA76">
        <v>3</v>
      </c>
      <c r="AKB76">
        <v>3</v>
      </c>
      <c r="AKC76">
        <v>3</v>
      </c>
      <c r="AKD76">
        <v>3</v>
      </c>
      <c r="AKE76">
        <v>4</v>
      </c>
      <c r="AKF76">
        <v>3</v>
      </c>
      <c r="AKG76">
        <v>3</v>
      </c>
      <c r="AKH76">
        <v>3</v>
      </c>
      <c r="AKI76">
        <v>3</v>
      </c>
      <c r="AKJ76">
        <v>3</v>
      </c>
      <c r="AKK76">
        <v>3</v>
      </c>
      <c r="AKL76">
        <v>4</v>
      </c>
      <c r="AKM76">
        <v>3</v>
      </c>
      <c r="AKN76">
        <v>4</v>
      </c>
      <c r="AKO76">
        <v>3</v>
      </c>
      <c r="AKP76">
        <v>3</v>
      </c>
      <c r="AKQ76">
        <v>3</v>
      </c>
      <c r="AKR76">
        <v>4</v>
      </c>
      <c r="AKS76">
        <v>4</v>
      </c>
      <c r="AKT76">
        <v>3</v>
      </c>
      <c r="AKU76">
        <v>4</v>
      </c>
      <c r="AKV76">
        <v>3</v>
      </c>
      <c r="AKW76">
        <v>3</v>
      </c>
      <c r="AKX76">
        <v>4</v>
      </c>
      <c r="AKY76">
        <v>4</v>
      </c>
      <c r="AKZ76">
        <v>3</v>
      </c>
      <c r="ALA76">
        <v>3</v>
      </c>
      <c r="ALB76">
        <v>3</v>
      </c>
      <c r="ALC76">
        <v>3</v>
      </c>
      <c r="ALD76">
        <v>3</v>
      </c>
      <c r="ALE76">
        <v>3</v>
      </c>
      <c r="ALF76">
        <v>3</v>
      </c>
      <c r="ALG76">
        <v>4</v>
      </c>
      <c r="ALH76">
        <v>3</v>
      </c>
      <c r="ALI76">
        <v>3</v>
      </c>
      <c r="ALJ76">
        <v>3</v>
      </c>
      <c r="ALK76">
        <v>4</v>
      </c>
      <c r="ALL76">
        <v>3</v>
      </c>
      <c r="ALM76">
        <v>4</v>
      </c>
      <c r="ALN76">
        <v>3</v>
      </c>
      <c r="ALO76">
        <v>4</v>
      </c>
      <c r="ALP76">
        <f t="shared" si="3"/>
        <v>3.3380000000000001</v>
      </c>
    </row>
    <row r="77" spans="1:1004" x14ac:dyDescent="0.35">
      <c r="A77">
        <v>76</v>
      </c>
      <c r="B77">
        <v>8</v>
      </c>
      <c r="C77">
        <v>5</v>
      </c>
      <c r="D77">
        <v>6</v>
      </c>
      <c r="E77">
        <v>5</v>
      </c>
      <c r="F77">
        <v>6</v>
      </c>
      <c r="G77">
        <v>7</v>
      </c>
      <c r="H77">
        <v>5</v>
      </c>
      <c r="I77">
        <v>4</v>
      </c>
      <c r="J77">
        <v>5</v>
      </c>
      <c r="K77">
        <v>5</v>
      </c>
      <c r="L77">
        <v>5</v>
      </c>
      <c r="M77">
        <v>5</v>
      </c>
      <c r="N77">
        <v>5</v>
      </c>
      <c r="O77">
        <v>4</v>
      </c>
      <c r="P77">
        <v>4</v>
      </c>
      <c r="Q77">
        <v>5</v>
      </c>
      <c r="R77">
        <v>5</v>
      </c>
      <c r="S77">
        <v>5</v>
      </c>
      <c r="T77">
        <v>5</v>
      </c>
      <c r="U77">
        <v>4</v>
      </c>
      <c r="V77">
        <v>4</v>
      </c>
      <c r="W77">
        <v>4</v>
      </c>
      <c r="X77">
        <v>5</v>
      </c>
      <c r="Y77">
        <v>5</v>
      </c>
      <c r="Z77">
        <v>5</v>
      </c>
      <c r="AA77">
        <v>4</v>
      </c>
      <c r="AB77">
        <v>5</v>
      </c>
      <c r="AC77">
        <v>5</v>
      </c>
      <c r="AD77">
        <v>4</v>
      </c>
      <c r="AE77">
        <v>4</v>
      </c>
      <c r="AF77">
        <v>6</v>
      </c>
      <c r="AG77">
        <v>5</v>
      </c>
      <c r="AH77">
        <v>5</v>
      </c>
      <c r="AI77">
        <v>5</v>
      </c>
      <c r="AJ77">
        <v>5</v>
      </c>
      <c r="AK77">
        <v>4</v>
      </c>
      <c r="AL77">
        <v>4</v>
      </c>
      <c r="AM77">
        <v>5</v>
      </c>
      <c r="AN77">
        <v>4</v>
      </c>
      <c r="AO77">
        <v>5</v>
      </c>
      <c r="AP77">
        <v>4</v>
      </c>
      <c r="AQ77">
        <v>4</v>
      </c>
      <c r="AR77">
        <v>5</v>
      </c>
      <c r="AS77">
        <v>5</v>
      </c>
      <c r="AT77">
        <v>4</v>
      </c>
      <c r="AU77">
        <v>4</v>
      </c>
      <c r="AV77">
        <v>4</v>
      </c>
      <c r="AW77">
        <v>5</v>
      </c>
      <c r="AX77">
        <v>4</v>
      </c>
      <c r="AY77">
        <v>5</v>
      </c>
      <c r="AZ77">
        <v>4</v>
      </c>
      <c r="BA77">
        <v>5</v>
      </c>
      <c r="BB77">
        <v>5</v>
      </c>
      <c r="BC77">
        <v>5</v>
      </c>
      <c r="BD77">
        <v>5</v>
      </c>
      <c r="BE77">
        <v>5</v>
      </c>
      <c r="BF77">
        <v>5</v>
      </c>
      <c r="BG77">
        <v>4</v>
      </c>
      <c r="BH77">
        <v>4</v>
      </c>
      <c r="BI77">
        <v>5</v>
      </c>
      <c r="BJ77">
        <v>5</v>
      </c>
      <c r="BK77">
        <v>5</v>
      </c>
      <c r="BL77">
        <v>4</v>
      </c>
      <c r="BM77">
        <v>4</v>
      </c>
      <c r="BN77">
        <v>5</v>
      </c>
      <c r="BO77">
        <v>5</v>
      </c>
      <c r="BP77">
        <v>4</v>
      </c>
      <c r="BQ77">
        <v>5</v>
      </c>
      <c r="BR77">
        <v>4</v>
      </c>
      <c r="BS77">
        <v>5</v>
      </c>
      <c r="BT77">
        <v>4</v>
      </c>
      <c r="BU77">
        <v>4</v>
      </c>
      <c r="BV77">
        <v>4</v>
      </c>
      <c r="BW77">
        <v>4</v>
      </c>
      <c r="BX77">
        <v>5</v>
      </c>
      <c r="BY77">
        <v>5</v>
      </c>
      <c r="BZ77">
        <v>4</v>
      </c>
      <c r="CA77">
        <v>4</v>
      </c>
      <c r="CB77">
        <v>4</v>
      </c>
      <c r="CC77">
        <v>5</v>
      </c>
      <c r="CD77">
        <v>5</v>
      </c>
      <c r="CE77">
        <v>4</v>
      </c>
      <c r="CF77">
        <v>5</v>
      </c>
      <c r="CG77">
        <v>5</v>
      </c>
      <c r="CH77">
        <v>5</v>
      </c>
      <c r="CI77">
        <v>5</v>
      </c>
      <c r="CJ77">
        <v>4</v>
      </c>
      <c r="CK77">
        <v>5</v>
      </c>
      <c r="CL77">
        <v>4</v>
      </c>
      <c r="CM77">
        <v>4</v>
      </c>
      <c r="CN77">
        <v>5</v>
      </c>
      <c r="CO77">
        <v>5</v>
      </c>
      <c r="CP77">
        <v>5</v>
      </c>
      <c r="CQ77">
        <v>5</v>
      </c>
      <c r="CR77">
        <v>5</v>
      </c>
      <c r="CS77">
        <v>6</v>
      </c>
      <c r="CT77">
        <v>5</v>
      </c>
      <c r="CU77">
        <v>5</v>
      </c>
      <c r="CV77">
        <v>5</v>
      </c>
      <c r="CW77">
        <v>6</v>
      </c>
      <c r="CX77">
        <v>5</v>
      </c>
      <c r="CY77">
        <v>5</v>
      </c>
      <c r="CZ77">
        <v>5</v>
      </c>
      <c r="DA77">
        <v>5</v>
      </c>
      <c r="DB77">
        <v>5</v>
      </c>
      <c r="DC77">
        <v>5</v>
      </c>
      <c r="DD77">
        <v>5</v>
      </c>
      <c r="DE77">
        <v>5</v>
      </c>
      <c r="DF77">
        <v>5</v>
      </c>
      <c r="DG77">
        <v>5</v>
      </c>
      <c r="DH77">
        <v>5</v>
      </c>
      <c r="DI77">
        <v>5</v>
      </c>
      <c r="DJ77">
        <v>5</v>
      </c>
      <c r="DK77">
        <v>5</v>
      </c>
      <c r="DL77">
        <v>5</v>
      </c>
      <c r="DM77">
        <v>5</v>
      </c>
      <c r="DN77">
        <v>5</v>
      </c>
      <c r="DO77">
        <v>5</v>
      </c>
      <c r="DP77">
        <v>5</v>
      </c>
      <c r="DQ77">
        <v>5</v>
      </c>
      <c r="DR77">
        <v>5</v>
      </c>
      <c r="DS77">
        <v>5</v>
      </c>
      <c r="DT77">
        <v>4</v>
      </c>
      <c r="DU77">
        <v>5</v>
      </c>
      <c r="DV77">
        <v>5</v>
      </c>
      <c r="DW77">
        <v>4</v>
      </c>
      <c r="DX77">
        <v>5</v>
      </c>
      <c r="DY77">
        <v>4</v>
      </c>
      <c r="DZ77">
        <v>4</v>
      </c>
      <c r="EA77">
        <v>4</v>
      </c>
      <c r="EB77">
        <v>4</v>
      </c>
      <c r="EC77">
        <v>5</v>
      </c>
      <c r="ED77">
        <v>4</v>
      </c>
      <c r="EE77">
        <v>4</v>
      </c>
      <c r="EF77">
        <v>4</v>
      </c>
      <c r="EG77">
        <v>5</v>
      </c>
      <c r="EH77">
        <v>4</v>
      </c>
      <c r="EI77">
        <v>5</v>
      </c>
      <c r="EJ77">
        <v>4</v>
      </c>
      <c r="EK77">
        <v>4</v>
      </c>
      <c r="EL77">
        <v>4</v>
      </c>
      <c r="EM77">
        <v>5</v>
      </c>
      <c r="EN77">
        <v>5</v>
      </c>
      <c r="EO77">
        <v>5</v>
      </c>
      <c r="EP77">
        <v>5</v>
      </c>
      <c r="EQ77">
        <v>4</v>
      </c>
      <c r="ER77">
        <v>5</v>
      </c>
      <c r="ES77">
        <v>5</v>
      </c>
      <c r="ET77">
        <v>5</v>
      </c>
      <c r="EU77">
        <v>5</v>
      </c>
      <c r="EV77">
        <v>5</v>
      </c>
      <c r="EW77">
        <v>5</v>
      </c>
      <c r="EX77">
        <v>4</v>
      </c>
      <c r="EY77">
        <v>5</v>
      </c>
      <c r="EZ77">
        <v>4</v>
      </c>
      <c r="FA77">
        <v>5</v>
      </c>
      <c r="FB77">
        <v>5</v>
      </c>
      <c r="FC77">
        <v>4</v>
      </c>
      <c r="FD77">
        <v>5</v>
      </c>
      <c r="FE77">
        <v>4</v>
      </c>
      <c r="FF77">
        <v>5</v>
      </c>
      <c r="FG77">
        <v>5</v>
      </c>
      <c r="FH77">
        <v>4</v>
      </c>
      <c r="FI77">
        <v>5</v>
      </c>
      <c r="FJ77">
        <v>5</v>
      </c>
      <c r="FK77">
        <v>5</v>
      </c>
      <c r="FL77">
        <v>5</v>
      </c>
      <c r="FM77">
        <v>5</v>
      </c>
      <c r="FN77">
        <v>5</v>
      </c>
      <c r="FO77">
        <v>5</v>
      </c>
      <c r="FP77">
        <v>5</v>
      </c>
      <c r="FQ77">
        <v>5</v>
      </c>
      <c r="FR77">
        <v>4</v>
      </c>
      <c r="FS77">
        <v>5</v>
      </c>
      <c r="FT77">
        <v>5</v>
      </c>
      <c r="FU77">
        <v>5</v>
      </c>
      <c r="FV77">
        <v>5</v>
      </c>
      <c r="FW77">
        <v>4</v>
      </c>
      <c r="FX77">
        <v>5</v>
      </c>
      <c r="FY77">
        <v>5</v>
      </c>
      <c r="FZ77">
        <v>5</v>
      </c>
      <c r="GA77">
        <v>4</v>
      </c>
      <c r="GB77">
        <v>5</v>
      </c>
      <c r="GC77">
        <v>5</v>
      </c>
      <c r="GD77">
        <v>4</v>
      </c>
      <c r="GE77">
        <v>5</v>
      </c>
      <c r="GF77">
        <v>5</v>
      </c>
      <c r="GG77">
        <v>5</v>
      </c>
      <c r="GH77">
        <v>4</v>
      </c>
      <c r="GI77">
        <v>5</v>
      </c>
      <c r="GJ77">
        <v>4</v>
      </c>
      <c r="GK77">
        <v>4</v>
      </c>
      <c r="GL77">
        <v>5</v>
      </c>
      <c r="GM77">
        <v>5</v>
      </c>
      <c r="GN77">
        <v>5</v>
      </c>
      <c r="GO77">
        <v>4</v>
      </c>
      <c r="GP77">
        <v>4</v>
      </c>
      <c r="GQ77">
        <v>5</v>
      </c>
      <c r="GR77">
        <v>4</v>
      </c>
      <c r="GS77">
        <v>5</v>
      </c>
      <c r="GT77">
        <v>5</v>
      </c>
      <c r="GU77">
        <v>5</v>
      </c>
      <c r="GV77">
        <v>5</v>
      </c>
      <c r="GW77">
        <v>5</v>
      </c>
      <c r="GX77">
        <v>5</v>
      </c>
      <c r="GY77">
        <v>5</v>
      </c>
      <c r="GZ77">
        <v>5</v>
      </c>
      <c r="HA77">
        <v>5</v>
      </c>
      <c r="HB77">
        <v>5</v>
      </c>
      <c r="HC77">
        <v>5</v>
      </c>
      <c r="HD77">
        <v>5</v>
      </c>
      <c r="HE77">
        <v>5</v>
      </c>
      <c r="HF77">
        <v>5</v>
      </c>
      <c r="HG77">
        <v>5</v>
      </c>
      <c r="HH77">
        <v>5</v>
      </c>
      <c r="HI77">
        <v>5</v>
      </c>
      <c r="HJ77">
        <v>5</v>
      </c>
      <c r="HK77">
        <v>5</v>
      </c>
      <c r="HL77">
        <v>4</v>
      </c>
      <c r="HM77">
        <v>4</v>
      </c>
      <c r="HN77">
        <v>5</v>
      </c>
      <c r="HO77">
        <v>4</v>
      </c>
      <c r="HP77">
        <v>4</v>
      </c>
      <c r="HQ77">
        <v>5</v>
      </c>
      <c r="HR77">
        <v>5</v>
      </c>
      <c r="HS77">
        <v>5</v>
      </c>
      <c r="HT77">
        <v>5</v>
      </c>
      <c r="HU77">
        <v>4</v>
      </c>
      <c r="HV77">
        <v>4</v>
      </c>
      <c r="HW77">
        <v>5</v>
      </c>
      <c r="HX77">
        <v>5</v>
      </c>
      <c r="HY77">
        <v>5</v>
      </c>
      <c r="HZ77">
        <v>5</v>
      </c>
      <c r="IA77">
        <v>5</v>
      </c>
      <c r="IB77">
        <v>4</v>
      </c>
      <c r="IC77">
        <v>5</v>
      </c>
      <c r="ID77">
        <v>4</v>
      </c>
      <c r="IE77">
        <v>4</v>
      </c>
      <c r="IF77">
        <v>4</v>
      </c>
      <c r="IG77">
        <v>4</v>
      </c>
      <c r="IH77">
        <v>5</v>
      </c>
      <c r="II77">
        <v>4</v>
      </c>
      <c r="IJ77">
        <v>5</v>
      </c>
      <c r="IK77">
        <v>5</v>
      </c>
      <c r="IL77">
        <v>5</v>
      </c>
      <c r="IM77">
        <v>5</v>
      </c>
      <c r="IN77">
        <v>5</v>
      </c>
      <c r="IO77">
        <v>4</v>
      </c>
      <c r="IP77">
        <v>5</v>
      </c>
      <c r="IQ77">
        <v>5</v>
      </c>
      <c r="IR77">
        <v>5</v>
      </c>
      <c r="IS77">
        <v>5</v>
      </c>
      <c r="IT77">
        <v>5</v>
      </c>
      <c r="IU77">
        <v>5</v>
      </c>
      <c r="IV77">
        <v>4</v>
      </c>
      <c r="IW77">
        <v>5</v>
      </c>
      <c r="IX77">
        <v>4</v>
      </c>
      <c r="IY77">
        <v>5</v>
      </c>
      <c r="IZ77">
        <v>5</v>
      </c>
      <c r="JA77">
        <v>5</v>
      </c>
      <c r="JB77">
        <v>4</v>
      </c>
      <c r="JC77">
        <v>5</v>
      </c>
      <c r="JD77">
        <v>5</v>
      </c>
      <c r="JE77">
        <v>4</v>
      </c>
      <c r="JF77">
        <v>5</v>
      </c>
      <c r="JG77">
        <v>5</v>
      </c>
      <c r="JH77">
        <v>5</v>
      </c>
      <c r="JI77">
        <v>5</v>
      </c>
      <c r="JJ77">
        <v>5</v>
      </c>
      <c r="JK77">
        <v>5</v>
      </c>
      <c r="JL77">
        <v>4</v>
      </c>
      <c r="JM77">
        <v>4</v>
      </c>
      <c r="JN77">
        <v>4</v>
      </c>
      <c r="JO77">
        <v>4</v>
      </c>
      <c r="JP77">
        <v>4</v>
      </c>
      <c r="JQ77">
        <v>5</v>
      </c>
      <c r="JR77">
        <v>5</v>
      </c>
      <c r="JS77">
        <v>5</v>
      </c>
      <c r="JT77">
        <v>5</v>
      </c>
      <c r="JU77">
        <v>4</v>
      </c>
      <c r="JV77">
        <v>4</v>
      </c>
      <c r="JW77">
        <v>4</v>
      </c>
      <c r="JX77">
        <v>4</v>
      </c>
      <c r="JY77">
        <v>5</v>
      </c>
      <c r="JZ77">
        <v>4</v>
      </c>
      <c r="KA77">
        <v>5</v>
      </c>
      <c r="KB77">
        <v>4</v>
      </c>
      <c r="KC77">
        <v>5</v>
      </c>
      <c r="KD77">
        <v>5</v>
      </c>
      <c r="KE77">
        <v>5</v>
      </c>
      <c r="KF77">
        <v>5</v>
      </c>
      <c r="KG77">
        <v>5</v>
      </c>
      <c r="KH77">
        <v>5</v>
      </c>
      <c r="KI77">
        <v>5</v>
      </c>
      <c r="KJ77">
        <v>4</v>
      </c>
      <c r="KK77">
        <v>4</v>
      </c>
      <c r="KL77">
        <v>5</v>
      </c>
      <c r="KM77">
        <v>5</v>
      </c>
      <c r="KN77">
        <v>5</v>
      </c>
      <c r="KO77">
        <v>5</v>
      </c>
      <c r="KP77">
        <v>5</v>
      </c>
      <c r="KQ77">
        <v>5</v>
      </c>
      <c r="KR77">
        <v>5</v>
      </c>
      <c r="KS77">
        <v>5</v>
      </c>
      <c r="KT77">
        <v>5</v>
      </c>
      <c r="KU77">
        <v>5</v>
      </c>
      <c r="KV77">
        <v>5</v>
      </c>
      <c r="KW77">
        <v>4</v>
      </c>
      <c r="KX77">
        <v>5</v>
      </c>
      <c r="KY77">
        <v>5</v>
      </c>
      <c r="KZ77">
        <v>4</v>
      </c>
      <c r="LA77">
        <v>5</v>
      </c>
      <c r="LB77">
        <v>4</v>
      </c>
      <c r="LC77">
        <v>5</v>
      </c>
      <c r="LD77">
        <v>4</v>
      </c>
      <c r="LE77">
        <v>5</v>
      </c>
      <c r="LF77">
        <v>4</v>
      </c>
      <c r="LG77">
        <v>5</v>
      </c>
      <c r="LH77">
        <v>5</v>
      </c>
      <c r="LI77">
        <v>5</v>
      </c>
      <c r="LJ77">
        <v>4</v>
      </c>
      <c r="LK77">
        <v>5</v>
      </c>
      <c r="LL77">
        <v>4</v>
      </c>
      <c r="LM77">
        <v>4</v>
      </c>
      <c r="LN77">
        <v>4</v>
      </c>
      <c r="LO77">
        <v>5</v>
      </c>
      <c r="LP77">
        <v>5</v>
      </c>
      <c r="LQ77">
        <v>5</v>
      </c>
      <c r="LR77">
        <v>5</v>
      </c>
      <c r="LS77">
        <v>5</v>
      </c>
      <c r="LT77">
        <v>5</v>
      </c>
      <c r="LU77">
        <v>5</v>
      </c>
      <c r="LV77">
        <v>5</v>
      </c>
      <c r="LW77">
        <v>5</v>
      </c>
      <c r="LX77">
        <v>5</v>
      </c>
      <c r="LY77">
        <v>5</v>
      </c>
      <c r="LZ77">
        <v>5</v>
      </c>
      <c r="MA77">
        <v>4</v>
      </c>
      <c r="MB77">
        <v>4</v>
      </c>
      <c r="MC77">
        <v>5</v>
      </c>
      <c r="MD77">
        <v>5</v>
      </c>
      <c r="ME77">
        <v>4</v>
      </c>
      <c r="MF77">
        <v>4</v>
      </c>
      <c r="MG77">
        <v>5</v>
      </c>
      <c r="MH77">
        <v>5</v>
      </c>
      <c r="MI77">
        <v>5</v>
      </c>
      <c r="MJ77">
        <v>5</v>
      </c>
      <c r="MK77">
        <v>5</v>
      </c>
      <c r="ML77">
        <v>4</v>
      </c>
      <c r="MM77">
        <v>4</v>
      </c>
      <c r="MN77">
        <v>4</v>
      </c>
      <c r="MO77">
        <v>4</v>
      </c>
      <c r="MP77">
        <v>5</v>
      </c>
      <c r="MQ77">
        <v>8</v>
      </c>
      <c r="MR77">
        <v>5</v>
      </c>
      <c r="MS77">
        <v>5</v>
      </c>
      <c r="MT77">
        <v>5</v>
      </c>
      <c r="MU77">
        <v>6</v>
      </c>
      <c r="MV77">
        <v>5</v>
      </c>
      <c r="MW77">
        <v>5</v>
      </c>
      <c r="MX77">
        <v>5</v>
      </c>
      <c r="MY77">
        <v>4</v>
      </c>
      <c r="MZ77">
        <v>4</v>
      </c>
      <c r="NA77">
        <v>5</v>
      </c>
      <c r="NB77">
        <v>5</v>
      </c>
      <c r="NC77">
        <v>5</v>
      </c>
      <c r="ND77">
        <v>5</v>
      </c>
      <c r="NE77">
        <v>5</v>
      </c>
      <c r="NF77">
        <v>4</v>
      </c>
      <c r="NG77">
        <v>5</v>
      </c>
      <c r="NH77">
        <v>4</v>
      </c>
      <c r="NI77">
        <v>5</v>
      </c>
      <c r="NJ77">
        <v>5</v>
      </c>
      <c r="NK77">
        <v>5</v>
      </c>
      <c r="NL77">
        <v>5</v>
      </c>
      <c r="NM77">
        <v>6</v>
      </c>
      <c r="NN77">
        <v>7</v>
      </c>
      <c r="NO77">
        <v>5</v>
      </c>
      <c r="NP77">
        <v>5</v>
      </c>
      <c r="NQ77">
        <v>5</v>
      </c>
      <c r="NR77">
        <v>4</v>
      </c>
      <c r="NS77">
        <v>5</v>
      </c>
      <c r="NT77">
        <v>5</v>
      </c>
      <c r="NU77">
        <v>4</v>
      </c>
      <c r="NV77">
        <v>5</v>
      </c>
      <c r="NW77">
        <v>5</v>
      </c>
      <c r="NX77">
        <v>5</v>
      </c>
      <c r="NY77">
        <v>5</v>
      </c>
      <c r="NZ77">
        <v>5</v>
      </c>
      <c r="OA77">
        <v>5</v>
      </c>
      <c r="OB77">
        <v>5</v>
      </c>
      <c r="OC77">
        <v>5</v>
      </c>
      <c r="OD77">
        <v>5</v>
      </c>
      <c r="OE77">
        <v>5</v>
      </c>
      <c r="OF77">
        <v>5</v>
      </c>
      <c r="OG77">
        <v>5</v>
      </c>
      <c r="OH77">
        <v>5</v>
      </c>
      <c r="OI77">
        <v>5</v>
      </c>
      <c r="OJ77">
        <v>4</v>
      </c>
      <c r="OK77">
        <v>5</v>
      </c>
      <c r="OL77">
        <v>5</v>
      </c>
      <c r="OM77">
        <v>5</v>
      </c>
      <c r="ON77">
        <v>5</v>
      </c>
      <c r="OO77">
        <v>5</v>
      </c>
      <c r="OP77">
        <v>4</v>
      </c>
      <c r="OQ77">
        <v>5</v>
      </c>
      <c r="OR77">
        <v>5</v>
      </c>
      <c r="OS77">
        <v>5</v>
      </c>
      <c r="OT77">
        <v>5</v>
      </c>
      <c r="OU77">
        <v>4</v>
      </c>
      <c r="OV77">
        <v>5</v>
      </c>
      <c r="OW77">
        <v>5</v>
      </c>
      <c r="OX77">
        <v>5</v>
      </c>
      <c r="OY77">
        <v>5</v>
      </c>
      <c r="OZ77">
        <v>5</v>
      </c>
      <c r="PA77">
        <v>5</v>
      </c>
      <c r="PB77">
        <v>5</v>
      </c>
      <c r="PC77">
        <v>5</v>
      </c>
      <c r="PD77">
        <v>5</v>
      </c>
      <c r="PE77">
        <v>5</v>
      </c>
      <c r="PF77">
        <v>5</v>
      </c>
      <c r="PG77">
        <v>5</v>
      </c>
      <c r="PH77">
        <v>4</v>
      </c>
      <c r="PI77">
        <v>5</v>
      </c>
      <c r="PJ77">
        <v>5</v>
      </c>
      <c r="PK77">
        <v>5</v>
      </c>
      <c r="PL77">
        <v>5</v>
      </c>
      <c r="PM77">
        <v>5</v>
      </c>
      <c r="PN77">
        <v>5</v>
      </c>
      <c r="PO77">
        <v>5</v>
      </c>
      <c r="PP77">
        <v>4</v>
      </c>
      <c r="PQ77">
        <v>5</v>
      </c>
      <c r="PR77">
        <v>5</v>
      </c>
      <c r="PS77">
        <v>5</v>
      </c>
      <c r="PT77">
        <v>4</v>
      </c>
      <c r="PU77">
        <v>5</v>
      </c>
      <c r="PV77">
        <v>5</v>
      </c>
      <c r="PW77">
        <v>5</v>
      </c>
      <c r="PX77">
        <v>5</v>
      </c>
      <c r="PY77">
        <v>5</v>
      </c>
      <c r="PZ77">
        <v>5</v>
      </c>
      <c r="QA77">
        <v>6</v>
      </c>
      <c r="QB77">
        <v>5</v>
      </c>
      <c r="QC77">
        <v>5</v>
      </c>
      <c r="QD77">
        <v>5</v>
      </c>
      <c r="QE77">
        <v>5</v>
      </c>
      <c r="QF77">
        <v>5</v>
      </c>
      <c r="QG77">
        <v>6</v>
      </c>
      <c r="QH77">
        <v>5</v>
      </c>
      <c r="QI77">
        <v>5</v>
      </c>
      <c r="QJ77">
        <v>5</v>
      </c>
      <c r="QK77">
        <v>4</v>
      </c>
      <c r="QL77">
        <v>6</v>
      </c>
      <c r="QM77">
        <v>5</v>
      </c>
      <c r="QN77">
        <v>5</v>
      </c>
      <c r="QO77">
        <v>5</v>
      </c>
      <c r="QP77">
        <v>5</v>
      </c>
      <c r="QQ77">
        <v>4</v>
      </c>
      <c r="QR77">
        <v>4</v>
      </c>
      <c r="QS77">
        <v>5</v>
      </c>
      <c r="QT77">
        <v>5</v>
      </c>
      <c r="QU77">
        <v>5</v>
      </c>
      <c r="QV77">
        <v>5</v>
      </c>
      <c r="QW77">
        <v>5</v>
      </c>
      <c r="QX77">
        <v>5</v>
      </c>
      <c r="QY77">
        <v>5</v>
      </c>
      <c r="QZ77">
        <v>4</v>
      </c>
      <c r="RA77">
        <v>5</v>
      </c>
      <c r="RB77">
        <v>5</v>
      </c>
      <c r="RC77">
        <v>5</v>
      </c>
      <c r="RD77">
        <v>5</v>
      </c>
      <c r="RE77">
        <v>4</v>
      </c>
      <c r="RF77">
        <v>5</v>
      </c>
      <c r="RG77">
        <v>5</v>
      </c>
      <c r="RH77">
        <v>4</v>
      </c>
      <c r="RI77">
        <v>5</v>
      </c>
      <c r="RJ77">
        <v>5</v>
      </c>
      <c r="RK77">
        <v>5</v>
      </c>
      <c r="RL77">
        <v>5</v>
      </c>
      <c r="RM77">
        <v>5</v>
      </c>
      <c r="RN77">
        <v>6</v>
      </c>
      <c r="RO77">
        <v>4</v>
      </c>
      <c r="RP77">
        <v>6</v>
      </c>
      <c r="RQ77">
        <v>7</v>
      </c>
      <c r="RR77">
        <v>4</v>
      </c>
      <c r="RS77">
        <v>5</v>
      </c>
      <c r="RT77">
        <v>5</v>
      </c>
      <c r="RU77">
        <v>5</v>
      </c>
      <c r="RV77">
        <v>6</v>
      </c>
      <c r="RW77">
        <v>6</v>
      </c>
      <c r="RX77">
        <v>6</v>
      </c>
      <c r="RY77">
        <v>4</v>
      </c>
      <c r="RZ77">
        <v>5</v>
      </c>
      <c r="SA77">
        <v>6</v>
      </c>
      <c r="SB77">
        <v>6</v>
      </c>
      <c r="SC77">
        <v>7</v>
      </c>
      <c r="SD77">
        <v>5</v>
      </c>
      <c r="SE77">
        <v>6</v>
      </c>
      <c r="SF77">
        <v>5</v>
      </c>
      <c r="SG77">
        <v>5</v>
      </c>
      <c r="SH77">
        <f t="shared" si="2"/>
        <v>4.798</v>
      </c>
      <c r="SJ77">
        <v>4</v>
      </c>
      <c r="SK77">
        <v>5</v>
      </c>
      <c r="SL77">
        <v>5</v>
      </c>
      <c r="SM77">
        <v>4</v>
      </c>
      <c r="SN77">
        <v>5</v>
      </c>
      <c r="SO77">
        <v>4</v>
      </c>
      <c r="SP77">
        <v>3</v>
      </c>
      <c r="SQ77">
        <v>4</v>
      </c>
      <c r="SR77">
        <v>4</v>
      </c>
      <c r="SS77">
        <v>3</v>
      </c>
      <c r="ST77">
        <v>4</v>
      </c>
      <c r="SU77">
        <v>3</v>
      </c>
      <c r="SV77">
        <v>3</v>
      </c>
      <c r="SW77">
        <v>3</v>
      </c>
      <c r="SX77">
        <v>3</v>
      </c>
      <c r="SY77">
        <v>3</v>
      </c>
      <c r="SZ77">
        <v>4</v>
      </c>
      <c r="TA77">
        <v>4</v>
      </c>
      <c r="TB77">
        <v>3</v>
      </c>
      <c r="TC77">
        <v>3</v>
      </c>
      <c r="TD77">
        <v>3</v>
      </c>
      <c r="TE77">
        <v>4</v>
      </c>
      <c r="TF77">
        <v>4</v>
      </c>
      <c r="TG77">
        <v>3</v>
      </c>
      <c r="TH77">
        <v>3</v>
      </c>
      <c r="TI77">
        <v>3</v>
      </c>
      <c r="TJ77">
        <v>3</v>
      </c>
      <c r="TK77">
        <v>3</v>
      </c>
      <c r="TL77">
        <v>3</v>
      </c>
      <c r="TM77">
        <v>4</v>
      </c>
      <c r="TN77">
        <v>4</v>
      </c>
      <c r="TO77">
        <v>4</v>
      </c>
      <c r="TP77">
        <v>4</v>
      </c>
      <c r="TQ77">
        <v>4</v>
      </c>
      <c r="TR77">
        <v>4</v>
      </c>
      <c r="TS77">
        <v>4</v>
      </c>
      <c r="TT77">
        <v>4</v>
      </c>
      <c r="TU77">
        <v>4</v>
      </c>
      <c r="TV77">
        <v>4</v>
      </c>
      <c r="TW77">
        <v>4</v>
      </c>
      <c r="TX77">
        <v>4</v>
      </c>
      <c r="TY77">
        <v>4</v>
      </c>
      <c r="TZ77">
        <v>4</v>
      </c>
      <c r="UA77">
        <v>4</v>
      </c>
      <c r="UB77">
        <v>4</v>
      </c>
      <c r="UC77">
        <v>4</v>
      </c>
      <c r="UD77">
        <v>5</v>
      </c>
      <c r="UE77">
        <v>5</v>
      </c>
      <c r="UF77">
        <v>4</v>
      </c>
      <c r="UG77">
        <v>4</v>
      </c>
      <c r="UH77">
        <v>4</v>
      </c>
      <c r="UI77">
        <v>4</v>
      </c>
      <c r="UJ77">
        <v>4</v>
      </c>
      <c r="UK77">
        <v>4</v>
      </c>
      <c r="UL77">
        <v>4</v>
      </c>
      <c r="UM77">
        <v>4</v>
      </c>
      <c r="UN77">
        <v>4</v>
      </c>
      <c r="UO77">
        <v>4</v>
      </c>
      <c r="UP77">
        <v>4</v>
      </c>
      <c r="UQ77">
        <v>4</v>
      </c>
      <c r="UR77">
        <v>4</v>
      </c>
      <c r="US77">
        <v>4</v>
      </c>
      <c r="UT77">
        <v>4</v>
      </c>
      <c r="UU77">
        <v>4</v>
      </c>
      <c r="UV77">
        <v>4</v>
      </c>
      <c r="UW77">
        <v>4</v>
      </c>
      <c r="UX77">
        <v>4</v>
      </c>
      <c r="UY77">
        <v>4</v>
      </c>
      <c r="UZ77">
        <v>4</v>
      </c>
      <c r="VA77">
        <v>4</v>
      </c>
      <c r="VB77">
        <v>4</v>
      </c>
      <c r="VC77">
        <v>4</v>
      </c>
      <c r="VD77">
        <v>4</v>
      </c>
      <c r="VE77">
        <v>4</v>
      </c>
      <c r="VF77">
        <v>4</v>
      </c>
      <c r="VG77">
        <v>4</v>
      </c>
      <c r="VH77">
        <v>4</v>
      </c>
      <c r="VI77">
        <v>4</v>
      </c>
      <c r="VJ77">
        <v>4</v>
      </c>
      <c r="VK77">
        <v>4</v>
      </c>
      <c r="VL77">
        <v>4</v>
      </c>
      <c r="VM77">
        <v>4</v>
      </c>
      <c r="VN77">
        <v>4</v>
      </c>
      <c r="VO77">
        <v>4</v>
      </c>
      <c r="VP77">
        <v>4</v>
      </c>
      <c r="VQ77">
        <v>4</v>
      </c>
      <c r="VR77">
        <v>4</v>
      </c>
      <c r="VS77">
        <v>4</v>
      </c>
      <c r="VT77">
        <v>4</v>
      </c>
      <c r="VU77">
        <v>4</v>
      </c>
      <c r="VV77">
        <v>4</v>
      </c>
      <c r="VW77">
        <v>4</v>
      </c>
      <c r="VX77">
        <v>4</v>
      </c>
      <c r="VY77">
        <v>4</v>
      </c>
      <c r="VZ77">
        <v>4</v>
      </c>
      <c r="WA77">
        <v>4</v>
      </c>
      <c r="WB77">
        <v>4</v>
      </c>
      <c r="WC77">
        <v>4</v>
      </c>
      <c r="WD77">
        <v>4</v>
      </c>
      <c r="WE77">
        <v>4</v>
      </c>
      <c r="WF77">
        <v>4</v>
      </c>
      <c r="WG77">
        <v>4</v>
      </c>
      <c r="WH77">
        <v>4</v>
      </c>
      <c r="WI77">
        <v>4</v>
      </c>
      <c r="WJ77">
        <v>4</v>
      </c>
      <c r="WK77">
        <v>4</v>
      </c>
      <c r="WL77">
        <v>4</v>
      </c>
      <c r="WM77">
        <v>4</v>
      </c>
      <c r="WN77">
        <v>4</v>
      </c>
      <c r="WO77">
        <v>4</v>
      </c>
      <c r="WP77">
        <v>4</v>
      </c>
      <c r="WQ77">
        <v>4</v>
      </c>
      <c r="WR77">
        <v>4</v>
      </c>
      <c r="WS77">
        <v>4</v>
      </c>
      <c r="WT77">
        <v>4</v>
      </c>
      <c r="WU77">
        <v>4</v>
      </c>
      <c r="WV77">
        <v>4</v>
      </c>
      <c r="WW77">
        <v>4</v>
      </c>
      <c r="WX77">
        <v>4</v>
      </c>
      <c r="WY77">
        <v>4</v>
      </c>
      <c r="WZ77">
        <v>4</v>
      </c>
      <c r="XA77">
        <v>4</v>
      </c>
      <c r="XB77">
        <v>4</v>
      </c>
      <c r="XC77">
        <v>4</v>
      </c>
      <c r="XD77">
        <v>4</v>
      </c>
      <c r="XE77">
        <v>4</v>
      </c>
      <c r="XF77">
        <v>4</v>
      </c>
      <c r="XG77">
        <v>4</v>
      </c>
      <c r="XH77">
        <v>4</v>
      </c>
      <c r="XI77">
        <v>4</v>
      </c>
      <c r="XJ77">
        <v>4</v>
      </c>
      <c r="XK77">
        <v>4</v>
      </c>
      <c r="XL77">
        <v>4</v>
      </c>
      <c r="XM77">
        <v>4</v>
      </c>
      <c r="XN77">
        <v>4</v>
      </c>
      <c r="XO77">
        <v>4</v>
      </c>
      <c r="XP77">
        <v>4</v>
      </c>
      <c r="XQ77">
        <v>4</v>
      </c>
      <c r="XR77">
        <v>4</v>
      </c>
      <c r="XS77">
        <v>4</v>
      </c>
      <c r="XT77">
        <v>4</v>
      </c>
      <c r="XU77">
        <v>4</v>
      </c>
      <c r="XV77">
        <v>4</v>
      </c>
      <c r="XW77">
        <v>4</v>
      </c>
      <c r="XX77">
        <v>4</v>
      </c>
      <c r="XY77">
        <v>4</v>
      </c>
      <c r="XZ77">
        <v>5</v>
      </c>
      <c r="YA77">
        <v>4</v>
      </c>
      <c r="YB77">
        <v>4</v>
      </c>
      <c r="YC77">
        <v>4</v>
      </c>
      <c r="YD77">
        <v>4</v>
      </c>
      <c r="YE77">
        <v>4</v>
      </c>
      <c r="YF77">
        <v>4</v>
      </c>
      <c r="YG77">
        <v>4</v>
      </c>
      <c r="YH77">
        <v>4</v>
      </c>
      <c r="YI77">
        <v>4</v>
      </c>
      <c r="YJ77">
        <v>4</v>
      </c>
      <c r="YK77">
        <v>4</v>
      </c>
      <c r="YL77">
        <v>4</v>
      </c>
      <c r="YM77">
        <v>4</v>
      </c>
      <c r="YN77">
        <v>4</v>
      </c>
      <c r="YO77">
        <v>4</v>
      </c>
      <c r="YP77">
        <v>4</v>
      </c>
      <c r="YQ77">
        <v>4</v>
      </c>
      <c r="YR77">
        <v>4</v>
      </c>
      <c r="YS77">
        <v>4</v>
      </c>
      <c r="YT77">
        <v>4</v>
      </c>
      <c r="YU77">
        <v>4</v>
      </c>
      <c r="YV77">
        <v>4</v>
      </c>
      <c r="YW77">
        <v>4</v>
      </c>
      <c r="YX77">
        <v>4</v>
      </c>
      <c r="YY77">
        <v>4</v>
      </c>
      <c r="YZ77">
        <v>4</v>
      </c>
      <c r="ZA77">
        <v>4</v>
      </c>
      <c r="ZB77">
        <v>5</v>
      </c>
      <c r="ZC77">
        <v>4</v>
      </c>
      <c r="ZD77">
        <v>4</v>
      </c>
      <c r="ZE77">
        <v>4</v>
      </c>
      <c r="ZF77">
        <v>4</v>
      </c>
      <c r="ZG77">
        <v>4</v>
      </c>
      <c r="ZH77">
        <v>4</v>
      </c>
      <c r="ZI77">
        <v>4</v>
      </c>
      <c r="ZJ77">
        <v>4</v>
      </c>
      <c r="ZK77">
        <v>4</v>
      </c>
      <c r="ZL77">
        <v>4</v>
      </c>
      <c r="ZM77">
        <v>4</v>
      </c>
      <c r="ZN77">
        <v>4</v>
      </c>
      <c r="ZO77">
        <v>4</v>
      </c>
      <c r="ZP77">
        <v>4</v>
      </c>
      <c r="ZQ77">
        <v>4</v>
      </c>
      <c r="ZR77">
        <v>4</v>
      </c>
      <c r="ZS77">
        <v>4</v>
      </c>
      <c r="ZT77">
        <v>4</v>
      </c>
      <c r="ZU77">
        <v>4</v>
      </c>
      <c r="ZV77">
        <v>4</v>
      </c>
      <c r="ZW77">
        <v>4</v>
      </c>
      <c r="ZX77">
        <v>4</v>
      </c>
      <c r="ZY77">
        <v>4</v>
      </c>
      <c r="ZZ77">
        <v>7</v>
      </c>
      <c r="AAA77">
        <v>4</v>
      </c>
      <c r="AAB77">
        <v>3</v>
      </c>
      <c r="AAC77">
        <v>4</v>
      </c>
      <c r="AAD77">
        <v>3</v>
      </c>
      <c r="AAE77">
        <v>4</v>
      </c>
      <c r="AAF77">
        <v>3</v>
      </c>
      <c r="AAG77">
        <v>4</v>
      </c>
      <c r="AAH77">
        <v>4</v>
      </c>
      <c r="AAI77">
        <v>3</v>
      </c>
      <c r="AAJ77">
        <v>3</v>
      </c>
      <c r="AAK77">
        <v>4</v>
      </c>
      <c r="AAL77">
        <v>4</v>
      </c>
      <c r="AAM77">
        <v>4</v>
      </c>
      <c r="AAN77">
        <v>4</v>
      </c>
      <c r="AAO77">
        <v>4</v>
      </c>
      <c r="AAP77">
        <v>3</v>
      </c>
      <c r="AAQ77">
        <v>3</v>
      </c>
      <c r="AAR77">
        <v>3</v>
      </c>
      <c r="AAS77">
        <v>3</v>
      </c>
      <c r="AAT77">
        <v>3</v>
      </c>
      <c r="AAU77">
        <v>3</v>
      </c>
      <c r="AAV77">
        <v>3</v>
      </c>
      <c r="AAW77">
        <v>3</v>
      </c>
      <c r="AAX77">
        <v>3</v>
      </c>
      <c r="AAY77">
        <v>3</v>
      </c>
      <c r="AAZ77">
        <v>3</v>
      </c>
      <c r="ABA77">
        <v>3</v>
      </c>
      <c r="ABB77">
        <v>4</v>
      </c>
      <c r="ABC77">
        <v>4</v>
      </c>
      <c r="ABD77">
        <v>4</v>
      </c>
      <c r="ABE77">
        <v>4</v>
      </c>
      <c r="ABF77">
        <v>3</v>
      </c>
      <c r="ABG77">
        <v>3</v>
      </c>
      <c r="ABH77">
        <v>3</v>
      </c>
      <c r="ABI77">
        <v>3</v>
      </c>
      <c r="ABJ77">
        <v>3</v>
      </c>
      <c r="ABK77">
        <v>4</v>
      </c>
      <c r="ABL77">
        <v>3</v>
      </c>
      <c r="ABM77">
        <v>3</v>
      </c>
      <c r="ABN77">
        <v>3</v>
      </c>
      <c r="ABO77">
        <v>3</v>
      </c>
      <c r="ABP77">
        <v>4</v>
      </c>
      <c r="ABQ77">
        <v>3</v>
      </c>
      <c r="ABR77">
        <v>3</v>
      </c>
      <c r="ABS77">
        <v>3</v>
      </c>
      <c r="ABT77">
        <v>3</v>
      </c>
      <c r="ABU77">
        <v>3</v>
      </c>
      <c r="ABV77">
        <v>3</v>
      </c>
      <c r="ABW77">
        <v>3</v>
      </c>
      <c r="ABX77">
        <v>3</v>
      </c>
      <c r="ABY77">
        <v>4</v>
      </c>
      <c r="ABZ77">
        <v>3</v>
      </c>
      <c r="ACA77">
        <v>4</v>
      </c>
      <c r="ACB77">
        <v>4</v>
      </c>
      <c r="ACC77">
        <v>3</v>
      </c>
      <c r="ACD77">
        <v>4</v>
      </c>
      <c r="ACE77">
        <v>3</v>
      </c>
      <c r="ACF77">
        <v>4</v>
      </c>
      <c r="ACG77">
        <v>3</v>
      </c>
      <c r="ACH77">
        <v>3</v>
      </c>
      <c r="ACI77">
        <v>3</v>
      </c>
      <c r="ACJ77">
        <v>3</v>
      </c>
      <c r="ACK77">
        <v>3</v>
      </c>
      <c r="ACL77">
        <v>4</v>
      </c>
      <c r="ACM77">
        <v>3</v>
      </c>
      <c r="ACN77">
        <v>3</v>
      </c>
      <c r="ACO77">
        <v>3</v>
      </c>
      <c r="ACP77">
        <v>3</v>
      </c>
      <c r="ACQ77">
        <v>4</v>
      </c>
      <c r="ACR77">
        <v>3</v>
      </c>
      <c r="ACS77">
        <v>3</v>
      </c>
      <c r="ACT77">
        <v>4</v>
      </c>
      <c r="ACU77">
        <v>3</v>
      </c>
      <c r="ACV77">
        <v>4</v>
      </c>
      <c r="ACW77">
        <v>4</v>
      </c>
      <c r="ACX77">
        <v>3</v>
      </c>
      <c r="ACY77">
        <v>3</v>
      </c>
      <c r="ACZ77">
        <v>3</v>
      </c>
      <c r="ADA77">
        <v>4</v>
      </c>
      <c r="ADB77">
        <v>3</v>
      </c>
      <c r="ADC77">
        <v>3</v>
      </c>
      <c r="ADD77">
        <v>3</v>
      </c>
      <c r="ADE77">
        <v>3</v>
      </c>
      <c r="ADF77">
        <v>3</v>
      </c>
      <c r="ADG77">
        <v>3</v>
      </c>
      <c r="ADH77">
        <v>3</v>
      </c>
      <c r="ADI77">
        <v>4</v>
      </c>
      <c r="ADJ77">
        <v>4</v>
      </c>
      <c r="ADK77">
        <v>3</v>
      </c>
      <c r="ADL77">
        <v>3</v>
      </c>
      <c r="ADM77">
        <v>3</v>
      </c>
      <c r="ADN77">
        <v>3</v>
      </c>
      <c r="ADO77">
        <v>3</v>
      </c>
      <c r="ADP77">
        <v>3</v>
      </c>
      <c r="ADQ77">
        <v>3</v>
      </c>
      <c r="ADR77">
        <v>4</v>
      </c>
      <c r="ADS77">
        <v>3</v>
      </c>
      <c r="ADT77">
        <v>3</v>
      </c>
      <c r="ADU77">
        <v>3</v>
      </c>
      <c r="ADV77">
        <v>4</v>
      </c>
      <c r="ADW77">
        <v>3</v>
      </c>
      <c r="ADX77">
        <v>3</v>
      </c>
      <c r="ADY77">
        <v>3</v>
      </c>
      <c r="ADZ77">
        <v>3</v>
      </c>
      <c r="AEA77">
        <v>3</v>
      </c>
      <c r="AEB77">
        <v>4</v>
      </c>
      <c r="AEC77">
        <v>3</v>
      </c>
      <c r="AED77">
        <v>3</v>
      </c>
      <c r="AEE77">
        <v>3</v>
      </c>
      <c r="AEF77">
        <v>3</v>
      </c>
      <c r="AEG77">
        <v>3</v>
      </c>
      <c r="AEH77">
        <v>3</v>
      </c>
      <c r="AEI77">
        <v>4</v>
      </c>
      <c r="AEJ77">
        <v>3</v>
      </c>
      <c r="AEK77">
        <v>3</v>
      </c>
      <c r="AEL77">
        <v>4</v>
      </c>
      <c r="AEM77">
        <v>3</v>
      </c>
      <c r="AEN77">
        <v>3</v>
      </c>
      <c r="AEO77">
        <v>3</v>
      </c>
      <c r="AEP77">
        <v>3</v>
      </c>
      <c r="AEQ77">
        <v>3</v>
      </c>
      <c r="AER77">
        <v>3</v>
      </c>
      <c r="AES77">
        <v>3</v>
      </c>
      <c r="AET77">
        <v>4</v>
      </c>
      <c r="AEU77">
        <v>4</v>
      </c>
      <c r="AEV77">
        <v>4</v>
      </c>
      <c r="AEW77">
        <v>3</v>
      </c>
      <c r="AEX77">
        <v>3</v>
      </c>
      <c r="AEY77">
        <v>3</v>
      </c>
      <c r="AEZ77">
        <v>3</v>
      </c>
      <c r="AFA77">
        <v>3</v>
      </c>
      <c r="AFB77">
        <v>3</v>
      </c>
      <c r="AFC77">
        <v>3</v>
      </c>
      <c r="AFD77">
        <v>4</v>
      </c>
      <c r="AFE77">
        <v>3</v>
      </c>
      <c r="AFF77">
        <v>4</v>
      </c>
      <c r="AFG77">
        <v>3</v>
      </c>
      <c r="AFH77">
        <v>4</v>
      </c>
      <c r="AFI77">
        <v>3</v>
      </c>
      <c r="AFJ77">
        <v>3</v>
      </c>
      <c r="AFK77">
        <v>4</v>
      </c>
      <c r="AFL77">
        <v>3</v>
      </c>
      <c r="AFM77">
        <v>3</v>
      </c>
      <c r="AFN77">
        <v>3</v>
      </c>
      <c r="AFO77">
        <v>3</v>
      </c>
      <c r="AFP77">
        <v>3</v>
      </c>
      <c r="AFQ77">
        <v>3</v>
      </c>
      <c r="AFR77">
        <v>4</v>
      </c>
      <c r="AFS77">
        <v>3</v>
      </c>
      <c r="AFT77">
        <v>4</v>
      </c>
      <c r="AFU77">
        <v>3</v>
      </c>
      <c r="AFV77">
        <v>3</v>
      </c>
      <c r="AFW77">
        <v>3</v>
      </c>
      <c r="AFX77">
        <v>4</v>
      </c>
      <c r="AFY77">
        <v>4</v>
      </c>
      <c r="AFZ77">
        <v>4</v>
      </c>
      <c r="AGA77">
        <v>4</v>
      </c>
      <c r="AGB77">
        <v>4</v>
      </c>
      <c r="AGC77">
        <v>4</v>
      </c>
      <c r="AGD77">
        <v>3</v>
      </c>
      <c r="AGE77">
        <v>3</v>
      </c>
      <c r="AGF77">
        <v>4</v>
      </c>
      <c r="AGG77">
        <v>4</v>
      </c>
      <c r="AGH77">
        <v>3</v>
      </c>
      <c r="AGI77">
        <v>3</v>
      </c>
      <c r="AGJ77">
        <v>3</v>
      </c>
      <c r="AGK77">
        <v>3</v>
      </c>
      <c r="AGL77">
        <v>4</v>
      </c>
      <c r="AGM77">
        <v>4</v>
      </c>
      <c r="AGN77">
        <v>4</v>
      </c>
      <c r="AGO77">
        <v>3</v>
      </c>
      <c r="AGP77">
        <v>4</v>
      </c>
      <c r="AGQ77">
        <v>4</v>
      </c>
      <c r="AGR77">
        <v>4</v>
      </c>
      <c r="AGS77">
        <v>4</v>
      </c>
      <c r="AGT77">
        <v>46</v>
      </c>
      <c r="AGU77">
        <v>6</v>
      </c>
      <c r="AGV77">
        <v>4</v>
      </c>
      <c r="AGW77">
        <v>4</v>
      </c>
      <c r="AGX77">
        <v>3</v>
      </c>
      <c r="AGY77">
        <v>4</v>
      </c>
      <c r="AGZ77">
        <v>3</v>
      </c>
      <c r="AHA77">
        <v>4</v>
      </c>
      <c r="AHB77">
        <v>3</v>
      </c>
      <c r="AHC77">
        <v>3</v>
      </c>
      <c r="AHD77">
        <v>3</v>
      </c>
      <c r="AHE77">
        <v>4</v>
      </c>
      <c r="AHF77">
        <v>4</v>
      </c>
      <c r="AHG77">
        <v>4</v>
      </c>
      <c r="AHH77">
        <v>4</v>
      </c>
      <c r="AHI77">
        <v>4</v>
      </c>
      <c r="AHJ77">
        <v>4</v>
      </c>
      <c r="AHK77">
        <v>4</v>
      </c>
      <c r="AHL77">
        <v>4</v>
      </c>
      <c r="AHM77">
        <v>3</v>
      </c>
      <c r="AHN77">
        <v>4</v>
      </c>
      <c r="AHO77">
        <v>4</v>
      </c>
      <c r="AHP77">
        <v>4</v>
      </c>
      <c r="AHQ77">
        <v>3</v>
      </c>
      <c r="AHR77">
        <v>3</v>
      </c>
      <c r="AHS77">
        <v>3</v>
      </c>
      <c r="AHT77">
        <v>3</v>
      </c>
      <c r="AHU77">
        <v>3</v>
      </c>
      <c r="AHV77">
        <v>3</v>
      </c>
      <c r="AHW77">
        <v>4</v>
      </c>
      <c r="AHX77">
        <v>4</v>
      </c>
      <c r="AHY77">
        <v>3</v>
      </c>
      <c r="AHZ77">
        <v>4</v>
      </c>
      <c r="AIA77">
        <v>4</v>
      </c>
      <c r="AIB77">
        <v>3</v>
      </c>
      <c r="AIC77">
        <v>4</v>
      </c>
      <c r="AID77">
        <v>3</v>
      </c>
      <c r="AIE77">
        <v>3</v>
      </c>
      <c r="AIF77">
        <v>3</v>
      </c>
      <c r="AIG77">
        <v>3</v>
      </c>
      <c r="AIH77">
        <v>4</v>
      </c>
      <c r="AII77">
        <v>3</v>
      </c>
      <c r="AIJ77">
        <v>4</v>
      </c>
      <c r="AIK77">
        <v>4</v>
      </c>
      <c r="AIL77">
        <v>3</v>
      </c>
      <c r="AIM77">
        <v>3</v>
      </c>
      <c r="AIN77">
        <v>3</v>
      </c>
      <c r="AIO77">
        <v>3</v>
      </c>
      <c r="AIP77">
        <v>4</v>
      </c>
      <c r="AIQ77">
        <v>4</v>
      </c>
      <c r="AIR77">
        <v>4</v>
      </c>
      <c r="AIS77">
        <v>4</v>
      </c>
      <c r="AIT77">
        <v>3</v>
      </c>
      <c r="AIU77">
        <v>4</v>
      </c>
      <c r="AIV77">
        <v>3</v>
      </c>
      <c r="AIW77">
        <v>4</v>
      </c>
      <c r="AIX77">
        <v>4</v>
      </c>
      <c r="AIY77">
        <v>3</v>
      </c>
      <c r="AIZ77">
        <v>4</v>
      </c>
      <c r="AJA77">
        <v>4</v>
      </c>
      <c r="AJB77">
        <v>4</v>
      </c>
      <c r="AJC77">
        <v>4</v>
      </c>
      <c r="AJD77">
        <v>3</v>
      </c>
      <c r="AJE77">
        <v>3</v>
      </c>
      <c r="AJF77">
        <v>4</v>
      </c>
      <c r="AJG77">
        <v>4</v>
      </c>
      <c r="AJH77">
        <v>3</v>
      </c>
      <c r="AJI77">
        <v>4</v>
      </c>
      <c r="AJJ77">
        <v>4</v>
      </c>
      <c r="AJK77">
        <v>3</v>
      </c>
      <c r="AJL77">
        <v>4</v>
      </c>
      <c r="AJM77">
        <v>4</v>
      </c>
      <c r="AJN77">
        <v>4</v>
      </c>
      <c r="AJO77">
        <v>4</v>
      </c>
      <c r="AJP77">
        <v>4</v>
      </c>
      <c r="AJQ77">
        <v>4</v>
      </c>
      <c r="AJR77">
        <v>3</v>
      </c>
      <c r="AJS77">
        <v>3</v>
      </c>
      <c r="AJT77">
        <v>3</v>
      </c>
      <c r="AJU77">
        <v>3</v>
      </c>
      <c r="AJV77">
        <v>3</v>
      </c>
      <c r="AJW77">
        <v>3</v>
      </c>
      <c r="AJX77">
        <v>3</v>
      </c>
      <c r="AJY77">
        <v>4</v>
      </c>
      <c r="AJZ77">
        <v>3</v>
      </c>
      <c r="AKA77">
        <v>4</v>
      </c>
      <c r="AKB77">
        <v>4</v>
      </c>
      <c r="AKC77">
        <v>4</v>
      </c>
      <c r="AKD77">
        <v>4</v>
      </c>
      <c r="AKE77">
        <v>4</v>
      </c>
      <c r="AKF77">
        <v>3</v>
      </c>
      <c r="AKG77">
        <v>3</v>
      </c>
      <c r="AKH77">
        <v>3</v>
      </c>
      <c r="AKI77">
        <v>4</v>
      </c>
      <c r="AKJ77">
        <v>4</v>
      </c>
      <c r="AKK77">
        <v>4</v>
      </c>
      <c r="AKL77">
        <v>4</v>
      </c>
      <c r="AKM77">
        <v>4</v>
      </c>
      <c r="AKN77">
        <v>3</v>
      </c>
      <c r="AKO77">
        <v>3</v>
      </c>
      <c r="AKP77">
        <v>4</v>
      </c>
      <c r="AKQ77">
        <v>4</v>
      </c>
      <c r="AKR77">
        <v>4</v>
      </c>
      <c r="AKS77">
        <v>4</v>
      </c>
      <c r="AKT77">
        <v>3</v>
      </c>
      <c r="AKU77">
        <v>3</v>
      </c>
      <c r="AKV77">
        <v>3</v>
      </c>
      <c r="AKW77">
        <v>4</v>
      </c>
      <c r="AKX77">
        <v>4</v>
      </c>
      <c r="AKY77">
        <v>4</v>
      </c>
      <c r="AKZ77">
        <v>4</v>
      </c>
      <c r="ALA77">
        <v>4</v>
      </c>
      <c r="ALB77">
        <v>4</v>
      </c>
      <c r="ALC77">
        <v>3</v>
      </c>
      <c r="ALD77">
        <v>4</v>
      </c>
      <c r="ALE77">
        <v>4</v>
      </c>
      <c r="ALF77">
        <v>4</v>
      </c>
      <c r="ALG77">
        <v>4</v>
      </c>
      <c r="ALH77">
        <v>4</v>
      </c>
      <c r="ALI77">
        <v>4</v>
      </c>
      <c r="ALJ77">
        <v>4</v>
      </c>
      <c r="ALK77">
        <v>4</v>
      </c>
      <c r="ALL77">
        <v>4</v>
      </c>
      <c r="ALM77">
        <v>4</v>
      </c>
      <c r="ALN77">
        <v>4</v>
      </c>
      <c r="ALO77">
        <v>4</v>
      </c>
      <c r="ALP77">
        <f t="shared" si="3"/>
        <v>3.7480000000000002</v>
      </c>
    </row>
    <row r="78" spans="1:1004" x14ac:dyDescent="0.35">
      <c r="A78">
        <v>77</v>
      </c>
      <c r="B78">
        <v>5</v>
      </c>
      <c r="C78">
        <v>5</v>
      </c>
      <c r="D78">
        <v>7</v>
      </c>
      <c r="E78">
        <v>5</v>
      </c>
      <c r="F78">
        <v>5</v>
      </c>
      <c r="G78">
        <v>5</v>
      </c>
      <c r="H78">
        <v>5</v>
      </c>
      <c r="I78">
        <v>7</v>
      </c>
      <c r="J78">
        <v>7</v>
      </c>
      <c r="K78">
        <v>5</v>
      </c>
      <c r="L78">
        <v>6</v>
      </c>
      <c r="M78">
        <v>6</v>
      </c>
      <c r="N78">
        <v>5</v>
      </c>
      <c r="O78">
        <v>7</v>
      </c>
      <c r="P78">
        <v>6</v>
      </c>
      <c r="Q78">
        <v>5</v>
      </c>
      <c r="R78">
        <v>5</v>
      </c>
      <c r="S78">
        <v>6</v>
      </c>
      <c r="T78">
        <v>5</v>
      </c>
      <c r="U78">
        <v>5</v>
      </c>
      <c r="V78">
        <v>7</v>
      </c>
      <c r="W78">
        <v>5</v>
      </c>
      <c r="X78">
        <v>5</v>
      </c>
      <c r="Y78">
        <v>5</v>
      </c>
      <c r="Z78">
        <v>5</v>
      </c>
      <c r="AA78">
        <v>4</v>
      </c>
      <c r="AB78">
        <v>5</v>
      </c>
      <c r="AC78">
        <v>5</v>
      </c>
      <c r="AD78">
        <v>5</v>
      </c>
      <c r="AE78">
        <v>5</v>
      </c>
      <c r="AF78">
        <v>5</v>
      </c>
      <c r="AG78">
        <v>5</v>
      </c>
      <c r="AH78">
        <v>5</v>
      </c>
      <c r="AI78">
        <v>5</v>
      </c>
      <c r="AJ78">
        <v>5</v>
      </c>
      <c r="AK78">
        <v>5</v>
      </c>
      <c r="AL78">
        <v>5</v>
      </c>
      <c r="AM78">
        <v>5</v>
      </c>
      <c r="AN78">
        <v>7</v>
      </c>
      <c r="AO78">
        <v>5</v>
      </c>
      <c r="AP78">
        <v>5</v>
      </c>
      <c r="AQ78">
        <v>5</v>
      </c>
      <c r="AR78">
        <v>6</v>
      </c>
      <c r="AS78">
        <v>5</v>
      </c>
      <c r="AT78">
        <v>5</v>
      </c>
      <c r="AU78">
        <v>5</v>
      </c>
      <c r="AV78">
        <v>5</v>
      </c>
      <c r="AW78">
        <v>5</v>
      </c>
      <c r="AX78">
        <v>5</v>
      </c>
      <c r="AY78">
        <v>4</v>
      </c>
      <c r="AZ78">
        <v>4</v>
      </c>
      <c r="BA78">
        <v>5</v>
      </c>
      <c r="BB78">
        <v>6</v>
      </c>
      <c r="BC78">
        <v>6</v>
      </c>
      <c r="BD78">
        <v>8</v>
      </c>
      <c r="BE78">
        <v>6</v>
      </c>
      <c r="BF78">
        <v>7</v>
      </c>
      <c r="BG78">
        <v>5</v>
      </c>
      <c r="BH78">
        <v>6</v>
      </c>
      <c r="BI78">
        <v>7</v>
      </c>
      <c r="BJ78">
        <v>6</v>
      </c>
      <c r="BK78">
        <v>5</v>
      </c>
      <c r="BL78">
        <v>6</v>
      </c>
      <c r="BM78">
        <v>5</v>
      </c>
      <c r="BN78">
        <v>5</v>
      </c>
      <c r="BO78">
        <v>5</v>
      </c>
      <c r="BP78">
        <v>5</v>
      </c>
      <c r="BQ78">
        <v>6</v>
      </c>
      <c r="BR78">
        <v>6</v>
      </c>
      <c r="BS78">
        <v>6</v>
      </c>
      <c r="BT78">
        <v>4</v>
      </c>
      <c r="BU78">
        <v>5</v>
      </c>
      <c r="BV78">
        <v>5</v>
      </c>
      <c r="BW78">
        <v>5</v>
      </c>
      <c r="BX78">
        <v>5</v>
      </c>
      <c r="BY78">
        <v>5</v>
      </c>
      <c r="BZ78">
        <v>5</v>
      </c>
      <c r="CA78">
        <v>5</v>
      </c>
      <c r="CB78">
        <v>4</v>
      </c>
      <c r="CC78">
        <v>5</v>
      </c>
      <c r="CD78">
        <v>5</v>
      </c>
      <c r="CE78">
        <v>5</v>
      </c>
      <c r="CF78">
        <v>5</v>
      </c>
      <c r="CG78">
        <v>5</v>
      </c>
      <c r="CH78">
        <v>5</v>
      </c>
      <c r="CI78">
        <v>6</v>
      </c>
      <c r="CJ78">
        <v>5</v>
      </c>
      <c r="CK78">
        <v>5</v>
      </c>
      <c r="CL78">
        <v>5</v>
      </c>
      <c r="CM78">
        <v>6</v>
      </c>
      <c r="CN78">
        <v>5</v>
      </c>
      <c r="CO78">
        <v>5</v>
      </c>
      <c r="CP78">
        <v>4</v>
      </c>
      <c r="CQ78">
        <v>5</v>
      </c>
      <c r="CR78">
        <v>5</v>
      </c>
      <c r="CS78">
        <v>4</v>
      </c>
      <c r="CT78">
        <v>5</v>
      </c>
      <c r="CU78">
        <v>4</v>
      </c>
      <c r="CV78">
        <v>5</v>
      </c>
      <c r="CW78">
        <v>5</v>
      </c>
      <c r="CX78">
        <v>5</v>
      </c>
      <c r="CY78">
        <v>5</v>
      </c>
      <c r="CZ78">
        <v>5</v>
      </c>
      <c r="DA78">
        <v>5</v>
      </c>
      <c r="DB78">
        <v>5</v>
      </c>
      <c r="DC78">
        <v>4</v>
      </c>
      <c r="DD78">
        <v>5</v>
      </c>
      <c r="DE78">
        <v>5</v>
      </c>
      <c r="DF78">
        <v>5</v>
      </c>
      <c r="DG78">
        <v>5</v>
      </c>
      <c r="DH78">
        <v>5</v>
      </c>
      <c r="DI78">
        <v>5</v>
      </c>
      <c r="DJ78">
        <v>5</v>
      </c>
      <c r="DK78">
        <v>5</v>
      </c>
      <c r="DL78">
        <v>6</v>
      </c>
      <c r="DM78">
        <v>4</v>
      </c>
      <c r="DN78">
        <v>5</v>
      </c>
      <c r="DO78">
        <v>5</v>
      </c>
      <c r="DP78">
        <v>5</v>
      </c>
      <c r="DQ78">
        <v>6</v>
      </c>
      <c r="DR78">
        <v>6</v>
      </c>
      <c r="DS78">
        <v>6</v>
      </c>
      <c r="DT78">
        <v>5</v>
      </c>
      <c r="DU78">
        <v>6</v>
      </c>
      <c r="DV78">
        <v>5</v>
      </c>
      <c r="DW78">
        <v>5</v>
      </c>
      <c r="DX78">
        <v>5</v>
      </c>
      <c r="DY78">
        <v>5</v>
      </c>
      <c r="DZ78">
        <v>5</v>
      </c>
      <c r="EA78">
        <v>5</v>
      </c>
      <c r="EB78">
        <v>4</v>
      </c>
      <c r="EC78">
        <v>5</v>
      </c>
      <c r="ED78">
        <v>7</v>
      </c>
      <c r="EE78">
        <v>5</v>
      </c>
      <c r="EF78">
        <v>5</v>
      </c>
      <c r="EG78">
        <v>5</v>
      </c>
      <c r="EH78">
        <v>6</v>
      </c>
      <c r="EI78">
        <v>5</v>
      </c>
      <c r="EJ78">
        <v>6</v>
      </c>
      <c r="EK78">
        <v>5</v>
      </c>
      <c r="EL78">
        <v>5</v>
      </c>
      <c r="EM78">
        <v>5</v>
      </c>
      <c r="EN78">
        <v>5</v>
      </c>
      <c r="EO78">
        <v>5</v>
      </c>
      <c r="EP78">
        <v>5</v>
      </c>
      <c r="EQ78">
        <v>5</v>
      </c>
      <c r="ER78">
        <v>5</v>
      </c>
      <c r="ES78">
        <v>4</v>
      </c>
      <c r="ET78">
        <v>5</v>
      </c>
      <c r="EU78">
        <v>5</v>
      </c>
      <c r="EV78">
        <v>5</v>
      </c>
      <c r="EW78">
        <v>5</v>
      </c>
      <c r="EX78">
        <v>5</v>
      </c>
      <c r="EY78">
        <v>4</v>
      </c>
      <c r="EZ78">
        <v>5</v>
      </c>
      <c r="FA78">
        <v>5</v>
      </c>
      <c r="FB78">
        <v>6</v>
      </c>
      <c r="FC78">
        <v>5</v>
      </c>
      <c r="FD78">
        <v>5</v>
      </c>
      <c r="FE78">
        <v>5</v>
      </c>
      <c r="FF78">
        <v>6</v>
      </c>
      <c r="FG78">
        <v>5</v>
      </c>
      <c r="FH78">
        <v>5</v>
      </c>
      <c r="FI78">
        <v>6</v>
      </c>
      <c r="FJ78">
        <v>4</v>
      </c>
      <c r="FK78">
        <v>5</v>
      </c>
      <c r="FL78">
        <v>6</v>
      </c>
      <c r="FM78">
        <v>4</v>
      </c>
      <c r="FN78">
        <v>5</v>
      </c>
      <c r="FO78">
        <v>5</v>
      </c>
      <c r="FP78">
        <v>6</v>
      </c>
      <c r="FQ78">
        <v>5</v>
      </c>
      <c r="FR78">
        <v>5</v>
      </c>
      <c r="FS78">
        <v>5</v>
      </c>
      <c r="FT78">
        <v>5</v>
      </c>
      <c r="FU78">
        <v>5</v>
      </c>
      <c r="FV78">
        <v>4</v>
      </c>
      <c r="FW78">
        <v>5</v>
      </c>
      <c r="FX78">
        <v>5</v>
      </c>
      <c r="FY78">
        <v>6</v>
      </c>
      <c r="FZ78">
        <v>5</v>
      </c>
      <c r="GA78">
        <v>5</v>
      </c>
      <c r="GB78">
        <v>6</v>
      </c>
      <c r="GC78">
        <v>5</v>
      </c>
      <c r="GD78">
        <v>5</v>
      </c>
      <c r="GE78">
        <v>5</v>
      </c>
      <c r="GF78">
        <v>5</v>
      </c>
      <c r="GG78">
        <v>5</v>
      </c>
      <c r="GH78">
        <v>5</v>
      </c>
      <c r="GI78">
        <v>5</v>
      </c>
      <c r="GJ78">
        <v>5</v>
      </c>
      <c r="GK78">
        <v>5</v>
      </c>
      <c r="GL78">
        <v>5</v>
      </c>
      <c r="GM78">
        <v>4</v>
      </c>
      <c r="GN78">
        <v>5</v>
      </c>
      <c r="GO78">
        <v>5</v>
      </c>
      <c r="GP78">
        <v>6</v>
      </c>
      <c r="GQ78">
        <v>7</v>
      </c>
      <c r="GR78">
        <v>6</v>
      </c>
      <c r="GS78">
        <v>4</v>
      </c>
      <c r="GT78">
        <v>5</v>
      </c>
      <c r="GU78">
        <v>5</v>
      </c>
      <c r="GV78">
        <v>5</v>
      </c>
      <c r="GW78">
        <v>4</v>
      </c>
      <c r="GX78">
        <v>5</v>
      </c>
      <c r="GY78">
        <v>4</v>
      </c>
      <c r="GZ78">
        <v>5</v>
      </c>
      <c r="HA78">
        <v>5</v>
      </c>
      <c r="HB78">
        <v>5</v>
      </c>
      <c r="HC78">
        <v>4</v>
      </c>
      <c r="HD78">
        <v>5</v>
      </c>
      <c r="HE78">
        <v>5</v>
      </c>
      <c r="HF78">
        <v>5</v>
      </c>
      <c r="HG78">
        <v>5</v>
      </c>
      <c r="HH78">
        <v>6</v>
      </c>
      <c r="HI78">
        <v>5</v>
      </c>
      <c r="HJ78">
        <v>5</v>
      </c>
      <c r="HK78">
        <v>5</v>
      </c>
      <c r="HL78">
        <v>5</v>
      </c>
      <c r="HM78">
        <v>5</v>
      </c>
      <c r="HN78">
        <v>5</v>
      </c>
      <c r="HO78">
        <v>5</v>
      </c>
      <c r="HP78">
        <v>5</v>
      </c>
      <c r="HQ78">
        <v>4</v>
      </c>
      <c r="HR78">
        <v>5</v>
      </c>
      <c r="HS78">
        <v>6</v>
      </c>
      <c r="HT78">
        <v>4</v>
      </c>
      <c r="HU78">
        <v>5</v>
      </c>
      <c r="HV78">
        <v>5</v>
      </c>
      <c r="HW78">
        <v>5</v>
      </c>
      <c r="HX78">
        <v>4</v>
      </c>
      <c r="HY78">
        <v>5</v>
      </c>
      <c r="HZ78">
        <v>4</v>
      </c>
      <c r="IA78">
        <v>5</v>
      </c>
      <c r="IB78">
        <v>5</v>
      </c>
      <c r="IC78">
        <v>5</v>
      </c>
      <c r="ID78">
        <v>5</v>
      </c>
      <c r="IE78">
        <v>6</v>
      </c>
      <c r="IF78">
        <v>5</v>
      </c>
      <c r="IG78">
        <v>6</v>
      </c>
      <c r="IH78">
        <v>5</v>
      </c>
      <c r="II78">
        <v>5</v>
      </c>
      <c r="IJ78">
        <v>6</v>
      </c>
      <c r="IK78">
        <v>5</v>
      </c>
      <c r="IL78">
        <v>6</v>
      </c>
      <c r="IM78">
        <v>6</v>
      </c>
      <c r="IN78">
        <v>5</v>
      </c>
      <c r="IO78">
        <v>5</v>
      </c>
      <c r="IP78">
        <v>4</v>
      </c>
      <c r="IQ78">
        <v>5</v>
      </c>
      <c r="IR78">
        <v>5</v>
      </c>
      <c r="IS78">
        <v>5</v>
      </c>
      <c r="IT78">
        <v>4</v>
      </c>
      <c r="IU78">
        <v>5</v>
      </c>
      <c r="IV78">
        <v>5</v>
      </c>
      <c r="IW78">
        <v>5</v>
      </c>
      <c r="IX78">
        <v>5</v>
      </c>
      <c r="IY78">
        <v>4</v>
      </c>
      <c r="IZ78">
        <v>5</v>
      </c>
      <c r="JA78">
        <v>6</v>
      </c>
      <c r="JB78">
        <v>5</v>
      </c>
      <c r="JC78">
        <v>5</v>
      </c>
      <c r="JD78">
        <v>5</v>
      </c>
      <c r="JE78">
        <v>5</v>
      </c>
      <c r="JF78">
        <v>5</v>
      </c>
      <c r="JG78">
        <v>5</v>
      </c>
      <c r="JH78">
        <v>4</v>
      </c>
      <c r="JI78">
        <v>5</v>
      </c>
      <c r="JJ78">
        <v>5</v>
      </c>
      <c r="JK78">
        <v>6</v>
      </c>
      <c r="JL78">
        <v>5</v>
      </c>
      <c r="JM78">
        <v>5</v>
      </c>
      <c r="JN78">
        <v>5</v>
      </c>
      <c r="JO78">
        <v>6</v>
      </c>
      <c r="JP78">
        <v>6</v>
      </c>
      <c r="JQ78">
        <v>5</v>
      </c>
      <c r="JR78">
        <v>5</v>
      </c>
      <c r="JS78">
        <v>5</v>
      </c>
      <c r="JT78">
        <v>6</v>
      </c>
      <c r="JU78">
        <v>6</v>
      </c>
      <c r="JV78">
        <v>5</v>
      </c>
      <c r="JW78">
        <v>6</v>
      </c>
      <c r="JX78">
        <v>5</v>
      </c>
      <c r="JY78">
        <v>5</v>
      </c>
      <c r="JZ78">
        <v>5</v>
      </c>
      <c r="KA78">
        <v>4</v>
      </c>
      <c r="KB78">
        <v>6</v>
      </c>
      <c r="KC78">
        <v>5</v>
      </c>
      <c r="KD78">
        <v>5</v>
      </c>
      <c r="KE78">
        <v>5</v>
      </c>
      <c r="KF78">
        <v>6</v>
      </c>
      <c r="KG78">
        <v>5</v>
      </c>
      <c r="KH78">
        <v>4</v>
      </c>
      <c r="KI78">
        <v>6</v>
      </c>
      <c r="KJ78">
        <v>5</v>
      </c>
      <c r="KK78">
        <v>6</v>
      </c>
      <c r="KL78">
        <v>5</v>
      </c>
      <c r="KM78">
        <v>5</v>
      </c>
      <c r="KN78">
        <v>5</v>
      </c>
      <c r="KO78">
        <v>4</v>
      </c>
      <c r="KP78">
        <v>5</v>
      </c>
      <c r="KQ78">
        <v>6</v>
      </c>
      <c r="KR78">
        <v>5</v>
      </c>
      <c r="KS78">
        <v>5</v>
      </c>
      <c r="KT78">
        <v>5</v>
      </c>
      <c r="KU78">
        <v>4</v>
      </c>
      <c r="KV78">
        <v>5</v>
      </c>
      <c r="KW78">
        <v>4</v>
      </c>
      <c r="KX78">
        <v>5</v>
      </c>
      <c r="KY78">
        <v>5</v>
      </c>
      <c r="KZ78">
        <v>4</v>
      </c>
      <c r="LA78">
        <v>6</v>
      </c>
      <c r="LB78">
        <v>6</v>
      </c>
      <c r="LC78">
        <v>6</v>
      </c>
      <c r="LD78">
        <v>5</v>
      </c>
      <c r="LE78">
        <v>4</v>
      </c>
      <c r="LF78">
        <v>4</v>
      </c>
      <c r="LG78">
        <v>5</v>
      </c>
      <c r="LH78">
        <v>45</v>
      </c>
      <c r="LI78">
        <v>6</v>
      </c>
      <c r="LJ78">
        <v>8</v>
      </c>
      <c r="LK78">
        <v>4</v>
      </c>
      <c r="LL78">
        <v>6</v>
      </c>
      <c r="LM78">
        <v>7</v>
      </c>
      <c r="LN78">
        <v>4</v>
      </c>
      <c r="LO78">
        <v>5</v>
      </c>
      <c r="LP78">
        <v>5</v>
      </c>
      <c r="LQ78">
        <v>6</v>
      </c>
      <c r="LR78">
        <v>7</v>
      </c>
      <c r="LS78">
        <v>6</v>
      </c>
      <c r="LT78">
        <v>6</v>
      </c>
      <c r="LU78">
        <v>5</v>
      </c>
      <c r="LV78">
        <v>4</v>
      </c>
      <c r="LW78">
        <v>5</v>
      </c>
      <c r="LX78">
        <v>5</v>
      </c>
      <c r="LY78">
        <v>4</v>
      </c>
      <c r="LZ78">
        <v>4</v>
      </c>
      <c r="MA78">
        <v>6</v>
      </c>
      <c r="MB78">
        <v>6</v>
      </c>
      <c r="MC78">
        <v>5</v>
      </c>
      <c r="MD78">
        <v>4</v>
      </c>
      <c r="ME78">
        <v>5</v>
      </c>
      <c r="MF78">
        <v>5</v>
      </c>
      <c r="MG78">
        <v>4</v>
      </c>
      <c r="MH78">
        <v>5</v>
      </c>
      <c r="MI78">
        <v>5</v>
      </c>
      <c r="MJ78">
        <v>4</v>
      </c>
      <c r="MK78">
        <v>5</v>
      </c>
      <c r="ML78">
        <v>4</v>
      </c>
      <c r="MM78">
        <v>5</v>
      </c>
      <c r="MN78">
        <v>5</v>
      </c>
      <c r="MO78">
        <v>4</v>
      </c>
      <c r="MP78">
        <v>5</v>
      </c>
      <c r="MQ78">
        <v>4</v>
      </c>
      <c r="MR78">
        <v>4</v>
      </c>
      <c r="MS78">
        <v>5</v>
      </c>
      <c r="MT78">
        <v>4</v>
      </c>
      <c r="MU78">
        <v>5</v>
      </c>
      <c r="MV78">
        <v>4</v>
      </c>
      <c r="MW78">
        <v>5</v>
      </c>
      <c r="MX78">
        <v>4</v>
      </c>
      <c r="MY78">
        <v>5</v>
      </c>
      <c r="MZ78">
        <v>4</v>
      </c>
      <c r="NA78">
        <v>4</v>
      </c>
      <c r="NB78">
        <v>5</v>
      </c>
      <c r="NC78">
        <v>5</v>
      </c>
      <c r="ND78">
        <v>4</v>
      </c>
      <c r="NE78">
        <v>4</v>
      </c>
      <c r="NF78">
        <v>4</v>
      </c>
      <c r="NG78">
        <v>5</v>
      </c>
      <c r="NH78">
        <v>5</v>
      </c>
      <c r="NI78">
        <v>5</v>
      </c>
      <c r="NJ78">
        <v>28</v>
      </c>
      <c r="NK78">
        <v>4</v>
      </c>
      <c r="NL78">
        <v>4</v>
      </c>
      <c r="NM78">
        <v>5</v>
      </c>
      <c r="NN78">
        <v>4</v>
      </c>
      <c r="NO78">
        <v>5</v>
      </c>
      <c r="NP78">
        <v>5</v>
      </c>
      <c r="NQ78">
        <v>5</v>
      </c>
      <c r="NR78">
        <v>5</v>
      </c>
      <c r="NS78">
        <v>4</v>
      </c>
      <c r="NT78">
        <v>4</v>
      </c>
      <c r="NU78">
        <v>4</v>
      </c>
      <c r="NV78">
        <v>4</v>
      </c>
      <c r="NW78">
        <v>4</v>
      </c>
      <c r="NX78">
        <v>4</v>
      </c>
      <c r="NY78">
        <v>4</v>
      </c>
      <c r="NZ78">
        <v>4</v>
      </c>
      <c r="OA78">
        <v>5</v>
      </c>
      <c r="OB78">
        <v>4</v>
      </c>
      <c r="OC78">
        <v>4</v>
      </c>
      <c r="OD78">
        <v>4</v>
      </c>
      <c r="OE78">
        <v>4</v>
      </c>
      <c r="OF78">
        <v>4</v>
      </c>
      <c r="OG78">
        <v>4</v>
      </c>
      <c r="OH78">
        <v>5</v>
      </c>
      <c r="OI78">
        <v>4</v>
      </c>
      <c r="OJ78">
        <v>4</v>
      </c>
      <c r="OK78">
        <v>4</v>
      </c>
      <c r="OL78">
        <v>4</v>
      </c>
      <c r="OM78">
        <v>4</v>
      </c>
      <c r="ON78">
        <v>4</v>
      </c>
      <c r="OO78">
        <v>4</v>
      </c>
      <c r="OP78">
        <v>5</v>
      </c>
      <c r="OQ78">
        <v>5</v>
      </c>
      <c r="OR78">
        <v>4</v>
      </c>
      <c r="OS78">
        <v>4</v>
      </c>
      <c r="OT78">
        <v>5</v>
      </c>
      <c r="OU78">
        <v>4</v>
      </c>
      <c r="OV78">
        <v>5</v>
      </c>
      <c r="OW78">
        <v>5</v>
      </c>
      <c r="OX78">
        <v>4</v>
      </c>
      <c r="OY78">
        <v>5</v>
      </c>
      <c r="OZ78">
        <v>4</v>
      </c>
      <c r="PA78">
        <v>5</v>
      </c>
      <c r="PB78">
        <v>4</v>
      </c>
      <c r="PC78">
        <v>6</v>
      </c>
      <c r="PD78">
        <v>5</v>
      </c>
      <c r="PE78">
        <v>5</v>
      </c>
      <c r="PF78">
        <v>4</v>
      </c>
      <c r="PG78">
        <v>5</v>
      </c>
      <c r="PH78">
        <v>4</v>
      </c>
      <c r="PI78">
        <v>5</v>
      </c>
      <c r="PJ78">
        <v>4</v>
      </c>
      <c r="PK78">
        <v>5</v>
      </c>
      <c r="PL78">
        <v>5</v>
      </c>
      <c r="PM78">
        <v>5</v>
      </c>
      <c r="PN78">
        <v>4</v>
      </c>
      <c r="PO78">
        <v>4</v>
      </c>
      <c r="PP78">
        <v>4</v>
      </c>
      <c r="PQ78">
        <v>4</v>
      </c>
      <c r="PR78">
        <v>4</v>
      </c>
      <c r="PS78">
        <v>4</v>
      </c>
      <c r="PT78">
        <v>5</v>
      </c>
      <c r="PU78">
        <v>5</v>
      </c>
      <c r="PV78">
        <v>4</v>
      </c>
      <c r="PW78">
        <v>5</v>
      </c>
      <c r="PX78">
        <v>5</v>
      </c>
      <c r="PY78">
        <v>4</v>
      </c>
      <c r="PZ78">
        <v>4</v>
      </c>
      <c r="QA78">
        <v>4</v>
      </c>
      <c r="QB78">
        <v>5</v>
      </c>
      <c r="QC78">
        <v>4</v>
      </c>
      <c r="QD78">
        <v>4</v>
      </c>
      <c r="QE78">
        <v>5</v>
      </c>
      <c r="QF78">
        <v>4</v>
      </c>
      <c r="QG78">
        <v>4</v>
      </c>
      <c r="QH78">
        <v>5</v>
      </c>
      <c r="QI78">
        <v>4</v>
      </c>
      <c r="QJ78">
        <v>4</v>
      </c>
      <c r="QK78">
        <v>5</v>
      </c>
      <c r="QL78">
        <v>5</v>
      </c>
      <c r="QM78">
        <v>5</v>
      </c>
      <c r="QN78">
        <v>4</v>
      </c>
      <c r="QO78">
        <v>4</v>
      </c>
      <c r="QP78">
        <v>5</v>
      </c>
      <c r="QQ78">
        <v>5</v>
      </c>
      <c r="QR78">
        <v>4</v>
      </c>
      <c r="QS78">
        <v>4</v>
      </c>
      <c r="QT78">
        <v>5</v>
      </c>
      <c r="QU78">
        <v>5</v>
      </c>
      <c r="QV78">
        <v>5</v>
      </c>
      <c r="QW78">
        <v>6</v>
      </c>
      <c r="QX78">
        <v>4</v>
      </c>
      <c r="QY78">
        <v>5</v>
      </c>
      <c r="QZ78">
        <v>4</v>
      </c>
      <c r="RA78">
        <v>5</v>
      </c>
      <c r="RB78">
        <v>6</v>
      </c>
      <c r="RC78">
        <v>5</v>
      </c>
      <c r="RD78">
        <v>4</v>
      </c>
      <c r="RE78">
        <v>5</v>
      </c>
      <c r="RF78">
        <v>5</v>
      </c>
      <c r="RG78">
        <v>4</v>
      </c>
      <c r="RH78">
        <v>5</v>
      </c>
      <c r="RI78">
        <v>5</v>
      </c>
      <c r="RJ78">
        <v>5</v>
      </c>
      <c r="RK78">
        <v>5</v>
      </c>
      <c r="RL78">
        <v>4</v>
      </c>
      <c r="RM78">
        <v>4</v>
      </c>
      <c r="RN78">
        <v>5</v>
      </c>
      <c r="RO78">
        <v>4</v>
      </c>
      <c r="RP78">
        <v>4</v>
      </c>
      <c r="RQ78">
        <v>4</v>
      </c>
      <c r="RR78">
        <v>5</v>
      </c>
      <c r="RS78">
        <v>4</v>
      </c>
      <c r="RT78">
        <v>5</v>
      </c>
      <c r="RU78">
        <v>5</v>
      </c>
      <c r="RV78">
        <v>5</v>
      </c>
      <c r="RW78">
        <v>5</v>
      </c>
      <c r="RX78">
        <v>5</v>
      </c>
      <c r="RY78">
        <v>4</v>
      </c>
      <c r="RZ78">
        <v>5</v>
      </c>
      <c r="SA78">
        <v>5</v>
      </c>
      <c r="SB78">
        <v>4</v>
      </c>
      <c r="SC78">
        <v>5</v>
      </c>
      <c r="SD78">
        <v>5</v>
      </c>
      <c r="SE78">
        <v>5</v>
      </c>
      <c r="SF78">
        <v>5</v>
      </c>
      <c r="SG78">
        <v>4</v>
      </c>
      <c r="SH78">
        <f t="shared" si="2"/>
        <v>5.0679999999999996</v>
      </c>
      <c r="SJ78">
        <v>3</v>
      </c>
      <c r="SK78">
        <v>4</v>
      </c>
      <c r="SL78">
        <v>4</v>
      </c>
      <c r="SM78">
        <v>4</v>
      </c>
      <c r="SN78">
        <v>4</v>
      </c>
      <c r="SO78">
        <v>5</v>
      </c>
      <c r="SP78">
        <v>4</v>
      </c>
      <c r="SQ78">
        <v>4</v>
      </c>
      <c r="SR78">
        <v>3</v>
      </c>
      <c r="SS78">
        <v>4</v>
      </c>
      <c r="ST78">
        <v>4</v>
      </c>
      <c r="SU78">
        <v>3</v>
      </c>
      <c r="SV78">
        <v>4</v>
      </c>
      <c r="SW78">
        <v>4</v>
      </c>
      <c r="SX78">
        <v>7</v>
      </c>
      <c r="SY78">
        <v>4</v>
      </c>
      <c r="SZ78">
        <v>4</v>
      </c>
      <c r="TA78">
        <v>3</v>
      </c>
      <c r="TB78">
        <v>4</v>
      </c>
      <c r="TC78">
        <v>4</v>
      </c>
      <c r="TD78">
        <v>3</v>
      </c>
      <c r="TE78">
        <v>3</v>
      </c>
      <c r="TF78">
        <v>3</v>
      </c>
      <c r="TG78">
        <v>5</v>
      </c>
      <c r="TH78">
        <v>3</v>
      </c>
      <c r="TI78">
        <v>4</v>
      </c>
      <c r="TJ78">
        <v>3</v>
      </c>
      <c r="TK78">
        <v>4</v>
      </c>
      <c r="TL78">
        <v>5</v>
      </c>
      <c r="TM78">
        <v>3</v>
      </c>
      <c r="TN78">
        <v>3</v>
      </c>
      <c r="TO78">
        <v>3</v>
      </c>
      <c r="TP78">
        <v>3</v>
      </c>
      <c r="TQ78">
        <v>5</v>
      </c>
      <c r="TR78">
        <v>4</v>
      </c>
      <c r="TS78">
        <v>4</v>
      </c>
      <c r="TT78">
        <v>3</v>
      </c>
      <c r="TU78">
        <v>4</v>
      </c>
      <c r="TV78">
        <v>4</v>
      </c>
      <c r="TW78">
        <v>3</v>
      </c>
      <c r="TX78">
        <v>4</v>
      </c>
      <c r="TY78">
        <v>3</v>
      </c>
      <c r="TZ78">
        <v>4</v>
      </c>
      <c r="UA78">
        <v>4</v>
      </c>
      <c r="UB78">
        <v>3</v>
      </c>
      <c r="UC78">
        <v>3</v>
      </c>
      <c r="UD78">
        <v>3</v>
      </c>
      <c r="UE78">
        <v>3</v>
      </c>
      <c r="UF78">
        <v>4</v>
      </c>
      <c r="UG78">
        <v>3</v>
      </c>
      <c r="UH78">
        <v>3</v>
      </c>
      <c r="UI78">
        <v>3</v>
      </c>
      <c r="UJ78">
        <v>3</v>
      </c>
      <c r="UK78">
        <v>6</v>
      </c>
      <c r="UL78">
        <v>3</v>
      </c>
      <c r="UM78">
        <v>4</v>
      </c>
      <c r="UN78">
        <v>3</v>
      </c>
      <c r="UO78">
        <v>5</v>
      </c>
      <c r="UP78">
        <v>4</v>
      </c>
      <c r="UQ78">
        <v>4</v>
      </c>
      <c r="UR78">
        <v>3</v>
      </c>
      <c r="US78">
        <v>4</v>
      </c>
      <c r="UT78">
        <v>3</v>
      </c>
      <c r="UU78">
        <v>4</v>
      </c>
      <c r="UV78">
        <v>4</v>
      </c>
      <c r="UW78">
        <v>3</v>
      </c>
      <c r="UX78">
        <v>4</v>
      </c>
      <c r="UY78">
        <v>4</v>
      </c>
      <c r="UZ78">
        <v>3</v>
      </c>
      <c r="VA78">
        <v>3</v>
      </c>
      <c r="VB78">
        <v>3</v>
      </c>
      <c r="VC78">
        <v>4</v>
      </c>
      <c r="VD78">
        <v>3</v>
      </c>
      <c r="VE78">
        <v>3</v>
      </c>
      <c r="VF78">
        <v>3</v>
      </c>
      <c r="VG78">
        <v>3</v>
      </c>
      <c r="VH78">
        <v>4</v>
      </c>
      <c r="VI78">
        <v>3</v>
      </c>
      <c r="VJ78">
        <v>3</v>
      </c>
      <c r="VK78">
        <v>3</v>
      </c>
      <c r="VL78">
        <v>4</v>
      </c>
      <c r="VM78">
        <v>3</v>
      </c>
      <c r="VN78">
        <v>4</v>
      </c>
      <c r="VO78">
        <v>3</v>
      </c>
      <c r="VP78">
        <v>3</v>
      </c>
      <c r="VQ78">
        <v>3</v>
      </c>
      <c r="VR78">
        <v>3</v>
      </c>
      <c r="VS78">
        <v>3</v>
      </c>
      <c r="VT78">
        <v>3</v>
      </c>
      <c r="VU78">
        <v>4</v>
      </c>
      <c r="VV78">
        <v>3</v>
      </c>
      <c r="VW78">
        <v>4</v>
      </c>
      <c r="VX78">
        <v>3</v>
      </c>
      <c r="VY78">
        <v>5</v>
      </c>
      <c r="VZ78">
        <v>3</v>
      </c>
      <c r="WA78">
        <v>3</v>
      </c>
      <c r="WB78">
        <v>3</v>
      </c>
      <c r="WC78">
        <v>3</v>
      </c>
      <c r="WD78">
        <v>4</v>
      </c>
      <c r="WE78">
        <v>3</v>
      </c>
      <c r="WF78">
        <v>3</v>
      </c>
      <c r="WG78">
        <v>3</v>
      </c>
      <c r="WH78">
        <v>3</v>
      </c>
      <c r="WI78">
        <v>3</v>
      </c>
      <c r="WJ78">
        <v>4</v>
      </c>
      <c r="WK78">
        <v>3</v>
      </c>
      <c r="WL78">
        <v>3</v>
      </c>
      <c r="WM78">
        <v>3</v>
      </c>
      <c r="WN78">
        <v>3</v>
      </c>
      <c r="WO78">
        <v>4</v>
      </c>
      <c r="WP78">
        <v>3</v>
      </c>
      <c r="WQ78">
        <v>4</v>
      </c>
      <c r="WR78">
        <v>3</v>
      </c>
      <c r="WS78">
        <v>4</v>
      </c>
      <c r="WT78">
        <v>3</v>
      </c>
      <c r="WU78">
        <v>3</v>
      </c>
      <c r="WV78">
        <v>4</v>
      </c>
      <c r="WW78">
        <v>4</v>
      </c>
      <c r="WX78">
        <v>4</v>
      </c>
      <c r="WY78">
        <v>4</v>
      </c>
      <c r="WZ78">
        <v>4</v>
      </c>
      <c r="XA78">
        <v>5</v>
      </c>
      <c r="XB78">
        <v>5</v>
      </c>
      <c r="XC78">
        <v>4</v>
      </c>
      <c r="XD78">
        <v>3</v>
      </c>
      <c r="XE78">
        <v>4</v>
      </c>
      <c r="XF78">
        <v>4</v>
      </c>
      <c r="XG78">
        <v>3</v>
      </c>
      <c r="XH78">
        <v>5</v>
      </c>
      <c r="XI78">
        <v>3</v>
      </c>
      <c r="XJ78">
        <v>4</v>
      </c>
      <c r="XK78">
        <v>4</v>
      </c>
      <c r="XL78">
        <v>3</v>
      </c>
      <c r="XM78">
        <v>3</v>
      </c>
      <c r="XN78">
        <v>4</v>
      </c>
      <c r="XO78">
        <v>4</v>
      </c>
      <c r="XP78">
        <v>4</v>
      </c>
      <c r="XQ78">
        <v>3</v>
      </c>
      <c r="XR78">
        <v>4</v>
      </c>
      <c r="XS78">
        <v>3</v>
      </c>
      <c r="XT78">
        <v>4</v>
      </c>
      <c r="XU78">
        <v>4</v>
      </c>
      <c r="XV78">
        <v>4</v>
      </c>
      <c r="XW78">
        <v>5</v>
      </c>
      <c r="XX78">
        <v>4</v>
      </c>
      <c r="XY78">
        <v>3</v>
      </c>
      <c r="XZ78">
        <v>4</v>
      </c>
      <c r="YA78">
        <v>3</v>
      </c>
      <c r="YB78">
        <v>4</v>
      </c>
      <c r="YC78">
        <v>4</v>
      </c>
      <c r="YD78">
        <v>3</v>
      </c>
      <c r="YE78">
        <v>3</v>
      </c>
      <c r="YF78">
        <v>3</v>
      </c>
      <c r="YG78">
        <v>3</v>
      </c>
      <c r="YH78">
        <v>4</v>
      </c>
      <c r="YI78">
        <v>3</v>
      </c>
      <c r="YJ78">
        <v>3</v>
      </c>
      <c r="YK78">
        <v>4</v>
      </c>
      <c r="YL78">
        <v>3</v>
      </c>
      <c r="YM78">
        <v>4</v>
      </c>
      <c r="YN78">
        <v>3</v>
      </c>
      <c r="YO78">
        <v>4</v>
      </c>
      <c r="YP78">
        <v>3</v>
      </c>
      <c r="YQ78">
        <v>4</v>
      </c>
      <c r="YR78">
        <v>4</v>
      </c>
      <c r="YS78">
        <v>4</v>
      </c>
      <c r="YT78">
        <v>3</v>
      </c>
      <c r="YU78">
        <v>3</v>
      </c>
      <c r="YV78">
        <v>3</v>
      </c>
      <c r="YW78">
        <v>4</v>
      </c>
      <c r="YX78">
        <v>3</v>
      </c>
      <c r="YY78">
        <v>4</v>
      </c>
      <c r="YZ78">
        <v>4</v>
      </c>
      <c r="ZA78">
        <v>4</v>
      </c>
      <c r="ZB78">
        <v>3</v>
      </c>
      <c r="ZC78">
        <v>4</v>
      </c>
      <c r="ZD78">
        <v>4</v>
      </c>
      <c r="ZE78">
        <v>3</v>
      </c>
      <c r="ZF78">
        <v>3</v>
      </c>
      <c r="ZG78">
        <v>3</v>
      </c>
      <c r="ZH78">
        <v>3</v>
      </c>
      <c r="ZI78">
        <v>6</v>
      </c>
      <c r="ZJ78">
        <v>4</v>
      </c>
      <c r="ZK78">
        <v>3</v>
      </c>
      <c r="ZL78">
        <v>4</v>
      </c>
      <c r="ZM78">
        <v>3</v>
      </c>
      <c r="ZN78">
        <v>3</v>
      </c>
      <c r="ZO78">
        <v>3</v>
      </c>
      <c r="ZP78">
        <v>4</v>
      </c>
      <c r="ZQ78">
        <v>3</v>
      </c>
      <c r="ZR78">
        <v>3</v>
      </c>
      <c r="ZS78">
        <v>3</v>
      </c>
      <c r="ZT78">
        <v>4</v>
      </c>
      <c r="ZU78">
        <v>4</v>
      </c>
      <c r="ZV78">
        <v>4</v>
      </c>
      <c r="ZW78">
        <v>4</v>
      </c>
      <c r="ZX78">
        <v>4</v>
      </c>
      <c r="ZY78">
        <v>4</v>
      </c>
      <c r="ZZ78">
        <v>3</v>
      </c>
      <c r="AAA78">
        <v>4</v>
      </c>
      <c r="AAB78">
        <v>4</v>
      </c>
      <c r="AAC78">
        <v>4</v>
      </c>
      <c r="AAD78">
        <v>3</v>
      </c>
      <c r="AAE78">
        <v>3</v>
      </c>
      <c r="AAF78">
        <v>3</v>
      </c>
      <c r="AAG78">
        <v>3</v>
      </c>
      <c r="AAH78">
        <v>3</v>
      </c>
      <c r="AAI78">
        <v>3</v>
      </c>
      <c r="AAJ78">
        <v>4</v>
      </c>
      <c r="AAK78">
        <v>3</v>
      </c>
      <c r="AAL78">
        <v>3</v>
      </c>
      <c r="AAM78">
        <v>4</v>
      </c>
      <c r="AAN78">
        <v>3</v>
      </c>
      <c r="AAO78">
        <v>3</v>
      </c>
      <c r="AAP78">
        <v>4</v>
      </c>
      <c r="AAQ78">
        <v>4</v>
      </c>
      <c r="AAR78">
        <v>5</v>
      </c>
      <c r="AAS78">
        <v>3</v>
      </c>
      <c r="AAT78">
        <v>3</v>
      </c>
      <c r="AAU78">
        <v>3</v>
      </c>
      <c r="AAV78">
        <v>3</v>
      </c>
      <c r="AAW78">
        <v>3</v>
      </c>
      <c r="AAX78">
        <v>5</v>
      </c>
      <c r="AAY78">
        <v>4</v>
      </c>
      <c r="AAZ78">
        <v>4</v>
      </c>
      <c r="ABA78">
        <v>3</v>
      </c>
      <c r="ABB78">
        <v>3</v>
      </c>
      <c r="ABC78">
        <v>4</v>
      </c>
      <c r="ABD78">
        <v>4</v>
      </c>
      <c r="ABE78">
        <v>4</v>
      </c>
      <c r="ABF78">
        <v>3</v>
      </c>
      <c r="ABG78">
        <v>3</v>
      </c>
      <c r="ABH78">
        <v>4</v>
      </c>
      <c r="ABI78">
        <v>4</v>
      </c>
      <c r="ABJ78">
        <v>4</v>
      </c>
      <c r="ABK78">
        <v>4</v>
      </c>
      <c r="ABL78">
        <v>5</v>
      </c>
      <c r="ABM78">
        <v>3</v>
      </c>
      <c r="ABN78">
        <v>4</v>
      </c>
      <c r="ABO78">
        <v>4</v>
      </c>
      <c r="ABP78">
        <v>4</v>
      </c>
      <c r="ABQ78">
        <v>3</v>
      </c>
      <c r="ABR78">
        <v>4</v>
      </c>
      <c r="ABS78">
        <v>4</v>
      </c>
      <c r="ABT78">
        <v>4</v>
      </c>
      <c r="ABU78">
        <v>4</v>
      </c>
      <c r="ABV78">
        <v>4</v>
      </c>
      <c r="ABW78">
        <v>3</v>
      </c>
      <c r="ABX78">
        <v>4</v>
      </c>
      <c r="ABY78">
        <v>3</v>
      </c>
      <c r="ABZ78">
        <v>3</v>
      </c>
      <c r="ACA78">
        <v>4</v>
      </c>
      <c r="ACB78">
        <v>4</v>
      </c>
      <c r="ACC78">
        <v>4</v>
      </c>
      <c r="ACD78">
        <v>3</v>
      </c>
      <c r="ACE78">
        <v>4</v>
      </c>
      <c r="ACF78">
        <v>3</v>
      </c>
      <c r="ACG78">
        <v>3</v>
      </c>
      <c r="ACH78">
        <v>5</v>
      </c>
      <c r="ACI78">
        <v>3</v>
      </c>
      <c r="ACJ78">
        <v>4</v>
      </c>
      <c r="ACK78">
        <v>4</v>
      </c>
      <c r="ACL78">
        <v>3</v>
      </c>
      <c r="ACM78">
        <v>4</v>
      </c>
      <c r="ACN78">
        <v>4</v>
      </c>
      <c r="ACO78">
        <v>3</v>
      </c>
      <c r="ACP78">
        <v>3</v>
      </c>
      <c r="ACQ78">
        <v>3</v>
      </c>
      <c r="ACR78">
        <v>4</v>
      </c>
      <c r="ACS78">
        <v>4</v>
      </c>
      <c r="ACT78">
        <v>4</v>
      </c>
      <c r="ACU78">
        <v>4</v>
      </c>
      <c r="ACV78">
        <v>4</v>
      </c>
      <c r="ACW78">
        <v>3</v>
      </c>
      <c r="ACX78">
        <v>4</v>
      </c>
      <c r="ACY78">
        <v>3</v>
      </c>
      <c r="ACZ78">
        <v>3</v>
      </c>
      <c r="ADA78">
        <v>4</v>
      </c>
      <c r="ADB78">
        <v>4</v>
      </c>
      <c r="ADC78">
        <v>4</v>
      </c>
      <c r="ADD78">
        <v>4</v>
      </c>
      <c r="ADE78">
        <v>3</v>
      </c>
      <c r="ADF78">
        <v>3</v>
      </c>
      <c r="ADG78">
        <v>4</v>
      </c>
      <c r="ADH78">
        <v>3</v>
      </c>
      <c r="ADI78">
        <v>3</v>
      </c>
      <c r="ADJ78">
        <v>4</v>
      </c>
      <c r="ADK78">
        <v>3</v>
      </c>
      <c r="ADL78">
        <v>3</v>
      </c>
      <c r="ADM78">
        <v>4</v>
      </c>
      <c r="ADN78">
        <v>4</v>
      </c>
      <c r="ADO78">
        <v>3</v>
      </c>
      <c r="ADP78">
        <v>3</v>
      </c>
      <c r="ADQ78">
        <v>3</v>
      </c>
      <c r="ADR78">
        <v>3</v>
      </c>
      <c r="ADS78">
        <v>4</v>
      </c>
      <c r="ADT78">
        <v>4</v>
      </c>
      <c r="ADU78">
        <v>3</v>
      </c>
      <c r="ADV78">
        <v>3</v>
      </c>
      <c r="ADW78">
        <v>3</v>
      </c>
      <c r="ADX78">
        <v>3</v>
      </c>
      <c r="ADY78">
        <v>4</v>
      </c>
      <c r="ADZ78">
        <v>3</v>
      </c>
      <c r="AEA78">
        <v>5</v>
      </c>
      <c r="AEB78">
        <v>3</v>
      </c>
      <c r="AEC78">
        <v>3</v>
      </c>
      <c r="AED78">
        <v>4</v>
      </c>
      <c r="AEE78">
        <v>4</v>
      </c>
      <c r="AEF78">
        <v>3</v>
      </c>
      <c r="AEG78">
        <v>3</v>
      </c>
      <c r="AEH78">
        <v>3</v>
      </c>
      <c r="AEI78">
        <v>4</v>
      </c>
      <c r="AEJ78">
        <v>4</v>
      </c>
      <c r="AEK78">
        <v>4</v>
      </c>
      <c r="AEL78">
        <v>3</v>
      </c>
      <c r="AEM78">
        <v>4</v>
      </c>
      <c r="AEN78">
        <v>4</v>
      </c>
      <c r="AEO78">
        <v>3</v>
      </c>
      <c r="AEP78">
        <v>4</v>
      </c>
      <c r="AEQ78">
        <v>6</v>
      </c>
      <c r="AER78">
        <v>3</v>
      </c>
      <c r="AES78">
        <v>3</v>
      </c>
      <c r="AET78">
        <v>4</v>
      </c>
      <c r="AEU78">
        <v>3</v>
      </c>
      <c r="AEV78">
        <v>3</v>
      </c>
      <c r="AEW78">
        <v>4</v>
      </c>
      <c r="AEX78">
        <v>3</v>
      </c>
      <c r="AEY78">
        <v>4</v>
      </c>
      <c r="AEZ78">
        <v>5</v>
      </c>
      <c r="AFA78">
        <v>4</v>
      </c>
      <c r="AFB78">
        <v>3</v>
      </c>
      <c r="AFC78">
        <v>3</v>
      </c>
      <c r="AFD78">
        <v>13</v>
      </c>
      <c r="AFE78">
        <v>4</v>
      </c>
      <c r="AFF78">
        <v>4</v>
      </c>
      <c r="AFG78">
        <v>3</v>
      </c>
      <c r="AFH78">
        <v>4</v>
      </c>
      <c r="AFI78">
        <v>4</v>
      </c>
      <c r="AFJ78">
        <v>3</v>
      </c>
      <c r="AFK78">
        <v>4</v>
      </c>
      <c r="AFL78">
        <v>4</v>
      </c>
      <c r="AFM78">
        <v>4</v>
      </c>
      <c r="AFN78">
        <v>3</v>
      </c>
      <c r="AFO78">
        <v>3</v>
      </c>
      <c r="AFP78">
        <v>3</v>
      </c>
      <c r="AFQ78">
        <v>3</v>
      </c>
      <c r="AFR78">
        <v>3</v>
      </c>
      <c r="AFS78">
        <v>3</v>
      </c>
      <c r="AFT78">
        <v>3</v>
      </c>
      <c r="AFU78">
        <v>3</v>
      </c>
      <c r="AFV78">
        <v>3</v>
      </c>
      <c r="AFW78">
        <v>3</v>
      </c>
      <c r="AFX78">
        <v>3</v>
      </c>
      <c r="AFY78">
        <v>4</v>
      </c>
      <c r="AFZ78">
        <v>3</v>
      </c>
      <c r="AGA78">
        <v>3</v>
      </c>
      <c r="AGB78">
        <v>3</v>
      </c>
      <c r="AGC78">
        <v>3</v>
      </c>
      <c r="AGD78">
        <v>3</v>
      </c>
      <c r="AGE78">
        <v>3</v>
      </c>
      <c r="AGF78">
        <v>3</v>
      </c>
      <c r="AGG78">
        <v>3</v>
      </c>
      <c r="AGH78">
        <v>3</v>
      </c>
      <c r="AGI78">
        <v>3</v>
      </c>
      <c r="AGJ78">
        <v>3</v>
      </c>
      <c r="AGK78">
        <v>3</v>
      </c>
      <c r="AGL78">
        <v>3</v>
      </c>
      <c r="AGM78">
        <v>4</v>
      </c>
      <c r="AGN78">
        <v>4</v>
      </c>
      <c r="AGO78">
        <v>4</v>
      </c>
      <c r="AGP78">
        <v>4</v>
      </c>
      <c r="AGQ78">
        <v>3</v>
      </c>
      <c r="AGR78">
        <v>4</v>
      </c>
      <c r="AGS78">
        <v>4</v>
      </c>
      <c r="AGT78">
        <v>3</v>
      </c>
      <c r="AGU78">
        <v>4</v>
      </c>
      <c r="AGV78">
        <v>4</v>
      </c>
      <c r="AGW78">
        <v>4</v>
      </c>
      <c r="AGX78">
        <v>3</v>
      </c>
      <c r="AGY78">
        <v>3</v>
      </c>
      <c r="AGZ78">
        <v>3</v>
      </c>
      <c r="AHA78">
        <v>4</v>
      </c>
      <c r="AHB78">
        <v>4</v>
      </c>
      <c r="AHC78">
        <v>3</v>
      </c>
      <c r="AHD78">
        <v>3</v>
      </c>
      <c r="AHE78">
        <v>3</v>
      </c>
      <c r="AHF78">
        <v>3</v>
      </c>
      <c r="AHG78">
        <v>3</v>
      </c>
      <c r="AHH78">
        <v>4</v>
      </c>
      <c r="AHI78">
        <v>4</v>
      </c>
      <c r="AHJ78">
        <v>4</v>
      </c>
      <c r="AHK78">
        <v>3</v>
      </c>
      <c r="AHL78">
        <v>4</v>
      </c>
      <c r="AHM78">
        <v>4</v>
      </c>
      <c r="AHN78">
        <v>4</v>
      </c>
      <c r="AHO78">
        <v>3</v>
      </c>
      <c r="AHP78">
        <v>3</v>
      </c>
      <c r="AHQ78">
        <v>3</v>
      </c>
      <c r="AHR78">
        <v>3</v>
      </c>
      <c r="AHS78">
        <v>3</v>
      </c>
      <c r="AHT78">
        <v>4</v>
      </c>
      <c r="AHU78">
        <v>3</v>
      </c>
      <c r="AHV78">
        <v>3</v>
      </c>
      <c r="AHW78">
        <v>4</v>
      </c>
      <c r="AHX78">
        <v>3</v>
      </c>
      <c r="AHY78">
        <v>3</v>
      </c>
      <c r="AHZ78">
        <v>3</v>
      </c>
      <c r="AIA78">
        <v>4</v>
      </c>
      <c r="AIB78">
        <v>4</v>
      </c>
      <c r="AIC78">
        <v>3</v>
      </c>
      <c r="AID78">
        <v>4</v>
      </c>
      <c r="AIE78">
        <v>4</v>
      </c>
      <c r="AIF78">
        <v>4</v>
      </c>
      <c r="AIG78">
        <v>4</v>
      </c>
      <c r="AIH78">
        <v>4</v>
      </c>
      <c r="AII78">
        <v>4</v>
      </c>
      <c r="AIJ78">
        <v>3</v>
      </c>
      <c r="AIK78">
        <v>4</v>
      </c>
      <c r="AIL78">
        <v>3</v>
      </c>
      <c r="AIM78">
        <v>3</v>
      </c>
      <c r="AIN78">
        <v>3</v>
      </c>
      <c r="AIO78">
        <v>3</v>
      </c>
      <c r="AIP78">
        <v>3</v>
      </c>
      <c r="AIQ78">
        <v>3</v>
      </c>
      <c r="AIR78">
        <v>4</v>
      </c>
      <c r="AIS78">
        <v>3</v>
      </c>
      <c r="AIT78">
        <v>3</v>
      </c>
      <c r="AIU78">
        <v>4</v>
      </c>
      <c r="AIV78">
        <v>3</v>
      </c>
      <c r="AIW78">
        <v>3</v>
      </c>
      <c r="AIX78">
        <v>3</v>
      </c>
      <c r="AIY78">
        <v>4</v>
      </c>
      <c r="AIZ78">
        <v>4</v>
      </c>
      <c r="AJA78">
        <v>3</v>
      </c>
      <c r="AJB78">
        <v>3</v>
      </c>
      <c r="AJC78">
        <v>4</v>
      </c>
      <c r="AJD78">
        <v>3</v>
      </c>
      <c r="AJE78">
        <v>3</v>
      </c>
      <c r="AJF78">
        <v>4</v>
      </c>
      <c r="AJG78">
        <v>3</v>
      </c>
      <c r="AJH78">
        <v>4</v>
      </c>
      <c r="AJI78">
        <v>4</v>
      </c>
      <c r="AJJ78">
        <v>4</v>
      </c>
      <c r="AJK78">
        <v>3</v>
      </c>
      <c r="AJL78">
        <v>4</v>
      </c>
      <c r="AJM78">
        <v>3</v>
      </c>
      <c r="AJN78">
        <v>3</v>
      </c>
      <c r="AJO78">
        <v>3</v>
      </c>
      <c r="AJP78">
        <v>3</v>
      </c>
      <c r="AJQ78">
        <v>3</v>
      </c>
      <c r="AJR78">
        <v>3</v>
      </c>
      <c r="AJS78">
        <v>4</v>
      </c>
      <c r="AJT78">
        <v>3</v>
      </c>
      <c r="AJU78">
        <v>3</v>
      </c>
      <c r="AJV78">
        <v>3</v>
      </c>
      <c r="AJW78">
        <v>3</v>
      </c>
      <c r="AJX78">
        <v>3</v>
      </c>
      <c r="AJY78">
        <v>3</v>
      </c>
      <c r="AJZ78">
        <v>4</v>
      </c>
      <c r="AKA78">
        <v>3</v>
      </c>
      <c r="AKB78">
        <v>3</v>
      </c>
      <c r="AKC78">
        <v>4</v>
      </c>
      <c r="AKD78">
        <v>3</v>
      </c>
      <c r="AKE78">
        <v>3</v>
      </c>
      <c r="AKF78">
        <v>3</v>
      </c>
      <c r="AKG78">
        <v>3</v>
      </c>
      <c r="AKH78">
        <v>4</v>
      </c>
      <c r="AKI78">
        <v>4</v>
      </c>
      <c r="AKJ78">
        <v>3</v>
      </c>
      <c r="AKK78">
        <v>3</v>
      </c>
      <c r="AKL78">
        <v>3</v>
      </c>
      <c r="AKM78">
        <v>3</v>
      </c>
      <c r="AKN78">
        <v>3</v>
      </c>
      <c r="AKO78">
        <v>3</v>
      </c>
      <c r="AKP78">
        <v>3</v>
      </c>
      <c r="AKQ78">
        <v>3</v>
      </c>
      <c r="AKR78">
        <v>3</v>
      </c>
      <c r="AKS78">
        <v>4</v>
      </c>
      <c r="AKT78">
        <v>3</v>
      </c>
      <c r="AKU78">
        <v>4</v>
      </c>
      <c r="AKV78">
        <v>3</v>
      </c>
      <c r="AKW78">
        <v>3</v>
      </c>
      <c r="AKX78">
        <v>3</v>
      </c>
      <c r="AKY78">
        <v>3</v>
      </c>
      <c r="AKZ78">
        <v>3</v>
      </c>
      <c r="ALA78">
        <v>3</v>
      </c>
      <c r="ALB78">
        <v>4</v>
      </c>
      <c r="ALC78">
        <v>4</v>
      </c>
      <c r="ALD78">
        <v>3</v>
      </c>
      <c r="ALE78">
        <v>3</v>
      </c>
      <c r="ALF78">
        <v>3</v>
      </c>
      <c r="ALG78">
        <v>3</v>
      </c>
      <c r="ALH78">
        <v>3</v>
      </c>
      <c r="ALI78">
        <v>3</v>
      </c>
      <c r="ALJ78">
        <v>3</v>
      </c>
      <c r="ALK78">
        <v>4</v>
      </c>
      <c r="ALL78">
        <v>3</v>
      </c>
      <c r="ALM78">
        <v>3</v>
      </c>
      <c r="ALN78">
        <v>3</v>
      </c>
      <c r="ALO78">
        <v>3</v>
      </c>
      <c r="ALP78">
        <f t="shared" si="3"/>
        <v>3.5179999999999998</v>
      </c>
    </row>
    <row r="79" spans="1:1004" x14ac:dyDescent="0.35">
      <c r="A79">
        <v>78</v>
      </c>
      <c r="B79">
        <v>6</v>
      </c>
      <c r="C79">
        <v>7</v>
      </c>
      <c r="D79">
        <v>8</v>
      </c>
      <c r="E79">
        <v>4</v>
      </c>
      <c r="F79">
        <v>5</v>
      </c>
      <c r="G79">
        <v>5</v>
      </c>
      <c r="H79">
        <v>11</v>
      </c>
      <c r="I79">
        <v>6</v>
      </c>
      <c r="J79">
        <v>6</v>
      </c>
      <c r="K79">
        <v>5</v>
      </c>
      <c r="L79">
        <v>4</v>
      </c>
      <c r="M79">
        <v>4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4</v>
      </c>
      <c r="W79">
        <v>5</v>
      </c>
      <c r="X79">
        <v>5</v>
      </c>
      <c r="Y79">
        <v>5</v>
      </c>
      <c r="Z79">
        <v>5</v>
      </c>
      <c r="AA79">
        <v>4</v>
      </c>
      <c r="AB79">
        <v>5</v>
      </c>
      <c r="AC79">
        <v>5</v>
      </c>
      <c r="AD79">
        <v>4</v>
      </c>
      <c r="AE79">
        <v>6</v>
      </c>
      <c r="AF79">
        <v>4</v>
      </c>
      <c r="AG79">
        <v>4</v>
      </c>
      <c r="AH79">
        <v>4</v>
      </c>
      <c r="AI79">
        <v>5</v>
      </c>
      <c r="AJ79">
        <v>4</v>
      </c>
      <c r="AK79">
        <v>4</v>
      </c>
      <c r="AL79">
        <v>6</v>
      </c>
      <c r="AM79">
        <v>5</v>
      </c>
      <c r="AN79">
        <v>5</v>
      </c>
      <c r="AO79">
        <v>4</v>
      </c>
      <c r="AP79">
        <v>6</v>
      </c>
      <c r="AQ79">
        <v>5</v>
      </c>
      <c r="AR79">
        <v>6</v>
      </c>
      <c r="AS79">
        <v>6</v>
      </c>
      <c r="AT79">
        <v>5</v>
      </c>
      <c r="AU79">
        <v>5</v>
      </c>
      <c r="AV79">
        <v>6</v>
      </c>
      <c r="AW79">
        <v>5</v>
      </c>
      <c r="AX79">
        <v>6</v>
      </c>
      <c r="AY79">
        <v>5</v>
      </c>
      <c r="AZ79">
        <v>5</v>
      </c>
      <c r="BA79">
        <v>6</v>
      </c>
      <c r="BB79">
        <v>5</v>
      </c>
      <c r="BC79">
        <v>5</v>
      </c>
      <c r="BD79">
        <v>4</v>
      </c>
      <c r="BE79">
        <v>5</v>
      </c>
      <c r="BF79">
        <v>4</v>
      </c>
      <c r="BG79">
        <v>5</v>
      </c>
      <c r="BH79">
        <v>4</v>
      </c>
      <c r="BI79">
        <v>5</v>
      </c>
      <c r="BJ79">
        <v>5</v>
      </c>
      <c r="BK79">
        <v>4</v>
      </c>
      <c r="BL79">
        <v>5</v>
      </c>
      <c r="BM79">
        <v>5</v>
      </c>
      <c r="BN79">
        <v>5</v>
      </c>
      <c r="BO79">
        <v>5</v>
      </c>
      <c r="BP79">
        <v>4</v>
      </c>
      <c r="BQ79">
        <v>4</v>
      </c>
      <c r="BR79">
        <v>5</v>
      </c>
      <c r="BS79">
        <v>5</v>
      </c>
      <c r="BT79">
        <v>6</v>
      </c>
      <c r="BU79">
        <v>5</v>
      </c>
      <c r="BV79">
        <v>5</v>
      </c>
      <c r="BW79">
        <v>5</v>
      </c>
      <c r="BX79">
        <v>5</v>
      </c>
      <c r="BY79">
        <v>4</v>
      </c>
      <c r="BZ79">
        <v>4</v>
      </c>
      <c r="CA79">
        <v>4</v>
      </c>
      <c r="CB79">
        <v>5</v>
      </c>
      <c r="CC79">
        <v>5</v>
      </c>
      <c r="CD79">
        <v>4</v>
      </c>
      <c r="CE79">
        <v>5</v>
      </c>
      <c r="CF79">
        <v>4</v>
      </c>
      <c r="CG79">
        <v>4</v>
      </c>
      <c r="CH79">
        <v>5</v>
      </c>
      <c r="CI79">
        <v>4</v>
      </c>
      <c r="CJ79">
        <v>4</v>
      </c>
      <c r="CK79">
        <v>5</v>
      </c>
      <c r="CL79">
        <v>5</v>
      </c>
      <c r="CM79">
        <v>5</v>
      </c>
      <c r="CN79">
        <v>5</v>
      </c>
      <c r="CO79">
        <v>5</v>
      </c>
      <c r="CP79">
        <v>5</v>
      </c>
      <c r="CQ79">
        <v>5</v>
      </c>
      <c r="CR79">
        <v>5</v>
      </c>
      <c r="CS79">
        <v>5</v>
      </c>
      <c r="CT79">
        <v>5</v>
      </c>
      <c r="CU79">
        <v>5</v>
      </c>
      <c r="CV79">
        <v>4</v>
      </c>
      <c r="CW79">
        <v>5</v>
      </c>
      <c r="CX79">
        <v>5</v>
      </c>
      <c r="CY79">
        <v>5</v>
      </c>
      <c r="CZ79">
        <v>5</v>
      </c>
      <c r="DA79">
        <v>5</v>
      </c>
      <c r="DB79">
        <v>5</v>
      </c>
      <c r="DC79">
        <v>4</v>
      </c>
      <c r="DD79">
        <v>5</v>
      </c>
      <c r="DE79">
        <v>5</v>
      </c>
      <c r="DF79">
        <v>5</v>
      </c>
      <c r="DG79">
        <v>5</v>
      </c>
      <c r="DH79">
        <v>5</v>
      </c>
      <c r="DI79">
        <v>4</v>
      </c>
      <c r="DJ79">
        <v>5</v>
      </c>
      <c r="DK79">
        <v>5</v>
      </c>
      <c r="DL79">
        <v>4</v>
      </c>
      <c r="DM79">
        <v>5</v>
      </c>
      <c r="DN79">
        <v>4</v>
      </c>
      <c r="DO79">
        <v>5</v>
      </c>
      <c r="DP79">
        <v>5</v>
      </c>
      <c r="DQ79">
        <v>5</v>
      </c>
      <c r="DR79">
        <v>4</v>
      </c>
      <c r="DS79">
        <v>5</v>
      </c>
      <c r="DT79">
        <v>5</v>
      </c>
      <c r="DU79">
        <v>6</v>
      </c>
      <c r="DV79">
        <v>6</v>
      </c>
      <c r="DW79">
        <v>4</v>
      </c>
      <c r="DX79">
        <v>4</v>
      </c>
      <c r="DY79">
        <v>5</v>
      </c>
      <c r="DZ79">
        <v>5</v>
      </c>
      <c r="EA79">
        <v>5</v>
      </c>
      <c r="EB79">
        <v>4</v>
      </c>
      <c r="EC79">
        <v>5</v>
      </c>
      <c r="ED79">
        <v>5</v>
      </c>
      <c r="EE79">
        <v>5</v>
      </c>
      <c r="EF79">
        <v>5</v>
      </c>
      <c r="EG79">
        <v>4</v>
      </c>
      <c r="EH79">
        <v>5</v>
      </c>
      <c r="EI79">
        <v>4</v>
      </c>
      <c r="EJ79">
        <v>4</v>
      </c>
      <c r="EK79">
        <v>5</v>
      </c>
      <c r="EL79">
        <v>4</v>
      </c>
      <c r="EM79">
        <v>4</v>
      </c>
      <c r="EN79">
        <v>5</v>
      </c>
      <c r="EO79">
        <v>5</v>
      </c>
      <c r="EP79">
        <v>6</v>
      </c>
      <c r="EQ79">
        <v>5</v>
      </c>
      <c r="ER79">
        <v>5</v>
      </c>
      <c r="ES79">
        <v>6</v>
      </c>
      <c r="ET79">
        <v>5</v>
      </c>
      <c r="EU79">
        <v>4</v>
      </c>
      <c r="EV79">
        <v>4</v>
      </c>
      <c r="EW79">
        <v>5</v>
      </c>
      <c r="EX79">
        <v>4</v>
      </c>
      <c r="EY79">
        <v>4</v>
      </c>
      <c r="EZ79">
        <v>4</v>
      </c>
      <c r="FA79">
        <v>5</v>
      </c>
      <c r="FB79">
        <v>5</v>
      </c>
      <c r="FC79">
        <v>5</v>
      </c>
      <c r="FD79">
        <v>5</v>
      </c>
      <c r="FE79">
        <v>5</v>
      </c>
      <c r="FF79">
        <v>4</v>
      </c>
      <c r="FG79">
        <v>4</v>
      </c>
      <c r="FH79">
        <v>6</v>
      </c>
      <c r="FI79">
        <v>5</v>
      </c>
      <c r="FJ79">
        <v>5</v>
      </c>
      <c r="FK79">
        <v>5</v>
      </c>
      <c r="FL79">
        <v>5</v>
      </c>
      <c r="FM79">
        <v>4</v>
      </c>
      <c r="FN79">
        <v>5</v>
      </c>
      <c r="FO79">
        <v>4</v>
      </c>
      <c r="FP79">
        <v>5</v>
      </c>
      <c r="FQ79">
        <v>5</v>
      </c>
      <c r="FR79">
        <v>4</v>
      </c>
      <c r="FS79">
        <v>5</v>
      </c>
      <c r="FT79">
        <v>6</v>
      </c>
      <c r="FU79">
        <v>5</v>
      </c>
      <c r="FV79">
        <v>7</v>
      </c>
      <c r="FW79">
        <v>4</v>
      </c>
      <c r="FX79">
        <v>4</v>
      </c>
      <c r="FY79">
        <v>5</v>
      </c>
      <c r="FZ79">
        <v>4</v>
      </c>
      <c r="GA79">
        <v>5</v>
      </c>
      <c r="GB79">
        <v>4</v>
      </c>
      <c r="GC79">
        <v>6</v>
      </c>
      <c r="GD79">
        <v>4</v>
      </c>
      <c r="GE79">
        <v>4</v>
      </c>
      <c r="GF79">
        <v>4</v>
      </c>
      <c r="GG79">
        <v>5</v>
      </c>
      <c r="GH79">
        <v>5</v>
      </c>
      <c r="GI79">
        <v>5</v>
      </c>
      <c r="GJ79">
        <v>5</v>
      </c>
      <c r="GK79">
        <v>5</v>
      </c>
      <c r="GL79">
        <v>4</v>
      </c>
      <c r="GM79">
        <v>5</v>
      </c>
      <c r="GN79">
        <v>5</v>
      </c>
      <c r="GO79">
        <v>5</v>
      </c>
      <c r="GP79">
        <v>5</v>
      </c>
      <c r="GQ79">
        <v>5</v>
      </c>
      <c r="GR79">
        <v>5</v>
      </c>
      <c r="GS79">
        <v>5</v>
      </c>
      <c r="GT79">
        <v>6</v>
      </c>
      <c r="GU79">
        <v>5</v>
      </c>
      <c r="GV79">
        <v>4</v>
      </c>
      <c r="GW79">
        <v>5</v>
      </c>
      <c r="GX79">
        <v>6</v>
      </c>
      <c r="GY79">
        <v>5</v>
      </c>
      <c r="GZ79">
        <v>5</v>
      </c>
      <c r="HA79">
        <v>5</v>
      </c>
      <c r="HB79">
        <v>5</v>
      </c>
      <c r="HC79">
        <v>6</v>
      </c>
      <c r="HD79">
        <v>5</v>
      </c>
      <c r="HE79">
        <v>5</v>
      </c>
      <c r="HF79">
        <v>5</v>
      </c>
      <c r="HG79">
        <v>4</v>
      </c>
      <c r="HH79">
        <v>5</v>
      </c>
      <c r="HI79">
        <v>5</v>
      </c>
      <c r="HJ79">
        <v>4</v>
      </c>
      <c r="HK79">
        <v>4</v>
      </c>
      <c r="HL79">
        <v>4</v>
      </c>
      <c r="HM79">
        <v>5</v>
      </c>
      <c r="HN79">
        <v>4</v>
      </c>
      <c r="HO79">
        <v>5</v>
      </c>
      <c r="HP79">
        <v>6</v>
      </c>
      <c r="HQ79">
        <v>5</v>
      </c>
      <c r="HR79">
        <v>5</v>
      </c>
      <c r="HS79">
        <v>5</v>
      </c>
      <c r="HT79">
        <v>5</v>
      </c>
      <c r="HU79">
        <v>5</v>
      </c>
      <c r="HV79">
        <v>4</v>
      </c>
      <c r="HW79">
        <v>4</v>
      </c>
      <c r="HX79">
        <v>4</v>
      </c>
      <c r="HY79">
        <v>5</v>
      </c>
      <c r="HZ79">
        <v>4</v>
      </c>
      <c r="IA79">
        <v>5</v>
      </c>
      <c r="IB79">
        <v>5</v>
      </c>
      <c r="IC79">
        <v>5</v>
      </c>
      <c r="ID79">
        <v>5</v>
      </c>
      <c r="IE79">
        <v>5</v>
      </c>
      <c r="IF79">
        <v>6</v>
      </c>
      <c r="IG79">
        <v>5</v>
      </c>
      <c r="IH79">
        <v>5</v>
      </c>
      <c r="II79">
        <v>5</v>
      </c>
      <c r="IJ79">
        <v>6</v>
      </c>
      <c r="IK79">
        <v>4</v>
      </c>
      <c r="IL79">
        <v>5</v>
      </c>
      <c r="IM79">
        <v>5</v>
      </c>
      <c r="IN79">
        <v>5</v>
      </c>
      <c r="IO79">
        <v>4</v>
      </c>
      <c r="IP79">
        <v>5</v>
      </c>
      <c r="IQ79">
        <v>5</v>
      </c>
      <c r="IR79">
        <v>5</v>
      </c>
      <c r="IS79">
        <v>4</v>
      </c>
      <c r="IT79">
        <v>4</v>
      </c>
      <c r="IU79">
        <v>4</v>
      </c>
      <c r="IV79">
        <v>5</v>
      </c>
      <c r="IW79">
        <v>4</v>
      </c>
      <c r="IX79">
        <v>4</v>
      </c>
      <c r="IY79">
        <v>4</v>
      </c>
      <c r="IZ79">
        <v>6</v>
      </c>
      <c r="JA79">
        <v>5</v>
      </c>
      <c r="JB79">
        <v>4</v>
      </c>
      <c r="JC79">
        <v>5</v>
      </c>
      <c r="JD79">
        <v>5</v>
      </c>
      <c r="JE79">
        <v>5</v>
      </c>
      <c r="JF79">
        <v>4</v>
      </c>
      <c r="JG79">
        <v>4</v>
      </c>
      <c r="JH79">
        <v>5</v>
      </c>
      <c r="JI79">
        <v>5</v>
      </c>
      <c r="JJ79">
        <v>4</v>
      </c>
      <c r="JK79">
        <v>5</v>
      </c>
      <c r="JL79">
        <v>5</v>
      </c>
      <c r="JM79">
        <v>4</v>
      </c>
      <c r="JN79">
        <v>4</v>
      </c>
      <c r="JO79">
        <v>4</v>
      </c>
      <c r="JP79">
        <v>5</v>
      </c>
      <c r="JQ79">
        <v>5</v>
      </c>
      <c r="JR79">
        <v>5</v>
      </c>
      <c r="JS79">
        <v>5</v>
      </c>
      <c r="JT79">
        <v>5</v>
      </c>
      <c r="JU79">
        <v>4</v>
      </c>
      <c r="JV79">
        <v>5</v>
      </c>
      <c r="JW79">
        <v>5</v>
      </c>
      <c r="JX79">
        <v>5</v>
      </c>
      <c r="JY79">
        <v>4</v>
      </c>
      <c r="JZ79">
        <v>4</v>
      </c>
      <c r="KA79">
        <v>4</v>
      </c>
      <c r="KB79">
        <v>5</v>
      </c>
      <c r="KC79">
        <v>4</v>
      </c>
      <c r="KD79">
        <v>5</v>
      </c>
      <c r="KE79">
        <v>4</v>
      </c>
      <c r="KF79">
        <v>4</v>
      </c>
      <c r="KG79">
        <v>6</v>
      </c>
      <c r="KH79">
        <v>5</v>
      </c>
      <c r="KI79">
        <v>5</v>
      </c>
      <c r="KJ79">
        <v>5</v>
      </c>
      <c r="KK79">
        <v>4</v>
      </c>
      <c r="KL79">
        <v>4</v>
      </c>
      <c r="KM79">
        <v>6</v>
      </c>
      <c r="KN79">
        <v>5</v>
      </c>
      <c r="KO79">
        <v>5</v>
      </c>
      <c r="KP79">
        <v>4</v>
      </c>
      <c r="KQ79">
        <v>5</v>
      </c>
      <c r="KR79">
        <v>4</v>
      </c>
      <c r="KS79">
        <v>5</v>
      </c>
      <c r="KT79">
        <v>4</v>
      </c>
      <c r="KU79">
        <v>5</v>
      </c>
      <c r="KV79">
        <v>5</v>
      </c>
      <c r="KW79">
        <v>5</v>
      </c>
      <c r="KX79">
        <v>5</v>
      </c>
      <c r="KY79">
        <v>5</v>
      </c>
      <c r="KZ79">
        <v>5</v>
      </c>
      <c r="LA79">
        <v>5</v>
      </c>
      <c r="LB79">
        <v>5</v>
      </c>
      <c r="LC79">
        <v>5</v>
      </c>
      <c r="LD79">
        <v>5</v>
      </c>
      <c r="LE79">
        <v>5</v>
      </c>
      <c r="LF79">
        <v>5</v>
      </c>
      <c r="LG79">
        <v>5</v>
      </c>
      <c r="LH79">
        <v>5</v>
      </c>
      <c r="LI79">
        <v>4</v>
      </c>
      <c r="LJ79">
        <v>5</v>
      </c>
      <c r="LK79">
        <v>4</v>
      </c>
      <c r="LL79">
        <v>4</v>
      </c>
      <c r="LM79">
        <v>5</v>
      </c>
      <c r="LN79">
        <v>5</v>
      </c>
      <c r="LO79">
        <v>5</v>
      </c>
      <c r="LP79">
        <v>5</v>
      </c>
      <c r="LQ79">
        <v>4</v>
      </c>
      <c r="LR79">
        <v>4</v>
      </c>
      <c r="LS79">
        <v>4</v>
      </c>
      <c r="LT79">
        <v>5</v>
      </c>
      <c r="LU79">
        <v>5</v>
      </c>
      <c r="LV79">
        <v>6</v>
      </c>
      <c r="LW79">
        <v>4</v>
      </c>
      <c r="LX79">
        <v>6</v>
      </c>
      <c r="LY79">
        <v>6</v>
      </c>
      <c r="LZ79">
        <v>4</v>
      </c>
      <c r="MA79">
        <v>5</v>
      </c>
      <c r="MB79">
        <v>4</v>
      </c>
      <c r="MC79">
        <v>6</v>
      </c>
      <c r="MD79">
        <v>5</v>
      </c>
      <c r="ME79">
        <v>4</v>
      </c>
      <c r="MF79">
        <v>5</v>
      </c>
      <c r="MG79">
        <v>5</v>
      </c>
      <c r="MH79">
        <v>5</v>
      </c>
      <c r="MI79">
        <v>6</v>
      </c>
      <c r="MJ79">
        <v>4</v>
      </c>
      <c r="MK79">
        <v>4</v>
      </c>
      <c r="ML79">
        <v>5</v>
      </c>
      <c r="MM79">
        <v>5</v>
      </c>
      <c r="MN79">
        <v>4</v>
      </c>
      <c r="MO79">
        <v>4</v>
      </c>
      <c r="MP79">
        <v>6</v>
      </c>
      <c r="MQ79">
        <v>4</v>
      </c>
      <c r="MR79">
        <v>5</v>
      </c>
      <c r="MS79">
        <v>4</v>
      </c>
      <c r="MT79">
        <v>6</v>
      </c>
      <c r="MU79">
        <v>5</v>
      </c>
      <c r="MV79">
        <v>5</v>
      </c>
      <c r="MW79">
        <v>5</v>
      </c>
      <c r="MX79">
        <v>4</v>
      </c>
      <c r="MY79">
        <v>5</v>
      </c>
      <c r="MZ79">
        <v>4</v>
      </c>
      <c r="NA79">
        <v>4</v>
      </c>
      <c r="NB79">
        <v>4</v>
      </c>
      <c r="NC79">
        <v>5</v>
      </c>
      <c r="ND79">
        <v>5</v>
      </c>
      <c r="NE79">
        <v>4</v>
      </c>
      <c r="NF79">
        <v>5</v>
      </c>
      <c r="NG79">
        <v>4</v>
      </c>
      <c r="NH79">
        <v>6</v>
      </c>
      <c r="NI79">
        <v>5</v>
      </c>
      <c r="NJ79">
        <v>5</v>
      </c>
      <c r="NK79">
        <v>5</v>
      </c>
      <c r="NL79">
        <v>5</v>
      </c>
      <c r="NM79">
        <v>5</v>
      </c>
      <c r="NN79">
        <v>5</v>
      </c>
      <c r="NO79">
        <v>5</v>
      </c>
      <c r="NP79">
        <v>5</v>
      </c>
      <c r="NQ79">
        <v>5</v>
      </c>
      <c r="NR79">
        <v>4</v>
      </c>
      <c r="NS79">
        <v>4</v>
      </c>
      <c r="NT79">
        <v>4</v>
      </c>
      <c r="NU79">
        <v>6</v>
      </c>
      <c r="NV79">
        <v>5</v>
      </c>
      <c r="NW79">
        <v>5</v>
      </c>
      <c r="NX79">
        <v>5</v>
      </c>
      <c r="NY79">
        <v>5</v>
      </c>
      <c r="NZ79">
        <v>5</v>
      </c>
      <c r="OA79">
        <v>5</v>
      </c>
      <c r="OB79">
        <v>5</v>
      </c>
      <c r="OC79">
        <v>5</v>
      </c>
      <c r="OD79">
        <v>5</v>
      </c>
      <c r="OE79">
        <v>5</v>
      </c>
      <c r="OF79">
        <v>5</v>
      </c>
      <c r="OG79">
        <v>5</v>
      </c>
      <c r="OH79">
        <v>5</v>
      </c>
      <c r="OI79">
        <v>4</v>
      </c>
      <c r="OJ79">
        <v>4</v>
      </c>
      <c r="OK79">
        <v>5</v>
      </c>
      <c r="OL79">
        <v>5</v>
      </c>
      <c r="OM79">
        <v>5</v>
      </c>
      <c r="ON79">
        <v>5</v>
      </c>
      <c r="OO79">
        <v>6</v>
      </c>
      <c r="OP79">
        <v>4</v>
      </c>
      <c r="OQ79">
        <v>5</v>
      </c>
      <c r="OR79">
        <v>5</v>
      </c>
      <c r="OS79">
        <v>5</v>
      </c>
      <c r="OT79">
        <v>5</v>
      </c>
      <c r="OU79">
        <v>5</v>
      </c>
      <c r="OV79">
        <v>5</v>
      </c>
      <c r="OW79">
        <v>4</v>
      </c>
      <c r="OX79">
        <v>4</v>
      </c>
      <c r="OY79">
        <v>4</v>
      </c>
      <c r="OZ79">
        <v>5</v>
      </c>
      <c r="PA79">
        <v>5</v>
      </c>
      <c r="PB79">
        <v>5</v>
      </c>
      <c r="PC79">
        <v>4</v>
      </c>
      <c r="PD79">
        <v>6</v>
      </c>
      <c r="PE79">
        <v>5</v>
      </c>
      <c r="PF79">
        <v>4</v>
      </c>
      <c r="PG79">
        <v>4</v>
      </c>
      <c r="PH79">
        <v>4</v>
      </c>
      <c r="PI79">
        <v>4</v>
      </c>
      <c r="PJ79">
        <v>5</v>
      </c>
      <c r="PK79">
        <v>5</v>
      </c>
      <c r="PL79">
        <v>4</v>
      </c>
      <c r="PM79">
        <v>4</v>
      </c>
      <c r="PN79">
        <v>4</v>
      </c>
      <c r="PO79">
        <v>4</v>
      </c>
      <c r="PP79">
        <v>4</v>
      </c>
      <c r="PQ79">
        <v>4</v>
      </c>
      <c r="PR79">
        <v>5</v>
      </c>
      <c r="PS79">
        <v>4</v>
      </c>
      <c r="PT79">
        <v>5</v>
      </c>
      <c r="PU79">
        <v>4</v>
      </c>
      <c r="PV79">
        <v>4</v>
      </c>
      <c r="PW79">
        <v>4</v>
      </c>
      <c r="PX79">
        <v>5</v>
      </c>
      <c r="PY79">
        <v>5</v>
      </c>
      <c r="PZ79">
        <v>4</v>
      </c>
      <c r="QA79">
        <v>5</v>
      </c>
      <c r="QB79">
        <v>5</v>
      </c>
      <c r="QC79">
        <v>5</v>
      </c>
      <c r="QD79">
        <v>4</v>
      </c>
      <c r="QE79">
        <v>5</v>
      </c>
      <c r="QF79">
        <v>4</v>
      </c>
      <c r="QG79">
        <v>5</v>
      </c>
      <c r="QH79">
        <v>4</v>
      </c>
      <c r="QI79">
        <v>5</v>
      </c>
      <c r="QJ79">
        <v>5</v>
      </c>
      <c r="QK79">
        <v>5</v>
      </c>
      <c r="QL79">
        <v>5</v>
      </c>
      <c r="QM79">
        <v>4</v>
      </c>
      <c r="QN79">
        <v>5</v>
      </c>
      <c r="QO79">
        <v>5</v>
      </c>
      <c r="QP79">
        <v>4</v>
      </c>
      <c r="QQ79">
        <v>4</v>
      </c>
      <c r="QR79">
        <v>5</v>
      </c>
      <c r="QS79">
        <v>5</v>
      </c>
      <c r="QT79">
        <v>5</v>
      </c>
      <c r="QU79">
        <v>4</v>
      </c>
      <c r="QV79">
        <v>5</v>
      </c>
      <c r="QW79">
        <v>5</v>
      </c>
      <c r="QX79">
        <v>4</v>
      </c>
      <c r="QY79">
        <v>5</v>
      </c>
      <c r="QZ79">
        <v>5</v>
      </c>
      <c r="RA79">
        <v>5</v>
      </c>
      <c r="RB79">
        <v>5</v>
      </c>
      <c r="RC79">
        <v>4</v>
      </c>
      <c r="RD79">
        <v>4</v>
      </c>
      <c r="RE79">
        <v>4</v>
      </c>
      <c r="RF79">
        <v>6</v>
      </c>
      <c r="RG79">
        <v>5</v>
      </c>
      <c r="RH79">
        <v>5</v>
      </c>
      <c r="RI79">
        <v>4</v>
      </c>
      <c r="RJ79">
        <v>5</v>
      </c>
      <c r="RK79">
        <v>4</v>
      </c>
      <c r="RL79">
        <v>5</v>
      </c>
      <c r="RM79">
        <v>5</v>
      </c>
      <c r="RN79">
        <v>5</v>
      </c>
      <c r="RO79">
        <v>4</v>
      </c>
      <c r="RP79">
        <v>5</v>
      </c>
      <c r="RQ79">
        <v>5</v>
      </c>
      <c r="RR79">
        <v>5</v>
      </c>
      <c r="RS79">
        <v>8</v>
      </c>
      <c r="RT79">
        <v>5</v>
      </c>
      <c r="RU79">
        <v>4</v>
      </c>
      <c r="RV79">
        <v>4</v>
      </c>
      <c r="RW79">
        <v>4</v>
      </c>
      <c r="RX79">
        <v>5</v>
      </c>
      <c r="RY79">
        <v>5</v>
      </c>
      <c r="RZ79">
        <v>5</v>
      </c>
      <c r="SA79">
        <v>4</v>
      </c>
      <c r="SB79">
        <v>5</v>
      </c>
      <c r="SC79">
        <v>5</v>
      </c>
      <c r="SD79">
        <v>5</v>
      </c>
      <c r="SE79">
        <v>4</v>
      </c>
      <c r="SF79">
        <v>5</v>
      </c>
      <c r="SG79">
        <v>5</v>
      </c>
      <c r="SH79">
        <f t="shared" si="2"/>
        <v>4.79</v>
      </c>
      <c r="SJ79">
        <v>5</v>
      </c>
      <c r="SK79">
        <v>3</v>
      </c>
      <c r="SL79">
        <v>4</v>
      </c>
      <c r="SM79">
        <v>4</v>
      </c>
      <c r="SN79">
        <v>3</v>
      </c>
      <c r="SO79">
        <v>4</v>
      </c>
      <c r="SP79">
        <v>3</v>
      </c>
      <c r="SQ79">
        <v>3</v>
      </c>
      <c r="SR79">
        <v>3</v>
      </c>
      <c r="SS79">
        <v>4</v>
      </c>
      <c r="ST79">
        <v>3</v>
      </c>
      <c r="SU79">
        <v>3</v>
      </c>
      <c r="SV79">
        <v>3</v>
      </c>
      <c r="SW79">
        <v>4</v>
      </c>
      <c r="SX79">
        <v>3</v>
      </c>
      <c r="SY79">
        <v>3</v>
      </c>
      <c r="SZ79">
        <v>3</v>
      </c>
      <c r="TA79">
        <v>3</v>
      </c>
      <c r="TB79">
        <v>3</v>
      </c>
      <c r="TC79">
        <v>3</v>
      </c>
      <c r="TD79">
        <v>3</v>
      </c>
      <c r="TE79">
        <v>3</v>
      </c>
      <c r="TF79">
        <v>3</v>
      </c>
      <c r="TG79">
        <v>3</v>
      </c>
      <c r="TH79">
        <v>3</v>
      </c>
      <c r="TI79">
        <v>3</v>
      </c>
      <c r="TJ79">
        <v>4</v>
      </c>
      <c r="TK79">
        <v>3</v>
      </c>
      <c r="TL79">
        <v>3</v>
      </c>
      <c r="TM79">
        <v>3</v>
      </c>
      <c r="TN79">
        <v>3</v>
      </c>
      <c r="TO79">
        <v>3</v>
      </c>
      <c r="TP79">
        <v>3</v>
      </c>
      <c r="TQ79">
        <v>4</v>
      </c>
      <c r="TR79">
        <v>3</v>
      </c>
      <c r="TS79">
        <v>4</v>
      </c>
      <c r="TT79">
        <v>3</v>
      </c>
      <c r="TU79">
        <v>3</v>
      </c>
      <c r="TV79">
        <v>3</v>
      </c>
      <c r="TW79">
        <v>4</v>
      </c>
      <c r="TX79">
        <v>4</v>
      </c>
      <c r="TY79">
        <v>4</v>
      </c>
      <c r="TZ79">
        <v>4</v>
      </c>
      <c r="UA79">
        <v>4</v>
      </c>
      <c r="UB79">
        <v>3</v>
      </c>
      <c r="UC79">
        <v>4</v>
      </c>
      <c r="UD79">
        <v>4</v>
      </c>
      <c r="UE79">
        <v>5</v>
      </c>
      <c r="UF79">
        <v>4</v>
      </c>
      <c r="UG79">
        <v>3</v>
      </c>
      <c r="UH79">
        <v>3</v>
      </c>
      <c r="UI79">
        <v>4</v>
      </c>
      <c r="UJ79">
        <v>3</v>
      </c>
      <c r="UK79">
        <v>4</v>
      </c>
      <c r="UL79">
        <v>4</v>
      </c>
      <c r="UM79">
        <v>3</v>
      </c>
      <c r="UN79">
        <v>3</v>
      </c>
      <c r="UO79">
        <v>3</v>
      </c>
      <c r="UP79">
        <v>3</v>
      </c>
      <c r="UQ79">
        <v>3</v>
      </c>
      <c r="UR79">
        <v>3</v>
      </c>
      <c r="US79">
        <v>3</v>
      </c>
      <c r="UT79">
        <v>3</v>
      </c>
      <c r="UU79">
        <v>3</v>
      </c>
      <c r="UV79">
        <v>4</v>
      </c>
      <c r="UW79">
        <v>3</v>
      </c>
      <c r="UX79">
        <v>3</v>
      </c>
      <c r="UY79">
        <v>4</v>
      </c>
      <c r="UZ79">
        <v>3</v>
      </c>
      <c r="VA79">
        <v>4</v>
      </c>
      <c r="VB79">
        <v>4</v>
      </c>
      <c r="VC79">
        <v>4</v>
      </c>
      <c r="VD79">
        <v>4</v>
      </c>
      <c r="VE79">
        <v>5</v>
      </c>
      <c r="VF79">
        <v>4</v>
      </c>
      <c r="VG79">
        <v>3</v>
      </c>
      <c r="VH79">
        <v>4</v>
      </c>
      <c r="VI79">
        <v>3</v>
      </c>
      <c r="VJ79">
        <v>3</v>
      </c>
      <c r="VK79">
        <v>3</v>
      </c>
      <c r="VL79">
        <v>3</v>
      </c>
      <c r="VM79">
        <v>3</v>
      </c>
      <c r="VN79">
        <v>3</v>
      </c>
      <c r="VO79">
        <v>4</v>
      </c>
      <c r="VP79">
        <v>4</v>
      </c>
      <c r="VQ79">
        <v>3</v>
      </c>
      <c r="VR79">
        <v>3</v>
      </c>
      <c r="VS79">
        <v>3</v>
      </c>
      <c r="VT79">
        <v>3</v>
      </c>
      <c r="VU79">
        <v>3</v>
      </c>
      <c r="VV79">
        <v>3</v>
      </c>
      <c r="VW79">
        <v>4</v>
      </c>
      <c r="VX79">
        <v>3</v>
      </c>
      <c r="VY79">
        <v>3</v>
      </c>
      <c r="VZ79">
        <v>3</v>
      </c>
      <c r="WA79">
        <v>3</v>
      </c>
      <c r="WB79">
        <v>3</v>
      </c>
      <c r="WC79">
        <v>3</v>
      </c>
      <c r="WD79">
        <v>4</v>
      </c>
      <c r="WE79">
        <v>3</v>
      </c>
      <c r="WF79">
        <v>4</v>
      </c>
      <c r="WG79">
        <v>3</v>
      </c>
      <c r="WH79">
        <v>4</v>
      </c>
      <c r="WI79">
        <v>4</v>
      </c>
      <c r="WJ79">
        <v>3</v>
      </c>
      <c r="WK79">
        <v>3</v>
      </c>
      <c r="WL79">
        <v>3</v>
      </c>
      <c r="WM79">
        <v>3</v>
      </c>
      <c r="WN79">
        <v>3</v>
      </c>
      <c r="WO79">
        <v>4</v>
      </c>
      <c r="WP79">
        <v>4</v>
      </c>
      <c r="WQ79">
        <v>4</v>
      </c>
      <c r="WR79">
        <v>3</v>
      </c>
      <c r="WS79">
        <v>3</v>
      </c>
      <c r="WT79">
        <v>3</v>
      </c>
      <c r="WU79">
        <v>3</v>
      </c>
      <c r="WV79">
        <v>3</v>
      </c>
      <c r="WW79">
        <v>3</v>
      </c>
      <c r="WX79">
        <v>3</v>
      </c>
      <c r="WY79">
        <v>3</v>
      </c>
      <c r="WZ79">
        <v>3</v>
      </c>
      <c r="XA79">
        <v>3</v>
      </c>
      <c r="XB79">
        <v>3</v>
      </c>
      <c r="XC79">
        <v>3</v>
      </c>
      <c r="XD79">
        <v>3</v>
      </c>
      <c r="XE79">
        <v>3</v>
      </c>
      <c r="XF79">
        <v>3</v>
      </c>
      <c r="XG79">
        <v>3</v>
      </c>
      <c r="XH79">
        <v>3</v>
      </c>
      <c r="XI79">
        <v>3</v>
      </c>
      <c r="XJ79">
        <v>3</v>
      </c>
      <c r="XK79">
        <v>3</v>
      </c>
      <c r="XL79">
        <v>4</v>
      </c>
      <c r="XM79">
        <v>3</v>
      </c>
      <c r="XN79">
        <v>3</v>
      </c>
      <c r="XO79">
        <v>3</v>
      </c>
      <c r="XP79">
        <v>3</v>
      </c>
      <c r="XQ79">
        <v>3</v>
      </c>
      <c r="XR79">
        <v>3</v>
      </c>
      <c r="XS79">
        <v>3</v>
      </c>
      <c r="XT79">
        <v>3</v>
      </c>
      <c r="XU79">
        <v>4</v>
      </c>
      <c r="XV79">
        <v>3</v>
      </c>
      <c r="XW79">
        <v>4</v>
      </c>
      <c r="XX79">
        <v>4</v>
      </c>
      <c r="XY79">
        <v>5</v>
      </c>
      <c r="XZ79">
        <v>3</v>
      </c>
      <c r="YA79">
        <v>3</v>
      </c>
      <c r="YB79">
        <v>3</v>
      </c>
      <c r="YC79">
        <v>3</v>
      </c>
      <c r="YD79">
        <v>3</v>
      </c>
      <c r="YE79">
        <v>3</v>
      </c>
      <c r="YF79">
        <v>3</v>
      </c>
      <c r="YG79">
        <v>4</v>
      </c>
      <c r="YH79">
        <v>3</v>
      </c>
      <c r="YI79">
        <v>3</v>
      </c>
      <c r="YJ79">
        <v>3</v>
      </c>
      <c r="YK79">
        <v>4</v>
      </c>
      <c r="YL79">
        <v>3</v>
      </c>
      <c r="YM79">
        <v>3</v>
      </c>
      <c r="YN79">
        <v>3</v>
      </c>
      <c r="YO79">
        <v>4</v>
      </c>
      <c r="YP79">
        <v>3</v>
      </c>
      <c r="YQ79">
        <v>3</v>
      </c>
      <c r="YR79">
        <v>3</v>
      </c>
      <c r="YS79">
        <v>4</v>
      </c>
      <c r="YT79">
        <v>3</v>
      </c>
      <c r="YU79">
        <v>3</v>
      </c>
      <c r="YV79">
        <v>4</v>
      </c>
      <c r="YW79">
        <v>3</v>
      </c>
      <c r="YX79">
        <v>4</v>
      </c>
      <c r="YY79">
        <v>4</v>
      </c>
      <c r="YZ79">
        <v>3</v>
      </c>
      <c r="ZA79">
        <v>4</v>
      </c>
      <c r="ZB79">
        <v>3</v>
      </c>
      <c r="ZC79">
        <v>4</v>
      </c>
      <c r="ZD79">
        <v>3</v>
      </c>
      <c r="ZE79">
        <v>4</v>
      </c>
      <c r="ZF79">
        <v>3</v>
      </c>
      <c r="ZG79">
        <v>3</v>
      </c>
      <c r="ZH79">
        <v>3</v>
      </c>
      <c r="ZI79">
        <v>3</v>
      </c>
      <c r="ZJ79">
        <v>4</v>
      </c>
      <c r="ZK79">
        <v>3</v>
      </c>
      <c r="ZL79">
        <v>4</v>
      </c>
      <c r="ZM79">
        <v>3</v>
      </c>
      <c r="ZN79">
        <v>4</v>
      </c>
      <c r="ZO79">
        <v>3</v>
      </c>
      <c r="ZP79">
        <v>4</v>
      </c>
      <c r="ZQ79">
        <v>3</v>
      </c>
      <c r="ZR79">
        <v>4</v>
      </c>
      <c r="ZS79">
        <v>3</v>
      </c>
      <c r="ZT79">
        <v>4</v>
      </c>
      <c r="ZU79">
        <v>3</v>
      </c>
      <c r="ZV79">
        <v>4</v>
      </c>
      <c r="ZW79">
        <v>4</v>
      </c>
      <c r="ZX79">
        <v>3</v>
      </c>
      <c r="ZY79">
        <v>3</v>
      </c>
      <c r="ZZ79">
        <v>3</v>
      </c>
      <c r="AAA79">
        <v>4</v>
      </c>
      <c r="AAB79">
        <v>3</v>
      </c>
      <c r="AAC79">
        <v>4</v>
      </c>
      <c r="AAD79">
        <v>3</v>
      </c>
      <c r="AAE79">
        <v>4</v>
      </c>
      <c r="AAF79">
        <v>3</v>
      </c>
      <c r="AAG79">
        <v>3</v>
      </c>
      <c r="AAH79">
        <v>3</v>
      </c>
      <c r="AAI79">
        <v>3</v>
      </c>
      <c r="AAJ79">
        <v>3</v>
      </c>
      <c r="AAK79">
        <v>3</v>
      </c>
      <c r="AAL79">
        <v>3</v>
      </c>
      <c r="AAM79">
        <v>3</v>
      </c>
      <c r="AAN79">
        <v>4</v>
      </c>
      <c r="AAO79">
        <v>4</v>
      </c>
      <c r="AAP79">
        <v>5</v>
      </c>
      <c r="AAQ79">
        <v>4</v>
      </c>
      <c r="AAR79">
        <v>3</v>
      </c>
      <c r="AAS79">
        <v>4</v>
      </c>
      <c r="AAT79">
        <v>3</v>
      </c>
      <c r="AAU79">
        <v>3</v>
      </c>
      <c r="AAV79">
        <v>3</v>
      </c>
      <c r="AAW79">
        <v>4</v>
      </c>
      <c r="AAX79">
        <v>4</v>
      </c>
      <c r="AAY79">
        <v>3</v>
      </c>
      <c r="AAZ79">
        <v>4</v>
      </c>
      <c r="ABA79">
        <v>3</v>
      </c>
      <c r="ABB79">
        <v>3</v>
      </c>
      <c r="ABC79">
        <v>4</v>
      </c>
      <c r="ABD79">
        <v>4</v>
      </c>
      <c r="ABE79">
        <v>4</v>
      </c>
      <c r="ABF79">
        <v>4</v>
      </c>
      <c r="ABG79">
        <v>4</v>
      </c>
      <c r="ABH79">
        <v>3</v>
      </c>
      <c r="ABI79">
        <v>3</v>
      </c>
      <c r="ABJ79">
        <v>4</v>
      </c>
      <c r="ABK79">
        <v>4</v>
      </c>
      <c r="ABL79">
        <v>3</v>
      </c>
      <c r="ABM79">
        <v>4</v>
      </c>
      <c r="ABN79">
        <v>5</v>
      </c>
      <c r="ABO79">
        <v>3</v>
      </c>
      <c r="ABP79">
        <v>5</v>
      </c>
      <c r="ABQ79">
        <v>3</v>
      </c>
      <c r="ABR79">
        <v>3</v>
      </c>
      <c r="ABS79">
        <v>4</v>
      </c>
      <c r="ABT79">
        <v>4</v>
      </c>
      <c r="ABU79">
        <v>4</v>
      </c>
      <c r="ABV79">
        <v>4</v>
      </c>
      <c r="ABW79">
        <v>4</v>
      </c>
      <c r="ABX79">
        <v>3</v>
      </c>
      <c r="ABY79">
        <v>4</v>
      </c>
      <c r="ABZ79">
        <v>4</v>
      </c>
      <c r="ACA79">
        <v>3</v>
      </c>
      <c r="ACB79">
        <v>4</v>
      </c>
      <c r="ACC79">
        <v>4</v>
      </c>
      <c r="ACD79">
        <v>3</v>
      </c>
      <c r="ACE79">
        <v>4</v>
      </c>
      <c r="ACF79">
        <v>3</v>
      </c>
      <c r="ACG79">
        <v>3</v>
      </c>
      <c r="ACH79">
        <v>3</v>
      </c>
      <c r="ACI79">
        <v>3</v>
      </c>
      <c r="ACJ79">
        <v>3</v>
      </c>
      <c r="ACK79">
        <v>3</v>
      </c>
      <c r="ACL79">
        <v>4</v>
      </c>
      <c r="ACM79">
        <v>3</v>
      </c>
      <c r="ACN79">
        <v>3</v>
      </c>
      <c r="ACO79">
        <v>3</v>
      </c>
      <c r="ACP79">
        <v>4</v>
      </c>
      <c r="ACQ79">
        <v>4</v>
      </c>
      <c r="ACR79">
        <v>3</v>
      </c>
      <c r="ACS79">
        <v>4</v>
      </c>
      <c r="ACT79">
        <v>3</v>
      </c>
      <c r="ACU79">
        <v>3</v>
      </c>
      <c r="ACV79">
        <v>3</v>
      </c>
      <c r="ACW79">
        <v>4</v>
      </c>
      <c r="ACX79">
        <v>3</v>
      </c>
      <c r="ACY79">
        <v>4</v>
      </c>
      <c r="ACZ79">
        <v>4</v>
      </c>
      <c r="ADA79">
        <v>4</v>
      </c>
      <c r="ADB79">
        <v>3</v>
      </c>
      <c r="ADC79">
        <v>3</v>
      </c>
      <c r="ADD79">
        <v>3</v>
      </c>
      <c r="ADE79">
        <v>4</v>
      </c>
      <c r="ADF79">
        <v>5</v>
      </c>
      <c r="ADG79">
        <v>4</v>
      </c>
      <c r="ADH79">
        <v>3</v>
      </c>
      <c r="ADI79">
        <v>3</v>
      </c>
      <c r="ADJ79">
        <v>4</v>
      </c>
      <c r="ADK79">
        <v>3</v>
      </c>
      <c r="ADL79">
        <v>4</v>
      </c>
      <c r="ADM79">
        <v>3</v>
      </c>
      <c r="ADN79">
        <v>4</v>
      </c>
      <c r="ADO79">
        <v>3</v>
      </c>
      <c r="ADP79">
        <v>4</v>
      </c>
      <c r="ADQ79">
        <v>3</v>
      </c>
      <c r="ADR79">
        <v>4</v>
      </c>
      <c r="ADS79">
        <v>4</v>
      </c>
      <c r="ADT79">
        <v>3</v>
      </c>
      <c r="ADU79">
        <v>3</v>
      </c>
      <c r="ADV79">
        <v>3</v>
      </c>
      <c r="ADW79">
        <v>3</v>
      </c>
      <c r="ADX79">
        <v>3</v>
      </c>
      <c r="ADY79">
        <v>3</v>
      </c>
      <c r="ADZ79">
        <v>4</v>
      </c>
      <c r="AEA79">
        <v>3</v>
      </c>
      <c r="AEB79">
        <v>3</v>
      </c>
      <c r="AEC79">
        <v>4</v>
      </c>
      <c r="AED79">
        <v>3</v>
      </c>
      <c r="AEE79">
        <v>3</v>
      </c>
      <c r="AEF79">
        <v>3</v>
      </c>
      <c r="AEG79">
        <v>3</v>
      </c>
      <c r="AEH79">
        <v>3</v>
      </c>
      <c r="AEI79">
        <v>4</v>
      </c>
      <c r="AEJ79">
        <v>3</v>
      </c>
      <c r="AEK79">
        <v>4</v>
      </c>
      <c r="AEL79">
        <v>3</v>
      </c>
      <c r="AEM79">
        <v>3</v>
      </c>
      <c r="AEN79">
        <v>3</v>
      </c>
      <c r="AEO79">
        <v>4</v>
      </c>
      <c r="AEP79">
        <v>3</v>
      </c>
      <c r="AEQ79">
        <v>4</v>
      </c>
      <c r="AER79">
        <v>3</v>
      </c>
      <c r="AES79">
        <v>4</v>
      </c>
      <c r="AET79">
        <v>4</v>
      </c>
      <c r="AEU79">
        <v>4</v>
      </c>
      <c r="AEV79">
        <v>3</v>
      </c>
      <c r="AEW79">
        <v>3</v>
      </c>
      <c r="AEX79">
        <v>3</v>
      </c>
      <c r="AEY79">
        <v>3</v>
      </c>
      <c r="AEZ79">
        <v>4</v>
      </c>
      <c r="AFA79">
        <v>3</v>
      </c>
      <c r="AFB79">
        <v>4</v>
      </c>
      <c r="AFC79">
        <v>4</v>
      </c>
      <c r="AFD79">
        <v>4</v>
      </c>
      <c r="AFE79">
        <v>3</v>
      </c>
      <c r="AFF79">
        <v>3</v>
      </c>
      <c r="AFG79">
        <v>3</v>
      </c>
      <c r="AFH79">
        <v>3</v>
      </c>
      <c r="AFI79">
        <v>4</v>
      </c>
      <c r="AFJ79">
        <v>3</v>
      </c>
      <c r="AFK79">
        <v>3</v>
      </c>
      <c r="AFL79">
        <v>4</v>
      </c>
      <c r="AFM79">
        <v>4</v>
      </c>
      <c r="AFN79">
        <v>4</v>
      </c>
      <c r="AFO79">
        <v>3</v>
      </c>
      <c r="AFP79">
        <v>4</v>
      </c>
      <c r="AFQ79">
        <v>4</v>
      </c>
      <c r="AFR79">
        <v>3</v>
      </c>
      <c r="AFS79">
        <v>3</v>
      </c>
      <c r="AFT79">
        <v>4</v>
      </c>
      <c r="AFU79">
        <v>5</v>
      </c>
      <c r="AFV79">
        <v>4</v>
      </c>
      <c r="AFW79">
        <v>5</v>
      </c>
      <c r="AFX79">
        <v>3</v>
      </c>
      <c r="AFY79">
        <v>3</v>
      </c>
      <c r="AFZ79">
        <v>4</v>
      </c>
      <c r="AGA79">
        <v>4</v>
      </c>
      <c r="AGB79">
        <v>3</v>
      </c>
      <c r="AGC79">
        <v>4</v>
      </c>
      <c r="AGD79">
        <v>4</v>
      </c>
      <c r="AGE79">
        <v>4</v>
      </c>
      <c r="AGF79">
        <v>4</v>
      </c>
      <c r="AGG79">
        <v>4</v>
      </c>
      <c r="AGH79">
        <v>3</v>
      </c>
      <c r="AGI79">
        <v>4</v>
      </c>
      <c r="AGJ79">
        <v>4</v>
      </c>
      <c r="AGK79">
        <v>3</v>
      </c>
      <c r="AGL79">
        <v>4</v>
      </c>
      <c r="AGM79">
        <v>4</v>
      </c>
      <c r="AGN79">
        <v>4</v>
      </c>
      <c r="AGO79">
        <v>4</v>
      </c>
      <c r="AGP79">
        <v>3</v>
      </c>
      <c r="AGQ79">
        <v>4</v>
      </c>
      <c r="AGR79">
        <v>3</v>
      </c>
      <c r="AGS79">
        <v>3</v>
      </c>
      <c r="AGT79">
        <v>3</v>
      </c>
      <c r="AGU79">
        <v>3</v>
      </c>
      <c r="AGV79">
        <v>3</v>
      </c>
      <c r="AGW79">
        <v>3</v>
      </c>
      <c r="AGX79">
        <v>5</v>
      </c>
      <c r="AGY79">
        <v>4</v>
      </c>
      <c r="AGZ79">
        <v>4</v>
      </c>
      <c r="AHA79">
        <v>3</v>
      </c>
      <c r="AHB79">
        <v>3</v>
      </c>
      <c r="AHC79">
        <v>4</v>
      </c>
      <c r="AHD79">
        <v>3</v>
      </c>
      <c r="AHE79">
        <v>3</v>
      </c>
      <c r="AHF79">
        <v>3</v>
      </c>
      <c r="AHG79">
        <v>3</v>
      </c>
      <c r="AHH79">
        <v>4</v>
      </c>
      <c r="AHI79">
        <v>3</v>
      </c>
      <c r="AHJ79">
        <v>3</v>
      </c>
      <c r="AHK79">
        <v>4</v>
      </c>
      <c r="AHL79">
        <v>4</v>
      </c>
      <c r="AHM79">
        <v>3</v>
      </c>
      <c r="AHN79">
        <v>3</v>
      </c>
      <c r="AHO79">
        <v>4</v>
      </c>
      <c r="AHP79">
        <v>3</v>
      </c>
      <c r="AHQ79">
        <v>3</v>
      </c>
      <c r="AHR79">
        <v>3</v>
      </c>
      <c r="AHS79">
        <v>5</v>
      </c>
      <c r="AHT79">
        <v>4</v>
      </c>
      <c r="AHU79">
        <v>3</v>
      </c>
      <c r="AHV79">
        <v>4</v>
      </c>
      <c r="AHW79">
        <v>4</v>
      </c>
      <c r="AHX79">
        <v>4</v>
      </c>
      <c r="AHY79">
        <v>3</v>
      </c>
      <c r="AHZ79">
        <v>3</v>
      </c>
      <c r="AIA79">
        <v>3</v>
      </c>
      <c r="AIB79">
        <v>3</v>
      </c>
      <c r="AIC79">
        <v>3</v>
      </c>
      <c r="AID79">
        <v>3</v>
      </c>
      <c r="AIE79">
        <v>4</v>
      </c>
      <c r="AIF79">
        <v>3</v>
      </c>
      <c r="AIG79">
        <v>4</v>
      </c>
      <c r="AIH79">
        <v>3</v>
      </c>
      <c r="AII79">
        <v>4</v>
      </c>
      <c r="AIJ79">
        <v>3</v>
      </c>
      <c r="AIK79">
        <v>3</v>
      </c>
      <c r="AIL79">
        <v>4</v>
      </c>
      <c r="AIM79">
        <v>4</v>
      </c>
      <c r="AIN79">
        <v>4</v>
      </c>
      <c r="AIO79">
        <v>4</v>
      </c>
      <c r="AIP79">
        <v>4</v>
      </c>
      <c r="AIQ79">
        <v>3</v>
      </c>
      <c r="AIR79">
        <v>3</v>
      </c>
      <c r="AIS79">
        <v>3</v>
      </c>
      <c r="AIT79">
        <v>3</v>
      </c>
      <c r="AIU79">
        <v>3</v>
      </c>
      <c r="AIV79">
        <v>3</v>
      </c>
      <c r="AIW79">
        <v>4</v>
      </c>
      <c r="AIX79">
        <v>3</v>
      </c>
      <c r="AIY79">
        <v>3</v>
      </c>
      <c r="AIZ79">
        <v>4</v>
      </c>
      <c r="AJA79">
        <v>3</v>
      </c>
      <c r="AJB79">
        <v>3</v>
      </c>
      <c r="AJC79">
        <v>4</v>
      </c>
      <c r="AJD79">
        <v>3</v>
      </c>
      <c r="AJE79">
        <v>3</v>
      </c>
      <c r="AJF79">
        <v>3</v>
      </c>
      <c r="AJG79">
        <v>3</v>
      </c>
      <c r="AJH79">
        <v>4</v>
      </c>
      <c r="AJI79">
        <v>3</v>
      </c>
      <c r="AJJ79">
        <v>3</v>
      </c>
      <c r="AJK79">
        <v>3</v>
      </c>
      <c r="AJL79">
        <v>4</v>
      </c>
      <c r="AJM79">
        <v>3</v>
      </c>
      <c r="AJN79">
        <v>3</v>
      </c>
      <c r="AJO79">
        <v>3</v>
      </c>
      <c r="AJP79">
        <v>3</v>
      </c>
      <c r="AJQ79">
        <v>5</v>
      </c>
      <c r="AJR79">
        <v>4</v>
      </c>
      <c r="AJS79">
        <v>3</v>
      </c>
      <c r="AJT79">
        <v>3</v>
      </c>
      <c r="AJU79">
        <v>3</v>
      </c>
      <c r="AJV79">
        <v>3</v>
      </c>
      <c r="AJW79">
        <v>3</v>
      </c>
      <c r="AJX79">
        <v>4</v>
      </c>
      <c r="AJY79">
        <v>4</v>
      </c>
      <c r="AJZ79">
        <v>4</v>
      </c>
      <c r="AKA79">
        <v>3</v>
      </c>
      <c r="AKB79">
        <v>3</v>
      </c>
      <c r="AKC79">
        <v>4</v>
      </c>
      <c r="AKD79">
        <v>3</v>
      </c>
      <c r="AKE79">
        <v>3</v>
      </c>
      <c r="AKF79">
        <v>4</v>
      </c>
      <c r="AKG79">
        <v>3</v>
      </c>
      <c r="AKH79">
        <v>4</v>
      </c>
      <c r="AKI79">
        <v>4</v>
      </c>
      <c r="AKJ79">
        <v>4</v>
      </c>
      <c r="AKK79">
        <v>4</v>
      </c>
      <c r="AKL79">
        <v>3</v>
      </c>
      <c r="AKM79">
        <v>4</v>
      </c>
      <c r="AKN79">
        <v>3</v>
      </c>
      <c r="AKO79">
        <v>4</v>
      </c>
      <c r="AKP79">
        <v>3</v>
      </c>
      <c r="AKQ79">
        <v>3</v>
      </c>
      <c r="AKR79">
        <v>3</v>
      </c>
      <c r="AKS79">
        <v>3</v>
      </c>
      <c r="AKT79">
        <v>4</v>
      </c>
      <c r="AKU79">
        <v>3</v>
      </c>
      <c r="AKV79">
        <v>3</v>
      </c>
      <c r="AKW79">
        <v>3</v>
      </c>
      <c r="AKX79">
        <v>3</v>
      </c>
      <c r="AKY79">
        <v>3</v>
      </c>
      <c r="AKZ79">
        <v>3</v>
      </c>
      <c r="ALA79">
        <v>3</v>
      </c>
      <c r="ALB79">
        <v>3</v>
      </c>
      <c r="ALC79">
        <v>3</v>
      </c>
      <c r="ALD79">
        <v>3</v>
      </c>
      <c r="ALE79">
        <v>3</v>
      </c>
      <c r="ALF79">
        <v>4</v>
      </c>
      <c r="ALG79">
        <v>4</v>
      </c>
      <c r="ALH79">
        <v>4</v>
      </c>
      <c r="ALI79">
        <v>4</v>
      </c>
      <c r="ALJ79">
        <v>3</v>
      </c>
      <c r="ALK79">
        <v>4</v>
      </c>
      <c r="ALL79">
        <v>3</v>
      </c>
      <c r="ALM79">
        <v>3</v>
      </c>
      <c r="ALN79">
        <v>3</v>
      </c>
      <c r="ALO79">
        <v>3</v>
      </c>
      <c r="ALP79">
        <f t="shared" si="3"/>
        <v>3.4119999999999999</v>
      </c>
    </row>
    <row r="80" spans="1:1004" x14ac:dyDescent="0.35">
      <c r="A80">
        <v>79</v>
      </c>
      <c r="B80">
        <v>4</v>
      </c>
      <c r="C80">
        <v>5</v>
      </c>
      <c r="D80">
        <v>6</v>
      </c>
      <c r="E80">
        <v>6</v>
      </c>
      <c r="F80">
        <v>6</v>
      </c>
      <c r="G80">
        <v>5</v>
      </c>
      <c r="H80">
        <v>4</v>
      </c>
      <c r="I80">
        <v>6</v>
      </c>
      <c r="J80">
        <v>5</v>
      </c>
      <c r="K80">
        <v>5</v>
      </c>
      <c r="L80">
        <v>4</v>
      </c>
      <c r="M80">
        <v>5</v>
      </c>
      <c r="N80">
        <v>6</v>
      </c>
      <c r="O80">
        <v>5</v>
      </c>
      <c r="P80">
        <v>5</v>
      </c>
      <c r="Q80">
        <v>4</v>
      </c>
      <c r="R80">
        <v>5</v>
      </c>
      <c r="S80">
        <v>5</v>
      </c>
      <c r="T80">
        <v>5</v>
      </c>
      <c r="U80">
        <v>5</v>
      </c>
      <c r="V80">
        <v>5</v>
      </c>
      <c r="W80">
        <v>6</v>
      </c>
      <c r="X80">
        <v>5</v>
      </c>
      <c r="Y80">
        <v>5</v>
      </c>
      <c r="Z80">
        <v>5</v>
      </c>
      <c r="AA80">
        <v>5</v>
      </c>
      <c r="AB80">
        <v>6</v>
      </c>
      <c r="AC80">
        <v>4</v>
      </c>
      <c r="AD80">
        <v>5</v>
      </c>
      <c r="AE80">
        <v>5</v>
      </c>
      <c r="AF80">
        <v>5</v>
      </c>
      <c r="AG80">
        <v>5</v>
      </c>
      <c r="AH80">
        <v>5</v>
      </c>
      <c r="AI80">
        <v>5</v>
      </c>
      <c r="AJ80">
        <v>5</v>
      </c>
      <c r="AK80">
        <v>5</v>
      </c>
      <c r="AL80">
        <v>5</v>
      </c>
      <c r="AM80">
        <v>5</v>
      </c>
      <c r="AN80">
        <v>5</v>
      </c>
      <c r="AO80">
        <v>5</v>
      </c>
      <c r="AP80">
        <v>5</v>
      </c>
      <c r="AQ80">
        <v>5</v>
      </c>
      <c r="AR80">
        <v>5</v>
      </c>
      <c r="AS80">
        <v>4</v>
      </c>
      <c r="AT80">
        <v>5</v>
      </c>
      <c r="AU80">
        <v>5</v>
      </c>
      <c r="AV80">
        <v>5</v>
      </c>
      <c r="AW80">
        <v>5</v>
      </c>
      <c r="AX80">
        <v>5</v>
      </c>
      <c r="AY80">
        <v>5</v>
      </c>
      <c r="AZ80">
        <v>5</v>
      </c>
      <c r="BA80">
        <v>5</v>
      </c>
      <c r="BB80">
        <v>4</v>
      </c>
      <c r="BC80">
        <v>5</v>
      </c>
      <c r="BD80">
        <v>5</v>
      </c>
      <c r="BE80">
        <v>6</v>
      </c>
      <c r="BF80">
        <v>4</v>
      </c>
      <c r="BG80">
        <v>5</v>
      </c>
      <c r="BH80">
        <v>5</v>
      </c>
      <c r="BI80">
        <v>4</v>
      </c>
      <c r="BJ80">
        <v>5</v>
      </c>
      <c r="BK80">
        <v>5</v>
      </c>
      <c r="BL80">
        <v>4</v>
      </c>
      <c r="BM80">
        <v>4</v>
      </c>
      <c r="BN80">
        <v>5</v>
      </c>
      <c r="BO80">
        <v>5</v>
      </c>
      <c r="BP80">
        <v>5</v>
      </c>
      <c r="BQ80">
        <v>5</v>
      </c>
      <c r="BR80">
        <v>6</v>
      </c>
      <c r="BS80">
        <v>5</v>
      </c>
      <c r="BT80">
        <v>5</v>
      </c>
      <c r="BU80">
        <v>5</v>
      </c>
      <c r="BV80">
        <v>4</v>
      </c>
      <c r="BW80">
        <v>4</v>
      </c>
      <c r="BX80">
        <v>5</v>
      </c>
      <c r="BY80">
        <v>4</v>
      </c>
      <c r="BZ80">
        <v>5</v>
      </c>
      <c r="CA80">
        <v>5</v>
      </c>
      <c r="CB80">
        <v>4</v>
      </c>
      <c r="CC80">
        <v>6</v>
      </c>
      <c r="CD80">
        <v>5</v>
      </c>
      <c r="CE80">
        <v>5</v>
      </c>
      <c r="CF80">
        <v>5</v>
      </c>
      <c r="CG80">
        <v>4</v>
      </c>
      <c r="CH80">
        <v>4</v>
      </c>
      <c r="CI80">
        <v>5</v>
      </c>
      <c r="CJ80">
        <v>4</v>
      </c>
      <c r="CK80">
        <v>5</v>
      </c>
      <c r="CL80">
        <v>5</v>
      </c>
      <c r="CM80">
        <v>5</v>
      </c>
      <c r="CN80">
        <v>4</v>
      </c>
      <c r="CO80">
        <v>5</v>
      </c>
      <c r="CP80">
        <v>5</v>
      </c>
      <c r="CQ80">
        <v>5</v>
      </c>
      <c r="CR80">
        <v>5</v>
      </c>
      <c r="CS80">
        <v>5</v>
      </c>
      <c r="CT80">
        <v>5</v>
      </c>
      <c r="CU80">
        <v>5</v>
      </c>
      <c r="CV80">
        <v>5</v>
      </c>
      <c r="CW80">
        <v>5</v>
      </c>
      <c r="CX80">
        <v>5</v>
      </c>
      <c r="CY80">
        <v>5</v>
      </c>
      <c r="CZ80">
        <v>5</v>
      </c>
      <c r="DA80">
        <v>5</v>
      </c>
      <c r="DB80">
        <v>5</v>
      </c>
      <c r="DC80">
        <v>7</v>
      </c>
      <c r="DD80">
        <v>4</v>
      </c>
      <c r="DE80">
        <v>5</v>
      </c>
      <c r="DF80">
        <v>5</v>
      </c>
      <c r="DG80">
        <v>4</v>
      </c>
      <c r="DH80">
        <v>4</v>
      </c>
      <c r="DI80">
        <v>5</v>
      </c>
      <c r="DJ80">
        <v>7</v>
      </c>
      <c r="DK80">
        <v>5</v>
      </c>
      <c r="DL80">
        <v>5</v>
      </c>
      <c r="DM80">
        <v>5</v>
      </c>
      <c r="DN80">
        <v>5</v>
      </c>
      <c r="DO80">
        <v>5</v>
      </c>
      <c r="DP80">
        <v>4</v>
      </c>
      <c r="DQ80">
        <v>5</v>
      </c>
      <c r="DR80">
        <v>5</v>
      </c>
      <c r="DS80">
        <v>6</v>
      </c>
      <c r="DT80">
        <v>5</v>
      </c>
      <c r="DU80">
        <v>4</v>
      </c>
      <c r="DV80">
        <v>5</v>
      </c>
      <c r="DW80">
        <v>5</v>
      </c>
      <c r="DX80">
        <v>5</v>
      </c>
      <c r="DY80">
        <v>5</v>
      </c>
      <c r="DZ80">
        <v>5</v>
      </c>
      <c r="EA80">
        <v>5</v>
      </c>
      <c r="EB80">
        <v>4</v>
      </c>
      <c r="EC80">
        <v>5</v>
      </c>
      <c r="ED80">
        <v>5</v>
      </c>
      <c r="EE80">
        <v>5</v>
      </c>
      <c r="EF80">
        <v>6</v>
      </c>
      <c r="EG80">
        <v>6</v>
      </c>
      <c r="EH80">
        <v>4</v>
      </c>
      <c r="EI80">
        <v>5</v>
      </c>
      <c r="EJ80">
        <v>4</v>
      </c>
      <c r="EK80">
        <v>4</v>
      </c>
      <c r="EL80">
        <v>5</v>
      </c>
      <c r="EM80">
        <v>4</v>
      </c>
      <c r="EN80">
        <v>5</v>
      </c>
      <c r="EO80">
        <v>4</v>
      </c>
      <c r="EP80">
        <v>6</v>
      </c>
      <c r="EQ80">
        <v>5</v>
      </c>
      <c r="ER80">
        <v>5</v>
      </c>
      <c r="ES80">
        <v>5</v>
      </c>
      <c r="ET80">
        <v>5</v>
      </c>
      <c r="EU80">
        <v>5</v>
      </c>
      <c r="EV80">
        <v>5</v>
      </c>
      <c r="EW80">
        <v>4</v>
      </c>
      <c r="EX80">
        <v>4</v>
      </c>
      <c r="EY80">
        <v>9</v>
      </c>
      <c r="EZ80">
        <v>5</v>
      </c>
      <c r="FA80">
        <v>5</v>
      </c>
      <c r="FB80">
        <v>5</v>
      </c>
      <c r="FC80">
        <v>5</v>
      </c>
      <c r="FD80">
        <v>5</v>
      </c>
      <c r="FE80">
        <v>4</v>
      </c>
      <c r="FF80">
        <v>5</v>
      </c>
      <c r="FG80">
        <v>5</v>
      </c>
      <c r="FH80">
        <v>5</v>
      </c>
      <c r="FI80">
        <v>5</v>
      </c>
      <c r="FJ80">
        <v>5</v>
      </c>
      <c r="FK80">
        <v>4</v>
      </c>
      <c r="FL80">
        <v>5</v>
      </c>
      <c r="FM80">
        <v>5</v>
      </c>
      <c r="FN80">
        <v>5</v>
      </c>
      <c r="FO80">
        <v>5</v>
      </c>
      <c r="FP80">
        <v>5</v>
      </c>
      <c r="FQ80">
        <v>4</v>
      </c>
      <c r="FR80">
        <v>5</v>
      </c>
      <c r="FS80">
        <v>4</v>
      </c>
      <c r="FT80">
        <v>4</v>
      </c>
      <c r="FU80">
        <v>4</v>
      </c>
      <c r="FV80">
        <v>4</v>
      </c>
      <c r="FW80">
        <v>5</v>
      </c>
      <c r="FX80">
        <v>5</v>
      </c>
      <c r="FY80">
        <v>4</v>
      </c>
      <c r="FZ80">
        <v>4</v>
      </c>
      <c r="GA80">
        <v>5</v>
      </c>
      <c r="GB80">
        <v>5</v>
      </c>
      <c r="GC80">
        <v>5</v>
      </c>
      <c r="GD80">
        <v>5</v>
      </c>
      <c r="GE80">
        <v>4</v>
      </c>
      <c r="GF80">
        <v>5</v>
      </c>
      <c r="GG80">
        <v>5</v>
      </c>
      <c r="GH80">
        <v>5</v>
      </c>
      <c r="GI80">
        <v>5</v>
      </c>
      <c r="GJ80">
        <v>5</v>
      </c>
      <c r="GK80">
        <v>5</v>
      </c>
      <c r="GL80">
        <v>4</v>
      </c>
      <c r="GM80">
        <v>5</v>
      </c>
      <c r="GN80">
        <v>6</v>
      </c>
      <c r="GO80">
        <v>5</v>
      </c>
      <c r="GP80">
        <v>5</v>
      </c>
      <c r="GQ80">
        <v>5</v>
      </c>
      <c r="GR80">
        <v>5</v>
      </c>
      <c r="GS80">
        <v>4</v>
      </c>
      <c r="GT80">
        <v>5</v>
      </c>
      <c r="GU80">
        <v>4</v>
      </c>
      <c r="GV80">
        <v>5</v>
      </c>
      <c r="GW80">
        <v>4</v>
      </c>
      <c r="GX80">
        <v>4</v>
      </c>
      <c r="GY80">
        <v>4</v>
      </c>
      <c r="GZ80">
        <v>4</v>
      </c>
      <c r="HA80">
        <v>5</v>
      </c>
      <c r="HB80">
        <v>5</v>
      </c>
      <c r="HC80">
        <v>4</v>
      </c>
      <c r="HD80">
        <v>5</v>
      </c>
      <c r="HE80">
        <v>5</v>
      </c>
      <c r="HF80">
        <v>4</v>
      </c>
      <c r="HG80">
        <v>5</v>
      </c>
      <c r="HH80">
        <v>5</v>
      </c>
      <c r="HI80">
        <v>4</v>
      </c>
      <c r="HJ80">
        <v>4</v>
      </c>
      <c r="HK80">
        <v>5</v>
      </c>
      <c r="HL80">
        <v>5</v>
      </c>
      <c r="HM80">
        <v>5</v>
      </c>
      <c r="HN80">
        <v>5</v>
      </c>
      <c r="HO80">
        <v>4</v>
      </c>
      <c r="HP80">
        <v>6</v>
      </c>
      <c r="HQ80">
        <v>5</v>
      </c>
      <c r="HR80">
        <v>5</v>
      </c>
      <c r="HS80">
        <v>5</v>
      </c>
      <c r="HT80">
        <v>5</v>
      </c>
      <c r="HU80">
        <v>5</v>
      </c>
      <c r="HV80">
        <v>5</v>
      </c>
      <c r="HW80">
        <v>5</v>
      </c>
      <c r="HX80">
        <v>4</v>
      </c>
      <c r="HY80">
        <v>5</v>
      </c>
      <c r="HZ80">
        <v>5</v>
      </c>
      <c r="IA80">
        <v>5</v>
      </c>
      <c r="IB80">
        <v>5</v>
      </c>
      <c r="IC80">
        <v>5</v>
      </c>
      <c r="ID80">
        <v>5</v>
      </c>
      <c r="IE80">
        <v>5</v>
      </c>
      <c r="IF80">
        <v>5</v>
      </c>
      <c r="IG80">
        <v>5</v>
      </c>
      <c r="IH80">
        <v>5</v>
      </c>
      <c r="II80">
        <v>5</v>
      </c>
      <c r="IJ80">
        <v>5</v>
      </c>
      <c r="IK80">
        <v>5</v>
      </c>
      <c r="IL80">
        <v>5</v>
      </c>
      <c r="IM80">
        <v>5</v>
      </c>
      <c r="IN80">
        <v>5</v>
      </c>
      <c r="IO80">
        <v>4</v>
      </c>
      <c r="IP80">
        <v>5</v>
      </c>
      <c r="IQ80">
        <v>5</v>
      </c>
      <c r="IR80">
        <v>5</v>
      </c>
      <c r="IS80">
        <v>5</v>
      </c>
      <c r="IT80">
        <v>5</v>
      </c>
      <c r="IU80">
        <v>5</v>
      </c>
      <c r="IV80">
        <v>5</v>
      </c>
      <c r="IW80">
        <v>5</v>
      </c>
      <c r="IX80">
        <v>5</v>
      </c>
      <c r="IY80">
        <v>5</v>
      </c>
      <c r="IZ80">
        <v>5</v>
      </c>
      <c r="JA80">
        <v>5</v>
      </c>
      <c r="JB80">
        <v>5</v>
      </c>
      <c r="JC80">
        <v>5</v>
      </c>
      <c r="JD80">
        <v>5</v>
      </c>
      <c r="JE80">
        <v>4</v>
      </c>
      <c r="JF80">
        <v>5</v>
      </c>
      <c r="JG80">
        <v>5</v>
      </c>
      <c r="JH80">
        <v>6</v>
      </c>
      <c r="JI80">
        <v>6</v>
      </c>
      <c r="JJ80">
        <v>5</v>
      </c>
      <c r="JK80">
        <v>5</v>
      </c>
      <c r="JL80">
        <v>5</v>
      </c>
      <c r="JM80">
        <v>6</v>
      </c>
      <c r="JN80">
        <v>5</v>
      </c>
      <c r="JO80">
        <v>5</v>
      </c>
      <c r="JP80">
        <v>5</v>
      </c>
      <c r="JQ80">
        <v>5</v>
      </c>
      <c r="JR80">
        <v>6</v>
      </c>
      <c r="JS80">
        <v>5</v>
      </c>
      <c r="JT80">
        <v>5</v>
      </c>
      <c r="JU80">
        <v>5</v>
      </c>
      <c r="JV80">
        <v>5</v>
      </c>
      <c r="JW80">
        <v>5</v>
      </c>
      <c r="JX80">
        <v>5</v>
      </c>
      <c r="JY80">
        <v>6</v>
      </c>
      <c r="JZ80">
        <v>5</v>
      </c>
      <c r="KA80">
        <v>6</v>
      </c>
      <c r="KB80">
        <v>5</v>
      </c>
      <c r="KC80">
        <v>4</v>
      </c>
      <c r="KD80">
        <v>5</v>
      </c>
      <c r="KE80">
        <v>5</v>
      </c>
      <c r="KF80">
        <v>4</v>
      </c>
      <c r="KG80">
        <v>6</v>
      </c>
      <c r="KH80">
        <v>5</v>
      </c>
      <c r="KI80">
        <v>6</v>
      </c>
      <c r="KJ80">
        <v>5</v>
      </c>
      <c r="KK80">
        <v>5</v>
      </c>
      <c r="KL80">
        <v>6</v>
      </c>
      <c r="KM80">
        <v>5</v>
      </c>
      <c r="KN80">
        <v>5</v>
      </c>
      <c r="KO80">
        <v>5</v>
      </c>
      <c r="KP80">
        <v>5</v>
      </c>
      <c r="KQ80">
        <v>5</v>
      </c>
      <c r="KR80">
        <v>5</v>
      </c>
      <c r="KS80">
        <v>5</v>
      </c>
      <c r="KT80">
        <v>5</v>
      </c>
      <c r="KU80">
        <v>5</v>
      </c>
      <c r="KV80">
        <v>5</v>
      </c>
      <c r="KW80">
        <v>6</v>
      </c>
      <c r="KX80">
        <v>5</v>
      </c>
      <c r="KY80">
        <v>5</v>
      </c>
      <c r="KZ80">
        <v>5</v>
      </c>
      <c r="LA80">
        <v>102</v>
      </c>
      <c r="LB80">
        <v>5</v>
      </c>
      <c r="LC80">
        <v>5</v>
      </c>
      <c r="LD80">
        <v>5</v>
      </c>
      <c r="LE80">
        <v>5</v>
      </c>
      <c r="LF80">
        <v>5</v>
      </c>
      <c r="LG80">
        <v>8</v>
      </c>
      <c r="LH80">
        <v>6</v>
      </c>
      <c r="LI80">
        <v>5</v>
      </c>
      <c r="LJ80">
        <v>5</v>
      </c>
      <c r="LK80">
        <v>4</v>
      </c>
      <c r="LL80">
        <v>5</v>
      </c>
      <c r="LM80">
        <v>6</v>
      </c>
      <c r="LN80">
        <v>5</v>
      </c>
      <c r="LO80">
        <v>5</v>
      </c>
      <c r="LP80">
        <v>4</v>
      </c>
      <c r="LQ80">
        <v>5</v>
      </c>
      <c r="LR80">
        <v>5</v>
      </c>
      <c r="LS80">
        <v>5</v>
      </c>
      <c r="LT80">
        <v>5</v>
      </c>
      <c r="LU80">
        <v>5</v>
      </c>
      <c r="LV80">
        <v>5</v>
      </c>
      <c r="LW80">
        <v>4</v>
      </c>
      <c r="LX80">
        <v>6</v>
      </c>
      <c r="LY80">
        <v>5</v>
      </c>
      <c r="LZ80">
        <v>5</v>
      </c>
      <c r="MA80">
        <v>5</v>
      </c>
      <c r="MB80">
        <v>4</v>
      </c>
      <c r="MC80">
        <v>5</v>
      </c>
      <c r="MD80">
        <v>5</v>
      </c>
      <c r="ME80">
        <v>5</v>
      </c>
      <c r="MF80">
        <v>5</v>
      </c>
      <c r="MG80">
        <v>5</v>
      </c>
      <c r="MH80">
        <v>5</v>
      </c>
      <c r="MI80">
        <v>5</v>
      </c>
      <c r="MJ80">
        <v>5</v>
      </c>
      <c r="MK80">
        <v>5</v>
      </c>
      <c r="ML80">
        <v>5</v>
      </c>
      <c r="MM80">
        <v>5</v>
      </c>
      <c r="MN80">
        <v>5</v>
      </c>
      <c r="MO80">
        <v>5</v>
      </c>
      <c r="MP80">
        <v>5</v>
      </c>
      <c r="MQ80">
        <v>5</v>
      </c>
      <c r="MR80">
        <v>5</v>
      </c>
      <c r="MS80">
        <v>4</v>
      </c>
      <c r="MT80">
        <v>5</v>
      </c>
      <c r="MU80">
        <v>5</v>
      </c>
      <c r="MV80">
        <v>5</v>
      </c>
      <c r="MW80">
        <v>5</v>
      </c>
      <c r="MX80">
        <v>5</v>
      </c>
      <c r="MY80">
        <v>5</v>
      </c>
      <c r="MZ80">
        <v>5</v>
      </c>
      <c r="NA80">
        <v>5</v>
      </c>
      <c r="NB80">
        <v>5</v>
      </c>
      <c r="NC80">
        <v>5</v>
      </c>
      <c r="ND80">
        <v>4</v>
      </c>
      <c r="NE80">
        <v>4</v>
      </c>
      <c r="NF80">
        <v>5</v>
      </c>
      <c r="NG80">
        <v>5</v>
      </c>
      <c r="NH80">
        <v>5</v>
      </c>
      <c r="NI80">
        <v>5</v>
      </c>
      <c r="NJ80">
        <v>5</v>
      </c>
      <c r="NK80">
        <v>5</v>
      </c>
      <c r="NL80">
        <v>6</v>
      </c>
      <c r="NM80">
        <v>5</v>
      </c>
      <c r="NN80">
        <v>5</v>
      </c>
      <c r="NO80">
        <v>5</v>
      </c>
      <c r="NP80">
        <v>4</v>
      </c>
      <c r="NQ80">
        <v>5</v>
      </c>
      <c r="NR80">
        <v>4</v>
      </c>
      <c r="NS80">
        <v>5</v>
      </c>
      <c r="NT80">
        <v>5</v>
      </c>
      <c r="NU80">
        <v>5</v>
      </c>
      <c r="NV80">
        <v>4</v>
      </c>
      <c r="NW80">
        <v>5</v>
      </c>
      <c r="NX80">
        <v>5</v>
      </c>
      <c r="NY80">
        <v>5</v>
      </c>
      <c r="NZ80">
        <v>4</v>
      </c>
      <c r="OA80">
        <v>5</v>
      </c>
      <c r="OB80">
        <v>5</v>
      </c>
      <c r="OC80">
        <v>5</v>
      </c>
      <c r="OD80">
        <v>5</v>
      </c>
      <c r="OE80">
        <v>5</v>
      </c>
      <c r="OF80">
        <v>4</v>
      </c>
      <c r="OG80">
        <v>5</v>
      </c>
      <c r="OH80">
        <v>5</v>
      </c>
      <c r="OI80">
        <v>5</v>
      </c>
      <c r="OJ80">
        <v>5</v>
      </c>
      <c r="OK80">
        <v>5</v>
      </c>
      <c r="OL80">
        <v>5</v>
      </c>
      <c r="OM80">
        <v>5</v>
      </c>
      <c r="ON80">
        <v>5</v>
      </c>
      <c r="OO80">
        <v>5</v>
      </c>
      <c r="OP80">
        <v>5</v>
      </c>
      <c r="OQ80">
        <v>5</v>
      </c>
      <c r="OR80">
        <v>5</v>
      </c>
      <c r="OS80">
        <v>5</v>
      </c>
      <c r="OT80">
        <v>5</v>
      </c>
      <c r="OU80">
        <v>5</v>
      </c>
      <c r="OV80">
        <v>5</v>
      </c>
      <c r="OW80">
        <v>5</v>
      </c>
      <c r="OX80">
        <v>5</v>
      </c>
      <c r="OY80">
        <v>5</v>
      </c>
      <c r="OZ80">
        <v>5</v>
      </c>
      <c r="PA80">
        <v>5</v>
      </c>
      <c r="PB80">
        <v>5</v>
      </c>
      <c r="PC80">
        <v>6</v>
      </c>
      <c r="PD80">
        <v>5</v>
      </c>
      <c r="PE80">
        <v>5</v>
      </c>
      <c r="PF80">
        <v>5</v>
      </c>
      <c r="PG80">
        <v>5</v>
      </c>
      <c r="PH80">
        <v>5</v>
      </c>
      <c r="PI80">
        <v>5</v>
      </c>
      <c r="PJ80">
        <v>5</v>
      </c>
      <c r="PK80">
        <v>5</v>
      </c>
      <c r="PL80">
        <v>5</v>
      </c>
      <c r="PM80">
        <v>5</v>
      </c>
      <c r="PN80">
        <v>5</v>
      </c>
      <c r="PO80">
        <v>5</v>
      </c>
      <c r="PP80">
        <v>5</v>
      </c>
      <c r="PQ80">
        <v>5</v>
      </c>
      <c r="PR80">
        <v>5</v>
      </c>
      <c r="PS80">
        <v>4</v>
      </c>
      <c r="PT80">
        <v>5</v>
      </c>
      <c r="PU80">
        <v>4</v>
      </c>
      <c r="PV80">
        <v>4</v>
      </c>
      <c r="PW80">
        <v>5</v>
      </c>
      <c r="PX80">
        <v>5</v>
      </c>
      <c r="PY80">
        <v>5</v>
      </c>
      <c r="PZ80">
        <v>5</v>
      </c>
      <c r="QA80">
        <v>4</v>
      </c>
      <c r="QB80">
        <v>5</v>
      </c>
      <c r="QC80">
        <v>5</v>
      </c>
      <c r="QD80">
        <v>6</v>
      </c>
      <c r="QE80">
        <v>5</v>
      </c>
      <c r="QF80">
        <v>4</v>
      </c>
      <c r="QG80">
        <v>6</v>
      </c>
      <c r="QH80">
        <v>5</v>
      </c>
      <c r="QI80">
        <v>5</v>
      </c>
      <c r="QJ80">
        <v>5</v>
      </c>
      <c r="QK80">
        <v>5</v>
      </c>
      <c r="QL80">
        <v>5</v>
      </c>
      <c r="QM80">
        <v>5</v>
      </c>
      <c r="QN80">
        <v>5</v>
      </c>
      <c r="QO80">
        <v>5</v>
      </c>
      <c r="QP80">
        <v>5</v>
      </c>
      <c r="QQ80">
        <v>5</v>
      </c>
      <c r="QR80">
        <v>5</v>
      </c>
      <c r="QS80">
        <v>5</v>
      </c>
      <c r="QT80">
        <v>5</v>
      </c>
      <c r="QU80">
        <v>5</v>
      </c>
      <c r="QV80">
        <v>5</v>
      </c>
      <c r="QW80">
        <v>6</v>
      </c>
      <c r="QX80">
        <v>6</v>
      </c>
      <c r="QY80">
        <v>5</v>
      </c>
      <c r="QZ80">
        <v>6</v>
      </c>
      <c r="RA80">
        <v>7</v>
      </c>
      <c r="RB80">
        <v>6</v>
      </c>
      <c r="RC80">
        <v>5</v>
      </c>
      <c r="RD80">
        <v>6</v>
      </c>
      <c r="RE80">
        <v>5</v>
      </c>
      <c r="RF80">
        <v>6</v>
      </c>
      <c r="RG80">
        <v>6</v>
      </c>
      <c r="RH80">
        <v>5</v>
      </c>
      <c r="RI80">
        <v>4</v>
      </c>
      <c r="RJ80">
        <v>5</v>
      </c>
      <c r="RK80">
        <v>4</v>
      </c>
      <c r="RL80">
        <v>5</v>
      </c>
      <c r="RM80">
        <v>4</v>
      </c>
      <c r="RN80">
        <v>5</v>
      </c>
      <c r="RO80">
        <v>4</v>
      </c>
      <c r="RP80">
        <v>5</v>
      </c>
      <c r="RQ80">
        <v>5</v>
      </c>
      <c r="RR80">
        <v>5</v>
      </c>
      <c r="RS80">
        <v>5</v>
      </c>
      <c r="RT80">
        <v>4</v>
      </c>
      <c r="RU80">
        <v>4</v>
      </c>
      <c r="RV80">
        <v>5</v>
      </c>
      <c r="RW80">
        <v>5</v>
      </c>
      <c r="RX80">
        <v>5</v>
      </c>
      <c r="RY80">
        <v>5</v>
      </c>
      <c r="RZ80">
        <v>5</v>
      </c>
      <c r="SA80">
        <v>6</v>
      </c>
      <c r="SB80">
        <v>5</v>
      </c>
      <c r="SC80">
        <v>5</v>
      </c>
      <c r="SD80">
        <v>5</v>
      </c>
      <c r="SE80">
        <v>5</v>
      </c>
      <c r="SF80">
        <v>5</v>
      </c>
      <c r="SG80">
        <v>5</v>
      </c>
      <c r="SH80">
        <f t="shared" si="2"/>
        <v>5.1379999999999999</v>
      </c>
      <c r="SJ80">
        <v>3</v>
      </c>
      <c r="SK80">
        <v>3</v>
      </c>
      <c r="SL80">
        <v>4</v>
      </c>
      <c r="SM80">
        <v>5</v>
      </c>
      <c r="SN80">
        <v>3</v>
      </c>
      <c r="SO80">
        <v>4</v>
      </c>
      <c r="SP80">
        <v>4</v>
      </c>
      <c r="SQ80">
        <v>3</v>
      </c>
      <c r="SR80">
        <v>4</v>
      </c>
      <c r="SS80">
        <v>3</v>
      </c>
      <c r="ST80">
        <v>3</v>
      </c>
      <c r="SU80">
        <v>3</v>
      </c>
      <c r="SV80">
        <v>4</v>
      </c>
      <c r="SW80">
        <v>3</v>
      </c>
      <c r="SX80">
        <v>3</v>
      </c>
      <c r="SY80">
        <v>4</v>
      </c>
      <c r="SZ80">
        <v>4</v>
      </c>
      <c r="TA80">
        <v>3</v>
      </c>
      <c r="TB80">
        <v>5</v>
      </c>
      <c r="TC80">
        <v>5</v>
      </c>
      <c r="TD80">
        <v>4</v>
      </c>
      <c r="TE80">
        <v>3</v>
      </c>
      <c r="TF80">
        <v>3</v>
      </c>
      <c r="TG80">
        <v>4</v>
      </c>
      <c r="TH80">
        <v>3</v>
      </c>
      <c r="TI80">
        <v>3</v>
      </c>
      <c r="TJ80">
        <v>4</v>
      </c>
      <c r="TK80">
        <v>3</v>
      </c>
      <c r="TL80">
        <v>3</v>
      </c>
      <c r="TM80">
        <v>4</v>
      </c>
      <c r="TN80">
        <v>4</v>
      </c>
      <c r="TO80">
        <v>4</v>
      </c>
      <c r="TP80">
        <v>4</v>
      </c>
      <c r="TQ80">
        <v>4</v>
      </c>
      <c r="TR80">
        <v>3</v>
      </c>
      <c r="TS80">
        <v>3</v>
      </c>
      <c r="TT80">
        <v>3</v>
      </c>
      <c r="TU80">
        <v>4</v>
      </c>
      <c r="TV80">
        <v>3</v>
      </c>
      <c r="TW80">
        <v>4</v>
      </c>
      <c r="TX80">
        <v>3</v>
      </c>
      <c r="TY80">
        <v>3</v>
      </c>
      <c r="TZ80">
        <v>3</v>
      </c>
      <c r="UA80">
        <v>3</v>
      </c>
      <c r="UB80">
        <v>4</v>
      </c>
      <c r="UC80">
        <v>3</v>
      </c>
      <c r="UD80">
        <v>4</v>
      </c>
      <c r="UE80">
        <v>3</v>
      </c>
      <c r="UF80">
        <v>4</v>
      </c>
      <c r="UG80">
        <v>3</v>
      </c>
      <c r="UH80">
        <v>3</v>
      </c>
      <c r="UI80">
        <v>3</v>
      </c>
      <c r="UJ80">
        <v>4</v>
      </c>
      <c r="UK80">
        <v>4</v>
      </c>
      <c r="UL80">
        <v>3</v>
      </c>
      <c r="UM80">
        <v>3</v>
      </c>
      <c r="UN80">
        <v>3</v>
      </c>
      <c r="UO80">
        <v>4</v>
      </c>
      <c r="UP80">
        <v>3</v>
      </c>
      <c r="UQ80">
        <v>3</v>
      </c>
      <c r="UR80">
        <v>3</v>
      </c>
      <c r="US80">
        <v>3</v>
      </c>
      <c r="UT80">
        <v>3</v>
      </c>
      <c r="UU80">
        <v>3</v>
      </c>
      <c r="UV80">
        <v>3</v>
      </c>
      <c r="UW80">
        <v>3</v>
      </c>
      <c r="UX80">
        <v>3</v>
      </c>
      <c r="UY80">
        <v>3</v>
      </c>
      <c r="UZ80">
        <v>3</v>
      </c>
      <c r="VA80">
        <v>3</v>
      </c>
      <c r="VB80">
        <v>3</v>
      </c>
      <c r="VC80">
        <v>3</v>
      </c>
      <c r="VD80">
        <v>3</v>
      </c>
      <c r="VE80">
        <v>4</v>
      </c>
      <c r="VF80">
        <v>3</v>
      </c>
      <c r="VG80">
        <v>4</v>
      </c>
      <c r="VH80">
        <v>3</v>
      </c>
      <c r="VI80">
        <v>4</v>
      </c>
      <c r="VJ80">
        <v>3</v>
      </c>
      <c r="VK80">
        <v>5</v>
      </c>
      <c r="VL80">
        <v>4</v>
      </c>
      <c r="VM80">
        <v>4</v>
      </c>
      <c r="VN80">
        <v>3</v>
      </c>
      <c r="VO80">
        <v>3</v>
      </c>
      <c r="VP80">
        <v>3</v>
      </c>
      <c r="VQ80">
        <v>3</v>
      </c>
      <c r="VR80">
        <v>4</v>
      </c>
      <c r="VS80">
        <v>4</v>
      </c>
      <c r="VT80">
        <v>3</v>
      </c>
      <c r="VU80">
        <v>3</v>
      </c>
      <c r="VV80">
        <v>3</v>
      </c>
      <c r="VW80">
        <v>3</v>
      </c>
      <c r="VX80">
        <v>3</v>
      </c>
      <c r="VY80">
        <v>3</v>
      </c>
      <c r="VZ80">
        <v>4</v>
      </c>
      <c r="WA80">
        <v>4</v>
      </c>
      <c r="WB80">
        <v>3</v>
      </c>
      <c r="WC80">
        <v>3</v>
      </c>
      <c r="WD80">
        <v>4</v>
      </c>
      <c r="WE80">
        <v>3</v>
      </c>
      <c r="WF80">
        <v>4</v>
      </c>
      <c r="WG80">
        <v>4</v>
      </c>
      <c r="WH80">
        <v>4</v>
      </c>
      <c r="WI80">
        <v>3</v>
      </c>
      <c r="WJ80">
        <v>5</v>
      </c>
      <c r="WK80">
        <v>5</v>
      </c>
      <c r="WL80">
        <v>3</v>
      </c>
      <c r="WM80">
        <v>3</v>
      </c>
      <c r="WN80">
        <v>3</v>
      </c>
      <c r="WO80">
        <v>4</v>
      </c>
      <c r="WP80">
        <v>4</v>
      </c>
      <c r="WQ80">
        <v>3</v>
      </c>
      <c r="WR80">
        <v>4</v>
      </c>
      <c r="WS80">
        <v>3</v>
      </c>
      <c r="WT80">
        <v>3</v>
      </c>
      <c r="WU80">
        <v>3</v>
      </c>
      <c r="WV80">
        <v>4</v>
      </c>
      <c r="WW80">
        <v>4</v>
      </c>
      <c r="WX80">
        <v>4</v>
      </c>
      <c r="WY80">
        <v>4</v>
      </c>
      <c r="WZ80">
        <v>4</v>
      </c>
      <c r="XA80">
        <v>3</v>
      </c>
      <c r="XB80">
        <v>3</v>
      </c>
      <c r="XC80">
        <v>4</v>
      </c>
      <c r="XD80">
        <v>3</v>
      </c>
      <c r="XE80">
        <v>4</v>
      </c>
      <c r="XF80">
        <v>4</v>
      </c>
      <c r="XG80">
        <v>4</v>
      </c>
      <c r="XH80">
        <v>5</v>
      </c>
      <c r="XI80">
        <v>3</v>
      </c>
      <c r="XJ80">
        <v>3</v>
      </c>
      <c r="XK80">
        <v>3</v>
      </c>
      <c r="XL80">
        <v>3</v>
      </c>
      <c r="XM80">
        <v>3</v>
      </c>
      <c r="XN80">
        <v>4</v>
      </c>
      <c r="XO80">
        <v>4</v>
      </c>
      <c r="XP80">
        <v>4</v>
      </c>
      <c r="XQ80">
        <v>3</v>
      </c>
      <c r="XR80">
        <v>3</v>
      </c>
      <c r="XS80">
        <v>4</v>
      </c>
      <c r="XT80">
        <v>3</v>
      </c>
      <c r="XU80">
        <v>3</v>
      </c>
      <c r="XV80">
        <v>4</v>
      </c>
      <c r="XW80">
        <v>3</v>
      </c>
      <c r="XX80">
        <v>3</v>
      </c>
      <c r="XY80">
        <v>3</v>
      </c>
      <c r="XZ80">
        <v>4</v>
      </c>
      <c r="YA80">
        <v>3</v>
      </c>
      <c r="YB80">
        <v>4</v>
      </c>
      <c r="YC80">
        <v>3</v>
      </c>
      <c r="YD80">
        <v>3</v>
      </c>
      <c r="YE80">
        <v>4</v>
      </c>
      <c r="YF80">
        <v>3</v>
      </c>
      <c r="YG80">
        <v>4</v>
      </c>
      <c r="YH80">
        <v>3</v>
      </c>
      <c r="YI80">
        <v>3</v>
      </c>
      <c r="YJ80">
        <v>4</v>
      </c>
      <c r="YK80">
        <v>4</v>
      </c>
      <c r="YL80">
        <v>3</v>
      </c>
      <c r="YM80">
        <v>3</v>
      </c>
      <c r="YN80">
        <v>4</v>
      </c>
      <c r="YO80">
        <v>3</v>
      </c>
      <c r="YP80">
        <v>3</v>
      </c>
      <c r="YQ80">
        <v>3</v>
      </c>
      <c r="YR80">
        <v>3</v>
      </c>
      <c r="YS80">
        <v>3</v>
      </c>
      <c r="YT80">
        <v>3</v>
      </c>
      <c r="YU80">
        <v>3</v>
      </c>
      <c r="YV80">
        <v>3</v>
      </c>
      <c r="YW80">
        <v>3</v>
      </c>
      <c r="YX80">
        <v>3</v>
      </c>
      <c r="YY80">
        <v>3</v>
      </c>
      <c r="YZ80">
        <v>3</v>
      </c>
      <c r="ZA80">
        <v>3</v>
      </c>
      <c r="ZB80">
        <v>4</v>
      </c>
      <c r="ZC80">
        <v>3</v>
      </c>
      <c r="ZD80">
        <v>3</v>
      </c>
      <c r="ZE80">
        <v>3</v>
      </c>
      <c r="ZF80">
        <v>3</v>
      </c>
      <c r="ZG80">
        <v>3</v>
      </c>
      <c r="ZH80">
        <v>3</v>
      </c>
      <c r="ZI80">
        <v>3</v>
      </c>
      <c r="ZJ80">
        <v>4</v>
      </c>
      <c r="ZK80">
        <v>4</v>
      </c>
      <c r="ZL80">
        <v>4</v>
      </c>
      <c r="ZM80">
        <v>3</v>
      </c>
      <c r="ZN80">
        <v>3</v>
      </c>
      <c r="ZO80">
        <v>3</v>
      </c>
      <c r="ZP80">
        <v>4</v>
      </c>
      <c r="ZQ80">
        <v>3</v>
      </c>
      <c r="ZR80">
        <v>3</v>
      </c>
      <c r="ZS80">
        <v>3</v>
      </c>
      <c r="ZT80">
        <v>4</v>
      </c>
      <c r="ZU80">
        <v>4</v>
      </c>
      <c r="ZV80">
        <v>4</v>
      </c>
      <c r="ZW80">
        <v>3</v>
      </c>
      <c r="ZX80">
        <v>3</v>
      </c>
      <c r="ZY80">
        <v>3</v>
      </c>
      <c r="ZZ80">
        <v>3</v>
      </c>
      <c r="AAA80">
        <v>3</v>
      </c>
      <c r="AAB80">
        <v>3</v>
      </c>
      <c r="AAC80">
        <v>4</v>
      </c>
      <c r="AAD80">
        <v>3</v>
      </c>
      <c r="AAE80">
        <v>3</v>
      </c>
      <c r="AAF80">
        <v>3</v>
      </c>
      <c r="AAG80">
        <v>3</v>
      </c>
      <c r="AAH80">
        <v>3</v>
      </c>
      <c r="AAI80">
        <v>3</v>
      </c>
      <c r="AAJ80">
        <v>4</v>
      </c>
      <c r="AAK80">
        <v>3</v>
      </c>
      <c r="AAL80">
        <v>3</v>
      </c>
      <c r="AAM80">
        <v>3</v>
      </c>
      <c r="AAN80">
        <v>4</v>
      </c>
      <c r="AAO80">
        <v>3</v>
      </c>
      <c r="AAP80">
        <v>3</v>
      </c>
      <c r="AAQ80">
        <v>4</v>
      </c>
      <c r="AAR80">
        <v>3</v>
      </c>
      <c r="AAS80">
        <v>3</v>
      </c>
      <c r="AAT80">
        <v>3</v>
      </c>
      <c r="AAU80">
        <v>4</v>
      </c>
      <c r="AAV80">
        <v>4</v>
      </c>
      <c r="AAW80">
        <v>3</v>
      </c>
      <c r="AAX80">
        <v>3</v>
      </c>
      <c r="AAY80">
        <v>4</v>
      </c>
      <c r="AAZ80">
        <v>4</v>
      </c>
      <c r="ABA80">
        <v>3</v>
      </c>
      <c r="ABB80">
        <v>4</v>
      </c>
      <c r="ABC80">
        <v>3</v>
      </c>
      <c r="ABD80">
        <v>3</v>
      </c>
      <c r="ABE80">
        <v>4</v>
      </c>
      <c r="ABF80">
        <v>3</v>
      </c>
      <c r="ABG80">
        <v>3</v>
      </c>
      <c r="ABH80">
        <v>4</v>
      </c>
      <c r="ABI80">
        <v>3</v>
      </c>
      <c r="ABJ80">
        <v>3</v>
      </c>
      <c r="ABK80">
        <v>3</v>
      </c>
      <c r="ABL80">
        <v>3</v>
      </c>
      <c r="ABM80">
        <v>4</v>
      </c>
      <c r="ABN80">
        <v>3</v>
      </c>
      <c r="ABO80">
        <v>4</v>
      </c>
      <c r="ABP80">
        <v>4</v>
      </c>
      <c r="ABQ80">
        <v>4</v>
      </c>
      <c r="ABR80">
        <v>3</v>
      </c>
      <c r="ABS80">
        <v>3</v>
      </c>
      <c r="ABT80">
        <v>3</v>
      </c>
      <c r="ABU80">
        <v>3</v>
      </c>
      <c r="ABV80">
        <v>4</v>
      </c>
      <c r="ABW80">
        <v>3</v>
      </c>
      <c r="ABX80">
        <v>3</v>
      </c>
      <c r="ABY80">
        <v>3</v>
      </c>
      <c r="ABZ80">
        <v>4</v>
      </c>
      <c r="ACA80">
        <v>3</v>
      </c>
      <c r="ACB80">
        <v>3</v>
      </c>
      <c r="ACC80">
        <v>3</v>
      </c>
      <c r="ACD80">
        <v>3</v>
      </c>
      <c r="ACE80">
        <v>3</v>
      </c>
      <c r="ACF80">
        <v>3</v>
      </c>
      <c r="ACG80">
        <v>3</v>
      </c>
      <c r="ACH80">
        <v>3</v>
      </c>
      <c r="ACI80">
        <v>3</v>
      </c>
      <c r="ACJ80">
        <v>3</v>
      </c>
      <c r="ACK80">
        <v>4</v>
      </c>
      <c r="ACL80">
        <v>4</v>
      </c>
      <c r="ACM80">
        <v>3</v>
      </c>
      <c r="ACN80">
        <v>3</v>
      </c>
      <c r="ACO80">
        <v>3</v>
      </c>
      <c r="ACP80">
        <v>4</v>
      </c>
      <c r="ACQ80">
        <v>3</v>
      </c>
      <c r="ACR80">
        <v>3</v>
      </c>
      <c r="ACS80">
        <v>4</v>
      </c>
      <c r="ACT80">
        <v>3</v>
      </c>
      <c r="ACU80">
        <v>4</v>
      </c>
      <c r="ACV80">
        <v>4</v>
      </c>
      <c r="ACW80">
        <v>4</v>
      </c>
      <c r="ACX80">
        <v>3</v>
      </c>
      <c r="ACY80">
        <v>3</v>
      </c>
      <c r="ACZ80">
        <v>5</v>
      </c>
      <c r="ADA80">
        <v>4</v>
      </c>
      <c r="ADB80">
        <v>4</v>
      </c>
      <c r="ADC80">
        <v>4</v>
      </c>
      <c r="ADD80">
        <v>4</v>
      </c>
      <c r="ADE80">
        <v>4</v>
      </c>
      <c r="ADF80">
        <v>3</v>
      </c>
      <c r="ADG80">
        <v>4</v>
      </c>
      <c r="ADH80">
        <v>4</v>
      </c>
      <c r="ADI80">
        <v>4</v>
      </c>
      <c r="ADJ80">
        <v>3</v>
      </c>
      <c r="ADK80">
        <v>3</v>
      </c>
      <c r="ADL80">
        <v>4</v>
      </c>
      <c r="ADM80">
        <v>4</v>
      </c>
      <c r="ADN80">
        <v>4</v>
      </c>
      <c r="ADO80">
        <v>3</v>
      </c>
      <c r="ADP80">
        <v>4</v>
      </c>
      <c r="ADQ80">
        <v>4</v>
      </c>
      <c r="ADR80">
        <v>3</v>
      </c>
      <c r="ADS80">
        <v>3</v>
      </c>
      <c r="ADT80">
        <v>3</v>
      </c>
      <c r="ADU80">
        <v>3</v>
      </c>
      <c r="ADV80">
        <v>4</v>
      </c>
      <c r="ADW80">
        <v>3</v>
      </c>
      <c r="ADX80">
        <v>3</v>
      </c>
      <c r="ADY80">
        <v>3</v>
      </c>
      <c r="ADZ80">
        <v>3</v>
      </c>
      <c r="AEA80">
        <v>4</v>
      </c>
      <c r="AEB80">
        <v>4</v>
      </c>
      <c r="AEC80">
        <v>4</v>
      </c>
      <c r="AED80">
        <v>3</v>
      </c>
      <c r="AEE80">
        <v>3</v>
      </c>
      <c r="AEF80">
        <v>3</v>
      </c>
      <c r="AEG80">
        <v>3</v>
      </c>
      <c r="AEH80">
        <v>3</v>
      </c>
      <c r="AEI80">
        <v>4</v>
      </c>
      <c r="AEJ80">
        <v>4</v>
      </c>
      <c r="AEK80">
        <v>4</v>
      </c>
      <c r="AEL80">
        <v>4</v>
      </c>
      <c r="AEM80">
        <v>4</v>
      </c>
      <c r="AEN80">
        <v>4</v>
      </c>
      <c r="AEO80">
        <v>3</v>
      </c>
      <c r="AEP80">
        <v>4</v>
      </c>
      <c r="AEQ80">
        <v>4</v>
      </c>
      <c r="AER80">
        <v>4</v>
      </c>
      <c r="AES80">
        <v>4</v>
      </c>
      <c r="AET80">
        <v>4</v>
      </c>
      <c r="AEU80">
        <v>327</v>
      </c>
      <c r="AEV80">
        <v>4</v>
      </c>
      <c r="AEW80">
        <v>4</v>
      </c>
      <c r="AEX80">
        <v>3</v>
      </c>
      <c r="AEY80">
        <v>4</v>
      </c>
      <c r="AEZ80">
        <v>5</v>
      </c>
      <c r="AFA80">
        <v>4</v>
      </c>
      <c r="AFB80">
        <v>4</v>
      </c>
      <c r="AFC80">
        <v>4</v>
      </c>
      <c r="AFD80">
        <v>4</v>
      </c>
      <c r="AFE80">
        <v>3</v>
      </c>
      <c r="AFF80">
        <v>3</v>
      </c>
      <c r="AFG80">
        <v>3</v>
      </c>
      <c r="AFH80">
        <v>4</v>
      </c>
      <c r="AFI80">
        <v>3</v>
      </c>
      <c r="AFJ80">
        <v>4</v>
      </c>
      <c r="AFK80">
        <v>3</v>
      </c>
      <c r="AFL80">
        <v>3</v>
      </c>
      <c r="AFM80">
        <v>3</v>
      </c>
      <c r="AFN80">
        <v>3</v>
      </c>
      <c r="AFO80">
        <v>4</v>
      </c>
      <c r="AFP80">
        <v>3</v>
      </c>
      <c r="AFQ80">
        <v>3</v>
      </c>
      <c r="AFR80">
        <v>3</v>
      </c>
      <c r="AFS80">
        <v>3</v>
      </c>
      <c r="AFT80">
        <v>3</v>
      </c>
      <c r="AFU80">
        <v>3</v>
      </c>
      <c r="AFV80">
        <v>3</v>
      </c>
      <c r="AFW80">
        <v>4</v>
      </c>
      <c r="AFX80">
        <v>4</v>
      </c>
      <c r="AFY80">
        <v>3</v>
      </c>
      <c r="AFZ80">
        <v>4</v>
      </c>
      <c r="AGA80">
        <v>4</v>
      </c>
      <c r="AGB80">
        <v>4</v>
      </c>
      <c r="AGC80">
        <v>4</v>
      </c>
      <c r="AGD80">
        <v>4</v>
      </c>
      <c r="AGE80">
        <v>4</v>
      </c>
      <c r="AGF80">
        <v>4</v>
      </c>
      <c r="AGG80">
        <v>3</v>
      </c>
      <c r="AGH80">
        <v>3</v>
      </c>
      <c r="AGI80">
        <v>4</v>
      </c>
      <c r="AGJ80">
        <v>4</v>
      </c>
      <c r="AGK80">
        <v>4</v>
      </c>
      <c r="AGL80">
        <v>4</v>
      </c>
      <c r="AGM80">
        <v>4</v>
      </c>
      <c r="AGN80">
        <v>3</v>
      </c>
      <c r="AGO80">
        <v>3</v>
      </c>
      <c r="AGP80">
        <v>4</v>
      </c>
      <c r="AGQ80">
        <v>3</v>
      </c>
      <c r="AGR80">
        <v>3</v>
      </c>
      <c r="AGS80">
        <v>4</v>
      </c>
      <c r="AGT80">
        <v>4</v>
      </c>
      <c r="AGU80">
        <v>4</v>
      </c>
      <c r="AGV80">
        <v>3</v>
      </c>
      <c r="AGW80">
        <v>3</v>
      </c>
      <c r="AGX80">
        <v>3</v>
      </c>
      <c r="AGY80">
        <v>3</v>
      </c>
      <c r="AGZ80">
        <v>4</v>
      </c>
      <c r="AHA80">
        <v>4</v>
      </c>
      <c r="AHB80">
        <v>3</v>
      </c>
      <c r="AHC80">
        <v>4</v>
      </c>
      <c r="AHD80">
        <v>3</v>
      </c>
      <c r="AHE80">
        <v>3</v>
      </c>
      <c r="AHF80">
        <v>3</v>
      </c>
      <c r="AHG80">
        <v>3</v>
      </c>
      <c r="AHH80">
        <v>3</v>
      </c>
      <c r="AHI80">
        <v>4</v>
      </c>
      <c r="AHJ80">
        <v>3</v>
      </c>
      <c r="AHK80">
        <v>3</v>
      </c>
      <c r="AHL80">
        <v>3</v>
      </c>
      <c r="AHM80">
        <v>4</v>
      </c>
      <c r="AHN80">
        <v>4</v>
      </c>
      <c r="AHO80">
        <v>4</v>
      </c>
      <c r="AHP80">
        <v>4</v>
      </c>
      <c r="AHQ80">
        <v>3</v>
      </c>
      <c r="AHR80">
        <v>3</v>
      </c>
      <c r="AHS80">
        <v>3</v>
      </c>
      <c r="AHT80">
        <v>3</v>
      </c>
      <c r="AHU80">
        <v>4</v>
      </c>
      <c r="AHV80">
        <v>3</v>
      </c>
      <c r="AHW80">
        <v>4</v>
      </c>
      <c r="AHX80">
        <v>3</v>
      </c>
      <c r="AHY80">
        <v>3</v>
      </c>
      <c r="AHZ80">
        <v>3</v>
      </c>
      <c r="AIA80">
        <v>4</v>
      </c>
      <c r="AIB80">
        <v>4</v>
      </c>
      <c r="AIC80">
        <v>4</v>
      </c>
      <c r="AID80">
        <v>3</v>
      </c>
      <c r="AIE80">
        <v>3</v>
      </c>
      <c r="AIF80">
        <v>3</v>
      </c>
      <c r="AIG80">
        <v>4</v>
      </c>
      <c r="AIH80">
        <v>3</v>
      </c>
      <c r="AII80">
        <v>4</v>
      </c>
      <c r="AIJ80">
        <v>3</v>
      </c>
      <c r="AIK80">
        <v>3</v>
      </c>
      <c r="AIL80">
        <v>3</v>
      </c>
      <c r="AIM80">
        <v>3</v>
      </c>
      <c r="AIN80">
        <v>3</v>
      </c>
      <c r="AIO80">
        <v>3</v>
      </c>
      <c r="AIP80">
        <v>4</v>
      </c>
      <c r="AIQ80">
        <v>3</v>
      </c>
      <c r="AIR80">
        <v>4</v>
      </c>
      <c r="AIS80">
        <v>3</v>
      </c>
      <c r="AIT80">
        <v>10</v>
      </c>
      <c r="AIU80">
        <v>3</v>
      </c>
      <c r="AIV80">
        <v>4</v>
      </c>
      <c r="AIW80">
        <v>4</v>
      </c>
      <c r="AIX80">
        <v>3</v>
      </c>
      <c r="AIY80">
        <v>3</v>
      </c>
      <c r="AIZ80">
        <v>4</v>
      </c>
      <c r="AJA80">
        <v>4</v>
      </c>
      <c r="AJB80">
        <v>4</v>
      </c>
      <c r="AJC80">
        <v>4</v>
      </c>
      <c r="AJD80">
        <v>3</v>
      </c>
      <c r="AJE80">
        <v>3</v>
      </c>
      <c r="AJF80">
        <v>4</v>
      </c>
      <c r="AJG80">
        <v>3</v>
      </c>
      <c r="AJH80">
        <v>3</v>
      </c>
      <c r="AJI80">
        <v>3</v>
      </c>
      <c r="AJJ80">
        <v>3</v>
      </c>
      <c r="AJK80">
        <v>4</v>
      </c>
      <c r="AJL80">
        <v>3</v>
      </c>
      <c r="AJM80">
        <v>3</v>
      </c>
      <c r="AJN80">
        <v>5</v>
      </c>
      <c r="AJO80">
        <v>4</v>
      </c>
      <c r="AJP80">
        <v>3</v>
      </c>
      <c r="AJQ80">
        <v>4</v>
      </c>
      <c r="AJR80">
        <v>3</v>
      </c>
      <c r="AJS80">
        <v>4</v>
      </c>
      <c r="AJT80">
        <v>4</v>
      </c>
      <c r="AJU80">
        <v>4</v>
      </c>
      <c r="AJV80">
        <v>3</v>
      </c>
      <c r="AJW80">
        <v>3</v>
      </c>
      <c r="AJX80">
        <v>3</v>
      </c>
      <c r="AJY80">
        <v>3</v>
      </c>
      <c r="AJZ80">
        <v>3</v>
      </c>
      <c r="AKA80">
        <v>3</v>
      </c>
      <c r="AKB80">
        <v>3</v>
      </c>
      <c r="AKC80">
        <v>4</v>
      </c>
      <c r="AKD80">
        <v>8</v>
      </c>
      <c r="AKE80">
        <v>3</v>
      </c>
      <c r="AKF80">
        <v>3</v>
      </c>
      <c r="AKG80">
        <v>3</v>
      </c>
      <c r="AKH80">
        <v>5</v>
      </c>
      <c r="AKI80">
        <v>149</v>
      </c>
      <c r="AKJ80">
        <v>3</v>
      </c>
      <c r="AKK80">
        <v>4</v>
      </c>
      <c r="AKL80">
        <v>4</v>
      </c>
      <c r="AKM80">
        <v>4</v>
      </c>
      <c r="AKN80">
        <v>3</v>
      </c>
      <c r="AKO80">
        <v>3</v>
      </c>
      <c r="AKP80">
        <v>4</v>
      </c>
      <c r="AKQ80">
        <v>4</v>
      </c>
      <c r="AKR80">
        <v>3</v>
      </c>
      <c r="AKS80">
        <v>4</v>
      </c>
      <c r="AKT80">
        <v>3</v>
      </c>
      <c r="AKU80">
        <v>3</v>
      </c>
      <c r="AKV80">
        <v>3</v>
      </c>
      <c r="AKW80">
        <v>3</v>
      </c>
      <c r="AKX80">
        <v>4</v>
      </c>
      <c r="AKY80">
        <v>3</v>
      </c>
      <c r="AKZ80">
        <v>3</v>
      </c>
      <c r="ALA80">
        <v>3</v>
      </c>
      <c r="ALB80">
        <v>4</v>
      </c>
      <c r="ALC80">
        <v>4</v>
      </c>
      <c r="ALD80">
        <v>4</v>
      </c>
      <c r="ALE80">
        <v>3</v>
      </c>
      <c r="ALF80">
        <v>3</v>
      </c>
      <c r="ALG80">
        <v>3</v>
      </c>
      <c r="ALH80">
        <v>14</v>
      </c>
      <c r="ALI80">
        <v>4</v>
      </c>
      <c r="ALJ80">
        <v>4</v>
      </c>
      <c r="ALK80">
        <v>4</v>
      </c>
      <c r="ALL80">
        <v>4</v>
      </c>
      <c r="ALM80">
        <v>4</v>
      </c>
      <c r="ALN80">
        <v>4</v>
      </c>
      <c r="ALO80">
        <v>4</v>
      </c>
      <c r="ALP80">
        <f t="shared" si="3"/>
        <v>4.4219999999999997</v>
      </c>
    </row>
    <row r="81" spans="1:1004" x14ac:dyDescent="0.35">
      <c r="A81">
        <v>80</v>
      </c>
      <c r="B81">
        <v>6</v>
      </c>
      <c r="C81">
        <v>5</v>
      </c>
      <c r="D81">
        <v>5</v>
      </c>
      <c r="E81">
        <v>5</v>
      </c>
      <c r="F81">
        <v>5</v>
      </c>
      <c r="G81">
        <v>5</v>
      </c>
      <c r="H81">
        <v>5</v>
      </c>
      <c r="I81">
        <v>5</v>
      </c>
      <c r="J81">
        <v>6</v>
      </c>
      <c r="K81">
        <v>6</v>
      </c>
      <c r="L81">
        <v>5</v>
      </c>
      <c r="M81">
        <v>5</v>
      </c>
      <c r="N81">
        <v>5</v>
      </c>
      <c r="O81">
        <v>5</v>
      </c>
      <c r="P81">
        <v>5</v>
      </c>
      <c r="Q81">
        <v>5</v>
      </c>
      <c r="R81">
        <v>5</v>
      </c>
      <c r="S81">
        <v>5</v>
      </c>
      <c r="T81">
        <v>5</v>
      </c>
      <c r="U81">
        <v>5</v>
      </c>
      <c r="V81">
        <v>5</v>
      </c>
      <c r="W81">
        <v>5</v>
      </c>
      <c r="X81">
        <v>5</v>
      </c>
      <c r="Y81">
        <v>5</v>
      </c>
      <c r="Z81">
        <v>12</v>
      </c>
      <c r="AA81">
        <v>5</v>
      </c>
      <c r="AB81">
        <v>5</v>
      </c>
      <c r="AC81">
        <v>5</v>
      </c>
      <c r="AD81">
        <v>5</v>
      </c>
      <c r="AE81">
        <v>4</v>
      </c>
      <c r="AF81">
        <v>5</v>
      </c>
      <c r="AG81">
        <v>5</v>
      </c>
      <c r="AH81">
        <v>5</v>
      </c>
      <c r="AI81">
        <v>6</v>
      </c>
      <c r="AJ81">
        <v>5</v>
      </c>
      <c r="AK81">
        <v>5</v>
      </c>
      <c r="AL81">
        <v>5</v>
      </c>
      <c r="AM81">
        <v>5</v>
      </c>
      <c r="AN81">
        <v>8</v>
      </c>
      <c r="AO81">
        <v>7</v>
      </c>
      <c r="AP81">
        <v>7</v>
      </c>
      <c r="AQ81">
        <v>7</v>
      </c>
      <c r="AR81">
        <v>7</v>
      </c>
      <c r="AS81">
        <v>9</v>
      </c>
      <c r="AT81">
        <v>8</v>
      </c>
      <c r="AU81">
        <v>8</v>
      </c>
      <c r="AV81">
        <v>8</v>
      </c>
      <c r="AW81">
        <v>9</v>
      </c>
      <c r="AX81">
        <v>8</v>
      </c>
      <c r="AY81">
        <v>10</v>
      </c>
      <c r="AZ81">
        <v>9</v>
      </c>
      <c r="BA81">
        <v>8</v>
      </c>
      <c r="BB81">
        <v>10</v>
      </c>
      <c r="BC81">
        <v>8</v>
      </c>
      <c r="BD81">
        <v>9</v>
      </c>
      <c r="BE81">
        <v>7</v>
      </c>
      <c r="BF81">
        <v>8</v>
      </c>
      <c r="BG81">
        <v>8</v>
      </c>
      <c r="BH81">
        <v>9</v>
      </c>
      <c r="BI81">
        <v>8</v>
      </c>
      <c r="BJ81">
        <v>8</v>
      </c>
      <c r="BK81">
        <v>8</v>
      </c>
      <c r="BL81">
        <v>7</v>
      </c>
      <c r="BM81">
        <v>8</v>
      </c>
      <c r="BN81">
        <v>7</v>
      </c>
      <c r="BO81">
        <v>8</v>
      </c>
      <c r="BP81">
        <v>10</v>
      </c>
      <c r="BQ81">
        <v>7</v>
      </c>
      <c r="BR81">
        <v>8</v>
      </c>
      <c r="BS81">
        <v>7</v>
      </c>
      <c r="BT81">
        <v>9</v>
      </c>
      <c r="BU81">
        <v>7</v>
      </c>
      <c r="BV81">
        <v>9</v>
      </c>
      <c r="BW81">
        <v>8</v>
      </c>
      <c r="BX81">
        <v>8</v>
      </c>
      <c r="BY81">
        <v>10</v>
      </c>
      <c r="BZ81">
        <v>9</v>
      </c>
      <c r="CA81">
        <v>8</v>
      </c>
      <c r="CB81">
        <v>9</v>
      </c>
      <c r="CC81">
        <v>9</v>
      </c>
      <c r="CD81">
        <v>10</v>
      </c>
      <c r="CE81">
        <v>9</v>
      </c>
      <c r="CF81">
        <v>8</v>
      </c>
      <c r="CG81">
        <v>9</v>
      </c>
      <c r="CH81">
        <v>10</v>
      </c>
      <c r="CI81">
        <v>8</v>
      </c>
      <c r="CJ81">
        <v>9</v>
      </c>
      <c r="CK81">
        <v>9</v>
      </c>
      <c r="CL81">
        <v>8</v>
      </c>
      <c r="CM81">
        <v>8</v>
      </c>
      <c r="CN81">
        <v>9</v>
      </c>
      <c r="CO81">
        <v>10</v>
      </c>
      <c r="CP81">
        <v>9</v>
      </c>
      <c r="CQ81">
        <v>9</v>
      </c>
      <c r="CR81">
        <v>9</v>
      </c>
      <c r="CS81">
        <v>9</v>
      </c>
      <c r="CT81">
        <v>10</v>
      </c>
      <c r="CU81">
        <v>8</v>
      </c>
      <c r="CV81">
        <v>9</v>
      </c>
      <c r="CW81">
        <v>9</v>
      </c>
      <c r="CX81">
        <v>8</v>
      </c>
      <c r="CY81">
        <v>11</v>
      </c>
      <c r="CZ81">
        <v>8</v>
      </c>
      <c r="DA81">
        <v>8</v>
      </c>
      <c r="DB81">
        <v>8</v>
      </c>
      <c r="DC81">
        <v>9</v>
      </c>
      <c r="DD81">
        <v>7</v>
      </c>
      <c r="DE81">
        <v>8</v>
      </c>
      <c r="DF81">
        <v>9</v>
      </c>
      <c r="DG81">
        <v>8</v>
      </c>
      <c r="DH81">
        <v>10</v>
      </c>
      <c r="DI81">
        <v>9</v>
      </c>
      <c r="DJ81">
        <v>15</v>
      </c>
      <c r="DK81">
        <v>8</v>
      </c>
      <c r="DL81">
        <v>5</v>
      </c>
      <c r="DM81">
        <v>5</v>
      </c>
      <c r="DN81">
        <v>6</v>
      </c>
      <c r="DO81">
        <v>7</v>
      </c>
      <c r="DP81">
        <v>7</v>
      </c>
      <c r="DQ81">
        <v>7</v>
      </c>
      <c r="DR81">
        <v>8</v>
      </c>
      <c r="DS81">
        <v>9</v>
      </c>
      <c r="DT81">
        <v>8</v>
      </c>
      <c r="DU81">
        <v>7</v>
      </c>
      <c r="DV81">
        <v>7</v>
      </c>
      <c r="DW81">
        <v>8</v>
      </c>
      <c r="DX81">
        <v>11</v>
      </c>
      <c r="DY81">
        <v>8</v>
      </c>
      <c r="DZ81">
        <v>43</v>
      </c>
      <c r="EA81">
        <v>5</v>
      </c>
      <c r="EB81">
        <v>5</v>
      </c>
      <c r="EC81">
        <v>5</v>
      </c>
      <c r="ED81">
        <v>5</v>
      </c>
      <c r="EE81">
        <v>5</v>
      </c>
      <c r="EF81">
        <v>5</v>
      </c>
      <c r="EG81">
        <v>13</v>
      </c>
      <c r="EH81">
        <v>5</v>
      </c>
      <c r="EI81">
        <v>5</v>
      </c>
      <c r="EJ81">
        <v>5</v>
      </c>
      <c r="EK81">
        <v>5</v>
      </c>
      <c r="EL81">
        <v>6</v>
      </c>
      <c r="EM81">
        <v>5</v>
      </c>
      <c r="EN81">
        <v>5</v>
      </c>
      <c r="EO81">
        <v>5</v>
      </c>
      <c r="EP81">
        <v>6</v>
      </c>
      <c r="EQ81">
        <v>6</v>
      </c>
      <c r="ER81">
        <v>5</v>
      </c>
      <c r="ES81">
        <v>5</v>
      </c>
      <c r="ET81">
        <v>5</v>
      </c>
      <c r="EU81">
        <v>5</v>
      </c>
      <c r="EV81">
        <v>5</v>
      </c>
      <c r="EW81">
        <v>7</v>
      </c>
      <c r="EX81">
        <v>5</v>
      </c>
      <c r="EY81">
        <v>5</v>
      </c>
      <c r="EZ81">
        <v>6</v>
      </c>
      <c r="FA81">
        <v>5</v>
      </c>
      <c r="FB81">
        <v>5</v>
      </c>
      <c r="FC81">
        <v>5</v>
      </c>
      <c r="FD81">
        <v>5</v>
      </c>
      <c r="FE81">
        <v>5</v>
      </c>
      <c r="FF81">
        <v>5</v>
      </c>
      <c r="FG81">
        <v>5</v>
      </c>
      <c r="FH81">
        <v>5</v>
      </c>
      <c r="FI81">
        <v>5</v>
      </c>
      <c r="FJ81">
        <v>5</v>
      </c>
      <c r="FK81">
        <v>5</v>
      </c>
      <c r="FL81">
        <v>5</v>
      </c>
      <c r="FM81">
        <v>5</v>
      </c>
      <c r="FN81">
        <v>5</v>
      </c>
      <c r="FO81">
        <v>5</v>
      </c>
      <c r="FP81">
        <v>5</v>
      </c>
      <c r="FQ81">
        <v>6</v>
      </c>
      <c r="FR81">
        <v>6</v>
      </c>
      <c r="FS81">
        <v>5</v>
      </c>
      <c r="FT81">
        <v>5</v>
      </c>
      <c r="FU81">
        <v>5</v>
      </c>
      <c r="FV81">
        <v>5</v>
      </c>
      <c r="FW81">
        <v>5</v>
      </c>
      <c r="FX81">
        <v>6</v>
      </c>
      <c r="FY81">
        <v>5</v>
      </c>
      <c r="FZ81">
        <v>5</v>
      </c>
      <c r="GA81">
        <v>5</v>
      </c>
      <c r="GB81">
        <v>6</v>
      </c>
      <c r="GC81">
        <v>5</v>
      </c>
      <c r="GD81">
        <v>5</v>
      </c>
      <c r="GE81">
        <v>5</v>
      </c>
      <c r="GF81">
        <v>5</v>
      </c>
      <c r="GG81">
        <v>5</v>
      </c>
      <c r="GH81">
        <v>5</v>
      </c>
      <c r="GI81">
        <v>5</v>
      </c>
      <c r="GJ81">
        <v>5</v>
      </c>
      <c r="GK81">
        <v>5</v>
      </c>
      <c r="GL81">
        <v>6</v>
      </c>
      <c r="GM81">
        <v>5</v>
      </c>
      <c r="GN81">
        <v>5</v>
      </c>
      <c r="GO81">
        <v>5</v>
      </c>
      <c r="GP81">
        <v>5</v>
      </c>
      <c r="GQ81">
        <v>5</v>
      </c>
      <c r="GR81">
        <v>5</v>
      </c>
      <c r="GS81">
        <v>5</v>
      </c>
      <c r="GT81">
        <v>5</v>
      </c>
      <c r="GU81">
        <v>6</v>
      </c>
      <c r="GV81">
        <v>5</v>
      </c>
      <c r="GW81">
        <v>5</v>
      </c>
      <c r="GX81">
        <v>5</v>
      </c>
      <c r="GY81">
        <v>5</v>
      </c>
      <c r="GZ81">
        <v>6</v>
      </c>
      <c r="HA81">
        <v>5</v>
      </c>
      <c r="HB81">
        <v>5</v>
      </c>
      <c r="HC81">
        <v>5</v>
      </c>
      <c r="HD81">
        <v>5</v>
      </c>
      <c r="HE81">
        <v>6</v>
      </c>
      <c r="HF81">
        <v>5</v>
      </c>
      <c r="HG81">
        <v>5</v>
      </c>
      <c r="HH81">
        <v>5</v>
      </c>
      <c r="HI81">
        <v>5</v>
      </c>
      <c r="HJ81">
        <v>5</v>
      </c>
      <c r="HK81">
        <v>5</v>
      </c>
      <c r="HL81">
        <v>6</v>
      </c>
      <c r="HM81">
        <v>6</v>
      </c>
      <c r="HN81">
        <v>6</v>
      </c>
      <c r="HO81">
        <v>5</v>
      </c>
      <c r="HP81">
        <v>5</v>
      </c>
      <c r="HQ81">
        <v>5</v>
      </c>
      <c r="HR81">
        <v>5</v>
      </c>
      <c r="HS81">
        <v>6</v>
      </c>
      <c r="HT81">
        <v>6</v>
      </c>
      <c r="HU81">
        <v>6</v>
      </c>
      <c r="HV81">
        <v>5</v>
      </c>
      <c r="HW81">
        <v>6</v>
      </c>
      <c r="HX81">
        <v>5</v>
      </c>
      <c r="HY81">
        <v>5</v>
      </c>
      <c r="HZ81">
        <v>5</v>
      </c>
      <c r="IA81">
        <v>6</v>
      </c>
      <c r="IB81">
        <v>5</v>
      </c>
      <c r="IC81">
        <v>5</v>
      </c>
      <c r="ID81">
        <v>6</v>
      </c>
      <c r="IE81">
        <v>6</v>
      </c>
      <c r="IF81">
        <v>6</v>
      </c>
      <c r="IG81">
        <v>4</v>
      </c>
      <c r="IH81">
        <v>5</v>
      </c>
      <c r="II81">
        <v>5</v>
      </c>
      <c r="IJ81">
        <v>6</v>
      </c>
      <c r="IK81">
        <v>5</v>
      </c>
      <c r="IL81">
        <v>5</v>
      </c>
      <c r="IM81">
        <v>5</v>
      </c>
      <c r="IN81">
        <v>5</v>
      </c>
      <c r="IO81">
        <v>6</v>
      </c>
      <c r="IP81">
        <v>6</v>
      </c>
      <c r="IQ81">
        <v>5</v>
      </c>
      <c r="IR81">
        <v>5</v>
      </c>
      <c r="IS81">
        <v>5</v>
      </c>
      <c r="IT81">
        <v>5</v>
      </c>
      <c r="IU81">
        <v>5</v>
      </c>
      <c r="IV81">
        <v>5</v>
      </c>
      <c r="IW81">
        <v>5</v>
      </c>
      <c r="IX81">
        <v>6</v>
      </c>
      <c r="IY81">
        <v>6</v>
      </c>
      <c r="IZ81">
        <v>6</v>
      </c>
      <c r="JA81">
        <v>12</v>
      </c>
      <c r="JB81">
        <v>4</v>
      </c>
      <c r="JC81">
        <v>6</v>
      </c>
      <c r="JD81">
        <v>5</v>
      </c>
      <c r="JE81">
        <v>6</v>
      </c>
      <c r="JF81">
        <v>5</v>
      </c>
      <c r="JG81">
        <v>4</v>
      </c>
      <c r="JH81">
        <v>5</v>
      </c>
      <c r="JI81">
        <v>6</v>
      </c>
      <c r="JJ81">
        <v>4</v>
      </c>
      <c r="JK81">
        <v>5</v>
      </c>
      <c r="JL81">
        <v>5</v>
      </c>
      <c r="JM81">
        <v>4</v>
      </c>
      <c r="JN81">
        <v>5</v>
      </c>
      <c r="JO81">
        <v>6</v>
      </c>
      <c r="JP81">
        <v>5</v>
      </c>
      <c r="JQ81">
        <v>5</v>
      </c>
      <c r="JR81">
        <v>5</v>
      </c>
      <c r="JS81">
        <v>5</v>
      </c>
      <c r="JT81">
        <v>5</v>
      </c>
      <c r="JU81">
        <v>5</v>
      </c>
      <c r="JV81">
        <v>6</v>
      </c>
      <c r="JW81">
        <v>5</v>
      </c>
      <c r="JX81">
        <v>5</v>
      </c>
      <c r="JY81">
        <v>5</v>
      </c>
      <c r="JZ81">
        <v>6</v>
      </c>
      <c r="KA81">
        <v>5</v>
      </c>
      <c r="KB81">
        <v>5</v>
      </c>
      <c r="KC81">
        <v>5</v>
      </c>
      <c r="KD81">
        <v>5</v>
      </c>
      <c r="KE81">
        <v>5</v>
      </c>
      <c r="KF81">
        <v>5</v>
      </c>
      <c r="KG81">
        <v>5</v>
      </c>
      <c r="KH81">
        <v>5</v>
      </c>
      <c r="KI81">
        <v>5</v>
      </c>
      <c r="KJ81">
        <v>5</v>
      </c>
      <c r="KK81">
        <v>5</v>
      </c>
      <c r="KL81">
        <v>5</v>
      </c>
      <c r="KM81">
        <v>6</v>
      </c>
      <c r="KN81">
        <v>5</v>
      </c>
      <c r="KO81">
        <v>5</v>
      </c>
      <c r="KP81">
        <v>4</v>
      </c>
      <c r="KQ81">
        <v>5</v>
      </c>
      <c r="KR81">
        <v>5</v>
      </c>
      <c r="KS81">
        <v>5</v>
      </c>
      <c r="KT81">
        <v>5</v>
      </c>
      <c r="KU81">
        <v>5</v>
      </c>
      <c r="KV81">
        <v>5</v>
      </c>
      <c r="KW81">
        <v>5</v>
      </c>
      <c r="KX81">
        <v>5</v>
      </c>
      <c r="KY81">
        <v>5</v>
      </c>
      <c r="KZ81">
        <v>5</v>
      </c>
      <c r="LA81">
        <v>5</v>
      </c>
      <c r="LB81">
        <v>5</v>
      </c>
      <c r="LC81">
        <v>5</v>
      </c>
      <c r="LD81">
        <v>5</v>
      </c>
      <c r="LE81">
        <v>5</v>
      </c>
      <c r="LF81">
        <v>5</v>
      </c>
      <c r="LG81">
        <v>7</v>
      </c>
      <c r="LH81">
        <v>5</v>
      </c>
      <c r="LI81">
        <v>6</v>
      </c>
      <c r="LJ81">
        <v>5</v>
      </c>
      <c r="LK81">
        <v>5</v>
      </c>
      <c r="LL81">
        <v>5</v>
      </c>
      <c r="LM81">
        <v>5</v>
      </c>
      <c r="LN81">
        <v>5</v>
      </c>
      <c r="LO81">
        <v>5</v>
      </c>
      <c r="LP81">
        <v>6</v>
      </c>
      <c r="LQ81">
        <v>5</v>
      </c>
      <c r="LR81">
        <v>5</v>
      </c>
      <c r="LS81">
        <v>5</v>
      </c>
      <c r="LT81">
        <v>5</v>
      </c>
      <c r="LU81">
        <v>5</v>
      </c>
      <c r="LV81">
        <v>5</v>
      </c>
      <c r="LW81">
        <v>6</v>
      </c>
      <c r="LX81">
        <v>5</v>
      </c>
      <c r="LY81">
        <v>10</v>
      </c>
      <c r="LZ81">
        <v>5</v>
      </c>
      <c r="MA81">
        <v>5</v>
      </c>
      <c r="MB81">
        <v>5</v>
      </c>
      <c r="MC81">
        <v>5</v>
      </c>
      <c r="MD81">
        <v>6</v>
      </c>
      <c r="ME81">
        <v>5</v>
      </c>
      <c r="MF81">
        <v>6</v>
      </c>
      <c r="MG81">
        <v>5</v>
      </c>
      <c r="MH81">
        <v>5</v>
      </c>
      <c r="MI81">
        <v>5</v>
      </c>
      <c r="MJ81">
        <v>5</v>
      </c>
      <c r="MK81">
        <v>4</v>
      </c>
      <c r="ML81">
        <v>5</v>
      </c>
      <c r="MM81">
        <v>5</v>
      </c>
      <c r="MN81">
        <v>5</v>
      </c>
      <c r="MO81">
        <v>4</v>
      </c>
      <c r="MP81">
        <v>5</v>
      </c>
      <c r="MQ81">
        <v>6</v>
      </c>
      <c r="MR81">
        <v>5</v>
      </c>
      <c r="MS81">
        <v>5</v>
      </c>
      <c r="MT81">
        <v>5</v>
      </c>
      <c r="MU81">
        <v>5</v>
      </c>
      <c r="MV81">
        <v>5</v>
      </c>
      <c r="MW81">
        <v>5</v>
      </c>
      <c r="MX81">
        <v>5</v>
      </c>
      <c r="MY81">
        <v>5</v>
      </c>
      <c r="MZ81">
        <v>5</v>
      </c>
      <c r="NA81">
        <v>5</v>
      </c>
      <c r="NB81">
        <v>5</v>
      </c>
      <c r="NC81">
        <v>5</v>
      </c>
      <c r="ND81">
        <v>6</v>
      </c>
      <c r="NE81">
        <v>6</v>
      </c>
      <c r="NF81">
        <v>5</v>
      </c>
      <c r="NG81">
        <v>5</v>
      </c>
      <c r="NH81">
        <v>6</v>
      </c>
      <c r="NI81">
        <v>5</v>
      </c>
      <c r="NJ81">
        <v>6</v>
      </c>
      <c r="NK81">
        <v>6</v>
      </c>
      <c r="NL81">
        <v>5</v>
      </c>
      <c r="NM81">
        <v>6</v>
      </c>
      <c r="NN81">
        <v>5</v>
      </c>
      <c r="NO81">
        <v>5</v>
      </c>
      <c r="NP81">
        <v>5</v>
      </c>
      <c r="NQ81">
        <v>5</v>
      </c>
      <c r="NR81">
        <v>6</v>
      </c>
      <c r="NS81">
        <v>4</v>
      </c>
      <c r="NT81">
        <v>6</v>
      </c>
      <c r="NU81">
        <v>5</v>
      </c>
      <c r="NV81">
        <v>5</v>
      </c>
      <c r="NW81">
        <v>5</v>
      </c>
      <c r="NX81">
        <v>5</v>
      </c>
      <c r="NY81">
        <v>5</v>
      </c>
      <c r="NZ81">
        <v>5</v>
      </c>
      <c r="OA81">
        <v>6</v>
      </c>
      <c r="OB81">
        <v>5</v>
      </c>
      <c r="OC81">
        <v>6</v>
      </c>
      <c r="OD81">
        <v>5</v>
      </c>
      <c r="OE81">
        <v>6</v>
      </c>
      <c r="OF81">
        <v>6</v>
      </c>
      <c r="OG81">
        <v>6</v>
      </c>
      <c r="OH81">
        <v>5</v>
      </c>
      <c r="OI81">
        <v>6</v>
      </c>
      <c r="OJ81">
        <v>6</v>
      </c>
      <c r="OK81">
        <v>6</v>
      </c>
      <c r="OL81">
        <v>6</v>
      </c>
      <c r="OM81">
        <v>5</v>
      </c>
      <c r="ON81">
        <v>6</v>
      </c>
      <c r="OO81">
        <v>6</v>
      </c>
      <c r="OP81">
        <v>6</v>
      </c>
      <c r="OQ81">
        <v>6</v>
      </c>
      <c r="OR81">
        <v>5</v>
      </c>
      <c r="OS81">
        <v>6</v>
      </c>
      <c r="OT81">
        <v>5</v>
      </c>
      <c r="OU81">
        <v>6</v>
      </c>
      <c r="OV81">
        <v>6</v>
      </c>
      <c r="OW81">
        <v>7</v>
      </c>
      <c r="OX81">
        <v>5</v>
      </c>
      <c r="OY81">
        <v>6</v>
      </c>
      <c r="OZ81">
        <v>5</v>
      </c>
      <c r="PA81">
        <v>5</v>
      </c>
      <c r="PB81">
        <v>5</v>
      </c>
      <c r="PC81">
        <v>8</v>
      </c>
      <c r="PD81">
        <v>6</v>
      </c>
      <c r="PE81">
        <v>6</v>
      </c>
      <c r="PF81">
        <v>5</v>
      </c>
      <c r="PG81">
        <v>5</v>
      </c>
      <c r="PH81">
        <v>5</v>
      </c>
      <c r="PI81">
        <v>5</v>
      </c>
      <c r="PJ81">
        <v>5</v>
      </c>
      <c r="PK81">
        <v>5</v>
      </c>
      <c r="PL81">
        <v>5</v>
      </c>
      <c r="PM81">
        <v>5</v>
      </c>
      <c r="PN81">
        <v>5</v>
      </c>
      <c r="PO81">
        <v>4</v>
      </c>
      <c r="PP81">
        <v>5</v>
      </c>
      <c r="PQ81">
        <v>5</v>
      </c>
      <c r="PR81">
        <v>5</v>
      </c>
      <c r="PS81">
        <v>4</v>
      </c>
      <c r="PT81">
        <v>5</v>
      </c>
      <c r="PU81">
        <v>5</v>
      </c>
      <c r="PV81">
        <v>4</v>
      </c>
      <c r="PW81">
        <v>4</v>
      </c>
      <c r="PX81">
        <v>5</v>
      </c>
      <c r="PY81">
        <v>5</v>
      </c>
      <c r="PZ81">
        <v>5</v>
      </c>
      <c r="QA81">
        <v>5</v>
      </c>
      <c r="QB81">
        <v>4</v>
      </c>
      <c r="QC81">
        <v>5</v>
      </c>
      <c r="QD81">
        <v>5</v>
      </c>
      <c r="QE81">
        <v>5</v>
      </c>
      <c r="QF81">
        <v>5</v>
      </c>
      <c r="QG81">
        <v>5</v>
      </c>
      <c r="QH81">
        <v>5</v>
      </c>
      <c r="QI81">
        <v>5</v>
      </c>
      <c r="QJ81">
        <v>5</v>
      </c>
      <c r="QK81">
        <v>5</v>
      </c>
      <c r="QL81">
        <v>5</v>
      </c>
      <c r="QM81">
        <v>5</v>
      </c>
      <c r="QN81">
        <v>4</v>
      </c>
      <c r="QO81">
        <v>6</v>
      </c>
      <c r="QP81">
        <v>6</v>
      </c>
      <c r="QQ81">
        <v>6</v>
      </c>
      <c r="QR81">
        <v>5</v>
      </c>
      <c r="QS81">
        <v>6</v>
      </c>
      <c r="QT81">
        <v>5</v>
      </c>
      <c r="QU81">
        <v>6</v>
      </c>
      <c r="QV81">
        <v>5</v>
      </c>
      <c r="QW81">
        <v>6</v>
      </c>
      <c r="QX81">
        <v>6</v>
      </c>
      <c r="QY81">
        <v>6</v>
      </c>
      <c r="QZ81">
        <v>5</v>
      </c>
      <c r="RA81">
        <v>5</v>
      </c>
      <c r="RB81">
        <v>6</v>
      </c>
      <c r="RC81">
        <v>6</v>
      </c>
      <c r="RD81">
        <v>6</v>
      </c>
      <c r="RE81">
        <v>5</v>
      </c>
      <c r="RF81">
        <v>5</v>
      </c>
      <c r="RG81">
        <v>5</v>
      </c>
      <c r="RH81">
        <v>5</v>
      </c>
      <c r="RI81">
        <v>6</v>
      </c>
      <c r="RJ81">
        <v>5</v>
      </c>
      <c r="RK81">
        <v>5</v>
      </c>
      <c r="RL81">
        <v>6</v>
      </c>
      <c r="RM81">
        <v>5</v>
      </c>
      <c r="RN81">
        <v>6</v>
      </c>
      <c r="RO81">
        <v>6</v>
      </c>
      <c r="RP81">
        <v>5</v>
      </c>
      <c r="RQ81">
        <v>5</v>
      </c>
      <c r="RR81">
        <v>5</v>
      </c>
      <c r="RS81">
        <v>6</v>
      </c>
      <c r="RT81">
        <v>6</v>
      </c>
      <c r="RU81">
        <v>6</v>
      </c>
      <c r="RV81">
        <v>5</v>
      </c>
      <c r="RW81">
        <v>5</v>
      </c>
      <c r="RX81">
        <v>6</v>
      </c>
      <c r="RY81">
        <v>4</v>
      </c>
      <c r="RZ81">
        <v>6</v>
      </c>
      <c r="SA81">
        <v>5</v>
      </c>
      <c r="SB81">
        <v>5</v>
      </c>
      <c r="SC81">
        <v>6</v>
      </c>
      <c r="SD81">
        <v>6</v>
      </c>
      <c r="SE81">
        <v>5</v>
      </c>
      <c r="SF81">
        <v>5</v>
      </c>
      <c r="SG81">
        <v>6</v>
      </c>
      <c r="SH81">
        <f t="shared" si="2"/>
        <v>5.91</v>
      </c>
      <c r="SJ81">
        <v>4</v>
      </c>
      <c r="SK81">
        <v>4</v>
      </c>
      <c r="SL81">
        <v>4</v>
      </c>
      <c r="SM81">
        <v>4</v>
      </c>
      <c r="SN81">
        <v>4</v>
      </c>
      <c r="SO81">
        <v>4</v>
      </c>
      <c r="SP81">
        <v>4</v>
      </c>
      <c r="SQ81">
        <v>4</v>
      </c>
      <c r="SR81">
        <v>4</v>
      </c>
      <c r="SS81">
        <v>4</v>
      </c>
      <c r="ST81">
        <v>4</v>
      </c>
      <c r="SU81">
        <v>4</v>
      </c>
      <c r="SV81">
        <v>4</v>
      </c>
      <c r="SW81">
        <v>4</v>
      </c>
      <c r="SX81">
        <v>4</v>
      </c>
      <c r="SY81">
        <v>3</v>
      </c>
      <c r="SZ81">
        <v>3</v>
      </c>
      <c r="TA81">
        <v>4</v>
      </c>
      <c r="TB81">
        <v>4</v>
      </c>
      <c r="TC81">
        <v>3</v>
      </c>
      <c r="TD81">
        <v>4</v>
      </c>
      <c r="TE81">
        <v>4</v>
      </c>
      <c r="TF81">
        <v>4</v>
      </c>
      <c r="TG81">
        <v>4</v>
      </c>
      <c r="TH81">
        <v>4</v>
      </c>
      <c r="TI81">
        <v>4</v>
      </c>
      <c r="TJ81">
        <v>4</v>
      </c>
      <c r="TK81">
        <v>4</v>
      </c>
      <c r="TL81">
        <v>4</v>
      </c>
      <c r="TM81">
        <v>5</v>
      </c>
      <c r="TN81">
        <v>4</v>
      </c>
      <c r="TO81">
        <v>4</v>
      </c>
      <c r="TP81">
        <v>4</v>
      </c>
      <c r="TQ81">
        <v>4</v>
      </c>
      <c r="TR81">
        <v>4</v>
      </c>
      <c r="TS81">
        <v>5</v>
      </c>
      <c r="TT81">
        <v>4</v>
      </c>
      <c r="TU81">
        <v>4</v>
      </c>
      <c r="TV81">
        <v>4</v>
      </c>
      <c r="TW81">
        <v>4</v>
      </c>
      <c r="TX81">
        <v>4</v>
      </c>
      <c r="TY81">
        <v>4</v>
      </c>
      <c r="TZ81">
        <v>4</v>
      </c>
      <c r="UA81">
        <v>4</v>
      </c>
      <c r="UB81">
        <v>4</v>
      </c>
      <c r="UC81">
        <v>4</v>
      </c>
      <c r="UD81">
        <v>4</v>
      </c>
      <c r="UE81">
        <v>4</v>
      </c>
      <c r="UF81">
        <v>5</v>
      </c>
      <c r="UG81">
        <v>5</v>
      </c>
      <c r="UH81">
        <v>4</v>
      </c>
      <c r="UI81">
        <v>4</v>
      </c>
      <c r="UJ81">
        <v>4</v>
      </c>
      <c r="UK81">
        <v>5</v>
      </c>
      <c r="UL81">
        <v>4</v>
      </c>
      <c r="UM81">
        <v>3</v>
      </c>
      <c r="UN81">
        <v>4</v>
      </c>
      <c r="UO81">
        <v>4</v>
      </c>
      <c r="UP81">
        <v>5</v>
      </c>
      <c r="UQ81">
        <v>4</v>
      </c>
      <c r="UR81">
        <v>4</v>
      </c>
      <c r="US81">
        <v>4</v>
      </c>
      <c r="UT81">
        <v>4</v>
      </c>
      <c r="UU81">
        <v>4</v>
      </c>
      <c r="UV81">
        <v>4</v>
      </c>
      <c r="UW81">
        <v>4</v>
      </c>
      <c r="UX81">
        <v>4</v>
      </c>
      <c r="UY81">
        <v>4</v>
      </c>
      <c r="UZ81">
        <v>4</v>
      </c>
      <c r="VA81">
        <v>4</v>
      </c>
      <c r="VB81">
        <v>4</v>
      </c>
      <c r="VC81">
        <v>4</v>
      </c>
      <c r="VD81">
        <v>5</v>
      </c>
      <c r="VE81">
        <v>4</v>
      </c>
      <c r="VF81">
        <v>4</v>
      </c>
      <c r="VG81">
        <v>4</v>
      </c>
      <c r="VH81">
        <v>4</v>
      </c>
      <c r="VI81">
        <v>4</v>
      </c>
      <c r="VJ81">
        <v>5</v>
      </c>
      <c r="VK81">
        <v>4</v>
      </c>
      <c r="VL81">
        <v>4</v>
      </c>
      <c r="VM81">
        <v>4</v>
      </c>
      <c r="VN81">
        <v>4</v>
      </c>
      <c r="VO81">
        <v>4</v>
      </c>
      <c r="VP81">
        <v>4</v>
      </c>
      <c r="VQ81">
        <v>4</v>
      </c>
      <c r="VR81">
        <v>4</v>
      </c>
      <c r="VS81">
        <v>4</v>
      </c>
      <c r="VT81">
        <v>4</v>
      </c>
      <c r="VU81">
        <v>4</v>
      </c>
      <c r="VV81">
        <v>4</v>
      </c>
      <c r="VW81">
        <v>5</v>
      </c>
      <c r="VX81">
        <v>5</v>
      </c>
      <c r="VY81">
        <v>4</v>
      </c>
      <c r="VZ81">
        <v>4</v>
      </c>
      <c r="WA81">
        <v>4</v>
      </c>
      <c r="WB81">
        <v>4</v>
      </c>
      <c r="WC81">
        <v>4</v>
      </c>
      <c r="WD81">
        <v>4</v>
      </c>
      <c r="WE81">
        <v>5</v>
      </c>
      <c r="WF81">
        <v>4</v>
      </c>
      <c r="WG81">
        <v>4</v>
      </c>
      <c r="WH81">
        <v>4</v>
      </c>
      <c r="WI81">
        <v>4</v>
      </c>
      <c r="WJ81">
        <v>4</v>
      </c>
      <c r="WK81">
        <v>4</v>
      </c>
      <c r="WL81">
        <v>4</v>
      </c>
      <c r="WM81">
        <v>4</v>
      </c>
      <c r="WN81">
        <v>4</v>
      </c>
      <c r="WO81">
        <v>4</v>
      </c>
      <c r="WP81">
        <v>4</v>
      </c>
      <c r="WQ81">
        <v>5</v>
      </c>
      <c r="WR81">
        <v>6</v>
      </c>
      <c r="WS81">
        <v>4</v>
      </c>
      <c r="WT81">
        <v>4</v>
      </c>
      <c r="WU81">
        <v>6</v>
      </c>
      <c r="WV81">
        <v>4</v>
      </c>
      <c r="WW81">
        <v>4</v>
      </c>
      <c r="WX81">
        <v>4</v>
      </c>
      <c r="WY81">
        <v>4</v>
      </c>
      <c r="WZ81">
        <v>4</v>
      </c>
      <c r="XA81">
        <v>4</v>
      </c>
      <c r="XB81">
        <v>4</v>
      </c>
      <c r="XC81">
        <v>4</v>
      </c>
      <c r="XD81">
        <v>4</v>
      </c>
      <c r="XE81">
        <v>4</v>
      </c>
      <c r="XF81">
        <v>4</v>
      </c>
      <c r="XG81">
        <v>4</v>
      </c>
      <c r="XH81">
        <v>4</v>
      </c>
      <c r="XI81">
        <v>4</v>
      </c>
      <c r="XJ81">
        <v>4</v>
      </c>
      <c r="XK81">
        <v>4</v>
      </c>
      <c r="XL81">
        <v>4</v>
      </c>
      <c r="XM81">
        <v>4</v>
      </c>
      <c r="XN81">
        <v>4</v>
      </c>
      <c r="XO81">
        <v>14</v>
      </c>
      <c r="XP81">
        <v>4</v>
      </c>
      <c r="XQ81">
        <v>4</v>
      </c>
      <c r="XR81">
        <v>4</v>
      </c>
      <c r="XS81">
        <v>4</v>
      </c>
      <c r="XT81">
        <v>3</v>
      </c>
      <c r="XU81">
        <v>3</v>
      </c>
      <c r="XV81">
        <v>4</v>
      </c>
      <c r="XW81">
        <v>4</v>
      </c>
      <c r="XX81">
        <v>4</v>
      </c>
      <c r="XY81">
        <v>4</v>
      </c>
      <c r="XZ81">
        <v>4</v>
      </c>
      <c r="YA81">
        <v>4</v>
      </c>
      <c r="YB81">
        <v>4</v>
      </c>
      <c r="YC81">
        <v>3</v>
      </c>
      <c r="YD81">
        <v>4</v>
      </c>
      <c r="YE81">
        <v>4</v>
      </c>
      <c r="YF81">
        <v>3</v>
      </c>
      <c r="YG81">
        <v>4</v>
      </c>
      <c r="YH81">
        <v>3</v>
      </c>
      <c r="YI81">
        <v>3</v>
      </c>
      <c r="YJ81">
        <v>4</v>
      </c>
      <c r="YK81">
        <v>3</v>
      </c>
      <c r="YL81">
        <v>3</v>
      </c>
      <c r="YM81">
        <v>3</v>
      </c>
      <c r="YN81">
        <v>4</v>
      </c>
      <c r="YO81">
        <v>4</v>
      </c>
      <c r="YP81">
        <v>3</v>
      </c>
      <c r="YQ81">
        <v>4</v>
      </c>
      <c r="YR81">
        <v>4</v>
      </c>
      <c r="YS81">
        <v>4</v>
      </c>
      <c r="YT81">
        <v>4</v>
      </c>
      <c r="YU81">
        <v>3</v>
      </c>
      <c r="YV81">
        <v>4</v>
      </c>
      <c r="YW81">
        <v>4</v>
      </c>
      <c r="YX81">
        <v>3</v>
      </c>
      <c r="YY81">
        <v>3</v>
      </c>
      <c r="YZ81">
        <v>3</v>
      </c>
      <c r="ZA81">
        <v>4</v>
      </c>
      <c r="ZB81">
        <v>3</v>
      </c>
      <c r="ZC81">
        <v>3</v>
      </c>
      <c r="ZD81">
        <v>4</v>
      </c>
      <c r="ZE81">
        <v>4</v>
      </c>
      <c r="ZF81">
        <v>4</v>
      </c>
      <c r="ZG81">
        <v>3</v>
      </c>
      <c r="ZH81">
        <v>4</v>
      </c>
      <c r="ZI81">
        <v>3</v>
      </c>
      <c r="ZJ81">
        <v>4</v>
      </c>
      <c r="ZK81">
        <v>3</v>
      </c>
      <c r="ZL81">
        <v>4</v>
      </c>
      <c r="ZM81">
        <v>3</v>
      </c>
      <c r="ZN81">
        <v>4</v>
      </c>
      <c r="ZO81">
        <v>3</v>
      </c>
      <c r="ZP81">
        <v>4</v>
      </c>
      <c r="ZQ81">
        <v>4</v>
      </c>
      <c r="ZR81">
        <v>4</v>
      </c>
      <c r="ZS81">
        <v>4</v>
      </c>
      <c r="ZT81">
        <v>4</v>
      </c>
      <c r="ZU81">
        <v>4</v>
      </c>
      <c r="ZV81">
        <v>4</v>
      </c>
      <c r="ZW81">
        <v>4</v>
      </c>
      <c r="ZX81">
        <v>4</v>
      </c>
      <c r="ZY81">
        <v>3</v>
      </c>
      <c r="ZZ81">
        <v>4</v>
      </c>
      <c r="AAA81">
        <v>4</v>
      </c>
      <c r="AAB81">
        <v>3</v>
      </c>
      <c r="AAC81">
        <v>4</v>
      </c>
      <c r="AAD81">
        <v>4</v>
      </c>
      <c r="AAE81">
        <v>4</v>
      </c>
      <c r="AAF81">
        <v>4</v>
      </c>
      <c r="AAG81">
        <v>4</v>
      </c>
      <c r="AAH81">
        <v>4</v>
      </c>
      <c r="AAI81">
        <v>4</v>
      </c>
      <c r="AAJ81">
        <v>3</v>
      </c>
      <c r="AAK81">
        <v>4</v>
      </c>
      <c r="AAL81">
        <v>3</v>
      </c>
      <c r="AAM81">
        <v>4</v>
      </c>
      <c r="AAN81">
        <v>4</v>
      </c>
      <c r="AAO81">
        <v>4</v>
      </c>
      <c r="AAP81">
        <v>4</v>
      </c>
      <c r="AAQ81">
        <v>3</v>
      </c>
      <c r="AAR81">
        <v>4</v>
      </c>
      <c r="AAS81">
        <v>4</v>
      </c>
      <c r="AAT81">
        <v>4</v>
      </c>
      <c r="AAU81">
        <v>4</v>
      </c>
      <c r="AAV81">
        <v>4</v>
      </c>
      <c r="AAW81">
        <v>4</v>
      </c>
      <c r="AAX81">
        <v>3</v>
      </c>
      <c r="AAY81">
        <v>3</v>
      </c>
      <c r="AAZ81">
        <v>4</v>
      </c>
      <c r="ABA81">
        <v>4</v>
      </c>
      <c r="ABB81">
        <v>4</v>
      </c>
      <c r="ABC81">
        <v>4</v>
      </c>
      <c r="ABD81">
        <v>3</v>
      </c>
      <c r="ABE81">
        <v>3</v>
      </c>
      <c r="ABF81">
        <v>4</v>
      </c>
      <c r="ABG81">
        <v>4</v>
      </c>
      <c r="ABH81">
        <v>3</v>
      </c>
      <c r="ABI81">
        <v>4</v>
      </c>
      <c r="ABJ81">
        <v>4</v>
      </c>
      <c r="ABK81">
        <v>3</v>
      </c>
      <c r="ABL81">
        <v>4</v>
      </c>
      <c r="ABM81">
        <v>4</v>
      </c>
      <c r="ABN81">
        <v>3</v>
      </c>
      <c r="ABO81">
        <v>4</v>
      </c>
      <c r="ABP81">
        <v>4</v>
      </c>
      <c r="ABQ81">
        <v>3</v>
      </c>
      <c r="ABR81">
        <v>4</v>
      </c>
      <c r="ABS81">
        <v>4</v>
      </c>
      <c r="ABT81">
        <v>4</v>
      </c>
      <c r="ABU81">
        <v>4</v>
      </c>
      <c r="ABV81">
        <v>3</v>
      </c>
      <c r="ABW81">
        <v>4</v>
      </c>
      <c r="ABX81">
        <v>4</v>
      </c>
      <c r="ABY81">
        <v>3</v>
      </c>
      <c r="ABZ81">
        <v>3</v>
      </c>
      <c r="ACA81">
        <v>4</v>
      </c>
      <c r="ACB81">
        <v>3</v>
      </c>
      <c r="ACC81">
        <v>4</v>
      </c>
      <c r="ACD81">
        <v>4</v>
      </c>
      <c r="ACE81">
        <v>3</v>
      </c>
      <c r="ACF81">
        <v>4</v>
      </c>
      <c r="ACG81">
        <v>3</v>
      </c>
      <c r="ACH81">
        <v>3</v>
      </c>
      <c r="ACI81">
        <v>4</v>
      </c>
      <c r="ACJ81">
        <v>4</v>
      </c>
      <c r="ACK81">
        <v>4</v>
      </c>
      <c r="ACL81">
        <v>4</v>
      </c>
      <c r="ACM81">
        <v>4</v>
      </c>
      <c r="ACN81">
        <v>4</v>
      </c>
      <c r="ACO81">
        <v>3</v>
      </c>
      <c r="ACP81">
        <v>4</v>
      </c>
      <c r="ACQ81">
        <v>4</v>
      </c>
      <c r="ACR81">
        <v>3</v>
      </c>
      <c r="ACS81">
        <v>3</v>
      </c>
      <c r="ACT81">
        <v>3</v>
      </c>
      <c r="ACU81">
        <v>3</v>
      </c>
      <c r="ACV81">
        <v>4</v>
      </c>
      <c r="ACW81">
        <v>3</v>
      </c>
      <c r="ACX81">
        <v>4</v>
      </c>
      <c r="ACY81">
        <v>3</v>
      </c>
      <c r="ACZ81">
        <v>3</v>
      </c>
      <c r="ADA81">
        <v>4</v>
      </c>
      <c r="ADB81">
        <v>19</v>
      </c>
      <c r="ADC81">
        <v>3</v>
      </c>
      <c r="ADD81">
        <v>3</v>
      </c>
      <c r="ADE81">
        <v>4</v>
      </c>
      <c r="ADF81">
        <v>3</v>
      </c>
      <c r="ADG81">
        <v>4</v>
      </c>
      <c r="ADH81">
        <v>4</v>
      </c>
      <c r="ADI81">
        <v>3</v>
      </c>
      <c r="ADJ81">
        <v>4</v>
      </c>
      <c r="ADK81">
        <v>3</v>
      </c>
      <c r="ADL81">
        <v>4</v>
      </c>
      <c r="ADM81">
        <v>4</v>
      </c>
      <c r="ADN81">
        <v>3</v>
      </c>
      <c r="ADO81">
        <v>4</v>
      </c>
      <c r="ADP81">
        <v>4</v>
      </c>
      <c r="ADQ81">
        <v>3</v>
      </c>
      <c r="ADR81">
        <v>3</v>
      </c>
      <c r="ADS81">
        <v>4</v>
      </c>
      <c r="ADT81">
        <v>3</v>
      </c>
      <c r="ADU81">
        <v>3</v>
      </c>
      <c r="ADV81">
        <v>3</v>
      </c>
      <c r="ADW81">
        <v>3</v>
      </c>
      <c r="ADX81">
        <v>4</v>
      </c>
      <c r="ADY81">
        <v>3</v>
      </c>
      <c r="ADZ81">
        <v>4</v>
      </c>
      <c r="AEA81">
        <v>3</v>
      </c>
      <c r="AEB81">
        <v>3</v>
      </c>
      <c r="AEC81">
        <v>3</v>
      </c>
      <c r="AED81">
        <v>3</v>
      </c>
      <c r="AEE81">
        <v>4</v>
      </c>
      <c r="AEF81">
        <v>4</v>
      </c>
      <c r="AEG81">
        <v>3</v>
      </c>
      <c r="AEH81">
        <v>3</v>
      </c>
      <c r="AEI81">
        <v>3</v>
      </c>
      <c r="AEJ81">
        <v>3</v>
      </c>
      <c r="AEK81">
        <v>4</v>
      </c>
      <c r="AEL81">
        <v>3</v>
      </c>
      <c r="AEM81">
        <v>4</v>
      </c>
      <c r="AEN81">
        <v>5</v>
      </c>
      <c r="AEO81">
        <v>3</v>
      </c>
      <c r="AEP81">
        <v>3</v>
      </c>
      <c r="AEQ81">
        <v>4</v>
      </c>
      <c r="AER81">
        <v>3</v>
      </c>
      <c r="AES81">
        <v>3</v>
      </c>
      <c r="AET81">
        <v>3</v>
      </c>
      <c r="AEU81">
        <v>3</v>
      </c>
      <c r="AEV81">
        <v>4</v>
      </c>
      <c r="AEW81">
        <v>4</v>
      </c>
      <c r="AEX81">
        <v>4</v>
      </c>
      <c r="AEY81">
        <v>3</v>
      </c>
      <c r="AEZ81">
        <v>4</v>
      </c>
      <c r="AFA81">
        <v>4</v>
      </c>
      <c r="AFB81">
        <v>4</v>
      </c>
      <c r="AFC81">
        <v>3</v>
      </c>
      <c r="AFD81">
        <v>3</v>
      </c>
      <c r="AFE81">
        <v>3</v>
      </c>
      <c r="AFF81">
        <v>4</v>
      </c>
      <c r="AFG81">
        <v>4</v>
      </c>
      <c r="AFH81">
        <v>3</v>
      </c>
      <c r="AFI81">
        <v>3</v>
      </c>
      <c r="AFJ81">
        <v>4</v>
      </c>
      <c r="AFK81">
        <v>3</v>
      </c>
      <c r="AFL81">
        <v>3</v>
      </c>
      <c r="AFM81">
        <v>3</v>
      </c>
      <c r="AFN81">
        <v>3</v>
      </c>
      <c r="AFO81">
        <v>3</v>
      </c>
      <c r="AFP81">
        <v>4</v>
      </c>
      <c r="AFQ81">
        <v>3</v>
      </c>
      <c r="AFR81">
        <v>4</v>
      </c>
      <c r="AFS81">
        <v>4</v>
      </c>
      <c r="AFT81">
        <v>3</v>
      </c>
      <c r="AFU81">
        <v>3</v>
      </c>
      <c r="AFV81">
        <v>3</v>
      </c>
      <c r="AFW81">
        <v>4</v>
      </c>
      <c r="AFX81">
        <v>4</v>
      </c>
      <c r="AFY81">
        <v>3</v>
      </c>
      <c r="AFZ81">
        <v>3</v>
      </c>
      <c r="AGA81">
        <v>4</v>
      </c>
      <c r="AGB81">
        <v>3</v>
      </c>
      <c r="AGC81">
        <v>4</v>
      </c>
      <c r="AGD81">
        <v>4</v>
      </c>
      <c r="AGE81">
        <v>3</v>
      </c>
      <c r="AGF81">
        <v>3</v>
      </c>
      <c r="AGG81">
        <v>3</v>
      </c>
      <c r="AGH81">
        <v>4</v>
      </c>
      <c r="AGI81">
        <v>3</v>
      </c>
      <c r="AGJ81">
        <v>3</v>
      </c>
      <c r="AGK81">
        <v>4</v>
      </c>
      <c r="AGL81">
        <v>3</v>
      </c>
      <c r="AGM81">
        <v>3</v>
      </c>
      <c r="AGN81">
        <v>3</v>
      </c>
      <c r="AGO81">
        <v>3</v>
      </c>
      <c r="AGP81">
        <v>3</v>
      </c>
      <c r="AGQ81">
        <v>3</v>
      </c>
      <c r="AGR81">
        <v>3</v>
      </c>
      <c r="AGS81">
        <v>4</v>
      </c>
      <c r="AGT81">
        <v>4</v>
      </c>
      <c r="AGU81">
        <v>4</v>
      </c>
      <c r="AGV81">
        <v>4</v>
      </c>
      <c r="AGW81">
        <v>4</v>
      </c>
      <c r="AGX81">
        <v>3</v>
      </c>
      <c r="AGY81">
        <v>3</v>
      </c>
      <c r="AGZ81">
        <v>4</v>
      </c>
      <c r="AHA81">
        <v>4</v>
      </c>
      <c r="AHB81">
        <v>4</v>
      </c>
      <c r="AHC81">
        <v>4</v>
      </c>
      <c r="AHD81">
        <v>3</v>
      </c>
      <c r="AHE81">
        <v>4</v>
      </c>
      <c r="AHF81">
        <v>4</v>
      </c>
      <c r="AHG81">
        <v>4</v>
      </c>
      <c r="AHH81">
        <v>4</v>
      </c>
      <c r="AHI81">
        <v>4</v>
      </c>
      <c r="AHJ81">
        <v>4</v>
      </c>
      <c r="AHK81">
        <v>3</v>
      </c>
      <c r="AHL81">
        <v>4</v>
      </c>
      <c r="AHM81">
        <v>4</v>
      </c>
      <c r="AHN81">
        <v>4</v>
      </c>
      <c r="AHO81">
        <v>4</v>
      </c>
      <c r="AHP81">
        <v>3</v>
      </c>
      <c r="AHQ81">
        <v>4</v>
      </c>
      <c r="AHR81">
        <v>3</v>
      </c>
      <c r="AHS81">
        <v>3</v>
      </c>
      <c r="AHT81">
        <v>4</v>
      </c>
      <c r="AHU81">
        <v>4</v>
      </c>
      <c r="AHV81">
        <v>4</v>
      </c>
      <c r="AHW81">
        <v>4</v>
      </c>
      <c r="AHX81">
        <v>3</v>
      </c>
      <c r="AHY81">
        <v>4</v>
      </c>
      <c r="AHZ81">
        <v>4</v>
      </c>
      <c r="AIA81">
        <v>3</v>
      </c>
      <c r="AIB81">
        <v>4</v>
      </c>
      <c r="AIC81">
        <v>4</v>
      </c>
      <c r="AID81">
        <v>4</v>
      </c>
      <c r="AIE81">
        <v>4</v>
      </c>
      <c r="AIF81">
        <v>4</v>
      </c>
      <c r="AIG81">
        <v>4</v>
      </c>
      <c r="AIH81">
        <v>4</v>
      </c>
      <c r="AII81">
        <v>4</v>
      </c>
      <c r="AIJ81">
        <v>5</v>
      </c>
      <c r="AIK81">
        <v>4</v>
      </c>
      <c r="AIL81">
        <v>4</v>
      </c>
      <c r="AIM81">
        <v>4</v>
      </c>
      <c r="AIN81">
        <v>3</v>
      </c>
      <c r="AIO81">
        <v>3</v>
      </c>
      <c r="AIP81">
        <v>7</v>
      </c>
      <c r="AIQ81">
        <v>3</v>
      </c>
      <c r="AIR81">
        <v>4</v>
      </c>
      <c r="AIS81">
        <v>4</v>
      </c>
      <c r="AIT81">
        <v>3</v>
      </c>
      <c r="AIU81">
        <v>3</v>
      </c>
      <c r="AIV81">
        <v>4</v>
      </c>
      <c r="AIW81">
        <v>4</v>
      </c>
      <c r="AIX81">
        <v>3</v>
      </c>
      <c r="AIY81">
        <v>4</v>
      </c>
      <c r="AIZ81">
        <v>3</v>
      </c>
      <c r="AJA81">
        <v>4</v>
      </c>
      <c r="AJB81">
        <v>4</v>
      </c>
      <c r="AJC81">
        <v>3</v>
      </c>
      <c r="AJD81">
        <v>3</v>
      </c>
      <c r="AJE81">
        <v>4</v>
      </c>
      <c r="AJF81">
        <v>4</v>
      </c>
      <c r="AJG81">
        <v>3</v>
      </c>
      <c r="AJH81">
        <v>3</v>
      </c>
      <c r="AJI81">
        <v>3</v>
      </c>
      <c r="AJJ81">
        <v>3</v>
      </c>
      <c r="AJK81">
        <v>3</v>
      </c>
      <c r="AJL81">
        <v>3</v>
      </c>
      <c r="AJM81">
        <v>4</v>
      </c>
      <c r="AJN81">
        <v>4</v>
      </c>
      <c r="AJO81">
        <v>4</v>
      </c>
      <c r="AJP81">
        <v>4</v>
      </c>
      <c r="AJQ81">
        <v>4</v>
      </c>
      <c r="AJR81">
        <v>5</v>
      </c>
      <c r="AJS81">
        <v>4</v>
      </c>
      <c r="AJT81">
        <v>4</v>
      </c>
      <c r="AJU81">
        <v>4</v>
      </c>
      <c r="AJV81">
        <v>4</v>
      </c>
      <c r="AJW81">
        <v>4</v>
      </c>
      <c r="AJX81">
        <v>3</v>
      </c>
      <c r="AJY81">
        <v>3</v>
      </c>
      <c r="AJZ81">
        <v>4</v>
      </c>
      <c r="AKA81">
        <v>4</v>
      </c>
      <c r="AKB81">
        <v>3</v>
      </c>
      <c r="AKC81">
        <v>3</v>
      </c>
      <c r="AKD81">
        <v>3</v>
      </c>
      <c r="AKE81">
        <v>4</v>
      </c>
      <c r="AKF81">
        <v>4</v>
      </c>
      <c r="AKG81">
        <v>4</v>
      </c>
      <c r="AKH81">
        <v>4</v>
      </c>
      <c r="AKI81">
        <v>4</v>
      </c>
      <c r="AKJ81">
        <v>4</v>
      </c>
      <c r="AKK81">
        <v>4</v>
      </c>
      <c r="AKL81">
        <v>4</v>
      </c>
      <c r="AKM81">
        <v>3</v>
      </c>
      <c r="AKN81">
        <v>4</v>
      </c>
      <c r="AKO81">
        <v>4</v>
      </c>
      <c r="AKP81">
        <v>3</v>
      </c>
      <c r="AKQ81">
        <v>3</v>
      </c>
      <c r="AKR81">
        <v>4</v>
      </c>
      <c r="AKS81">
        <v>4</v>
      </c>
      <c r="AKT81">
        <v>4</v>
      </c>
      <c r="AKU81">
        <v>4</v>
      </c>
      <c r="AKV81">
        <v>4</v>
      </c>
      <c r="AKW81">
        <v>4</v>
      </c>
      <c r="AKX81">
        <v>4</v>
      </c>
      <c r="AKY81">
        <v>3</v>
      </c>
      <c r="AKZ81">
        <v>5</v>
      </c>
      <c r="ALA81">
        <v>4</v>
      </c>
      <c r="ALB81">
        <v>4</v>
      </c>
      <c r="ALC81">
        <v>4</v>
      </c>
      <c r="ALD81">
        <v>3</v>
      </c>
      <c r="ALE81">
        <v>4</v>
      </c>
      <c r="ALF81">
        <v>3</v>
      </c>
      <c r="ALG81">
        <v>4</v>
      </c>
      <c r="ALH81">
        <v>5</v>
      </c>
      <c r="ALI81">
        <v>4</v>
      </c>
      <c r="ALJ81">
        <v>4</v>
      </c>
      <c r="ALK81">
        <v>3</v>
      </c>
      <c r="ALL81">
        <v>3</v>
      </c>
      <c r="ALM81">
        <v>4</v>
      </c>
      <c r="ALN81">
        <v>4</v>
      </c>
      <c r="ALO81">
        <v>4</v>
      </c>
      <c r="ALP81">
        <f t="shared" si="3"/>
        <v>3.802</v>
      </c>
    </row>
    <row r="82" spans="1:1004" x14ac:dyDescent="0.35">
      <c r="A82">
        <v>81</v>
      </c>
      <c r="B82">
        <v>6</v>
      </c>
      <c r="C82">
        <v>5</v>
      </c>
      <c r="D82">
        <v>5</v>
      </c>
      <c r="E82">
        <v>6</v>
      </c>
      <c r="F82">
        <v>5</v>
      </c>
      <c r="G82">
        <v>6</v>
      </c>
      <c r="H82">
        <v>6</v>
      </c>
      <c r="I82">
        <v>5</v>
      </c>
      <c r="J82">
        <v>6</v>
      </c>
      <c r="K82">
        <v>5</v>
      </c>
      <c r="L82">
        <v>6</v>
      </c>
      <c r="M82">
        <v>6</v>
      </c>
      <c r="N82">
        <v>5</v>
      </c>
      <c r="O82">
        <v>6</v>
      </c>
      <c r="P82">
        <v>4</v>
      </c>
      <c r="Q82">
        <v>5</v>
      </c>
      <c r="R82">
        <v>6</v>
      </c>
      <c r="S82">
        <v>6</v>
      </c>
      <c r="T82">
        <v>6</v>
      </c>
      <c r="U82">
        <v>5</v>
      </c>
      <c r="V82">
        <v>5</v>
      </c>
      <c r="W82">
        <v>5</v>
      </c>
      <c r="X82">
        <v>5</v>
      </c>
      <c r="Y82">
        <v>5</v>
      </c>
      <c r="Z82">
        <v>5</v>
      </c>
      <c r="AA82">
        <v>6</v>
      </c>
      <c r="AB82">
        <v>6</v>
      </c>
      <c r="AC82">
        <v>5</v>
      </c>
      <c r="AD82">
        <v>5</v>
      </c>
      <c r="AE82">
        <v>6</v>
      </c>
      <c r="AF82">
        <v>5</v>
      </c>
      <c r="AG82">
        <v>5</v>
      </c>
      <c r="AH82">
        <v>6</v>
      </c>
      <c r="AI82">
        <v>6</v>
      </c>
      <c r="AJ82">
        <v>6</v>
      </c>
      <c r="AK82">
        <v>6</v>
      </c>
      <c r="AL82">
        <v>5</v>
      </c>
      <c r="AM82">
        <v>8</v>
      </c>
      <c r="AN82">
        <v>5</v>
      </c>
      <c r="AO82">
        <v>5</v>
      </c>
      <c r="AP82">
        <v>5</v>
      </c>
      <c r="AQ82">
        <v>6</v>
      </c>
      <c r="AR82">
        <v>6</v>
      </c>
      <c r="AS82">
        <v>5</v>
      </c>
      <c r="AT82">
        <v>6</v>
      </c>
      <c r="AU82">
        <v>5</v>
      </c>
      <c r="AV82">
        <v>6</v>
      </c>
      <c r="AW82">
        <v>5</v>
      </c>
      <c r="AX82">
        <v>5</v>
      </c>
      <c r="AY82">
        <v>5</v>
      </c>
      <c r="AZ82">
        <v>6</v>
      </c>
      <c r="BA82">
        <v>5</v>
      </c>
      <c r="BB82">
        <v>5</v>
      </c>
      <c r="BC82">
        <v>5</v>
      </c>
      <c r="BD82">
        <v>6</v>
      </c>
      <c r="BE82">
        <v>5</v>
      </c>
      <c r="BF82">
        <v>5</v>
      </c>
      <c r="BG82">
        <v>6</v>
      </c>
      <c r="BH82">
        <v>5</v>
      </c>
      <c r="BI82">
        <v>5</v>
      </c>
      <c r="BJ82">
        <v>5</v>
      </c>
      <c r="BK82">
        <v>5</v>
      </c>
      <c r="BL82">
        <v>6</v>
      </c>
      <c r="BM82">
        <v>5</v>
      </c>
      <c r="BN82">
        <v>5</v>
      </c>
      <c r="BO82">
        <v>6</v>
      </c>
      <c r="BP82">
        <v>6</v>
      </c>
      <c r="BQ82">
        <v>5</v>
      </c>
      <c r="BR82">
        <v>5</v>
      </c>
      <c r="BS82">
        <v>6</v>
      </c>
      <c r="BT82">
        <v>5</v>
      </c>
      <c r="BU82">
        <v>6</v>
      </c>
      <c r="BV82">
        <v>4</v>
      </c>
      <c r="BW82">
        <v>4</v>
      </c>
      <c r="BX82">
        <v>5</v>
      </c>
      <c r="BY82">
        <v>6</v>
      </c>
      <c r="BZ82">
        <v>6</v>
      </c>
      <c r="CA82">
        <v>6</v>
      </c>
      <c r="CB82">
        <v>5</v>
      </c>
      <c r="CC82">
        <v>5</v>
      </c>
      <c r="CD82">
        <v>5</v>
      </c>
      <c r="CE82">
        <v>5</v>
      </c>
      <c r="CF82">
        <v>5</v>
      </c>
      <c r="CG82">
        <v>6</v>
      </c>
      <c r="CH82">
        <v>6</v>
      </c>
      <c r="CI82">
        <v>5</v>
      </c>
      <c r="CJ82">
        <v>6</v>
      </c>
      <c r="CK82">
        <v>6</v>
      </c>
      <c r="CL82">
        <v>6</v>
      </c>
      <c r="CM82">
        <v>5</v>
      </c>
      <c r="CN82">
        <v>5</v>
      </c>
      <c r="CO82">
        <v>5</v>
      </c>
      <c r="CP82">
        <v>6</v>
      </c>
      <c r="CQ82">
        <v>6</v>
      </c>
      <c r="CR82">
        <v>6</v>
      </c>
      <c r="CS82">
        <v>5</v>
      </c>
      <c r="CT82">
        <v>5</v>
      </c>
      <c r="CU82">
        <v>5</v>
      </c>
      <c r="CV82">
        <v>5</v>
      </c>
      <c r="CW82">
        <v>6</v>
      </c>
      <c r="CX82">
        <v>6</v>
      </c>
      <c r="CY82">
        <v>6</v>
      </c>
      <c r="CZ82">
        <v>5</v>
      </c>
      <c r="DA82">
        <v>6</v>
      </c>
      <c r="DB82">
        <v>5</v>
      </c>
      <c r="DC82">
        <v>5</v>
      </c>
      <c r="DD82">
        <v>5</v>
      </c>
      <c r="DE82">
        <v>6</v>
      </c>
      <c r="DF82">
        <v>6</v>
      </c>
      <c r="DG82">
        <v>5</v>
      </c>
      <c r="DH82">
        <v>6</v>
      </c>
      <c r="DI82">
        <v>6</v>
      </c>
      <c r="DJ82">
        <v>6</v>
      </c>
      <c r="DK82">
        <v>6</v>
      </c>
      <c r="DL82">
        <v>6</v>
      </c>
      <c r="DM82">
        <v>6</v>
      </c>
      <c r="DN82">
        <v>5</v>
      </c>
      <c r="DO82">
        <v>5</v>
      </c>
      <c r="DP82">
        <v>5</v>
      </c>
      <c r="DQ82">
        <v>5</v>
      </c>
      <c r="DR82">
        <v>5</v>
      </c>
      <c r="DS82">
        <v>6</v>
      </c>
      <c r="DT82">
        <v>6</v>
      </c>
      <c r="DU82">
        <v>4</v>
      </c>
      <c r="DV82">
        <v>6</v>
      </c>
      <c r="DW82">
        <v>6</v>
      </c>
      <c r="DX82">
        <v>6</v>
      </c>
      <c r="DY82">
        <v>5</v>
      </c>
      <c r="DZ82">
        <v>4</v>
      </c>
      <c r="EA82">
        <v>6</v>
      </c>
      <c r="EB82">
        <v>5</v>
      </c>
      <c r="EC82">
        <v>5</v>
      </c>
      <c r="ED82">
        <v>5</v>
      </c>
      <c r="EE82">
        <v>5</v>
      </c>
      <c r="EF82">
        <v>5</v>
      </c>
      <c r="EG82">
        <v>6</v>
      </c>
      <c r="EH82">
        <v>6</v>
      </c>
      <c r="EI82">
        <v>6</v>
      </c>
      <c r="EJ82">
        <v>5</v>
      </c>
      <c r="EK82">
        <v>5</v>
      </c>
      <c r="EL82">
        <v>6</v>
      </c>
      <c r="EM82">
        <v>6</v>
      </c>
      <c r="EN82">
        <v>5</v>
      </c>
      <c r="EO82">
        <v>5</v>
      </c>
      <c r="EP82">
        <v>6</v>
      </c>
      <c r="EQ82">
        <v>6</v>
      </c>
      <c r="ER82">
        <v>6</v>
      </c>
      <c r="ES82">
        <v>5</v>
      </c>
      <c r="ET82">
        <v>6</v>
      </c>
      <c r="EU82">
        <v>5</v>
      </c>
      <c r="EV82">
        <v>6</v>
      </c>
      <c r="EW82">
        <v>6</v>
      </c>
      <c r="EX82">
        <v>6</v>
      </c>
      <c r="EY82">
        <v>6</v>
      </c>
      <c r="EZ82">
        <v>6</v>
      </c>
      <c r="FA82">
        <v>5</v>
      </c>
      <c r="FB82">
        <v>6</v>
      </c>
      <c r="FC82">
        <v>5</v>
      </c>
      <c r="FD82">
        <v>6</v>
      </c>
      <c r="FE82">
        <v>6</v>
      </c>
      <c r="FF82">
        <v>5</v>
      </c>
      <c r="FG82">
        <v>6</v>
      </c>
      <c r="FH82">
        <v>6</v>
      </c>
      <c r="FI82">
        <v>5</v>
      </c>
      <c r="FJ82">
        <v>5</v>
      </c>
      <c r="FK82">
        <v>5</v>
      </c>
      <c r="FL82">
        <v>5</v>
      </c>
      <c r="FM82">
        <v>6</v>
      </c>
      <c r="FN82">
        <v>5</v>
      </c>
      <c r="FO82">
        <v>6</v>
      </c>
      <c r="FP82">
        <v>5</v>
      </c>
      <c r="FQ82">
        <v>6</v>
      </c>
      <c r="FR82">
        <v>4</v>
      </c>
      <c r="FS82">
        <v>6</v>
      </c>
      <c r="FT82">
        <v>6</v>
      </c>
      <c r="FU82">
        <v>5</v>
      </c>
      <c r="FV82">
        <v>6</v>
      </c>
      <c r="FW82">
        <v>6</v>
      </c>
      <c r="FX82">
        <v>5</v>
      </c>
      <c r="FY82">
        <v>5</v>
      </c>
      <c r="FZ82">
        <v>6</v>
      </c>
      <c r="GA82">
        <v>6</v>
      </c>
      <c r="GB82">
        <v>5</v>
      </c>
      <c r="GC82">
        <v>6</v>
      </c>
      <c r="GD82">
        <v>6</v>
      </c>
      <c r="GE82">
        <v>6</v>
      </c>
      <c r="GF82">
        <v>5</v>
      </c>
      <c r="GG82">
        <v>5</v>
      </c>
      <c r="GH82">
        <v>5</v>
      </c>
      <c r="GI82">
        <v>5</v>
      </c>
      <c r="GJ82">
        <v>7</v>
      </c>
      <c r="GK82">
        <v>7</v>
      </c>
      <c r="GL82">
        <v>5</v>
      </c>
      <c r="GM82">
        <v>5</v>
      </c>
      <c r="GN82">
        <v>6</v>
      </c>
      <c r="GO82">
        <v>6</v>
      </c>
      <c r="GP82">
        <v>6</v>
      </c>
      <c r="GQ82">
        <v>6</v>
      </c>
      <c r="GR82">
        <v>6</v>
      </c>
      <c r="GS82">
        <v>6</v>
      </c>
      <c r="GT82">
        <v>5</v>
      </c>
      <c r="GU82">
        <v>6</v>
      </c>
      <c r="GV82">
        <v>5</v>
      </c>
      <c r="GW82">
        <v>5</v>
      </c>
      <c r="GX82">
        <v>6</v>
      </c>
      <c r="GY82">
        <v>5</v>
      </c>
      <c r="GZ82">
        <v>5</v>
      </c>
      <c r="HA82">
        <v>5</v>
      </c>
      <c r="HB82">
        <v>6</v>
      </c>
      <c r="HC82">
        <v>5</v>
      </c>
      <c r="HD82">
        <v>5</v>
      </c>
      <c r="HE82">
        <v>6</v>
      </c>
      <c r="HF82">
        <v>5</v>
      </c>
      <c r="HG82">
        <v>6</v>
      </c>
      <c r="HH82">
        <v>5</v>
      </c>
      <c r="HI82">
        <v>6</v>
      </c>
      <c r="HJ82">
        <v>6</v>
      </c>
      <c r="HK82">
        <v>6</v>
      </c>
      <c r="HL82">
        <v>7</v>
      </c>
      <c r="HM82">
        <v>6</v>
      </c>
      <c r="HN82">
        <v>5</v>
      </c>
      <c r="HO82">
        <v>5</v>
      </c>
      <c r="HP82">
        <v>6</v>
      </c>
      <c r="HQ82">
        <v>5</v>
      </c>
      <c r="HR82">
        <v>5</v>
      </c>
      <c r="HS82">
        <v>6</v>
      </c>
      <c r="HT82">
        <v>5</v>
      </c>
      <c r="HU82">
        <v>7</v>
      </c>
      <c r="HV82">
        <v>6</v>
      </c>
      <c r="HW82">
        <v>5</v>
      </c>
      <c r="HX82">
        <v>5</v>
      </c>
      <c r="HY82">
        <v>6</v>
      </c>
      <c r="HZ82">
        <v>6</v>
      </c>
      <c r="IA82">
        <v>9</v>
      </c>
      <c r="IB82">
        <v>6</v>
      </c>
      <c r="IC82">
        <v>6</v>
      </c>
      <c r="ID82">
        <v>5</v>
      </c>
      <c r="IE82">
        <v>6</v>
      </c>
      <c r="IF82">
        <v>6</v>
      </c>
      <c r="IG82">
        <v>5</v>
      </c>
      <c r="IH82">
        <v>5</v>
      </c>
      <c r="II82">
        <v>6</v>
      </c>
      <c r="IJ82">
        <v>6</v>
      </c>
      <c r="IK82">
        <v>5</v>
      </c>
      <c r="IL82">
        <v>5</v>
      </c>
      <c r="IM82">
        <v>5</v>
      </c>
      <c r="IN82">
        <v>5</v>
      </c>
      <c r="IO82">
        <v>5</v>
      </c>
      <c r="IP82">
        <v>5</v>
      </c>
      <c r="IQ82">
        <v>5</v>
      </c>
      <c r="IR82">
        <v>6</v>
      </c>
      <c r="IS82">
        <v>5</v>
      </c>
      <c r="IT82">
        <v>5</v>
      </c>
      <c r="IU82">
        <v>6</v>
      </c>
      <c r="IV82">
        <v>6</v>
      </c>
      <c r="IW82">
        <v>5</v>
      </c>
      <c r="IX82">
        <v>7</v>
      </c>
      <c r="IY82">
        <v>6</v>
      </c>
      <c r="IZ82">
        <v>6</v>
      </c>
      <c r="JA82">
        <v>6</v>
      </c>
      <c r="JB82">
        <v>5</v>
      </c>
      <c r="JC82">
        <v>6</v>
      </c>
      <c r="JD82">
        <v>5</v>
      </c>
      <c r="JE82">
        <v>5</v>
      </c>
      <c r="JF82">
        <v>6</v>
      </c>
      <c r="JG82">
        <v>6</v>
      </c>
      <c r="JH82">
        <v>5</v>
      </c>
      <c r="JI82">
        <v>6</v>
      </c>
      <c r="JJ82">
        <v>5</v>
      </c>
      <c r="JK82">
        <v>6</v>
      </c>
      <c r="JL82">
        <v>5</v>
      </c>
      <c r="JM82">
        <v>5</v>
      </c>
      <c r="JN82">
        <v>5</v>
      </c>
      <c r="JO82">
        <v>5</v>
      </c>
      <c r="JP82">
        <v>5</v>
      </c>
      <c r="JQ82">
        <v>6</v>
      </c>
      <c r="JR82">
        <v>5</v>
      </c>
      <c r="JS82">
        <v>5</v>
      </c>
      <c r="JT82">
        <v>5</v>
      </c>
      <c r="JU82">
        <v>5</v>
      </c>
      <c r="JV82">
        <v>6</v>
      </c>
      <c r="JW82">
        <v>6</v>
      </c>
      <c r="JX82">
        <v>6</v>
      </c>
      <c r="JY82">
        <v>5</v>
      </c>
      <c r="JZ82">
        <v>6</v>
      </c>
      <c r="KA82">
        <v>6</v>
      </c>
      <c r="KB82">
        <v>6</v>
      </c>
      <c r="KC82">
        <v>6</v>
      </c>
      <c r="KD82">
        <v>6</v>
      </c>
      <c r="KE82">
        <v>5</v>
      </c>
      <c r="KF82">
        <v>5</v>
      </c>
      <c r="KG82">
        <v>6</v>
      </c>
      <c r="KH82">
        <v>6</v>
      </c>
      <c r="KI82">
        <v>5</v>
      </c>
      <c r="KJ82">
        <v>6</v>
      </c>
      <c r="KK82">
        <v>5</v>
      </c>
      <c r="KL82">
        <v>6</v>
      </c>
      <c r="KM82">
        <v>6</v>
      </c>
      <c r="KN82">
        <v>5</v>
      </c>
      <c r="KO82">
        <v>6</v>
      </c>
      <c r="KP82">
        <v>6</v>
      </c>
      <c r="KQ82">
        <v>5</v>
      </c>
      <c r="KR82">
        <v>6</v>
      </c>
      <c r="KS82">
        <v>5</v>
      </c>
      <c r="KT82">
        <v>6</v>
      </c>
      <c r="KU82">
        <v>4</v>
      </c>
      <c r="KV82">
        <v>6</v>
      </c>
      <c r="KW82">
        <v>7</v>
      </c>
      <c r="KX82">
        <v>5</v>
      </c>
      <c r="KY82">
        <v>6</v>
      </c>
      <c r="KZ82">
        <v>5</v>
      </c>
      <c r="LA82">
        <v>5</v>
      </c>
      <c r="LB82">
        <v>6</v>
      </c>
      <c r="LC82">
        <v>6</v>
      </c>
      <c r="LD82">
        <v>6</v>
      </c>
      <c r="LE82">
        <v>6</v>
      </c>
      <c r="LF82">
        <v>5</v>
      </c>
      <c r="LG82">
        <v>6</v>
      </c>
      <c r="LH82">
        <v>6</v>
      </c>
      <c r="LI82">
        <v>6</v>
      </c>
      <c r="LJ82">
        <v>5</v>
      </c>
      <c r="LK82">
        <v>7</v>
      </c>
      <c r="LL82">
        <v>6</v>
      </c>
      <c r="LM82">
        <v>7</v>
      </c>
      <c r="LN82">
        <v>6</v>
      </c>
      <c r="LO82">
        <v>6</v>
      </c>
      <c r="LP82">
        <v>5</v>
      </c>
      <c r="LQ82">
        <v>5</v>
      </c>
      <c r="LR82">
        <v>5</v>
      </c>
      <c r="LS82">
        <v>6</v>
      </c>
      <c r="LT82">
        <v>5</v>
      </c>
      <c r="LU82">
        <v>6</v>
      </c>
      <c r="LV82">
        <v>6</v>
      </c>
      <c r="LW82">
        <v>6</v>
      </c>
      <c r="LX82">
        <v>5</v>
      </c>
      <c r="LY82">
        <v>6</v>
      </c>
      <c r="LZ82">
        <v>6</v>
      </c>
      <c r="MA82">
        <v>6</v>
      </c>
      <c r="MB82">
        <v>5</v>
      </c>
      <c r="MC82">
        <v>5</v>
      </c>
      <c r="MD82">
        <v>6</v>
      </c>
      <c r="ME82">
        <v>6</v>
      </c>
      <c r="MF82">
        <v>5</v>
      </c>
      <c r="MG82">
        <v>6</v>
      </c>
      <c r="MH82">
        <v>5</v>
      </c>
      <c r="MI82">
        <v>6</v>
      </c>
      <c r="MJ82">
        <v>6</v>
      </c>
      <c r="MK82">
        <v>7</v>
      </c>
      <c r="ML82">
        <v>6</v>
      </c>
      <c r="MM82">
        <v>5</v>
      </c>
      <c r="MN82">
        <v>7</v>
      </c>
      <c r="MO82">
        <v>6</v>
      </c>
      <c r="MP82">
        <v>6</v>
      </c>
      <c r="MQ82">
        <v>6</v>
      </c>
      <c r="MR82">
        <v>6</v>
      </c>
      <c r="MS82">
        <v>6</v>
      </c>
      <c r="MT82">
        <v>6</v>
      </c>
      <c r="MU82">
        <v>6</v>
      </c>
      <c r="MV82">
        <v>5</v>
      </c>
      <c r="MW82">
        <v>5</v>
      </c>
      <c r="MX82">
        <v>6</v>
      </c>
      <c r="MY82">
        <v>6</v>
      </c>
      <c r="MZ82">
        <v>6</v>
      </c>
      <c r="NA82">
        <v>5</v>
      </c>
      <c r="NB82">
        <v>5</v>
      </c>
      <c r="NC82">
        <v>5</v>
      </c>
      <c r="ND82">
        <v>6</v>
      </c>
      <c r="NE82">
        <v>6</v>
      </c>
      <c r="NF82">
        <v>6</v>
      </c>
      <c r="NG82">
        <v>6</v>
      </c>
      <c r="NH82">
        <v>5</v>
      </c>
      <c r="NI82">
        <v>6</v>
      </c>
      <c r="NJ82">
        <v>6</v>
      </c>
      <c r="NK82">
        <v>6</v>
      </c>
      <c r="NL82">
        <v>5</v>
      </c>
      <c r="NM82">
        <v>6</v>
      </c>
      <c r="NN82">
        <v>5</v>
      </c>
      <c r="NO82">
        <v>6</v>
      </c>
      <c r="NP82">
        <v>6</v>
      </c>
      <c r="NQ82">
        <v>6</v>
      </c>
      <c r="NR82">
        <v>5</v>
      </c>
      <c r="NS82">
        <v>5</v>
      </c>
      <c r="NT82">
        <v>5</v>
      </c>
      <c r="NU82">
        <v>6</v>
      </c>
      <c r="NV82">
        <v>6</v>
      </c>
      <c r="NW82">
        <v>6</v>
      </c>
      <c r="NX82">
        <v>6</v>
      </c>
      <c r="NY82">
        <v>6</v>
      </c>
      <c r="NZ82">
        <v>5</v>
      </c>
      <c r="OA82">
        <v>6</v>
      </c>
      <c r="OB82">
        <v>5</v>
      </c>
      <c r="OC82">
        <v>5</v>
      </c>
      <c r="OD82">
        <v>5</v>
      </c>
      <c r="OE82">
        <v>5</v>
      </c>
      <c r="OF82">
        <v>6</v>
      </c>
      <c r="OG82">
        <v>5</v>
      </c>
      <c r="OH82">
        <v>5</v>
      </c>
      <c r="OI82">
        <v>6</v>
      </c>
      <c r="OJ82">
        <v>5</v>
      </c>
      <c r="OK82">
        <v>4</v>
      </c>
      <c r="OL82">
        <v>5</v>
      </c>
      <c r="OM82">
        <v>6</v>
      </c>
      <c r="ON82">
        <v>6</v>
      </c>
      <c r="OO82">
        <v>5</v>
      </c>
      <c r="OP82">
        <v>5</v>
      </c>
      <c r="OQ82">
        <v>5</v>
      </c>
      <c r="OR82">
        <v>6</v>
      </c>
      <c r="OS82">
        <v>6</v>
      </c>
      <c r="OT82">
        <v>5</v>
      </c>
      <c r="OU82">
        <v>5</v>
      </c>
      <c r="OV82">
        <v>5</v>
      </c>
      <c r="OW82">
        <v>5</v>
      </c>
      <c r="OX82">
        <v>6</v>
      </c>
      <c r="OY82">
        <v>6</v>
      </c>
      <c r="OZ82">
        <v>4</v>
      </c>
      <c r="PA82">
        <v>5</v>
      </c>
      <c r="PB82">
        <v>6</v>
      </c>
      <c r="PC82">
        <v>5</v>
      </c>
      <c r="PD82">
        <v>6</v>
      </c>
      <c r="PE82">
        <v>6</v>
      </c>
      <c r="PF82">
        <v>6</v>
      </c>
      <c r="PG82">
        <v>5</v>
      </c>
      <c r="PH82">
        <v>5</v>
      </c>
      <c r="PI82">
        <v>5</v>
      </c>
      <c r="PJ82">
        <v>6</v>
      </c>
      <c r="PK82">
        <v>5</v>
      </c>
      <c r="PL82">
        <v>5</v>
      </c>
      <c r="PM82">
        <v>5</v>
      </c>
      <c r="PN82">
        <v>5</v>
      </c>
      <c r="PO82">
        <v>5</v>
      </c>
      <c r="PP82">
        <v>6</v>
      </c>
      <c r="PQ82">
        <v>5</v>
      </c>
      <c r="PR82">
        <v>5</v>
      </c>
      <c r="PS82">
        <v>5</v>
      </c>
      <c r="PT82">
        <v>6</v>
      </c>
      <c r="PU82">
        <v>6</v>
      </c>
      <c r="PV82">
        <v>6</v>
      </c>
      <c r="PW82">
        <v>6</v>
      </c>
      <c r="PX82">
        <v>5</v>
      </c>
      <c r="PY82">
        <v>6</v>
      </c>
      <c r="PZ82">
        <v>6</v>
      </c>
      <c r="QA82">
        <v>5</v>
      </c>
      <c r="QB82">
        <v>5</v>
      </c>
      <c r="QC82">
        <v>5</v>
      </c>
      <c r="QD82">
        <v>6</v>
      </c>
      <c r="QE82">
        <v>5</v>
      </c>
      <c r="QF82">
        <v>5</v>
      </c>
      <c r="QG82">
        <v>6</v>
      </c>
      <c r="QH82">
        <v>6</v>
      </c>
      <c r="QI82">
        <v>6</v>
      </c>
      <c r="QJ82">
        <v>5</v>
      </c>
      <c r="QK82">
        <v>5</v>
      </c>
      <c r="QL82">
        <v>6</v>
      </c>
      <c r="QM82">
        <v>5</v>
      </c>
      <c r="QN82">
        <v>6</v>
      </c>
      <c r="QO82">
        <v>5</v>
      </c>
      <c r="QP82">
        <v>6</v>
      </c>
      <c r="QQ82">
        <v>6</v>
      </c>
      <c r="QR82">
        <v>6</v>
      </c>
      <c r="QS82">
        <v>7</v>
      </c>
      <c r="QT82">
        <v>5</v>
      </c>
      <c r="QU82">
        <v>6</v>
      </c>
      <c r="QV82">
        <v>6</v>
      </c>
      <c r="QW82">
        <v>6</v>
      </c>
      <c r="QX82">
        <v>5</v>
      </c>
      <c r="QY82">
        <v>6</v>
      </c>
      <c r="QZ82">
        <v>5</v>
      </c>
      <c r="RA82">
        <v>5</v>
      </c>
      <c r="RB82">
        <v>6</v>
      </c>
      <c r="RC82">
        <v>6</v>
      </c>
      <c r="RD82">
        <v>6</v>
      </c>
      <c r="RE82">
        <v>6</v>
      </c>
      <c r="RF82">
        <v>6</v>
      </c>
      <c r="RG82">
        <v>6</v>
      </c>
      <c r="RH82">
        <v>5</v>
      </c>
      <c r="RI82">
        <v>5</v>
      </c>
      <c r="RJ82">
        <v>6</v>
      </c>
      <c r="RK82">
        <v>5</v>
      </c>
      <c r="RL82">
        <v>7</v>
      </c>
      <c r="RM82">
        <v>5</v>
      </c>
      <c r="RN82">
        <v>6</v>
      </c>
      <c r="RO82">
        <v>6</v>
      </c>
      <c r="RP82">
        <v>6</v>
      </c>
      <c r="RQ82">
        <v>6</v>
      </c>
      <c r="RR82">
        <v>5</v>
      </c>
      <c r="RS82">
        <v>6</v>
      </c>
      <c r="RT82">
        <v>6</v>
      </c>
      <c r="RU82">
        <v>6</v>
      </c>
      <c r="RV82">
        <v>5</v>
      </c>
      <c r="RW82">
        <v>6</v>
      </c>
      <c r="RX82">
        <v>6</v>
      </c>
      <c r="RY82">
        <v>6</v>
      </c>
      <c r="RZ82">
        <v>6</v>
      </c>
      <c r="SA82">
        <v>6</v>
      </c>
      <c r="SB82">
        <v>5</v>
      </c>
      <c r="SC82">
        <v>6</v>
      </c>
      <c r="SD82">
        <v>7</v>
      </c>
      <c r="SE82">
        <v>8</v>
      </c>
      <c r="SF82">
        <v>6</v>
      </c>
      <c r="SG82">
        <v>5</v>
      </c>
      <c r="SH82">
        <f t="shared" si="2"/>
        <v>5.556</v>
      </c>
      <c r="SJ82">
        <v>4</v>
      </c>
      <c r="SK82">
        <v>4</v>
      </c>
      <c r="SL82">
        <v>4</v>
      </c>
      <c r="SM82">
        <v>4</v>
      </c>
      <c r="SN82">
        <v>4</v>
      </c>
      <c r="SO82">
        <v>5</v>
      </c>
      <c r="SP82">
        <v>4</v>
      </c>
      <c r="SQ82">
        <v>3</v>
      </c>
      <c r="SR82">
        <v>4</v>
      </c>
      <c r="SS82">
        <v>4</v>
      </c>
      <c r="ST82">
        <v>3</v>
      </c>
      <c r="SU82">
        <v>3</v>
      </c>
      <c r="SV82">
        <v>4</v>
      </c>
      <c r="SW82">
        <v>4</v>
      </c>
      <c r="SX82">
        <v>5</v>
      </c>
      <c r="SY82">
        <v>4</v>
      </c>
      <c r="SZ82">
        <v>4</v>
      </c>
      <c r="TA82">
        <v>4</v>
      </c>
      <c r="TB82">
        <v>4</v>
      </c>
      <c r="TC82">
        <v>4</v>
      </c>
      <c r="TD82">
        <v>4</v>
      </c>
      <c r="TE82">
        <v>4</v>
      </c>
      <c r="TF82">
        <v>4</v>
      </c>
      <c r="TG82">
        <v>4</v>
      </c>
      <c r="TH82">
        <v>4</v>
      </c>
      <c r="TI82">
        <v>4</v>
      </c>
      <c r="TJ82">
        <v>3</v>
      </c>
      <c r="TK82">
        <v>4</v>
      </c>
      <c r="TL82">
        <v>4</v>
      </c>
      <c r="TM82">
        <v>3</v>
      </c>
      <c r="TN82">
        <v>4</v>
      </c>
      <c r="TO82">
        <v>4</v>
      </c>
      <c r="TP82">
        <v>4</v>
      </c>
      <c r="TQ82">
        <v>4</v>
      </c>
      <c r="TR82">
        <v>5</v>
      </c>
      <c r="TS82">
        <v>4</v>
      </c>
      <c r="TT82">
        <v>4</v>
      </c>
      <c r="TU82">
        <v>4</v>
      </c>
      <c r="TV82">
        <v>4</v>
      </c>
      <c r="TW82">
        <v>5</v>
      </c>
      <c r="TX82">
        <v>4</v>
      </c>
      <c r="TY82">
        <v>4</v>
      </c>
      <c r="TZ82">
        <v>4</v>
      </c>
      <c r="UA82">
        <v>4</v>
      </c>
      <c r="UB82">
        <v>4</v>
      </c>
      <c r="UC82">
        <v>4</v>
      </c>
      <c r="UD82">
        <v>4</v>
      </c>
      <c r="UE82">
        <v>4</v>
      </c>
      <c r="UF82">
        <v>5</v>
      </c>
      <c r="UG82">
        <v>4</v>
      </c>
      <c r="UH82">
        <v>4</v>
      </c>
      <c r="UI82">
        <v>4</v>
      </c>
      <c r="UJ82">
        <v>4</v>
      </c>
      <c r="UK82">
        <v>4</v>
      </c>
      <c r="UL82">
        <v>4</v>
      </c>
      <c r="UM82">
        <v>5</v>
      </c>
      <c r="UN82">
        <v>4</v>
      </c>
      <c r="UO82">
        <v>4</v>
      </c>
      <c r="UP82">
        <v>4</v>
      </c>
      <c r="UQ82">
        <v>4</v>
      </c>
      <c r="UR82">
        <v>4</v>
      </c>
      <c r="US82">
        <v>4</v>
      </c>
      <c r="UT82">
        <v>4</v>
      </c>
      <c r="UU82">
        <v>3</v>
      </c>
      <c r="UV82">
        <v>4</v>
      </c>
      <c r="UW82">
        <v>4</v>
      </c>
      <c r="UX82">
        <v>4</v>
      </c>
      <c r="UY82">
        <v>4</v>
      </c>
      <c r="UZ82">
        <v>4</v>
      </c>
      <c r="VA82">
        <v>4</v>
      </c>
      <c r="VB82">
        <v>4</v>
      </c>
      <c r="VC82">
        <v>4</v>
      </c>
      <c r="VD82">
        <v>4</v>
      </c>
      <c r="VE82">
        <v>4</v>
      </c>
      <c r="VF82">
        <v>4</v>
      </c>
      <c r="VG82">
        <v>3</v>
      </c>
      <c r="VH82">
        <v>4</v>
      </c>
      <c r="VI82">
        <v>4</v>
      </c>
      <c r="VJ82">
        <v>7</v>
      </c>
      <c r="VK82">
        <v>4</v>
      </c>
      <c r="VL82">
        <v>4</v>
      </c>
      <c r="VM82">
        <v>4</v>
      </c>
      <c r="VN82">
        <v>3</v>
      </c>
      <c r="VO82">
        <v>3</v>
      </c>
      <c r="VP82">
        <v>4</v>
      </c>
      <c r="VQ82">
        <v>3</v>
      </c>
      <c r="VR82">
        <v>3</v>
      </c>
      <c r="VS82">
        <v>3</v>
      </c>
      <c r="VT82">
        <v>3</v>
      </c>
      <c r="VU82">
        <v>4</v>
      </c>
      <c r="VV82">
        <v>4</v>
      </c>
      <c r="VW82">
        <v>4</v>
      </c>
      <c r="VX82">
        <v>4</v>
      </c>
      <c r="VY82">
        <v>4</v>
      </c>
      <c r="VZ82">
        <v>4</v>
      </c>
      <c r="WA82">
        <v>4</v>
      </c>
      <c r="WB82">
        <v>4</v>
      </c>
      <c r="WC82">
        <v>4</v>
      </c>
      <c r="WD82">
        <v>4</v>
      </c>
      <c r="WE82">
        <v>4</v>
      </c>
      <c r="WF82">
        <v>3</v>
      </c>
      <c r="WG82">
        <v>4</v>
      </c>
      <c r="WH82">
        <v>4</v>
      </c>
      <c r="WI82">
        <v>3</v>
      </c>
      <c r="WJ82">
        <v>4</v>
      </c>
      <c r="WK82">
        <v>5</v>
      </c>
      <c r="WL82">
        <v>4</v>
      </c>
      <c r="WM82">
        <v>3</v>
      </c>
      <c r="WN82">
        <v>4</v>
      </c>
      <c r="WO82">
        <v>4</v>
      </c>
      <c r="WP82">
        <v>4</v>
      </c>
      <c r="WQ82">
        <v>4</v>
      </c>
      <c r="WR82">
        <v>4</v>
      </c>
      <c r="WS82">
        <v>4</v>
      </c>
      <c r="WT82">
        <v>4</v>
      </c>
      <c r="WU82">
        <v>4</v>
      </c>
      <c r="WV82">
        <v>4</v>
      </c>
      <c r="WW82">
        <v>4</v>
      </c>
      <c r="WX82">
        <v>4</v>
      </c>
      <c r="WY82">
        <v>3</v>
      </c>
      <c r="WZ82">
        <v>4</v>
      </c>
      <c r="XA82">
        <v>4</v>
      </c>
      <c r="XB82">
        <v>3</v>
      </c>
      <c r="XC82">
        <v>4</v>
      </c>
      <c r="XD82">
        <v>4</v>
      </c>
      <c r="XE82">
        <v>4</v>
      </c>
      <c r="XF82">
        <v>4</v>
      </c>
      <c r="XG82">
        <v>3</v>
      </c>
      <c r="XH82">
        <v>4</v>
      </c>
      <c r="XI82">
        <v>3</v>
      </c>
      <c r="XJ82">
        <v>4</v>
      </c>
      <c r="XK82">
        <v>4</v>
      </c>
      <c r="XL82">
        <v>4</v>
      </c>
      <c r="XM82">
        <v>4</v>
      </c>
      <c r="XN82">
        <v>3</v>
      </c>
      <c r="XO82">
        <v>4</v>
      </c>
      <c r="XP82">
        <v>4</v>
      </c>
      <c r="XQ82">
        <v>4</v>
      </c>
      <c r="XR82">
        <v>4</v>
      </c>
      <c r="XS82">
        <v>5</v>
      </c>
      <c r="XT82">
        <v>4</v>
      </c>
      <c r="XU82">
        <v>5</v>
      </c>
      <c r="XV82">
        <v>4</v>
      </c>
      <c r="XW82">
        <v>4</v>
      </c>
      <c r="XX82">
        <v>4</v>
      </c>
      <c r="XY82">
        <v>4</v>
      </c>
      <c r="XZ82">
        <v>4</v>
      </c>
      <c r="YA82">
        <v>3</v>
      </c>
      <c r="YB82">
        <v>3</v>
      </c>
      <c r="YC82">
        <v>4</v>
      </c>
      <c r="YD82">
        <v>5</v>
      </c>
      <c r="YE82">
        <v>5</v>
      </c>
      <c r="YF82">
        <v>5</v>
      </c>
      <c r="YG82">
        <v>3</v>
      </c>
      <c r="YH82">
        <v>4</v>
      </c>
      <c r="YI82">
        <v>4</v>
      </c>
      <c r="YJ82">
        <v>4</v>
      </c>
      <c r="YK82">
        <v>3</v>
      </c>
      <c r="YL82">
        <v>4</v>
      </c>
      <c r="YM82">
        <v>3</v>
      </c>
      <c r="YN82">
        <v>5</v>
      </c>
      <c r="YO82">
        <v>4</v>
      </c>
      <c r="YP82">
        <v>4</v>
      </c>
      <c r="YQ82">
        <v>3</v>
      </c>
      <c r="YR82">
        <v>4</v>
      </c>
      <c r="YS82">
        <v>4</v>
      </c>
      <c r="YT82">
        <v>4</v>
      </c>
      <c r="YU82">
        <v>4</v>
      </c>
      <c r="YV82">
        <v>4</v>
      </c>
      <c r="YW82">
        <v>5</v>
      </c>
      <c r="YX82">
        <v>4</v>
      </c>
      <c r="YY82">
        <v>3</v>
      </c>
      <c r="YZ82">
        <v>4</v>
      </c>
      <c r="ZA82">
        <v>4</v>
      </c>
      <c r="ZB82">
        <v>5</v>
      </c>
      <c r="ZC82">
        <v>3</v>
      </c>
      <c r="ZD82">
        <v>4</v>
      </c>
      <c r="ZE82">
        <v>4</v>
      </c>
      <c r="ZF82">
        <v>3</v>
      </c>
      <c r="ZG82">
        <v>4</v>
      </c>
      <c r="ZH82">
        <v>4</v>
      </c>
      <c r="ZI82">
        <v>3</v>
      </c>
      <c r="ZJ82">
        <v>4</v>
      </c>
      <c r="ZK82">
        <v>4</v>
      </c>
      <c r="ZL82">
        <v>4</v>
      </c>
      <c r="ZM82">
        <v>4</v>
      </c>
      <c r="ZN82">
        <v>4</v>
      </c>
      <c r="ZO82">
        <v>3</v>
      </c>
      <c r="ZP82">
        <v>4</v>
      </c>
      <c r="ZQ82">
        <v>4</v>
      </c>
      <c r="ZR82">
        <v>4</v>
      </c>
      <c r="ZS82">
        <v>4</v>
      </c>
      <c r="ZT82">
        <v>3</v>
      </c>
      <c r="ZU82">
        <v>4</v>
      </c>
      <c r="ZV82">
        <v>3</v>
      </c>
      <c r="ZW82">
        <v>4</v>
      </c>
      <c r="ZX82">
        <v>3</v>
      </c>
      <c r="ZY82">
        <v>3</v>
      </c>
      <c r="ZZ82">
        <v>4</v>
      </c>
      <c r="AAA82">
        <v>4</v>
      </c>
      <c r="AAB82">
        <v>4</v>
      </c>
      <c r="AAC82">
        <v>4</v>
      </c>
      <c r="AAD82">
        <v>3</v>
      </c>
      <c r="AAE82">
        <v>4</v>
      </c>
      <c r="AAF82">
        <v>4</v>
      </c>
      <c r="AAG82">
        <v>4</v>
      </c>
      <c r="AAH82">
        <v>3</v>
      </c>
      <c r="AAI82">
        <v>4</v>
      </c>
      <c r="AAJ82">
        <v>3</v>
      </c>
      <c r="AAK82">
        <v>3</v>
      </c>
      <c r="AAL82">
        <v>4</v>
      </c>
      <c r="AAM82">
        <v>4</v>
      </c>
      <c r="AAN82">
        <v>4</v>
      </c>
      <c r="AAO82">
        <v>4</v>
      </c>
      <c r="AAP82">
        <v>4</v>
      </c>
      <c r="AAQ82">
        <v>4</v>
      </c>
      <c r="AAR82">
        <v>5</v>
      </c>
      <c r="AAS82">
        <v>4</v>
      </c>
      <c r="AAT82">
        <v>4</v>
      </c>
      <c r="AAU82">
        <v>4</v>
      </c>
      <c r="AAV82">
        <v>4</v>
      </c>
      <c r="AAW82">
        <v>4</v>
      </c>
      <c r="AAX82">
        <v>4</v>
      </c>
      <c r="AAY82">
        <v>3</v>
      </c>
      <c r="AAZ82">
        <v>4</v>
      </c>
      <c r="ABA82">
        <v>4</v>
      </c>
      <c r="ABB82">
        <v>4</v>
      </c>
      <c r="ABC82">
        <v>3</v>
      </c>
      <c r="ABD82">
        <v>4</v>
      </c>
      <c r="ABE82">
        <v>4</v>
      </c>
      <c r="ABF82">
        <v>3</v>
      </c>
      <c r="ABG82">
        <v>3</v>
      </c>
      <c r="ABH82">
        <v>4</v>
      </c>
      <c r="ABI82">
        <v>4</v>
      </c>
      <c r="ABJ82">
        <v>4</v>
      </c>
      <c r="ABK82">
        <v>3</v>
      </c>
      <c r="ABL82">
        <v>3</v>
      </c>
      <c r="ABM82">
        <v>4</v>
      </c>
      <c r="ABN82">
        <v>4</v>
      </c>
      <c r="ABO82">
        <v>3</v>
      </c>
      <c r="ABP82">
        <v>4</v>
      </c>
      <c r="ABQ82">
        <v>4</v>
      </c>
      <c r="ABR82">
        <v>4</v>
      </c>
      <c r="ABS82">
        <v>3</v>
      </c>
      <c r="ABT82">
        <v>3</v>
      </c>
      <c r="ABU82">
        <v>4</v>
      </c>
      <c r="ABV82">
        <v>4</v>
      </c>
      <c r="ABW82">
        <v>4</v>
      </c>
      <c r="ABX82">
        <v>4</v>
      </c>
      <c r="ABY82">
        <v>3</v>
      </c>
      <c r="ABZ82">
        <v>4</v>
      </c>
      <c r="ACA82">
        <v>4</v>
      </c>
      <c r="ACB82">
        <v>4</v>
      </c>
      <c r="ACC82">
        <v>3</v>
      </c>
      <c r="ACD82">
        <v>4</v>
      </c>
      <c r="ACE82">
        <v>4</v>
      </c>
      <c r="ACF82">
        <v>4</v>
      </c>
      <c r="ACG82">
        <v>4</v>
      </c>
      <c r="ACH82">
        <v>4</v>
      </c>
      <c r="ACI82">
        <v>4</v>
      </c>
      <c r="ACJ82">
        <v>3</v>
      </c>
      <c r="ACK82">
        <v>4</v>
      </c>
      <c r="ACL82">
        <v>4</v>
      </c>
      <c r="ACM82">
        <v>4</v>
      </c>
      <c r="ACN82">
        <v>4</v>
      </c>
      <c r="ACO82">
        <v>4</v>
      </c>
      <c r="ACP82">
        <v>4</v>
      </c>
      <c r="ACQ82">
        <v>4</v>
      </c>
      <c r="ACR82">
        <v>4</v>
      </c>
      <c r="ACS82">
        <v>4</v>
      </c>
      <c r="ACT82">
        <v>4</v>
      </c>
      <c r="ACU82">
        <v>4</v>
      </c>
      <c r="ACV82">
        <v>4</v>
      </c>
      <c r="ACW82">
        <v>5</v>
      </c>
      <c r="ACX82">
        <v>4</v>
      </c>
      <c r="ACY82">
        <v>4</v>
      </c>
      <c r="ACZ82">
        <v>4</v>
      </c>
      <c r="ADA82">
        <v>4</v>
      </c>
      <c r="ADB82">
        <v>4</v>
      </c>
      <c r="ADC82">
        <v>4</v>
      </c>
      <c r="ADD82">
        <v>4</v>
      </c>
      <c r="ADE82">
        <v>4</v>
      </c>
      <c r="ADF82">
        <v>4</v>
      </c>
      <c r="ADG82">
        <v>4</v>
      </c>
      <c r="ADH82">
        <v>4</v>
      </c>
      <c r="ADI82">
        <v>3</v>
      </c>
      <c r="ADJ82">
        <v>4</v>
      </c>
      <c r="ADK82">
        <v>4</v>
      </c>
      <c r="ADL82">
        <v>3</v>
      </c>
      <c r="ADM82">
        <v>3</v>
      </c>
      <c r="ADN82">
        <v>5</v>
      </c>
      <c r="ADO82">
        <v>3</v>
      </c>
      <c r="ADP82">
        <v>4</v>
      </c>
      <c r="ADQ82">
        <v>4</v>
      </c>
      <c r="ADR82">
        <v>4</v>
      </c>
      <c r="ADS82">
        <v>4</v>
      </c>
      <c r="ADT82">
        <v>4</v>
      </c>
      <c r="ADU82">
        <v>4</v>
      </c>
      <c r="ADV82">
        <v>4</v>
      </c>
      <c r="ADW82">
        <v>4</v>
      </c>
      <c r="ADX82">
        <v>4</v>
      </c>
      <c r="ADY82">
        <v>4</v>
      </c>
      <c r="ADZ82">
        <v>4</v>
      </c>
      <c r="AEA82">
        <v>4</v>
      </c>
      <c r="AEB82">
        <v>4</v>
      </c>
      <c r="AEC82">
        <v>4</v>
      </c>
      <c r="AED82">
        <v>4</v>
      </c>
      <c r="AEE82">
        <v>3</v>
      </c>
      <c r="AEF82">
        <v>4</v>
      </c>
      <c r="AEG82">
        <v>4</v>
      </c>
      <c r="AEH82">
        <v>4</v>
      </c>
      <c r="AEI82">
        <v>4</v>
      </c>
      <c r="AEJ82">
        <v>4</v>
      </c>
      <c r="AEK82">
        <v>4</v>
      </c>
      <c r="AEL82">
        <v>4</v>
      </c>
      <c r="AEM82">
        <v>4</v>
      </c>
      <c r="AEN82">
        <v>4</v>
      </c>
      <c r="AEO82">
        <v>4</v>
      </c>
      <c r="AEP82">
        <v>4</v>
      </c>
      <c r="AEQ82">
        <v>4</v>
      </c>
      <c r="AER82">
        <v>4</v>
      </c>
      <c r="AES82">
        <v>4</v>
      </c>
      <c r="AET82">
        <v>4</v>
      </c>
      <c r="AEU82">
        <v>4</v>
      </c>
      <c r="AEV82">
        <v>5</v>
      </c>
      <c r="AEW82">
        <v>4</v>
      </c>
      <c r="AEX82">
        <v>5</v>
      </c>
      <c r="AEY82">
        <v>4</v>
      </c>
      <c r="AEZ82">
        <v>4</v>
      </c>
      <c r="AFA82">
        <v>4</v>
      </c>
      <c r="AFB82">
        <v>4</v>
      </c>
      <c r="AFC82">
        <v>3</v>
      </c>
      <c r="AFD82">
        <v>4</v>
      </c>
      <c r="AFE82">
        <v>4</v>
      </c>
      <c r="AFF82">
        <v>4</v>
      </c>
      <c r="AFG82">
        <v>4</v>
      </c>
      <c r="AFH82">
        <v>3</v>
      </c>
      <c r="AFI82">
        <v>5</v>
      </c>
      <c r="AFJ82">
        <v>4</v>
      </c>
      <c r="AFK82">
        <v>4</v>
      </c>
      <c r="AFL82">
        <v>4</v>
      </c>
      <c r="AFM82">
        <v>4</v>
      </c>
      <c r="AFN82">
        <v>4</v>
      </c>
      <c r="AFO82">
        <v>5</v>
      </c>
      <c r="AFP82">
        <v>5</v>
      </c>
      <c r="AFQ82">
        <v>4</v>
      </c>
      <c r="AFR82">
        <v>4</v>
      </c>
      <c r="AFS82">
        <v>5</v>
      </c>
      <c r="AFT82">
        <v>4</v>
      </c>
      <c r="AFU82">
        <v>4</v>
      </c>
      <c r="AFV82">
        <v>5</v>
      </c>
      <c r="AFW82">
        <v>4</v>
      </c>
      <c r="AFX82">
        <v>4</v>
      </c>
      <c r="AFY82">
        <v>4</v>
      </c>
      <c r="AFZ82">
        <v>5</v>
      </c>
      <c r="AGA82">
        <v>5</v>
      </c>
      <c r="AGB82">
        <v>4</v>
      </c>
      <c r="AGC82">
        <v>4</v>
      </c>
      <c r="AGD82">
        <v>4</v>
      </c>
      <c r="AGE82">
        <v>4</v>
      </c>
      <c r="AGF82">
        <v>4</v>
      </c>
      <c r="AGG82">
        <v>5</v>
      </c>
      <c r="AGH82">
        <v>4</v>
      </c>
      <c r="AGI82">
        <v>4</v>
      </c>
      <c r="AGJ82">
        <v>4</v>
      </c>
      <c r="AGK82">
        <v>4</v>
      </c>
      <c r="AGL82">
        <v>4</v>
      </c>
      <c r="AGM82">
        <v>4</v>
      </c>
      <c r="AGN82">
        <v>4</v>
      </c>
      <c r="AGO82">
        <v>4</v>
      </c>
      <c r="AGP82">
        <v>4</v>
      </c>
      <c r="AGQ82">
        <v>3</v>
      </c>
      <c r="AGR82">
        <v>3</v>
      </c>
      <c r="AGS82">
        <v>4</v>
      </c>
      <c r="AGT82">
        <v>4</v>
      </c>
      <c r="AGU82">
        <v>4</v>
      </c>
      <c r="AGV82">
        <v>5</v>
      </c>
      <c r="AGW82">
        <v>4</v>
      </c>
      <c r="AGX82">
        <v>4</v>
      </c>
      <c r="AGY82">
        <v>4</v>
      </c>
      <c r="AGZ82">
        <v>4</v>
      </c>
      <c r="AHA82">
        <v>4</v>
      </c>
      <c r="AHB82">
        <v>4</v>
      </c>
      <c r="AHC82">
        <v>4</v>
      </c>
      <c r="AHD82">
        <v>4</v>
      </c>
      <c r="AHE82">
        <v>4</v>
      </c>
      <c r="AHF82">
        <v>4</v>
      </c>
      <c r="AHG82">
        <v>5</v>
      </c>
      <c r="AHH82">
        <v>4</v>
      </c>
      <c r="AHI82">
        <v>4</v>
      </c>
      <c r="AHJ82">
        <v>4</v>
      </c>
      <c r="AHK82">
        <v>4</v>
      </c>
      <c r="AHL82">
        <v>4</v>
      </c>
      <c r="AHM82">
        <v>4</v>
      </c>
      <c r="AHN82">
        <v>4</v>
      </c>
      <c r="AHO82">
        <v>4</v>
      </c>
      <c r="AHP82">
        <v>4</v>
      </c>
      <c r="AHQ82">
        <v>4</v>
      </c>
      <c r="AHR82">
        <v>5</v>
      </c>
      <c r="AHS82">
        <v>4</v>
      </c>
      <c r="AHT82">
        <v>5</v>
      </c>
      <c r="AHU82">
        <v>4</v>
      </c>
      <c r="AHV82">
        <v>4</v>
      </c>
      <c r="AHW82">
        <v>4</v>
      </c>
      <c r="AHX82">
        <v>4</v>
      </c>
      <c r="AHY82">
        <v>4</v>
      </c>
      <c r="AHZ82">
        <v>4</v>
      </c>
      <c r="AIA82">
        <v>4</v>
      </c>
      <c r="AIB82">
        <v>4</v>
      </c>
      <c r="AIC82">
        <v>4</v>
      </c>
      <c r="AID82">
        <v>5</v>
      </c>
      <c r="AIE82">
        <v>5</v>
      </c>
      <c r="AIF82">
        <v>4</v>
      </c>
      <c r="AIG82">
        <v>5</v>
      </c>
      <c r="AIH82">
        <v>4</v>
      </c>
      <c r="AII82">
        <v>4</v>
      </c>
      <c r="AIJ82">
        <v>5</v>
      </c>
      <c r="AIK82">
        <v>4</v>
      </c>
      <c r="AIL82">
        <v>4</v>
      </c>
      <c r="AIM82">
        <v>4</v>
      </c>
      <c r="AIN82">
        <v>4</v>
      </c>
      <c r="AIO82">
        <v>5</v>
      </c>
      <c r="AIP82">
        <v>5</v>
      </c>
      <c r="AIQ82">
        <v>4</v>
      </c>
      <c r="AIR82">
        <v>5</v>
      </c>
      <c r="AIS82">
        <v>4</v>
      </c>
      <c r="AIT82">
        <v>5</v>
      </c>
      <c r="AIU82">
        <v>4</v>
      </c>
      <c r="AIV82">
        <v>4</v>
      </c>
      <c r="AIW82">
        <v>4</v>
      </c>
      <c r="AIX82">
        <v>3</v>
      </c>
      <c r="AIY82">
        <v>4</v>
      </c>
      <c r="AIZ82">
        <v>4</v>
      </c>
      <c r="AJA82">
        <v>4</v>
      </c>
      <c r="AJB82">
        <v>4</v>
      </c>
      <c r="AJC82">
        <v>5</v>
      </c>
      <c r="AJD82">
        <v>5</v>
      </c>
      <c r="AJE82">
        <v>4</v>
      </c>
      <c r="AJF82">
        <v>3</v>
      </c>
      <c r="AJG82">
        <v>4</v>
      </c>
      <c r="AJH82">
        <v>5</v>
      </c>
      <c r="AJI82">
        <v>4</v>
      </c>
      <c r="AJJ82">
        <v>5</v>
      </c>
      <c r="AJK82">
        <v>4</v>
      </c>
      <c r="AJL82">
        <v>4</v>
      </c>
      <c r="AJM82">
        <v>4</v>
      </c>
      <c r="AJN82">
        <v>4</v>
      </c>
      <c r="AJO82">
        <v>5</v>
      </c>
      <c r="AJP82">
        <v>4</v>
      </c>
      <c r="AJQ82">
        <v>4</v>
      </c>
      <c r="AJR82">
        <v>4</v>
      </c>
      <c r="AJS82">
        <v>3</v>
      </c>
      <c r="AJT82">
        <v>4</v>
      </c>
      <c r="AJU82">
        <v>4</v>
      </c>
      <c r="AJV82">
        <v>4</v>
      </c>
      <c r="AJW82">
        <v>4</v>
      </c>
      <c r="AJX82">
        <v>4</v>
      </c>
      <c r="AJY82">
        <v>5</v>
      </c>
      <c r="AJZ82">
        <v>5</v>
      </c>
      <c r="AKA82">
        <v>4</v>
      </c>
      <c r="AKB82">
        <v>4</v>
      </c>
      <c r="AKC82">
        <v>4</v>
      </c>
      <c r="AKD82">
        <v>4</v>
      </c>
      <c r="AKE82">
        <v>4</v>
      </c>
      <c r="AKF82">
        <v>4</v>
      </c>
      <c r="AKG82">
        <v>5</v>
      </c>
      <c r="AKH82">
        <v>4</v>
      </c>
      <c r="AKI82">
        <v>4</v>
      </c>
      <c r="AKJ82">
        <v>4</v>
      </c>
      <c r="AKK82">
        <v>4</v>
      </c>
      <c r="AKL82">
        <v>4</v>
      </c>
      <c r="AKM82">
        <v>4</v>
      </c>
      <c r="AKN82">
        <v>4</v>
      </c>
      <c r="AKO82">
        <v>4</v>
      </c>
      <c r="AKP82">
        <v>5</v>
      </c>
      <c r="AKQ82">
        <v>4</v>
      </c>
      <c r="AKR82">
        <v>4</v>
      </c>
      <c r="AKS82">
        <v>4</v>
      </c>
      <c r="AKT82">
        <v>4</v>
      </c>
      <c r="AKU82">
        <v>4</v>
      </c>
      <c r="AKV82">
        <v>5</v>
      </c>
      <c r="AKW82">
        <v>4</v>
      </c>
      <c r="AKX82">
        <v>3</v>
      </c>
      <c r="AKY82">
        <v>3</v>
      </c>
      <c r="AKZ82">
        <v>5</v>
      </c>
      <c r="ALA82">
        <v>4</v>
      </c>
      <c r="ALB82">
        <v>4</v>
      </c>
      <c r="ALC82">
        <v>4</v>
      </c>
      <c r="ALD82">
        <v>4</v>
      </c>
      <c r="ALE82">
        <v>4</v>
      </c>
      <c r="ALF82">
        <v>4</v>
      </c>
      <c r="ALG82">
        <v>4</v>
      </c>
      <c r="ALH82">
        <v>4</v>
      </c>
      <c r="ALI82">
        <v>4</v>
      </c>
      <c r="ALJ82">
        <v>4</v>
      </c>
      <c r="ALK82">
        <v>5</v>
      </c>
      <c r="ALL82">
        <v>5</v>
      </c>
      <c r="ALM82">
        <v>17</v>
      </c>
      <c r="ALN82">
        <v>6</v>
      </c>
      <c r="ALO82">
        <v>3</v>
      </c>
      <c r="ALP82">
        <f t="shared" si="3"/>
        <v>4.008</v>
      </c>
    </row>
    <row r="83" spans="1:1004" x14ac:dyDescent="0.35">
      <c r="A83">
        <v>82</v>
      </c>
      <c r="B83">
        <v>5</v>
      </c>
      <c r="C83">
        <v>5</v>
      </c>
      <c r="D83">
        <v>5</v>
      </c>
      <c r="E83">
        <v>5</v>
      </c>
      <c r="F83">
        <v>6</v>
      </c>
      <c r="G83">
        <v>5</v>
      </c>
      <c r="H83">
        <v>5</v>
      </c>
      <c r="I83">
        <v>5</v>
      </c>
      <c r="J83">
        <v>5</v>
      </c>
      <c r="K83">
        <v>5</v>
      </c>
      <c r="L83">
        <v>5</v>
      </c>
      <c r="M83">
        <v>5</v>
      </c>
      <c r="N83">
        <v>5</v>
      </c>
      <c r="O83">
        <v>5</v>
      </c>
      <c r="P83">
        <v>6</v>
      </c>
      <c r="Q83">
        <v>5</v>
      </c>
      <c r="R83">
        <v>5</v>
      </c>
      <c r="S83">
        <v>5</v>
      </c>
      <c r="T83">
        <v>5</v>
      </c>
      <c r="U83">
        <v>5</v>
      </c>
      <c r="V83">
        <v>6</v>
      </c>
      <c r="W83">
        <v>5</v>
      </c>
      <c r="X83">
        <v>6</v>
      </c>
      <c r="Y83">
        <v>5</v>
      </c>
      <c r="Z83">
        <v>5</v>
      </c>
      <c r="AA83">
        <v>5</v>
      </c>
      <c r="AB83">
        <v>6</v>
      </c>
      <c r="AC83">
        <v>5</v>
      </c>
      <c r="AD83">
        <v>5</v>
      </c>
      <c r="AE83">
        <v>5</v>
      </c>
      <c r="AF83">
        <v>6</v>
      </c>
      <c r="AG83">
        <v>6</v>
      </c>
      <c r="AH83">
        <v>5</v>
      </c>
      <c r="AI83">
        <v>8</v>
      </c>
      <c r="AJ83">
        <v>6</v>
      </c>
      <c r="AK83">
        <v>6</v>
      </c>
      <c r="AL83">
        <v>5</v>
      </c>
      <c r="AM83">
        <v>5</v>
      </c>
      <c r="AN83">
        <v>5</v>
      </c>
      <c r="AO83">
        <v>6</v>
      </c>
      <c r="AP83">
        <v>5</v>
      </c>
      <c r="AQ83">
        <v>4</v>
      </c>
      <c r="AR83">
        <v>5</v>
      </c>
      <c r="AS83">
        <v>5</v>
      </c>
      <c r="AT83">
        <v>5</v>
      </c>
      <c r="AU83">
        <v>5</v>
      </c>
      <c r="AV83">
        <v>5</v>
      </c>
      <c r="AW83">
        <v>6</v>
      </c>
      <c r="AX83">
        <v>5</v>
      </c>
      <c r="AY83">
        <v>5</v>
      </c>
      <c r="AZ83">
        <v>6</v>
      </c>
      <c r="BA83">
        <v>5</v>
      </c>
      <c r="BB83">
        <v>5</v>
      </c>
      <c r="BC83">
        <v>5</v>
      </c>
      <c r="BD83">
        <v>5</v>
      </c>
      <c r="BE83">
        <v>5</v>
      </c>
      <c r="BF83">
        <v>5</v>
      </c>
      <c r="BG83">
        <v>5</v>
      </c>
      <c r="BH83">
        <v>5</v>
      </c>
      <c r="BI83">
        <v>5</v>
      </c>
      <c r="BJ83">
        <v>5</v>
      </c>
      <c r="BK83">
        <v>5</v>
      </c>
      <c r="BL83">
        <v>5</v>
      </c>
      <c r="BM83">
        <v>5</v>
      </c>
      <c r="BN83">
        <v>5</v>
      </c>
      <c r="BO83">
        <v>4</v>
      </c>
      <c r="BP83">
        <v>5</v>
      </c>
      <c r="BQ83">
        <v>5</v>
      </c>
      <c r="BR83">
        <v>5</v>
      </c>
      <c r="BS83">
        <v>5</v>
      </c>
      <c r="BT83">
        <v>5</v>
      </c>
      <c r="BU83">
        <v>5</v>
      </c>
      <c r="BV83">
        <v>6</v>
      </c>
      <c r="BW83">
        <v>6</v>
      </c>
      <c r="BX83">
        <v>5</v>
      </c>
      <c r="BY83">
        <v>6</v>
      </c>
      <c r="BZ83">
        <v>5</v>
      </c>
      <c r="CA83">
        <v>5</v>
      </c>
      <c r="CB83">
        <v>5</v>
      </c>
      <c r="CC83">
        <v>5</v>
      </c>
      <c r="CD83">
        <v>5</v>
      </c>
      <c r="CE83">
        <v>6</v>
      </c>
      <c r="CF83">
        <v>5</v>
      </c>
      <c r="CG83">
        <v>6</v>
      </c>
      <c r="CH83">
        <v>5</v>
      </c>
      <c r="CI83">
        <v>5</v>
      </c>
      <c r="CJ83">
        <v>5</v>
      </c>
      <c r="CK83">
        <v>5</v>
      </c>
      <c r="CL83">
        <v>5</v>
      </c>
      <c r="CM83">
        <v>6</v>
      </c>
      <c r="CN83">
        <v>5</v>
      </c>
      <c r="CO83">
        <v>6</v>
      </c>
      <c r="CP83">
        <v>5</v>
      </c>
      <c r="CQ83">
        <v>5</v>
      </c>
      <c r="CR83">
        <v>5</v>
      </c>
      <c r="CS83">
        <v>5</v>
      </c>
      <c r="CT83">
        <v>5</v>
      </c>
      <c r="CU83">
        <v>6</v>
      </c>
      <c r="CV83">
        <v>5</v>
      </c>
      <c r="CW83">
        <v>6</v>
      </c>
      <c r="CX83">
        <v>5</v>
      </c>
      <c r="CY83">
        <v>5</v>
      </c>
      <c r="CZ83">
        <v>5</v>
      </c>
      <c r="DA83">
        <v>6</v>
      </c>
      <c r="DB83">
        <v>5</v>
      </c>
      <c r="DC83">
        <v>6</v>
      </c>
      <c r="DD83">
        <v>5</v>
      </c>
      <c r="DE83">
        <v>5</v>
      </c>
      <c r="DF83">
        <v>6</v>
      </c>
      <c r="DG83">
        <v>5</v>
      </c>
      <c r="DH83">
        <v>5</v>
      </c>
      <c r="DI83">
        <v>5</v>
      </c>
      <c r="DJ83">
        <v>6</v>
      </c>
      <c r="DK83">
        <v>6</v>
      </c>
      <c r="DL83">
        <v>6</v>
      </c>
      <c r="DM83">
        <v>6</v>
      </c>
      <c r="DN83">
        <v>6</v>
      </c>
      <c r="DO83">
        <v>5</v>
      </c>
      <c r="DP83">
        <v>5</v>
      </c>
      <c r="DQ83">
        <v>6</v>
      </c>
      <c r="DR83">
        <v>5</v>
      </c>
      <c r="DS83">
        <v>6</v>
      </c>
      <c r="DT83">
        <v>6</v>
      </c>
      <c r="DU83">
        <v>5</v>
      </c>
      <c r="DV83">
        <v>5</v>
      </c>
      <c r="DW83">
        <v>5</v>
      </c>
      <c r="DX83">
        <v>5</v>
      </c>
      <c r="DY83">
        <v>5</v>
      </c>
      <c r="DZ83">
        <v>6</v>
      </c>
      <c r="EA83">
        <v>6</v>
      </c>
      <c r="EB83">
        <v>5</v>
      </c>
      <c r="EC83">
        <v>6</v>
      </c>
      <c r="ED83">
        <v>5</v>
      </c>
      <c r="EE83">
        <v>6</v>
      </c>
      <c r="EF83">
        <v>5</v>
      </c>
      <c r="EG83">
        <v>4</v>
      </c>
      <c r="EH83">
        <v>6</v>
      </c>
      <c r="EI83">
        <v>5</v>
      </c>
      <c r="EJ83">
        <v>5</v>
      </c>
      <c r="EK83">
        <v>5</v>
      </c>
      <c r="EL83">
        <v>5</v>
      </c>
      <c r="EM83">
        <v>6</v>
      </c>
      <c r="EN83">
        <v>5</v>
      </c>
      <c r="EO83">
        <v>5</v>
      </c>
      <c r="EP83">
        <v>5</v>
      </c>
      <c r="EQ83">
        <v>5</v>
      </c>
      <c r="ER83">
        <v>6</v>
      </c>
      <c r="ES83">
        <v>6</v>
      </c>
      <c r="ET83">
        <v>5</v>
      </c>
      <c r="EU83">
        <v>5</v>
      </c>
      <c r="EV83">
        <v>5</v>
      </c>
      <c r="EW83">
        <v>5</v>
      </c>
      <c r="EX83">
        <v>6</v>
      </c>
      <c r="EY83">
        <v>5</v>
      </c>
      <c r="EZ83">
        <v>5</v>
      </c>
      <c r="FA83">
        <v>6</v>
      </c>
      <c r="FB83">
        <v>5</v>
      </c>
      <c r="FC83">
        <v>5</v>
      </c>
      <c r="FD83">
        <v>5</v>
      </c>
      <c r="FE83">
        <v>6</v>
      </c>
      <c r="FF83">
        <v>5</v>
      </c>
      <c r="FG83">
        <v>5</v>
      </c>
      <c r="FH83">
        <v>5</v>
      </c>
      <c r="FI83">
        <v>6</v>
      </c>
      <c r="FJ83">
        <v>6</v>
      </c>
      <c r="FK83">
        <v>5</v>
      </c>
      <c r="FL83">
        <v>5</v>
      </c>
      <c r="FM83">
        <v>5</v>
      </c>
      <c r="FN83">
        <v>6</v>
      </c>
      <c r="FO83">
        <v>5</v>
      </c>
      <c r="FP83">
        <v>5</v>
      </c>
      <c r="FQ83">
        <v>4</v>
      </c>
      <c r="FR83">
        <v>5</v>
      </c>
      <c r="FS83">
        <v>5</v>
      </c>
      <c r="FT83">
        <v>5</v>
      </c>
      <c r="FU83">
        <v>5</v>
      </c>
      <c r="FV83">
        <v>5</v>
      </c>
      <c r="FW83">
        <v>5</v>
      </c>
      <c r="FX83">
        <v>5</v>
      </c>
      <c r="FY83">
        <v>5</v>
      </c>
      <c r="FZ83">
        <v>5</v>
      </c>
      <c r="GA83">
        <v>5</v>
      </c>
      <c r="GB83">
        <v>5</v>
      </c>
      <c r="GC83">
        <v>5</v>
      </c>
      <c r="GD83">
        <v>6</v>
      </c>
      <c r="GE83">
        <v>5</v>
      </c>
      <c r="GF83">
        <v>5</v>
      </c>
      <c r="GG83">
        <v>5</v>
      </c>
      <c r="GH83">
        <v>5</v>
      </c>
      <c r="GI83">
        <v>5</v>
      </c>
      <c r="GJ83">
        <v>5</v>
      </c>
      <c r="GK83">
        <v>6</v>
      </c>
      <c r="GL83">
        <v>5</v>
      </c>
      <c r="GM83">
        <v>5</v>
      </c>
      <c r="GN83">
        <v>5</v>
      </c>
      <c r="GO83">
        <v>5</v>
      </c>
      <c r="GP83">
        <v>5</v>
      </c>
      <c r="GQ83">
        <v>5</v>
      </c>
      <c r="GR83">
        <v>6</v>
      </c>
      <c r="GS83">
        <v>6</v>
      </c>
      <c r="GT83">
        <v>5</v>
      </c>
      <c r="GU83">
        <v>6</v>
      </c>
      <c r="GV83">
        <v>6</v>
      </c>
      <c r="GW83">
        <v>5</v>
      </c>
      <c r="GX83">
        <v>5</v>
      </c>
      <c r="GY83">
        <v>5</v>
      </c>
      <c r="GZ83">
        <v>7</v>
      </c>
      <c r="HA83">
        <v>5</v>
      </c>
      <c r="HB83">
        <v>5</v>
      </c>
      <c r="HC83">
        <v>5</v>
      </c>
      <c r="HD83">
        <v>6</v>
      </c>
      <c r="HE83">
        <v>5</v>
      </c>
      <c r="HF83">
        <v>6</v>
      </c>
      <c r="HG83">
        <v>5</v>
      </c>
      <c r="HH83">
        <v>5</v>
      </c>
      <c r="HI83">
        <v>5</v>
      </c>
      <c r="HJ83">
        <v>6</v>
      </c>
      <c r="HK83">
        <v>5</v>
      </c>
      <c r="HL83">
        <v>5</v>
      </c>
      <c r="HM83">
        <v>6</v>
      </c>
      <c r="HN83">
        <v>5</v>
      </c>
      <c r="HO83">
        <v>5</v>
      </c>
      <c r="HP83">
        <v>5</v>
      </c>
      <c r="HQ83">
        <v>5</v>
      </c>
      <c r="HR83">
        <v>5</v>
      </c>
      <c r="HS83">
        <v>5</v>
      </c>
      <c r="HT83">
        <v>5</v>
      </c>
      <c r="HU83">
        <v>5</v>
      </c>
      <c r="HV83">
        <v>5</v>
      </c>
      <c r="HW83">
        <v>5</v>
      </c>
      <c r="HX83">
        <v>6</v>
      </c>
      <c r="HY83">
        <v>6</v>
      </c>
      <c r="HZ83">
        <v>6</v>
      </c>
      <c r="IA83">
        <v>5</v>
      </c>
      <c r="IB83">
        <v>5</v>
      </c>
      <c r="IC83">
        <v>5</v>
      </c>
      <c r="ID83">
        <v>5</v>
      </c>
      <c r="IE83">
        <v>5</v>
      </c>
      <c r="IF83">
        <v>6</v>
      </c>
      <c r="IG83">
        <v>5</v>
      </c>
      <c r="IH83">
        <v>6</v>
      </c>
      <c r="II83">
        <v>6</v>
      </c>
      <c r="IJ83">
        <v>5</v>
      </c>
      <c r="IK83">
        <v>6</v>
      </c>
      <c r="IL83">
        <v>6</v>
      </c>
      <c r="IM83">
        <v>6</v>
      </c>
      <c r="IN83">
        <v>6</v>
      </c>
      <c r="IO83">
        <v>5</v>
      </c>
      <c r="IP83">
        <v>5</v>
      </c>
      <c r="IQ83">
        <v>5</v>
      </c>
      <c r="IR83">
        <v>5</v>
      </c>
      <c r="IS83">
        <v>5</v>
      </c>
      <c r="IT83">
        <v>5</v>
      </c>
      <c r="IU83">
        <v>6</v>
      </c>
      <c r="IV83">
        <v>5</v>
      </c>
      <c r="IW83">
        <v>6</v>
      </c>
      <c r="IX83">
        <v>5</v>
      </c>
      <c r="IY83">
        <v>5</v>
      </c>
      <c r="IZ83">
        <v>5</v>
      </c>
      <c r="JA83">
        <v>5</v>
      </c>
      <c r="JB83">
        <v>5</v>
      </c>
      <c r="JC83">
        <v>6</v>
      </c>
      <c r="JD83">
        <v>5</v>
      </c>
      <c r="JE83">
        <v>5</v>
      </c>
      <c r="JF83">
        <v>6</v>
      </c>
      <c r="JG83">
        <v>5</v>
      </c>
      <c r="JH83">
        <v>5</v>
      </c>
      <c r="JI83">
        <v>5</v>
      </c>
      <c r="JJ83">
        <v>6</v>
      </c>
      <c r="JK83">
        <v>6</v>
      </c>
      <c r="JL83">
        <v>6</v>
      </c>
      <c r="JM83">
        <v>5</v>
      </c>
      <c r="JN83">
        <v>6</v>
      </c>
      <c r="JO83">
        <v>7</v>
      </c>
      <c r="JP83">
        <v>6</v>
      </c>
      <c r="JQ83">
        <v>5</v>
      </c>
      <c r="JR83">
        <v>5</v>
      </c>
      <c r="JS83">
        <v>5</v>
      </c>
      <c r="JT83">
        <v>5</v>
      </c>
      <c r="JU83">
        <v>5</v>
      </c>
      <c r="JV83">
        <v>5</v>
      </c>
      <c r="JW83">
        <v>5</v>
      </c>
      <c r="JX83">
        <v>6</v>
      </c>
      <c r="JY83">
        <v>6</v>
      </c>
      <c r="JZ83">
        <v>6</v>
      </c>
      <c r="KA83">
        <v>6</v>
      </c>
      <c r="KB83">
        <v>5</v>
      </c>
      <c r="KC83">
        <v>5</v>
      </c>
      <c r="KD83">
        <v>4</v>
      </c>
      <c r="KE83">
        <v>5</v>
      </c>
      <c r="KF83">
        <v>5</v>
      </c>
      <c r="KG83">
        <v>5</v>
      </c>
      <c r="KH83">
        <v>5</v>
      </c>
      <c r="KI83">
        <v>5</v>
      </c>
      <c r="KJ83">
        <v>7</v>
      </c>
      <c r="KK83">
        <v>5</v>
      </c>
      <c r="KL83">
        <v>6</v>
      </c>
      <c r="KM83">
        <v>5</v>
      </c>
      <c r="KN83">
        <v>8</v>
      </c>
      <c r="KO83">
        <v>5</v>
      </c>
      <c r="KP83">
        <v>5</v>
      </c>
      <c r="KQ83">
        <v>5</v>
      </c>
      <c r="KR83">
        <v>6</v>
      </c>
      <c r="KS83">
        <v>6</v>
      </c>
      <c r="KT83">
        <v>5</v>
      </c>
      <c r="KU83">
        <v>6</v>
      </c>
      <c r="KV83">
        <v>6</v>
      </c>
      <c r="KW83">
        <v>6</v>
      </c>
      <c r="KX83">
        <v>5</v>
      </c>
      <c r="KY83">
        <v>6</v>
      </c>
      <c r="KZ83">
        <v>7</v>
      </c>
      <c r="LA83">
        <v>7</v>
      </c>
      <c r="LB83">
        <v>6</v>
      </c>
      <c r="LC83">
        <v>5</v>
      </c>
      <c r="LD83">
        <v>6</v>
      </c>
      <c r="LE83">
        <v>33</v>
      </c>
      <c r="LF83">
        <v>11</v>
      </c>
      <c r="LG83">
        <v>12</v>
      </c>
      <c r="LH83">
        <v>12</v>
      </c>
      <c r="LI83">
        <v>12</v>
      </c>
      <c r="LJ83">
        <v>12</v>
      </c>
      <c r="LK83">
        <v>11</v>
      </c>
      <c r="LL83">
        <v>10</v>
      </c>
      <c r="LM83">
        <v>12</v>
      </c>
      <c r="LN83">
        <v>12</v>
      </c>
      <c r="LO83">
        <v>12</v>
      </c>
      <c r="LP83">
        <v>12</v>
      </c>
      <c r="LQ83">
        <v>11</v>
      </c>
      <c r="LR83">
        <v>11</v>
      </c>
      <c r="LS83">
        <v>11</v>
      </c>
      <c r="LT83">
        <v>11</v>
      </c>
      <c r="LU83">
        <v>12</v>
      </c>
      <c r="LV83">
        <v>11</v>
      </c>
      <c r="LW83">
        <v>11</v>
      </c>
      <c r="LX83">
        <v>11</v>
      </c>
      <c r="LY83">
        <v>11</v>
      </c>
      <c r="LZ83">
        <v>12</v>
      </c>
      <c r="MA83">
        <v>12</v>
      </c>
      <c r="MB83">
        <v>11</v>
      </c>
      <c r="MC83">
        <v>10</v>
      </c>
      <c r="MD83">
        <v>11</v>
      </c>
      <c r="ME83">
        <v>11</v>
      </c>
      <c r="MF83">
        <v>11</v>
      </c>
      <c r="MG83">
        <v>10</v>
      </c>
      <c r="MH83">
        <v>11</v>
      </c>
      <c r="MI83">
        <v>12</v>
      </c>
      <c r="MJ83">
        <v>10</v>
      </c>
      <c r="MK83">
        <v>10</v>
      </c>
      <c r="ML83">
        <v>11</v>
      </c>
      <c r="MM83">
        <v>18</v>
      </c>
      <c r="MN83">
        <v>12</v>
      </c>
      <c r="MO83">
        <v>11</v>
      </c>
      <c r="MP83">
        <v>12</v>
      </c>
      <c r="MQ83">
        <v>11</v>
      </c>
      <c r="MR83">
        <v>11</v>
      </c>
      <c r="MS83">
        <v>12</v>
      </c>
      <c r="MT83">
        <v>12</v>
      </c>
      <c r="MU83">
        <v>13</v>
      </c>
      <c r="MV83">
        <v>12</v>
      </c>
      <c r="MW83">
        <v>12</v>
      </c>
      <c r="MX83">
        <v>12</v>
      </c>
      <c r="MY83">
        <v>11</v>
      </c>
      <c r="MZ83">
        <v>12</v>
      </c>
      <c r="NA83">
        <v>12</v>
      </c>
      <c r="NB83">
        <v>12</v>
      </c>
      <c r="NC83">
        <v>13</v>
      </c>
      <c r="ND83">
        <v>12</v>
      </c>
      <c r="NE83">
        <v>12</v>
      </c>
      <c r="NF83">
        <v>12</v>
      </c>
      <c r="NG83">
        <v>21</v>
      </c>
      <c r="NH83">
        <v>65</v>
      </c>
      <c r="NI83">
        <v>5</v>
      </c>
      <c r="NJ83">
        <v>5</v>
      </c>
      <c r="NK83">
        <v>5</v>
      </c>
      <c r="NL83">
        <v>6</v>
      </c>
      <c r="NM83">
        <v>5</v>
      </c>
      <c r="NN83">
        <v>5</v>
      </c>
      <c r="NO83">
        <v>4</v>
      </c>
      <c r="NP83">
        <v>5</v>
      </c>
      <c r="NQ83">
        <v>5</v>
      </c>
      <c r="NR83">
        <v>5</v>
      </c>
      <c r="NS83">
        <v>5</v>
      </c>
      <c r="NT83">
        <v>6</v>
      </c>
      <c r="NU83">
        <v>5</v>
      </c>
      <c r="NV83">
        <v>5</v>
      </c>
      <c r="NW83">
        <v>7</v>
      </c>
      <c r="NX83">
        <v>7</v>
      </c>
      <c r="NY83">
        <v>7</v>
      </c>
      <c r="NZ83">
        <v>6</v>
      </c>
      <c r="OA83">
        <v>6</v>
      </c>
      <c r="OB83">
        <v>7</v>
      </c>
      <c r="OC83">
        <v>7</v>
      </c>
      <c r="OD83">
        <v>7</v>
      </c>
      <c r="OE83">
        <v>6</v>
      </c>
      <c r="OF83">
        <v>7</v>
      </c>
      <c r="OG83">
        <v>8</v>
      </c>
      <c r="OH83">
        <v>6</v>
      </c>
      <c r="OI83">
        <v>23</v>
      </c>
      <c r="OJ83">
        <v>5</v>
      </c>
      <c r="OK83">
        <v>5</v>
      </c>
      <c r="OL83">
        <v>6</v>
      </c>
      <c r="OM83">
        <v>5</v>
      </c>
      <c r="ON83">
        <v>5</v>
      </c>
      <c r="OO83">
        <v>5</v>
      </c>
      <c r="OP83">
        <v>5</v>
      </c>
      <c r="OQ83">
        <v>5</v>
      </c>
      <c r="OR83">
        <v>4</v>
      </c>
      <c r="OS83">
        <v>5</v>
      </c>
      <c r="OT83">
        <v>6</v>
      </c>
      <c r="OU83">
        <v>5</v>
      </c>
      <c r="OV83">
        <v>5</v>
      </c>
      <c r="OW83">
        <v>5</v>
      </c>
      <c r="OX83">
        <v>5</v>
      </c>
      <c r="OY83">
        <v>5</v>
      </c>
      <c r="OZ83">
        <v>5</v>
      </c>
      <c r="PA83">
        <v>5</v>
      </c>
      <c r="PB83">
        <v>5</v>
      </c>
      <c r="PC83">
        <v>6</v>
      </c>
      <c r="PD83">
        <v>6</v>
      </c>
      <c r="PE83">
        <v>5</v>
      </c>
      <c r="PF83">
        <v>5</v>
      </c>
      <c r="PG83">
        <v>5</v>
      </c>
      <c r="PH83">
        <v>6</v>
      </c>
      <c r="PI83">
        <v>5</v>
      </c>
      <c r="PJ83">
        <v>5</v>
      </c>
      <c r="PK83">
        <v>5</v>
      </c>
      <c r="PL83">
        <v>5</v>
      </c>
      <c r="PM83">
        <v>5</v>
      </c>
      <c r="PN83">
        <v>6</v>
      </c>
      <c r="PO83">
        <v>6</v>
      </c>
      <c r="PP83">
        <v>5</v>
      </c>
      <c r="PQ83">
        <v>5</v>
      </c>
      <c r="PR83">
        <v>5</v>
      </c>
      <c r="PS83">
        <v>5</v>
      </c>
      <c r="PT83">
        <v>6</v>
      </c>
      <c r="PU83">
        <v>5</v>
      </c>
      <c r="PV83">
        <v>5</v>
      </c>
      <c r="PW83">
        <v>5</v>
      </c>
      <c r="PX83">
        <v>5</v>
      </c>
      <c r="PY83">
        <v>5</v>
      </c>
      <c r="PZ83">
        <v>5</v>
      </c>
      <c r="QA83">
        <v>5</v>
      </c>
      <c r="QB83">
        <v>5</v>
      </c>
      <c r="QC83">
        <v>5</v>
      </c>
      <c r="QD83">
        <v>5</v>
      </c>
      <c r="QE83">
        <v>5</v>
      </c>
      <c r="QF83">
        <v>6</v>
      </c>
      <c r="QG83">
        <v>5</v>
      </c>
      <c r="QH83">
        <v>5</v>
      </c>
      <c r="QI83">
        <v>5</v>
      </c>
      <c r="QJ83">
        <v>5</v>
      </c>
      <c r="QK83">
        <v>5</v>
      </c>
      <c r="QL83">
        <v>6</v>
      </c>
      <c r="QM83">
        <v>6</v>
      </c>
      <c r="QN83">
        <v>5</v>
      </c>
      <c r="QO83">
        <v>5</v>
      </c>
      <c r="QP83">
        <v>5</v>
      </c>
      <c r="QQ83">
        <v>5</v>
      </c>
      <c r="QR83">
        <v>5</v>
      </c>
      <c r="QS83">
        <v>6</v>
      </c>
      <c r="QT83">
        <v>5</v>
      </c>
      <c r="QU83">
        <v>6</v>
      </c>
      <c r="QV83">
        <v>7</v>
      </c>
      <c r="QW83">
        <v>6</v>
      </c>
      <c r="QX83">
        <v>6</v>
      </c>
      <c r="QY83">
        <v>7</v>
      </c>
      <c r="QZ83">
        <v>5</v>
      </c>
      <c r="RA83">
        <v>5</v>
      </c>
      <c r="RB83">
        <v>6</v>
      </c>
      <c r="RC83">
        <v>6</v>
      </c>
      <c r="RD83">
        <v>6</v>
      </c>
      <c r="RE83">
        <v>5</v>
      </c>
      <c r="RF83">
        <v>5</v>
      </c>
      <c r="RG83">
        <v>5</v>
      </c>
      <c r="RH83">
        <v>5</v>
      </c>
      <c r="RI83">
        <v>5</v>
      </c>
      <c r="RJ83">
        <v>6</v>
      </c>
      <c r="RK83">
        <v>6</v>
      </c>
      <c r="RL83">
        <v>6</v>
      </c>
      <c r="RM83">
        <v>5</v>
      </c>
      <c r="RN83">
        <v>6</v>
      </c>
      <c r="RO83">
        <v>5</v>
      </c>
      <c r="RP83">
        <v>6</v>
      </c>
      <c r="RQ83">
        <v>6</v>
      </c>
      <c r="RR83">
        <v>6</v>
      </c>
      <c r="RS83">
        <v>4</v>
      </c>
      <c r="RT83">
        <v>6</v>
      </c>
      <c r="RU83">
        <v>6</v>
      </c>
      <c r="RV83">
        <v>5</v>
      </c>
      <c r="RW83">
        <v>5</v>
      </c>
      <c r="RX83">
        <v>5</v>
      </c>
      <c r="RY83">
        <v>6</v>
      </c>
      <c r="RZ83">
        <v>5</v>
      </c>
      <c r="SA83">
        <v>5</v>
      </c>
      <c r="SB83">
        <v>6</v>
      </c>
      <c r="SC83">
        <v>5</v>
      </c>
      <c r="SD83">
        <v>5</v>
      </c>
      <c r="SE83">
        <v>5</v>
      </c>
      <c r="SF83">
        <v>5</v>
      </c>
      <c r="SG83">
        <v>5</v>
      </c>
      <c r="SH83">
        <f t="shared" si="2"/>
        <v>6.2460000000000004</v>
      </c>
      <c r="SJ83">
        <v>4</v>
      </c>
      <c r="SK83">
        <v>4</v>
      </c>
      <c r="SL83">
        <v>4</v>
      </c>
      <c r="SM83">
        <v>3</v>
      </c>
      <c r="SN83">
        <v>4</v>
      </c>
      <c r="SO83">
        <v>4</v>
      </c>
      <c r="SP83">
        <v>3</v>
      </c>
      <c r="SQ83">
        <v>4</v>
      </c>
      <c r="SR83">
        <v>4</v>
      </c>
      <c r="SS83">
        <v>4</v>
      </c>
      <c r="ST83">
        <v>3</v>
      </c>
      <c r="SU83">
        <v>4</v>
      </c>
      <c r="SV83">
        <v>3</v>
      </c>
      <c r="SW83">
        <v>4</v>
      </c>
      <c r="SX83">
        <v>4</v>
      </c>
      <c r="SY83">
        <v>4</v>
      </c>
      <c r="SZ83">
        <v>3</v>
      </c>
      <c r="TA83">
        <v>4</v>
      </c>
      <c r="TB83">
        <v>4</v>
      </c>
      <c r="TC83">
        <v>4</v>
      </c>
      <c r="TD83">
        <v>4</v>
      </c>
      <c r="TE83">
        <v>4</v>
      </c>
      <c r="TF83">
        <v>4</v>
      </c>
      <c r="TG83">
        <v>3</v>
      </c>
      <c r="TH83">
        <v>4</v>
      </c>
      <c r="TI83">
        <v>4</v>
      </c>
      <c r="TJ83">
        <v>3</v>
      </c>
      <c r="TK83">
        <v>4</v>
      </c>
      <c r="TL83">
        <v>4</v>
      </c>
      <c r="TM83">
        <v>3</v>
      </c>
      <c r="TN83">
        <v>4</v>
      </c>
      <c r="TO83">
        <v>3</v>
      </c>
      <c r="TP83">
        <v>4</v>
      </c>
      <c r="TQ83">
        <v>4</v>
      </c>
      <c r="TR83">
        <v>3</v>
      </c>
      <c r="TS83">
        <v>3</v>
      </c>
      <c r="TT83">
        <v>4</v>
      </c>
      <c r="TU83">
        <v>4</v>
      </c>
      <c r="TV83">
        <v>4</v>
      </c>
      <c r="TW83">
        <v>4</v>
      </c>
      <c r="TX83">
        <v>4</v>
      </c>
      <c r="TY83">
        <v>4</v>
      </c>
      <c r="TZ83">
        <v>3</v>
      </c>
      <c r="UA83">
        <v>4</v>
      </c>
      <c r="UB83">
        <v>3</v>
      </c>
      <c r="UC83">
        <v>4</v>
      </c>
      <c r="UD83">
        <v>4</v>
      </c>
      <c r="UE83">
        <v>4</v>
      </c>
      <c r="UF83">
        <v>4</v>
      </c>
      <c r="UG83">
        <v>3</v>
      </c>
      <c r="UH83">
        <v>4</v>
      </c>
      <c r="UI83">
        <v>3</v>
      </c>
      <c r="UJ83">
        <v>4</v>
      </c>
      <c r="UK83">
        <v>4</v>
      </c>
      <c r="UL83">
        <v>4</v>
      </c>
      <c r="UM83">
        <v>3</v>
      </c>
      <c r="UN83">
        <v>3</v>
      </c>
      <c r="UO83">
        <v>4</v>
      </c>
      <c r="UP83">
        <v>4</v>
      </c>
      <c r="UQ83">
        <v>3</v>
      </c>
      <c r="UR83">
        <v>4</v>
      </c>
      <c r="US83">
        <v>4</v>
      </c>
      <c r="UT83">
        <v>4</v>
      </c>
      <c r="UU83">
        <v>3</v>
      </c>
      <c r="UV83">
        <v>3</v>
      </c>
      <c r="UW83">
        <v>4</v>
      </c>
      <c r="UX83">
        <v>4</v>
      </c>
      <c r="UY83">
        <v>3</v>
      </c>
      <c r="UZ83">
        <v>3</v>
      </c>
      <c r="VA83">
        <v>4</v>
      </c>
      <c r="VB83">
        <v>4</v>
      </c>
      <c r="VC83">
        <v>4</v>
      </c>
      <c r="VD83">
        <v>4</v>
      </c>
      <c r="VE83">
        <v>4</v>
      </c>
      <c r="VF83">
        <v>4</v>
      </c>
      <c r="VG83">
        <v>4</v>
      </c>
      <c r="VH83">
        <v>3</v>
      </c>
      <c r="VI83">
        <v>4</v>
      </c>
      <c r="VJ83">
        <v>4</v>
      </c>
      <c r="VK83">
        <v>4</v>
      </c>
      <c r="VL83">
        <v>4</v>
      </c>
      <c r="VM83">
        <v>4</v>
      </c>
      <c r="VN83">
        <v>3</v>
      </c>
      <c r="VO83">
        <v>4</v>
      </c>
      <c r="VP83">
        <v>3</v>
      </c>
      <c r="VQ83">
        <v>4</v>
      </c>
      <c r="VR83">
        <v>4</v>
      </c>
      <c r="VS83">
        <v>3</v>
      </c>
      <c r="VT83">
        <v>4</v>
      </c>
      <c r="VU83">
        <v>3</v>
      </c>
      <c r="VV83">
        <v>4</v>
      </c>
      <c r="VW83">
        <v>4</v>
      </c>
      <c r="VX83">
        <v>3</v>
      </c>
      <c r="VY83">
        <v>4</v>
      </c>
      <c r="VZ83">
        <v>4</v>
      </c>
      <c r="WA83">
        <v>4</v>
      </c>
      <c r="WB83">
        <v>4</v>
      </c>
      <c r="WC83">
        <v>4</v>
      </c>
      <c r="WD83">
        <v>4</v>
      </c>
      <c r="WE83">
        <v>4</v>
      </c>
      <c r="WF83">
        <v>3</v>
      </c>
      <c r="WG83">
        <v>4</v>
      </c>
      <c r="WH83">
        <v>4</v>
      </c>
      <c r="WI83">
        <v>3</v>
      </c>
      <c r="WJ83">
        <v>3</v>
      </c>
      <c r="WK83">
        <v>4</v>
      </c>
      <c r="WL83">
        <v>4</v>
      </c>
      <c r="WM83">
        <v>4</v>
      </c>
      <c r="WN83">
        <v>4</v>
      </c>
      <c r="WO83">
        <v>4</v>
      </c>
      <c r="WP83">
        <v>4</v>
      </c>
      <c r="WQ83">
        <v>4</v>
      </c>
      <c r="WR83">
        <v>4</v>
      </c>
      <c r="WS83">
        <v>4</v>
      </c>
      <c r="WT83">
        <v>3</v>
      </c>
      <c r="WU83">
        <v>5</v>
      </c>
      <c r="WV83">
        <v>4</v>
      </c>
      <c r="WW83">
        <v>4</v>
      </c>
      <c r="WX83">
        <v>3</v>
      </c>
      <c r="WY83">
        <v>4</v>
      </c>
      <c r="WZ83">
        <v>4</v>
      </c>
      <c r="XA83">
        <v>3</v>
      </c>
      <c r="XB83">
        <v>4</v>
      </c>
      <c r="XC83">
        <v>4</v>
      </c>
      <c r="XD83">
        <v>4</v>
      </c>
      <c r="XE83">
        <v>3</v>
      </c>
      <c r="XF83">
        <v>4</v>
      </c>
      <c r="XG83">
        <v>4</v>
      </c>
      <c r="XH83">
        <v>4</v>
      </c>
      <c r="XI83">
        <v>4</v>
      </c>
      <c r="XJ83">
        <v>4</v>
      </c>
      <c r="XK83">
        <v>3</v>
      </c>
      <c r="XL83">
        <v>3</v>
      </c>
      <c r="XM83">
        <v>4</v>
      </c>
      <c r="XN83">
        <v>5</v>
      </c>
      <c r="XO83">
        <v>3</v>
      </c>
      <c r="XP83">
        <v>3</v>
      </c>
      <c r="XQ83">
        <v>4</v>
      </c>
      <c r="XR83">
        <v>4</v>
      </c>
      <c r="XS83">
        <v>4</v>
      </c>
      <c r="XT83">
        <v>4</v>
      </c>
      <c r="XU83">
        <v>4</v>
      </c>
      <c r="XV83">
        <v>4</v>
      </c>
      <c r="XW83">
        <v>4</v>
      </c>
      <c r="XX83">
        <v>3</v>
      </c>
      <c r="XY83">
        <v>3</v>
      </c>
      <c r="XZ83">
        <v>4</v>
      </c>
      <c r="YA83">
        <v>4</v>
      </c>
      <c r="YB83">
        <v>4</v>
      </c>
      <c r="YC83">
        <v>4</v>
      </c>
      <c r="YD83">
        <v>4</v>
      </c>
      <c r="YE83">
        <v>4</v>
      </c>
      <c r="YF83">
        <v>4</v>
      </c>
      <c r="YG83">
        <v>4</v>
      </c>
      <c r="YH83">
        <v>3</v>
      </c>
      <c r="YI83">
        <v>4</v>
      </c>
      <c r="YJ83">
        <v>3</v>
      </c>
      <c r="YK83">
        <v>4</v>
      </c>
      <c r="YL83">
        <v>4</v>
      </c>
      <c r="YM83">
        <v>4</v>
      </c>
      <c r="YN83">
        <v>4</v>
      </c>
      <c r="YO83">
        <v>3</v>
      </c>
      <c r="YP83">
        <v>4</v>
      </c>
      <c r="YQ83">
        <v>4</v>
      </c>
      <c r="YR83">
        <v>4</v>
      </c>
      <c r="YS83">
        <v>4</v>
      </c>
      <c r="YT83">
        <v>4</v>
      </c>
      <c r="YU83">
        <v>4</v>
      </c>
      <c r="YV83">
        <v>4</v>
      </c>
      <c r="YW83">
        <v>4</v>
      </c>
      <c r="YX83">
        <v>3</v>
      </c>
      <c r="YY83">
        <v>4</v>
      </c>
      <c r="YZ83">
        <v>4</v>
      </c>
      <c r="ZA83">
        <v>3</v>
      </c>
      <c r="ZB83">
        <v>3</v>
      </c>
      <c r="ZC83">
        <v>4</v>
      </c>
      <c r="ZD83">
        <v>3</v>
      </c>
      <c r="ZE83">
        <v>3</v>
      </c>
      <c r="ZF83">
        <v>3</v>
      </c>
      <c r="ZG83">
        <v>4</v>
      </c>
      <c r="ZH83">
        <v>4</v>
      </c>
      <c r="ZI83">
        <v>4</v>
      </c>
      <c r="ZJ83">
        <v>3</v>
      </c>
      <c r="ZK83">
        <v>5</v>
      </c>
      <c r="ZL83">
        <v>3</v>
      </c>
      <c r="ZM83">
        <v>4</v>
      </c>
      <c r="ZN83">
        <v>3</v>
      </c>
      <c r="ZO83">
        <v>3</v>
      </c>
      <c r="ZP83">
        <v>4</v>
      </c>
      <c r="ZQ83">
        <v>4</v>
      </c>
      <c r="ZR83">
        <v>4</v>
      </c>
      <c r="ZS83">
        <v>4</v>
      </c>
      <c r="ZT83">
        <v>3</v>
      </c>
      <c r="ZU83">
        <v>4</v>
      </c>
      <c r="ZV83">
        <v>4</v>
      </c>
      <c r="ZW83">
        <v>7</v>
      </c>
      <c r="ZX83">
        <v>4</v>
      </c>
      <c r="ZY83">
        <v>4</v>
      </c>
      <c r="ZZ83">
        <v>4</v>
      </c>
      <c r="AAA83">
        <v>4</v>
      </c>
      <c r="AAB83">
        <v>4</v>
      </c>
      <c r="AAC83">
        <v>4</v>
      </c>
      <c r="AAD83">
        <v>4</v>
      </c>
      <c r="AAE83">
        <v>4</v>
      </c>
      <c r="AAF83">
        <v>4</v>
      </c>
      <c r="AAG83">
        <v>5</v>
      </c>
      <c r="AAH83">
        <v>4</v>
      </c>
      <c r="AAI83">
        <v>5</v>
      </c>
      <c r="AAJ83">
        <v>4</v>
      </c>
      <c r="AAK83">
        <v>4</v>
      </c>
      <c r="AAL83">
        <v>4</v>
      </c>
      <c r="AAM83">
        <v>4</v>
      </c>
      <c r="AAN83">
        <v>4</v>
      </c>
      <c r="AAO83">
        <v>4</v>
      </c>
      <c r="AAP83">
        <v>4</v>
      </c>
      <c r="AAQ83">
        <v>4</v>
      </c>
      <c r="AAR83">
        <v>4</v>
      </c>
      <c r="AAS83">
        <v>4</v>
      </c>
      <c r="AAT83">
        <v>4</v>
      </c>
      <c r="AAU83">
        <v>4</v>
      </c>
      <c r="AAV83">
        <v>5</v>
      </c>
      <c r="AAW83">
        <v>4</v>
      </c>
      <c r="AAX83">
        <v>4</v>
      </c>
      <c r="AAY83">
        <v>4</v>
      </c>
      <c r="AAZ83">
        <v>4</v>
      </c>
      <c r="ABA83">
        <v>4</v>
      </c>
      <c r="ABB83">
        <v>4</v>
      </c>
      <c r="ABC83">
        <v>4</v>
      </c>
      <c r="ABD83">
        <v>4</v>
      </c>
      <c r="ABE83">
        <v>3</v>
      </c>
      <c r="ABF83">
        <v>4</v>
      </c>
      <c r="ABG83">
        <v>4</v>
      </c>
      <c r="ABH83">
        <v>4</v>
      </c>
      <c r="ABI83">
        <v>4</v>
      </c>
      <c r="ABJ83">
        <v>4</v>
      </c>
      <c r="ABK83">
        <v>3</v>
      </c>
      <c r="ABL83">
        <v>4</v>
      </c>
      <c r="ABM83">
        <v>4</v>
      </c>
      <c r="ABN83">
        <v>4</v>
      </c>
      <c r="ABO83">
        <v>4</v>
      </c>
      <c r="ABP83">
        <v>4</v>
      </c>
      <c r="ABQ83">
        <v>5</v>
      </c>
      <c r="ABR83">
        <v>4</v>
      </c>
      <c r="ABS83">
        <v>4</v>
      </c>
      <c r="ABT83">
        <v>4</v>
      </c>
      <c r="ABU83">
        <v>3</v>
      </c>
      <c r="ABV83">
        <v>4</v>
      </c>
      <c r="ABW83">
        <v>4</v>
      </c>
      <c r="ABX83">
        <v>4</v>
      </c>
      <c r="ABY83">
        <v>5</v>
      </c>
      <c r="ABZ83">
        <v>4</v>
      </c>
      <c r="ACA83">
        <v>4</v>
      </c>
      <c r="ACB83">
        <v>4</v>
      </c>
      <c r="ACC83">
        <v>4</v>
      </c>
      <c r="ACD83">
        <v>3</v>
      </c>
      <c r="ACE83">
        <v>4</v>
      </c>
      <c r="ACF83">
        <v>4</v>
      </c>
      <c r="ACG83">
        <v>4</v>
      </c>
      <c r="ACH83">
        <v>3</v>
      </c>
      <c r="ACI83">
        <v>3</v>
      </c>
      <c r="ACJ83">
        <v>4</v>
      </c>
      <c r="ACK83">
        <v>4</v>
      </c>
      <c r="ACL83">
        <v>4</v>
      </c>
      <c r="ACM83">
        <v>4</v>
      </c>
      <c r="ACN83">
        <v>4</v>
      </c>
      <c r="ACO83">
        <v>4</v>
      </c>
      <c r="ACP83">
        <v>4</v>
      </c>
      <c r="ACQ83">
        <v>5</v>
      </c>
      <c r="ACR83">
        <v>4</v>
      </c>
      <c r="ACS83">
        <v>4</v>
      </c>
      <c r="ACT83">
        <v>5</v>
      </c>
      <c r="ACU83">
        <v>4</v>
      </c>
      <c r="ACV83">
        <v>4</v>
      </c>
      <c r="ACW83">
        <v>4</v>
      </c>
      <c r="ACX83">
        <v>4</v>
      </c>
      <c r="ACY83">
        <v>4</v>
      </c>
      <c r="ACZ83">
        <v>4</v>
      </c>
      <c r="ADA83">
        <v>5</v>
      </c>
      <c r="ADB83">
        <v>4</v>
      </c>
      <c r="ADC83">
        <v>4</v>
      </c>
      <c r="ADD83">
        <v>3</v>
      </c>
      <c r="ADE83">
        <v>4</v>
      </c>
      <c r="ADF83">
        <v>4</v>
      </c>
      <c r="ADG83">
        <v>4</v>
      </c>
      <c r="ADH83">
        <v>4</v>
      </c>
      <c r="ADI83">
        <v>4</v>
      </c>
      <c r="ADJ83">
        <v>4</v>
      </c>
      <c r="ADK83">
        <v>4</v>
      </c>
      <c r="ADL83">
        <v>4</v>
      </c>
      <c r="ADM83">
        <v>4</v>
      </c>
      <c r="ADN83">
        <v>4</v>
      </c>
      <c r="ADO83">
        <v>4</v>
      </c>
      <c r="ADP83">
        <v>4</v>
      </c>
      <c r="ADQ83">
        <v>5</v>
      </c>
      <c r="ADR83">
        <v>4</v>
      </c>
      <c r="ADS83">
        <v>4</v>
      </c>
      <c r="ADT83">
        <v>4</v>
      </c>
      <c r="ADU83">
        <v>5</v>
      </c>
      <c r="ADV83">
        <v>4</v>
      </c>
      <c r="ADW83">
        <v>4</v>
      </c>
      <c r="ADX83">
        <v>4</v>
      </c>
      <c r="ADY83">
        <v>4</v>
      </c>
      <c r="ADZ83">
        <v>4</v>
      </c>
      <c r="AEA83">
        <v>4</v>
      </c>
      <c r="AEB83">
        <v>4</v>
      </c>
      <c r="AEC83">
        <v>5</v>
      </c>
      <c r="AED83">
        <v>4</v>
      </c>
      <c r="AEE83">
        <v>4</v>
      </c>
      <c r="AEF83">
        <v>4</v>
      </c>
      <c r="AEG83">
        <v>4</v>
      </c>
      <c r="AEH83">
        <v>4</v>
      </c>
      <c r="AEI83">
        <v>4</v>
      </c>
      <c r="AEJ83">
        <v>4</v>
      </c>
      <c r="AEK83">
        <v>5</v>
      </c>
      <c r="AEL83">
        <v>4</v>
      </c>
      <c r="AEM83">
        <v>10</v>
      </c>
      <c r="AEN83">
        <v>9</v>
      </c>
      <c r="AEO83">
        <v>8</v>
      </c>
      <c r="AEP83">
        <v>9</v>
      </c>
      <c r="AEQ83">
        <v>9</v>
      </c>
      <c r="AER83">
        <v>9</v>
      </c>
      <c r="AES83">
        <v>9</v>
      </c>
      <c r="AET83">
        <v>9</v>
      </c>
      <c r="AEU83">
        <v>8</v>
      </c>
      <c r="AEV83">
        <v>9</v>
      </c>
      <c r="AEW83">
        <v>9</v>
      </c>
      <c r="AEX83">
        <v>9</v>
      </c>
      <c r="AEY83">
        <v>9</v>
      </c>
      <c r="AEZ83">
        <v>9</v>
      </c>
      <c r="AFA83">
        <v>9</v>
      </c>
      <c r="AFB83">
        <v>9</v>
      </c>
      <c r="AFC83">
        <v>9</v>
      </c>
      <c r="AFD83">
        <v>8</v>
      </c>
      <c r="AFE83">
        <v>9</v>
      </c>
      <c r="AFF83">
        <v>8</v>
      </c>
      <c r="AFG83">
        <v>8</v>
      </c>
      <c r="AFH83">
        <v>9</v>
      </c>
      <c r="AFI83">
        <v>9</v>
      </c>
      <c r="AFJ83">
        <v>8</v>
      </c>
      <c r="AFK83">
        <v>9</v>
      </c>
      <c r="AFL83">
        <v>9</v>
      </c>
      <c r="AFM83">
        <v>9</v>
      </c>
      <c r="AFN83">
        <v>9</v>
      </c>
      <c r="AFO83">
        <v>9</v>
      </c>
      <c r="AFP83">
        <v>9</v>
      </c>
      <c r="AFQ83">
        <v>8</v>
      </c>
      <c r="AFR83">
        <v>9</v>
      </c>
      <c r="AFS83">
        <v>8</v>
      </c>
      <c r="AFT83">
        <v>8</v>
      </c>
      <c r="AFU83">
        <v>9</v>
      </c>
      <c r="AFV83">
        <v>9</v>
      </c>
      <c r="AFW83">
        <v>9</v>
      </c>
      <c r="AFX83">
        <v>9</v>
      </c>
      <c r="AFY83">
        <v>8</v>
      </c>
      <c r="AFZ83">
        <v>9</v>
      </c>
      <c r="AGA83">
        <v>9</v>
      </c>
      <c r="AGB83">
        <v>9</v>
      </c>
      <c r="AGC83">
        <v>8</v>
      </c>
      <c r="AGD83">
        <v>9</v>
      </c>
      <c r="AGE83">
        <v>9</v>
      </c>
      <c r="AGF83">
        <v>9</v>
      </c>
      <c r="AGG83">
        <v>9</v>
      </c>
      <c r="AGH83">
        <v>8</v>
      </c>
      <c r="AGI83">
        <v>9</v>
      </c>
      <c r="AGJ83">
        <v>8</v>
      </c>
      <c r="AGK83">
        <v>8</v>
      </c>
      <c r="AGL83">
        <v>9</v>
      </c>
      <c r="AGM83">
        <v>9</v>
      </c>
      <c r="AGN83">
        <v>10</v>
      </c>
      <c r="AGO83">
        <v>8</v>
      </c>
      <c r="AGP83">
        <v>5</v>
      </c>
      <c r="AGQ83">
        <v>4</v>
      </c>
      <c r="AGR83">
        <v>4</v>
      </c>
      <c r="AGS83">
        <v>12</v>
      </c>
      <c r="AGT83">
        <v>4</v>
      </c>
      <c r="AGU83">
        <v>4</v>
      </c>
      <c r="AGV83">
        <v>4</v>
      </c>
      <c r="AGW83">
        <v>4</v>
      </c>
      <c r="AGX83">
        <v>4</v>
      </c>
      <c r="AGY83">
        <v>4</v>
      </c>
      <c r="AGZ83">
        <v>4</v>
      </c>
      <c r="AHA83">
        <v>4</v>
      </c>
      <c r="AHB83">
        <v>4</v>
      </c>
      <c r="AHC83">
        <v>4</v>
      </c>
      <c r="AHD83">
        <v>4</v>
      </c>
      <c r="AHE83">
        <v>4</v>
      </c>
      <c r="AHF83">
        <v>4</v>
      </c>
      <c r="AHG83">
        <v>5</v>
      </c>
      <c r="AHH83">
        <v>5</v>
      </c>
      <c r="AHI83">
        <v>4</v>
      </c>
      <c r="AHJ83">
        <v>5</v>
      </c>
      <c r="AHK83">
        <v>5</v>
      </c>
      <c r="AHL83">
        <v>5</v>
      </c>
      <c r="AHM83">
        <v>4</v>
      </c>
      <c r="AHN83">
        <v>5</v>
      </c>
      <c r="AHO83">
        <v>6</v>
      </c>
      <c r="AHP83">
        <v>5</v>
      </c>
      <c r="AHQ83">
        <v>5</v>
      </c>
      <c r="AHR83">
        <v>4</v>
      </c>
      <c r="AHS83">
        <v>4</v>
      </c>
      <c r="AHT83">
        <v>4</v>
      </c>
      <c r="AHU83">
        <v>4</v>
      </c>
      <c r="AHV83">
        <v>4</v>
      </c>
      <c r="AHW83">
        <v>3</v>
      </c>
      <c r="AHX83">
        <v>4</v>
      </c>
      <c r="AHY83">
        <v>4</v>
      </c>
      <c r="AHZ83">
        <v>3</v>
      </c>
      <c r="AIA83">
        <v>4</v>
      </c>
      <c r="AIB83">
        <v>4</v>
      </c>
      <c r="AIC83">
        <v>4</v>
      </c>
      <c r="AID83">
        <v>4</v>
      </c>
      <c r="AIE83">
        <v>4</v>
      </c>
      <c r="AIF83">
        <v>4</v>
      </c>
      <c r="AIG83">
        <v>3</v>
      </c>
      <c r="AIH83">
        <v>3</v>
      </c>
      <c r="AII83">
        <v>4</v>
      </c>
      <c r="AIJ83">
        <v>3</v>
      </c>
      <c r="AIK83">
        <v>4</v>
      </c>
      <c r="AIL83">
        <v>4</v>
      </c>
      <c r="AIM83">
        <v>4</v>
      </c>
      <c r="AIN83">
        <v>4</v>
      </c>
      <c r="AIO83">
        <v>4</v>
      </c>
      <c r="AIP83">
        <v>4</v>
      </c>
      <c r="AIQ83">
        <v>4</v>
      </c>
      <c r="AIR83">
        <v>3</v>
      </c>
      <c r="AIS83">
        <v>3</v>
      </c>
      <c r="AIT83">
        <v>3</v>
      </c>
      <c r="AIU83">
        <v>4</v>
      </c>
      <c r="AIV83">
        <v>3</v>
      </c>
      <c r="AIW83">
        <v>4</v>
      </c>
      <c r="AIX83">
        <v>4</v>
      </c>
      <c r="AIY83">
        <v>3</v>
      </c>
      <c r="AIZ83">
        <v>4</v>
      </c>
      <c r="AJA83">
        <v>4</v>
      </c>
      <c r="AJB83">
        <v>4</v>
      </c>
      <c r="AJC83">
        <v>4</v>
      </c>
      <c r="AJD83">
        <v>4</v>
      </c>
      <c r="AJE83">
        <v>4</v>
      </c>
      <c r="AJF83">
        <v>4</v>
      </c>
      <c r="AJG83">
        <v>3</v>
      </c>
      <c r="AJH83">
        <v>4</v>
      </c>
      <c r="AJI83">
        <v>3</v>
      </c>
      <c r="AJJ83">
        <v>3</v>
      </c>
      <c r="AJK83">
        <v>4</v>
      </c>
      <c r="AJL83">
        <v>3</v>
      </c>
      <c r="AJM83">
        <v>3</v>
      </c>
      <c r="AJN83">
        <v>4</v>
      </c>
      <c r="AJO83">
        <v>4</v>
      </c>
      <c r="AJP83">
        <v>4</v>
      </c>
      <c r="AJQ83">
        <v>4</v>
      </c>
      <c r="AJR83">
        <v>4</v>
      </c>
      <c r="AJS83">
        <v>4</v>
      </c>
      <c r="AJT83">
        <v>3</v>
      </c>
      <c r="AJU83">
        <v>3</v>
      </c>
      <c r="AJV83">
        <v>5</v>
      </c>
      <c r="AJW83">
        <v>4</v>
      </c>
      <c r="AJX83">
        <v>3</v>
      </c>
      <c r="AJY83">
        <v>4</v>
      </c>
      <c r="AJZ83">
        <v>4</v>
      </c>
      <c r="AKA83">
        <v>4</v>
      </c>
      <c r="AKB83">
        <v>4</v>
      </c>
      <c r="AKC83">
        <v>4</v>
      </c>
      <c r="AKD83">
        <v>4</v>
      </c>
      <c r="AKE83">
        <v>3</v>
      </c>
      <c r="AKF83">
        <v>4</v>
      </c>
      <c r="AKG83">
        <v>4</v>
      </c>
      <c r="AKH83">
        <v>3</v>
      </c>
      <c r="AKI83">
        <v>4</v>
      </c>
      <c r="AKJ83">
        <v>4</v>
      </c>
      <c r="AKK83">
        <v>3</v>
      </c>
      <c r="AKL83">
        <v>3</v>
      </c>
      <c r="AKM83">
        <v>3</v>
      </c>
      <c r="AKN83">
        <v>5</v>
      </c>
      <c r="AKO83">
        <v>3</v>
      </c>
      <c r="AKP83">
        <v>3</v>
      </c>
      <c r="AKQ83">
        <v>5</v>
      </c>
      <c r="AKR83">
        <v>4</v>
      </c>
      <c r="AKS83">
        <v>3</v>
      </c>
      <c r="AKT83">
        <v>4</v>
      </c>
      <c r="AKU83">
        <v>4</v>
      </c>
      <c r="AKV83">
        <v>4</v>
      </c>
      <c r="AKW83">
        <v>4</v>
      </c>
      <c r="AKX83">
        <v>4</v>
      </c>
      <c r="AKY83">
        <v>4</v>
      </c>
      <c r="AKZ83">
        <v>4</v>
      </c>
      <c r="ALA83">
        <v>4</v>
      </c>
      <c r="ALB83">
        <v>4</v>
      </c>
      <c r="ALC83">
        <v>4</v>
      </c>
      <c r="ALD83">
        <v>4</v>
      </c>
      <c r="ALE83">
        <v>4</v>
      </c>
      <c r="ALF83">
        <v>4</v>
      </c>
      <c r="ALG83">
        <v>4</v>
      </c>
      <c r="ALH83">
        <v>4</v>
      </c>
      <c r="ALI83">
        <v>4</v>
      </c>
      <c r="ALJ83">
        <v>3</v>
      </c>
      <c r="ALK83">
        <v>3</v>
      </c>
      <c r="ALL83">
        <v>3</v>
      </c>
      <c r="ALM83">
        <v>4</v>
      </c>
      <c r="ALN83">
        <v>4</v>
      </c>
      <c r="ALO83">
        <v>3</v>
      </c>
      <c r="ALP83">
        <f t="shared" si="3"/>
        <v>4.42</v>
      </c>
    </row>
    <row r="84" spans="1:1004" x14ac:dyDescent="0.35">
      <c r="A84">
        <v>83</v>
      </c>
      <c r="B84">
        <v>6</v>
      </c>
      <c r="C84">
        <v>5</v>
      </c>
      <c r="D84">
        <v>5</v>
      </c>
      <c r="E84">
        <v>5</v>
      </c>
      <c r="F84">
        <v>5</v>
      </c>
      <c r="G84">
        <v>5</v>
      </c>
      <c r="H84">
        <v>5</v>
      </c>
      <c r="I84">
        <v>5</v>
      </c>
      <c r="J84">
        <v>4</v>
      </c>
      <c r="K84">
        <v>6</v>
      </c>
      <c r="L84">
        <v>5</v>
      </c>
      <c r="M84">
        <v>6</v>
      </c>
      <c r="N84">
        <v>6</v>
      </c>
      <c r="O84">
        <v>6</v>
      </c>
      <c r="P84">
        <v>6</v>
      </c>
      <c r="Q84">
        <v>6</v>
      </c>
      <c r="R84">
        <v>6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6</v>
      </c>
      <c r="Z84">
        <v>5</v>
      </c>
      <c r="AA84">
        <v>5</v>
      </c>
      <c r="AB84">
        <v>4</v>
      </c>
      <c r="AC84">
        <v>5</v>
      </c>
      <c r="AD84">
        <v>5</v>
      </c>
      <c r="AE84">
        <v>6</v>
      </c>
      <c r="AF84">
        <v>6</v>
      </c>
      <c r="AG84">
        <v>5</v>
      </c>
      <c r="AH84">
        <v>6</v>
      </c>
      <c r="AI84">
        <v>5</v>
      </c>
      <c r="AJ84">
        <v>5</v>
      </c>
      <c r="AK84">
        <v>5</v>
      </c>
      <c r="AL84">
        <v>5</v>
      </c>
      <c r="AM84">
        <v>4</v>
      </c>
      <c r="AN84">
        <v>6</v>
      </c>
      <c r="AO84">
        <v>6</v>
      </c>
      <c r="AP84">
        <v>5</v>
      </c>
      <c r="AQ84">
        <v>6</v>
      </c>
      <c r="AR84">
        <v>5</v>
      </c>
      <c r="AS84">
        <v>5</v>
      </c>
      <c r="AT84">
        <v>6</v>
      </c>
      <c r="AU84">
        <v>6</v>
      </c>
      <c r="AV84">
        <v>6</v>
      </c>
      <c r="AW84">
        <v>5</v>
      </c>
      <c r="AX84">
        <v>6</v>
      </c>
      <c r="AY84">
        <v>5</v>
      </c>
      <c r="AZ84">
        <v>5</v>
      </c>
      <c r="BA84">
        <v>5</v>
      </c>
      <c r="BB84">
        <v>5</v>
      </c>
      <c r="BC84">
        <v>6</v>
      </c>
      <c r="BD84">
        <v>5</v>
      </c>
      <c r="BE84">
        <v>5</v>
      </c>
      <c r="BF84">
        <v>5</v>
      </c>
      <c r="BG84">
        <v>5</v>
      </c>
      <c r="BH84">
        <v>6</v>
      </c>
      <c r="BI84">
        <v>5</v>
      </c>
      <c r="BJ84">
        <v>6</v>
      </c>
      <c r="BK84">
        <v>5</v>
      </c>
      <c r="BL84">
        <v>5</v>
      </c>
      <c r="BM84">
        <v>6</v>
      </c>
      <c r="BN84">
        <v>5</v>
      </c>
      <c r="BO84">
        <v>5</v>
      </c>
      <c r="BP84">
        <v>6</v>
      </c>
      <c r="BQ84">
        <v>5</v>
      </c>
      <c r="BR84">
        <v>5</v>
      </c>
      <c r="BS84">
        <v>7</v>
      </c>
      <c r="BT84">
        <v>5</v>
      </c>
      <c r="BU84">
        <v>5</v>
      </c>
      <c r="BV84">
        <v>5</v>
      </c>
      <c r="BW84">
        <v>7</v>
      </c>
      <c r="BX84">
        <v>5</v>
      </c>
      <c r="BY84">
        <v>6</v>
      </c>
      <c r="BZ84">
        <v>5</v>
      </c>
      <c r="CA84">
        <v>5</v>
      </c>
      <c r="CB84">
        <v>5</v>
      </c>
      <c r="CC84">
        <v>5</v>
      </c>
      <c r="CD84">
        <v>5</v>
      </c>
      <c r="CE84">
        <v>7</v>
      </c>
      <c r="CF84">
        <v>5</v>
      </c>
      <c r="CG84">
        <v>5</v>
      </c>
      <c r="CH84">
        <v>6</v>
      </c>
      <c r="CI84">
        <v>5</v>
      </c>
      <c r="CJ84">
        <v>6</v>
      </c>
      <c r="CK84">
        <v>5</v>
      </c>
      <c r="CL84">
        <v>6</v>
      </c>
      <c r="CM84">
        <v>5</v>
      </c>
      <c r="CN84">
        <v>5</v>
      </c>
      <c r="CO84">
        <v>5</v>
      </c>
      <c r="CP84">
        <v>6</v>
      </c>
      <c r="CQ84">
        <v>6</v>
      </c>
      <c r="CR84">
        <v>5</v>
      </c>
      <c r="CS84">
        <v>5</v>
      </c>
      <c r="CT84">
        <v>6</v>
      </c>
      <c r="CU84">
        <v>5</v>
      </c>
      <c r="CV84">
        <v>6</v>
      </c>
      <c r="CW84">
        <v>6</v>
      </c>
      <c r="CX84">
        <v>5</v>
      </c>
      <c r="CY84">
        <v>5</v>
      </c>
      <c r="CZ84">
        <v>5</v>
      </c>
      <c r="DA84">
        <v>5</v>
      </c>
      <c r="DB84">
        <v>5</v>
      </c>
      <c r="DC84">
        <v>5</v>
      </c>
      <c r="DD84">
        <v>5</v>
      </c>
      <c r="DE84">
        <v>5</v>
      </c>
      <c r="DF84">
        <v>6</v>
      </c>
      <c r="DG84">
        <v>5</v>
      </c>
      <c r="DH84">
        <v>6</v>
      </c>
      <c r="DI84">
        <v>7</v>
      </c>
      <c r="DJ84">
        <v>6</v>
      </c>
      <c r="DK84">
        <v>5</v>
      </c>
      <c r="DL84">
        <v>5</v>
      </c>
      <c r="DM84">
        <v>5</v>
      </c>
      <c r="DN84">
        <v>6</v>
      </c>
      <c r="DO84">
        <v>5</v>
      </c>
      <c r="DP84">
        <v>5</v>
      </c>
      <c r="DQ84">
        <v>6</v>
      </c>
      <c r="DR84">
        <v>5</v>
      </c>
      <c r="DS84">
        <v>6</v>
      </c>
      <c r="DT84">
        <v>5</v>
      </c>
      <c r="DU84">
        <v>6</v>
      </c>
      <c r="DV84">
        <v>5</v>
      </c>
      <c r="DW84">
        <v>6</v>
      </c>
      <c r="DX84">
        <v>6</v>
      </c>
      <c r="DY84">
        <v>5</v>
      </c>
      <c r="DZ84">
        <v>7</v>
      </c>
      <c r="EA84">
        <v>6</v>
      </c>
      <c r="EB84">
        <v>5</v>
      </c>
      <c r="EC84">
        <v>5</v>
      </c>
      <c r="ED84">
        <v>5</v>
      </c>
      <c r="EE84">
        <v>5</v>
      </c>
      <c r="EF84">
        <v>5</v>
      </c>
      <c r="EG84">
        <v>5</v>
      </c>
      <c r="EH84">
        <v>6</v>
      </c>
      <c r="EI84">
        <v>5</v>
      </c>
      <c r="EJ84">
        <v>5</v>
      </c>
      <c r="EK84">
        <v>5</v>
      </c>
      <c r="EL84">
        <v>5</v>
      </c>
      <c r="EM84">
        <v>5</v>
      </c>
      <c r="EN84">
        <v>5</v>
      </c>
      <c r="EO84">
        <v>6</v>
      </c>
      <c r="EP84">
        <v>5</v>
      </c>
      <c r="EQ84">
        <v>5</v>
      </c>
      <c r="ER84">
        <v>5</v>
      </c>
      <c r="ES84">
        <v>5</v>
      </c>
      <c r="ET84">
        <v>6</v>
      </c>
      <c r="EU84">
        <v>5</v>
      </c>
      <c r="EV84">
        <v>5</v>
      </c>
      <c r="EW84">
        <v>6</v>
      </c>
      <c r="EX84">
        <v>5</v>
      </c>
      <c r="EY84">
        <v>5</v>
      </c>
      <c r="EZ84">
        <v>5</v>
      </c>
      <c r="FA84">
        <v>5</v>
      </c>
      <c r="FB84">
        <v>6</v>
      </c>
      <c r="FC84">
        <v>6</v>
      </c>
      <c r="FD84">
        <v>5</v>
      </c>
      <c r="FE84">
        <v>5</v>
      </c>
      <c r="FF84">
        <v>5</v>
      </c>
      <c r="FG84">
        <v>5</v>
      </c>
      <c r="FH84">
        <v>5</v>
      </c>
      <c r="FI84">
        <v>5</v>
      </c>
      <c r="FJ84">
        <v>5</v>
      </c>
      <c r="FK84">
        <v>5</v>
      </c>
      <c r="FL84">
        <v>5</v>
      </c>
      <c r="FM84">
        <v>6</v>
      </c>
      <c r="FN84">
        <v>5</v>
      </c>
      <c r="FO84">
        <v>6</v>
      </c>
      <c r="FP84">
        <v>5</v>
      </c>
      <c r="FQ84">
        <v>5</v>
      </c>
      <c r="FR84">
        <v>5</v>
      </c>
      <c r="FS84">
        <v>5</v>
      </c>
      <c r="FT84">
        <v>5</v>
      </c>
      <c r="FU84">
        <v>6</v>
      </c>
      <c r="FV84">
        <v>5</v>
      </c>
      <c r="FW84">
        <v>5</v>
      </c>
      <c r="FX84">
        <v>5</v>
      </c>
      <c r="FY84">
        <v>5</v>
      </c>
      <c r="FZ84">
        <v>5</v>
      </c>
      <c r="GA84">
        <v>5</v>
      </c>
      <c r="GB84">
        <v>6</v>
      </c>
      <c r="GC84">
        <v>5</v>
      </c>
      <c r="GD84">
        <v>5</v>
      </c>
      <c r="GE84">
        <v>5</v>
      </c>
      <c r="GF84">
        <v>5</v>
      </c>
      <c r="GG84">
        <v>5</v>
      </c>
      <c r="GH84">
        <v>5</v>
      </c>
      <c r="GI84">
        <v>5</v>
      </c>
      <c r="GJ84">
        <v>5</v>
      </c>
      <c r="GK84">
        <v>5</v>
      </c>
      <c r="GL84">
        <v>6</v>
      </c>
      <c r="GM84">
        <v>5</v>
      </c>
      <c r="GN84">
        <v>5</v>
      </c>
      <c r="GO84">
        <v>5</v>
      </c>
      <c r="GP84">
        <v>6</v>
      </c>
      <c r="GQ84">
        <v>6</v>
      </c>
      <c r="GR84">
        <v>5</v>
      </c>
      <c r="GS84">
        <v>5</v>
      </c>
      <c r="GT84">
        <v>5</v>
      </c>
      <c r="GU84">
        <v>5</v>
      </c>
      <c r="GV84">
        <v>5</v>
      </c>
      <c r="GW84">
        <v>5</v>
      </c>
      <c r="GX84">
        <v>5</v>
      </c>
      <c r="GY84">
        <v>5</v>
      </c>
      <c r="GZ84">
        <v>5</v>
      </c>
      <c r="HA84">
        <v>5</v>
      </c>
      <c r="HB84">
        <v>6</v>
      </c>
      <c r="HC84">
        <v>5</v>
      </c>
      <c r="HD84">
        <v>6</v>
      </c>
      <c r="HE84">
        <v>6</v>
      </c>
      <c r="HF84">
        <v>5</v>
      </c>
      <c r="HG84">
        <v>5</v>
      </c>
      <c r="HH84">
        <v>5</v>
      </c>
      <c r="HI84">
        <v>5</v>
      </c>
      <c r="HJ84">
        <v>5</v>
      </c>
      <c r="HK84">
        <v>5</v>
      </c>
      <c r="HL84">
        <v>5</v>
      </c>
      <c r="HM84">
        <v>5</v>
      </c>
      <c r="HN84">
        <v>5</v>
      </c>
      <c r="HO84">
        <v>5</v>
      </c>
      <c r="HP84">
        <v>5</v>
      </c>
      <c r="HQ84">
        <v>5</v>
      </c>
      <c r="HR84">
        <v>5</v>
      </c>
      <c r="HS84">
        <v>5</v>
      </c>
      <c r="HT84">
        <v>5</v>
      </c>
      <c r="HU84">
        <v>5</v>
      </c>
      <c r="HV84">
        <v>6</v>
      </c>
      <c r="HW84">
        <v>5</v>
      </c>
      <c r="HX84">
        <v>5</v>
      </c>
      <c r="HY84">
        <v>5</v>
      </c>
      <c r="HZ84">
        <v>6</v>
      </c>
      <c r="IA84">
        <v>6</v>
      </c>
      <c r="IB84">
        <v>5</v>
      </c>
      <c r="IC84">
        <v>5</v>
      </c>
      <c r="ID84">
        <v>6</v>
      </c>
      <c r="IE84">
        <v>5</v>
      </c>
      <c r="IF84">
        <v>5</v>
      </c>
      <c r="IG84">
        <v>4</v>
      </c>
      <c r="IH84">
        <v>5</v>
      </c>
      <c r="II84">
        <v>5</v>
      </c>
      <c r="IJ84">
        <v>6</v>
      </c>
      <c r="IK84">
        <v>5</v>
      </c>
      <c r="IL84">
        <v>5</v>
      </c>
      <c r="IM84">
        <v>5</v>
      </c>
      <c r="IN84">
        <v>5</v>
      </c>
      <c r="IO84">
        <v>5</v>
      </c>
      <c r="IP84">
        <v>5</v>
      </c>
      <c r="IQ84">
        <v>6</v>
      </c>
      <c r="IR84">
        <v>5</v>
      </c>
      <c r="IS84">
        <v>5</v>
      </c>
      <c r="IT84">
        <v>5</v>
      </c>
      <c r="IU84">
        <v>6</v>
      </c>
      <c r="IV84">
        <v>6</v>
      </c>
      <c r="IW84">
        <v>6</v>
      </c>
      <c r="IX84">
        <v>5</v>
      </c>
      <c r="IY84">
        <v>5</v>
      </c>
      <c r="IZ84">
        <v>5</v>
      </c>
      <c r="JA84">
        <v>5</v>
      </c>
      <c r="JB84">
        <v>5</v>
      </c>
      <c r="JC84">
        <v>5</v>
      </c>
      <c r="JD84">
        <v>6</v>
      </c>
      <c r="JE84">
        <v>5</v>
      </c>
      <c r="JF84">
        <v>5</v>
      </c>
      <c r="JG84">
        <v>5</v>
      </c>
      <c r="JH84">
        <v>6</v>
      </c>
      <c r="JI84">
        <v>5</v>
      </c>
      <c r="JJ84">
        <v>5</v>
      </c>
      <c r="JK84">
        <v>5</v>
      </c>
      <c r="JL84">
        <v>5</v>
      </c>
      <c r="JM84">
        <v>5</v>
      </c>
      <c r="JN84">
        <v>5</v>
      </c>
      <c r="JO84">
        <v>5</v>
      </c>
      <c r="JP84">
        <v>5</v>
      </c>
      <c r="JQ84">
        <v>5</v>
      </c>
      <c r="JR84">
        <v>5</v>
      </c>
      <c r="JS84">
        <v>5</v>
      </c>
      <c r="JT84">
        <v>5</v>
      </c>
      <c r="JU84">
        <v>5</v>
      </c>
      <c r="JV84">
        <v>5</v>
      </c>
      <c r="JW84">
        <v>5</v>
      </c>
      <c r="JX84">
        <v>5</v>
      </c>
      <c r="JY84">
        <v>5</v>
      </c>
      <c r="JZ84">
        <v>5</v>
      </c>
      <c r="KA84">
        <v>5</v>
      </c>
      <c r="KB84">
        <v>5</v>
      </c>
      <c r="KC84">
        <v>6</v>
      </c>
      <c r="KD84">
        <v>5</v>
      </c>
      <c r="KE84">
        <v>5</v>
      </c>
      <c r="KF84">
        <v>4</v>
      </c>
      <c r="KG84">
        <v>5</v>
      </c>
      <c r="KH84">
        <v>5</v>
      </c>
      <c r="KI84">
        <v>4</v>
      </c>
      <c r="KJ84">
        <v>5</v>
      </c>
      <c r="KK84">
        <v>5</v>
      </c>
      <c r="KL84">
        <v>5</v>
      </c>
      <c r="KM84">
        <v>5</v>
      </c>
      <c r="KN84">
        <v>5</v>
      </c>
      <c r="KO84">
        <v>5</v>
      </c>
      <c r="KP84">
        <v>5</v>
      </c>
      <c r="KQ84">
        <v>6</v>
      </c>
      <c r="KR84">
        <v>6</v>
      </c>
      <c r="KS84">
        <v>6</v>
      </c>
      <c r="KT84">
        <v>7</v>
      </c>
      <c r="KU84">
        <v>6</v>
      </c>
      <c r="KV84">
        <v>6</v>
      </c>
      <c r="KW84">
        <v>5</v>
      </c>
      <c r="KX84">
        <v>6</v>
      </c>
      <c r="KY84">
        <v>6</v>
      </c>
      <c r="KZ84">
        <v>6</v>
      </c>
      <c r="LA84">
        <v>6</v>
      </c>
      <c r="LB84">
        <v>6</v>
      </c>
      <c r="LC84">
        <v>6</v>
      </c>
      <c r="LD84">
        <v>7</v>
      </c>
      <c r="LE84">
        <v>6</v>
      </c>
      <c r="LF84">
        <v>6</v>
      </c>
      <c r="LG84">
        <v>6</v>
      </c>
      <c r="LH84">
        <v>6</v>
      </c>
      <c r="LI84">
        <v>5</v>
      </c>
      <c r="LJ84">
        <v>5</v>
      </c>
      <c r="LK84">
        <v>6</v>
      </c>
      <c r="LL84">
        <v>5</v>
      </c>
      <c r="LM84">
        <v>5</v>
      </c>
      <c r="LN84">
        <v>6</v>
      </c>
      <c r="LO84">
        <v>6</v>
      </c>
      <c r="LP84">
        <v>7</v>
      </c>
      <c r="LQ84">
        <v>6</v>
      </c>
      <c r="LR84">
        <v>6</v>
      </c>
      <c r="LS84">
        <v>6</v>
      </c>
      <c r="LT84">
        <v>6</v>
      </c>
      <c r="LU84">
        <v>6</v>
      </c>
      <c r="LV84">
        <v>6</v>
      </c>
      <c r="LW84">
        <v>6</v>
      </c>
      <c r="LX84">
        <v>7</v>
      </c>
      <c r="LY84">
        <v>6</v>
      </c>
      <c r="LZ84">
        <v>6</v>
      </c>
      <c r="MA84">
        <v>5</v>
      </c>
      <c r="MB84">
        <v>6</v>
      </c>
      <c r="MC84">
        <v>6</v>
      </c>
      <c r="MD84">
        <v>5</v>
      </c>
      <c r="ME84">
        <v>5</v>
      </c>
      <c r="MF84">
        <v>6</v>
      </c>
      <c r="MG84">
        <v>6</v>
      </c>
      <c r="MH84">
        <v>5</v>
      </c>
      <c r="MI84">
        <v>6</v>
      </c>
      <c r="MJ84">
        <v>5</v>
      </c>
      <c r="MK84">
        <v>6</v>
      </c>
      <c r="ML84">
        <v>5</v>
      </c>
      <c r="MM84">
        <v>6</v>
      </c>
      <c r="MN84">
        <v>6</v>
      </c>
      <c r="MO84">
        <v>6</v>
      </c>
      <c r="MP84">
        <v>6</v>
      </c>
      <c r="MQ84">
        <v>5</v>
      </c>
      <c r="MR84">
        <v>6</v>
      </c>
      <c r="MS84">
        <v>6</v>
      </c>
      <c r="MT84">
        <v>6</v>
      </c>
      <c r="MU84">
        <v>6</v>
      </c>
      <c r="MV84">
        <v>6</v>
      </c>
      <c r="MW84">
        <v>6</v>
      </c>
      <c r="MX84">
        <v>6</v>
      </c>
      <c r="MY84">
        <v>5</v>
      </c>
      <c r="MZ84">
        <v>6</v>
      </c>
      <c r="NA84">
        <v>4</v>
      </c>
      <c r="NB84">
        <v>5</v>
      </c>
      <c r="NC84">
        <v>6</v>
      </c>
      <c r="ND84">
        <v>5</v>
      </c>
      <c r="NE84">
        <v>6</v>
      </c>
      <c r="NF84">
        <v>6</v>
      </c>
      <c r="NG84">
        <v>6</v>
      </c>
      <c r="NH84">
        <v>6</v>
      </c>
      <c r="NI84">
        <v>7</v>
      </c>
      <c r="NJ84">
        <v>8</v>
      </c>
      <c r="NK84">
        <v>6</v>
      </c>
      <c r="NL84">
        <v>5</v>
      </c>
      <c r="NM84">
        <v>6</v>
      </c>
      <c r="NN84">
        <v>5</v>
      </c>
      <c r="NO84">
        <v>6</v>
      </c>
      <c r="NP84">
        <v>5</v>
      </c>
      <c r="NQ84">
        <v>6</v>
      </c>
      <c r="NR84">
        <v>6</v>
      </c>
      <c r="NS84">
        <v>6</v>
      </c>
      <c r="NT84">
        <v>6</v>
      </c>
      <c r="NU84">
        <v>6</v>
      </c>
      <c r="NV84">
        <v>6</v>
      </c>
      <c r="NW84">
        <v>6</v>
      </c>
      <c r="NX84">
        <v>6</v>
      </c>
      <c r="NY84">
        <v>6</v>
      </c>
      <c r="NZ84">
        <v>6</v>
      </c>
      <c r="OA84">
        <v>6</v>
      </c>
      <c r="OB84">
        <v>6</v>
      </c>
      <c r="OC84">
        <v>6</v>
      </c>
      <c r="OD84">
        <v>7</v>
      </c>
      <c r="OE84">
        <v>6</v>
      </c>
      <c r="OF84">
        <v>6</v>
      </c>
      <c r="OG84">
        <v>7</v>
      </c>
      <c r="OH84">
        <v>6</v>
      </c>
      <c r="OI84">
        <v>5</v>
      </c>
      <c r="OJ84">
        <v>5</v>
      </c>
      <c r="OK84">
        <v>6</v>
      </c>
      <c r="OL84">
        <v>6</v>
      </c>
      <c r="OM84">
        <v>6</v>
      </c>
      <c r="ON84">
        <v>6</v>
      </c>
      <c r="OO84">
        <v>5</v>
      </c>
      <c r="OP84">
        <v>6</v>
      </c>
      <c r="OQ84">
        <v>5</v>
      </c>
      <c r="OR84">
        <v>6</v>
      </c>
      <c r="OS84">
        <v>5</v>
      </c>
      <c r="OT84">
        <v>6</v>
      </c>
      <c r="OU84">
        <v>5</v>
      </c>
      <c r="OV84">
        <v>5</v>
      </c>
      <c r="OW84">
        <v>6</v>
      </c>
      <c r="OX84">
        <v>6</v>
      </c>
      <c r="OY84">
        <v>6</v>
      </c>
      <c r="OZ84">
        <v>6</v>
      </c>
      <c r="PA84">
        <v>6</v>
      </c>
      <c r="PB84">
        <v>6</v>
      </c>
      <c r="PC84">
        <v>6</v>
      </c>
      <c r="PD84">
        <v>6</v>
      </c>
      <c r="PE84">
        <v>6</v>
      </c>
      <c r="PF84">
        <v>6</v>
      </c>
      <c r="PG84">
        <v>5</v>
      </c>
      <c r="PH84">
        <v>6</v>
      </c>
      <c r="PI84">
        <v>6</v>
      </c>
      <c r="PJ84">
        <v>5</v>
      </c>
      <c r="PK84">
        <v>7</v>
      </c>
      <c r="PL84">
        <v>5</v>
      </c>
      <c r="PM84">
        <v>5</v>
      </c>
      <c r="PN84">
        <v>6</v>
      </c>
      <c r="PO84">
        <v>5</v>
      </c>
      <c r="PP84">
        <v>5</v>
      </c>
      <c r="PQ84">
        <v>6</v>
      </c>
      <c r="PR84">
        <v>6</v>
      </c>
      <c r="PS84">
        <v>6</v>
      </c>
      <c r="PT84">
        <v>5</v>
      </c>
      <c r="PU84">
        <v>6</v>
      </c>
      <c r="PV84">
        <v>5</v>
      </c>
      <c r="PW84">
        <v>6</v>
      </c>
      <c r="PX84">
        <v>6</v>
      </c>
      <c r="PY84">
        <v>5</v>
      </c>
      <c r="PZ84">
        <v>6</v>
      </c>
      <c r="QA84">
        <v>5</v>
      </c>
      <c r="QB84">
        <v>5</v>
      </c>
      <c r="QC84">
        <v>6</v>
      </c>
      <c r="QD84">
        <v>6</v>
      </c>
      <c r="QE84">
        <v>6</v>
      </c>
      <c r="QF84">
        <v>6</v>
      </c>
      <c r="QG84">
        <v>6</v>
      </c>
      <c r="QH84">
        <v>6</v>
      </c>
      <c r="QI84">
        <v>6</v>
      </c>
      <c r="QJ84">
        <v>6</v>
      </c>
      <c r="QK84">
        <v>5</v>
      </c>
      <c r="QL84">
        <v>6</v>
      </c>
      <c r="QM84">
        <v>7</v>
      </c>
      <c r="QN84">
        <v>7</v>
      </c>
      <c r="QO84">
        <v>6</v>
      </c>
      <c r="QP84">
        <v>7</v>
      </c>
      <c r="QQ84">
        <v>5</v>
      </c>
      <c r="QR84">
        <v>7</v>
      </c>
      <c r="QS84">
        <v>6</v>
      </c>
      <c r="QT84">
        <v>6</v>
      </c>
      <c r="QU84">
        <v>7</v>
      </c>
      <c r="QV84">
        <v>6</v>
      </c>
      <c r="QW84">
        <v>6</v>
      </c>
      <c r="QX84">
        <v>6</v>
      </c>
      <c r="QY84">
        <v>6</v>
      </c>
      <c r="QZ84">
        <v>5</v>
      </c>
      <c r="RA84">
        <v>6</v>
      </c>
      <c r="RB84">
        <v>8</v>
      </c>
      <c r="RC84">
        <v>6</v>
      </c>
      <c r="RD84">
        <v>7</v>
      </c>
      <c r="RE84">
        <v>5</v>
      </c>
      <c r="RF84">
        <v>6</v>
      </c>
      <c r="RG84">
        <v>6</v>
      </c>
      <c r="RH84">
        <v>6</v>
      </c>
      <c r="RI84">
        <v>5</v>
      </c>
      <c r="RJ84">
        <v>6</v>
      </c>
      <c r="RK84">
        <v>6</v>
      </c>
      <c r="RL84">
        <v>6</v>
      </c>
      <c r="RM84">
        <v>6</v>
      </c>
      <c r="RN84">
        <v>7</v>
      </c>
      <c r="RO84">
        <v>6</v>
      </c>
      <c r="RP84">
        <v>10</v>
      </c>
      <c r="RQ84">
        <v>6</v>
      </c>
      <c r="RR84">
        <v>5</v>
      </c>
      <c r="RS84">
        <v>5</v>
      </c>
      <c r="RT84">
        <v>6</v>
      </c>
      <c r="RU84">
        <v>6</v>
      </c>
      <c r="RV84">
        <v>5</v>
      </c>
      <c r="RW84">
        <v>6</v>
      </c>
      <c r="RX84">
        <v>6</v>
      </c>
      <c r="RY84">
        <v>5</v>
      </c>
      <c r="RZ84">
        <v>7</v>
      </c>
      <c r="SA84">
        <v>9</v>
      </c>
      <c r="SB84">
        <v>5</v>
      </c>
      <c r="SC84">
        <v>6</v>
      </c>
      <c r="SD84">
        <v>6</v>
      </c>
      <c r="SE84">
        <v>6</v>
      </c>
      <c r="SF84">
        <v>6</v>
      </c>
      <c r="SG84">
        <v>5</v>
      </c>
      <c r="SH84">
        <f t="shared" si="2"/>
        <v>5.5039999999999996</v>
      </c>
      <c r="SJ84">
        <v>4</v>
      </c>
      <c r="SK84">
        <v>4</v>
      </c>
      <c r="SL84">
        <v>5</v>
      </c>
      <c r="SM84">
        <v>4</v>
      </c>
      <c r="SN84">
        <v>4</v>
      </c>
      <c r="SO84">
        <v>4</v>
      </c>
      <c r="SP84">
        <v>4</v>
      </c>
      <c r="SQ84">
        <v>4</v>
      </c>
      <c r="SR84">
        <v>4</v>
      </c>
      <c r="SS84">
        <v>5</v>
      </c>
      <c r="ST84">
        <v>4</v>
      </c>
      <c r="SU84">
        <v>4</v>
      </c>
      <c r="SV84">
        <v>4</v>
      </c>
      <c r="SW84">
        <v>5</v>
      </c>
      <c r="SX84">
        <v>5</v>
      </c>
      <c r="SY84">
        <v>4</v>
      </c>
      <c r="SZ84">
        <v>5</v>
      </c>
      <c r="TA84">
        <v>4</v>
      </c>
      <c r="TB84">
        <v>4</v>
      </c>
      <c r="TC84">
        <v>4</v>
      </c>
      <c r="TD84">
        <v>4</v>
      </c>
      <c r="TE84">
        <v>4</v>
      </c>
      <c r="TF84">
        <v>3</v>
      </c>
      <c r="TG84">
        <v>4</v>
      </c>
      <c r="TH84">
        <v>4</v>
      </c>
      <c r="TI84">
        <v>4</v>
      </c>
      <c r="TJ84">
        <v>4</v>
      </c>
      <c r="TK84">
        <v>4</v>
      </c>
      <c r="TL84">
        <v>5</v>
      </c>
      <c r="TM84">
        <v>4</v>
      </c>
      <c r="TN84">
        <v>4</v>
      </c>
      <c r="TO84">
        <v>4</v>
      </c>
      <c r="TP84">
        <v>4</v>
      </c>
      <c r="TQ84">
        <v>4</v>
      </c>
      <c r="TR84">
        <v>4</v>
      </c>
      <c r="TS84">
        <v>4</v>
      </c>
      <c r="TT84">
        <v>4</v>
      </c>
      <c r="TU84">
        <v>4</v>
      </c>
      <c r="TV84">
        <v>4</v>
      </c>
      <c r="TW84">
        <v>4</v>
      </c>
      <c r="TX84">
        <v>5</v>
      </c>
      <c r="TY84">
        <v>4</v>
      </c>
      <c r="TZ84">
        <v>5</v>
      </c>
      <c r="UA84">
        <v>5</v>
      </c>
      <c r="UB84">
        <v>5</v>
      </c>
      <c r="UC84">
        <v>4</v>
      </c>
      <c r="UD84">
        <v>4</v>
      </c>
      <c r="UE84">
        <v>4</v>
      </c>
      <c r="UF84">
        <v>4</v>
      </c>
      <c r="UG84">
        <v>4</v>
      </c>
      <c r="UH84">
        <v>4</v>
      </c>
      <c r="UI84">
        <v>4</v>
      </c>
      <c r="UJ84">
        <v>4</v>
      </c>
      <c r="UK84">
        <v>4</v>
      </c>
      <c r="UL84">
        <v>4</v>
      </c>
      <c r="UM84">
        <v>4</v>
      </c>
      <c r="UN84">
        <v>4</v>
      </c>
      <c r="UO84">
        <v>4</v>
      </c>
      <c r="UP84">
        <v>4</v>
      </c>
      <c r="UQ84">
        <v>4</v>
      </c>
      <c r="UR84">
        <v>4</v>
      </c>
      <c r="US84">
        <v>4</v>
      </c>
      <c r="UT84">
        <v>4</v>
      </c>
      <c r="UU84">
        <v>3</v>
      </c>
      <c r="UV84">
        <v>4</v>
      </c>
      <c r="UW84">
        <v>4</v>
      </c>
      <c r="UX84">
        <v>4</v>
      </c>
      <c r="UY84">
        <v>3</v>
      </c>
      <c r="UZ84">
        <v>4</v>
      </c>
      <c r="VA84">
        <v>4</v>
      </c>
      <c r="VB84">
        <v>4</v>
      </c>
      <c r="VC84">
        <v>3</v>
      </c>
      <c r="VD84">
        <v>3</v>
      </c>
      <c r="VE84">
        <v>3</v>
      </c>
      <c r="VF84">
        <v>3</v>
      </c>
      <c r="VG84">
        <v>4</v>
      </c>
      <c r="VH84">
        <v>4</v>
      </c>
      <c r="VI84">
        <v>4</v>
      </c>
      <c r="VJ84">
        <v>3</v>
      </c>
      <c r="VK84">
        <v>4</v>
      </c>
      <c r="VL84">
        <v>4</v>
      </c>
      <c r="VM84">
        <v>4</v>
      </c>
      <c r="VN84">
        <v>3</v>
      </c>
      <c r="VO84">
        <v>4</v>
      </c>
      <c r="VP84">
        <v>5</v>
      </c>
      <c r="VQ84">
        <v>4</v>
      </c>
      <c r="VR84">
        <v>5</v>
      </c>
      <c r="VS84">
        <v>4</v>
      </c>
      <c r="VT84">
        <v>4</v>
      </c>
      <c r="VU84">
        <v>4</v>
      </c>
      <c r="VV84">
        <v>5</v>
      </c>
      <c r="VW84">
        <v>4</v>
      </c>
      <c r="VX84">
        <v>4</v>
      </c>
      <c r="VY84">
        <v>4</v>
      </c>
      <c r="VZ84">
        <v>4</v>
      </c>
      <c r="WA84">
        <v>4</v>
      </c>
      <c r="WB84">
        <v>4</v>
      </c>
      <c r="WC84">
        <v>4</v>
      </c>
      <c r="WD84">
        <v>4</v>
      </c>
      <c r="WE84">
        <v>4</v>
      </c>
      <c r="WF84">
        <v>4</v>
      </c>
      <c r="WG84">
        <v>4</v>
      </c>
      <c r="WH84">
        <v>4</v>
      </c>
      <c r="WI84">
        <v>5</v>
      </c>
      <c r="WJ84">
        <v>4</v>
      </c>
      <c r="WK84">
        <v>4</v>
      </c>
      <c r="WL84">
        <v>4</v>
      </c>
      <c r="WM84">
        <v>5</v>
      </c>
      <c r="WN84">
        <v>4</v>
      </c>
      <c r="WO84">
        <v>4</v>
      </c>
      <c r="WP84">
        <v>4</v>
      </c>
      <c r="WQ84">
        <v>4</v>
      </c>
      <c r="WR84">
        <v>4</v>
      </c>
      <c r="WS84">
        <v>5</v>
      </c>
      <c r="WT84">
        <v>5</v>
      </c>
      <c r="WU84">
        <v>4</v>
      </c>
      <c r="WV84">
        <v>3</v>
      </c>
      <c r="WW84">
        <v>4</v>
      </c>
      <c r="WX84">
        <v>4</v>
      </c>
      <c r="WY84">
        <v>4</v>
      </c>
      <c r="WZ84">
        <v>4</v>
      </c>
      <c r="XA84">
        <v>4</v>
      </c>
      <c r="XB84">
        <v>5</v>
      </c>
      <c r="XC84">
        <v>4</v>
      </c>
      <c r="XD84">
        <v>4</v>
      </c>
      <c r="XE84">
        <v>4</v>
      </c>
      <c r="XF84">
        <v>4</v>
      </c>
      <c r="XG84">
        <v>4</v>
      </c>
      <c r="XH84">
        <v>4</v>
      </c>
      <c r="XI84">
        <v>4</v>
      </c>
      <c r="XJ84">
        <v>4</v>
      </c>
      <c r="XK84">
        <v>4</v>
      </c>
      <c r="XL84">
        <v>4</v>
      </c>
      <c r="XM84">
        <v>4</v>
      </c>
      <c r="XN84">
        <v>4</v>
      </c>
      <c r="XO84">
        <v>4</v>
      </c>
      <c r="XP84">
        <v>4</v>
      </c>
      <c r="XQ84">
        <v>4</v>
      </c>
      <c r="XR84">
        <v>4</v>
      </c>
      <c r="XS84">
        <v>3</v>
      </c>
      <c r="XT84">
        <v>3</v>
      </c>
      <c r="XU84">
        <v>4</v>
      </c>
      <c r="XV84">
        <v>4</v>
      </c>
      <c r="XW84">
        <v>4</v>
      </c>
      <c r="XX84">
        <v>4</v>
      </c>
      <c r="XY84">
        <v>4</v>
      </c>
      <c r="XZ84">
        <v>4</v>
      </c>
      <c r="YA84">
        <v>4</v>
      </c>
      <c r="YB84">
        <v>4</v>
      </c>
      <c r="YC84">
        <v>3</v>
      </c>
      <c r="YD84">
        <v>3</v>
      </c>
      <c r="YE84">
        <v>4</v>
      </c>
      <c r="YF84">
        <v>4</v>
      </c>
      <c r="YG84">
        <v>4</v>
      </c>
      <c r="YH84">
        <v>4</v>
      </c>
      <c r="YI84">
        <v>4</v>
      </c>
      <c r="YJ84">
        <v>4</v>
      </c>
      <c r="YK84">
        <v>4</v>
      </c>
      <c r="YL84">
        <v>4</v>
      </c>
      <c r="YM84">
        <v>4</v>
      </c>
      <c r="YN84">
        <v>4</v>
      </c>
      <c r="YO84">
        <v>4</v>
      </c>
      <c r="YP84">
        <v>4</v>
      </c>
      <c r="YQ84">
        <v>4</v>
      </c>
      <c r="YR84">
        <v>4</v>
      </c>
      <c r="YS84">
        <v>4</v>
      </c>
      <c r="YT84">
        <v>4</v>
      </c>
      <c r="YU84">
        <v>3</v>
      </c>
      <c r="YV84">
        <v>3</v>
      </c>
      <c r="YW84">
        <v>4</v>
      </c>
      <c r="YX84">
        <v>4</v>
      </c>
      <c r="YY84">
        <v>4</v>
      </c>
      <c r="YZ84">
        <v>4</v>
      </c>
      <c r="ZA84">
        <v>4</v>
      </c>
      <c r="ZB84">
        <v>4</v>
      </c>
      <c r="ZC84">
        <v>4</v>
      </c>
      <c r="ZD84">
        <v>3</v>
      </c>
      <c r="ZE84">
        <v>3</v>
      </c>
      <c r="ZF84">
        <v>3</v>
      </c>
      <c r="ZG84">
        <v>4</v>
      </c>
      <c r="ZH84">
        <v>3</v>
      </c>
      <c r="ZI84">
        <v>3</v>
      </c>
      <c r="ZJ84">
        <v>3</v>
      </c>
      <c r="ZK84">
        <v>4</v>
      </c>
      <c r="ZL84">
        <v>4</v>
      </c>
      <c r="ZM84">
        <v>3</v>
      </c>
      <c r="ZN84">
        <v>4</v>
      </c>
      <c r="ZO84">
        <v>4</v>
      </c>
      <c r="ZP84">
        <v>4</v>
      </c>
      <c r="ZQ84">
        <v>3</v>
      </c>
      <c r="ZR84">
        <v>4</v>
      </c>
      <c r="ZS84">
        <v>4</v>
      </c>
      <c r="ZT84">
        <v>4</v>
      </c>
      <c r="ZU84">
        <v>3</v>
      </c>
      <c r="ZV84">
        <v>4</v>
      </c>
      <c r="ZW84">
        <v>3</v>
      </c>
      <c r="ZX84">
        <v>4</v>
      </c>
      <c r="ZY84">
        <v>4</v>
      </c>
      <c r="ZZ84">
        <v>4</v>
      </c>
      <c r="AAA84">
        <v>4</v>
      </c>
      <c r="AAB84">
        <v>4</v>
      </c>
      <c r="AAC84">
        <v>4</v>
      </c>
      <c r="AAD84">
        <v>4</v>
      </c>
      <c r="AAE84">
        <v>4</v>
      </c>
      <c r="AAF84">
        <v>3</v>
      </c>
      <c r="AAG84">
        <v>3</v>
      </c>
      <c r="AAH84">
        <v>4</v>
      </c>
      <c r="AAI84">
        <v>4</v>
      </c>
      <c r="AAJ84">
        <v>4</v>
      </c>
      <c r="AAK84">
        <v>4</v>
      </c>
      <c r="AAL84">
        <v>4</v>
      </c>
      <c r="AAM84">
        <v>4</v>
      </c>
      <c r="AAN84">
        <v>4</v>
      </c>
      <c r="AAO84">
        <v>4</v>
      </c>
      <c r="AAP84">
        <v>4</v>
      </c>
      <c r="AAQ84">
        <v>4</v>
      </c>
      <c r="AAR84">
        <v>4</v>
      </c>
      <c r="AAS84">
        <v>3</v>
      </c>
      <c r="AAT84">
        <v>4</v>
      </c>
      <c r="AAU84">
        <v>4</v>
      </c>
      <c r="AAV84">
        <v>4</v>
      </c>
      <c r="AAW84">
        <v>4</v>
      </c>
      <c r="AAX84">
        <v>3</v>
      </c>
      <c r="AAY84">
        <v>4</v>
      </c>
      <c r="AAZ84">
        <v>4</v>
      </c>
      <c r="ABA84">
        <v>4</v>
      </c>
      <c r="ABB84">
        <v>3</v>
      </c>
      <c r="ABC84">
        <v>4</v>
      </c>
      <c r="ABD84">
        <v>3</v>
      </c>
      <c r="ABE84">
        <v>4</v>
      </c>
      <c r="ABF84">
        <v>4</v>
      </c>
      <c r="ABG84">
        <v>3</v>
      </c>
      <c r="ABH84">
        <v>4</v>
      </c>
      <c r="ABI84">
        <v>3</v>
      </c>
      <c r="ABJ84">
        <v>4</v>
      </c>
      <c r="ABK84">
        <v>4</v>
      </c>
      <c r="ABL84">
        <v>4</v>
      </c>
      <c r="ABM84">
        <v>4</v>
      </c>
      <c r="ABN84">
        <v>4</v>
      </c>
      <c r="ABO84">
        <v>4</v>
      </c>
      <c r="ABP84">
        <v>4</v>
      </c>
      <c r="ABQ84">
        <v>3</v>
      </c>
      <c r="ABR84">
        <v>4</v>
      </c>
      <c r="ABS84">
        <v>4</v>
      </c>
      <c r="ABT84">
        <v>4</v>
      </c>
      <c r="ABU84">
        <v>3</v>
      </c>
      <c r="ABV84">
        <v>4</v>
      </c>
      <c r="ABW84">
        <v>4</v>
      </c>
      <c r="ABX84">
        <v>4</v>
      </c>
      <c r="ABY84">
        <v>3</v>
      </c>
      <c r="ABZ84">
        <v>4</v>
      </c>
      <c r="ACA84">
        <v>4</v>
      </c>
      <c r="ACB84">
        <v>4</v>
      </c>
      <c r="ACC84">
        <v>3</v>
      </c>
      <c r="ACD84">
        <v>4</v>
      </c>
      <c r="ACE84">
        <v>4</v>
      </c>
      <c r="ACF84">
        <v>4</v>
      </c>
      <c r="ACG84">
        <v>4</v>
      </c>
      <c r="ACH84">
        <v>4</v>
      </c>
      <c r="ACI84">
        <v>4</v>
      </c>
      <c r="ACJ84">
        <v>3</v>
      </c>
      <c r="ACK84">
        <v>4</v>
      </c>
      <c r="ACL84">
        <v>3</v>
      </c>
      <c r="ACM84">
        <v>3</v>
      </c>
      <c r="ACN84">
        <v>3</v>
      </c>
      <c r="ACO84">
        <v>4</v>
      </c>
      <c r="ACP84">
        <v>4</v>
      </c>
      <c r="ACQ84">
        <v>4</v>
      </c>
      <c r="ACR84">
        <v>4</v>
      </c>
      <c r="ACS84">
        <v>4</v>
      </c>
      <c r="ACT84">
        <v>4</v>
      </c>
      <c r="ACU84">
        <v>3</v>
      </c>
      <c r="ACV84">
        <v>4</v>
      </c>
      <c r="ACW84">
        <v>4</v>
      </c>
      <c r="ACX84">
        <v>3</v>
      </c>
      <c r="ACY84">
        <v>4</v>
      </c>
      <c r="ACZ84">
        <v>3</v>
      </c>
      <c r="ADA84">
        <v>4</v>
      </c>
      <c r="ADB84">
        <v>4</v>
      </c>
      <c r="ADC84">
        <v>4</v>
      </c>
      <c r="ADD84">
        <v>4</v>
      </c>
      <c r="ADE84">
        <v>3</v>
      </c>
      <c r="ADF84">
        <v>3</v>
      </c>
      <c r="ADG84">
        <v>4</v>
      </c>
      <c r="ADH84">
        <v>4</v>
      </c>
      <c r="ADI84">
        <v>4</v>
      </c>
      <c r="ADJ84">
        <v>4</v>
      </c>
      <c r="ADK84">
        <v>3</v>
      </c>
      <c r="ADL84">
        <v>4</v>
      </c>
      <c r="ADM84">
        <v>4</v>
      </c>
      <c r="ADN84">
        <v>4</v>
      </c>
      <c r="ADO84">
        <v>4</v>
      </c>
      <c r="ADP84">
        <v>4</v>
      </c>
      <c r="ADQ84">
        <v>4</v>
      </c>
      <c r="ADR84">
        <v>4</v>
      </c>
      <c r="ADS84">
        <v>4</v>
      </c>
      <c r="ADT84">
        <v>4</v>
      </c>
      <c r="ADU84">
        <v>4</v>
      </c>
      <c r="ADV84">
        <v>4</v>
      </c>
      <c r="ADW84">
        <v>4</v>
      </c>
      <c r="ADX84">
        <v>4</v>
      </c>
      <c r="ADY84">
        <v>3</v>
      </c>
      <c r="ADZ84">
        <v>5</v>
      </c>
      <c r="AEA84">
        <v>4</v>
      </c>
      <c r="AEB84">
        <v>5</v>
      </c>
      <c r="AEC84">
        <v>5</v>
      </c>
      <c r="AED84">
        <v>4</v>
      </c>
      <c r="AEE84">
        <v>4</v>
      </c>
      <c r="AEF84">
        <v>4</v>
      </c>
      <c r="AEG84">
        <v>4</v>
      </c>
      <c r="AEH84">
        <v>4</v>
      </c>
      <c r="AEI84">
        <v>4</v>
      </c>
      <c r="AEJ84">
        <v>4</v>
      </c>
      <c r="AEK84">
        <v>4</v>
      </c>
      <c r="AEL84">
        <v>4</v>
      </c>
      <c r="AEM84">
        <v>4</v>
      </c>
      <c r="AEN84">
        <v>4</v>
      </c>
      <c r="AEO84">
        <v>4</v>
      </c>
      <c r="AEP84">
        <v>4</v>
      </c>
      <c r="AEQ84">
        <v>4</v>
      </c>
      <c r="AER84">
        <v>4</v>
      </c>
      <c r="AES84">
        <v>4</v>
      </c>
      <c r="AET84">
        <v>4</v>
      </c>
      <c r="AEU84">
        <v>4</v>
      </c>
      <c r="AEV84">
        <v>5</v>
      </c>
      <c r="AEW84">
        <v>4</v>
      </c>
      <c r="AEX84">
        <v>4</v>
      </c>
      <c r="AEY84">
        <v>4</v>
      </c>
      <c r="AEZ84">
        <v>4</v>
      </c>
      <c r="AFA84">
        <v>4</v>
      </c>
      <c r="AFB84">
        <v>4</v>
      </c>
      <c r="AFC84">
        <v>10</v>
      </c>
      <c r="AFD84">
        <v>4</v>
      </c>
      <c r="AFE84">
        <v>4</v>
      </c>
      <c r="AFF84">
        <v>4</v>
      </c>
      <c r="AFG84">
        <v>4</v>
      </c>
      <c r="AFH84">
        <v>4</v>
      </c>
      <c r="AFI84">
        <v>4</v>
      </c>
      <c r="AFJ84">
        <v>4</v>
      </c>
      <c r="AFK84">
        <v>4</v>
      </c>
      <c r="AFL84">
        <v>4</v>
      </c>
      <c r="AFM84">
        <v>4</v>
      </c>
      <c r="AFN84">
        <v>4</v>
      </c>
      <c r="AFO84">
        <v>4</v>
      </c>
      <c r="AFP84">
        <v>4</v>
      </c>
      <c r="AFQ84">
        <v>4</v>
      </c>
      <c r="AFR84">
        <v>4</v>
      </c>
      <c r="AFS84">
        <v>4</v>
      </c>
      <c r="AFT84">
        <v>4</v>
      </c>
      <c r="AFU84">
        <v>4</v>
      </c>
      <c r="AFV84">
        <v>4</v>
      </c>
      <c r="AFW84">
        <v>4</v>
      </c>
      <c r="AFX84">
        <v>4</v>
      </c>
      <c r="AFY84">
        <v>4</v>
      </c>
      <c r="AFZ84">
        <v>4</v>
      </c>
      <c r="AGA84">
        <v>4</v>
      </c>
      <c r="AGB84">
        <v>4</v>
      </c>
      <c r="AGC84">
        <v>4</v>
      </c>
      <c r="AGD84">
        <v>4</v>
      </c>
      <c r="AGE84">
        <v>4</v>
      </c>
      <c r="AGF84">
        <v>4</v>
      </c>
      <c r="AGG84">
        <v>4</v>
      </c>
      <c r="AGH84">
        <v>4</v>
      </c>
      <c r="AGI84">
        <v>4</v>
      </c>
      <c r="AGJ84">
        <v>4</v>
      </c>
      <c r="AGK84">
        <v>4</v>
      </c>
      <c r="AGL84">
        <v>4</v>
      </c>
      <c r="AGM84">
        <v>4</v>
      </c>
      <c r="AGN84">
        <v>4</v>
      </c>
      <c r="AGO84">
        <v>4</v>
      </c>
      <c r="AGP84">
        <v>4</v>
      </c>
      <c r="AGQ84">
        <v>4</v>
      </c>
      <c r="AGR84">
        <v>4</v>
      </c>
      <c r="AGS84">
        <v>4</v>
      </c>
      <c r="AGT84">
        <v>4</v>
      </c>
      <c r="AGU84">
        <v>4</v>
      </c>
      <c r="AGV84">
        <v>4</v>
      </c>
      <c r="AGW84">
        <v>4</v>
      </c>
      <c r="AGX84">
        <v>4</v>
      </c>
      <c r="AGY84">
        <v>4</v>
      </c>
      <c r="AGZ84">
        <v>4</v>
      </c>
      <c r="AHA84">
        <v>4</v>
      </c>
      <c r="AHB84">
        <v>4</v>
      </c>
      <c r="AHC84">
        <v>4</v>
      </c>
      <c r="AHD84">
        <v>4</v>
      </c>
      <c r="AHE84">
        <v>4</v>
      </c>
      <c r="AHF84">
        <v>4</v>
      </c>
      <c r="AHG84">
        <v>4</v>
      </c>
      <c r="AHH84">
        <v>4</v>
      </c>
      <c r="AHI84">
        <v>4</v>
      </c>
      <c r="AHJ84">
        <v>4</v>
      </c>
      <c r="AHK84">
        <v>4</v>
      </c>
      <c r="AHL84">
        <v>4</v>
      </c>
      <c r="AHM84">
        <v>4</v>
      </c>
      <c r="AHN84">
        <v>4</v>
      </c>
      <c r="AHO84">
        <v>4</v>
      </c>
      <c r="AHP84">
        <v>4</v>
      </c>
      <c r="AHQ84">
        <v>4</v>
      </c>
      <c r="AHR84">
        <v>4</v>
      </c>
      <c r="AHS84">
        <v>4</v>
      </c>
      <c r="AHT84">
        <v>4</v>
      </c>
      <c r="AHU84">
        <v>4</v>
      </c>
      <c r="AHV84">
        <v>3</v>
      </c>
      <c r="AHW84">
        <v>4</v>
      </c>
      <c r="AHX84">
        <v>3</v>
      </c>
      <c r="AHY84">
        <v>4</v>
      </c>
      <c r="AHZ84">
        <v>4</v>
      </c>
      <c r="AIA84">
        <v>4</v>
      </c>
      <c r="AIB84">
        <v>4</v>
      </c>
      <c r="AIC84">
        <v>4</v>
      </c>
      <c r="AID84">
        <v>4</v>
      </c>
      <c r="AIE84">
        <v>4</v>
      </c>
      <c r="AIF84">
        <v>4</v>
      </c>
      <c r="AIG84">
        <v>4</v>
      </c>
      <c r="AIH84">
        <v>4</v>
      </c>
      <c r="AII84">
        <v>4</v>
      </c>
      <c r="AIJ84">
        <v>4</v>
      </c>
      <c r="AIK84">
        <v>4</v>
      </c>
      <c r="AIL84">
        <v>4</v>
      </c>
      <c r="AIM84">
        <v>4</v>
      </c>
      <c r="AIN84">
        <v>4</v>
      </c>
      <c r="AIO84">
        <v>4</v>
      </c>
      <c r="AIP84">
        <v>4</v>
      </c>
      <c r="AIQ84">
        <v>4</v>
      </c>
      <c r="AIR84">
        <v>4</v>
      </c>
      <c r="AIS84">
        <v>4</v>
      </c>
      <c r="AIT84">
        <v>4</v>
      </c>
      <c r="AIU84">
        <v>4</v>
      </c>
      <c r="AIV84">
        <v>4</v>
      </c>
      <c r="AIW84">
        <v>4</v>
      </c>
      <c r="AIX84">
        <v>4</v>
      </c>
      <c r="AIY84">
        <v>4</v>
      </c>
      <c r="AIZ84">
        <v>4</v>
      </c>
      <c r="AJA84">
        <v>4</v>
      </c>
      <c r="AJB84">
        <v>4</v>
      </c>
      <c r="AJC84">
        <v>4</v>
      </c>
      <c r="AJD84">
        <v>4</v>
      </c>
      <c r="AJE84">
        <v>4</v>
      </c>
      <c r="AJF84">
        <v>4</v>
      </c>
      <c r="AJG84">
        <v>4</v>
      </c>
      <c r="AJH84">
        <v>4</v>
      </c>
      <c r="AJI84">
        <v>4</v>
      </c>
      <c r="AJJ84">
        <v>4</v>
      </c>
      <c r="AJK84">
        <v>4</v>
      </c>
      <c r="AJL84">
        <v>4</v>
      </c>
      <c r="AJM84">
        <v>4</v>
      </c>
      <c r="AJN84">
        <v>4</v>
      </c>
      <c r="AJO84">
        <v>4</v>
      </c>
      <c r="AJP84">
        <v>4</v>
      </c>
      <c r="AJQ84">
        <v>4</v>
      </c>
      <c r="AJR84">
        <v>4</v>
      </c>
      <c r="AJS84">
        <v>4</v>
      </c>
      <c r="AJT84">
        <v>5</v>
      </c>
      <c r="AJU84">
        <v>4</v>
      </c>
      <c r="AJV84">
        <v>4</v>
      </c>
      <c r="AJW84">
        <v>4</v>
      </c>
      <c r="AJX84">
        <v>4</v>
      </c>
      <c r="AJY84">
        <v>4</v>
      </c>
      <c r="AJZ84">
        <v>4</v>
      </c>
      <c r="AKA84">
        <v>4</v>
      </c>
      <c r="AKB84">
        <v>4</v>
      </c>
      <c r="AKC84">
        <v>4</v>
      </c>
      <c r="AKD84">
        <v>4</v>
      </c>
      <c r="AKE84">
        <v>4</v>
      </c>
      <c r="AKF84">
        <v>4</v>
      </c>
      <c r="AKG84">
        <v>4</v>
      </c>
      <c r="AKH84">
        <v>4</v>
      </c>
      <c r="AKI84">
        <v>5</v>
      </c>
      <c r="AKJ84">
        <v>5</v>
      </c>
      <c r="AKK84">
        <v>4</v>
      </c>
      <c r="AKL84">
        <v>4</v>
      </c>
      <c r="AKM84">
        <v>4</v>
      </c>
      <c r="AKN84">
        <v>4</v>
      </c>
      <c r="AKO84">
        <v>4</v>
      </c>
      <c r="AKP84">
        <v>4</v>
      </c>
      <c r="AKQ84">
        <v>4</v>
      </c>
      <c r="AKR84">
        <v>4</v>
      </c>
      <c r="AKS84">
        <v>5</v>
      </c>
      <c r="AKT84">
        <v>4</v>
      </c>
      <c r="AKU84">
        <v>4</v>
      </c>
      <c r="AKV84">
        <v>4</v>
      </c>
      <c r="AKW84">
        <v>4</v>
      </c>
      <c r="AKX84">
        <v>5</v>
      </c>
      <c r="AKY84">
        <v>4</v>
      </c>
      <c r="AKZ84">
        <v>4</v>
      </c>
      <c r="ALA84">
        <v>5</v>
      </c>
      <c r="ALB84">
        <v>4</v>
      </c>
      <c r="ALC84">
        <v>4</v>
      </c>
      <c r="ALD84">
        <v>4</v>
      </c>
      <c r="ALE84">
        <v>4</v>
      </c>
      <c r="ALF84">
        <v>4</v>
      </c>
      <c r="ALG84">
        <v>4</v>
      </c>
      <c r="ALH84">
        <v>4</v>
      </c>
      <c r="ALI84">
        <v>4</v>
      </c>
      <c r="ALJ84">
        <v>4</v>
      </c>
      <c r="ALK84">
        <v>4</v>
      </c>
      <c r="ALL84">
        <v>4</v>
      </c>
      <c r="ALM84">
        <v>4</v>
      </c>
      <c r="ALN84">
        <v>4</v>
      </c>
      <c r="ALO84">
        <v>4</v>
      </c>
      <c r="ALP84">
        <f t="shared" si="3"/>
        <v>3.9660000000000002</v>
      </c>
    </row>
    <row r="85" spans="1:1004" x14ac:dyDescent="0.35">
      <c r="A85">
        <v>84</v>
      </c>
      <c r="B85">
        <v>6</v>
      </c>
      <c r="C85">
        <v>6</v>
      </c>
      <c r="D85">
        <v>6</v>
      </c>
      <c r="E85">
        <v>7</v>
      </c>
      <c r="F85">
        <v>5</v>
      </c>
      <c r="G85">
        <v>6</v>
      </c>
      <c r="H85">
        <v>5</v>
      </c>
      <c r="I85">
        <v>6</v>
      </c>
      <c r="J85">
        <v>6</v>
      </c>
      <c r="K85">
        <v>6</v>
      </c>
      <c r="L85">
        <v>6</v>
      </c>
      <c r="M85">
        <v>6</v>
      </c>
      <c r="N85">
        <v>6</v>
      </c>
      <c r="O85">
        <v>5</v>
      </c>
      <c r="P85">
        <v>6</v>
      </c>
      <c r="Q85">
        <v>6</v>
      </c>
      <c r="R85">
        <v>6</v>
      </c>
      <c r="S85">
        <v>6</v>
      </c>
      <c r="T85">
        <v>6</v>
      </c>
      <c r="U85">
        <v>6</v>
      </c>
      <c r="V85">
        <v>7</v>
      </c>
      <c r="W85">
        <v>7</v>
      </c>
      <c r="X85">
        <v>6</v>
      </c>
      <c r="Y85">
        <v>6</v>
      </c>
      <c r="Z85">
        <v>6</v>
      </c>
      <c r="AA85">
        <v>6</v>
      </c>
      <c r="AB85">
        <v>5</v>
      </c>
      <c r="AC85">
        <v>6</v>
      </c>
      <c r="AD85">
        <v>5</v>
      </c>
      <c r="AE85">
        <v>5</v>
      </c>
      <c r="AF85">
        <v>6</v>
      </c>
      <c r="AG85">
        <v>6</v>
      </c>
      <c r="AH85">
        <v>6</v>
      </c>
      <c r="AI85">
        <v>5</v>
      </c>
      <c r="AJ85">
        <v>5</v>
      </c>
      <c r="AK85">
        <v>5</v>
      </c>
      <c r="AL85">
        <v>6</v>
      </c>
      <c r="AM85">
        <v>5</v>
      </c>
      <c r="AN85">
        <v>5</v>
      </c>
      <c r="AO85">
        <v>6</v>
      </c>
      <c r="AP85">
        <v>5</v>
      </c>
      <c r="AQ85">
        <v>5</v>
      </c>
      <c r="AR85">
        <v>6</v>
      </c>
      <c r="AS85">
        <v>5</v>
      </c>
      <c r="AT85">
        <v>6</v>
      </c>
      <c r="AU85">
        <v>6</v>
      </c>
      <c r="AV85">
        <v>6</v>
      </c>
      <c r="AW85">
        <v>6</v>
      </c>
      <c r="AX85">
        <v>6</v>
      </c>
      <c r="AY85">
        <v>6</v>
      </c>
      <c r="AZ85">
        <v>6</v>
      </c>
      <c r="BA85">
        <v>7</v>
      </c>
      <c r="BB85">
        <v>6</v>
      </c>
      <c r="BC85">
        <v>6</v>
      </c>
      <c r="BD85">
        <v>6</v>
      </c>
      <c r="BE85">
        <v>6</v>
      </c>
      <c r="BF85">
        <v>6</v>
      </c>
      <c r="BG85">
        <v>5</v>
      </c>
      <c r="BH85">
        <v>6</v>
      </c>
      <c r="BI85">
        <v>6</v>
      </c>
      <c r="BJ85">
        <v>6</v>
      </c>
      <c r="BK85">
        <v>6</v>
      </c>
      <c r="BL85">
        <v>6</v>
      </c>
      <c r="BM85">
        <v>6</v>
      </c>
      <c r="BN85">
        <v>5</v>
      </c>
      <c r="BO85">
        <v>6</v>
      </c>
      <c r="BP85">
        <v>6</v>
      </c>
      <c r="BQ85">
        <v>6</v>
      </c>
      <c r="BR85">
        <v>6</v>
      </c>
      <c r="BS85">
        <v>6</v>
      </c>
      <c r="BT85">
        <v>6</v>
      </c>
      <c r="BU85">
        <v>5</v>
      </c>
      <c r="BV85">
        <v>6</v>
      </c>
      <c r="BW85">
        <v>6</v>
      </c>
      <c r="BX85">
        <v>6</v>
      </c>
      <c r="BY85">
        <v>6</v>
      </c>
      <c r="BZ85">
        <v>5</v>
      </c>
      <c r="CA85">
        <v>5</v>
      </c>
      <c r="CB85">
        <v>5</v>
      </c>
      <c r="CC85">
        <v>6</v>
      </c>
      <c r="CD85">
        <v>6</v>
      </c>
      <c r="CE85">
        <v>5</v>
      </c>
      <c r="CF85">
        <v>6</v>
      </c>
      <c r="CG85">
        <v>6</v>
      </c>
      <c r="CH85">
        <v>6</v>
      </c>
      <c r="CI85">
        <v>6</v>
      </c>
      <c r="CJ85">
        <v>6</v>
      </c>
      <c r="CK85">
        <v>6</v>
      </c>
      <c r="CL85">
        <v>5</v>
      </c>
      <c r="CM85">
        <v>5</v>
      </c>
      <c r="CN85">
        <v>6</v>
      </c>
      <c r="CO85">
        <v>5</v>
      </c>
      <c r="CP85">
        <v>6</v>
      </c>
      <c r="CQ85">
        <v>6</v>
      </c>
      <c r="CR85">
        <v>6</v>
      </c>
      <c r="CS85">
        <v>6</v>
      </c>
      <c r="CT85">
        <v>6</v>
      </c>
      <c r="CU85">
        <v>6</v>
      </c>
      <c r="CV85">
        <v>6</v>
      </c>
      <c r="CW85">
        <v>5</v>
      </c>
      <c r="CX85">
        <v>6</v>
      </c>
      <c r="CY85">
        <v>5</v>
      </c>
      <c r="CZ85">
        <v>5</v>
      </c>
      <c r="DA85">
        <v>6</v>
      </c>
      <c r="DB85">
        <v>6</v>
      </c>
      <c r="DC85">
        <v>6</v>
      </c>
      <c r="DD85">
        <v>5</v>
      </c>
      <c r="DE85">
        <v>6</v>
      </c>
      <c r="DF85">
        <v>6</v>
      </c>
      <c r="DG85">
        <v>6</v>
      </c>
      <c r="DH85">
        <v>6</v>
      </c>
      <c r="DI85">
        <v>5</v>
      </c>
      <c r="DJ85">
        <v>6</v>
      </c>
      <c r="DK85">
        <v>6</v>
      </c>
      <c r="DL85">
        <v>6</v>
      </c>
      <c r="DM85">
        <v>6</v>
      </c>
      <c r="DN85">
        <v>7</v>
      </c>
      <c r="DO85">
        <v>5</v>
      </c>
      <c r="DP85">
        <v>5</v>
      </c>
      <c r="DQ85">
        <v>6</v>
      </c>
      <c r="DR85">
        <v>5</v>
      </c>
      <c r="DS85">
        <v>5</v>
      </c>
      <c r="DT85">
        <v>5</v>
      </c>
      <c r="DU85">
        <v>6</v>
      </c>
      <c r="DV85">
        <v>6</v>
      </c>
      <c r="DW85">
        <v>6</v>
      </c>
      <c r="DX85">
        <v>11</v>
      </c>
      <c r="DY85">
        <v>5</v>
      </c>
      <c r="DZ85">
        <v>6</v>
      </c>
      <c r="EA85">
        <v>6</v>
      </c>
      <c r="EB85">
        <v>6</v>
      </c>
      <c r="EC85">
        <v>6</v>
      </c>
      <c r="ED85">
        <v>6</v>
      </c>
      <c r="EE85">
        <v>5</v>
      </c>
      <c r="EF85">
        <v>6</v>
      </c>
      <c r="EG85">
        <v>6</v>
      </c>
      <c r="EH85">
        <v>5</v>
      </c>
      <c r="EI85">
        <v>6</v>
      </c>
      <c r="EJ85">
        <v>5</v>
      </c>
      <c r="EK85">
        <v>5</v>
      </c>
      <c r="EL85">
        <v>6</v>
      </c>
      <c r="EM85">
        <v>7</v>
      </c>
      <c r="EN85">
        <v>5</v>
      </c>
      <c r="EO85">
        <v>6</v>
      </c>
      <c r="EP85">
        <v>6</v>
      </c>
      <c r="EQ85">
        <v>6</v>
      </c>
      <c r="ER85">
        <v>6</v>
      </c>
      <c r="ES85">
        <v>6</v>
      </c>
      <c r="ET85">
        <v>5</v>
      </c>
      <c r="EU85">
        <v>6</v>
      </c>
      <c r="EV85">
        <v>6</v>
      </c>
      <c r="EW85">
        <v>5</v>
      </c>
      <c r="EX85">
        <v>6</v>
      </c>
      <c r="EY85">
        <v>6</v>
      </c>
      <c r="EZ85">
        <v>5</v>
      </c>
      <c r="FA85">
        <v>5</v>
      </c>
      <c r="FB85">
        <v>5</v>
      </c>
      <c r="FC85">
        <v>6</v>
      </c>
      <c r="FD85">
        <v>5</v>
      </c>
      <c r="FE85">
        <v>5</v>
      </c>
      <c r="FF85">
        <v>5</v>
      </c>
      <c r="FG85">
        <v>6</v>
      </c>
      <c r="FH85">
        <v>5</v>
      </c>
      <c r="FI85">
        <v>5</v>
      </c>
      <c r="FJ85">
        <v>6</v>
      </c>
      <c r="FK85">
        <v>5</v>
      </c>
      <c r="FL85">
        <v>6</v>
      </c>
      <c r="FM85">
        <v>6</v>
      </c>
      <c r="FN85">
        <v>6</v>
      </c>
      <c r="FO85">
        <v>6</v>
      </c>
      <c r="FP85">
        <v>5</v>
      </c>
      <c r="FQ85">
        <v>6</v>
      </c>
      <c r="FR85">
        <v>4</v>
      </c>
      <c r="FS85">
        <v>6</v>
      </c>
      <c r="FT85">
        <v>5</v>
      </c>
      <c r="FU85">
        <v>6</v>
      </c>
      <c r="FV85">
        <v>5</v>
      </c>
      <c r="FW85">
        <v>6</v>
      </c>
      <c r="FX85">
        <v>6</v>
      </c>
      <c r="FY85">
        <v>5</v>
      </c>
      <c r="FZ85">
        <v>6</v>
      </c>
      <c r="GA85">
        <v>6</v>
      </c>
      <c r="GB85">
        <v>7</v>
      </c>
      <c r="GC85">
        <v>6</v>
      </c>
      <c r="GD85">
        <v>6</v>
      </c>
      <c r="GE85">
        <v>5</v>
      </c>
      <c r="GF85">
        <v>6</v>
      </c>
      <c r="GG85">
        <v>6</v>
      </c>
      <c r="GH85">
        <v>5</v>
      </c>
      <c r="GI85">
        <v>6</v>
      </c>
      <c r="GJ85">
        <v>6</v>
      </c>
      <c r="GK85">
        <v>5</v>
      </c>
      <c r="GL85">
        <v>5</v>
      </c>
      <c r="GM85">
        <v>6</v>
      </c>
      <c r="GN85">
        <v>6</v>
      </c>
      <c r="GO85">
        <v>5</v>
      </c>
      <c r="GP85">
        <v>5</v>
      </c>
      <c r="GQ85">
        <v>6</v>
      </c>
      <c r="GR85">
        <v>6</v>
      </c>
      <c r="GS85">
        <v>6</v>
      </c>
      <c r="GT85">
        <v>6</v>
      </c>
      <c r="GU85">
        <v>5</v>
      </c>
      <c r="GV85">
        <v>6</v>
      </c>
      <c r="GW85">
        <v>6</v>
      </c>
      <c r="GX85">
        <v>6</v>
      </c>
      <c r="GY85">
        <v>5</v>
      </c>
      <c r="GZ85">
        <v>6</v>
      </c>
      <c r="HA85">
        <v>5</v>
      </c>
      <c r="HB85">
        <v>6</v>
      </c>
      <c r="HC85">
        <v>5</v>
      </c>
      <c r="HD85">
        <v>5</v>
      </c>
      <c r="HE85">
        <v>5</v>
      </c>
      <c r="HF85">
        <v>5</v>
      </c>
      <c r="HG85">
        <v>5</v>
      </c>
      <c r="HH85">
        <v>5</v>
      </c>
      <c r="HI85">
        <v>5</v>
      </c>
      <c r="HJ85">
        <v>5</v>
      </c>
      <c r="HK85">
        <v>6</v>
      </c>
      <c r="HL85">
        <v>6</v>
      </c>
      <c r="HM85">
        <v>5</v>
      </c>
      <c r="HN85">
        <v>6</v>
      </c>
      <c r="HO85">
        <v>6</v>
      </c>
      <c r="HP85">
        <v>5</v>
      </c>
      <c r="HQ85">
        <v>6</v>
      </c>
      <c r="HR85">
        <v>6</v>
      </c>
      <c r="HS85">
        <v>5</v>
      </c>
      <c r="HT85">
        <v>6</v>
      </c>
      <c r="HU85">
        <v>7</v>
      </c>
      <c r="HV85">
        <v>6</v>
      </c>
      <c r="HW85">
        <v>5</v>
      </c>
      <c r="HX85">
        <v>6</v>
      </c>
      <c r="HY85">
        <v>5</v>
      </c>
      <c r="HZ85">
        <v>6</v>
      </c>
      <c r="IA85">
        <v>5</v>
      </c>
      <c r="IB85">
        <v>6</v>
      </c>
      <c r="IC85">
        <v>6</v>
      </c>
      <c r="ID85">
        <v>5</v>
      </c>
      <c r="IE85">
        <v>6</v>
      </c>
      <c r="IF85">
        <v>6</v>
      </c>
      <c r="IG85">
        <v>6</v>
      </c>
      <c r="IH85">
        <v>6</v>
      </c>
      <c r="II85">
        <v>6</v>
      </c>
      <c r="IJ85">
        <v>6</v>
      </c>
      <c r="IK85">
        <v>5</v>
      </c>
      <c r="IL85">
        <v>5</v>
      </c>
      <c r="IM85">
        <v>5</v>
      </c>
      <c r="IN85">
        <v>5</v>
      </c>
      <c r="IO85">
        <v>5</v>
      </c>
      <c r="IP85">
        <v>5</v>
      </c>
      <c r="IQ85">
        <v>6</v>
      </c>
      <c r="IR85">
        <v>6</v>
      </c>
      <c r="IS85">
        <v>6</v>
      </c>
      <c r="IT85">
        <v>6</v>
      </c>
      <c r="IU85">
        <v>6</v>
      </c>
      <c r="IV85">
        <v>6</v>
      </c>
      <c r="IW85">
        <v>6</v>
      </c>
      <c r="IX85">
        <v>5</v>
      </c>
      <c r="IY85">
        <v>7</v>
      </c>
      <c r="IZ85">
        <v>7</v>
      </c>
      <c r="JA85">
        <v>5</v>
      </c>
      <c r="JB85">
        <v>6</v>
      </c>
      <c r="JC85">
        <v>6</v>
      </c>
      <c r="JD85">
        <v>6</v>
      </c>
      <c r="JE85">
        <v>6</v>
      </c>
      <c r="JF85">
        <v>6</v>
      </c>
      <c r="JG85">
        <v>6</v>
      </c>
      <c r="JH85">
        <v>6</v>
      </c>
      <c r="JI85">
        <v>5</v>
      </c>
      <c r="JJ85">
        <v>5</v>
      </c>
      <c r="JK85">
        <v>6</v>
      </c>
      <c r="JL85">
        <v>6</v>
      </c>
      <c r="JM85">
        <v>6</v>
      </c>
      <c r="JN85">
        <v>6</v>
      </c>
      <c r="JO85">
        <v>5</v>
      </c>
      <c r="JP85">
        <v>5</v>
      </c>
      <c r="JQ85">
        <v>6</v>
      </c>
      <c r="JR85">
        <v>7</v>
      </c>
      <c r="JS85">
        <v>5</v>
      </c>
      <c r="JT85">
        <v>5</v>
      </c>
      <c r="JU85">
        <v>6</v>
      </c>
      <c r="JV85">
        <v>6</v>
      </c>
      <c r="JW85">
        <v>6</v>
      </c>
      <c r="JX85">
        <v>6</v>
      </c>
      <c r="JY85">
        <v>5</v>
      </c>
      <c r="JZ85">
        <v>5</v>
      </c>
      <c r="KA85">
        <v>5</v>
      </c>
      <c r="KB85">
        <v>6</v>
      </c>
      <c r="KC85">
        <v>5</v>
      </c>
      <c r="KD85">
        <v>5</v>
      </c>
      <c r="KE85">
        <v>5</v>
      </c>
      <c r="KF85">
        <v>7</v>
      </c>
      <c r="KG85">
        <v>7</v>
      </c>
      <c r="KH85">
        <v>5</v>
      </c>
      <c r="KI85">
        <v>5</v>
      </c>
      <c r="KJ85">
        <v>6</v>
      </c>
      <c r="KK85">
        <v>5</v>
      </c>
      <c r="KL85">
        <v>6</v>
      </c>
      <c r="KM85">
        <v>6</v>
      </c>
      <c r="KN85">
        <v>7</v>
      </c>
      <c r="KO85">
        <v>8</v>
      </c>
      <c r="KP85">
        <v>7</v>
      </c>
      <c r="KQ85">
        <v>7</v>
      </c>
      <c r="KR85">
        <v>7</v>
      </c>
      <c r="KS85">
        <v>6</v>
      </c>
      <c r="KT85">
        <v>6</v>
      </c>
      <c r="KU85">
        <v>7</v>
      </c>
      <c r="KV85">
        <v>6</v>
      </c>
      <c r="KW85">
        <v>7</v>
      </c>
      <c r="KX85">
        <v>6</v>
      </c>
      <c r="KY85">
        <v>5</v>
      </c>
      <c r="KZ85">
        <v>6</v>
      </c>
      <c r="LA85">
        <v>6</v>
      </c>
      <c r="LB85">
        <v>6</v>
      </c>
      <c r="LC85">
        <v>7</v>
      </c>
      <c r="LD85">
        <v>5</v>
      </c>
      <c r="LE85">
        <v>6</v>
      </c>
      <c r="LF85">
        <v>6</v>
      </c>
      <c r="LG85">
        <v>6</v>
      </c>
      <c r="LH85">
        <v>6</v>
      </c>
      <c r="LI85">
        <v>6</v>
      </c>
      <c r="LJ85">
        <v>6</v>
      </c>
      <c r="LK85">
        <v>7</v>
      </c>
      <c r="LL85">
        <v>6</v>
      </c>
      <c r="LM85">
        <v>6</v>
      </c>
      <c r="LN85">
        <v>6</v>
      </c>
      <c r="LO85">
        <v>6</v>
      </c>
      <c r="LP85">
        <v>6</v>
      </c>
      <c r="LQ85">
        <v>5</v>
      </c>
      <c r="LR85">
        <v>5</v>
      </c>
      <c r="LS85">
        <v>5</v>
      </c>
      <c r="LT85">
        <v>5</v>
      </c>
      <c r="LU85">
        <v>6</v>
      </c>
      <c r="LV85">
        <v>6</v>
      </c>
      <c r="LW85">
        <v>6</v>
      </c>
      <c r="LX85">
        <v>6</v>
      </c>
      <c r="LY85">
        <v>6</v>
      </c>
      <c r="LZ85">
        <v>6</v>
      </c>
      <c r="MA85">
        <v>5</v>
      </c>
      <c r="MB85">
        <v>5</v>
      </c>
      <c r="MC85">
        <v>5</v>
      </c>
      <c r="MD85">
        <v>6</v>
      </c>
      <c r="ME85">
        <v>6</v>
      </c>
      <c r="MF85">
        <v>6</v>
      </c>
      <c r="MG85">
        <v>6</v>
      </c>
      <c r="MH85">
        <v>5</v>
      </c>
      <c r="MI85">
        <v>7</v>
      </c>
      <c r="MJ85">
        <v>7</v>
      </c>
      <c r="MK85">
        <v>6</v>
      </c>
      <c r="ML85">
        <v>6</v>
      </c>
      <c r="MM85">
        <v>5</v>
      </c>
      <c r="MN85">
        <v>6</v>
      </c>
      <c r="MO85">
        <v>6</v>
      </c>
      <c r="MP85">
        <v>6</v>
      </c>
      <c r="MQ85">
        <v>7</v>
      </c>
      <c r="MR85">
        <v>6</v>
      </c>
      <c r="MS85">
        <v>6</v>
      </c>
      <c r="MT85">
        <v>5</v>
      </c>
      <c r="MU85">
        <v>6</v>
      </c>
      <c r="MV85">
        <v>6</v>
      </c>
      <c r="MW85">
        <v>5</v>
      </c>
      <c r="MX85">
        <v>7</v>
      </c>
      <c r="MY85">
        <v>6</v>
      </c>
      <c r="MZ85">
        <v>6</v>
      </c>
      <c r="NA85">
        <v>6</v>
      </c>
      <c r="NB85">
        <v>6</v>
      </c>
      <c r="NC85">
        <v>6</v>
      </c>
      <c r="ND85">
        <v>5</v>
      </c>
      <c r="NE85">
        <v>6</v>
      </c>
      <c r="NF85">
        <v>7</v>
      </c>
      <c r="NG85">
        <v>7</v>
      </c>
      <c r="NH85">
        <v>5</v>
      </c>
      <c r="NI85">
        <v>6</v>
      </c>
      <c r="NJ85">
        <v>6</v>
      </c>
      <c r="NK85">
        <v>6</v>
      </c>
      <c r="NL85">
        <v>5</v>
      </c>
      <c r="NM85">
        <v>7</v>
      </c>
      <c r="NN85">
        <v>7</v>
      </c>
      <c r="NO85">
        <v>6</v>
      </c>
      <c r="NP85">
        <v>6</v>
      </c>
      <c r="NQ85">
        <v>6</v>
      </c>
      <c r="NR85">
        <v>5</v>
      </c>
      <c r="NS85">
        <v>6</v>
      </c>
      <c r="NT85">
        <v>6</v>
      </c>
      <c r="NU85">
        <v>6</v>
      </c>
      <c r="NV85">
        <v>6</v>
      </c>
      <c r="NW85">
        <v>6</v>
      </c>
      <c r="NX85">
        <v>6</v>
      </c>
      <c r="NY85">
        <v>7</v>
      </c>
      <c r="NZ85">
        <v>6</v>
      </c>
      <c r="OA85">
        <v>6</v>
      </c>
      <c r="OB85">
        <v>6</v>
      </c>
      <c r="OC85">
        <v>6</v>
      </c>
      <c r="OD85">
        <v>7</v>
      </c>
      <c r="OE85">
        <v>6</v>
      </c>
      <c r="OF85">
        <v>6</v>
      </c>
      <c r="OG85">
        <v>6</v>
      </c>
      <c r="OH85">
        <v>6</v>
      </c>
      <c r="OI85">
        <v>6</v>
      </c>
      <c r="OJ85">
        <v>6</v>
      </c>
      <c r="OK85">
        <v>7</v>
      </c>
      <c r="OL85">
        <v>5</v>
      </c>
      <c r="OM85">
        <v>5</v>
      </c>
      <c r="ON85">
        <v>6</v>
      </c>
      <c r="OO85">
        <v>6</v>
      </c>
      <c r="OP85">
        <v>6</v>
      </c>
      <c r="OQ85">
        <v>6</v>
      </c>
      <c r="OR85">
        <v>7</v>
      </c>
      <c r="OS85">
        <v>9</v>
      </c>
      <c r="OT85">
        <v>7</v>
      </c>
      <c r="OU85">
        <v>7</v>
      </c>
      <c r="OV85">
        <v>7</v>
      </c>
      <c r="OW85">
        <v>6</v>
      </c>
      <c r="OX85">
        <v>6</v>
      </c>
      <c r="OY85">
        <v>6</v>
      </c>
      <c r="OZ85">
        <v>6</v>
      </c>
      <c r="PA85">
        <v>6</v>
      </c>
      <c r="PB85">
        <v>6</v>
      </c>
      <c r="PC85">
        <v>6</v>
      </c>
      <c r="PD85">
        <v>6</v>
      </c>
      <c r="PE85">
        <v>6</v>
      </c>
      <c r="PF85">
        <v>8</v>
      </c>
      <c r="PG85">
        <v>5</v>
      </c>
      <c r="PH85">
        <v>7</v>
      </c>
      <c r="PI85">
        <v>6</v>
      </c>
      <c r="PJ85">
        <v>5</v>
      </c>
      <c r="PK85">
        <v>6</v>
      </c>
      <c r="PL85">
        <v>7</v>
      </c>
      <c r="PM85">
        <v>6</v>
      </c>
      <c r="PN85">
        <v>7</v>
      </c>
      <c r="PO85">
        <v>6</v>
      </c>
      <c r="PP85">
        <v>5</v>
      </c>
      <c r="PQ85">
        <v>7</v>
      </c>
      <c r="PR85">
        <v>6</v>
      </c>
      <c r="PS85">
        <v>6</v>
      </c>
      <c r="PT85">
        <v>5</v>
      </c>
      <c r="PU85">
        <v>6</v>
      </c>
      <c r="PV85">
        <v>6</v>
      </c>
      <c r="PW85">
        <v>6</v>
      </c>
      <c r="PX85">
        <v>6</v>
      </c>
      <c r="PY85">
        <v>6</v>
      </c>
      <c r="PZ85">
        <v>7</v>
      </c>
      <c r="QA85">
        <v>7</v>
      </c>
      <c r="QB85">
        <v>6</v>
      </c>
      <c r="QC85">
        <v>6</v>
      </c>
      <c r="QD85">
        <v>7</v>
      </c>
      <c r="QE85">
        <v>6</v>
      </c>
      <c r="QF85">
        <v>6</v>
      </c>
      <c r="QG85">
        <v>6</v>
      </c>
      <c r="QH85">
        <v>6</v>
      </c>
      <c r="QI85">
        <v>7</v>
      </c>
      <c r="QJ85">
        <v>7</v>
      </c>
      <c r="QK85">
        <v>6</v>
      </c>
      <c r="QL85">
        <v>6</v>
      </c>
      <c r="QM85">
        <v>6</v>
      </c>
      <c r="QN85">
        <v>6</v>
      </c>
      <c r="QO85">
        <v>6</v>
      </c>
      <c r="QP85">
        <v>7</v>
      </c>
      <c r="QQ85">
        <v>5</v>
      </c>
      <c r="QR85">
        <v>6</v>
      </c>
      <c r="QS85">
        <v>6</v>
      </c>
      <c r="QT85">
        <v>5</v>
      </c>
      <c r="QU85">
        <v>6</v>
      </c>
      <c r="QV85">
        <v>5</v>
      </c>
      <c r="QW85">
        <v>6</v>
      </c>
      <c r="QX85">
        <v>6</v>
      </c>
      <c r="QY85">
        <v>5</v>
      </c>
      <c r="QZ85">
        <v>6</v>
      </c>
      <c r="RA85">
        <v>6</v>
      </c>
      <c r="RB85">
        <v>6</v>
      </c>
      <c r="RC85">
        <v>6</v>
      </c>
      <c r="RD85">
        <v>5</v>
      </c>
      <c r="RE85">
        <v>5</v>
      </c>
      <c r="RF85">
        <v>6</v>
      </c>
      <c r="RG85">
        <v>6</v>
      </c>
      <c r="RH85">
        <v>5</v>
      </c>
      <c r="RI85">
        <v>5</v>
      </c>
      <c r="RJ85">
        <v>6</v>
      </c>
      <c r="RK85">
        <v>5</v>
      </c>
      <c r="RL85">
        <v>6</v>
      </c>
      <c r="RM85">
        <v>6</v>
      </c>
      <c r="RN85">
        <v>6</v>
      </c>
      <c r="RO85">
        <v>5</v>
      </c>
      <c r="RP85">
        <v>5</v>
      </c>
      <c r="RQ85">
        <v>5</v>
      </c>
      <c r="RR85">
        <v>6</v>
      </c>
      <c r="RS85">
        <v>5</v>
      </c>
      <c r="RT85">
        <v>6</v>
      </c>
      <c r="RU85">
        <v>6</v>
      </c>
      <c r="RV85">
        <v>6</v>
      </c>
      <c r="RW85">
        <v>6</v>
      </c>
      <c r="RX85">
        <v>6</v>
      </c>
      <c r="RY85">
        <v>5</v>
      </c>
      <c r="RZ85">
        <v>5</v>
      </c>
      <c r="SA85">
        <v>6</v>
      </c>
      <c r="SB85">
        <v>5</v>
      </c>
      <c r="SC85">
        <v>6</v>
      </c>
      <c r="SD85">
        <v>6</v>
      </c>
      <c r="SE85">
        <v>6</v>
      </c>
      <c r="SF85">
        <v>5</v>
      </c>
      <c r="SG85">
        <v>6</v>
      </c>
      <c r="SH85">
        <f t="shared" si="2"/>
        <v>5.8280000000000003</v>
      </c>
      <c r="SJ85">
        <v>4</v>
      </c>
      <c r="SK85">
        <v>4</v>
      </c>
      <c r="SL85">
        <v>5</v>
      </c>
      <c r="SM85">
        <v>4</v>
      </c>
      <c r="SN85">
        <v>4</v>
      </c>
      <c r="SO85">
        <v>4</v>
      </c>
      <c r="SP85">
        <v>4</v>
      </c>
      <c r="SQ85">
        <v>4</v>
      </c>
      <c r="SR85">
        <v>4</v>
      </c>
      <c r="SS85">
        <v>4</v>
      </c>
      <c r="ST85">
        <v>4</v>
      </c>
      <c r="SU85">
        <v>4</v>
      </c>
      <c r="SV85">
        <v>4</v>
      </c>
      <c r="SW85">
        <v>4</v>
      </c>
      <c r="SX85">
        <v>4</v>
      </c>
      <c r="SY85">
        <v>4</v>
      </c>
      <c r="SZ85">
        <v>4</v>
      </c>
      <c r="TA85">
        <v>4</v>
      </c>
      <c r="TB85">
        <v>4</v>
      </c>
      <c r="TC85">
        <v>4</v>
      </c>
      <c r="TD85">
        <v>4</v>
      </c>
      <c r="TE85">
        <v>4</v>
      </c>
      <c r="TF85">
        <v>4</v>
      </c>
      <c r="TG85">
        <v>4</v>
      </c>
      <c r="TH85">
        <v>4</v>
      </c>
      <c r="TI85">
        <v>4</v>
      </c>
      <c r="TJ85">
        <v>4</v>
      </c>
      <c r="TK85">
        <v>4</v>
      </c>
      <c r="TL85">
        <v>4</v>
      </c>
      <c r="TM85">
        <v>4</v>
      </c>
      <c r="TN85">
        <v>4</v>
      </c>
      <c r="TO85">
        <v>4</v>
      </c>
      <c r="TP85">
        <v>4</v>
      </c>
      <c r="TQ85">
        <v>5</v>
      </c>
      <c r="TR85">
        <v>4</v>
      </c>
      <c r="TS85">
        <v>4</v>
      </c>
      <c r="TT85">
        <v>4</v>
      </c>
      <c r="TU85">
        <v>4</v>
      </c>
      <c r="TV85">
        <v>4</v>
      </c>
      <c r="TW85">
        <v>4</v>
      </c>
      <c r="TX85">
        <v>4</v>
      </c>
      <c r="TY85">
        <v>4</v>
      </c>
      <c r="TZ85">
        <v>4</v>
      </c>
      <c r="UA85">
        <v>4</v>
      </c>
      <c r="UB85">
        <v>4</v>
      </c>
      <c r="UC85">
        <v>4</v>
      </c>
      <c r="UD85">
        <v>4</v>
      </c>
      <c r="UE85">
        <v>4</v>
      </c>
      <c r="UF85">
        <v>5</v>
      </c>
      <c r="UG85">
        <v>4</v>
      </c>
      <c r="UH85">
        <v>4</v>
      </c>
      <c r="UI85">
        <v>4</v>
      </c>
      <c r="UJ85">
        <v>4</v>
      </c>
      <c r="UK85">
        <v>4</v>
      </c>
      <c r="UL85">
        <v>4</v>
      </c>
      <c r="UM85">
        <v>4</v>
      </c>
      <c r="UN85">
        <v>4</v>
      </c>
      <c r="UO85">
        <v>4</v>
      </c>
      <c r="UP85">
        <v>4</v>
      </c>
      <c r="UQ85">
        <v>5</v>
      </c>
      <c r="UR85">
        <v>4</v>
      </c>
      <c r="US85">
        <v>4</v>
      </c>
      <c r="UT85">
        <v>4</v>
      </c>
      <c r="UU85">
        <v>4</v>
      </c>
      <c r="UV85">
        <v>4</v>
      </c>
      <c r="UW85">
        <v>4</v>
      </c>
      <c r="UX85">
        <v>4</v>
      </c>
      <c r="UY85">
        <v>4</v>
      </c>
      <c r="UZ85">
        <v>4</v>
      </c>
      <c r="VA85">
        <v>4</v>
      </c>
      <c r="VB85">
        <v>4</v>
      </c>
      <c r="VC85">
        <v>4</v>
      </c>
      <c r="VD85">
        <v>4</v>
      </c>
      <c r="VE85">
        <v>4</v>
      </c>
      <c r="VF85">
        <v>4</v>
      </c>
      <c r="VG85">
        <v>4</v>
      </c>
      <c r="VH85">
        <v>4</v>
      </c>
      <c r="VI85">
        <v>4</v>
      </c>
      <c r="VJ85">
        <v>4</v>
      </c>
      <c r="VK85">
        <v>4</v>
      </c>
      <c r="VL85">
        <v>4</v>
      </c>
      <c r="VM85">
        <v>4</v>
      </c>
      <c r="VN85">
        <v>4</v>
      </c>
      <c r="VO85">
        <v>4</v>
      </c>
      <c r="VP85">
        <v>4</v>
      </c>
      <c r="VQ85">
        <v>4</v>
      </c>
      <c r="VR85">
        <v>4</v>
      </c>
      <c r="VS85">
        <v>4</v>
      </c>
      <c r="VT85">
        <v>4</v>
      </c>
      <c r="VU85">
        <v>4</v>
      </c>
      <c r="VV85">
        <v>4</v>
      </c>
      <c r="VW85">
        <v>4</v>
      </c>
      <c r="VX85">
        <v>4</v>
      </c>
      <c r="VY85">
        <v>4</v>
      </c>
      <c r="VZ85">
        <v>4</v>
      </c>
      <c r="WA85">
        <v>4</v>
      </c>
      <c r="WB85">
        <v>4</v>
      </c>
      <c r="WC85">
        <v>4</v>
      </c>
      <c r="WD85">
        <v>4</v>
      </c>
      <c r="WE85">
        <v>5</v>
      </c>
      <c r="WF85">
        <v>4</v>
      </c>
      <c r="WG85">
        <v>4</v>
      </c>
      <c r="WH85">
        <v>4</v>
      </c>
      <c r="WI85">
        <v>4</v>
      </c>
      <c r="WJ85">
        <v>4</v>
      </c>
      <c r="WK85">
        <v>4</v>
      </c>
      <c r="WL85">
        <v>4</v>
      </c>
      <c r="WM85">
        <v>4</v>
      </c>
      <c r="WN85">
        <v>4</v>
      </c>
      <c r="WO85">
        <v>4</v>
      </c>
      <c r="WP85">
        <v>4</v>
      </c>
      <c r="WQ85">
        <v>4</v>
      </c>
      <c r="WR85">
        <v>4</v>
      </c>
      <c r="WS85">
        <v>4</v>
      </c>
      <c r="WT85">
        <v>4</v>
      </c>
      <c r="WU85">
        <v>4</v>
      </c>
      <c r="WV85">
        <v>4</v>
      </c>
      <c r="WW85">
        <v>4</v>
      </c>
      <c r="WX85">
        <v>4</v>
      </c>
      <c r="WY85">
        <v>4</v>
      </c>
      <c r="WZ85">
        <v>4</v>
      </c>
      <c r="XA85">
        <v>4</v>
      </c>
      <c r="XB85">
        <v>4</v>
      </c>
      <c r="XC85">
        <v>4</v>
      </c>
      <c r="XD85">
        <v>4</v>
      </c>
      <c r="XE85">
        <v>4</v>
      </c>
      <c r="XF85">
        <v>4</v>
      </c>
      <c r="XG85">
        <v>4</v>
      </c>
      <c r="XH85">
        <v>4</v>
      </c>
      <c r="XI85">
        <v>4</v>
      </c>
      <c r="XJ85">
        <v>4</v>
      </c>
      <c r="XK85">
        <v>4</v>
      </c>
      <c r="XL85">
        <v>4</v>
      </c>
      <c r="XM85">
        <v>4</v>
      </c>
      <c r="XN85">
        <v>4</v>
      </c>
      <c r="XO85">
        <v>4</v>
      </c>
      <c r="XP85">
        <v>4</v>
      </c>
      <c r="XQ85">
        <v>4</v>
      </c>
      <c r="XR85">
        <v>4</v>
      </c>
      <c r="XS85">
        <v>4</v>
      </c>
      <c r="XT85">
        <v>4</v>
      </c>
      <c r="XU85">
        <v>4</v>
      </c>
      <c r="XV85">
        <v>4</v>
      </c>
      <c r="XW85">
        <v>4</v>
      </c>
      <c r="XX85">
        <v>4</v>
      </c>
      <c r="XY85">
        <v>4</v>
      </c>
      <c r="XZ85">
        <v>4</v>
      </c>
      <c r="YA85">
        <v>4</v>
      </c>
      <c r="YB85">
        <v>4</v>
      </c>
      <c r="YC85">
        <v>4</v>
      </c>
      <c r="YD85">
        <v>4</v>
      </c>
      <c r="YE85">
        <v>4</v>
      </c>
      <c r="YF85">
        <v>4</v>
      </c>
      <c r="YG85">
        <v>4</v>
      </c>
      <c r="YH85">
        <v>4</v>
      </c>
      <c r="YI85">
        <v>4</v>
      </c>
      <c r="YJ85">
        <v>4</v>
      </c>
      <c r="YK85">
        <v>4</v>
      </c>
      <c r="YL85">
        <v>4</v>
      </c>
      <c r="YM85">
        <v>4</v>
      </c>
      <c r="YN85">
        <v>4</v>
      </c>
      <c r="YO85">
        <v>4</v>
      </c>
      <c r="YP85">
        <v>4</v>
      </c>
      <c r="YQ85">
        <v>4</v>
      </c>
      <c r="YR85">
        <v>4</v>
      </c>
      <c r="YS85">
        <v>4</v>
      </c>
      <c r="YT85">
        <v>4</v>
      </c>
      <c r="YU85">
        <v>4</v>
      </c>
      <c r="YV85">
        <v>4</v>
      </c>
      <c r="YW85">
        <v>4</v>
      </c>
      <c r="YX85">
        <v>4</v>
      </c>
      <c r="YY85">
        <v>5</v>
      </c>
      <c r="YZ85">
        <v>4</v>
      </c>
      <c r="ZA85">
        <v>4</v>
      </c>
      <c r="ZB85">
        <v>4</v>
      </c>
      <c r="ZC85">
        <v>4</v>
      </c>
      <c r="ZD85">
        <v>4</v>
      </c>
      <c r="ZE85">
        <v>4</v>
      </c>
      <c r="ZF85">
        <v>4</v>
      </c>
      <c r="ZG85">
        <v>4</v>
      </c>
      <c r="ZH85">
        <v>4</v>
      </c>
      <c r="ZI85">
        <v>4</v>
      </c>
      <c r="ZJ85">
        <v>4</v>
      </c>
      <c r="ZK85">
        <v>4</v>
      </c>
      <c r="ZL85">
        <v>4</v>
      </c>
      <c r="ZM85">
        <v>4</v>
      </c>
      <c r="ZN85">
        <v>4</v>
      </c>
      <c r="ZO85">
        <v>4</v>
      </c>
      <c r="ZP85">
        <v>4</v>
      </c>
      <c r="ZQ85">
        <v>4</v>
      </c>
      <c r="ZR85">
        <v>4</v>
      </c>
      <c r="ZS85">
        <v>4</v>
      </c>
      <c r="ZT85">
        <v>4</v>
      </c>
      <c r="ZU85">
        <v>4</v>
      </c>
      <c r="ZV85">
        <v>4</v>
      </c>
      <c r="ZW85">
        <v>4</v>
      </c>
      <c r="ZX85">
        <v>4</v>
      </c>
      <c r="ZY85">
        <v>4</v>
      </c>
      <c r="ZZ85">
        <v>4</v>
      </c>
      <c r="AAA85">
        <v>4</v>
      </c>
      <c r="AAB85">
        <v>4</v>
      </c>
      <c r="AAC85">
        <v>4</v>
      </c>
      <c r="AAD85">
        <v>4</v>
      </c>
      <c r="AAE85">
        <v>4</v>
      </c>
      <c r="AAF85">
        <v>4</v>
      </c>
      <c r="AAG85">
        <v>4</v>
      </c>
      <c r="AAH85">
        <v>4</v>
      </c>
      <c r="AAI85">
        <v>5</v>
      </c>
      <c r="AAJ85">
        <v>4</v>
      </c>
      <c r="AAK85">
        <v>4</v>
      </c>
      <c r="AAL85">
        <v>4</v>
      </c>
      <c r="AAM85">
        <v>4</v>
      </c>
      <c r="AAN85">
        <v>4</v>
      </c>
      <c r="AAO85">
        <v>4</v>
      </c>
      <c r="AAP85">
        <v>4</v>
      </c>
      <c r="AAQ85">
        <v>4</v>
      </c>
      <c r="AAR85">
        <v>4</v>
      </c>
      <c r="AAS85">
        <v>4</v>
      </c>
      <c r="AAT85">
        <v>4</v>
      </c>
      <c r="AAU85">
        <v>4</v>
      </c>
      <c r="AAV85">
        <v>4</v>
      </c>
      <c r="AAW85">
        <v>4</v>
      </c>
      <c r="AAX85">
        <v>4</v>
      </c>
      <c r="AAY85">
        <v>4</v>
      </c>
      <c r="AAZ85">
        <v>4</v>
      </c>
      <c r="ABA85">
        <v>4</v>
      </c>
      <c r="ABB85">
        <v>4</v>
      </c>
      <c r="ABC85">
        <v>4</v>
      </c>
      <c r="ABD85">
        <v>4</v>
      </c>
      <c r="ABE85">
        <v>4</v>
      </c>
      <c r="ABF85">
        <v>4</v>
      </c>
      <c r="ABG85">
        <v>4</v>
      </c>
      <c r="ABH85">
        <v>4</v>
      </c>
      <c r="ABI85">
        <v>4</v>
      </c>
      <c r="ABJ85">
        <v>4</v>
      </c>
      <c r="ABK85">
        <v>4</v>
      </c>
      <c r="ABL85">
        <v>4</v>
      </c>
      <c r="ABM85">
        <v>4</v>
      </c>
      <c r="ABN85">
        <v>4</v>
      </c>
      <c r="ABO85">
        <v>4</v>
      </c>
      <c r="ABP85">
        <v>4</v>
      </c>
      <c r="ABQ85">
        <v>4</v>
      </c>
      <c r="ABR85">
        <v>4</v>
      </c>
      <c r="ABS85">
        <v>4</v>
      </c>
      <c r="ABT85">
        <v>4</v>
      </c>
      <c r="ABU85">
        <v>4</v>
      </c>
      <c r="ABV85">
        <v>4</v>
      </c>
      <c r="ABW85">
        <v>4</v>
      </c>
      <c r="ABX85">
        <v>4</v>
      </c>
      <c r="ABY85">
        <v>4</v>
      </c>
      <c r="ABZ85">
        <v>4</v>
      </c>
      <c r="ACA85">
        <v>4</v>
      </c>
      <c r="ACB85">
        <v>4</v>
      </c>
      <c r="ACC85">
        <v>4</v>
      </c>
      <c r="ACD85">
        <v>4</v>
      </c>
      <c r="ACE85">
        <v>4</v>
      </c>
      <c r="ACF85">
        <v>4</v>
      </c>
      <c r="ACG85">
        <v>4</v>
      </c>
      <c r="ACH85">
        <v>4</v>
      </c>
      <c r="ACI85">
        <v>4</v>
      </c>
      <c r="ACJ85">
        <v>5</v>
      </c>
      <c r="ACK85">
        <v>4</v>
      </c>
      <c r="ACL85">
        <v>4</v>
      </c>
      <c r="ACM85">
        <v>4</v>
      </c>
      <c r="ACN85">
        <v>5</v>
      </c>
      <c r="ACO85">
        <v>4</v>
      </c>
      <c r="ACP85">
        <v>5</v>
      </c>
      <c r="ACQ85">
        <v>4</v>
      </c>
      <c r="ACR85">
        <v>4</v>
      </c>
      <c r="ACS85">
        <v>4</v>
      </c>
      <c r="ACT85">
        <v>4</v>
      </c>
      <c r="ACU85">
        <v>4</v>
      </c>
      <c r="ACV85">
        <v>4</v>
      </c>
      <c r="ACW85">
        <v>4</v>
      </c>
      <c r="ACX85">
        <v>4</v>
      </c>
      <c r="ACY85">
        <v>4</v>
      </c>
      <c r="ACZ85">
        <v>4</v>
      </c>
      <c r="ADA85">
        <v>4</v>
      </c>
      <c r="ADB85">
        <v>4</v>
      </c>
      <c r="ADC85">
        <v>4</v>
      </c>
      <c r="ADD85">
        <v>4</v>
      </c>
      <c r="ADE85">
        <v>4</v>
      </c>
      <c r="ADF85">
        <v>4</v>
      </c>
      <c r="ADG85">
        <v>4</v>
      </c>
      <c r="ADH85">
        <v>4</v>
      </c>
      <c r="ADI85">
        <v>4</v>
      </c>
      <c r="ADJ85">
        <v>4</v>
      </c>
      <c r="ADK85">
        <v>4</v>
      </c>
      <c r="ADL85">
        <v>4</v>
      </c>
      <c r="ADM85">
        <v>4</v>
      </c>
      <c r="ADN85">
        <v>4</v>
      </c>
      <c r="ADO85">
        <v>4</v>
      </c>
      <c r="ADP85">
        <v>4</v>
      </c>
      <c r="ADQ85">
        <v>4</v>
      </c>
      <c r="ADR85">
        <v>4</v>
      </c>
      <c r="ADS85">
        <v>4</v>
      </c>
      <c r="ADT85">
        <v>4</v>
      </c>
      <c r="ADU85">
        <v>4</v>
      </c>
      <c r="ADV85">
        <v>4</v>
      </c>
      <c r="ADW85">
        <v>3</v>
      </c>
      <c r="ADX85">
        <v>4</v>
      </c>
      <c r="ADY85">
        <v>4</v>
      </c>
      <c r="ADZ85">
        <v>4</v>
      </c>
      <c r="AEA85">
        <v>4</v>
      </c>
      <c r="AEB85">
        <v>4</v>
      </c>
      <c r="AEC85">
        <v>4</v>
      </c>
      <c r="AED85">
        <v>4</v>
      </c>
      <c r="AEE85">
        <v>5</v>
      </c>
      <c r="AEF85">
        <v>5</v>
      </c>
      <c r="AEG85">
        <v>3</v>
      </c>
      <c r="AEH85">
        <v>4</v>
      </c>
      <c r="AEI85">
        <v>4</v>
      </c>
      <c r="AEJ85">
        <v>4</v>
      </c>
      <c r="AEK85">
        <v>4</v>
      </c>
      <c r="AEL85">
        <v>4</v>
      </c>
      <c r="AEM85">
        <v>4</v>
      </c>
      <c r="AEN85">
        <v>4</v>
      </c>
      <c r="AEO85">
        <v>4</v>
      </c>
      <c r="AEP85">
        <v>4</v>
      </c>
      <c r="AEQ85">
        <v>4</v>
      </c>
      <c r="AER85">
        <v>4</v>
      </c>
      <c r="AES85">
        <v>5</v>
      </c>
      <c r="AET85">
        <v>4</v>
      </c>
      <c r="AEU85">
        <v>4</v>
      </c>
      <c r="AEV85">
        <v>4</v>
      </c>
      <c r="AEW85">
        <v>4</v>
      </c>
      <c r="AEX85">
        <v>4</v>
      </c>
      <c r="AEY85">
        <v>4</v>
      </c>
      <c r="AEZ85">
        <v>4</v>
      </c>
      <c r="AFA85">
        <v>4</v>
      </c>
      <c r="AFB85">
        <v>5</v>
      </c>
      <c r="AFC85">
        <v>4</v>
      </c>
      <c r="AFD85">
        <v>4</v>
      </c>
      <c r="AFE85">
        <v>4</v>
      </c>
      <c r="AFF85">
        <v>4</v>
      </c>
      <c r="AFG85">
        <v>4</v>
      </c>
      <c r="AFH85">
        <v>4</v>
      </c>
      <c r="AFI85">
        <v>4</v>
      </c>
      <c r="AFJ85">
        <v>4</v>
      </c>
      <c r="AFK85">
        <v>4</v>
      </c>
      <c r="AFL85">
        <v>5</v>
      </c>
      <c r="AFM85">
        <v>5</v>
      </c>
      <c r="AFN85">
        <v>4</v>
      </c>
      <c r="AFO85">
        <v>4</v>
      </c>
      <c r="AFP85">
        <v>4</v>
      </c>
      <c r="AFQ85">
        <v>4</v>
      </c>
      <c r="AFR85">
        <v>4</v>
      </c>
      <c r="AFS85">
        <v>4</v>
      </c>
      <c r="AFT85">
        <v>4</v>
      </c>
      <c r="AFU85">
        <v>4</v>
      </c>
      <c r="AFV85">
        <v>4</v>
      </c>
      <c r="AFW85">
        <v>4</v>
      </c>
      <c r="AFX85">
        <v>4</v>
      </c>
      <c r="AFY85">
        <v>4</v>
      </c>
      <c r="AFZ85">
        <v>4</v>
      </c>
      <c r="AGA85">
        <v>5</v>
      </c>
      <c r="AGB85">
        <v>4</v>
      </c>
      <c r="AGC85">
        <v>4</v>
      </c>
      <c r="AGD85">
        <v>4</v>
      </c>
      <c r="AGE85">
        <v>4</v>
      </c>
      <c r="AGF85">
        <v>5</v>
      </c>
      <c r="AGG85">
        <v>4</v>
      </c>
      <c r="AGH85">
        <v>4</v>
      </c>
      <c r="AGI85">
        <v>4</v>
      </c>
      <c r="AGJ85">
        <v>4</v>
      </c>
      <c r="AGK85">
        <v>4</v>
      </c>
      <c r="AGL85">
        <v>4</v>
      </c>
      <c r="AGM85">
        <v>4</v>
      </c>
      <c r="AGN85">
        <v>4</v>
      </c>
      <c r="AGO85">
        <v>5</v>
      </c>
      <c r="AGP85">
        <v>4</v>
      </c>
      <c r="AGQ85">
        <v>4</v>
      </c>
      <c r="AGR85">
        <v>4</v>
      </c>
      <c r="AGS85">
        <v>3</v>
      </c>
      <c r="AGT85">
        <v>4</v>
      </c>
      <c r="AGU85">
        <v>4</v>
      </c>
      <c r="AGV85">
        <v>4</v>
      </c>
      <c r="AGW85">
        <v>5</v>
      </c>
      <c r="AGX85">
        <v>4</v>
      </c>
      <c r="AGY85">
        <v>4</v>
      </c>
      <c r="AGZ85">
        <v>5</v>
      </c>
      <c r="AHA85">
        <v>4</v>
      </c>
      <c r="AHB85">
        <v>4</v>
      </c>
      <c r="AHC85">
        <v>4</v>
      </c>
      <c r="AHD85">
        <v>5</v>
      </c>
      <c r="AHE85">
        <v>4</v>
      </c>
      <c r="AHF85">
        <v>4</v>
      </c>
      <c r="AHG85">
        <v>4</v>
      </c>
      <c r="AHH85">
        <v>5</v>
      </c>
      <c r="AHI85">
        <v>3</v>
      </c>
      <c r="AHJ85">
        <v>5</v>
      </c>
      <c r="AHK85">
        <v>4</v>
      </c>
      <c r="AHL85">
        <v>4</v>
      </c>
      <c r="AHM85">
        <v>4</v>
      </c>
      <c r="AHN85">
        <v>4</v>
      </c>
      <c r="AHO85">
        <v>5</v>
      </c>
      <c r="AHP85">
        <v>4</v>
      </c>
      <c r="AHQ85">
        <v>4</v>
      </c>
      <c r="AHR85">
        <v>4</v>
      </c>
      <c r="AHS85">
        <v>5</v>
      </c>
      <c r="AHT85">
        <v>4</v>
      </c>
      <c r="AHU85">
        <v>4</v>
      </c>
      <c r="AHV85">
        <v>4</v>
      </c>
      <c r="AHW85">
        <v>4</v>
      </c>
      <c r="AHX85">
        <v>4</v>
      </c>
      <c r="AHY85">
        <v>4</v>
      </c>
      <c r="AHZ85">
        <v>3</v>
      </c>
      <c r="AIA85">
        <v>4</v>
      </c>
      <c r="AIB85">
        <v>4</v>
      </c>
      <c r="AIC85">
        <v>4</v>
      </c>
      <c r="AID85">
        <v>4</v>
      </c>
      <c r="AIE85">
        <v>4</v>
      </c>
      <c r="AIF85">
        <v>5</v>
      </c>
      <c r="AIG85">
        <v>4</v>
      </c>
      <c r="AIH85">
        <v>4</v>
      </c>
      <c r="AII85">
        <v>4</v>
      </c>
      <c r="AIJ85">
        <v>4</v>
      </c>
      <c r="AIK85">
        <v>4</v>
      </c>
      <c r="AIL85">
        <v>4</v>
      </c>
      <c r="AIM85">
        <v>4</v>
      </c>
      <c r="AIN85">
        <v>5</v>
      </c>
      <c r="AIO85">
        <v>5</v>
      </c>
      <c r="AIP85">
        <v>4</v>
      </c>
      <c r="AIQ85">
        <v>4</v>
      </c>
      <c r="AIR85">
        <v>4</v>
      </c>
      <c r="AIS85">
        <v>4</v>
      </c>
      <c r="AIT85">
        <v>4</v>
      </c>
      <c r="AIU85">
        <v>4</v>
      </c>
      <c r="AIV85">
        <v>4</v>
      </c>
      <c r="AIW85">
        <v>4</v>
      </c>
      <c r="AIX85">
        <v>4</v>
      </c>
      <c r="AIY85">
        <v>4</v>
      </c>
      <c r="AIZ85">
        <v>4</v>
      </c>
      <c r="AJA85">
        <v>5</v>
      </c>
      <c r="AJB85">
        <v>5</v>
      </c>
      <c r="AJC85">
        <v>4</v>
      </c>
      <c r="AJD85">
        <v>4</v>
      </c>
      <c r="AJE85">
        <v>4</v>
      </c>
      <c r="AJF85">
        <v>4</v>
      </c>
      <c r="AJG85">
        <v>4</v>
      </c>
      <c r="AJH85">
        <v>4</v>
      </c>
      <c r="AJI85">
        <v>4</v>
      </c>
      <c r="AJJ85">
        <v>4</v>
      </c>
      <c r="AJK85">
        <v>4</v>
      </c>
      <c r="AJL85">
        <v>4</v>
      </c>
      <c r="AJM85">
        <v>4</v>
      </c>
      <c r="AJN85">
        <v>4</v>
      </c>
      <c r="AJO85">
        <v>4</v>
      </c>
      <c r="AJP85">
        <v>4</v>
      </c>
      <c r="AJQ85">
        <v>4</v>
      </c>
      <c r="AJR85">
        <v>5</v>
      </c>
      <c r="AJS85">
        <v>4</v>
      </c>
      <c r="AJT85">
        <v>4</v>
      </c>
      <c r="AJU85">
        <v>4</v>
      </c>
      <c r="AJV85">
        <v>4</v>
      </c>
      <c r="AJW85">
        <v>4</v>
      </c>
      <c r="AJX85">
        <v>4</v>
      </c>
      <c r="AJY85">
        <v>4</v>
      </c>
      <c r="AJZ85">
        <v>4</v>
      </c>
      <c r="AKA85">
        <v>5</v>
      </c>
      <c r="AKB85">
        <v>5</v>
      </c>
      <c r="AKC85">
        <v>4</v>
      </c>
      <c r="AKD85">
        <v>4</v>
      </c>
      <c r="AKE85">
        <v>4</v>
      </c>
      <c r="AKF85">
        <v>4</v>
      </c>
      <c r="AKG85">
        <v>4</v>
      </c>
      <c r="AKH85">
        <v>4</v>
      </c>
      <c r="AKI85">
        <v>4</v>
      </c>
      <c r="AKJ85">
        <v>5</v>
      </c>
      <c r="AKK85">
        <v>4</v>
      </c>
      <c r="AKL85">
        <v>4</v>
      </c>
      <c r="AKM85">
        <v>4</v>
      </c>
      <c r="AKN85">
        <v>4</v>
      </c>
      <c r="AKO85">
        <v>4</v>
      </c>
      <c r="AKP85">
        <v>4</v>
      </c>
      <c r="AKQ85">
        <v>4</v>
      </c>
      <c r="AKR85">
        <v>4</v>
      </c>
      <c r="AKS85">
        <v>4</v>
      </c>
      <c r="AKT85">
        <v>4</v>
      </c>
      <c r="AKU85">
        <v>4</v>
      </c>
      <c r="AKV85">
        <v>4</v>
      </c>
      <c r="AKW85">
        <v>4</v>
      </c>
      <c r="AKX85">
        <v>4</v>
      </c>
      <c r="AKY85">
        <v>4</v>
      </c>
      <c r="AKZ85">
        <v>4</v>
      </c>
      <c r="ALA85">
        <v>4</v>
      </c>
      <c r="ALB85">
        <v>4</v>
      </c>
      <c r="ALC85">
        <v>4</v>
      </c>
      <c r="ALD85">
        <v>4</v>
      </c>
      <c r="ALE85">
        <v>4</v>
      </c>
      <c r="ALF85">
        <v>4</v>
      </c>
      <c r="ALG85">
        <v>4</v>
      </c>
      <c r="ALH85">
        <v>4</v>
      </c>
      <c r="ALI85">
        <v>4</v>
      </c>
      <c r="ALJ85">
        <v>4</v>
      </c>
      <c r="ALK85">
        <v>4</v>
      </c>
      <c r="ALL85">
        <v>4</v>
      </c>
      <c r="ALM85">
        <v>4</v>
      </c>
      <c r="ALN85">
        <v>4</v>
      </c>
      <c r="ALO85">
        <v>4</v>
      </c>
      <c r="ALP85">
        <f t="shared" si="3"/>
        <v>4.0599999999999996</v>
      </c>
    </row>
    <row r="86" spans="1:1004" x14ac:dyDescent="0.35">
      <c r="A86">
        <v>85</v>
      </c>
      <c r="B86">
        <v>6</v>
      </c>
      <c r="C86">
        <v>6</v>
      </c>
      <c r="D86">
        <v>6</v>
      </c>
      <c r="E86">
        <v>6</v>
      </c>
      <c r="F86">
        <v>6</v>
      </c>
      <c r="G86">
        <v>5</v>
      </c>
      <c r="H86">
        <v>5</v>
      </c>
      <c r="I86">
        <v>6</v>
      </c>
      <c r="J86">
        <v>6</v>
      </c>
      <c r="K86">
        <v>6</v>
      </c>
      <c r="L86">
        <v>6</v>
      </c>
      <c r="M86">
        <v>6</v>
      </c>
      <c r="N86">
        <v>6</v>
      </c>
      <c r="O86">
        <v>5</v>
      </c>
      <c r="P86">
        <v>6</v>
      </c>
      <c r="Q86">
        <v>6</v>
      </c>
      <c r="R86">
        <v>6</v>
      </c>
      <c r="S86">
        <v>6</v>
      </c>
      <c r="T86">
        <v>5</v>
      </c>
      <c r="U86">
        <v>6</v>
      </c>
      <c r="V86">
        <v>6</v>
      </c>
      <c r="W86">
        <v>6</v>
      </c>
      <c r="X86">
        <v>6</v>
      </c>
      <c r="Y86">
        <v>5</v>
      </c>
      <c r="Z86">
        <v>4</v>
      </c>
      <c r="AA86">
        <v>7</v>
      </c>
      <c r="AB86">
        <v>5</v>
      </c>
      <c r="AC86">
        <v>6</v>
      </c>
      <c r="AD86">
        <v>6</v>
      </c>
      <c r="AE86">
        <v>5</v>
      </c>
      <c r="AF86">
        <v>6</v>
      </c>
      <c r="AG86">
        <v>6</v>
      </c>
      <c r="AH86">
        <v>6</v>
      </c>
      <c r="AI86">
        <v>5</v>
      </c>
      <c r="AJ86">
        <v>8</v>
      </c>
      <c r="AK86">
        <v>6</v>
      </c>
      <c r="AL86">
        <v>6</v>
      </c>
      <c r="AM86">
        <v>5</v>
      </c>
      <c r="AN86">
        <v>6</v>
      </c>
      <c r="AO86">
        <v>6</v>
      </c>
      <c r="AP86">
        <v>5</v>
      </c>
      <c r="AQ86">
        <v>6</v>
      </c>
      <c r="AR86">
        <v>11</v>
      </c>
      <c r="AS86">
        <v>11</v>
      </c>
      <c r="AT86">
        <v>10</v>
      </c>
      <c r="AU86">
        <v>9</v>
      </c>
      <c r="AV86">
        <v>10</v>
      </c>
      <c r="AW86">
        <v>11</v>
      </c>
      <c r="AX86">
        <v>10</v>
      </c>
      <c r="AY86">
        <v>11</v>
      </c>
      <c r="AZ86">
        <v>11</v>
      </c>
      <c r="BA86">
        <v>10</v>
      </c>
      <c r="BB86">
        <v>11</v>
      </c>
      <c r="BC86">
        <v>11</v>
      </c>
      <c r="BD86">
        <v>10</v>
      </c>
      <c r="BE86">
        <v>10</v>
      </c>
      <c r="BF86">
        <v>10</v>
      </c>
      <c r="BG86">
        <v>10</v>
      </c>
      <c r="BH86">
        <v>10</v>
      </c>
      <c r="BI86">
        <v>11</v>
      </c>
      <c r="BJ86">
        <v>10</v>
      </c>
      <c r="BK86">
        <v>12</v>
      </c>
      <c r="BL86">
        <v>10</v>
      </c>
      <c r="BM86">
        <v>10</v>
      </c>
      <c r="BN86">
        <v>11</v>
      </c>
      <c r="BO86">
        <v>10</v>
      </c>
      <c r="BP86">
        <v>9</v>
      </c>
      <c r="BQ86">
        <v>11</v>
      </c>
      <c r="BR86">
        <v>10</v>
      </c>
      <c r="BS86">
        <v>11</v>
      </c>
      <c r="BT86">
        <v>10</v>
      </c>
      <c r="BU86">
        <v>10</v>
      </c>
      <c r="BV86">
        <v>9</v>
      </c>
      <c r="BW86">
        <v>10</v>
      </c>
      <c r="BX86">
        <v>10</v>
      </c>
      <c r="BY86">
        <v>10</v>
      </c>
      <c r="BZ86">
        <v>11</v>
      </c>
      <c r="CA86">
        <v>9</v>
      </c>
      <c r="CB86">
        <v>9</v>
      </c>
      <c r="CC86">
        <v>10</v>
      </c>
      <c r="CD86">
        <v>11</v>
      </c>
      <c r="CE86">
        <v>11</v>
      </c>
      <c r="CF86">
        <v>11</v>
      </c>
      <c r="CG86">
        <v>10</v>
      </c>
      <c r="CH86">
        <v>10</v>
      </c>
      <c r="CI86">
        <v>10</v>
      </c>
      <c r="CJ86">
        <v>9</v>
      </c>
      <c r="CK86">
        <v>11</v>
      </c>
      <c r="CL86">
        <v>10</v>
      </c>
      <c r="CM86">
        <v>5</v>
      </c>
      <c r="CN86">
        <v>6</v>
      </c>
      <c r="CO86">
        <v>21</v>
      </c>
      <c r="CP86">
        <v>5</v>
      </c>
      <c r="CQ86">
        <v>6</v>
      </c>
      <c r="CR86">
        <v>5</v>
      </c>
      <c r="CS86">
        <v>5</v>
      </c>
      <c r="CT86">
        <v>6</v>
      </c>
      <c r="CU86">
        <v>5</v>
      </c>
      <c r="CV86">
        <v>6</v>
      </c>
      <c r="CW86">
        <v>6</v>
      </c>
      <c r="CX86">
        <v>6</v>
      </c>
      <c r="CY86">
        <v>6</v>
      </c>
      <c r="CZ86">
        <v>6</v>
      </c>
      <c r="DA86">
        <v>5</v>
      </c>
      <c r="DB86">
        <v>5</v>
      </c>
      <c r="DC86">
        <v>5</v>
      </c>
      <c r="DD86">
        <v>6</v>
      </c>
      <c r="DE86">
        <v>5</v>
      </c>
      <c r="DF86">
        <v>5</v>
      </c>
      <c r="DG86">
        <v>5</v>
      </c>
      <c r="DH86">
        <v>5</v>
      </c>
      <c r="DI86">
        <v>5</v>
      </c>
      <c r="DJ86">
        <v>5</v>
      </c>
      <c r="DK86">
        <v>6</v>
      </c>
      <c r="DL86">
        <v>5</v>
      </c>
      <c r="DM86">
        <v>5</v>
      </c>
      <c r="DN86">
        <v>6</v>
      </c>
      <c r="DO86">
        <v>6</v>
      </c>
      <c r="DP86">
        <v>6</v>
      </c>
      <c r="DQ86">
        <v>5</v>
      </c>
      <c r="DR86">
        <v>5</v>
      </c>
      <c r="DS86">
        <v>5</v>
      </c>
      <c r="DT86">
        <v>6</v>
      </c>
      <c r="DU86">
        <v>5</v>
      </c>
      <c r="DV86">
        <v>5</v>
      </c>
      <c r="DW86">
        <v>6</v>
      </c>
      <c r="DX86">
        <v>6</v>
      </c>
      <c r="DY86">
        <v>7</v>
      </c>
      <c r="DZ86">
        <v>6</v>
      </c>
      <c r="EA86">
        <v>5</v>
      </c>
      <c r="EB86">
        <v>5</v>
      </c>
      <c r="EC86">
        <v>5</v>
      </c>
      <c r="ED86">
        <v>6</v>
      </c>
      <c r="EE86">
        <v>7</v>
      </c>
      <c r="EF86">
        <v>6</v>
      </c>
      <c r="EG86">
        <v>5</v>
      </c>
      <c r="EH86">
        <v>6</v>
      </c>
      <c r="EI86">
        <v>5</v>
      </c>
      <c r="EJ86">
        <v>5</v>
      </c>
      <c r="EK86">
        <v>6</v>
      </c>
      <c r="EL86">
        <v>6</v>
      </c>
      <c r="EM86">
        <v>5</v>
      </c>
      <c r="EN86">
        <v>5</v>
      </c>
      <c r="EO86">
        <v>5</v>
      </c>
      <c r="EP86">
        <v>6</v>
      </c>
      <c r="EQ86">
        <v>5</v>
      </c>
      <c r="ER86">
        <v>6</v>
      </c>
      <c r="ES86">
        <v>6</v>
      </c>
      <c r="ET86">
        <v>5</v>
      </c>
      <c r="EU86">
        <v>6</v>
      </c>
      <c r="EV86">
        <v>5</v>
      </c>
      <c r="EW86">
        <v>6</v>
      </c>
      <c r="EX86">
        <v>5</v>
      </c>
      <c r="EY86">
        <v>5</v>
      </c>
      <c r="EZ86">
        <v>5</v>
      </c>
      <c r="FA86">
        <v>5</v>
      </c>
      <c r="FB86">
        <v>6</v>
      </c>
      <c r="FC86">
        <v>7</v>
      </c>
      <c r="FD86">
        <v>5</v>
      </c>
      <c r="FE86">
        <v>5</v>
      </c>
      <c r="FF86">
        <v>6</v>
      </c>
      <c r="FG86">
        <v>5</v>
      </c>
      <c r="FH86">
        <v>5</v>
      </c>
      <c r="FI86">
        <v>5</v>
      </c>
      <c r="FJ86">
        <v>6</v>
      </c>
      <c r="FK86">
        <v>5</v>
      </c>
      <c r="FL86">
        <v>6</v>
      </c>
      <c r="FM86">
        <v>6</v>
      </c>
      <c r="FN86">
        <v>5</v>
      </c>
      <c r="FO86">
        <v>6</v>
      </c>
      <c r="FP86">
        <v>5</v>
      </c>
      <c r="FQ86">
        <v>6</v>
      </c>
      <c r="FR86">
        <v>5</v>
      </c>
      <c r="FS86">
        <v>5</v>
      </c>
      <c r="FT86">
        <v>5</v>
      </c>
      <c r="FU86">
        <v>6</v>
      </c>
      <c r="FV86">
        <v>5</v>
      </c>
      <c r="FW86">
        <v>6</v>
      </c>
      <c r="FX86">
        <v>7</v>
      </c>
      <c r="FY86">
        <v>6</v>
      </c>
      <c r="FZ86">
        <v>5</v>
      </c>
      <c r="GA86">
        <v>6</v>
      </c>
      <c r="GB86">
        <v>6</v>
      </c>
      <c r="GC86">
        <v>5</v>
      </c>
      <c r="GD86">
        <v>5</v>
      </c>
      <c r="GE86">
        <v>5</v>
      </c>
      <c r="GF86">
        <v>5</v>
      </c>
      <c r="GG86">
        <v>5</v>
      </c>
      <c r="GH86">
        <v>5</v>
      </c>
      <c r="GI86">
        <v>8</v>
      </c>
      <c r="GJ86">
        <v>5</v>
      </c>
      <c r="GK86">
        <v>5</v>
      </c>
      <c r="GL86">
        <v>5</v>
      </c>
      <c r="GM86">
        <v>7</v>
      </c>
      <c r="GN86">
        <v>6</v>
      </c>
      <c r="GO86">
        <v>6</v>
      </c>
      <c r="GP86">
        <v>5</v>
      </c>
      <c r="GQ86">
        <v>6</v>
      </c>
      <c r="GR86">
        <v>6</v>
      </c>
      <c r="GS86">
        <v>6</v>
      </c>
      <c r="GT86">
        <v>6</v>
      </c>
      <c r="GU86">
        <v>6</v>
      </c>
      <c r="GV86">
        <v>6</v>
      </c>
      <c r="GW86">
        <v>5</v>
      </c>
      <c r="GX86">
        <v>7</v>
      </c>
      <c r="GY86">
        <v>6</v>
      </c>
      <c r="GZ86">
        <v>6</v>
      </c>
      <c r="HA86">
        <v>5</v>
      </c>
      <c r="HB86">
        <v>7</v>
      </c>
      <c r="HC86">
        <v>5</v>
      </c>
      <c r="HD86">
        <v>5</v>
      </c>
      <c r="HE86">
        <v>6</v>
      </c>
      <c r="HF86">
        <v>5</v>
      </c>
      <c r="HG86">
        <v>6</v>
      </c>
      <c r="HH86">
        <v>5</v>
      </c>
      <c r="HI86">
        <v>6</v>
      </c>
      <c r="HJ86">
        <v>6</v>
      </c>
      <c r="HK86">
        <v>5</v>
      </c>
      <c r="HL86">
        <v>11</v>
      </c>
      <c r="HM86">
        <v>5</v>
      </c>
      <c r="HN86">
        <v>6</v>
      </c>
      <c r="HO86">
        <v>6</v>
      </c>
      <c r="HP86">
        <v>6</v>
      </c>
      <c r="HQ86">
        <v>6</v>
      </c>
      <c r="HR86">
        <v>6</v>
      </c>
      <c r="HS86">
        <v>6</v>
      </c>
      <c r="HT86">
        <v>5</v>
      </c>
      <c r="HU86">
        <v>5</v>
      </c>
      <c r="HV86">
        <v>5</v>
      </c>
      <c r="HW86">
        <v>5</v>
      </c>
      <c r="HX86">
        <v>6</v>
      </c>
      <c r="HY86">
        <v>6</v>
      </c>
      <c r="HZ86">
        <v>6</v>
      </c>
      <c r="IA86">
        <v>6</v>
      </c>
      <c r="IB86">
        <v>7</v>
      </c>
      <c r="IC86">
        <v>6</v>
      </c>
      <c r="ID86">
        <v>6</v>
      </c>
      <c r="IE86">
        <v>6</v>
      </c>
      <c r="IF86">
        <v>5</v>
      </c>
      <c r="IG86">
        <v>5</v>
      </c>
      <c r="IH86">
        <v>6</v>
      </c>
      <c r="II86">
        <v>6</v>
      </c>
      <c r="IJ86">
        <v>5</v>
      </c>
      <c r="IK86">
        <v>6</v>
      </c>
      <c r="IL86">
        <v>5</v>
      </c>
      <c r="IM86">
        <v>6</v>
      </c>
      <c r="IN86">
        <v>5</v>
      </c>
      <c r="IO86">
        <v>5</v>
      </c>
      <c r="IP86">
        <v>5</v>
      </c>
      <c r="IQ86">
        <v>6</v>
      </c>
      <c r="IR86">
        <v>7</v>
      </c>
      <c r="IS86">
        <v>5</v>
      </c>
      <c r="IT86">
        <v>7</v>
      </c>
      <c r="IU86">
        <v>6</v>
      </c>
      <c r="IV86">
        <v>5</v>
      </c>
      <c r="IW86">
        <v>5</v>
      </c>
      <c r="IX86">
        <v>5</v>
      </c>
      <c r="IY86">
        <v>4</v>
      </c>
      <c r="IZ86">
        <v>5</v>
      </c>
      <c r="JA86">
        <v>5</v>
      </c>
      <c r="JB86">
        <v>6</v>
      </c>
      <c r="JC86">
        <v>5</v>
      </c>
      <c r="JD86">
        <v>6</v>
      </c>
      <c r="JE86">
        <v>7</v>
      </c>
      <c r="JF86">
        <v>6</v>
      </c>
      <c r="JG86">
        <v>5</v>
      </c>
      <c r="JH86">
        <v>5</v>
      </c>
      <c r="JI86">
        <v>6</v>
      </c>
      <c r="JJ86">
        <v>6</v>
      </c>
      <c r="JK86">
        <v>6</v>
      </c>
      <c r="JL86">
        <v>5</v>
      </c>
      <c r="JM86">
        <v>6</v>
      </c>
      <c r="JN86">
        <v>6</v>
      </c>
      <c r="JO86">
        <v>6</v>
      </c>
      <c r="JP86">
        <v>6</v>
      </c>
      <c r="JQ86">
        <v>6</v>
      </c>
      <c r="JR86">
        <v>6</v>
      </c>
      <c r="JS86">
        <v>6</v>
      </c>
      <c r="JT86">
        <v>6</v>
      </c>
      <c r="JU86">
        <v>7</v>
      </c>
      <c r="JV86">
        <v>5</v>
      </c>
      <c r="JW86">
        <v>5</v>
      </c>
      <c r="JX86">
        <v>5</v>
      </c>
      <c r="JY86">
        <v>6</v>
      </c>
      <c r="JZ86">
        <v>6</v>
      </c>
      <c r="KA86">
        <v>5</v>
      </c>
      <c r="KB86">
        <v>5</v>
      </c>
      <c r="KC86">
        <v>5</v>
      </c>
      <c r="KD86">
        <v>6</v>
      </c>
      <c r="KE86">
        <v>6</v>
      </c>
      <c r="KF86">
        <v>5</v>
      </c>
      <c r="KG86">
        <v>5</v>
      </c>
      <c r="KH86">
        <v>5</v>
      </c>
      <c r="KI86">
        <v>5</v>
      </c>
      <c r="KJ86">
        <v>5</v>
      </c>
      <c r="KK86">
        <v>5</v>
      </c>
      <c r="KL86">
        <v>5</v>
      </c>
      <c r="KM86">
        <v>5</v>
      </c>
      <c r="KN86">
        <v>6</v>
      </c>
      <c r="KO86">
        <v>6</v>
      </c>
      <c r="KP86">
        <v>6</v>
      </c>
      <c r="KQ86">
        <v>6</v>
      </c>
      <c r="KR86">
        <v>5</v>
      </c>
      <c r="KS86">
        <v>6</v>
      </c>
      <c r="KT86">
        <v>6</v>
      </c>
      <c r="KU86">
        <v>6</v>
      </c>
      <c r="KV86">
        <v>5</v>
      </c>
      <c r="KW86">
        <v>6</v>
      </c>
      <c r="KX86">
        <v>5</v>
      </c>
      <c r="KY86">
        <v>6</v>
      </c>
      <c r="KZ86">
        <v>6</v>
      </c>
      <c r="LA86">
        <v>6</v>
      </c>
      <c r="LB86">
        <v>6</v>
      </c>
      <c r="LC86">
        <v>5</v>
      </c>
      <c r="LD86">
        <v>6</v>
      </c>
      <c r="LE86">
        <v>6</v>
      </c>
      <c r="LF86">
        <v>6</v>
      </c>
      <c r="LG86">
        <v>5</v>
      </c>
      <c r="LH86">
        <v>5</v>
      </c>
      <c r="LI86">
        <v>6</v>
      </c>
      <c r="LJ86">
        <v>5</v>
      </c>
      <c r="LK86">
        <v>5</v>
      </c>
      <c r="LL86">
        <v>6</v>
      </c>
      <c r="LM86">
        <v>6</v>
      </c>
      <c r="LN86">
        <v>5</v>
      </c>
      <c r="LO86">
        <v>6</v>
      </c>
      <c r="LP86">
        <v>6</v>
      </c>
      <c r="LQ86">
        <v>6</v>
      </c>
      <c r="LR86">
        <v>5</v>
      </c>
      <c r="LS86">
        <v>5</v>
      </c>
      <c r="LT86">
        <v>5</v>
      </c>
      <c r="LU86">
        <v>5</v>
      </c>
      <c r="LV86">
        <v>5</v>
      </c>
      <c r="LW86">
        <v>5</v>
      </c>
      <c r="LX86">
        <v>6</v>
      </c>
      <c r="LY86">
        <v>5</v>
      </c>
      <c r="LZ86">
        <v>5</v>
      </c>
      <c r="MA86">
        <v>5</v>
      </c>
      <c r="MB86">
        <v>5</v>
      </c>
      <c r="MC86">
        <v>5</v>
      </c>
      <c r="MD86">
        <v>5</v>
      </c>
      <c r="ME86">
        <v>5</v>
      </c>
      <c r="MF86">
        <v>5</v>
      </c>
      <c r="MG86">
        <v>6</v>
      </c>
      <c r="MH86">
        <v>6</v>
      </c>
      <c r="MI86">
        <v>6</v>
      </c>
      <c r="MJ86">
        <v>6</v>
      </c>
      <c r="MK86">
        <v>6</v>
      </c>
      <c r="ML86">
        <v>6</v>
      </c>
      <c r="MM86">
        <v>6</v>
      </c>
      <c r="MN86">
        <v>6</v>
      </c>
      <c r="MO86">
        <v>5</v>
      </c>
      <c r="MP86">
        <v>6</v>
      </c>
      <c r="MQ86">
        <v>5</v>
      </c>
      <c r="MR86">
        <v>5</v>
      </c>
      <c r="MS86">
        <v>6</v>
      </c>
      <c r="MT86">
        <v>6</v>
      </c>
      <c r="MU86">
        <v>6</v>
      </c>
      <c r="MV86">
        <v>6</v>
      </c>
      <c r="MW86">
        <v>5</v>
      </c>
      <c r="MX86">
        <v>6</v>
      </c>
      <c r="MY86">
        <v>6</v>
      </c>
      <c r="MZ86">
        <v>5</v>
      </c>
      <c r="NA86">
        <v>6</v>
      </c>
      <c r="NB86">
        <v>5</v>
      </c>
      <c r="NC86">
        <v>6</v>
      </c>
      <c r="ND86">
        <v>5</v>
      </c>
      <c r="NE86">
        <v>6</v>
      </c>
      <c r="NF86">
        <v>6</v>
      </c>
      <c r="NG86">
        <v>5</v>
      </c>
      <c r="NH86">
        <v>5</v>
      </c>
      <c r="NI86">
        <v>6</v>
      </c>
      <c r="NJ86">
        <v>6</v>
      </c>
      <c r="NK86">
        <v>6</v>
      </c>
      <c r="NL86">
        <v>5</v>
      </c>
      <c r="NM86">
        <v>5</v>
      </c>
      <c r="NN86">
        <v>5</v>
      </c>
      <c r="NO86">
        <v>5</v>
      </c>
      <c r="NP86">
        <v>5</v>
      </c>
      <c r="NQ86">
        <v>6</v>
      </c>
      <c r="NR86">
        <v>5</v>
      </c>
      <c r="NS86">
        <v>5</v>
      </c>
      <c r="NT86">
        <v>5</v>
      </c>
      <c r="NU86">
        <v>6</v>
      </c>
      <c r="NV86">
        <v>6</v>
      </c>
      <c r="NW86">
        <v>5</v>
      </c>
      <c r="NX86">
        <v>5</v>
      </c>
      <c r="NY86">
        <v>5</v>
      </c>
      <c r="NZ86">
        <v>5</v>
      </c>
      <c r="OA86">
        <v>5</v>
      </c>
      <c r="OB86">
        <v>5</v>
      </c>
      <c r="OC86">
        <v>5</v>
      </c>
      <c r="OD86">
        <v>5</v>
      </c>
      <c r="OE86">
        <v>6</v>
      </c>
      <c r="OF86">
        <v>5</v>
      </c>
      <c r="OG86">
        <v>7</v>
      </c>
      <c r="OH86">
        <v>6</v>
      </c>
      <c r="OI86">
        <v>5</v>
      </c>
      <c r="OJ86">
        <v>8</v>
      </c>
      <c r="OK86">
        <v>8</v>
      </c>
      <c r="OL86">
        <v>15</v>
      </c>
      <c r="OM86">
        <v>6</v>
      </c>
      <c r="ON86">
        <v>5</v>
      </c>
      <c r="OO86">
        <v>5</v>
      </c>
      <c r="OP86">
        <v>7</v>
      </c>
      <c r="OQ86">
        <v>5</v>
      </c>
      <c r="OR86">
        <v>6</v>
      </c>
      <c r="OS86">
        <v>5</v>
      </c>
      <c r="OT86">
        <v>6</v>
      </c>
      <c r="OU86">
        <v>6</v>
      </c>
      <c r="OV86">
        <v>6</v>
      </c>
      <c r="OW86">
        <v>5</v>
      </c>
      <c r="OX86">
        <v>6</v>
      </c>
      <c r="OY86">
        <v>5</v>
      </c>
      <c r="OZ86">
        <v>6</v>
      </c>
      <c r="PA86">
        <v>5</v>
      </c>
      <c r="PB86">
        <v>5</v>
      </c>
      <c r="PC86">
        <v>5</v>
      </c>
      <c r="PD86">
        <v>6</v>
      </c>
      <c r="PE86">
        <v>6</v>
      </c>
      <c r="PF86">
        <v>5</v>
      </c>
      <c r="PG86">
        <v>5</v>
      </c>
      <c r="PH86">
        <v>5</v>
      </c>
      <c r="PI86">
        <v>6</v>
      </c>
      <c r="PJ86">
        <v>5</v>
      </c>
      <c r="PK86">
        <v>5</v>
      </c>
      <c r="PL86">
        <v>6</v>
      </c>
      <c r="PM86">
        <v>6</v>
      </c>
      <c r="PN86">
        <v>5</v>
      </c>
      <c r="PO86">
        <v>6</v>
      </c>
      <c r="PP86">
        <v>5</v>
      </c>
      <c r="PQ86">
        <v>6</v>
      </c>
      <c r="PR86">
        <v>6</v>
      </c>
      <c r="PS86">
        <v>5</v>
      </c>
      <c r="PT86">
        <v>6</v>
      </c>
      <c r="PU86">
        <v>6</v>
      </c>
      <c r="PV86">
        <v>5</v>
      </c>
      <c r="PW86">
        <v>5</v>
      </c>
      <c r="PX86">
        <v>6</v>
      </c>
      <c r="PY86">
        <v>5</v>
      </c>
      <c r="PZ86">
        <v>6</v>
      </c>
      <c r="QA86">
        <v>5</v>
      </c>
      <c r="QB86">
        <v>6</v>
      </c>
      <c r="QC86">
        <v>5</v>
      </c>
      <c r="QD86">
        <v>5</v>
      </c>
      <c r="QE86">
        <v>5</v>
      </c>
      <c r="QF86">
        <v>6</v>
      </c>
      <c r="QG86">
        <v>5</v>
      </c>
      <c r="QH86">
        <v>5</v>
      </c>
      <c r="QI86">
        <v>5</v>
      </c>
      <c r="QJ86">
        <v>5</v>
      </c>
      <c r="QK86">
        <v>5</v>
      </c>
      <c r="QL86">
        <v>5</v>
      </c>
      <c r="QM86">
        <v>5</v>
      </c>
      <c r="QN86">
        <v>5</v>
      </c>
      <c r="QO86">
        <v>6</v>
      </c>
      <c r="QP86">
        <v>5</v>
      </c>
      <c r="QQ86">
        <v>6</v>
      </c>
      <c r="QR86">
        <v>5</v>
      </c>
      <c r="QS86">
        <v>5</v>
      </c>
      <c r="QT86">
        <v>6</v>
      </c>
      <c r="QU86">
        <v>6</v>
      </c>
      <c r="QV86">
        <v>6</v>
      </c>
      <c r="QW86">
        <v>5</v>
      </c>
      <c r="QX86">
        <v>5</v>
      </c>
      <c r="QY86">
        <v>5</v>
      </c>
      <c r="QZ86">
        <v>5</v>
      </c>
      <c r="RA86">
        <v>5</v>
      </c>
      <c r="RB86">
        <v>5</v>
      </c>
      <c r="RC86">
        <v>5</v>
      </c>
      <c r="RD86">
        <v>6</v>
      </c>
      <c r="RE86">
        <v>5</v>
      </c>
      <c r="RF86">
        <v>6</v>
      </c>
      <c r="RG86">
        <v>5</v>
      </c>
      <c r="RH86">
        <v>5</v>
      </c>
      <c r="RI86">
        <v>6</v>
      </c>
      <c r="RJ86">
        <v>6</v>
      </c>
      <c r="RK86">
        <v>6</v>
      </c>
      <c r="RL86">
        <v>13</v>
      </c>
      <c r="RM86">
        <v>6</v>
      </c>
      <c r="RN86">
        <v>5</v>
      </c>
      <c r="RO86">
        <v>116</v>
      </c>
      <c r="RP86">
        <v>5</v>
      </c>
      <c r="RQ86">
        <v>6</v>
      </c>
      <c r="RR86">
        <v>6</v>
      </c>
      <c r="RS86">
        <v>5</v>
      </c>
      <c r="RT86">
        <v>5</v>
      </c>
      <c r="RU86">
        <v>6</v>
      </c>
      <c r="RV86">
        <v>6</v>
      </c>
      <c r="RW86">
        <v>6</v>
      </c>
      <c r="RX86">
        <v>5</v>
      </c>
      <c r="RY86">
        <v>5</v>
      </c>
      <c r="RZ86">
        <v>5</v>
      </c>
      <c r="SA86">
        <v>5</v>
      </c>
      <c r="SB86">
        <v>5</v>
      </c>
      <c r="SC86">
        <v>5</v>
      </c>
      <c r="SD86">
        <v>5</v>
      </c>
      <c r="SE86">
        <v>6</v>
      </c>
      <c r="SF86">
        <v>6</v>
      </c>
      <c r="SG86">
        <v>6</v>
      </c>
      <c r="SH86">
        <f t="shared" si="2"/>
        <v>6.2919999999999998</v>
      </c>
      <c r="SJ86">
        <v>4</v>
      </c>
      <c r="SK86">
        <v>4</v>
      </c>
      <c r="SL86">
        <v>4</v>
      </c>
      <c r="SM86">
        <v>4</v>
      </c>
      <c r="SN86">
        <v>4</v>
      </c>
      <c r="SO86">
        <v>4</v>
      </c>
      <c r="SP86">
        <v>4</v>
      </c>
      <c r="SQ86">
        <v>4</v>
      </c>
      <c r="SR86">
        <v>4</v>
      </c>
      <c r="SS86">
        <v>4</v>
      </c>
      <c r="ST86">
        <v>4</v>
      </c>
      <c r="SU86">
        <v>4</v>
      </c>
      <c r="SV86">
        <v>4</v>
      </c>
      <c r="SW86">
        <v>4</v>
      </c>
      <c r="SX86">
        <v>4</v>
      </c>
      <c r="SY86">
        <v>4</v>
      </c>
      <c r="SZ86">
        <v>4</v>
      </c>
      <c r="TA86">
        <v>4</v>
      </c>
      <c r="TB86">
        <v>4</v>
      </c>
      <c r="TC86">
        <v>4</v>
      </c>
      <c r="TD86">
        <v>4</v>
      </c>
      <c r="TE86">
        <v>4</v>
      </c>
      <c r="TF86">
        <v>4</v>
      </c>
      <c r="TG86">
        <v>4</v>
      </c>
      <c r="TH86">
        <v>4</v>
      </c>
      <c r="TI86">
        <v>4</v>
      </c>
      <c r="TJ86">
        <v>4</v>
      </c>
      <c r="TK86">
        <v>4</v>
      </c>
      <c r="TL86">
        <v>4</v>
      </c>
      <c r="TM86">
        <v>4</v>
      </c>
      <c r="TN86">
        <v>4</v>
      </c>
      <c r="TO86">
        <v>4</v>
      </c>
      <c r="TP86">
        <v>4</v>
      </c>
      <c r="TQ86">
        <v>4</v>
      </c>
      <c r="TR86">
        <v>4</v>
      </c>
      <c r="TS86">
        <v>4</v>
      </c>
      <c r="TT86">
        <v>4</v>
      </c>
      <c r="TU86">
        <v>4</v>
      </c>
      <c r="TV86">
        <v>4</v>
      </c>
      <c r="TW86">
        <v>4</v>
      </c>
      <c r="TX86">
        <v>4</v>
      </c>
      <c r="TY86">
        <v>4</v>
      </c>
      <c r="TZ86">
        <v>4</v>
      </c>
      <c r="UA86">
        <v>4</v>
      </c>
      <c r="UB86">
        <v>4</v>
      </c>
      <c r="UC86">
        <v>4</v>
      </c>
      <c r="UD86">
        <v>4</v>
      </c>
      <c r="UE86">
        <v>4</v>
      </c>
      <c r="UF86">
        <v>4</v>
      </c>
      <c r="UG86">
        <v>4</v>
      </c>
      <c r="UH86">
        <v>4</v>
      </c>
      <c r="UI86">
        <v>4</v>
      </c>
      <c r="UJ86">
        <v>4</v>
      </c>
      <c r="UK86">
        <v>4</v>
      </c>
      <c r="UL86">
        <v>4</v>
      </c>
      <c r="UM86">
        <v>4</v>
      </c>
      <c r="UN86">
        <v>4</v>
      </c>
      <c r="UO86">
        <v>4</v>
      </c>
      <c r="UP86">
        <v>4</v>
      </c>
      <c r="UQ86">
        <v>4</v>
      </c>
      <c r="UR86">
        <v>4</v>
      </c>
      <c r="US86">
        <v>4</v>
      </c>
      <c r="UT86">
        <v>4</v>
      </c>
      <c r="UU86">
        <v>4</v>
      </c>
      <c r="UV86">
        <v>4</v>
      </c>
      <c r="UW86">
        <v>4</v>
      </c>
      <c r="UX86">
        <v>4</v>
      </c>
      <c r="UY86">
        <v>4</v>
      </c>
      <c r="UZ86">
        <v>4</v>
      </c>
      <c r="VA86">
        <v>5</v>
      </c>
      <c r="VB86">
        <v>4</v>
      </c>
      <c r="VC86">
        <v>4</v>
      </c>
      <c r="VD86">
        <v>4</v>
      </c>
      <c r="VE86">
        <v>4</v>
      </c>
      <c r="VF86">
        <v>4</v>
      </c>
      <c r="VG86">
        <v>4</v>
      </c>
      <c r="VH86">
        <v>4</v>
      </c>
      <c r="VI86">
        <v>4</v>
      </c>
      <c r="VJ86">
        <v>4</v>
      </c>
      <c r="VK86">
        <v>4</v>
      </c>
      <c r="VL86">
        <v>4</v>
      </c>
      <c r="VM86">
        <v>5</v>
      </c>
      <c r="VN86">
        <v>4</v>
      </c>
      <c r="VO86">
        <v>4</v>
      </c>
      <c r="VP86">
        <v>4</v>
      </c>
      <c r="VQ86">
        <v>4</v>
      </c>
      <c r="VR86">
        <v>4</v>
      </c>
      <c r="VS86">
        <v>37</v>
      </c>
      <c r="VT86">
        <v>7</v>
      </c>
      <c r="VU86">
        <v>4</v>
      </c>
      <c r="VV86">
        <v>4</v>
      </c>
      <c r="VW86">
        <v>24</v>
      </c>
      <c r="VX86">
        <v>4</v>
      </c>
      <c r="VY86">
        <v>4</v>
      </c>
      <c r="VZ86">
        <v>4</v>
      </c>
      <c r="WA86">
        <v>5</v>
      </c>
      <c r="WB86">
        <v>4</v>
      </c>
      <c r="WC86">
        <v>6</v>
      </c>
      <c r="WD86">
        <v>4</v>
      </c>
      <c r="WE86">
        <v>4</v>
      </c>
      <c r="WF86">
        <v>4</v>
      </c>
      <c r="WG86">
        <v>4</v>
      </c>
      <c r="WH86">
        <v>4</v>
      </c>
      <c r="WI86">
        <v>4</v>
      </c>
      <c r="WJ86">
        <v>3</v>
      </c>
      <c r="WK86">
        <v>4</v>
      </c>
      <c r="WL86">
        <v>3</v>
      </c>
      <c r="WM86">
        <v>3</v>
      </c>
      <c r="WN86">
        <v>4</v>
      </c>
      <c r="WO86">
        <v>4</v>
      </c>
      <c r="WP86">
        <v>4</v>
      </c>
      <c r="WQ86">
        <v>4</v>
      </c>
      <c r="WR86">
        <v>4</v>
      </c>
      <c r="WS86">
        <v>4</v>
      </c>
      <c r="WT86">
        <v>4</v>
      </c>
      <c r="WU86">
        <v>4</v>
      </c>
      <c r="WV86">
        <v>4</v>
      </c>
      <c r="WW86">
        <v>4</v>
      </c>
      <c r="WX86">
        <v>3</v>
      </c>
      <c r="WY86">
        <v>4</v>
      </c>
      <c r="WZ86">
        <v>4</v>
      </c>
      <c r="XA86">
        <v>4</v>
      </c>
      <c r="XB86">
        <v>4</v>
      </c>
      <c r="XC86">
        <v>4</v>
      </c>
      <c r="XD86">
        <v>4</v>
      </c>
      <c r="XE86">
        <v>4</v>
      </c>
      <c r="XF86">
        <v>4</v>
      </c>
      <c r="XG86">
        <v>4</v>
      </c>
      <c r="XH86">
        <v>4</v>
      </c>
      <c r="XI86">
        <v>4</v>
      </c>
      <c r="XJ86">
        <v>4</v>
      </c>
      <c r="XK86">
        <v>4</v>
      </c>
      <c r="XL86">
        <v>4</v>
      </c>
      <c r="XM86">
        <v>4</v>
      </c>
      <c r="XN86">
        <v>4</v>
      </c>
      <c r="XO86">
        <v>4</v>
      </c>
      <c r="XP86">
        <v>4</v>
      </c>
      <c r="XQ86">
        <v>4</v>
      </c>
      <c r="XR86">
        <v>4</v>
      </c>
      <c r="XS86">
        <v>3</v>
      </c>
      <c r="XT86">
        <v>4</v>
      </c>
      <c r="XU86">
        <v>3</v>
      </c>
      <c r="XV86">
        <v>4</v>
      </c>
      <c r="XW86">
        <v>4</v>
      </c>
      <c r="XX86">
        <v>4</v>
      </c>
      <c r="XY86">
        <v>4</v>
      </c>
      <c r="XZ86">
        <v>3</v>
      </c>
      <c r="YA86">
        <v>4</v>
      </c>
      <c r="YB86">
        <v>4</v>
      </c>
      <c r="YC86">
        <v>4</v>
      </c>
      <c r="YD86">
        <v>4</v>
      </c>
      <c r="YE86">
        <v>4</v>
      </c>
      <c r="YF86">
        <v>4</v>
      </c>
      <c r="YG86">
        <v>4</v>
      </c>
      <c r="YH86">
        <v>4</v>
      </c>
      <c r="YI86">
        <v>4</v>
      </c>
      <c r="YJ86">
        <v>4</v>
      </c>
      <c r="YK86">
        <v>5</v>
      </c>
      <c r="YL86">
        <v>4</v>
      </c>
      <c r="YM86">
        <v>4</v>
      </c>
      <c r="YN86">
        <v>4</v>
      </c>
      <c r="YO86">
        <v>3</v>
      </c>
      <c r="YP86">
        <v>4</v>
      </c>
      <c r="YQ86">
        <v>4</v>
      </c>
      <c r="YR86">
        <v>4</v>
      </c>
      <c r="YS86">
        <v>4</v>
      </c>
      <c r="YT86">
        <v>4</v>
      </c>
      <c r="YU86">
        <v>4</v>
      </c>
      <c r="YV86">
        <v>4</v>
      </c>
      <c r="YW86">
        <v>4</v>
      </c>
      <c r="YX86">
        <v>3</v>
      </c>
      <c r="YY86">
        <v>4</v>
      </c>
      <c r="YZ86">
        <v>4</v>
      </c>
      <c r="ZA86">
        <v>4</v>
      </c>
      <c r="ZB86">
        <v>5</v>
      </c>
      <c r="ZC86">
        <v>3</v>
      </c>
      <c r="ZD86">
        <v>4</v>
      </c>
      <c r="ZE86">
        <v>3</v>
      </c>
      <c r="ZF86">
        <v>5</v>
      </c>
      <c r="ZG86">
        <v>4</v>
      </c>
      <c r="ZH86">
        <v>4</v>
      </c>
      <c r="ZI86">
        <v>4</v>
      </c>
      <c r="ZJ86">
        <v>4</v>
      </c>
      <c r="ZK86">
        <v>4</v>
      </c>
      <c r="ZL86">
        <v>4</v>
      </c>
      <c r="ZM86">
        <v>4</v>
      </c>
      <c r="ZN86">
        <v>4</v>
      </c>
      <c r="ZO86">
        <v>4</v>
      </c>
      <c r="ZP86">
        <v>4</v>
      </c>
      <c r="ZQ86">
        <v>4</v>
      </c>
      <c r="ZR86">
        <v>4</v>
      </c>
      <c r="ZS86">
        <v>5</v>
      </c>
      <c r="ZT86">
        <v>5</v>
      </c>
      <c r="ZU86">
        <v>4</v>
      </c>
      <c r="ZV86">
        <v>3</v>
      </c>
      <c r="ZW86">
        <v>4</v>
      </c>
      <c r="ZX86">
        <v>4</v>
      </c>
      <c r="ZY86">
        <v>4</v>
      </c>
      <c r="ZZ86">
        <v>4</v>
      </c>
      <c r="AAA86">
        <v>5</v>
      </c>
      <c r="AAB86">
        <v>4</v>
      </c>
      <c r="AAC86">
        <v>4</v>
      </c>
      <c r="AAD86">
        <v>5</v>
      </c>
      <c r="AAE86">
        <v>4</v>
      </c>
      <c r="AAF86">
        <v>5</v>
      </c>
      <c r="AAG86">
        <v>4</v>
      </c>
      <c r="AAH86">
        <v>4</v>
      </c>
      <c r="AAI86">
        <v>5</v>
      </c>
      <c r="AAJ86">
        <v>5</v>
      </c>
      <c r="AAK86">
        <v>4</v>
      </c>
      <c r="AAL86">
        <v>4</v>
      </c>
      <c r="AAM86">
        <v>3</v>
      </c>
      <c r="AAN86">
        <v>4</v>
      </c>
      <c r="AAO86">
        <v>4</v>
      </c>
      <c r="AAP86">
        <v>3</v>
      </c>
      <c r="AAQ86">
        <v>4</v>
      </c>
      <c r="AAR86">
        <v>4</v>
      </c>
      <c r="AAS86">
        <v>4</v>
      </c>
      <c r="AAT86">
        <v>5</v>
      </c>
      <c r="AAU86">
        <v>4</v>
      </c>
      <c r="AAV86">
        <v>4</v>
      </c>
      <c r="AAW86">
        <v>4</v>
      </c>
      <c r="AAX86">
        <v>4</v>
      </c>
      <c r="AAY86">
        <v>3</v>
      </c>
      <c r="AAZ86">
        <v>4</v>
      </c>
      <c r="ABA86">
        <v>4</v>
      </c>
      <c r="ABB86">
        <v>4</v>
      </c>
      <c r="ABC86">
        <v>4</v>
      </c>
      <c r="ABD86">
        <v>4</v>
      </c>
      <c r="ABE86">
        <v>5</v>
      </c>
      <c r="ABF86">
        <v>4</v>
      </c>
      <c r="ABG86">
        <v>4</v>
      </c>
      <c r="ABH86">
        <v>4</v>
      </c>
      <c r="ABI86">
        <v>4</v>
      </c>
      <c r="ABJ86">
        <v>5</v>
      </c>
      <c r="ABK86">
        <v>4</v>
      </c>
      <c r="ABL86">
        <v>4</v>
      </c>
      <c r="ABM86">
        <v>4</v>
      </c>
      <c r="ABN86">
        <v>4</v>
      </c>
      <c r="ABO86">
        <v>4</v>
      </c>
      <c r="ABP86">
        <v>4</v>
      </c>
      <c r="ABQ86">
        <v>4</v>
      </c>
      <c r="ABR86">
        <v>4</v>
      </c>
      <c r="ABS86">
        <v>4</v>
      </c>
      <c r="ABT86">
        <v>4</v>
      </c>
      <c r="ABU86">
        <v>4</v>
      </c>
      <c r="ABV86">
        <v>4</v>
      </c>
      <c r="ABW86">
        <v>4</v>
      </c>
      <c r="ABX86">
        <v>4</v>
      </c>
      <c r="ABY86">
        <v>4</v>
      </c>
      <c r="ABZ86">
        <v>4</v>
      </c>
      <c r="ACA86">
        <v>4</v>
      </c>
      <c r="ACB86">
        <v>4</v>
      </c>
      <c r="ACC86">
        <v>4</v>
      </c>
      <c r="ACD86">
        <v>4</v>
      </c>
      <c r="ACE86">
        <v>4</v>
      </c>
      <c r="ACF86">
        <v>4</v>
      </c>
      <c r="ACG86">
        <v>4</v>
      </c>
      <c r="ACH86">
        <v>4</v>
      </c>
      <c r="ACI86">
        <v>4</v>
      </c>
      <c r="ACJ86">
        <v>4</v>
      </c>
      <c r="ACK86">
        <v>5</v>
      </c>
      <c r="ACL86">
        <v>4</v>
      </c>
      <c r="ACM86">
        <v>4</v>
      </c>
      <c r="ACN86">
        <v>4</v>
      </c>
      <c r="ACO86">
        <v>4</v>
      </c>
      <c r="ACP86">
        <v>4</v>
      </c>
      <c r="ACQ86">
        <v>3</v>
      </c>
      <c r="ACR86">
        <v>4</v>
      </c>
      <c r="ACS86">
        <v>4</v>
      </c>
      <c r="ACT86">
        <v>4</v>
      </c>
      <c r="ACU86">
        <v>4</v>
      </c>
      <c r="ACV86">
        <v>4</v>
      </c>
      <c r="ACW86">
        <v>4</v>
      </c>
      <c r="ACX86">
        <v>5</v>
      </c>
      <c r="ACY86">
        <v>5</v>
      </c>
      <c r="ACZ86">
        <v>5</v>
      </c>
      <c r="ADA86">
        <v>5</v>
      </c>
      <c r="ADB86">
        <v>4</v>
      </c>
      <c r="ADC86">
        <v>5</v>
      </c>
      <c r="ADD86">
        <v>5</v>
      </c>
      <c r="ADE86">
        <v>4</v>
      </c>
      <c r="ADF86">
        <v>4</v>
      </c>
      <c r="ADG86">
        <v>4</v>
      </c>
      <c r="ADH86">
        <v>5</v>
      </c>
      <c r="ADI86">
        <v>4</v>
      </c>
      <c r="ADJ86">
        <v>4</v>
      </c>
      <c r="ADK86">
        <v>4</v>
      </c>
      <c r="ADL86">
        <v>4</v>
      </c>
      <c r="ADM86">
        <v>4</v>
      </c>
      <c r="ADN86">
        <v>4</v>
      </c>
      <c r="ADO86">
        <v>4</v>
      </c>
      <c r="ADP86">
        <v>4</v>
      </c>
      <c r="ADQ86">
        <v>4</v>
      </c>
      <c r="ADR86">
        <v>4</v>
      </c>
      <c r="ADS86">
        <v>4</v>
      </c>
      <c r="ADT86">
        <v>4</v>
      </c>
      <c r="ADU86">
        <v>4</v>
      </c>
      <c r="ADV86">
        <v>4</v>
      </c>
      <c r="ADW86">
        <v>4</v>
      </c>
      <c r="ADX86">
        <v>4</v>
      </c>
      <c r="ADY86">
        <v>4</v>
      </c>
      <c r="ADZ86">
        <v>5</v>
      </c>
      <c r="AEA86">
        <v>5</v>
      </c>
      <c r="AEB86">
        <v>4</v>
      </c>
      <c r="AEC86">
        <v>6</v>
      </c>
      <c r="AED86">
        <v>4</v>
      </c>
      <c r="AEE86">
        <v>4</v>
      </c>
      <c r="AEF86">
        <v>4</v>
      </c>
      <c r="AEG86">
        <v>4</v>
      </c>
      <c r="AEH86">
        <v>5</v>
      </c>
      <c r="AEI86">
        <v>4</v>
      </c>
      <c r="AEJ86">
        <v>4</v>
      </c>
      <c r="AEK86">
        <v>4</v>
      </c>
      <c r="AEL86">
        <v>4</v>
      </c>
      <c r="AEM86">
        <v>4</v>
      </c>
      <c r="AEN86">
        <v>5</v>
      </c>
      <c r="AEO86">
        <v>4</v>
      </c>
      <c r="AEP86">
        <v>4</v>
      </c>
      <c r="AEQ86">
        <v>4</v>
      </c>
      <c r="AER86">
        <v>4</v>
      </c>
      <c r="AES86">
        <v>4</v>
      </c>
      <c r="AET86">
        <v>4</v>
      </c>
      <c r="AEU86">
        <v>4</v>
      </c>
      <c r="AEV86">
        <v>4</v>
      </c>
      <c r="AEW86">
        <v>4</v>
      </c>
      <c r="AEX86">
        <v>4</v>
      </c>
      <c r="AEY86">
        <v>5</v>
      </c>
      <c r="AEZ86">
        <v>4</v>
      </c>
      <c r="AFA86">
        <v>4</v>
      </c>
      <c r="AFB86">
        <v>3</v>
      </c>
      <c r="AFC86">
        <v>4</v>
      </c>
      <c r="AFD86">
        <v>4</v>
      </c>
      <c r="AFE86">
        <v>4</v>
      </c>
      <c r="AFF86">
        <v>4</v>
      </c>
      <c r="AFG86">
        <v>4</v>
      </c>
      <c r="AFH86">
        <v>4</v>
      </c>
      <c r="AFI86">
        <v>4</v>
      </c>
      <c r="AFJ86">
        <v>4</v>
      </c>
      <c r="AFK86">
        <v>4</v>
      </c>
      <c r="AFL86">
        <v>4</v>
      </c>
      <c r="AFM86">
        <v>4</v>
      </c>
      <c r="AFN86">
        <v>4</v>
      </c>
      <c r="AFO86">
        <v>4</v>
      </c>
      <c r="AFP86">
        <v>4</v>
      </c>
      <c r="AFQ86">
        <v>4</v>
      </c>
      <c r="AFR86">
        <v>4</v>
      </c>
      <c r="AFS86">
        <v>4</v>
      </c>
      <c r="AFT86">
        <v>4</v>
      </c>
      <c r="AFU86">
        <v>4</v>
      </c>
      <c r="AFV86">
        <v>4</v>
      </c>
      <c r="AFW86">
        <v>4</v>
      </c>
      <c r="AFX86">
        <v>5</v>
      </c>
      <c r="AFY86">
        <v>4</v>
      </c>
      <c r="AFZ86">
        <v>5</v>
      </c>
      <c r="AGA86">
        <v>4</v>
      </c>
      <c r="AGB86">
        <v>4</v>
      </c>
      <c r="AGC86">
        <v>4</v>
      </c>
      <c r="AGD86">
        <v>4</v>
      </c>
      <c r="AGE86">
        <v>4</v>
      </c>
      <c r="AGF86">
        <v>4</v>
      </c>
      <c r="AGG86">
        <v>4</v>
      </c>
      <c r="AGH86">
        <v>4</v>
      </c>
      <c r="AGI86">
        <v>4</v>
      </c>
      <c r="AGJ86">
        <v>4</v>
      </c>
      <c r="AGK86">
        <v>5</v>
      </c>
      <c r="AGL86">
        <v>4</v>
      </c>
      <c r="AGM86">
        <v>4</v>
      </c>
      <c r="AGN86">
        <v>5</v>
      </c>
      <c r="AGO86">
        <v>4</v>
      </c>
      <c r="AGP86">
        <v>4</v>
      </c>
      <c r="AGQ86">
        <v>4</v>
      </c>
      <c r="AGR86">
        <v>4</v>
      </c>
      <c r="AGS86">
        <v>4</v>
      </c>
      <c r="AGT86">
        <v>4</v>
      </c>
      <c r="AGU86">
        <v>4</v>
      </c>
      <c r="AGV86">
        <v>5</v>
      </c>
      <c r="AGW86">
        <v>4</v>
      </c>
      <c r="AGX86">
        <v>5</v>
      </c>
      <c r="AGY86">
        <v>4</v>
      </c>
      <c r="AGZ86">
        <v>4</v>
      </c>
      <c r="AHA86">
        <v>4</v>
      </c>
      <c r="AHB86">
        <v>4</v>
      </c>
      <c r="AHC86">
        <v>4</v>
      </c>
      <c r="AHD86">
        <v>4</v>
      </c>
      <c r="AHE86">
        <v>5</v>
      </c>
      <c r="AHF86">
        <v>4</v>
      </c>
      <c r="AHG86">
        <v>4</v>
      </c>
      <c r="AHH86">
        <v>4</v>
      </c>
      <c r="AHI86">
        <v>4</v>
      </c>
      <c r="AHJ86">
        <v>4</v>
      </c>
      <c r="AHK86">
        <v>4</v>
      </c>
      <c r="AHL86">
        <v>4</v>
      </c>
      <c r="AHM86">
        <v>4</v>
      </c>
      <c r="AHN86">
        <v>4</v>
      </c>
      <c r="AHO86">
        <v>4</v>
      </c>
      <c r="AHP86">
        <v>4</v>
      </c>
      <c r="AHQ86">
        <v>6</v>
      </c>
      <c r="AHR86">
        <v>6</v>
      </c>
      <c r="AHS86">
        <v>4</v>
      </c>
      <c r="AHT86">
        <v>4</v>
      </c>
      <c r="AHU86">
        <v>4</v>
      </c>
      <c r="AHV86">
        <v>4</v>
      </c>
      <c r="AHW86">
        <v>4</v>
      </c>
      <c r="AHX86">
        <v>4</v>
      </c>
      <c r="AHY86">
        <v>4</v>
      </c>
      <c r="AHZ86">
        <v>4</v>
      </c>
      <c r="AIA86">
        <v>4</v>
      </c>
      <c r="AIB86">
        <v>4</v>
      </c>
      <c r="AIC86">
        <v>4</v>
      </c>
      <c r="AID86">
        <v>4</v>
      </c>
      <c r="AIE86">
        <v>3</v>
      </c>
      <c r="AIF86">
        <v>4</v>
      </c>
      <c r="AIG86">
        <v>4</v>
      </c>
      <c r="AIH86">
        <v>4</v>
      </c>
      <c r="AII86">
        <v>4</v>
      </c>
      <c r="AIJ86">
        <v>4</v>
      </c>
      <c r="AIK86">
        <v>4</v>
      </c>
      <c r="AIL86">
        <v>4</v>
      </c>
      <c r="AIM86">
        <v>4</v>
      </c>
      <c r="AIN86">
        <v>4</v>
      </c>
      <c r="AIO86">
        <v>4</v>
      </c>
      <c r="AIP86">
        <v>5</v>
      </c>
      <c r="AIQ86">
        <v>4</v>
      </c>
      <c r="AIR86">
        <v>4</v>
      </c>
      <c r="AIS86">
        <v>4</v>
      </c>
      <c r="AIT86">
        <v>4</v>
      </c>
      <c r="AIU86">
        <v>3</v>
      </c>
      <c r="AIV86">
        <v>4</v>
      </c>
      <c r="AIW86">
        <v>4</v>
      </c>
      <c r="AIX86">
        <v>3</v>
      </c>
      <c r="AIY86">
        <v>5</v>
      </c>
      <c r="AIZ86">
        <v>4</v>
      </c>
      <c r="AJA86">
        <v>4</v>
      </c>
      <c r="AJB86">
        <v>4</v>
      </c>
      <c r="AJC86">
        <v>4</v>
      </c>
      <c r="AJD86">
        <v>4</v>
      </c>
      <c r="AJE86">
        <v>4</v>
      </c>
      <c r="AJF86">
        <v>4</v>
      </c>
      <c r="AJG86">
        <v>5</v>
      </c>
      <c r="AJH86">
        <v>3</v>
      </c>
      <c r="AJI86">
        <v>4</v>
      </c>
      <c r="AJJ86">
        <v>4</v>
      </c>
      <c r="AJK86">
        <v>4</v>
      </c>
      <c r="AJL86">
        <v>4</v>
      </c>
      <c r="AJM86">
        <v>3</v>
      </c>
      <c r="AJN86">
        <v>4</v>
      </c>
      <c r="AJO86">
        <v>4</v>
      </c>
      <c r="AJP86">
        <v>4</v>
      </c>
      <c r="AJQ86">
        <v>4</v>
      </c>
      <c r="AJR86">
        <v>5</v>
      </c>
      <c r="AJS86">
        <v>3</v>
      </c>
      <c r="AJT86">
        <v>3</v>
      </c>
      <c r="AJU86">
        <v>4</v>
      </c>
      <c r="AJV86">
        <v>4</v>
      </c>
      <c r="AJW86">
        <v>4</v>
      </c>
      <c r="AJX86">
        <v>4</v>
      </c>
      <c r="AJY86">
        <v>3</v>
      </c>
      <c r="AJZ86">
        <v>4</v>
      </c>
      <c r="AKA86">
        <v>4</v>
      </c>
      <c r="AKB86">
        <v>4</v>
      </c>
      <c r="AKC86">
        <v>4</v>
      </c>
      <c r="AKD86">
        <v>4</v>
      </c>
      <c r="AKE86">
        <v>4</v>
      </c>
      <c r="AKF86">
        <v>4</v>
      </c>
      <c r="AKG86">
        <v>4</v>
      </c>
      <c r="AKH86">
        <v>4</v>
      </c>
      <c r="AKI86">
        <v>3</v>
      </c>
      <c r="AKJ86">
        <v>4</v>
      </c>
      <c r="AKK86">
        <v>4</v>
      </c>
      <c r="AKL86">
        <v>4</v>
      </c>
      <c r="AKM86">
        <v>4</v>
      </c>
      <c r="AKN86">
        <v>4</v>
      </c>
      <c r="AKO86">
        <v>4</v>
      </c>
      <c r="AKP86">
        <v>4</v>
      </c>
      <c r="AKQ86">
        <v>4</v>
      </c>
      <c r="AKR86">
        <v>4</v>
      </c>
      <c r="AKS86">
        <v>4</v>
      </c>
      <c r="AKT86">
        <v>4</v>
      </c>
      <c r="AKU86">
        <v>4</v>
      </c>
      <c r="AKV86">
        <v>4</v>
      </c>
      <c r="AKW86">
        <v>4</v>
      </c>
      <c r="AKX86">
        <v>4</v>
      </c>
      <c r="AKY86">
        <v>4</v>
      </c>
      <c r="AKZ86">
        <v>4</v>
      </c>
      <c r="ALA86">
        <v>4</v>
      </c>
      <c r="ALB86">
        <v>4</v>
      </c>
      <c r="ALC86">
        <v>4</v>
      </c>
      <c r="ALD86">
        <v>4</v>
      </c>
      <c r="ALE86">
        <v>4</v>
      </c>
      <c r="ALF86">
        <v>4</v>
      </c>
      <c r="ALG86">
        <v>4</v>
      </c>
      <c r="ALH86">
        <v>4</v>
      </c>
      <c r="ALI86">
        <v>4</v>
      </c>
      <c r="ALJ86">
        <v>4</v>
      </c>
      <c r="ALK86">
        <v>6</v>
      </c>
      <c r="ALL86">
        <v>4</v>
      </c>
      <c r="ALM86">
        <v>4</v>
      </c>
      <c r="ALN86">
        <v>4</v>
      </c>
      <c r="ALO86">
        <v>4</v>
      </c>
      <c r="ALP86">
        <f t="shared" si="3"/>
        <v>4.16</v>
      </c>
    </row>
    <row r="87" spans="1:1004" x14ac:dyDescent="0.35">
      <c r="A87">
        <v>86</v>
      </c>
      <c r="B87">
        <v>6</v>
      </c>
      <c r="C87">
        <v>6</v>
      </c>
      <c r="D87">
        <v>6</v>
      </c>
      <c r="E87">
        <v>5</v>
      </c>
      <c r="F87">
        <v>6</v>
      </c>
      <c r="G87">
        <v>6</v>
      </c>
      <c r="H87">
        <v>6</v>
      </c>
      <c r="I87">
        <v>6</v>
      </c>
      <c r="J87">
        <v>6</v>
      </c>
      <c r="K87">
        <v>6</v>
      </c>
      <c r="L87">
        <v>6</v>
      </c>
      <c r="M87">
        <v>5</v>
      </c>
      <c r="N87">
        <v>6</v>
      </c>
      <c r="O87">
        <v>6</v>
      </c>
      <c r="P87">
        <v>6</v>
      </c>
      <c r="Q87">
        <v>6</v>
      </c>
      <c r="R87">
        <v>6</v>
      </c>
      <c r="S87">
        <v>5</v>
      </c>
      <c r="T87">
        <v>6</v>
      </c>
      <c r="U87">
        <v>6</v>
      </c>
      <c r="V87">
        <v>6</v>
      </c>
      <c r="W87">
        <v>5</v>
      </c>
      <c r="X87">
        <v>5</v>
      </c>
      <c r="Y87">
        <v>6</v>
      </c>
      <c r="Z87">
        <v>6</v>
      </c>
      <c r="AA87">
        <v>6</v>
      </c>
      <c r="AB87">
        <v>6</v>
      </c>
      <c r="AC87">
        <v>6</v>
      </c>
      <c r="AD87">
        <v>6</v>
      </c>
      <c r="AE87">
        <v>5</v>
      </c>
      <c r="AF87">
        <v>6</v>
      </c>
      <c r="AG87">
        <v>5</v>
      </c>
      <c r="AH87">
        <v>5</v>
      </c>
      <c r="AI87">
        <v>5</v>
      </c>
      <c r="AJ87">
        <v>6</v>
      </c>
      <c r="AK87">
        <v>6</v>
      </c>
      <c r="AL87">
        <v>6</v>
      </c>
      <c r="AM87">
        <v>6</v>
      </c>
      <c r="AN87">
        <v>5</v>
      </c>
      <c r="AO87">
        <v>6</v>
      </c>
      <c r="AP87">
        <v>6</v>
      </c>
      <c r="AQ87">
        <v>5</v>
      </c>
      <c r="AR87">
        <v>6</v>
      </c>
      <c r="AS87">
        <v>6</v>
      </c>
      <c r="AT87">
        <v>6</v>
      </c>
      <c r="AU87">
        <v>5</v>
      </c>
      <c r="AV87">
        <v>6</v>
      </c>
      <c r="AW87">
        <v>6</v>
      </c>
      <c r="AX87">
        <v>5</v>
      </c>
      <c r="AY87">
        <v>5</v>
      </c>
      <c r="AZ87">
        <v>5</v>
      </c>
      <c r="BA87">
        <v>5</v>
      </c>
      <c r="BB87">
        <v>6</v>
      </c>
      <c r="BC87">
        <v>5</v>
      </c>
      <c r="BD87">
        <v>6</v>
      </c>
      <c r="BE87">
        <v>7</v>
      </c>
      <c r="BF87">
        <v>6</v>
      </c>
      <c r="BG87">
        <v>6</v>
      </c>
      <c r="BH87">
        <v>7</v>
      </c>
      <c r="BI87">
        <v>6</v>
      </c>
      <c r="BJ87">
        <v>6</v>
      </c>
      <c r="BK87">
        <v>7</v>
      </c>
      <c r="BL87">
        <v>6</v>
      </c>
      <c r="BM87">
        <v>6</v>
      </c>
      <c r="BN87">
        <v>6</v>
      </c>
      <c r="BO87">
        <v>7</v>
      </c>
      <c r="BP87">
        <v>6</v>
      </c>
      <c r="BQ87">
        <v>7</v>
      </c>
      <c r="BR87">
        <v>7</v>
      </c>
      <c r="BS87">
        <v>6</v>
      </c>
      <c r="BT87">
        <v>6</v>
      </c>
      <c r="BU87">
        <v>6</v>
      </c>
      <c r="BV87">
        <v>7</v>
      </c>
      <c r="BW87">
        <v>6</v>
      </c>
      <c r="BX87">
        <v>7</v>
      </c>
      <c r="BY87">
        <v>6</v>
      </c>
      <c r="BZ87">
        <v>6</v>
      </c>
      <c r="CA87">
        <v>6</v>
      </c>
      <c r="CB87">
        <v>7</v>
      </c>
      <c r="CC87">
        <v>6</v>
      </c>
      <c r="CD87">
        <v>7</v>
      </c>
      <c r="CE87">
        <v>6</v>
      </c>
      <c r="CF87">
        <v>6</v>
      </c>
      <c r="CG87">
        <v>5</v>
      </c>
      <c r="CH87">
        <v>6</v>
      </c>
      <c r="CI87">
        <v>7</v>
      </c>
      <c r="CJ87">
        <v>6</v>
      </c>
      <c r="CK87">
        <v>5</v>
      </c>
      <c r="CL87">
        <v>5</v>
      </c>
      <c r="CM87">
        <v>6</v>
      </c>
      <c r="CN87">
        <v>5</v>
      </c>
      <c r="CO87">
        <v>6</v>
      </c>
      <c r="CP87">
        <v>6</v>
      </c>
      <c r="CQ87">
        <v>6</v>
      </c>
      <c r="CR87">
        <v>6</v>
      </c>
      <c r="CS87">
        <v>5</v>
      </c>
      <c r="CT87">
        <v>6</v>
      </c>
      <c r="CU87">
        <v>7</v>
      </c>
      <c r="CV87">
        <v>7</v>
      </c>
      <c r="CW87">
        <v>7</v>
      </c>
      <c r="CX87">
        <v>5</v>
      </c>
      <c r="CY87">
        <v>5</v>
      </c>
      <c r="CZ87">
        <v>7</v>
      </c>
      <c r="DA87">
        <v>5</v>
      </c>
      <c r="DB87">
        <v>6</v>
      </c>
      <c r="DC87">
        <v>6</v>
      </c>
      <c r="DD87">
        <v>6</v>
      </c>
      <c r="DE87">
        <v>6</v>
      </c>
      <c r="DF87">
        <v>7</v>
      </c>
      <c r="DG87">
        <v>6</v>
      </c>
      <c r="DH87">
        <v>6</v>
      </c>
      <c r="DI87">
        <v>6</v>
      </c>
      <c r="DJ87">
        <v>5</v>
      </c>
      <c r="DK87">
        <v>6</v>
      </c>
      <c r="DL87">
        <v>7</v>
      </c>
      <c r="DM87">
        <v>7</v>
      </c>
      <c r="DN87">
        <v>5</v>
      </c>
      <c r="DO87">
        <v>6</v>
      </c>
      <c r="DP87">
        <v>8</v>
      </c>
      <c r="DQ87">
        <v>6</v>
      </c>
      <c r="DR87">
        <v>6</v>
      </c>
      <c r="DS87">
        <v>6</v>
      </c>
      <c r="DT87">
        <v>6</v>
      </c>
      <c r="DU87">
        <v>6</v>
      </c>
      <c r="DV87">
        <v>6</v>
      </c>
      <c r="DW87">
        <v>6</v>
      </c>
      <c r="DX87">
        <v>6</v>
      </c>
      <c r="DY87">
        <v>5</v>
      </c>
      <c r="DZ87">
        <v>6</v>
      </c>
      <c r="EA87">
        <v>5</v>
      </c>
      <c r="EB87">
        <v>6</v>
      </c>
      <c r="EC87">
        <v>6</v>
      </c>
      <c r="ED87">
        <v>6</v>
      </c>
      <c r="EE87">
        <v>7</v>
      </c>
      <c r="EF87">
        <v>6</v>
      </c>
      <c r="EG87">
        <v>6</v>
      </c>
      <c r="EH87">
        <v>6</v>
      </c>
      <c r="EI87">
        <v>6</v>
      </c>
      <c r="EJ87">
        <v>6</v>
      </c>
      <c r="EK87">
        <v>6</v>
      </c>
      <c r="EL87">
        <v>6</v>
      </c>
      <c r="EM87">
        <v>6</v>
      </c>
      <c r="EN87">
        <v>5</v>
      </c>
      <c r="EO87">
        <v>6</v>
      </c>
      <c r="EP87">
        <v>5</v>
      </c>
      <c r="EQ87">
        <v>6</v>
      </c>
      <c r="ER87">
        <v>7</v>
      </c>
      <c r="ES87">
        <v>6</v>
      </c>
      <c r="ET87">
        <v>6</v>
      </c>
      <c r="EU87">
        <v>6</v>
      </c>
      <c r="EV87">
        <v>7</v>
      </c>
      <c r="EW87">
        <v>6</v>
      </c>
      <c r="EX87">
        <v>6</v>
      </c>
      <c r="EY87">
        <v>5</v>
      </c>
      <c r="EZ87">
        <v>6</v>
      </c>
      <c r="FA87">
        <v>5</v>
      </c>
      <c r="FB87">
        <v>6</v>
      </c>
      <c r="FC87">
        <v>6</v>
      </c>
      <c r="FD87">
        <v>6</v>
      </c>
      <c r="FE87">
        <v>6</v>
      </c>
      <c r="FF87">
        <v>6</v>
      </c>
      <c r="FG87">
        <v>6</v>
      </c>
      <c r="FH87">
        <v>6</v>
      </c>
      <c r="FI87">
        <v>7</v>
      </c>
      <c r="FJ87">
        <v>6</v>
      </c>
      <c r="FK87">
        <v>7</v>
      </c>
      <c r="FL87">
        <v>5</v>
      </c>
      <c r="FM87">
        <v>5</v>
      </c>
      <c r="FN87">
        <v>6</v>
      </c>
      <c r="FO87">
        <v>6</v>
      </c>
      <c r="FP87">
        <v>8</v>
      </c>
      <c r="FQ87">
        <v>6</v>
      </c>
      <c r="FR87">
        <v>7</v>
      </c>
      <c r="FS87">
        <v>5</v>
      </c>
      <c r="FT87">
        <v>6</v>
      </c>
      <c r="FU87">
        <v>6</v>
      </c>
      <c r="FV87">
        <v>6</v>
      </c>
      <c r="FW87">
        <v>6</v>
      </c>
      <c r="FX87">
        <v>6</v>
      </c>
      <c r="FY87">
        <v>7</v>
      </c>
      <c r="FZ87">
        <v>5</v>
      </c>
      <c r="GA87">
        <v>5</v>
      </c>
      <c r="GB87">
        <v>8</v>
      </c>
      <c r="GC87">
        <v>6</v>
      </c>
      <c r="GD87">
        <v>5</v>
      </c>
      <c r="GE87">
        <v>7</v>
      </c>
      <c r="GF87">
        <v>6</v>
      </c>
      <c r="GG87">
        <v>6</v>
      </c>
      <c r="GH87">
        <v>6</v>
      </c>
      <c r="GI87">
        <v>6</v>
      </c>
      <c r="GJ87">
        <v>7</v>
      </c>
      <c r="GK87">
        <v>7</v>
      </c>
      <c r="GL87">
        <v>7</v>
      </c>
      <c r="GM87">
        <v>6</v>
      </c>
      <c r="GN87">
        <v>7</v>
      </c>
      <c r="GO87">
        <v>6</v>
      </c>
      <c r="GP87">
        <v>6</v>
      </c>
      <c r="GQ87">
        <v>6</v>
      </c>
      <c r="GR87">
        <v>7</v>
      </c>
      <c r="GS87">
        <v>6</v>
      </c>
      <c r="GT87">
        <v>6</v>
      </c>
      <c r="GU87">
        <v>7</v>
      </c>
      <c r="GV87">
        <v>7</v>
      </c>
      <c r="GW87">
        <v>7</v>
      </c>
      <c r="GX87">
        <v>7</v>
      </c>
      <c r="GY87">
        <v>7</v>
      </c>
      <c r="GZ87">
        <v>6</v>
      </c>
      <c r="HA87">
        <v>7</v>
      </c>
      <c r="HB87">
        <v>6</v>
      </c>
      <c r="HC87">
        <v>6</v>
      </c>
      <c r="HD87">
        <v>7</v>
      </c>
      <c r="HE87">
        <v>6</v>
      </c>
      <c r="HF87">
        <v>7</v>
      </c>
      <c r="HG87">
        <v>9</v>
      </c>
      <c r="HH87">
        <v>7</v>
      </c>
      <c r="HI87">
        <v>6</v>
      </c>
      <c r="HJ87">
        <v>7</v>
      </c>
      <c r="HK87">
        <v>6</v>
      </c>
      <c r="HL87">
        <v>5</v>
      </c>
      <c r="HM87">
        <v>6</v>
      </c>
      <c r="HN87">
        <v>6</v>
      </c>
      <c r="HO87">
        <v>8</v>
      </c>
      <c r="HP87">
        <v>6</v>
      </c>
      <c r="HQ87">
        <v>6</v>
      </c>
      <c r="HR87">
        <v>7</v>
      </c>
      <c r="HS87">
        <v>6</v>
      </c>
      <c r="HT87">
        <v>6</v>
      </c>
      <c r="HU87">
        <v>5</v>
      </c>
      <c r="HV87">
        <v>5</v>
      </c>
      <c r="HW87">
        <v>6</v>
      </c>
      <c r="HX87">
        <v>6</v>
      </c>
      <c r="HY87">
        <v>5</v>
      </c>
      <c r="HZ87">
        <v>5</v>
      </c>
      <c r="IA87">
        <v>6</v>
      </c>
      <c r="IB87">
        <v>6</v>
      </c>
      <c r="IC87">
        <v>7</v>
      </c>
      <c r="ID87">
        <v>6</v>
      </c>
      <c r="IE87">
        <v>6</v>
      </c>
      <c r="IF87">
        <v>6</v>
      </c>
      <c r="IG87">
        <v>5</v>
      </c>
      <c r="IH87">
        <v>6</v>
      </c>
      <c r="II87">
        <v>6</v>
      </c>
      <c r="IJ87">
        <v>6</v>
      </c>
      <c r="IK87">
        <v>5</v>
      </c>
      <c r="IL87">
        <v>5</v>
      </c>
      <c r="IM87">
        <v>5</v>
      </c>
      <c r="IN87">
        <v>6</v>
      </c>
      <c r="IO87">
        <v>6</v>
      </c>
      <c r="IP87">
        <v>5</v>
      </c>
      <c r="IQ87">
        <v>5</v>
      </c>
      <c r="IR87">
        <v>6</v>
      </c>
      <c r="IS87">
        <v>6</v>
      </c>
      <c r="IT87">
        <v>6</v>
      </c>
      <c r="IU87">
        <v>6</v>
      </c>
      <c r="IV87">
        <v>6</v>
      </c>
      <c r="IW87">
        <v>7</v>
      </c>
      <c r="IX87">
        <v>7</v>
      </c>
      <c r="IY87">
        <v>6</v>
      </c>
      <c r="IZ87">
        <v>6</v>
      </c>
      <c r="JA87">
        <v>6</v>
      </c>
      <c r="JB87">
        <v>6</v>
      </c>
      <c r="JC87">
        <v>6</v>
      </c>
      <c r="JD87">
        <v>6</v>
      </c>
      <c r="JE87">
        <v>6</v>
      </c>
      <c r="JF87">
        <v>5</v>
      </c>
      <c r="JG87">
        <v>6</v>
      </c>
      <c r="JH87">
        <v>6</v>
      </c>
      <c r="JI87">
        <v>6</v>
      </c>
      <c r="JJ87">
        <v>6</v>
      </c>
      <c r="JK87">
        <v>6</v>
      </c>
      <c r="JL87">
        <v>5</v>
      </c>
      <c r="JM87">
        <v>6</v>
      </c>
      <c r="JN87">
        <v>6</v>
      </c>
      <c r="JO87">
        <v>6</v>
      </c>
      <c r="JP87">
        <v>5</v>
      </c>
      <c r="JQ87">
        <v>5</v>
      </c>
      <c r="JR87">
        <v>5</v>
      </c>
      <c r="JS87">
        <v>6</v>
      </c>
      <c r="JT87">
        <v>7</v>
      </c>
      <c r="JU87">
        <v>7</v>
      </c>
      <c r="JV87">
        <v>6</v>
      </c>
      <c r="JW87">
        <v>6</v>
      </c>
      <c r="JX87">
        <v>6</v>
      </c>
      <c r="JY87">
        <v>6</v>
      </c>
      <c r="JZ87">
        <v>7</v>
      </c>
      <c r="KA87">
        <v>5</v>
      </c>
      <c r="KB87">
        <v>6</v>
      </c>
      <c r="KC87">
        <v>6</v>
      </c>
      <c r="KD87">
        <v>6</v>
      </c>
      <c r="KE87">
        <v>6</v>
      </c>
      <c r="KF87">
        <v>6</v>
      </c>
      <c r="KG87">
        <v>5</v>
      </c>
      <c r="KH87">
        <v>6</v>
      </c>
      <c r="KI87">
        <v>7</v>
      </c>
      <c r="KJ87">
        <v>5</v>
      </c>
      <c r="KK87">
        <v>7</v>
      </c>
      <c r="KL87">
        <v>6</v>
      </c>
      <c r="KM87">
        <v>6</v>
      </c>
      <c r="KN87">
        <v>6</v>
      </c>
      <c r="KO87">
        <v>6</v>
      </c>
      <c r="KP87">
        <v>6</v>
      </c>
      <c r="KQ87">
        <v>6</v>
      </c>
      <c r="KR87">
        <v>6</v>
      </c>
      <c r="KS87">
        <v>5</v>
      </c>
      <c r="KT87">
        <v>7</v>
      </c>
      <c r="KU87">
        <v>5</v>
      </c>
      <c r="KV87">
        <v>6</v>
      </c>
      <c r="KW87">
        <v>6</v>
      </c>
      <c r="KX87">
        <v>5</v>
      </c>
      <c r="KY87">
        <v>5</v>
      </c>
      <c r="KZ87">
        <v>6</v>
      </c>
      <c r="LA87">
        <v>6</v>
      </c>
      <c r="LB87">
        <v>6</v>
      </c>
      <c r="LC87">
        <v>6</v>
      </c>
      <c r="LD87">
        <v>7</v>
      </c>
      <c r="LE87">
        <v>5</v>
      </c>
      <c r="LF87">
        <v>6</v>
      </c>
      <c r="LG87">
        <v>6</v>
      </c>
      <c r="LH87">
        <v>6</v>
      </c>
      <c r="LI87">
        <v>5</v>
      </c>
      <c r="LJ87">
        <v>5</v>
      </c>
      <c r="LK87">
        <v>6</v>
      </c>
      <c r="LL87">
        <v>5</v>
      </c>
      <c r="LM87">
        <v>6</v>
      </c>
      <c r="LN87">
        <v>6</v>
      </c>
      <c r="LO87">
        <v>5</v>
      </c>
      <c r="LP87">
        <v>6</v>
      </c>
      <c r="LQ87">
        <v>6</v>
      </c>
      <c r="LR87">
        <v>6</v>
      </c>
      <c r="LS87">
        <v>5</v>
      </c>
      <c r="LT87">
        <v>7</v>
      </c>
      <c r="LU87">
        <v>6</v>
      </c>
      <c r="LV87">
        <v>5</v>
      </c>
      <c r="LW87">
        <v>6</v>
      </c>
      <c r="LX87">
        <v>6</v>
      </c>
      <c r="LY87">
        <v>6</v>
      </c>
      <c r="LZ87">
        <v>6</v>
      </c>
      <c r="MA87">
        <v>6</v>
      </c>
      <c r="MB87">
        <v>6</v>
      </c>
      <c r="MC87">
        <v>5</v>
      </c>
      <c r="MD87">
        <v>6</v>
      </c>
      <c r="ME87">
        <v>5</v>
      </c>
      <c r="MF87">
        <v>5</v>
      </c>
      <c r="MG87">
        <v>6</v>
      </c>
      <c r="MH87">
        <v>7</v>
      </c>
      <c r="MI87">
        <v>6</v>
      </c>
      <c r="MJ87">
        <v>7</v>
      </c>
      <c r="MK87">
        <v>6</v>
      </c>
      <c r="ML87">
        <v>6</v>
      </c>
      <c r="MM87">
        <v>6</v>
      </c>
      <c r="MN87">
        <v>5</v>
      </c>
      <c r="MO87">
        <v>5</v>
      </c>
      <c r="MP87">
        <v>6</v>
      </c>
      <c r="MQ87">
        <v>5</v>
      </c>
      <c r="MR87">
        <v>6</v>
      </c>
      <c r="MS87">
        <v>5</v>
      </c>
      <c r="MT87">
        <v>5</v>
      </c>
      <c r="MU87">
        <v>5</v>
      </c>
      <c r="MV87">
        <v>6</v>
      </c>
      <c r="MW87">
        <v>7</v>
      </c>
      <c r="MX87">
        <v>5</v>
      </c>
      <c r="MY87">
        <v>5</v>
      </c>
      <c r="MZ87">
        <v>6</v>
      </c>
      <c r="NA87">
        <v>6</v>
      </c>
      <c r="NB87">
        <v>5</v>
      </c>
      <c r="NC87">
        <v>5</v>
      </c>
      <c r="ND87">
        <v>6</v>
      </c>
      <c r="NE87">
        <v>6</v>
      </c>
      <c r="NF87">
        <v>5</v>
      </c>
      <c r="NG87">
        <v>5</v>
      </c>
      <c r="NH87">
        <v>6</v>
      </c>
      <c r="NI87">
        <v>5</v>
      </c>
      <c r="NJ87">
        <v>6</v>
      </c>
      <c r="NK87">
        <v>6</v>
      </c>
      <c r="NL87">
        <v>6</v>
      </c>
      <c r="NM87">
        <v>6</v>
      </c>
      <c r="NN87">
        <v>5</v>
      </c>
      <c r="NO87">
        <v>5</v>
      </c>
      <c r="NP87">
        <v>6</v>
      </c>
      <c r="NQ87">
        <v>6</v>
      </c>
      <c r="NR87">
        <v>5</v>
      </c>
      <c r="NS87">
        <v>5</v>
      </c>
      <c r="NT87">
        <v>6</v>
      </c>
      <c r="NU87">
        <v>6</v>
      </c>
      <c r="NV87">
        <v>5</v>
      </c>
      <c r="NW87">
        <v>6</v>
      </c>
      <c r="NX87">
        <v>6</v>
      </c>
      <c r="NY87">
        <v>8</v>
      </c>
      <c r="NZ87">
        <v>6</v>
      </c>
      <c r="OA87">
        <v>6</v>
      </c>
      <c r="OB87">
        <v>6</v>
      </c>
      <c r="OC87">
        <v>6</v>
      </c>
      <c r="OD87">
        <v>5</v>
      </c>
      <c r="OE87">
        <v>6</v>
      </c>
      <c r="OF87">
        <v>7</v>
      </c>
      <c r="OG87">
        <v>6</v>
      </c>
      <c r="OH87">
        <v>7</v>
      </c>
      <c r="OI87">
        <v>6</v>
      </c>
      <c r="OJ87">
        <v>6</v>
      </c>
      <c r="OK87">
        <v>6</v>
      </c>
      <c r="OL87">
        <v>6</v>
      </c>
      <c r="OM87">
        <v>6</v>
      </c>
      <c r="ON87">
        <v>7</v>
      </c>
      <c r="OO87">
        <v>6</v>
      </c>
      <c r="OP87">
        <v>7</v>
      </c>
      <c r="OQ87">
        <v>6</v>
      </c>
      <c r="OR87">
        <v>6</v>
      </c>
      <c r="OS87">
        <v>5</v>
      </c>
      <c r="OT87">
        <v>6</v>
      </c>
      <c r="OU87">
        <v>7</v>
      </c>
      <c r="OV87">
        <v>6</v>
      </c>
      <c r="OW87">
        <v>6</v>
      </c>
      <c r="OX87">
        <v>7</v>
      </c>
      <c r="OY87">
        <v>6</v>
      </c>
      <c r="OZ87">
        <v>8</v>
      </c>
      <c r="PA87">
        <v>6</v>
      </c>
      <c r="PB87">
        <v>5</v>
      </c>
      <c r="PC87">
        <v>5</v>
      </c>
      <c r="PD87">
        <v>6</v>
      </c>
      <c r="PE87">
        <v>6</v>
      </c>
      <c r="PF87">
        <v>5</v>
      </c>
      <c r="PG87">
        <v>6</v>
      </c>
      <c r="PH87">
        <v>6</v>
      </c>
      <c r="PI87">
        <v>6</v>
      </c>
      <c r="PJ87">
        <v>6</v>
      </c>
      <c r="PK87">
        <v>5</v>
      </c>
      <c r="PL87">
        <v>6</v>
      </c>
      <c r="PM87">
        <v>6</v>
      </c>
      <c r="PN87">
        <v>6</v>
      </c>
      <c r="PO87">
        <v>5</v>
      </c>
      <c r="PP87">
        <v>7</v>
      </c>
      <c r="PQ87">
        <v>7</v>
      </c>
      <c r="PR87">
        <v>6</v>
      </c>
      <c r="PS87">
        <v>5</v>
      </c>
      <c r="PT87">
        <v>5</v>
      </c>
      <c r="PU87">
        <v>5</v>
      </c>
      <c r="PV87">
        <v>5</v>
      </c>
      <c r="PW87">
        <v>6</v>
      </c>
      <c r="PX87">
        <v>6</v>
      </c>
      <c r="PY87">
        <v>7</v>
      </c>
      <c r="PZ87">
        <v>6</v>
      </c>
      <c r="QA87">
        <v>6</v>
      </c>
      <c r="QB87">
        <v>6</v>
      </c>
      <c r="QC87">
        <v>5</v>
      </c>
      <c r="QD87">
        <v>5</v>
      </c>
      <c r="QE87">
        <v>5</v>
      </c>
      <c r="QF87">
        <v>6</v>
      </c>
      <c r="QG87">
        <v>5</v>
      </c>
      <c r="QH87">
        <v>5</v>
      </c>
      <c r="QI87">
        <v>6</v>
      </c>
      <c r="QJ87">
        <v>6</v>
      </c>
      <c r="QK87">
        <v>6</v>
      </c>
      <c r="QL87">
        <v>5</v>
      </c>
      <c r="QM87">
        <v>6</v>
      </c>
      <c r="QN87">
        <v>6</v>
      </c>
      <c r="QO87">
        <v>8</v>
      </c>
      <c r="QP87">
        <v>6</v>
      </c>
      <c r="QQ87">
        <v>5</v>
      </c>
      <c r="QR87">
        <v>5</v>
      </c>
      <c r="QS87">
        <v>6</v>
      </c>
      <c r="QT87">
        <v>7</v>
      </c>
      <c r="QU87">
        <v>6</v>
      </c>
      <c r="QV87">
        <v>6</v>
      </c>
      <c r="QW87">
        <v>6</v>
      </c>
      <c r="QX87">
        <v>6</v>
      </c>
      <c r="QY87">
        <v>7</v>
      </c>
      <c r="QZ87">
        <v>6</v>
      </c>
      <c r="RA87">
        <v>6</v>
      </c>
      <c r="RB87">
        <v>6</v>
      </c>
      <c r="RC87">
        <v>6</v>
      </c>
      <c r="RD87">
        <v>6</v>
      </c>
      <c r="RE87">
        <v>6</v>
      </c>
      <c r="RF87">
        <v>7</v>
      </c>
      <c r="RG87">
        <v>6</v>
      </c>
      <c r="RH87">
        <v>5</v>
      </c>
      <c r="RI87">
        <v>6</v>
      </c>
      <c r="RJ87">
        <v>6</v>
      </c>
      <c r="RK87">
        <v>6</v>
      </c>
      <c r="RL87">
        <v>6</v>
      </c>
      <c r="RM87">
        <v>6</v>
      </c>
      <c r="RN87">
        <v>6</v>
      </c>
      <c r="RO87">
        <v>6</v>
      </c>
      <c r="RP87">
        <v>6</v>
      </c>
      <c r="RQ87">
        <v>7</v>
      </c>
      <c r="RR87">
        <v>7</v>
      </c>
      <c r="RS87">
        <v>6</v>
      </c>
      <c r="RT87">
        <v>7</v>
      </c>
      <c r="RU87">
        <v>6</v>
      </c>
      <c r="RV87">
        <v>6</v>
      </c>
      <c r="RW87">
        <v>6</v>
      </c>
      <c r="RX87">
        <v>6</v>
      </c>
      <c r="RY87">
        <v>5</v>
      </c>
      <c r="RZ87">
        <v>6</v>
      </c>
      <c r="SA87">
        <v>6</v>
      </c>
      <c r="SB87">
        <v>5</v>
      </c>
      <c r="SC87">
        <v>6</v>
      </c>
      <c r="SD87">
        <v>6</v>
      </c>
      <c r="SE87">
        <v>6</v>
      </c>
      <c r="SF87">
        <v>6</v>
      </c>
      <c r="SG87">
        <v>6</v>
      </c>
      <c r="SH87">
        <f t="shared" si="2"/>
        <v>5.952</v>
      </c>
      <c r="SJ87">
        <v>5</v>
      </c>
      <c r="SK87">
        <v>4</v>
      </c>
      <c r="SL87">
        <v>4</v>
      </c>
      <c r="SM87">
        <v>4</v>
      </c>
      <c r="SN87">
        <v>4</v>
      </c>
      <c r="SO87">
        <v>4</v>
      </c>
      <c r="SP87">
        <v>4</v>
      </c>
      <c r="SQ87">
        <v>4</v>
      </c>
      <c r="SR87">
        <v>4</v>
      </c>
      <c r="SS87">
        <v>4</v>
      </c>
      <c r="ST87">
        <v>4</v>
      </c>
      <c r="SU87">
        <v>4</v>
      </c>
      <c r="SV87">
        <v>4</v>
      </c>
      <c r="SW87">
        <v>4</v>
      </c>
      <c r="SX87">
        <v>4</v>
      </c>
      <c r="SY87">
        <v>4</v>
      </c>
      <c r="SZ87">
        <v>4</v>
      </c>
      <c r="TA87">
        <v>4</v>
      </c>
      <c r="TB87">
        <v>4</v>
      </c>
      <c r="TC87">
        <v>4</v>
      </c>
      <c r="TD87">
        <v>4</v>
      </c>
      <c r="TE87">
        <v>4</v>
      </c>
      <c r="TF87">
        <v>9</v>
      </c>
      <c r="TG87">
        <v>4</v>
      </c>
      <c r="TH87">
        <v>4</v>
      </c>
      <c r="TI87">
        <v>4</v>
      </c>
      <c r="TJ87">
        <v>4</v>
      </c>
      <c r="TK87">
        <v>4</v>
      </c>
      <c r="TL87">
        <v>4</v>
      </c>
      <c r="TM87">
        <v>4</v>
      </c>
      <c r="TN87">
        <v>4</v>
      </c>
      <c r="TO87">
        <v>4</v>
      </c>
      <c r="TP87">
        <v>4</v>
      </c>
      <c r="TQ87">
        <v>4</v>
      </c>
      <c r="TR87">
        <v>3</v>
      </c>
      <c r="TS87">
        <v>3</v>
      </c>
      <c r="TT87">
        <v>4</v>
      </c>
      <c r="TU87">
        <v>4</v>
      </c>
      <c r="TV87">
        <v>4</v>
      </c>
      <c r="TW87">
        <v>4</v>
      </c>
      <c r="TX87">
        <v>3</v>
      </c>
      <c r="TY87">
        <v>4</v>
      </c>
      <c r="TZ87">
        <v>4</v>
      </c>
      <c r="UA87">
        <v>4</v>
      </c>
      <c r="UB87">
        <v>4</v>
      </c>
      <c r="UC87">
        <v>4</v>
      </c>
      <c r="UD87">
        <v>4</v>
      </c>
      <c r="UE87">
        <v>4</v>
      </c>
      <c r="UF87">
        <v>4</v>
      </c>
      <c r="UG87">
        <v>4</v>
      </c>
      <c r="UH87">
        <v>4</v>
      </c>
      <c r="UI87">
        <v>4</v>
      </c>
      <c r="UJ87">
        <v>4</v>
      </c>
      <c r="UK87">
        <v>4</v>
      </c>
      <c r="UL87">
        <v>4</v>
      </c>
      <c r="UM87">
        <v>4</v>
      </c>
      <c r="UN87">
        <v>4</v>
      </c>
      <c r="UO87">
        <v>4</v>
      </c>
      <c r="UP87">
        <v>4</v>
      </c>
      <c r="UQ87">
        <v>5</v>
      </c>
      <c r="UR87">
        <v>4</v>
      </c>
      <c r="US87">
        <v>5</v>
      </c>
      <c r="UT87">
        <v>5</v>
      </c>
      <c r="UU87">
        <v>4</v>
      </c>
      <c r="UV87">
        <v>4</v>
      </c>
      <c r="UW87">
        <v>5</v>
      </c>
      <c r="UX87">
        <v>5</v>
      </c>
      <c r="UY87">
        <v>5</v>
      </c>
      <c r="UZ87">
        <v>4</v>
      </c>
      <c r="VA87">
        <v>5</v>
      </c>
      <c r="VB87">
        <v>4</v>
      </c>
      <c r="VC87">
        <v>4</v>
      </c>
      <c r="VD87">
        <v>4</v>
      </c>
      <c r="VE87">
        <v>4</v>
      </c>
      <c r="VF87">
        <v>4</v>
      </c>
      <c r="VG87">
        <v>4</v>
      </c>
      <c r="VH87">
        <v>4</v>
      </c>
      <c r="VI87">
        <v>4</v>
      </c>
      <c r="VJ87">
        <v>4</v>
      </c>
      <c r="VK87">
        <v>5</v>
      </c>
      <c r="VL87">
        <v>4</v>
      </c>
      <c r="VM87">
        <v>4</v>
      </c>
      <c r="VN87">
        <v>5</v>
      </c>
      <c r="VO87">
        <v>4</v>
      </c>
      <c r="VP87">
        <v>4</v>
      </c>
      <c r="VQ87">
        <v>4</v>
      </c>
      <c r="VR87">
        <v>4</v>
      </c>
      <c r="VS87">
        <v>4</v>
      </c>
      <c r="VT87">
        <v>4</v>
      </c>
      <c r="VU87">
        <v>4</v>
      </c>
      <c r="VV87">
        <v>4</v>
      </c>
      <c r="VW87">
        <v>4</v>
      </c>
      <c r="VX87">
        <v>4</v>
      </c>
      <c r="VY87">
        <v>4</v>
      </c>
      <c r="VZ87">
        <v>4</v>
      </c>
      <c r="WA87">
        <v>4</v>
      </c>
      <c r="WB87">
        <v>4</v>
      </c>
      <c r="WC87">
        <v>4</v>
      </c>
      <c r="WD87">
        <v>4</v>
      </c>
      <c r="WE87">
        <v>5</v>
      </c>
      <c r="WF87">
        <v>4</v>
      </c>
      <c r="WG87">
        <v>4</v>
      </c>
      <c r="WH87">
        <v>4</v>
      </c>
      <c r="WI87">
        <v>5</v>
      </c>
      <c r="WJ87">
        <v>4</v>
      </c>
      <c r="WK87">
        <v>4</v>
      </c>
      <c r="WL87">
        <v>4</v>
      </c>
      <c r="WM87">
        <v>4</v>
      </c>
      <c r="WN87">
        <v>4</v>
      </c>
      <c r="WO87">
        <v>4</v>
      </c>
      <c r="WP87">
        <v>4</v>
      </c>
      <c r="WQ87">
        <v>5</v>
      </c>
      <c r="WR87">
        <v>4</v>
      </c>
      <c r="WS87">
        <v>6</v>
      </c>
      <c r="WT87">
        <v>4</v>
      </c>
      <c r="WU87">
        <v>5</v>
      </c>
      <c r="WV87">
        <v>4</v>
      </c>
      <c r="WW87">
        <v>4</v>
      </c>
      <c r="WX87">
        <v>5</v>
      </c>
      <c r="WY87">
        <v>4</v>
      </c>
      <c r="WZ87">
        <v>5</v>
      </c>
      <c r="XA87">
        <v>4</v>
      </c>
      <c r="XB87">
        <v>5</v>
      </c>
      <c r="XC87">
        <v>5</v>
      </c>
      <c r="XD87">
        <v>4</v>
      </c>
      <c r="XE87">
        <v>4</v>
      </c>
      <c r="XF87">
        <v>4</v>
      </c>
      <c r="XG87">
        <v>4</v>
      </c>
      <c r="XH87">
        <v>4</v>
      </c>
      <c r="XI87">
        <v>4</v>
      </c>
      <c r="XJ87">
        <v>5</v>
      </c>
      <c r="XK87">
        <v>4</v>
      </c>
      <c r="XL87">
        <v>5</v>
      </c>
      <c r="XM87">
        <v>5</v>
      </c>
      <c r="XN87">
        <v>4</v>
      </c>
      <c r="XO87">
        <v>4</v>
      </c>
      <c r="XP87">
        <v>4</v>
      </c>
      <c r="XQ87">
        <v>4</v>
      </c>
      <c r="XR87">
        <v>4</v>
      </c>
      <c r="XS87">
        <v>4</v>
      </c>
      <c r="XT87">
        <v>4</v>
      </c>
      <c r="XU87">
        <v>4</v>
      </c>
      <c r="XV87">
        <v>4</v>
      </c>
      <c r="XW87">
        <v>4</v>
      </c>
      <c r="XX87">
        <v>4</v>
      </c>
      <c r="XY87">
        <v>4</v>
      </c>
      <c r="XZ87">
        <v>4</v>
      </c>
      <c r="YA87">
        <v>5</v>
      </c>
      <c r="YB87">
        <v>4</v>
      </c>
      <c r="YC87">
        <v>4</v>
      </c>
      <c r="YD87">
        <v>4</v>
      </c>
      <c r="YE87">
        <v>4</v>
      </c>
      <c r="YF87">
        <v>4</v>
      </c>
      <c r="YG87">
        <v>5</v>
      </c>
      <c r="YH87">
        <v>4</v>
      </c>
      <c r="YI87">
        <v>4</v>
      </c>
      <c r="YJ87">
        <v>4</v>
      </c>
      <c r="YK87">
        <v>4</v>
      </c>
      <c r="YL87">
        <v>4</v>
      </c>
      <c r="YM87">
        <v>4</v>
      </c>
      <c r="YN87">
        <v>4</v>
      </c>
      <c r="YO87">
        <v>4</v>
      </c>
      <c r="YP87">
        <v>4</v>
      </c>
      <c r="YQ87">
        <v>4</v>
      </c>
      <c r="YR87">
        <v>4</v>
      </c>
      <c r="YS87">
        <v>4</v>
      </c>
      <c r="YT87">
        <v>4</v>
      </c>
      <c r="YU87">
        <v>5</v>
      </c>
      <c r="YV87">
        <v>4</v>
      </c>
      <c r="YW87">
        <v>5</v>
      </c>
      <c r="YX87">
        <v>6</v>
      </c>
      <c r="YY87">
        <v>5</v>
      </c>
      <c r="YZ87">
        <v>5</v>
      </c>
      <c r="ZA87">
        <v>5</v>
      </c>
      <c r="ZB87">
        <v>5</v>
      </c>
      <c r="ZC87">
        <v>5</v>
      </c>
      <c r="ZD87">
        <v>5</v>
      </c>
      <c r="ZE87">
        <v>5</v>
      </c>
      <c r="ZF87">
        <v>4</v>
      </c>
      <c r="ZG87">
        <v>5</v>
      </c>
      <c r="ZH87">
        <v>5</v>
      </c>
      <c r="ZI87">
        <v>4</v>
      </c>
      <c r="ZJ87">
        <v>4</v>
      </c>
      <c r="ZK87">
        <v>4</v>
      </c>
      <c r="ZL87">
        <v>4</v>
      </c>
      <c r="ZM87">
        <v>5</v>
      </c>
      <c r="ZN87">
        <v>4</v>
      </c>
      <c r="ZO87">
        <v>4</v>
      </c>
      <c r="ZP87">
        <v>6</v>
      </c>
      <c r="ZQ87">
        <v>4</v>
      </c>
      <c r="ZR87">
        <v>4</v>
      </c>
      <c r="ZS87">
        <v>4</v>
      </c>
      <c r="ZT87">
        <v>4</v>
      </c>
      <c r="ZU87">
        <v>4</v>
      </c>
      <c r="ZV87">
        <v>4</v>
      </c>
      <c r="ZW87">
        <v>4</v>
      </c>
      <c r="ZX87">
        <v>4</v>
      </c>
      <c r="ZY87">
        <v>5</v>
      </c>
      <c r="ZZ87">
        <v>5</v>
      </c>
      <c r="AAA87">
        <v>5</v>
      </c>
      <c r="AAB87">
        <v>4</v>
      </c>
      <c r="AAC87">
        <v>5</v>
      </c>
      <c r="AAD87">
        <v>5</v>
      </c>
      <c r="AAE87">
        <v>5</v>
      </c>
      <c r="AAF87">
        <v>4</v>
      </c>
      <c r="AAG87">
        <v>5</v>
      </c>
      <c r="AAH87">
        <v>5</v>
      </c>
      <c r="AAI87">
        <v>4</v>
      </c>
      <c r="AAJ87">
        <v>4</v>
      </c>
      <c r="AAK87">
        <v>4</v>
      </c>
      <c r="AAL87">
        <v>5</v>
      </c>
      <c r="AAM87">
        <v>4</v>
      </c>
      <c r="AAN87">
        <v>5</v>
      </c>
      <c r="AAO87">
        <v>6</v>
      </c>
      <c r="AAP87">
        <v>5</v>
      </c>
      <c r="AAQ87">
        <v>5</v>
      </c>
      <c r="AAR87">
        <v>5</v>
      </c>
      <c r="AAS87">
        <v>5</v>
      </c>
      <c r="AAT87">
        <v>5</v>
      </c>
      <c r="AAU87">
        <v>4</v>
      </c>
      <c r="AAV87">
        <v>4</v>
      </c>
      <c r="AAW87">
        <v>4</v>
      </c>
      <c r="AAX87">
        <v>4</v>
      </c>
      <c r="AAY87">
        <v>5</v>
      </c>
      <c r="AAZ87">
        <v>5</v>
      </c>
      <c r="ABA87">
        <v>4</v>
      </c>
      <c r="ABB87">
        <v>4</v>
      </c>
      <c r="ABC87">
        <v>4</v>
      </c>
      <c r="ABD87">
        <v>4</v>
      </c>
      <c r="ABE87">
        <v>4</v>
      </c>
      <c r="ABF87">
        <v>4</v>
      </c>
      <c r="ABG87">
        <v>4</v>
      </c>
      <c r="ABH87">
        <v>4</v>
      </c>
      <c r="ABI87">
        <v>4</v>
      </c>
      <c r="ABJ87">
        <v>5</v>
      </c>
      <c r="ABK87">
        <v>4</v>
      </c>
      <c r="ABL87">
        <v>4</v>
      </c>
      <c r="ABM87">
        <v>4</v>
      </c>
      <c r="ABN87">
        <v>4</v>
      </c>
      <c r="ABO87">
        <v>4</v>
      </c>
      <c r="ABP87">
        <v>4</v>
      </c>
      <c r="ABQ87">
        <v>5</v>
      </c>
      <c r="ABR87">
        <v>5</v>
      </c>
      <c r="ABS87">
        <v>5</v>
      </c>
      <c r="ABT87">
        <v>4</v>
      </c>
      <c r="ABU87">
        <v>4</v>
      </c>
      <c r="ABV87">
        <v>4</v>
      </c>
      <c r="ABW87">
        <v>5</v>
      </c>
      <c r="ABX87">
        <v>4</v>
      </c>
      <c r="ABY87">
        <v>4</v>
      </c>
      <c r="ABZ87">
        <v>4</v>
      </c>
      <c r="ACA87">
        <v>5</v>
      </c>
      <c r="ACB87">
        <v>4</v>
      </c>
      <c r="ACC87">
        <v>4</v>
      </c>
      <c r="ACD87">
        <v>5</v>
      </c>
      <c r="ACE87">
        <v>6</v>
      </c>
      <c r="ACF87">
        <v>5</v>
      </c>
      <c r="ACG87">
        <v>5</v>
      </c>
      <c r="ACH87">
        <v>4</v>
      </c>
      <c r="ACI87">
        <v>4</v>
      </c>
      <c r="ACJ87">
        <v>4</v>
      </c>
      <c r="ACK87">
        <v>4</v>
      </c>
      <c r="ACL87">
        <v>5</v>
      </c>
      <c r="ACM87">
        <v>4</v>
      </c>
      <c r="ACN87">
        <v>5</v>
      </c>
      <c r="ACO87">
        <v>4</v>
      </c>
      <c r="ACP87">
        <v>4</v>
      </c>
      <c r="ACQ87">
        <v>4</v>
      </c>
      <c r="ACR87">
        <v>4</v>
      </c>
      <c r="ACS87">
        <v>4</v>
      </c>
      <c r="ACT87">
        <v>4</v>
      </c>
      <c r="ACU87">
        <v>4</v>
      </c>
      <c r="ACV87">
        <v>5</v>
      </c>
      <c r="ACW87">
        <v>4</v>
      </c>
      <c r="ACX87">
        <v>4</v>
      </c>
      <c r="ACY87">
        <v>4</v>
      </c>
      <c r="ACZ87">
        <v>4</v>
      </c>
      <c r="ADA87">
        <v>5</v>
      </c>
      <c r="ADB87">
        <v>4</v>
      </c>
      <c r="ADC87">
        <v>4</v>
      </c>
      <c r="ADD87">
        <v>4</v>
      </c>
      <c r="ADE87">
        <v>4</v>
      </c>
      <c r="ADF87">
        <v>5</v>
      </c>
      <c r="ADG87">
        <v>4</v>
      </c>
      <c r="ADH87">
        <v>4</v>
      </c>
      <c r="ADI87">
        <v>4</v>
      </c>
      <c r="ADJ87">
        <v>4</v>
      </c>
      <c r="ADK87">
        <v>4</v>
      </c>
      <c r="ADL87">
        <v>4</v>
      </c>
      <c r="ADM87">
        <v>4</v>
      </c>
      <c r="ADN87">
        <v>4</v>
      </c>
      <c r="ADO87">
        <v>4</v>
      </c>
      <c r="ADP87">
        <v>5</v>
      </c>
      <c r="ADQ87">
        <v>4</v>
      </c>
      <c r="ADR87">
        <v>4</v>
      </c>
      <c r="ADS87">
        <v>5</v>
      </c>
      <c r="ADT87">
        <v>5</v>
      </c>
      <c r="ADU87">
        <v>4</v>
      </c>
      <c r="ADV87">
        <v>4</v>
      </c>
      <c r="ADW87">
        <v>4</v>
      </c>
      <c r="ADX87">
        <v>4</v>
      </c>
      <c r="ADY87">
        <v>4</v>
      </c>
      <c r="ADZ87">
        <v>4</v>
      </c>
      <c r="AEA87">
        <v>4</v>
      </c>
      <c r="AEB87">
        <v>4</v>
      </c>
      <c r="AEC87">
        <v>4</v>
      </c>
      <c r="AED87">
        <v>4</v>
      </c>
      <c r="AEE87">
        <v>4</v>
      </c>
      <c r="AEF87">
        <v>4</v>
      </c>
      <c r="AEG87">
        <v>4</v>
      </c>
      <c r="AEH87">
        <v>4</v>
      </c>
      <c r="AEI87">
        <v>4</v>
      </c>
      <c r="AEJ87">
        <v>4</v>
      </c>
      <c r="AEK87">
        <v>4</v>
      </c>
      <c r="AEL87">
        <v>4</v>
      </c>
      <c r="AEM87">
        <v>4</v>
      </c>
      <c r="AEN87">
        <v>4</v>
      </c>
      <c r="AEO87">
        <v>4</v>
      </c>
      <c r="AEP87">
        <v>4</v>
      </c>
      <c r="AEQ87">
        <v>4</v>
      </c>
      <c r="AER87">
        <v>4</v>
      </c>
      <c r="AES87">
        <v>4</v>
      </c>
      <c r="AET87">
        <v>4</v>
      </c>
      <c r="AEU87">
        <v>5</v>
      </c>
      <c r="AEV87">
        <v>5</v>
      </c>
      <c r="AEW87">
        <v>5</v>
      </c>
      <c r="AEX87">
        <v>4</v>
      </c>
      <c r="AEY87">
        <v>4</v>
      </c>
      <c r="AEZ87">
        <v>4</v>
      </c>
      <c r="AFA87">
        <v>4</v>
      </c>
      <c r="AFB87">
        <v>4</v>
      </c>
      <c r="AFC87">
        <v>4</v>
      </c>
      <c r="AFD87">
        <v>4</v>
      </c>
      <c r="AFE87">
        <v>5</v>
      </c>
      <c r="AFF87">
        <v>4</v>
      </c>
      <c r="AFG87">
        <v>4</v>
      </c>
      <c r="AFH87">
        <v>4</v>
      </c>
      <c r="AFI87">
        <v>5</v>
      </c>
      <c r="AFJ87">
        <v>4</v>
      </c>
      <c r="AFK87">
        <v>4</v>
      </c>
      <c r="AFL87">
        <v>4</v>
      </c>
      <c r="AFM87">
        <v>4</v>
      </c>
      <c r="AFN87">
        <v>4</v>
      </c>
      <c r="AFO87">
        <v>5</v>
      </c>
      <c r="AFP87">
        <v>5</v>
      </c>
      <c r="AFQ87">
        <v>5</v>
      </c>
      <c r="AFR87">
        <v>6</v>
      </c>
      <c r="AFS87">
        <v>4</v>
      </c>
      <c r="AFT87">
        <v>4</v>
      </c>
      <c r="AFU87">
        <v>5</v>
      </c>
      <c r="AFV87">
        <v>5</v>
      </c>
      <c r="AFW87">
        <v>4</v>
      </c>
      <c r="AFX87">
        <v>4</v>
      </c>
      <c r="AFY87">
        <v>4</v>
      </c>
      <c r="AFZ87">
        <v>4</v>
      </c>
      <c r="AGA87">
        <v>4</v>
      </c>
      <c r="AGB87">
        <v>4</v>
      </c>
      <c r="AGC87">
        <v>4</v>
      </c>
      <c r="AGD87">
        <v>4</v>
      </c>
      <c r="AGE87">
        <v>4</v>
      </c>
      <c r="AGF87">
        <v>4</v>
      </c>
      <c r="AGG87">
        <v>4</v>
      </c>
      <c r="AGH87">
        <v>4</v>
      </c>
      <c r="AGI87">
        <v>4</v>
      </c>
      <c r="AGJ87">
        <v>4</v>
      </c>
      <c r="AGK87">
        <v>4</v>
      </c>
      <c r="AGL87">
        <v>4</v>
      </c>
      <c r="AGM87">
        <v>4</v>
      </c>
      <c r="AGN87">
        <v>4</v>
      </c>
      <c r="AGO87">
        <v>4</v>
      </c>
      <c r="AGP87">
        <v>4</v>
      </c>
      <c r="AGQ87">
        <v>4</v>
      </c>
      <c r="AGR87">
        <v>4</v>
      </c>
      <c r="AGS87">
        <v>4</v>
      </c>
      <c r="AGT87">
        <v>4</v>
      </c>
      <c r="AGU87">
        <v>4</v>
      </c>
      <c r="AGV87">
        <v>4</v>
      </c>
      <c r="AGW87">
        <v>4</v>
      </c>
      <c r="AGX87">
        <v>4</v>
      </c>
      <c r="AGY87">
        <v>4</v>
      </c>
      <c r="AGZ87">
        <v>4</v>
      </c>
      <c r="AHA87">
        <v>5</v>
      </c>
      <c r="AHB87">
        <v>4</v>
      </c>
      <c r="AHC87">
        <v>4</v>
      </c>
      <c r="AHD87">
        <v>4</v>
      </c>
      <c r="AHE87">
        <v>4</v>
      </c>
      <c r="AHF87">
        <v>4</v>
      </c>
      <c r="AHG87">
        <v>4</v>
      </c>
      <c r="AHH87">
        <v>4</v>
      </c>
      <c r="AHI87">
        <v>4</v>
      </c>
      <c r="AHJ87">
        <v>4</v>
      </c>
      <c r="AHK87">
        <v>4</v>
      </c>
      <c r="AHL87">
        <v>4</v>
      </c>
      <c r="AHM87">
        <v>4</v>
      </c>
      <c r="AHN87">
        <v>4</v>
      </c>
      <c r="AHO87">
        <v>4</v>
      </c>
      <c r="AHP87">
        <v>4</v>
      </c>
      <c r="AHQ87">
        <v>4</v>
      </c>
      <c r="AHR87">
        <v>4</v>
      </c>
      <c r="AHS87">
        <v>4</v>
      </c>
      <c r="AHT87">
        <v>4</v>
      </c>
      <c r="AHU87">
        <v>4</v>
      </c>
      <c r="AHV87">
        <v>4</v>
      </c>
      <c r="AHW87">
        <v>5</v>
      </c>
      <c r="AHX87">
        <v>4</v>
      </c>
      <c r="AHY87">
        <v>4</v>
      </c>
      <c r="AHZ87">
        <v>4</v>
      </c>
      <c r="AIA87">
        <v>4</v>
      </c>
      <c r="AIB87">
        <v>5</v>
      </c>
      <c r="AIC87">
        <v>5</v>
      </c>
      <c r="AID87">
        <v>4</v>
      </c>
      <c r="AIE87">
        <v>4</v>
      </c>
      <c r="AIF87">
        <v>4</v>
      </c>
      <c r="AIG87">
        <v>4</v>
      </c>
      <c r="AIH87">
        <v>4</v>
      </c>
      <c r="AII87">
        <v>5</v>
      </c>
      <c r="AIJ87">
        <v>5</v>
      </c>
      <c r="AIK87">
        <v>4</v>
      </c>
      <c r="AIL87">
        <v>5</v>
      </c>
      <c r="AIM87">
        <v>5</v>
      </c>
      <c r="AIN87">
        <v>5</v>
      </c>
      <c r="AIO87">
        <v>5</v>
      </c>
      <c r="AIP87">
        <v>4</v>
      </c>
      <c r="AIQ87">
        <v>4</v>
      </c>
      <c r="AIR87">
        <v>5</v>
      </c>
      <c r="AIS87">
        <v>5</v>
      </c>
      <c r="AIT87">
        <v>5</v>
      </c>
      <c r="AIU87">
        <v>4</v>
      </c>
      <c r="AIV87">
        <v>4</v>
      </c>
      <c r="AIW87">
        <v>4</v>
      </c>
      <c r="AIX87">
        <v>4</v>
      </c>
      <c r="AIY87">
        <v>4</v>
      </c>
      <c r="AIZ87">
        <v>4</v>
      </c>
      <c r="AJA87">
        <v>4</v>
      </c>
      <c r="AJB87">
        <v>4</v>
      </c>
      <c r="AJC87">
        <v>4</v>
      </c>
      <c r="AJD87">
        <v>4</v>
      </c>
      <c r="AJE87">
        <v>5</v>
      </c>
      <c r="AJF87">
        <v>4</v>
      </c>
      <c r="AJG87">
        <v>4</v>
      </c>
      <c r="AJH87">
        <v>4</v>
      </c>
      <c r="AJI87">
        <v>5</v>
      </c>
      <c r="AJJ87">
        <v>4</v>
      </c>
      <c r="AJK87">
        <v>4</v>
      </c>
      <c r="AJL87">
        <v>4</v>
      </c>
      <c r="AJM87">
        <v>4</v>
      </c>
      <c r="AJN87">
        <v>4</v>
      </c>
      <c r="AJO87">
        <v>4</v>
      </c>
      <c r="AJP87">
        <v>5</v>
      </c>
      <c r="AJQ87">
        <v>5</v>
      </c>
      <c r="AJR87">
        <v>4</v>
      </c>
      <c r="AJS87">
        <v>5</v>
      </c>
      <c r="AJT87">
        <v>5</v>
      </c>
      <c r="AJU87">
        <v>4</v>
      </c>
      <c r="AJV87">
        <v>4</v>
      </c>
      <c r="AJW87">
        <v>5</v>
      </c>
      <c r="AJX87">
        <v>4</v>
      </c>
      <c r="AJY87">
        <v>4</v>
      </c>
      <c r="AJZ87">
        <v>4</v>
      </c>
      <c r="AKA87">
        <v>5</v>
      </c>
      <c r="AKB87">
        <v>4</v>
      </c>
      <c r="AKC87">
        <v>4</v>
      </c>
      <c r="AKD87">
        <v>4</v>
      </c>
      <c r="AKE87">
        <v>5</v>
      </c>
      <c r="AKF87">
        <v>5</v>
      </c>
      <c r="AKG87">
        <v>4</v>
      </c>
      <c r="AKH87">
        <v>4</v>
      </c>
      <c r="AKI87">
        <v>4</v>
      </c>
      <c r="AKJ87">
        <v>5</v>
      </c>
      <c r="AKK87">
        <v>4</v>
      </c>
      <c r="AKL87">
        <v>4</v>
      </c>
      <c r="AKM87">
        <v>4</v>
      </c>
      <c r="AKN87">
        <v>5</v>
      </c>
      <c r="AKO87">
        <v>4</v>
      </c>
      <c r="AKP87">
        <v>4</v>
      </c>
      <c r="AKQ87">
        <v>4</v>
      </c>
      <c r="AKR87">
        <v>4</v>
      </c>
      <c r="AKS87">
        <v>5</v>
      </c>
      <c r="AKT87">
        <v>4</v>
      </c>
      <c r="AKU87">
        <v>4</v>
      </c>
      <c r="AKV87">
        <v>4</v>
      </c>
      <c r="AKW87">
        <v>4</v>
      </c>
      <c r="AKX87">
        <v>5</v>
      </c>
      <c r="AKY87">
        <v>5</v>
      </c>
      <c r="AKZ87">
        <v>4</v>
      </c>
      <c r="ALA87">
        <v>4</v>
      </c>
      <c r="ALB87">
        <v>4</v>
      </c>
      <c r="ALC87">
        <v>4</v>
      </c>
      <c r="ALD87">
        <v>5</v>
      </c>
      <c r="ALE87">
        <v>4</v>
      </c>
      <c r="ALF87">
        <v>4</v>
      </c>
      <c r="ALG87">
        <v>4</v>
      </c>
      <c r="ALH87">
        <v>5</v>
      </c>
      <c r="ALI87">
        <v>4</v>
      </c>
      <c r="ALJ87">
        <v>4</v>
      </c>
      <c r="ALK87">
        <v>4</v>
      </c>
      <c r="ALL87">
        <v>4</v>
      </c>
      <c r="ALM87">
        <v>5</v>
      </c>
      <c r="ALN87">
        <v>4</v>
      </c>
      <c r="ALO87">
        <v>5</v>
      </c>
      <c r="ALP87">
        <f t="shared" si="3"/>
        <v>4.25</v>
      </c>
    </row>
    <row r="88" spans="1:1004" x14ac:dyDescent="0.35">
      <c r="A88">
        <v>87</v>
      </c>
      <c r="B88">
        <v>7</v>
      </c>
      <c r="C88">
        <v>8</v>
      </c>
      <c r="D88">
        <v>6</v>
      </c>
      <c r="E88">
        <v>5</v>
      </c>
      <c r="F88">
        <v>6</v>
      </c>
      <c r="G88">
        <v>6</v>
      </c>
      <c r="H88">
        <v>5</v>
      </c>
      <c r="I88">
        <v>6</v>
      </c>
      <c r="J88">
        <v>6</v>
      </c>
      <c r="K88">
        <v>6</v>
      </c>
      <c r="L88">
        <v>6</v>
      </c>
      <c r="M88">
        <v>5</v>
      </c>
      <c r="N88">
        <v>5</v>
      </c>
      <c r="O88">
        <v>7</v>
      </c>
      <c r="P88">
        <v>6</v>
      </c>
      <c r="Q88">
        <v>7</v>
      </c>
      <c r="R88">
        <v>7</v>
      </c>
      <c r="S88">
        <v>6</v>
      </c>
      <c r="T88">
        <v>6</v>
      </c>
      <c r="U88">
        <v>6</v>
      </c>
      <c r="V88">
        <v>6</v>
      </c>
      <c r="W88">
        <v>6</v>
      </c>
      <c r="X88">
        <v>6</v>
      </c>
      <c r="Y88">
        <v>6</v>
      </c>
      <c r="Z88">
        <v>6</v>
      </c>
      <c r="AA88">
        <v>6</v>
      </c>
      <c r="AB88">
        <v>6</v>
      </c>
      <c r="AC88">
        <v>9</v>
      </c>
      <c r="AD88">
        <v>7</v>
      </c>
      <c r="AE88">
        <v>6</v>
      </c>
      <c r="AF88">
        <v>7</v>
      </c>
      <c r="AG88">
        <v>5</v>
      </c>
      <c r="AH88">
        <v>6</v>
      </c>
      <c r="AI88">
        <v>7</v>
      </c>
      <c r="AJ88">
        <v>6</v>
      </c>
      <c r="AK88">
        <v>6</v>
      </c>
      <c r="AL88">
        <v>6</v>
      </c>
      <c r="AM88">
        <v>6</v>
      </c>
      <c r="AN88">
        <v>5</v>
      </c>
      <c r="AO88">
        <v>6</v>
      </c>
      <c r="AP88">
        <v>6</v>
      </c>
      <c r="AQ88">
        <v>5</v>
      </c>
      <c r="AR88">
        <v>5</v>
      </c>
      <c r="AS88">
        <v>7</v>
      </c>
      <c r="AT88">
        <v>7</v>
      </c>
      <c r="AU88">
        <v>5</v>
      </c>
      <c r="AV88">
        <v>6</v>
      </c>
      <c r="AW88">
        <v>5</v>
      </c>
      <c r="AX88">
        <v>7</v>
      </c>
      <c r="AY88">
        <v>6</v>
      </c>
      <c r="AZ88">
        <v>6</v>
      </c>
      <c r="BA88">
        <v>6</v>
      </c>
      <c r="BB88">
        <v>6</v>
      </c>
      <c r="BC88">
        <v>6</v>
      </c>
      <c r="BD88">
        <v>6</v>
      </c>
      <c r="BE88">
        <v>6</v>
      </c>
      <c r="BF88">
        <v>6</v>
      </c>
      <c r="BG88">
        <v>6</v>
      </c>
      <c r="BH88">
        <v>6</v>
      </c>
      <c r="BI88">
        <v>6</v>
      </c>
      <c r="BJ88">
        <v>6</v>
      </c>
      <c r="BK88">
        <v>5</v>
      </c>
      <c r="BL88">
        <v>6</v>
      </c>
      <c r="BM88">
        <v>7</v>
      </c>
      <c r="BN88">
        <v>6</v>
      </c>
      <c r="BO88">
        <v>6</v>
      </c>
      <c r="BP88">
        <v>6</v>
      </c>
      <c r="BQ88">
        <v>6</v>
      </c>
      <c r="BR88">
        <v>5</v>
      </c>
      <c r="BS88">
        <v>6</v>
      </c>
      <c r="BT88">
        <v>6</v>
      </c>
      <c r="BU88">
        <v>6</v>
      </c>
      <c r="BV88">
        <v>6</v>
      </c>
      <c r="BW88">
        <v>6</v>
      </c>
      <c r="BX88">
        <v>5</v>
      </c>
      <c r="BY88">
        <v>6</v>
      </c>
      <c r="BZ88">
        <v>6</v>
      </c>
      <c r="CA88">
        <v>5</v>
      </c>
      <c r="CB88">
        <v>6</v>
      </c>
      <c r="CC88">
        <v>6</v>
      </c>
      <c r="CD88">
        <v>6</v>
      </c>
      <c r="CE88">
        <v>6</v>
      </c>
      <c r="CF88">
        <v>5</v>
      </c>
      <c r="CG88">
        <v>6</v>
      </c>
      <c r="CH88">
        <v>6</v>
      </c>
      <c r="CI88">
        <v>9</v>
      </c>
      <c r="CJ88">
        <v>10</v>
      </c>
      <c r="CK88">
        <v>7</v>
      </c>
      <c r="CL88">
        <v>6</v>
      </c>
      <c r="CM88">
        <v>6</v>
      </c>
      <c r="CN88">
        <v>6</v>
      </c>
      <c r="CO88">
        <v>6</v>
      </c>
      <c r="CP88">
        <v>6</v>
      </c>
      <c r="CQ88">
        <v>6</v>
      </c>
      <c r="CR88">
        <v>7</v>
      </c>
      <c r="CS88">
        <v>6</v>
      </c>
      <c r="CT88">
        <v>6</v>
      </c>
      <c r="CU88">
        <v>6</v>
      </c>
      <c r="CV88">
        <v>7</v>
      </c>
      <c r="CW88">
        <v>7</v>
      </c>
      <c r="CX88">
        <v>6</v>
      </c>
      <c r="CY88">
        <v>14</v>
      </c>
      <c r="CZ88">
        <v>8</v>
      </c>
      <c r="DA88">
        <v>7</v>
      </c>
      <c r="DB88">
        <v>8</v>
      </c>
      <c r="DC88">
        <v>6</v>
      </c>
      <c r="DD88">
        <v>6</v>
      </c>
      <c r="DE88">
        <v>6</v>
      </c>
      <c r="DF88">
        <v>5</v>
      </c>
      <c r="DG88">
        <v>6</v>
      </c>
      <c r="DH88">
        <v>6</v>
      </c>
      <c r="DI88">
        <v>6</v>
      </c>
      <c r="DJ88">
        <v>5</v>
      </c>
      <c r="DK88">
        <v>5</v>
      </c>
      <c r="DL88">
        <v>5</v>
      </c>
      <c r="DM88">
        <v>6</v>
      </c>
      <c r="DN88">
        <v>6</v>
      </c>
      <c r="DO88">
        <v>6</v>
      </c>
      <c r="DP88">
        <v>5</v>
      </c>
      <c r="DQ88">
        <v>6</v>
      </c>
      <c r="DR88">
        <v>6</v>
      </c>
      <c r="DS88">
        <v>6</v>
      </c>
      <c r="DT88">
        <v>6</v>
      </c>
      <c r="DU88">
        <v>6</v>
      </c>
      <c r="DV88">
        <v>6</v>
      </c>
      <c r="DW88">
        <v>6</v>
      </c>
      <c r="DX88">
        <v>6</v>
      </c>
      <c r="DY88">
        <v>6</v>
      </c>
      <c r="DZ88">
        <v>6</v>
      </c>
      <c r="EA88">
        <v>6</v>
      </c>
      <c r="EB88">
        <v>6</v>
      </c>
      <c r="EC88">
        <v>6</v>
      </c>
      <c r="ED88">
        <v>7</v>
      </c>
      <c r="EE88">
        <v>6</v>
      </c>
      <c r="EF88">
        <v>6</v>
      </c>
      <c r="EG88">
        <v>7</v>
      </c>
      <c r="EH88">
        <v>6</v>
      </c>
      <c r="EI88">
        <v>7</v>
      </c>
      <c r="EJ88">
        <v>5</v>
      </c>
      <c r="EK88">
        <v>6</v>
      </c>
      <c r="EL88">
        <v>5</v>
      </c>
      <c r="EM88">
        <v>8</v>
      </c>
      <c r="EN88">
        <v>7</v>
      </c>
      <c r="EO88">
        <v>8</v>
      </c>
      <c r="EP88">
        <v>6</v>
      </c>
      <c r="EQ88">
        <v>6</v>
      </c>
      <c r="ER88">
        <v>7</v>
      </c>
      <c r="ES88">
        <v>7</v>
      </c>
      <c r="ET88">
        <v>6</v>
      </c>
      <c r="EU88">
        <v>6</v>
      </c>
      <c r="EV88">
        <v>8</v>
      </c>
      <c r="EW88">
        <v>7</v>
      </c>
      <c r="EX88">
        <v>7</v>
      </c>
      <c r="EY88">
        <v>7</v>
      </c>
      <c r="EZ88">
        <v>6</v>
      </c>
      <c r="FA88">
        <v>6</v>
      </c>
      <c r="FB88">
        <v>6</v>
      </c>
      <c r="FC88">
        <v>7</v>
      </c>
      <c r="FD88">
        <v>6</v>
      </c>
      <c r="FE88">
        <v>6</v>
      </c>
      <c r="FF88">
        <v>5</v>
      </c>
      <c r="FG88">
        <v>6</v>
      </c>
      <c r="FH88">
        <v>6</v>
      </c>
      <c r="FI88">
        <v>8</v>
      </c>
      <c r="FJ88">
        <v>7</v>
      </c>
      <c r="FK88">
        <v>5</v>
      </c>
      <c r="FL88">
        <v>5</v>
      </c>
      <c r="FM88">
        <v>7</v>
      </c>
      <c r="FN88">
        <v>6</v>
      </c>
      <c r="FO88">
        <v>9</v>
      </c>
      <c r="FP88">
        <v>6</v>
      </c>
      <c r="FQ88">
        <v>6</v>
      </c>
      <c r="FR88">
        <v>6</v>
      </c>
      <c r="FS88">
        <v>6</v>
      </c>
      <c r="FT88">
        <v>6</v>
      </c>
      <c r="FU88">
        <v>7</v>
      </c>
      <c r="FV88">
        <v>6</v>
      </c>
      <c r="FW88">
        <v>6</v>
      </c>
      <c r="FX88">
        <v>10</v>
      </c>
      <c r="FY88">
        <v>7</v>
      </c>
      <c r="FZ88">
        <v>5</v>
      </c>
      <c r="GA88">
        <v>6</v>
      </c>
      <c r="GB88">
        <v>6</v>
      </c>
      <c r="GC88">
        <v>5</v>
      </c>
      <c r="GD88">
        <v>5</v>
      </c>
      <c r="GE88">
        <v>6</v>
      </c>
      <c r="GF88">
        <v>5</v>
      </c>
      <c r="GG88">
        <v>6</v>
      </c>
      <c r="GH88">
        <v>8</v>
      </c>
      <c r="GI88">
        <v>6</v>
      </c>
      <c r="GJ88">
        <v>7</v>
      </c>
      <c r="GK88">
        <v>6</v>
      </c>
      <c r="GL88">
        <v>6</v>
      </c>
      <c r="GM88">
        <v>5</v>
      </c>
      <c r="GN88">
        <v>6</v>
      </c>
      <c r="GO88">
        <v>6</v>
      </c>
      <c r="GP88">
        <v>5</v>
      </c>
      <c r="GQ88">
        <v>6</v>
      </c>
      <c r="GR88">
        <v>5</v>
      </c>
      <c r="GS88">
        <v>6</v>
      </c>
      <c r="GT88">
        <v>8</v>
      </c>
      <c r="GU88">
        <v>6</v>
      </c>
      <c r="GV88">
        <v>6</v>
      </c>
      <c r="GW88">
        <v>6</v>
      </c>
      <c r="GX88">
        <v>7</v>
      </c>
      <c r="GY88">
        <v>6</v>
      </c>
      <c r="GZ88">
        <v>6</v>
      </c>
      <c r="HA88">
        <v>6</v>
      </c>
      <c r="HB88">
        <v>6</v>
      </c>
      <c r="HC88">
        <v>6</v>
      </c>
      <c r="HD88">
        <v>6</v>
      </c>
      <c r="HE88">
        <v>6</v>
      </c>
      <c r="HF88">
        <v>7</v>
      </c>
      <c r="HG88">
        <v>6</v>
      </c>
      <c r="HH88">
        <v>6</v>
      </c>
      <c r="HI88">
        <v>6</v>
      </c>
      <c r="HJ88">
        <v>6</v>
      </c>
      <c r="HK88">
        <v>6</v>
      </c>
      <c r="HL88">
        <v>6</v>
      </c>
      <c r="HM88">
        <v>7</v>
      </c>
      <c r="HN88">
        <v>7</v>
      </c>
      <c r="HO88">
        <v>6</v>
      </c>
      <c r="HP88">
        <v>7</v>
      </c>
      <c r="HQ88">
        <v>6</v>
      </c>
      <c r="HR88">
        <v>6</v>
      </c>
      <c r="HS88">
        <v>6</v>
      </c>
      <c r="HT88">
        <v>7</v>
      </c>
      <c r="HU88">
        <v>8</v>
      </c>
      <c r="HV88">
        <v>7</v>
      </c>
      <c r="HW88">
        <v>6</v>
      </c>
      <c r="HX88">
        <v>7</v>
      </c>
      <c r="HY88">
        <v>6</v>
      </c>
      <c r="HZ88">
        <v>6</v>
      </c>
      <c r="IA88">
        <v>5</v>
      </c>
      <c r="IB88">
        <v>6</v>
      </c>
      <c r="IC88">
        <v>7</v>
      </c>
      <c r="ID88">
        <v>6</v>
      </c>
      <c r="IE88">
        <v>6</v>
      </c>
      <c r="IF88">
        <v>6</v>
      </c>
      <c r="IG88">
        <v>5</v>
      </c>
      <c r="IH88">
        <v>6</v>
      </c>
      <c r="II88">
        <v>6</v>
      </c>
      <c r="IJ88">
        <v>6</v>
      </c>
      <c r="IK88">
        <v>7</v>
      </c>
      <c r="IL88">
        <v>5</v>
      </c>
      <c r="IM88">
        <v>6</v>
      </c>
      <c r="IN88">
        <v>6</v>
      </c>
      <c r="IO88">
        <v>6</v>
      </c>
      <c r="IP88">
        <v>7</v>
      </c>
      <c r="IQ88">
        <v>7</v>
      </c>
      <c r="IR88">
        <v>7</v>
      </c>
      <c r="IS88">
        <v>5</v>
      </c>
      <c r="IT88">
        <v>6</v>
      </c>
      <c r="IU88">
        <v>5</v>
      </c>
      <c r="IV88">
        <v>6</v>
      </c>
      <c r="IW88">
        <v>6</v>
      </c>
      <c r="IX88">
        <v>6</v>
      </c>
      <c r="IY88">
        <v>6</v>
      </c>
      <c r="IZ88">
        <v>6</v>
      </c>
      <c r="JA88">
        <v>7</v>
      </c>
      <c r="JB88">
        <v>7</v>
      </c>
      <c r="JC88">
        <v>7</v>
      </c>
      <c r="JD88">
        <v>6</v>
      </c>
      <c r="JE88">
        <v>8</v>
      </c>
      <c r="JF88">
        <v>6</v>
      </c>
      <c r="JG88">
        <v>6</v>
      </c>
      <c r="JH88">
        <v>6</v>
      </c>
      <c r="JI88">
        <v>6</v>
      </c>
      <c r="JJ88">
        <v>6</v>
      </c>
      <c r="JK88">
        <v>5</v>
      </c>
      <c r="JL88">
        <v>1115</v>
      </c>
      <c r="JM88">
        <v>18</v>
      </c>
      <c r="JN88">
        <v>15</v>
      </c>
      <c r="JO88">
        <v>14</v>
      </c>
      <c r="JP88">
        <v>14</v>
      </c>
      <c r="JQ88">
        <v>15</v>
      </c>
      <c r="JR88">
        <v>16</v>
      </c>
      <c r="JS88">
        <v>14</v>
      </c>
      <c r="JT88">
        <v>16</v>
      </c>
      <c r="JU88">
        <v>17</v>
      </c>
      <c r="JV88">
        <v>14</v>
      </c>
      <c r="JW88">
        <v>15</v>
      </c>
      <c r="JX88">
        <v>17</v>
      </c>
      <c r="JY88">
        <v>27</v>
      </c>
      <c r="JZ88">
        <v>22</v>
      </c>
      <c r="KA88">
        <v>18</v>
      </c>
      <c r="KB88">
        <v>24</v>
      </c>
      <c r="KC88">
        <v>19</v>
      </c>
      <c r="KD88">
        <v>22</v>
      </c>
      <c r="KE88">
        <v>36</v>
      </c>
      <c r="KF88">
        <v>39</v>
      </c>
      <c r="KG88">
        <v>23</v>
      </c>
      <c r="KH88">
        <v>25</v>
      </c>
      <c r="KI88">
        <v>21</v>
      </c>
      <c r="KJ88">
        <v>19</v>
      </c>
      <c r="KK88">
        <v>19</v>
      </c>
      <c r="KL88">
        <v>18</v>
      </c>
      <c r="KM88">
        <v>18</v>
      </c>
      <c r="KN88">
        <v>19</v>
      </c>
      <c r="KO88">
        <v>19</v>
      </c>
      <c r="KP88">
        <v>22</v>
      </c>
      <c r="KQ88">
        <v>20</v>
      </c>
      <c r="KR88">
        <v>20</v>
      </c>
      <c r="KS88">
        <v>21</v>
      </c>
      <c r="KT88">
        <v>17</v>
      </c>
      <c r="KU88">
        <v>27</v>
      </c>
      <c r="KV88">
        <v>21</v>
      </c>
      <c r="KW88">
        <v>23</v>
      </c>
      <c r="KX88">
        <v>20</v>
      </c>
      <c r="KY88">
        <v>30</v>
      </c>
      <c r="KZ88">
        <v>30</v>
      </c>
      <c r="LA88">
        <v>24</v>
      </c>
      <c r="LB88">
        <v>28</v>
      </c>
      <c r="LC88">
        <v>21</v>
      </c>
      <c r="LD88">
        <v>20</v>
      </c>
      <c r="LE88">
        <v>28</v>
      </c>
      <c r="LF88">
        <v>22</v>
      </c>
      <c r="LG88">
        <v>25</v>
      </c>
      <c r="LH88">
        <v>23</v>
      </c>
      <c r="LI88">
        <v>25</v>
      </c>
      <c r="LJ88">
        <v>25</v>
      </c>
      <c r="LK88">
        <v>27</v>
      </c>
      <c r="LL88">
        <v>23</v>
      </c>
      <c r="LM88">
        <v>22</v>
      </c>
      <c r="LN88">
        <v>17</v>
      </c>
      <c r="LO88">
        <v>23</v>
      </c>
      <c r="LP88">
        <v>20</v>
      </c>
      <c r="LQ88">
        <v>20</v>
      </c>
      <c r="LR88">
        <v>19</v>
      </c>
      <c r="LS88">
        <v>67</v>
      </c>
      <c r="LT88">
        <v>14</v>
      </c>
      <c r="LU88">
        <v>12</v>
      </c>
      <c r="LV88">
        <v>12</v>
      </c>
      <c r="LW88">
        <v>13</v>
      </c>
      <c r="LX88">
        <v>13</v>
      </c>
      <c r="LY88">
        <v>13</v>
      </c>
      <c r="LZ88">
        <v>11</v>
      </c>
      <c r="MA88">
        <v>13</v>
      </c>
      <c r="MB88">
        <v>14</v>
      </c>
      <c r="MC88">
        <v>12</v>
      </c>
      <c r="MD88">
        <v>13</v>
      </c>
      <c r="ME88">
        <v>13</v>
      </c>
      <c r="MF88">
        <v>12</v>
      </c>
      <c r="MG88">
        <v>14</v>
      </c>
      <c r="MH88">
        <v>13</v>
      </c>
      <c r="MI88">
        <v>14</v>
      </c>
      <c r="MJ88">
        <v>12</v>
      </c>
      <c r="MK88">
        <v>13</v>
      </c>
      <c r="ML88">
        <v>13</v>
      </c>
      <c r="MM88">
        <v>13</v>
      </c>
      <c r="MN88">
        <v>12</v>
      </c>
      <c r="MO88">
        <v>12</v>
      </c>
      <c r="MP88">
        <v>13</v>
      </c>
      <c r="MQ88">
        <v>13</v>
      </c>
      <c r="MR88">
        <v>14</v>
      </c>
      <c r="MS88">
        <v>13</v>
      </c>
      <c r="MT88">
        <v>12</v>
      </c>
      <c r="MU88">
        <v>11</v>
      </c>
      <c r="MV88">
        <v>14</v>
      </c>
      <c r="MW88">
        <v>13</v>
      </c>
      <c r="MX88">
        <v>13</v>
      </c>
      <c r="MY88">
        <v>12</v>
      </c>
      <c r="MZ88">
        <v>13</v>
      </c>
      <c r="NA88">
        <v>18</v>
      </c>
      <c r="NB88">
        <v>13</v>
      </c>
      <c r="NC88">
        <v>12</v>
      </c>
      <c r="ND88">
        <v>13</v>
      </c>
      <c r="NE88">
        <v>12</v>
      </c>
      <c r="NF88">
        <v>12</v>
      </c>
      <c r="NG88">
        <v>13</v>
      </c>
      <c r="NH88">
        <v>12</v>
      </c>
      <c r="NI88">
        <v>13</v>
      </c>
      <c r="NJ88">
        <v>11</v>
      </c>
      <c r="NK88">
        <v>13</v>
      </c>
      <c r="NL88">
        <v>12</v>
      </c>
      <c r="NM88">
        <v>12</v>
      </c>
      <c r="NN88">
        <v>13</v>
      </c>
      <c r="NO88">
        <v>14</v>
      </c>
      <c r="NP88">
        <v>11</v>
      </c>
      <c r="NQ88">
        <v>13</v>
      </c>
      <c r="NR88">
        <v>12</v>
      </c>
      <c r="NS88">
        <v>14</v>
      </c>
      <c r="NT88">
        <v>13</v>
      </c>
      <c r="NU88">
        <v>13</v>
      </c>
      <c r="NV88">
        <v>12</v>
      </c>
      <c r="NW88">
        <v>12</v>
      </c>
      <c r="NX88">
        <v>13</v>
      </c>
      <c r="NY88">
        <v>13</v>
      </c>
      <c r="NZ88">
        <v>12</v>
      </c>
      <c r="OA88">
        <v>12</v>
      </c>
      <c r="OB88">
        <v>13</v>
      </c>
      <c r="OC88">
        <v>13</v>
      </c>
      <c r="OD88">
        <v>13</v>
      </c>
      <c r="OE88">
        <v>12</v>
      </c>
      <c r="OF88">
        <v>12</v>
      </c>
      <c r="OG88">
        <v>13</v>
      </c>
      <c r="OH88">
        <v>13</v>
      </c>
      <c r="OI88">
        <v>14</v>
      </c>
      <c r="OJ88">
        <v>12</v>
      </c>
      <c r="OK88">
        <v>14</v>
      </c>
      <c r="OL88">
        <v>12</v>
      </c>
      <c r="OM88">
        <v>15</v>
      </c>
      <c r="ON88">
        <v>15</v>
      </c>
      <c r="OO88">
        <v>13</v>
      </c>
      <c r="OP88">
        <v>14</v>
      </c>
      <c r="OQ88">
        <v>13</v>
      </c>
      <c r="OR88">
        <v>14</v>
      </c>
      <c r="OS88">
        <v>13</v>
      </c>
      <c r="OT88">
        <v>14</v>
      </c>
      <c r="OU88">
        <v>13</v>
      </c>
      <c r="OV88">
        <v>14</v>
      </c>
      <c r="OW88">
        <v>13</v>
      </c>
      <c r="OX88">
        <v>12</v>
      </c>
      <c r="OY88">
        <v>15</v>
      </c>
      <c r="OZ88">
        <v>14</v>
      </c>
      <c r="PA88">
        <v>13</v>
      </c>
      <c r="PB88">
        <v>14</v>
      </c>
      <c r="PC88">
        <v>14</v>
      </c>
      <c r="PD88">
        <v>13</v>
      </c>
      <c r="PE88">
        <v>13</v>
      </c>
      <c r="PF88">
        <v>14</v>
      </c>
      <c r="PG88">
        <v>13</v>
      </c>
      <c r="PH88">
        <v>13</v>
      </c>
      <c r="PI88">
        <v>13</v>
      </c>
      <c r="PJ88">
        <v>12</v>
      </c>
      <c r="PK88">
        <v>14</v>
      </c>
      <c r="PL88">
        <v>13</v>
      </c>
      <c r="PM88">
        <v>15</v>
      </c>
      <c r="PN88">
        <v>12</v>
      </c>
      <c r="PO88">
        <v>14</v>
      </c>
      <c r="PP88">
        <v>13</v>
      </c>
      <c r="PQ88">
        <v>15</v>
      </c>
      <c r="PR88">
        <v>13</v>
      </c>
      <c r="PS88">
        <v>15</v>
      </c>
      <c r="PT88">
        <v>14</v>
      </c>
      <c r="PU88">
        <v>14</v>
      </c>
      <c r="PV88">
        <v>14</v>
      </c>
      <c r="PW88">
        <v>12</v>
      </c>
      <c r="PX88">
        <v>12</v>
      </c>
      <c r="PY88">
        <v>13</v>
      </c>
      <c r="PZ88">
        <v>15</v>
      </c>
      <c r="QA88">
        <v>13</v>
      </c>
      <c r="QB88">
        <v>13</v>
      </c>
      <c r="QC88">
        <v>13</v>
      </c>
      <c r="QD88">
        <v>14</v>
      </c>
      <c r="QE88">
        <v>13</v>
      </c>
      <c r="QF88">
        <v>11</v>
      </c>
      <c r="QG88">
        <v>13</v>
      </c>
      <c r="QH88">
        <v>13</v>
      </c>
      <c r="QI88">
        <v>13</v>
      </c>
      <c r="QJ88">
        <v>15</v>
      </c>
      <c r="QK88">
        <v>13</v>
      </c>
      <c r="QL88">
        <v>13</v>
      </c>
      <c r="QM88">
        <v>14</v>
      </c>
      <c r="QN88">
        <v>12</v>
      </c>
      <c r="QO88">
        <v>13</v>
      </c>
      <c r="QP88">
        <v>13</v>
      </c>
      <c r="QQ88">
        <v>13</v>
      </c>
      <c r="QR88">
        <v>12</v>
      </c>
      <c r="QS88">
        <v>13</v>
      </c>
      <c r="QT88">
        <v>14</v>
      </c>
      <c r="QU88">
        <v>13</v>
      </c>
      <c r="QV88">
        <v>12</v>
      </c>
      <c r="QW88">
        <v>12</v>
      </c>
      <c r="QX88">
        <v>13</v>
      </c>
      <c r="QY88">
        <v>13</v>
      </c>
      <c r="QZ88">
        <v>13</v>
      </c>
      <c r="RA88">
        <v>14</v>
      </c>
      <c r="RB88">
        <v>12</v>
      </c>
      <c r="RC88">
        <v>14</v>
      </c>
      <c r="RD88">
        <v>13</v>
      </c>
      <c r="RE88">
        <v>12</v>
      </c>
      <c r="RF88">
        <v>13</v>
      </c>
      <c r="RG88">
        <v>13</v>
      </c>
      <c r="RH88">
        <v>12</v>
      </c>
      <c r="RI88">
        <v>11</v>
      </c>
      <c r="RJ88">
        <v>13</v>
      </c>
      <c r="RK88">
        <v>12</v>
      </c>
      <c r="RL88">
        <v>12</v>
      </c>
      <c r="RM88">
        <v>14</v>
      </c>
      <c r="RN88">
        <v>13</v>
      </c>
      <c r="RO88">
        <v>13</v>
      </c>
      <c r="RP88">
        <v>13</v>
      </c>
      <c r="RQ88">
        <v>13</v>
      </c>
      <c r="RR88">
        <v>14</v>
      </c>
      <c r="RS88">
        <v>14</v>
      </c>
      <c r="RT88">
        <v>14</v>
      </c>
      <c r="RU88">
        <v>13</v>
      </c>
      <c r="RV88">
        <v>13</v>
      </c>
      <c r="RW88">
        <v>13</v>
      </c>
      <c r="RX88">
        <v>12</v>
      </c>
      <c r="RY88">
        <v>13</v>
      </c>
      <c r="RZ88">
        <v>13</v>
      </c>
      <c r="SA88">
        <v>13</v>
      </c>
      <c r="SB88">
        <v>12</v>
      </c>
      <c r="SC88">
        <v>13</v>
      </c>
      <c r="SD88">
        <v>12</v>
      </c>
      <c r="SE88">
        <v>13</v>
      </c>
      <c r="SF88">
        <v>13</v>
      </c>
      <c r="SG88">
        <v>11</v>
      </c>
      <c r="SH88">
        <f t="shared" si="2"/>
        <v>12.603999999999999</v>
      </c>
      <c r="SJ88">
        <v>4</v>
      </c>
      <c r="SK88">
        <v>5</v>
      </c>
      <c r="SL88">
        <v>5</v>
      </c>
      <c r="SM88">
        <v>5</v>
      </c>
      <c r="SN88">
        <v>5</v>
      </c>
      <c r="SO88">
        <v>5</v>
      </c>
      <c r="SP88">
        <v>4</v>
      </c>
      <c r="SQ88">
        <v>4</v>
      </c>
      <c r="SR88">
        <v>4</v>
      </c>
      <c r="SS88">
        <v>4</v>
      </c>
      <c r="ST88">
        <v>4</v>
      </c>
      <c r="SU88">
        <v>4</v>
      </c>
      <c r="SV88">
        <v>4</v>
      </c>
      <c r="SW88">
        <v>4</v>
      </c>
      <c r="SX88">
        <v>4</v>
      </c>
      <c r="SY88">
        <v>4</v>
      </c>
      <c r="SZ88">
        <v>5</v>
      </c>
      <c r="TA88">
        <v>5</v>
      </c>
      <c r="TB88">
        <v>4</v>
      </c>
      <c r="TC88">
        <v>4</v>
      </c>
      <c r="TD88">
        <v>4</v>
      </c>
      <c r="TE88">
        <v>5</v>
      </c>
      <c r="TF88">
        <v>5</v>
      </c>
      <c r="TG88">
        <v>4</v>
      </c>
      <c r="TH88">
        <v>5</v>
      </c>
      <c r="TI88">
        <v>5</v>
      </c>
      <c r="TJ88">
        <v>4</v>
      </c>
      <c r="TK88">
        <v>4</v>
      </c>
      <c r="TL88">
        <v>4</v>
      </c>
      <c r="TM88">
        <v>5</v>
      </c>
      <c r="TN88">
        <v>5</v>
      </c>
      <c r="TO88">
        <v>4</v>
      </c>
      <c r="TP88">
        <v>4</v>
      </c>
      <c r="TQ88">
        <v>5</v>
      </c>
      <c r="TR88">
        <v>4</v>
      </c>
      <c r="TS88">
        <v>4</v>
      </c>
      <c r="TT88">
        <v>4</v>
      </c>
      <c r="TU88">
        <v>4</v>
      </c>
      <c r="TV88">
        <v>4</v>
      </c>
      <c r="TW88">
        <v>4</v>
      </c>
      <c r="TX88">
        <v>4</v>
      </c>
      <c r="TY88">
        <v>4</v>
      </c>
      <c r="TZ88">
        <v>5</v>
      </c>
      <c r="UA88">
        <v>4</v>
      </c>
      <c r="UB88">
        <v>4</v>
      </c>
      <c r="UC88">
        <v>4</v>
      </c>
      <c r="UD88">
        <v>4</v>
      </c>
      <c r="UE88">
        <v>4</v>
      </c>
      <c r="UF88">
        <v>4</v>
      </c>
      <c r="UG88">
        <v>4</v>
      </c>
      <c r="UH88">
        <v>4</v>
      </c>
      <c r="UI88">
        <v>4</v>
      </c>
      <c r="UJ88">
        <v>4</v>
      </c>
      <c r="UK88">
        <v>5</v>
      </c>
      <c r="UL88">
        <v>4</v>
      </c>
      <c r="UM88">
        <v>4</v>
      </c>
      <c r="UN88">
        <v>5</v>
      </c>
      <c r="UO88">
        <v>4</v>
      </c>
      <c r="UP88">
        <v>4</v>
      </c>
      <c r="UQ88">
        <v>4</v>
      </c>
      <c r="UR88">
        <v>4</v>
      </c>
      <c r="US88">
        <v>4</v>
      </c>
      <c r="UT88">
        <v>4</v>
      </c>
      <c r="UU88">
        <v>4</v>
      </c>
      <c r="UV88">
        <v>4</v>
      </c>
      <c r="UW88">
        <v>5</v>
      </c>
      <c r="UX88">
        <v>4</v>
      </c>
      <c r="UY88">
        <v>4</v>
      </c>
      <c r="UZ88">
        <v>4</v>
      </c>
      <c r="VA88">
        <v>4</v>
      </c>
      <c r="VB88">
        <v>4</v>
      </c>
      <c r="VC88">
        <v>4</v>
      </c>
      <c r="VD88">
        <v>4</v>
      </c>
      <c r="VE88">
        <v>4</v>
      </c>
      <c r="VF88">
        <v>5</v>
      </c>
      <c r="VG88">
        <v>4</v>
      </c>
      <c r="VH88">
        <v>4</v>
      </c>
      <c r="VI88">
        <v>4</v>
      </c>
      <c r="VJ88">
        <v>4</v>
      </c>
      <c r="VK88">
        <v>4</v>
      </c>
      <c r="VL88">
        <v>4</v>
      </c>
      <c r="VM88">
        <v>4</v>
      </c>
      <c r="VN88">
        <v>4</v>
      </c>
      <c r="VO88">
        <v>4</v>
      </c>
      <c r="VP88">
        <v>4</v>
      </c>
      <c r="VQ88">
        <v>7</v>
      </c>
      <c r="VR88">
        <v>38</v>
      </c>
      <c r="VS88">
        <v>5</v>
      </c>
      <c r="VT88">
        <v>5</v>
      </c>
      <c r="VU88">
        <v>4</v>
      </c>
      <c r="VV88">
        <v>4</v>
      </c>
      <c r="VW88">
        <v>4</v>
      </c>
      <c r="VX88">
        <v>4</v>
      </c>
      <c r="VY88">
        <v>5</v>
      </c>
      <c r="VZ88">
        <v>4</v>
      </c>
      <c r="WA88">
        <v>4</v>
      </c>
      <c r="WB88">
        <v>4</v>
      </c>
      <c r="WC88">
        <v>5</v>
      </c>
      <c r="WD88">
        <v>4</v>
      </c>
      <c r="WE88">
        <v>4</v>
      </c>
      <c r="WF88">
        <v>17</v>
      </c>
      <c r="WG88">
        <v>7</v>
      </c>
      <c r="WH88">
        <v>6</v>
      </c>
      <c r="WI88">
        <v>5</v>
      </c>
      <c r="WJ88">
        <v>4</v>
      </c>
      <c r="WK88">
        <v>3</v>
      </c>
      <c r="WL88">
        <v>4</v>
      </c>
      <c r="WM88">
        <v>4</v>
      </c>
      <c r="WN88">
        <v>4</v>
      </c>
      <c r="WO88">
        <v>4</v>
      </c>
      <c r="WP88">
        <v>4</v>
      </c>
      <c r="WQ88">
        <v>4</v>
      </c>
      <c r="WR88">
        <v>4</v>
      </c>
      <c r="WS88">
        <v>4</v>
      </c>
      <c r="WT88">
        <v>4</v>
      </c>
      <c r="WU88">
        <v>4</v>
      </c>
      <c r="WV88">
        <v>4</v>
      </c>
      <c r="WW88">
        <v>5</v>
      </c>
      <c r="WX88">
        <v>4</v>
      </c>
      <c r="WY88">
        <v>5</v>
      </c>
      <c r="WZ88">
        <v>4</v>
      </c>
      <c r="XA88">
        <v>4</v>
      </c>
      <c r="XB88">
        <v>5</v>
      </c>
      <c r="XC88">
        <v>5</v>
      </c>
      <c r="XD88">
        <v>4</v>
      </c>
      <c r="XE88">
        <v>4</v>
      </c>
      <c r="XF88">
        <v>4</v>
      </c>
      <c r="XG88">
        <v>4</v>
      </c>
      <c r="XH88">
        <v>4</v>
      </c>
      <c r="XI88">
        <v>5</v>
      </c>
      <c r="XJ88">
        <v>4</v>
      </c>
      <c r="XK88">
        <v>5</v>
      </c>
      <c r="XL88">
        <v>4</v>
      </c>
      <c r="XM88">
        <v>5</v>
      </c>
      <c r="XN88">
        <v>5</v>
      </c>
      <c r="XO88">
        <v>5</v>
      </c>
      <c r="XP88">
        <v>5</v>
      </c>
      <c r="XQ88">
        <v>4</v>
      </c>
      <c r="XR88">
        <v>4</v>
      </c>
      <c r="XS88">
        <v>5</v>
      </c>
      <c r="XT88">
        <v>5</v>
      </c>
      <c r="XU88">
        <v>4</v>
      </c>
      <c r="XV88">
        <v>4</v>
      </c>
      <c r="XW88">
        <v>4</v>
      </c>
      <c r="XX88">
        <v>5</v>
      </c>
      <c r="XY88">
        <v>5</v>
      </c>
      <c r="XZ88">
        <v>12</v>
      </c>
      <c r="YA88">
        <v>5</v>
      </c>
      <c r="YB88">
        <v>4</v>
      </c>
      <c r="YC88">
        <v>4</v>
      </c>
      <c r="YD88">
        <v>4</v>
      </c>
      <c r="YE88">
        <v>5</v>
      </c>
      <c r="YF88">
        <v>4</v>
      </c>
      <c r="YG88">
        <v>5</v>
      </c>
      <c r="YH88">
        <v>5</v>
      </c>
      <c r="YI88">
        <v>5</v>
      </c>
      <c r="YJ88">
        <v>4</v>
      </c>
      <c r="YK88">
        <v>5</v>
      </c>
      <c r="YL88">
        <v>4</v>
      </c>
      <c r="YM88">
        <v>5</v>
      </c>
      <c r="YN88">
        <v>5</v>
      </c>
      <c r="YO88">
        <v>4</v>
      </c>
      <c r="YP88">
        <v>6</v>
      </c>
      <c r="YQ88">
        <v>6</v>
      </c>
      <c r="YR88">
        <v>4</v>
      </c>
      <c r="YS88">
        <v>4</v>
      </c>
      <c r="YT88">
        <v>4</v>
      </c>
      <c r="YU88">
        <v>5</v>
      </c>
      <c r="YV88">
        <v>109</v>
      </c>
      <c r="YW88">
        <v>19</v>
      </c>
      <c r="YX88">
        <v>4</v>
      </c>
      <c r="YY88">
        <v>4</v>
      </c>
      <c r="YZ88">
        <v>4</v>
      </c>
      <c r="ZA88">
        <v>4</v>
      </c>
      <c r="ZB88">
        <v>5</v>
      </c>
      <c r="ZC88">
        <v>5</v>
      </c>
      <c r="ZD88">
        <v>4</v>
      </c>
      <c r="ZE88">
        <v>53</v>
      </c>
      <c r="ZF88">
        <v>6</v>
      </c>
      <c r="ZG88">
        <v>4</v>
      </c>
      <c r="ZH88">
        <v>4</v>
      </c>
      <c r="ZI88">
        <v>4</v>
      </c>
      <c r="ZJ88">
        <v>5</v>
      </c>
      <c r="ZK88">
        <v>4</v>
      </c>
      <c r="ZL88">
        <v>5</v>
      </c>
      <c r="ZM88">
        <v>4</v>
      </c>
      <c r="ZN88">
        <v>5</v>
      </c>
      <c r="ZO88">
        <v>4</v>
      </c>
      <c r="ZP88">
        <v>4</v>
      </c>
      <c r="ZQ88">
        <v>5</v>
      </c>
      <c r="ZR88">
        <v>4</v>
      </c>
      <c r="ZS88">
        <v>5</v>
      </c>
      <c r="ZT88">
        <v>4</v>
      </c>
      <c r="ZU88">
        <v>4</v>
      </c>
      <c r="ZV88">
        <v>4</v>
      </c>
      <c r="ZW88">
        <v>5</v>
      </c>
      <c r="ZX88">
        <v>4</v>
      </c>
      <c r="ZY88">
        <v>4</v>
      </c>
      <c r="ZZ88">
        <v>4</v>
      </c>
      <c r="AAA88">
        <v>4</v>
      </c>
      <c r="AAB88">
        <v>5</v>
      </c>
      <c r="AAC88">
        <v>4</v>
      </c>
      <c r="AAD88">
        <v>4</v>
      </c>
      <c r="AAE88">
        <v>4</v>
      </c>
      <c r="AAF88">
        <v>4</v>
      </c>
      <c r="AAG88">
        <v>4</v>
      </c>
      <c r="AAH88">
        <v>4</v>
      </c>
      <c r="AAI88">
        <v>4</v>
      </c>
      <c r="AAJ88">
        <v>5</v>
      </c>
      <c r="AAK88">
        <v>4</v>
      </c>
      <c r="AAL88">
        <v>5</v>
      </c>
      <c r="AAM88">
        <v>4</v>
      </c>
      <c r="AAN88">
        <v>5</v>
      </c>
      <c r="AAO88">
        <v>5</v>
      </c>
      <c r="AAP88">
        <v>5</v>
      </c>
      <c r="AAQ88">
        <v>4</v>
      </c>
      <c r="AAR88">
        <v>4</v>
      </c>
      <c r="AAS88">
        <v>4</v>
      </c>
      <c r="AAT88">
        <v>4</v>
      </c>
      <c r="AAU88">
        <v>4</v>
      </c>
      <c r="AAV88">
        <v>4</v>
      </c>
      <c r="AAW88">
        <v>4</v>
      </c>
      <c r="AAX88">
        <v>5</v>
      </c>
      <c r="AAY88">
        <v>4</v>
      </c>
      <c r="AAZ88">
        <v>4</v>
      </c>
      <c r="ABA88">
        <v>4</v>
      </c>
      <c r="ABB88">
        <v>4</v>
      </c>
      <c r="ABC88">
        <v>5</v>
      </c>
      <c r="ABD88">
        <v>4</v>
      </c>
      <c r="ABE88">
        <v>4</v>
      </c>
      <c r="ABF88">
        <v>5</v>
      </c>
      <c r="ABG88">
        <v>4</v>
      </c>
      <c r="ABH88">
        <v>4</v>
      </c>
      <c r="ABI88">
        <v>4</v>
      </c>
      <c r="ABJ88">
        <v>4</v>
      </c>
      <c r="ABK88">
        <v>6</v>
      </c>
      <c r="ABL88">
        <v>4</v>
      </c>
      <c r="ABM88">
        <v>5</v>
      </c>
      <c r="ABN88">
        <v>4</v>
      </c>
      <c r="ABO88">
        <v>5</v>
      </c>
      <c r="ABP88">
        <v>5</v>
      </c>
      <c r="ABQ88">
        <v>4</v>
      </c>
      <c r="ABR88">
        <v>4</v>
      </c>
      <c r="ABS88">
        <v>4</v>
      </c>
      <c r="ABT88">
        <v>4</v>
      </c>
      <c r="ABU88">
        <v>4</v>
      </c>
      <c r="ABV88">
        <v>5</v>
      </c>
      <c r="ABW88">
        <v>4</v>
      </c>
      <c r="ABX88">
        <v>5</v>
      </c>
      <c r="ABY88">
        <v>5</v>
      </c>
      <c r="ABZ88">
        <v>4</v>
      </c>
      <c r="ACA88">
        <v>4</v>
      </c>
      <c r="ACB88">
        <v>4</v>
      </c>
      <c r="ACC88">
        <v>4</v>
      </c>
      <c r="ACD88">
        <v>4</v>
      </c>
      <c r="ACE88">
        <v>4</v>
      </c>
      <c r="ACF88">
        <v>5</v>
      </c>
      <c r="ACG88">
        <v>6</v>
      </c>
      <c r="ACH88">
        <v>5</v>
      </c>
      <c r="ACI88">
        <v>5</v>
      </c>
      <c r="ACJ88">
        <v>4</v>
      </c>
      <c r="ACK88">
        <v>5</v>
      </c>
      <c r="ACL88">
        <v>5</v>
      </c>
      <c r="ACM88">
        <v>5</v>
      </c>
      <c r="ACN88">
        <v>5</v>
      </c>
      <c r="ACO88">
        <v>4</v>
      </c>
      <c r="ACP88">
        <v>4</v>
      </c>
      <c r="ACQ88">
        <v>5</v>
      </c>
      <c r="ACR88">
        <v>4</v>
      </c>
      <c r="ACS88">
        <v>4</v>
      </c>
      <c r="ACT88">
        <v>12</v>
      </c>
      <c r="ACU88">
        <v>11</v>
      </c>
      <c r="ACV88">
        <v>11</v>
      </c>
      <c r="ACW88">
        <v>11</v>
      </c>
      <c r="ACX88">
        <v>11</v>
      </c>
      <c r="ACY88">
        <v>11</v>
      </c>
      <c r="ACZ88">
        <v>11</v>
      </c>
      <c r="ADA88">
        <v>12</v>
      </c>
      <c r="ADB88">
        <v>11</v>
      </c>
      <c r="ADC88">
        <v>11</v>
      </c>
      <c r="ADD88">
        <v>11</v>
      </c>
      <c r="ADE88">
        <v>12</v>
      </c>
      <c r="ADF88">
        <v>12</v>
      </c>
      <c r="ADG88">
        <v>14</v>
      </c>
      <c r="ADH88">
        <v>15</v>
      </c>
      <c r="ADI88">
        <v>16</v>
      </c>
      <c r="ADJ88">
        <v>15</v>
      </c>
      <c r="ADK88">
        <v>15</v>
      </c>
      <c r="ADL88">
        <v>15</v>
      </c>
      <c r="ADM88">
        <v>24</v>
      </c>
      <c r="ADN88">
        <v>16</v>
      </c>
      <c r="ADO88">
        <v>16</v>
      </c>
      <c r="ADP88">
        <v>15</v>
      </c>
      <c r="ADQ88">
        <v>15</v>
      </c>
      <c r="ADR88">
        <v>17</v>
      </c>
      <c r="ADS88">
        <v>13</v>
      </c>
      <c r="ADT88">
        <v>14</v>
      </c>
      <c r="ADU88">
        <v>13</v>
      </c>
      <c r="ADV88">
        <v>14</v>
      </c>
      <c r="ADW88">
        <v>14</v>
      </c>
      <c r="ADX88">
        <v>14</v>
      </c>
      <c r="ADY88">
        <v>14</v>
      </c>
      <c r="ADZ88">
        <v>13</v>
      </c>
      <c r="AEA88">
        <v>13</v>
      </c>
      <c r="AEB88">
        <v>13</v>
      </c>
      <c r="AEC88">
        <v>14</v>
      </c>
      <c r="AED88">
        <v>13</v>
      </c>
      <c r="AEE88">
        <v>13</v>
      </c>
      <c r="AEF88">
        <v>17</v>
      </c>
      <c r="AEG88">
        <v>15</v>
      </c>
      <c r="AEH88">
        <v>10</v>
      </c>
      <c r="AEI88">
        <v>11</v>
      </c>
      <c r="AEJ88">
        <v>11</v>
      </c>
      <c r="AEK88">
        <v>13</v>
      </c>
      <c r="AEL88">
        <v>12</v>
      </c>
      <c r="AEM88">
        <v>11</v>
      </c>
      <c r="AEN88">
        <v>11</v>
      </c>
      <c r="AEO88">
        <v>10</v>
      </c>
      <c r="AEP88">
        <v>10</v>
      </c>
      <c r="AEQ88">
        <v>11</v>
      </c>
      <c r="AER88">
        <v>11</v>
      </c>
      <c r="AES88">
        <v>11</v>
      </c>
      <c r="AET88">
        <v>9</v>
      </c>
      <c r="AEU88">
        <v>9</v>
      </c>
      <c r="AEV88">
        <v>9</v>
      </c>
      <c r="AEW88">
        <v>9</v>
      </c>
      <c r="AEX88">
        <v>9</v>
      </c>
      <c r="AEY88">
        <v>9</v>
      </c>
      <c r="AEZ88">
        <v>9</v>
      </c>
      <c r="AFA88">
        <v>10</v>
      </c>
      <c r="AFB88">
        <v>8</v>
      </c>
      <c r="AFC88">
        <v>10</v>
      </c>
      <c r="AFD88">
        <v>10</v>
      </c>
      <c r="AFE88">
        <v>9</v>
      </c>
      <c r="AFF88">
        <v>9</v>
      </c>
      <c r="AFG88">
        <v>10</v>
      </c>
      <c r="AFH88">
        <v>9</v>
      </c>
      <c r="AFI88">
        <v>9</v>
      </c>
      <c r="AFJ88">
        <v>9</v>
      </c>
      <c r="AFK88">
        <v>9</v>
      </c>
      <c r="AFL88">
        <v>9</v>
      </c>
      <c r="AFM88">
        <v>8</v>
      </c>
      <c r="AFN88">
        <v>9</v>
      </c>
      <c r="AFO88">
        <v>10</v>
      </c>
      <c r="AFP88">
        <v>9</v>
      </c>
      <c r="AFQ88">
        <v>9</v>
      </c>
      <c r="AFR88">
        <v>9</v>
      </c>
      <c r="AFS88">
        <v>9</v>
      </c>
      <c r="AFT88">
        <v>8</v>
      </c>
      <c r="AFU88">
        <v>10</v>
      </c>
      <c r="AFV88">
        <v>10</v>
      </c>
      <c r="AFW88">
        <v>9</v>
      </c>
      <c r="AFX88">
        <v>9</v>
      </c>
      <c r="AFY88">
        <v>9</v>
      </c>
      <c r="AFZ88">
        <v>9</v>
      </c>
      <c r="AGA88">
        <v>9</v>
      </c>
      <c r="AGB88">
        <v>9</v>
      </c>
      <c r="AGC88">
        <v>9</v>
      </c>
      <c r="AGD88">
        <v>8</v>
      </c>
      <c r="AGE88">
        <v>9</v>
      </c>
      <c r="AGF88">
        <v>9</v>
      </c>
      <c r="AGG88">
        <v>9</v>
      </c>
      <c r="AGH88">
        <v>10</v>
      </c>
      <c r="AGI88">
        <v>10</v>
      </c>
      <c r="AGJ88">
        <v>8</v>
      </c>
      <c r="AGK88">
        <v>10</v>
      </c>
      <c r="AGL88">
        <v>9</v>
      </c>
      <c r="AGM88">
        <v>9</v>
      </c>
      <c r="AGN88">
        <v>9</v>
      </c>
      <c r="AGO88">
        <v>9</v>
      </c>
      <c r="AGP88">
        <v>9</v>
      </c>
      <c r="AGQ88">
        <v>9</v>
      </c>
      <c r="AGR88">
        <v>9</v>
      </c>
      <c r="AGS88">
        <v>8</v>
      </c>
      <c r="AGT88">
        <v>9</v>
      </c>
      <c r="AGU88">
        <v>9</v>
      </c>
      <c r="AGV88">
        <v>9</v>
      </c>
      <c r="AGW88">
        <v>8</v>
      </c>
      <c r="AGX88">
        <v>8</v>
      </c>
      <c r="AGY88">
        <v>9</v>
      </c>
      <c r="AGZ88">
        <v>9</v>
      </c>
      <c r="AHA88">
        <v>9</v>
      </c>
      <c r="AHB88">
        <v>9</v>
      </c>
      <c r="AHC88">
        <v>9</v>
      </c>
      <c r="AHD88">
        <v>8</v>
      </c>
      <c r="AHE88">
        <v>9</v>
      </c>
      <c r="AHF88">
        <v>9</v>
      </c>
      <c r="AHG88">
        <v>9</v>
      </c>
      <c r="AHH88">
        <v>9</v>
      </c>
      <c r="AHI88">
        <v>9</v>
      </c>
      <c r="AHJ88">
        <v>9</v>
      </c>
      <c r="AHK88">
        <v>9</v>
      </c>
      <c r="AHL88">
        <v>8</v>
      </c>
      <c r="AHM88">
        <v>10</v>
      </c>
      <c r="AHN88">
        <v>8</v>
      </c>
      <c r="AHO88">
        <v>9</v>
      </c>
      <c r="AHP88">
        <v>9</v>
      </c>
      <c r="AHQ88">
        <v>9</v>
      </c>
      <c r="AHR88">
        <v>9</v>
      </c>
      <c r="AHS88">
        <v>9</v>
      </c>
      <c r="AHT88">
        <v>10</v>
      </c>
      <c r="AHU88">
        <v>10</v>
      </c>
      <c r="AHV88">
        <v>10</v>
      </c>
      <c r="AHW88">
        <v>9</v>
      </c>
      <c r="AHX88">
        <v>9</v>
      </c>
      <c r="AHY88">
        <v>8</v>
      </c>
      <c r="AHZ88">
        <v>9</v>
      </c>
      <c r="AIA88">
        <v>9</v>
      </c>
      <c r="AIB88">
        <v>10</v>
      </c>
      <c r="AIC88">
        <v>9</v>
      </c>
      <c r="AID88">
        <v>9</v>
      </c>
      <c r="AIE88">
        <v>9</v>
      </c>
      <c r="AIF88">
        <v>9</v>
      </c>
      <c r="AIG88">
        <v>8</v>
      </c>
      <c r="AIH88">
        <v>9</v>
      </c>
      <c r="AII88">
        <v>9</v>
      </c>
      <c r="AIJ88">
        <v>9</v>
      </c>
      <c r="AIK88">
        <v>10</v>
      </c>
      <c r="AIL88">
        <v>9</v>
      </c>
      <c r="AIM88">
        <v>10</v>
      </c>
      <c r="AIN88">
        <v>9</v>
      </c>
      <c r="AIO88">
        <v>9</v>
      </c>
      <c r="AIP88">
        <v>8</v>
      </c>
      <c r="AIQ88">
        <v>9</v>
      </c>
      <c r="AIR88">
        <v>10</v>
      </c>
      <c r="AIS88">
        <v>9</v>
      </c>
      <c r="AIT88">
        <v>9</v>
      </c>
      <c r="AIU88">
        <v>9</v>
      </c>
      <c r="AIV88">
        <v>8</v>
      </c>
      <c r="AIW88">
        <v>9</v>
      </c>
      <c r="AIX88">
        <v>9</v>
      </c>
      <c r="AIY88">
        <v>8</v>
      </c>
      <c r="AIZ88">
        <v>9</v>
      </c>
      <c r="AJA88">
        <v>14</v>
      </c>
      <c r="AJB88">
        <v>8</v>
      </c>
      <c r="AJC88">
        <v>8</v>
      </c>
      <c r="AJD88">
        <v>9</v>
      </c>
      <c r="AJE88">
        <v>9</v>
      </c>
      <c r="AJF88">
        <v>10</v>
      </c>
      <c r="AJG88">
        <v>8</v>
      </c>
      <c r="AJH88">
        <v>9</v>
      </c>
      <c r="AJI88">
        <v>10</v>
      </c>
      <c r="AJJ88">
        <v>9</v>
      </c>
      <c r="AJK88">
        <v>8</v>
      </c>
      <c r="AJL88">
        <v>9</v>
      </c>
      <c r="AJM88">
        <v>8</v>
      </c>
      <c r="AJN88">
        <v>9</v>
      </c>
      <c r="AJO88">
        <v>8</v>
      </c>
      <c r="AJP88">
        <v>9</v>
      </c>
      <c r="AJQ88">
        <v>9</v>
      </c>
      <c r="AJR88">
        <v>8</v>
      </c>
      <c r="AJS88">
        <v>9</v>
      </c>
      <c r="AJT88">
        <v>9</v>
      </c>
      <c r="AJU88">
        <v>9</v>
      </c>
      <c r="AJV88">
        <v>9</v>
      </c>
      <c r="AJW88">
        <v>9</v>
      </c>
      <c r="AJX88">
        <v>9</v>
      </c>
      <c r="AJY88">
        <v>9</v>
      </c>
      <c r="AJZ88">
        <v>9</v>
      </c>
      <c r="AKA88">
        <v>9</v>
      </c>
      <c r="AKB88">
        <v>10</v>
      </c>
      <c r="AKC88">
        <v>8</v>
      </c>
      <c r="AKD88">
        <v>9</v>
      </c>
      <c r="AKE88">
        <v>9</v>
      </c>
      <c r="AKF88">
        <v>8</v>
      </c>
      <c r="AKG88">
        <v>9</v>
      </c>
      <c r="AKH88">
        <v>9</v>
      </c>
      <c r="AKI88">
        <v>9</v>
      </c>
      <c r="AKJ88">
        <v>9</v>
      </c>
      <c r="AKK88">
        <v>9</v>
      </c>
      <c r="AKL88">
        <v>9</v>
      </c>
      <c r="AKM88">
        <v>9</v>
      </c>
      <c r="AKN88">
        <v>8</v>
      </c>
      <c r="AKO88">
        <v>8</v>
      </c>
      <c r="AKP88">
        <v>9</v>
      </c>
      <c r="AKQ88">
        <v>10</v>
      </c>
      <c r="AKR88">
        <v>9</v>
      </c>
      <c r="AKS88">
        <v>10</v>
      </c>
      <c r="AKT88">
        <v>9</v>
      </c>
      <c r="AKU88">
        <v>9</v>
      </c>
      <c r="AKV88">
        <v>9</v>
      </c>
      <c r="AKW88">
        <v>9</v>
      </c>
      <c r="AKX88">
        <v>8</v>
      </c>
      <c r="AKY88">
        <v>10</v>
      </c>
      <c r="AKZ88">
        <v>9</v>
      </c>
      <c r="ALA88">
        <v>9</v>
      </c>
      <c r="ALB88">
        <v>9</v>
      </c>
      <c r="ALC88">
        <v>9</v>
      </c>
      <c r="ALD88">
        <v>9</v>
      </c>
      <c r="ALE88">
        <v>8</v>
      </c>
      <c r="ALF88">
        <v>9</v>
      </c>
      <c r="ALG88">
        <v>9</v>
      </c>
      <c r="ALH88">
        <v>9</v>
      </c>
      <c r="ALI88">
        <v>9</v>
      </c>
      <c r="ALJ88">
        <v>9</v>
      </c>
      <c r="ALK88">
        <v>8</v>
      </c>
      <c r="ALL88">
        <v>9</v>
      </c>
      <c r="ALM88">
        <v>9</v>
      </c>
      <c r="ALN88">
        <v>9</v>
      </c>
      <c r="ALO88">
        <v>9</v>
      </c>
      <c r="ALP88">
        <f t="shared" si="3"/>
        <v>7.3579999999999997</v>
      </c>
    </row>
    <row r="89" spans="1:1004" x14ac:dyDescent="0.35">
      <c r="A89">
        <v>88</v>
      </c>
      <c r="B89">
        <v>14</v>
      </c>
      <c r="C89">
        <v>15</v>
      </c>
      <c r="D89">
        <v>14</v>
      </c>
      <c r="E89">
        <v>15</v>
      </c>
      <c r="F89">
        <v>14</v>
      </c>
      <c r="G89">
        <v>12</v>
      </c>
      <c r="H89">
        <v>15</v>
      </c>
      <c r="I89">
        <v>14</v>
      </c>
      <c r="J89">
        <v>14</v>
      </c>
      <c r="K89">
        <v>14</v>
      </c>
      <c r="L89">
        <v>12</v>
      </c>
      <c r="M89">
        <v>13</v>
      </c>
      <c r="N89">
        <v>15</v>
      </c>
      <c r="O89">
        <v>13</v>
      </c>
      <c r="P89">
        <v>13</v>
      </c>
      <c r="Q89">
        <v>13</v>
      </c>
      <c r="R89">
        <v>12</v>
      </c>
      <c r="S89">
        <v>14</v>
      </c>
      <c r="T89">
        <v>12</v>
      </c>
      <c r="U89">
        <v>15</v>
      </c>
      <c r="V89">
        <v>15</v>
      </c>
      <c r="W89">
        <v>13</v>
      </c>
      <c r="X89">
        <v>14</v>
      </c>
      <c r="Y89">
        <v>16</v>
      </c>
      <c r="Z89">
        <v>14</v>
      </c>
      <c r="AA89">
        <v>13</v>
      </c>
      <c r="AB89">
        <v>12</v>
      </c>
      <c r="AC89">
        <v>14</v>
      </c>
      <c r="AD89">
        <v>12</v>
      </c>
      <c r="AE89">
        <v>13</v>
      </c>
      <c r="AF89">
        <v>13</v>
      </c>
      <c r="AG89">
        <v>13</v>
      </c>
      <c r="AH89">
        <v>13</v>
      </c>
      <c r="AI89">
        <v>13</v>
      </c>
      <c r="AJ89">
        <v>14</v>
      </c>
      <c r="AK89">
        <v>15</v>
      </c>
      <c r="AL89">
        <v>14</v>
      </c>
      <c r="AM89">
        <v>12</v>
      </c>
      <c r="AN89">
        <v>14</v>
      </c>
      <c r="AO89">
        <v>12</v>
      </c>
      <c r="AP89">
        <v>12</v>
      </c>
      <c r="AQ89">
        <v>13</v>
      </c>
      <c r="AR89">
        <v>14</v>
      </c>
      <c r="AS89">
        <v>12</v>
      </c>
      <c r="AT89">
        <v>11</v>
      </c>
      <c r="AU89">
        <v>12</v>
      </c>
      <c r="AV89">
        <v>12</v>
      </c>
      <c r="AW89">
        <v>11</v>
      </c>
      <c r="AX89">
        <v>11</v>
      </c>
      <c r="AY89">
        <v>12</v>
      </c>
      <c r="AZ89">
        <v>12</v>
      </c>
      <c r="BA89">
        <v>12</v>
      </c>
      <c r="BB89">
        <v>13</v>
      </c>
      <c r="BC89">
        <v>14</v>
      </c>
      <c r="BD89">
        <v>11</v>
      </c>
      <c r="BE89">
        <v>12</v>
      </c>
      <c r="BF89">
        <v>12</v>
      </c>
      <c r="BG89">
        <v>12</v>
      </c>
      <c r="BH89">
        <v>11</v>
      </c>
      <c r="BI89">
        <v>11</v>
      </c>
      <c r="BJ89">
        <v>11</v>
      </c>
      <c r="BK89">
        <v>12</v>
      </c>
      <c r="BL89">
        <v>12</v>
      </c>
      <c r="BM89">
        <v>12</v>
      </c>
      <c r="BN89">
        <v>11</v>
      </c>
      <c r="BO89">
        <v>12</v>
      </c>
      <c r="BP89">
        <v>12</v>
      </c>
      <c r="BQ89">
        <v>11</v>
      </c>
      <c r="BR89">
        <v>11</v>
      </c>
      <c r="BS89">
        <v>11</v>
      </c>
      <c r="BT89">
        <v>12</v>
      </c>
      <c r="BU89">
        <v>11</v>
      </c>
      <c r="BV89">
        <v>10</v>
      </c>
      <c r="BW89">
        <v>11</v>
      </c>
      <c r="BX89">
        <v>12</v>
      </c>
      <c r="BY89">
        <v>12</v>
      </c>
      <c r="BZ89">
        <v>11</v>
      </c>
      <c r="CA89">
        <v>11</v>
      </c>
      <c r="CB89">
        <v>12</v>
      </c>
      <c r="CC89">
        <v>12</v>
      </c>
      <c r="CD89">
        <v>12</v>
      </c>
      <c r="CE89">
        <v>11</v>
      </c>
      <c r="CF89">
        <v>11</v>
      </c>
      <c r="CG89">
        <v>12</v>
      </c>
      <c r="CH89">
        <v>10</v>
      </c>
      <c r="CI89">
        <v>10</v>
      </c>
      <c r="CJ89">
        <v>12</v>
      </c>
      <c r="CK89">
        <v>11</v>
      </c>
      <c r="CL89">
        <v>11</v>
      </c>
      <c r="CM89">
        <v>9</v>
      </c>
      <c r="CN89">
        <v>10</v>
      </c>
      <c r="CO89">
        <v>10</v>
      </c>
      <c r="CP89">
        <v>10</v>
      </c>
      <c r="CQ89">
        <v>12</v>
      </c>
      <c r="CR89">
        <v>10</v>
      </c>
      <c r="CS89">
        <v>10</v>
      </c>
      <c r="CT89">
        <v>12</v>
      </c>
      <c r="CU89">
        <v>11</v>
      </c>
      <c r="CV89">
        <v>12</v>
      </c>
      <c r="CW89">
        <v>11</v>
      </c>
      <c r="CX89">
        <v>11</v>
      </c>
      <c r="CY89">
        <v>12</v>
      </c>
      <c r="CZ89">
        <v>11</v>
      </c>
      <c r="DA89">
        <v>10</v>
      </c>
      <c r="DB89">
        <v>11</v>
      </c>
      <c r="DC89">
        <v>10</v>
      </c>
      <c r="DD89">
        <v>11</v>
      </c>
      <c r="DE89">
        <v>11</v>
      </c>
      <c r="DF89">
        <v>13</v>
      </c>
      <c r="DG89">
        <v>12</v>
      </c>
      <c r="DH89">
        <v>12</v>
      </c>
      <c r="DI89">
        <v>11</v>
      </c>
      <c r="DJ89">
        <v>10</v>
      </c>
      <c r="DK89">
        <v>14</v>
      </c>
      <c r="DL89">
        <v>11</v>
      </c>
      <c r="DM89">
        <v>10</v>
      </c>
      <c r="DN89">
        <v>10</v>
      </c>
      <c r="DO89">
        <v>9</v>
      </c>
      <c r="DP89">
        <v>11</v>
      </c>
      <c r="DQ89">
        <v>10</v>
      </c>
      <c r="DR89">
        <v>11</v>
      </c>
      <c r="DS89">
        <v>10</v>
      </c>
      <c r="DT89">
        <v>10</v>
      </c>
      <c r="DU89">
        <v>11</v>
      </c>
      <c r="DV89">
        <v>10</v>
      </c>
      <c r="DW89">
        <v>10</v>
      </c>
      <c r="DX89">
        <v>11</v>
      </c>
      <c r="DY89">
        <v>10</v>
      </c>
      <c r="DZ89">
        <v>12</v>
      </c>
      <c r="EA89">
        <v>10</v>
      </c>
      <c r="EB89">
        <v>10</v>
      </c>
      <c r="EC89">
        <v>11</v>
      </c>
      <c r="ED89">
        <v>11</v>
      </c>
      <c r="EE89">
        <v>10</v>
      </c>
      <c r="EF89">
        <v>10</v>
      </c>
      <c r="EG89">
        <v>10</v>
      </c>
      <c r="EH89">
        <v>9</v>
      </c>
      <c r="EI89">
        <v>11</v>
      </c>
      <c r="EJ89">
        <v>10</v>
      </c>
      <c r="EK89">
        <v>11</v>
      </c>
      <c r="EL89">
        <v>9</v>
      </c>
      <c r="EM89">
        <v>9</v>
      </c>
      <c r="EN89">
        <v>10</v>
      </c>
      <c r="EO89">
        <v>10</v>
      </c>
      <c r="EP89">
        <v>10</v>
      </c>
      <c r="EQ89">
        <v>10</v>
      </c>
      <c r="ER89">
        <v>12</v>
      </c>
      <c r="ES89">
        <v>9</v>
      </c>
      <c r="ET89">
        <v>10</v>
      </c>
      <c r="EU89">
        <v>10</v>
      </c>
      <c r="EV89">
        <v>11</v>
      </c>
      <c r="EW89">
        <v>9</v>
      </c>
      <c r="EX89">
        <v>10</v>
      </c>
      <c r="EY89">
        <v>10</v>
      </c>
      <c r="EZ89">
        <v>10</v>
      </c>
      <c r="FA89">
        <v>9</v>
      </c>
      <c r="FB89">
        <v>9</v>
      </c>
      <c r="FC89">
        <v>9</v>
      </c>
      <c r="FD89">
        <v>70</v>
      </c>
      <c r="FE89">
        <v>6</v>
      </c>
      <c r="FF89">
        <v>7</v>
      </c>
      <c r="FG89">
        <v>6</v>
      </c>
      <c r="FH89">
        <v>6</v>
      </c>
      <c r="FI89">
        <v>6</v>
      </c>
      <c r="FJ89">
        <v>6</v>
      </c>
      <c r="FK89">
        <v>6</v>
      </c>
      <c r="FL89">
        <v>5</v>
      </c>
      <c r="FM89">
        <v>7</v>
      </c>
      <c r="FN89">
        <v>6</v>
      </c>
      <c r="FO89">
        <v>6</v>
      </c>
      <c r="FP89">
        <v>6</v>
      </c>
      <c r="FQ89">
        <v>5</v>
      </c>
      <c r="FR89">
        <v>6</v>
      </c>
      <c r="FS89">
        <v>6</v>
      </c>
      <c r="FT89">
        <v>6</v>
      </c>
      <c r="FU89">
        <v>5</v>
      </c>
      <c r="FV89">
        <v>5</v>
      </c>
      <c r="FW89">
        <v>6</v>
      </c>
      <c r="FX89">
        <v>5</v>
      </c>
      <c r="FY89">
        <v>5</v>
      </c>
      <c r="FZ89">
        <v>5</v>
      </c>
      <c r="GA89">
        <v>5</v>
      </c>
      <c r="GB89">
        <v>6</v>
      </c>
      <c r="GC89">
        <v>6</v>
      </c>
      <c r="GD89">
        <v>5</v>
      </c>
      <c r="GE89">
        <v>6</v>
      </c>
      <c r="GF89">
        <v>6</v>
      </c>
      <c r="GG89">
        <v>7</v>
      </c>
      <c r="GH89">
        <v>6</v>
      </c>
      <c r="GI89">
        <v>6</v>
      </c>
      <c r="GJ89">
        <v>6</v>
      </c>
      <c r="GK89">
        <v>6</v>
      </c>
      <c r="GL89">
        <v>6</v>
      </c>
      <c r="GM89">
        <v>6</v>
      </c>
      <c r="GN89">
        <v>6</v>
      </c>
      <c r="GO89">
        <v>6</v>
      </c>
      <c r="GP89">
        <v>5</v>
      </c>
      <c r="GQ89">
        <v>6</v>
      </c>
      <c r="GR89">
        <v>6</v>
      </c>
      <c r="GS89">
        <v>6</v>
      </c>
      <c r="GT89">
        <v>7</v>
      </c>
      <c r="GU89">
        <v>6</v>
      </c>
      <c r="GV89">
        <v>5</v>
      </c>
      <c r="GW89">
        <v>6</v>
      </c>
      <c r="GX89">
        <v>5</v>
      </c>
      <c r="GY89">
        <v>5</v>
      </c>
      <c r="GZ89">
        <v>6</v>
      </c>
      <c r="HA89">
        <v>5</v>
      </c>
      <c r="HB89">
        <v>5</v>
      </c>
      <c r="HC89">
        <v>5</v>
      </c>
      <c r="HD89">
        <v>5</v>
      </c>
      <c r="HE89">
        <v>6</v>
      </c>
      <c r="HF89">
        <v>5</v>
      </c>
      <c r="HG89">
        <v>5</v>
      </c>
      <c r="HH89">
        <v>6</v>
      </c>
      <c r="HI89">
        <v>6</v>
      </c>
      <c r="HJ89">
        <v>6</v>
      </c>
      <c r="HK89">
        <v>6</v>
      </c>
      <c r="HL89">
        <v>6</v>
      </c>
      <c r="HM89">
        <v>5</v>
      </c>
      <c r="HN89">
        <v>5</v>
      </c>
      <c r="HO89">
        <v>6</v>
      </c>
      <c r="HP89">
        <v>6</v>
      </c>
      <c r="HQ89">
        <v>6</v>
      </c>
      <c r="HR89">
        <v>5</v>
      </c>
      <c r="HS89">
        <v>6</v>
      </c>
      <c r="HT89">
        <v>6</v>
      </c>
      <c r="HU89">
        <v>6</v>
      </c>
      <c r="HV89">
        <v>6</v>
      </c>
      <c r="HW89">
        <v>6</v>
      </c>
      <c r="HX89">
        <v>6</v>
      </c>
      <c r="HY89">
        <v>6</v>
      </c>
      <c r="HZ89">
        <v>6</v>
      </c>
      <c r="IA89">
        <v>6</v>
      </c>
      <c r="IB89">
        <v>6</v>
      </c>
      <c r="IC89">
        <v>6</v>
      </c>
      <c r="ID89">
        <v>7</v>
      </c>
      <c r="IE89">
        <v>6</v>
      </c>
      <c r="IF89">
        <v>6</v>
      </c>
      <c r="IG89">
        <v>5</v>
      </c>
      <c r="IH89">
        <v>6</v>
      </c>
      <c r="II89">
        <v>6</v>
      </c>
      <c r="IJ89">
        <v>6</v>
      </c>
      <c r="IK89">
        <v>7</v>
      </c>
      <c r="IL89">
        <v>6</v>
      </c>
      <c r="IM89">
        <v>6</v>
      </c>
      <c r="IN89">
        <v>6</v>
      </c>
      <c r="IO89">
        <v>6</v>
      </c>
      <c r="IP89">
        <v>7</v>
      </c>
      <c r="IQ89">
        <v>6</v>
      </c>
      <c r="IR89">
        <v>6</v>
      </c>
      <c r="IS89">
        <v>6</v>
      </c>
      <c r="IT89">
        <v>6</v>
      </c>
      <c r="IU89">
        <v>6</v>
      </c>
      <c r="IV89">
        <v>5</v>
      </c>
      <c r="IW89">
        <v>6</v>
      </c>
      <c r="IX89">
        <v>6</v>
      </c>
      <c r="IY89">
        <v>5</v>
      </c>
      <c r="IZ89">
        <v>6</v>
      </c>
      <c r="JA89">
        <v>5</v>
      </c>
      <c r="JB89">
        <v>5</v>
      </c>
      <c r="JC89">
        <v>6</v>
      </c>
      <c r="JD89">
        <v>7</v>
      </c>
      <c r="JE89">
        <v>6</v>
      </c>
      <c r="JF89">
        <v>7</v>
      </c>
      <c r="JG89">
        <v>5</v>
      </c>
      <c r="JH89">
        <v>6</v>
      </c>
      <c r="JI89">
        <v>5</v>
      </c>
      <c r="JJ89">
        <v>5</v>
      </c>
      <c r="JK89">
        <v>6</v>
      </c>
      <c r="JL89">
        <v>6</v>
      </c>
      <c r="JM89">
        <v>6</v>
      </c>
      <c r="JN89">
        <v>6</v>
      </c>
      <c r="JO89">
        <v>5</v>
      </c>
      <c r="JP89">
        <v>5</v>
      </c>
      <c r="JQ89">
        <v>6</v>
      </c>
      <c r="JR89">
        <v>6</v>
      </c>
      <c r="JS89">
        <v>6</v>
      </c>
      <c r="JT89">
        <v>5</v>
      </c>
      <c r="JU89">
        <v>5</v>
      </c>
      <c r="JV89">
        <v>5</v>
      </c>
      <c r="JW89">
        <v>6</v>
      </c>
      <c r="JX89">
        <v>5</v>
      </c>
      <c r="JY89">
        <v>5</v>
      </c>
      <c r="JZ89">
        <v>6</v>
      </c>
      <c r="KA89">
        <v>5</v>
      </c>
      <c r="KB89">
        <v>6</v>
      </c>
      <c r="KC89">
        <v>5</v>
      </c>
      <c r="KD89">
        <v>6</v>
      </c>
      <c r="KE89">
        <v>6</v>
      </c>
      <c r="KF89">
        <v>6</v>
      </c>
      <c r="KG89">
        <v>6</v>
      </c>
      <c r="KH89">
        <v>5</v>
      </c>
      <c r="KI89">
        <v>6</v>
      </c>
      <c r="KJ89">
        <v>6</v>
      </c>
      <c r="KK89">
        <v>6</v>
      </c>
      <c r="KL89">
        <v>5</v>
      </c>
      <c r="KM89">
        <v>6</v>
      </c>
      <c r="KN89">
        <v>6</v>
      </c>
      <c r="KO89">
        <v>6</v>
      </c>
      <c r="KP89">
        <v>6</v>
      </c>
      <c r="KQ89">
        <v>5</v>
      </c>
      <c r="KR89">
        <v>6</v>
      </c>
      <c r="KS89">
        <v>6</v>
      </c>
      <c r="KT89">
        <v>6</v>
      </c>
      <c r="KU89">
        <v>7</v>
      </c>
      <c r="KV89">
        <v>7</v>
      </c>
      <c r="KW89">
        <v>6</v>
      </c>
      <c r="KX89">
        <v>6</v>
      </c>
      <c r="KY89">
        <v>6</v>
      </c>
      <c r="KZ89">
        <v>6</v>
      </c>
      <c r="LA89">
        <v>5</v>
      </c>
      <c r="LB89">
        <v>6</v>
      </c>
      <c r="LC89">
        <v>6</v>
      </c>
      <c r="LD89">
        <v>6</v>
      </c>
      <c r="LE89">
        <v>6</v>
      </c>
      <c r="LF89">
        <v>6</v>
      </c>
      <c r="LG89">
        <v>6</v>
      </c>
      <c r="LH89">
        <v>6</v>
      </c>
      <c r="LI89">
        <v>6</v>
      </c>
      <c r="LJ89">
        <v>6</v>
      </c>
      <c r="LK89">
        <v>6</v>
      </c>
      <c r="LL89">
        <v>6</v>
      </c>
      <c r="LM89">
        <v>6</v>
      </c>
      <c r="LN89">
        <v>6</v>
      </c>
      <c r="LO89">
        <v>6</v>
      </c>
      <c r="LP89">
        <v>6</v>
      </c>
      <c r="LQ89">
        <v>6</v>
      </c>
      <c r="LR89">
        <v>5</v>
      </c>
      <c r="LS89">
        <v>5</v>
      </c>
      <c r="LT89">
        <v>6</v>
      </c>
      <c r="LU89">
        <v>6</v>
      </c>
      <c r="LV89">
        <v>6</v>
      </c>
      <c r="LW89">
        <v>6</v>
      </c>
      <c r="LX89">
        <v>5</v>
      </c>
      <c r="LY89">
        <v>5</v>
      </c>
      <c r="LZ89">
        <v>6</v>
      </c>
      <c r="MA89">
        <v>6</v>
      </c>
      <c r="MB89">
        <v>5</v>
      </c>
      <c r="MC89">
        <v>5</v>
      </c>
      <c r="MD89">
        <v>6</v>
      </c>
      <c r="ME89">
        <v>6</v>
      </c>
      <c r="MF89">
        <v>6</v>
      </c>
      <c r="MG89">
        <v>5</v>
      </c>
      <c r="MH89">
        <v>6</v>
      </c>
      <c r="MI89">
        <v>6</v>
      </c>
      <c r="MJ89">
        <v>6</v>
      </c>
      <c r="MK89">
        <v>5</v>
      </c>
      <c r="ML89">
        <v>6</v>
      </c>
      <c r="MM89">
        <v>6</v>
      </c>
      <c r="MN89">
        <v>6</v>
      </c>
      <c r="MO89">
        <v>6</v>
      </c>
      <c r="MP89">
        <v>6</v>
      </c>
      <c r="MQ89">
        <v>5</v>
      </c>
      <c r="MR89">
        <v>6</v>
      </c>
      <c r="MS89">
        <v>6</v>
      </c>
      <c r="MT89">
        <v>6</v>
      </c>
      <c r="MU89">
        <v>6</v>
      </c>
      <c r="MV89">
        <v>6</v>
      </c>
      <c r="MW89">
        <v>5</v>
      </c>
      <c r="MX89">
        <v>6</v>
      </c>
      <c r="MY89">
        <v>6</v>
      </c>
      <c r="MZ89">
        <v>6</v>
      </c>
      <c r="NA89">
        <v>5</v>
      </c>
      <c r="NB89">
        <v>6</v>
      </c>
      <c r="NC89">
        <v>6</v>
      </c>
      <c r="ND89">
        <v>6</v>
      </c>
      <c r="NE89">
        <v>6</v>
      </c>
      <c r="NF89">
        <v>6</v>
      </c>
      <c r="NG89">
        <v>5</v>
      </c>
      <c r="NH89">
        <v>6</v>
      </c>
      <c r="NI89">
        <v>6</v>
      </c>
      <c r="NJ89">
        <v>6</v>
      </c>
      <c r="NK89">
        <v>6</v>
      </c>
      <c r="NL89">
        <v>6</v>
      </c>
      <c r="NM89">
        <v>6</v>
      </c>
      <c r="NN89">
        <v>6</v>
      </c>
      <c r="NO89">
        <v>6</v>
      </c>
      <c r="NP89">
        <v>6</v>
      </c>
      <c r="NQ89">
        <v>6</v>
      </c>
      <c r="NR89">
        <v>5</v>
      </c>
      <c r="NS89">
        <v>6</v>
      </c>
      <c r="NT89">
        <v>6</v>
      </c>
      <c r="NU89">
        <v>7</v>
      </c>
      <c r="NV89">
        <v>6</v>
      </c>
      <c r="NW89">
        <v>6</v>
      </c>
      <c r="NX89">
        <v>7</v>
      </c>
      <c r="NY89">
        <v>7</v>
      </c>
      <c r="NZ89">
        <v>6</v>
      </c>
      <c r="OA89">
        <v>6</v>
      </c>
      <c r="OB89">
        <v>6</v>
      </c>
      <c r="OC89">
        <v>6</v>
      </c>
      <c r="OD89">
        <v>5</v>
      </c>
      <c r="OE89">
        <v>6</v>
      </c>
      <c r="OF89">
        <v>6</v>
      </c>
      <c r="OG89">
        <v>6</v>
      </c>
      <c r="OH89">
        <v>6</v>
      </c>
      <c r="OI89">
        <v>5</v>
      </c>
      <c r="OJ89">
        <v>6</v>
      </c>
      <c r="OK89">
        <v>6</v>
      </c>
      <c r="OL89">
        <v>6</v>
      </c>
      <c r="OM89">
        <v>6</v>
      </c>
      <c r="ON89">
        <v>6</v>
      </c>
      <c r="OO89">
        <v>6</v>
      </c>
      <c r="OP89">
        <v>5</v>
      </c>
      <c r="OQ89">
        <v>6</v>
      </c>
      <c r="OR89">
        <v>6</v>
      </c>
      <c r="OS89">
        <v>5</v>
      </c>
      <c r="OT89">
        <v>6</v>
      </c>
      <c r="OU89">
        <v>6</v>
      </c>
      <c r="OV89">
        <v>6</v>
      </c>
      <c r="OW89">
        <v>6</v>
      </c>
      <c r="OX89">
        <v>6</v>
      </c>
      <c r="OY89">
        <v>5</v>
      </c>
      <c r="OZ89">
        <v>5</v>
      </c>
      <c r="PA89">
        <v>11</v>
      </c>
      <c r="PB89">
        <v>5</v>
      </c>
      <c r="PC89">
        <v>6</v>
      </c>
      <c r="PD89">
        <v>6</v>
      </c>
      <c r="PE89">
        <v>6</v>
      </c>
      <c r="PF89">
        <v>6</v>
      </c>
      <c r="PG89">
        <v>6</v>
      </c>
      <c r="PH89">
        <v>5</v>
      </c>
      <c r="PI89">
        <v>5</v>
      </c>
      <c r="PJ89">
        <v>6</v>
      </c>
      <c r="PK89">
        <v>6</v>
      </c>
      <c r="PL89">
        <v>5</v>
      </c>
      <c r="PM89">
        <v>6</v>
      </c>
      <c r="PN89">
        <v>6</v>
      </c>
      <c r="PO89">
        <v>6</v>
      </c>
      <c r="PP89">
        <v>6</v>
      </c>
      <c r="PQ89">
        <v>5</v>
      </c>
      <c r="PR89">
        <v>5</v>
      </c>
      <c r="PS89">
        <v>6</v>
      </c>
      <c r="PT89">
        <v>6</v>
      </c>
      <c r="PU89">
        <v>6</v>
      </c>
      <c r="PV89">
        <v>6</v>
      </c>
      <c r="PW89">
        <v>6</v>
      </c>
      <c r="PX89">
        <v>6</v>
      </c>
      <c r="PY89">
        <v>5</v>
      </c>
      <c r="PZ89">
        <v>5</v>
      </c>
      <c r="QA89">
        <v>6</v>
      </c>
      <c r="QB89">
        <v>6</v>
      </c>
      <c r="QC89">
        <v>6</v>
      </c>
      <c r="QD89">
        <v>5</v>
      </c>
      <c r="QE89">
        <v>6</v>
      </c>
      <c r="QF89">
        <v>6</v>
      </c>
      <c r="QG89">
        <v>6</v>
      </c>
      <c r="QH89">
        <v>6</v>
      </c>
      <c r="QI89">
        <v>6</v>
      </c>
      <c r="QJ89">
        <v>6</v>
      </c>
      <c r="QK89">
        <v>6</v>
      </c>
      <c r="QL89">
        <v>6</v>
      </c>
      <c r="QM89">
        <v>6</v>
      </c>
      <c r="QN89">
        <v>6</v>
      </c>
      <c r="QO89">
        <v>6</v>
      </c>
      <c r="QP89">
        <v>6</v>
      </c>
      <c r="QQ89">
        <v>6</v>
      </c>
      <c r="QR89">
        <v>6</v>
      </c>
      <c r="QS89">
        <v>6</v>
      </c>
      <c r="QT89">
        <v>6</v>
      </c>
      <c r="QU89">
        <v>6</v>
      </c>
      <c r="QV89">
        <v>6</v>
      </c>
      <c r="QW89">
        <v>6</v>
      </c>
      <c r="QX89">
        <v>6</v>
      </c>
      <c r="QY89">
        <v>6</v>
      </c>
      <c r="QZ89">
        <v>7</v>
      </c>
      <c r="RA89">
        <v>7</v>
      </c>
      <c r="RB89">
        <v>7</v>
      </c>
      <c r="RC89">
        <v>6</v>
      </c>
      <c r="RD89">
        <v>7</v>
      </c>
      <c r="RE89">
        <v>7</v>
      </c>
      <c r="RF89">
        <v>7</v>
      </c>
      <c r="RG89">
        <v>7</v>
      </c>
      <c r="RH89">
        <v>15</v>
      </c>
      <c r="RI89">
        <v>8</v>
      </c>
      <c r="RJ89">
        <v>6</v>
      </c>
      <c r="RK89">
        <v>5</v>
      </c>
      <c r="RL89">
        <v>6</v>
      </c>
      <c r="RM89">
        <v>48</v>
      </c>
      <c r="RN89">
        <v>6</v>
      </c>
      <c r="RO89">
        <v>6</v>
      </c>
      <c r="RP89">
        <v>5</v>
      </c>
      <c r="RQ89">
        <v>6</v>
      </c>
      <c r="RR89">
        <v>5</v>
      </c>
      <c r="RS89">
        <v>7</v>
      </c>
      <c r="RT89">
        <v>5</v>
      </c>
      <c r="RU89">
        <v>5</v>
      </c>
      <c r="RV89">
        <v>5</v>
      </c>
      <c r="RW89">
        <v>6</v>
      </c>
      <c r="RX89">
        <v>6</v>
      </c>
      <c r="RY89">
        <v>6</v>
      </c>
      <c r="RZ89">
        <v>6</v>
      </c>
      <c r="SA89">
        <v>5</v>
      </c>
      <c r="SB89">
        <v>5</v>
      </c>
      <c r="SC89">
        <v>6</v>
      </c>
      <c r="SD89">
        <v>5</v>
      </c>
      <c r="SE89">
        <v>6</v>
      </c>
      <c r="SF89">
        <v>6</v>
      </c>
      <c r="SG89">
        <v>6</v>
      </c>
      <c r="SH89">
        <f t="shared" si="2"/>
        <v>7.8959999999999999</v>
      </c>
      <c r="SJ89">
        <v>9</v>
      </c>
      <c r="SK89">
        <v>10</v>
      </c>
      <c r="SL89">
        <v>9</v>
      </c>
      <c r="SM89">
        <v>10</v>
      </c>
      <c r="SN89">
        <v>10</v>
      </c>
      <c r="SO89">
        <v>9</v>
      </c>
      <c r="SP89">
        <v>9</v>
      </c>
      <c r="SQ89">
        <v>9</v>
      </c>
      <c r="SR89">
        <v>9</v>
      </c>
      <c r="SS89">
        <v>9</v>
      </c>
      <c r="ST89">
        <v>9</v>
      </c>
      <c r="SU89">
        <v>9</v>
      </c>
      <c r="SV89">
        <v>9</v>
      </c>
      <c r="SW89">
        <v>9</v>
      </c>
      <c r="SX89">
        <v>9</v>
      </c>
      <c r="SY89">
        <v>9</v>
      </c>
      <c r="SZ89">
        <v>9</v>
      </c>
      <c r="TA89">
        <v>8</v>
      </c>
      <c r="TB89">
        <v>10</v>
      </c>
      <c r="TC89">
        <v>9</v>
      </c>
      <c r="TD89">
        <v>10</v>
      </c>
      <c r="TE89">
        <v>9</v>
      </c>
      <c r="TF89">
        <v>8</v>
      </c>
      <c r="TG89">
        <v>9</v>
      </c>
      <c r="TH89">
        <v>8</v>
      </c>
      <c r="TI89">
        <v>9</v>
      </c>
      <c r="TJ89">
        <v>9</v>
      </c>
      <c r="TK89">
        <v>8</v>
      </c>
      <c r="TL89">
        <v>8</v>
      </c>
      <c r="TM89">
        <v>8</v>
      </c>
      <c r="TN89">
        <v>9</v>
      </c>
      <c r="TO89">
        <v>9</v>
      </c>
      <c r="TP89">
        <v>9</v>
      </c>
      <c r="TQ89">
        <v>9</v>
      </c>
      <c r="TR89">
        <v>9</v>
      </c>
      <c r="TS89">
        <v>9</v>
      </c>
      <c r="TT89">
        <v>8</v>
      </c>
      <c r="TU89">
        <v>8</v>
      </c>
      <c r="TV89">
        <v>8</v>
      </c>
      <c r="TW89">
        <v>8</v>
      </c>
      <c r="TX89">
        <v>9</v>
      </c>
      <c r="TY89">
        <v>10</v>
      </c>
      <c r="TZ89">
        <v>8</v>
      </c>
      <c r="UA89">
        <v>8</v>
      </c>
      <c r="UB89">
        <v>9</v>
      </c>
      <c r="UC89">
        <v>9</v>
      </c>
      <c r="UD89">
        <v>8</v>
      </c>
      <c r="UE89">
        <v>8</v>
      </c>
      <c r="UF89">
        <v>8</v>
      </c>
      <c r="UG89">
        <v>8</v>
      </c>
      <c r="UH89">
        <v>8</v>
      </c>
      <c r="UI89">
        <v>8</v>
      </c>
      <c r="UJ89">
        <v>8</v>
      </c>
      <c r="UK89">
        <v>11</v>
      </c>
      <c r="UL89">
        <v>8</v>
      </c>
      <c r="UM89">
        <v>8</v>
      </c>
      <c r="UN89">
        <v>9</v>
      </c>
      <c r="UO89">
        <v>8</v>
      </c>
      <c r="UP89">
        <v>8</v>
      </c>
      <c r="UQ89">
        <v>8</v>
      </c>
      <c r="UR89">
        <v>8</v>
      </c>
      <c r="US89">
        <v>9</v>
      </c>
      <c r="UT89">
        <v>8</v>
      </c>
      <c r="UU89">
        <v>8</v>
      </c>
      <c r="UV89">
        <v>8</v>
      </c>
      <c r="UW89">
        <v>8</v>
      </c>
      <c r="UX89">
        <v>9</v>
      </c>
      <c r="UY89">
        <v>8</v>
      </c>
      <c r="UZ89">
        <v>8</v>
      </c>
      <c r="VA89">
        <v>8</v>
      </c>
      <c r="VB89">
        <v>8</v>
      </c>
      <c r="VC89">
        <v>14</v>
      </c>
      <c r="VD89">
        <v>9</v>
      </c>
      <c r="VE89">
        <v>8</v>
      </c>
      <c r="VF89">
        <v>7</v>
      </c>
      <c r="VG89">
        <v>7</v>
      </c>
      <c r="VH89">
        <v>8</v>
      </c>
      <c r="VI89">
        <v>8</v>
      </c>
      <c r="VJ89">
        <v>7</v>
      </c>
      <c r="VK89">
        <v>8</v>
      </c>
      <c r="VL89">
        <v>8</v>
      </c>
      <c r="VM89">
        <v>7</v>
      </c>
      <c r="VN89">
        <v>8</v>
      </c>
      <c r="VO89">
        <v>8</v>
      </c>
      <c r="VP89">
        <v>8</v>
      </c>
      <c r="VQ89">
        <v>7</v>
      </c>
      <c r="VR89">
        <v>7</v>
      </c>
      <c r="VS89">
        <v>8</v>
      </c>
      <c r="VT89">
        <v>8</v>
      </c>
      <c r="VU89">
        <v>9</v>
      </c>
      <c r="VV89">
        <v>7</v>
      </c>
      <c r="VW89">
        <v>8</v>
      </c>
      <c r="VX89">
        <v>7</v>
      </c>
      <c r="VY89">
        <v>8</v>
      </c>
      <c r="VZ89">
        <v>7</v>
      </c>
      <c r="WA89">
        <v>8</v>
      </c>
      <c r="WB89">
        <v>8</v>
      </c>
      <c r="WC89">
        <v>8</v>
      </c>
      <c r="WD89">
        <v>7</v>
      </c>
      <c r="WE89">
        <v>7</v>
      </c>
      <c r="WF89">
        <v>7</v>
      </c>
      <c r="WG89">
        <v>8</v>
      </c>
      <c r="WH89">
        <v>7</v>
      </c>
      <c r="WI89">
        <v>8</v>
      </c>
      <c r="WJ89">
        <v>7</v>
      </c>
      <c r="WK89">
        <v>8</v>
      </c>
      <c r="WL89">
        <v>7</v>
      </c>
      <c r="WM89">
        <v>7</v>
      </c>
      <c r="WN89">
        <v>7</v>
      </c>
      <c r="WO89">
        <v>7</v>
      </c>
      <c r="WP89">
        <v>7</v>
      </c>
      <c r="WQ89">
        <v>7</v>
      </c>
      <c r="WR89">
        <v>7</v>
      </c>
      <c r="WS89">
        <v>7</v>
      </c>
      <c r="WT89">
        <v>7</v>
      </c>
      <c r="WU89">
        <v>7</v>
      </c>
      <c r="WV89">
        <v>7</v>
      </c>
      <c r="WW89">
        <v>7</v>
      </c>
      <c r="WX89">
        <v>8</v>
      </c>
      <c r="WY89">
        <v>7</v>
      </c>
      <c r="WZ89">
        <v>7</v>
      </c>
      <c r="XA89">
        <v>7</v>
      </c>
      <c r="XB89">
        <v>7</v>
      </c>
      <c r="XC89">
        <v>7</v>
      </c>
      <c r="XD89">
        <v>7</v>
      </c>
      <c r="XE89">
        <v>7</v>
      </c>
      <c r="XF89">
        <v>7</v>
      </c>
      <c r="XG89">
        <v>8</v>
      </c>
      <c r="XH89">
        <v>7</v>
      </c>
      <c r="XI89">
        <v>7</v>
      </c>
      <c r="XJ89">
        <v>7</v>
      </c>
      <c r="XK89">
        <v>7</v>
      </c>
      <c r="XL89">
        <v>6</v>
      </c>
      <c r="XM89">
        <v>7</v>
      </c>
      <c r="XN89">
        <v>7</v>
      </c>
      <c r="XO89">
        <v>7</v>
      </c>
      <c r="XP89">
        <v>7</v>
      </c>
      <c r="XQ89">
        <v>6</v>
      </c>
      <c r="XR89">
        <v>7</v>
      </c>
      <c r="XS89">
        <v>6</v>
      </c>
      <c r="XT89">
        <v>7</v>
      </c>
      <c r="XU89">
        <v>7</v>
      </c>
      <c r="XV89">
        <v>6</v>
      </c>
      <c r="XW89">
        <v>7</v>
      </c>
      <c r="XX89">
        <v>6</v>
      </c>
      <c r="XY89">
        <v>7</v>
      </c>
      <c r="XZ89">
        <v>6</v>
      </c>
      <c r="YA89">
        <v>7</v>
      </c>
      <c r="YB89">
        <v>7</v>
      </c>
      <c r="YC89">
        <v>8</v>
      </c>
      <c r="YD89">
        <v>7</v>
      </c>
      <c r="YE89">
        <v>8</v>
      </c>
      <c r="YF89">
        <v>7</v>
      </c>
      <c r="YG89">
        <v>7</v>
      </c>
      <c r="YH89">
        <v>7</v>
      </c>
      <c r="YI89">
        <v>7</v>
      </c>
      <c r="YJ89">
        <v>7</v>
      </c>
      <c r="YK89">
        <v>7</v>
      </c>
      <c r="YL89">
        <v>10</v>
      </c>
      <c r="YM89">
        <v>5</v>
      </c>
      <c r="YN89">
        <v>4</v>
      </c>
      <c r="YO89">
        <v>4</v>
      </c>
      <c r="YP89">
        <v>4</v>
      </c>
      <c r="YQ89">
        <v>4</v>
      </c>
      <c r="YR89">
        <v>4</v>
      </c>
      <c r="YS89">
        <v>4</v>
      </c>
      <c r="YT89">
        <v>4</v>
      </c>
      <c r="YU89">
        <v>4</v>
      </c>
      <c r="YV89">
        <v>4</v>
      </c>
      <c r="YW89">
        <v>4</v>
      </c>
      <c r="YX89">
        <v>4</v>
      </c>
      <c r="YY89">
        <v>4</v>
      </c>
      <c r="YZ89">
        <v>4</v>
      </c>
      <c r="ZA89">
        <v>4</v>
      </c>
      <c r="ZB89">
        <v>4</v>
      </c>
      <c r="ZC89">
        <v>4</v>
      </c>
      <c r="ZD89">
        <v>4</v>
      </c>
      <c r="ZE89">
        <v>4</v>
      </c>
      <c r="ZF89">
        <v>4</v>
      </c>
      <c r="ZG89">
        <v>4</v>
      </c>
      <c r="ZH89">
        <v>4</v>
      </c>
      <c r="ZI89">
        <v>4</v>
      </c>
      <c r="ZJ89">
        <v>4</v>
      </c>
      <c r="ZK89">
        <v>4</v>
      </c>
      <c r="ZL89">
        <v>4</v>
      </c>
      <c r="ZM89">
        <v>4</v>
      </c>
      <c r="ZN89">
        <v>4</v>
      </c>
      <c r="ZO89">
        <v>4</v>
      </c>
      <c r="ZP89">
        <v>4</v>
      </c>
      <c r="ZQ89">
        <v>4</v>
      </c>
      <c r="ZR89">
        <v>4</v>
      </c>
      <c r="ZS89">
        <v>4</v>
      </c>
      <c r="ZT89">
        <v>4</v>
      </c>
      <c r="ZU89">
        <v>4</v>
      </c>
      <c r="ZV89">
        <v>4</v>
      </c>
      <c r="ZW89">
        <v>4</v>
      </c>
      <c r="ZX89">
        <v>4</v>
      </c>
      <c r="ZY89">
        <v>4</v>
      </c>
      <c r="ZZ89">
        <v>4</v>
      </c>
      <c r="AAA89">
        <v>4</v>
      </c>
      <c r="AAB89">
        <v>4</v>
      </c>
      <c r="AAC89">
        <v>4</v>
      </c>
      <c r="AAD89">
        <v>4</v>
      </c>
      <c r="AAE89">
        <v>4</v>
      </c>
      <c r="AAF89">
        <v>4</v>
      </c>
      <c r="AAG89">
        <v>4</v>
      </c>
      <c r="AAH89">
        <v>4</v>
      </c>
      <c r="AAI89">
        <v>4</v>
      </c>
      <c r="AAJ89">
        <v>4</v>
      </c>
      <c r="AAK89">
        <v>4</v>
      </c>
      <c r="AAL89">
        <v>4</v>
      </c>
      <c r="AAM89">
        <v>4</v>
      </c>
      <c r="AAN89">
        <v>4</v>
      </c>
      <c r="AAO89">
        <v>4</v>
      </c>
      <c r="AAP89">
        <v>4</v>
      </c>
      <c r="AAQ89">
        <v>4</v>
      </c>
      <c r="AAR89">
        <v>4</v>
      </c>
      <c r="AAS89">
        <v>4</v>
      </c>
      <c r="AAT89">
        <v>4</v>
      </c>
      <c r="AAU89">
        <v>4</v>
      </c>
      <c r="AAV89">
        <v>4</v>
      </c>
      <c r="AAW89">
        <v>4</v>
      </c>
      <c r="AAX89">
        <v>4</v>
      </c>
      <c r="AAY89">
        <v>4</v>
      </c>
      <c r="AAZ89">
        <v>4</v>
      </c>
      <c r="ABA89">
        <v>4</v>
      </c>
      <c r="ABB89">
        <v>4</v>
      </c>
      <c r="ABC89">
        <v>4</v>
      </c>
      <c r="ABD89">
        <v>4</v>
      </c>
      <c r="ABE89">
        <v>4</v>
      </c>
      <c r="ABF89">
        <v>4</v>
      </c>
      <c r="ABG89">
        <v>4</v>
      </c>
      <c r="ABH89">
        <v>4</v>
      </c>
      <c r="ABI89">
        <v>4</v>
      </c>
      <c r="ABJ89">
        <v>4</v>
      </c>
      <c r="ABK89">
        <v>5</v>
      </c>
      <c r="ABL89">
        <v>4</v>
      </c>
      <c r="ABM89">
        <v>4</v>
      </c>
      <c r="ABN89">
        <v>4</v>
      </c>
      <c r="ABO89">
        <v>4</v>
      </c>
      <c r="ABP89">
        <v>4</v>
      </c>
      <c r="ABQ89">
        <v>4</v>
      </c>
      <c r="ABR89">
        <v>4</v>
      </c>
      <c r="ABS89">
        <v>4</v>
      </c>
      <c r="ABT89">
        <v>4</v>
      </c>
      <c r="ABU89">
        <v>4</v>
      </c>
      <c r="ABV89">
        <v>4</v>
      </c>
      <c r="ABW89">
        <v>4</v>
      </c>
      <c r="ABX89">
        <v>4</v>
      </c>
      <c r="ABY89">
        <v>4</v>
      </c>
      <c r="ABZ89">
        <v>4</v>
      </c>
      <c r="ACA89">
        <v>4</v>
      </c>
      <c r="ACB89">
        <v>4</v>
      </c>
      <c r="ACC89">
        <v>4</v>
      </c>
      <c r="ACD89">
        <v>4</v>
      </c>
      <c r="ACE89">
        <v>4</v>
      </c>
      <c r="ACF89">
        <v>5</v>
      </c>
      <c r="ACG89">
        <v>4</v>
      </c>
      <c r="ACH89">
        <v>4</v>
      </c>
      <c r="ACI89">
        <v>4</v>
      </c>
      <c r="ACJ89">
        <v>4</v>
      </c>
      <c r="ACK89">
        <v>4</v>
      </c>
      <c r="ACL89">
        <v>4</v>
      </c>
      <c r="ACM89">
        <v>4</v>
      </c>
      <c r="ACN89">
        <v>4</v>
      </c>
      <c r="ACO89">
        <v>4</v>
      </c>
      <c r="ACP89">
        <v>4</v>
      </c>
      <c r="ACQ89">
        <v>4</v>
      </c>
      <c r="ACR89">
        <v>4</v>
      </c>
      <c r="ACS89">
        <v>4</v>
      </c>
      <c r="ACT89">
        <v>4</v>
      </c>
      <c r="ACU89">
        <v>4</v>
      </c>
      <c r="ACV89">
        <v>4</v>
      </c>
      <c r="ACW89">
        <v>4</v>
      </c>
      <c r="ACX89">
        <v>4</v>
      </c>
      <c r="ACY89">
        <v>4</v>
      </c>
      <c r="ACZ89">
        <v>4</v>
      </c>
      <c r="ADA89">
        <v>4</v>
      </c>
      <c r="ADB89">
        <v>4</v>
      </c>
      <c r="ADC89">
        <v>4</v>
      </c>
      <c r="ADD89">
        <v>4</v>
      </c>
      <c r="ADE89">
        <v>4</v>
      </c>
      <c r="ADF89">
        <v>4</v>
      </c>
      <c r="ADG89">
        <v>4</v>
      </c>
      <c r="ADH89">
        <v>4</v>
      </c>
      <c r="ADI89">
        <v>4</v>
      </c>
      <c r="ADJ89">
        <v>4</v>
      </c>
      <c r="ADK89">
        <v>5</v>
      </c>
      <c r="ADL89">
        <v>4</v>
      </c>
      <c r="ADM89">
        <v>4</v>
      </c>
      <c r="ADN89">
        <v>4</v>
      </c>
      <c r="ADO89">
        <v>4</v>
      </c>
      <c r="ADP89">
        <v>4</v>
      </c>
      <c r="ADQ89">
        <v>4</v>
      </c>
      <c r="ADR89">
        <v>4</v>
      </c>
      <c r="ADS89">
        <v>4</v>
      </c>
      <c r="ADT89">
        <v>4</v>
      </c>
      <c r="ADU89">
        <v>4</v>
      </c>
      <c r="ADV89">
        <v>4</v>
      </c>
      <c r="ADW89">
        <v>4</v>
      </c>
      <c r="ADX89">
        <v>4</v>
      </c>
      <c r="ADY89">
        <v>4</v>
      </c>
      <c r="ADZ89">
        <v>4</v>
      </c>
      <c r="AEA89">
        <v>4</v>
      </c>
      <c r="AEB89">
        <v>4</v>
      </c>
      <c r="AEC89">
        <v>4</v>
      </c>
      <c r="AED89">
        <v>4</v>
      </c>
      <c r="AEE89">
        <v>4</v>
      </c>
      <c r="AEF89">
        <v>4</v>
      </c>
      <c r="AEG89">
        <v>4</v>
      </c>
      <c r="AEH89">
        <v>5</v>
      </c>
      <c r="AEI89">
        <v>4</v>
      </c>
      <c r="AEJ89">
        <v>4</v>
      </c>
      <c r="AEK89">
        <v>4</v>
      </c>
      <c r="AEL89">
        <v>4</v>
      </c>
      <c r="AEM89">
        <v>4</v>
      </c>
      <c r="AEN89">
        <v>4</v>
      </c>
      <c r="AEO89">
        <v>4</v>
      </c>
      <c r="AEP89">
        <v>4</v>
      </c>
      <c r="AEQ89">
        <v>4</v>
      </c>
      <c r="AER89">
        <v>4</v>
      </c>
      <c r="AES89">
        <v>4</v>
      </c>
      <c r="AET89">
        <v>4</v>
      </c>
      <c r="AEU89">
        <v>4</v>
      </c>
      <c r="AEV89">
        <v>4</v>
      </c>
      <c r="AEW89">
        <v>4</v>
      </c>
      <c r="AEX89">
        <v>4</v>
      </c>
      <c r="AEY89">
        <v>4</v>
      </c>
      <c r="AEZ89">
        <v>4</v>
      </c>
      <c r="AFA89">
        <v>4</v>
      </c>
      <c r="AFB89">
        <v>4</v>
      </c>
      <c r="AFC89">
        <v>4</v>
      </c>
      <c r="AFD89">
        <v>4</v>
      </c>
      <c r="AFE89">
        <v>4</v>
      </c>
      <c r="AFF89">
        <v>4</v>
      </c>
      <c r="AFG89">
        <v>4</v>
      </c>
      <c r="AFH89">
        <v>4</v>
      </c>
      <c r="AFI89">
        <v>4</v>
      </c>
      <c r="AFJ89">
        <v>5</v>
      </c>
      <c r="AFK89">
        <v>4</v>
      </c>
      <c r="AFL89">
        <v>4</v>
      </c>
      <c r="AFM89">
        <v>4</v>
      </c>
      <c r="AFN89">
        <v>4</v>
      </c>
      <c r="AFO89">
        <v>4</v>
      </c>
      <c r="AFP89">
        <v>4</v>
      </c>
      <c r="AFQ89">
        <v>4</v>
      </c>
      <c r="AFR89">
        <v>4</v>
      </c>
      <c r="AFS89">
        <v>4</v>
      </c>
      <c r="AFT89">
        <v>4</v>
      </c>
      <c r="AFU89">
        <v>4</v>
      </c>
      <c r="AFV89">
        <v>4</v>
      </c>
      <c r="AFW89">
        <v>4</v>
      </c>
      <c r="AFX89">
        <v>4</v>
      </c>
      <c r="AFY89">
        <v>5</v>
      </c>
      <c r="AFZ89">
        <v>4</v>
      </c>
      <c r="AGA89">
        <v>4</v>
      </c>
      <c r="AGB89">
        <v>4</v>
      </c>
      <c r="AGC89">
        <v>4</v>
      </c>
      <c r="AGD89">
        <v>4</v>
      </c>
      <c r="AGE89">
        <v>4</v>
      </c>
      <c r="AGF89">
        <v>4</v>
      </c>
      <c r="AGG89">
        <v>4</v>
      </c>
      <c r="AGH89">
        <v>4</v>
      </c>
      <c r="AGI89">
        <v>4</v>
      </c>
      <c r="AGJ89">
        <v>4</v>
      </c>
      <c r="AGK89">
        <v>4</v>
      </c>
      <c r="AGL89">
        <v>4</v>
      </c>
      <c r="AGM89">
        <v>4</v>
      </c>
      <c r="AGN89">
        <v>4</v>
      </c>
      <c r="AGO89">
        <v>4</v>
      </c>
      <c r="AGP89">
        <v>4</v>
      </c>
      <c r="AGQ89">
        <v>4</v>
      </c>
      <c r="AGR89">
        <v>4</v>
      </c>
      <c r="AGS89">
        <v>4</v>
      </c>
      <c r="AGT89">
        <v>4</v>
      </c>
      <c r="AGU89">
        <v>4</v>
      </c>
      <c r="AGV89">
        <v>4</v>
      </c>
      <c r="AGW89">
        <v>4</v>
      </c>
      <c r="AGX89">
        <v>4</v>
      </c>
      <c r="AGY89">
        <v>5</v>
      </c>
      <c r="AGZ89">
        <v>4</v>
      </c>
      <c r="AHA89">
        <v>4</v>
      </c>
      <c r="AHB89">
        <v>4</v>
      </c>
      <c r="AHC89">
        <v>4</v>
      </c>
      <c r="AHD89">
        <v>4</v>
      </c>
      <c r="AHE89">
        <v>4</v>
      </c>
      <c r="AHF89">
        <v>13</v>
      </c>
      <c r="AHG89">
        <v>5</v>
      </c>
      <c r="AHH89">
        <v>5</v>
      </c>
      <c r="AHI89">
        <v>4</v>
      </c>
      <c r="AHJ89">
        <v>4</v>
      </c>
      <c r="AHK89">
        <v>4</v>
      </c>
      <c r="AHL89">
        <v>4</v>
      </c>
      <c r="AHM89">
        <v>4</v>
      </c>
      <c r="AHN89">
        <v>4</v>
      </c>
      <c r="AHO89">
        <v>4</v>
      </c>
      <c r="AHP89">
        <v>4</v>
      </c>
      <c r="AHQ89">
        <v>5</v>
      </c>
      <c r="AHR89">
        <v>4</v>
      </c>
      <c r="AHS89">
        <v>4</v>
      </c>
      <c r="AHT89">
        <v>4</v>
      </c>
      <c r="AHU89">
        <v>4</v>
      </c>
      <c r="AHV89">
        <v>4</v>
      </c>
      <c r="AHW89">
        <v>4</v>
      </c>
      <c r="AHX89">
        <v>4</v>
      </c>
      <c r="AHY89">
        <v>4</v>
      </c>
      <c r="AHZ89">
        <v>4</v>
      </c>
      <c r="AIA89">
        <v>4</v>
      </c>
      <c r="AIB89">
        <v>4</v>
      </c>
      <c r="AIC89">
        <v>4</v>
      </c>
      <c r="AID89">
        <v>4</v>
      </c>
      <c r="AIE89">
        <v>4</v>
      </c>
      <c r="AIF89">
        <v>4</v>
      </c>
      <c r="AIG89">
        <v>4</v>
      </c>
      <c r="AIH89">
        <v>4</v>
      </c>
      <c r="AII89">
        <v>4</v>
      </c>
      <c r="AIJ89">
        <v>4</v>
      </c>
      <c r="AIK89">
        <v>4</v>
      </c>
      <c r="AIL89">
        <v>4</v>
      </c>
      <c r="AIM89">
        <v>4</v>
      </c>
      <c r="AIN89">
        <v>4</v>
      </c>
      <c r="AIO89">
        <v>4</v>
      </c>
      <c r="AIP89">
        <v>4</v>
      </c>
      <c r="AIQ89">
        <v>4</v>
      </c>
      <c r="AIR89">
        <v>3</v>
      </c>
      <c r="AIS89">
        <v>4</v>
      </c>
      <c r="AIT89">
        <v>4</v>
      </c>
      <c r="AIU89">
        <v>4</v>
      </c>
      <c r="AIV89">
        <v>4</v>
      </c>
      <c r="AIW89">
        <v>4</v>
      </c>
      <c r="AIX89">
        <v>4</v>
      </c>
      <c r="AIY89">
        <v>4</v>
      </c>
      <c r="AIZ89">
        <v>4</v>
      </c>
      <c r="AJA89">
        <v>4</v>
      </c>
      <c r="AJB89">
        <v>4</v>
      </c>
      <c r="AJC89">
        <v>4</v>
      </c>
      <c r="AJD89">
        <v>4</v>
      </c>
      <c r="AJE89">
        <v>4</v>
      </c>
      <c r="AJF89">
        <v>4</v>
      </c>
      <c r="AJG89">
        <v>4</v>
      </c>
      <c r="AJH89">
        <v>4</v>
      </c>
      <c r="AJI89">
        <v>4</v>
      </c>
      <c r="AJJ89">
        <v>3</v>
      </c>
      <c r="AJK89">
        <v>4</v>
      </c>
      <c r="AJL89">
        <v>4</v>
      </c>
      <c r="AJM89">
        <v>4</v>
      </c>
      <c r="AJN89">
        <v>4</v>
      </c>
      <c r="AJO89">
        <v>4</v>
      </c>
      <c r="AJP89">
        <v>4</v>
      </c>
      <c r="AJQ89">
        <v>4</v>
      </c>
      <c r="AJR89">
        <v>4</v>
      </c>
      <c r="AJS89">
        <v>4</v>
      </c>
      <c r="AJT89">
        <v>4</v>
      </c>
      <c r="AJU89">
        <v>4</v>
      </c>
      <c r="AJV89">
        <v>4</v>
      </c>
      <c r="AJW89">
        <v>4</v>
      </c>
      <c r="AJX89">
        <v>4</v>
      </c>
      <c r="AJY89">
        <v>4</v>
      </c>
      <c r="AJZ89">
        <v>120</v>
      </c>
      <c r="AKA89">
        <v>5</v>
      </c>
      <c r="AKB89">
        <v>4</v>
      </c>
      <c r="AKC89">
        <v>5</v>
      </c>
      <c r="AKD89">
        <v>4</v>
      </c>
      <c r="AKE89">
        <v>4</v>
      </c>
      <c r="AKF89">
        <v>4</v>
      </c>
      <c r="AKG89">
        <v>4</v>
      </c>
      <c r="AKH89">
        <v>4</v>
      </c>
      <c r="AKI89">
        <v>4</v>
      </c>
      <c r="AKJ89">
        <v>4</v>
      </c>
      <c r="AKK89">
        <v>4</v>
      </c>
      <c r="AKL89">
        <v>4</v>
      </c>
      <c r="AKM89">
        <v>5</v>
      </c>
      <c r="AKN89">
        <v>4</v>
      </c>
      <c r="AKO89">
        <v>4</v>
      </c>
      <c r="AKP89">
        <v>5</v>
      </c>
      <c r="AKQ89">
        <v>4</v>
      </c>
      <c r="AKR89">
        <v>4</v>
      </c>
      <c r="AKS89">
        <v>4</v>
      </c>
      <c r="AKT89">
        <v>4</v>
      </c>
      <c r="AKU89">
        <v>5</v>
      </c>
      <c r="AKV89">
        <v>4</v>
      </c>
      <c r="AKW89">
        <v>4</v>
      </c>
      <c r="AKX89">
        <v>4</v>
      </c>
      <c r="AKY89">
        <v>4</v>
      </c>
      <c r="AKZ89">
        <v>4</v>
      </c>
      <c r="ALA89">
        <v>4</v>
      </c>
      <c r="ALB89">
        <v>4</v>
      </c>
      <c r="ALC89">
        <v>4</v>
      </c>
      <c r="ALD89">
        <v>4</v>
      </c>
      <c r="ALE89">
        <v>4</v>
      </c>
      <c r="ALF89">
        <v>4</v>
      </c>
      <c r="ALG89">
        <v>4</v>
      </c>
      <c r="ALH89">
        <v>4</v>
      </c>
      <c r="ALI89">
        <v>4</v>
      </c>
      <c r="ALJ89">
        <v>4</v>
      </c>
      <c r="ALK89">
        <v>4</v>
      </c>
      <c r="ALL89">
        <v>4</v>
      </c>
      <c r="ALM89">
        <v>4</v>
      </c>
      <c r="ALN89">
        <v>4</v>
      </c>
      <c r="ALO89">
        <v>4</v>
      </c>
      <c r="ALP89">
        <f t="shared" si="3"/>
        <v>5.5259999999999998</v>
      </c>
    </row>
    <row r="90" spans="1:1004" x14ac:dyDescent="0.35">
      <c r="A90">
        <v>89</v>
      </c>
      <c r="B90">
        <v>6</v>
      </c>
      <c r="C90">
        <v>6</v>
      </c>
      <c r="D90">
        <v>6</v>
      </c>
      <c r="E90">
        <v>5</v>
      </c>
      <c r="F90">
        <v>6</v>
      </c>
      <c r="G90">
        <v>6</v>
      </c>
      <c r="H90">
        <v>6</v>
      </c>
      <c r="I90">
        <v>5</v>
      </c>
      <c r="J90">
        <v>6</v>
      </c>
      <c r="K90">
        <v>5</v>
      </c>
      <c r="L90">
        <v>6</v>
      </c>
      <c r="M90">
        <v>6</v>
      </c>
      <c r="N90">
        <v>6</v>
      </c>
      <c r="O90">
        <v>6</v>
      </c>
      <c r="P90">
        <v>6</v>
      </c>
      <c r="Q90">
        <v>5</v>
      </c>
      <c r="R90">
        <v>6</v>
      </c>
      <c r="S90">
        <v>6</v>
      </c>
      <c r="T90">
        <v>5</v>
      </c>
      <c r="U90">
        <v>5</v>
      </c>
      <c r="V90">
        <v>6</v>
      </c>
      <c r="W90">
        <v>5</v>
      </c>
      <c r="X90">
        <v>6</v>
      </c>
      <c r="Y90">
        <v>5</v>
      </c>
      <c r="Z90">
        <v>6</v>
      </c>
      <c r="AA90">
        <v>6</v>
      </c>
      <c r="AB90">
        <v>6</v>
      </c>
      <c r="AC90">
        <v>6</v>
      </c>
      <c r="AD90">
        <v>5</v>
      </c>
      <c r="AE90">
        <v>6</v>
      </c>
      <c r="AF90">
        <v>6</v>
      </c>
      <c r="AG90">
        <v>5</v>
      </c>
      <c r="AH90">
        <v>5</v>
      </c>
      <c r="AI90">
        <v>5</v>
      </c>
      <c r="AJ90">
        <v>5</v>
      </c>
      <c r="AK90">
        <v>6</v>
      </c>
      <c r="AL90">
        <v>6</v>
      </c>
      <c r="AM90">
        <v>6</v>
      </c>
      <c r="AN90">
        <v>6</v>
      </c>
      <c r="AO90">
        <v>6</v>
      </c>
      <c r="AP90">
        <v>6</v>
      </c>
      <c r="AQ90">
        <v>6</v>
      </c>
      <c r="AR90">
        <v>6</v>
      </c>
      <c r="AS90">
        <v>6</v>
      </c>
      <c r="AT90">
        <v>6</v>
      </c>
      <c r="AU90">
        <v>6</v>
      </c>
      <c r="AV90">
        <v>5</v>
      </c>
      <c r="AW90">
        <v>6</v>
      </c>
      <c r="AX90">
        <v>6</v>
      </c>
      <c r="AY90">
        <v>6</v>
      </c>
      <c r="AZ90">
        <v>6</v>
      </c>
      <c r="BA90">
        <v>6</v>
      </c>
      <c r="BB90">
        <v>6</v>
      </c>
      <c r="BC90">
        <v>7</v>
      </c>
      <c r="BD90">
        <v>6</v>
      </c>
      <c r="BE90">
        <v>6</v>
      </c>
      <c r="BF90">
        <v>6</v>
      </c>
      <c r="BG90">
        <v>6</v>
      </c>
      <c r="BH90">
        <v>6</v>
      </c>
      <c r="BI90">
        <v>6</v>
      </c>
      <c r="BJ90">
        <v>6</v>
      </c>
      <c r="BK90">
        <v>6</v>
      </c>
      <c r="BL90">
        <v>6</v>
      </c>
      <c r="BM90">
        <v>6</v>
      </c>
      <c r="BN90">
        <v>5</v>
      </c>
      <c r="BO90">
        <v>6</v>
      </c>
      <c r="BP90">
        <v>6</v>
      </c>
      <c r="BQ90">
        <v>6</v>
      </c>
      <c r="BR90">
        <v>6</v>
      </c>
      <c r="BS90">
        <v>5</v>
      </c>
      <c r="BT90">
        <v>6</v>
      </c>
      <c r="BU90">
        <v>13</v>
      </c>
      <c r="BV90">
        <v>6</v>
      </c>
      <c r="BW90">
        <v>6</v>
      </c>
      <c r="BX90">
        <v>6</v>
      </c>
      <c r="BY90">
        <v>5</v>
      </c>
      <c r="BZ90">
        <v>6</v>
      </c>
      <c r="CA90">
        <v>6</v>
      </c>
      <c r="CB90">
        <v>6</v>
      </c>
      <c r="CC90">
        <v>6</v>
      </c>
      <c r="CD90">
        <v>6</v>
      </c>
      <c r="CE90">
        <v>7</v>
      </c>
      <c r="CF90">
        <v>6</v>
      </c>
      <c r="CG90">
        <v>6</v>
      </c>
      <c r="CH90">
        <v>5</v>
      </c>
      <c r="CI90">
        <v>6</v>
      </c>
      <c r="CJ90">
        <v>6</v>
      </c>
      <c r="CK90">
        <v>6</v>
      </c>
      <c r="CL90">
        <v>7</v>
      </c>
      <c r="CM90">
        <v>6</v>
      </c>
      <c r="CN90">
        <v>6</v>
      </c>
      <c r="CO90">
        <v>6</v>
      </c>
      <c r="CP90">
        <v>6</v>
      </c>
      <c r="CQ90">
        <v>6</v>
      </c>
      <c r="CR90">
        <v>5</v>
      </c>
      <c r="CS90">
        <v>6</v>
      </c>
      <c r="CT90">
        <v>7</v>
      </c>
      <c r="CU90">
        <v>6</v>
      </c>
      <c r="CV90">
        <v>6</v>
      </c>
      <c r="CW90">
        <v>6</v>
      </c>
      <c r="CX90">
        <v>6</v>
      </c>
      <c r="CY90">
        <v>6</v>
      </c>
      <c r="CZ90">
        <v>5</v>
      </c>
      <c r="DA90">
        <v>6</v>
      </c>
      <c r="DB90">
        <v>6</v>
      </c>
      <c r="DC90">
        <v>6</v>
      </c>
      <c r="DD90">
        <v>6</v>
      </c>
      <c r="DE90">
        <v>6</v>
      </c>
      <c r="DF90">
        <v>7</v>
      </c>
      <c r="DG90">
        <v>6</v>
      </c>
      <c r="DH90">
        <v>6</v>
      </c>
      <c r="DI90">
        <v>6</v>
      </c>
      <c r="DJ90">
        <v>6</v>
      </c>
      <c r="DK90">
        <v>6</v>
      </c>
      <c r="DL90">
        <v>6</v>
      </c>
      <c r="DM90">
        <v>6</v>
      </c>
      <c r="DN90">
        <v>6</v>
      </c>
      <c r="DO90">
        <v>6</v>
      </c>
      <c r="DP90">
        <v>6</v>
      </c>
      <c r="DQ90">
        <v>6</v>
      </c>
      <c r="DR90">
        <v>6</v>
      </c>
      <c r="DS90">
        <v>5</v>
      </c>
      <c r="DT90">
        <v>6</v>
      </c>
      <c r="DU90">
        <v>6</v>
      </c>
      <c r="DV90">
        <v>6</v>
      </c>
      <c r="DW90">
        <v>6</v>
      </c>
      <c r="DX90">
        <v>6</v>
      </c>
      <c r="DY90">
        <v>6</v>
      </c>
      <c r="DZ90">
        <v>6</v>
      </c>
      <c r="EA90">
        <v>6</v>
      </c>
      <c r="EB90">
        <v>6</v>
      </c>
      <c r="EC90">
        <v>6</v>
      </c>
      <c r="ED90">
        <v>6</v>
      </c>
      <c r="EE90">
        <v>6</v>
      </c>
      <c r="EF90">
        <v>6</v>
      </c>
      <c r="EG90">
        <v>5</v>
      </c>
      <c r="EH90">
        <v>6</v>
      </c>
      <c r="EI90">
        <v>7</v>
      </c>
      <c r="EJ90">
        <v>6</v>
      </c>
      <c r="EK90">
        <v>6</v>
      </c>
      <c r="EL90">
        <v>6</v>
      </c>
      <c r="EM90">
        <v>6</v>
      </c>
      <c r="EN90">
        <v>6</v>
      </c>
      <c r="EO90">
        <v>6</v>
      </c>
      <c r="EP90">
        <v>7</v>
      </c>
      <c r="EQ90">
        <v>6</v>
      </c>
      <c r="ER90">
        <v>6</v>
      </c>
      <c r="ES90">
        <v>6</v>
      </c>
      <c r="ET90">
        <v>6</v>
      </c>
      <c r="EU90">
        <v>6</v>
      </c>
      <c r="EV90">
        <v>6</v>
      </c>
      <c r="EW90">
        <v>5</v>
      </c>
      <c r="EX90">
        <v>7</v>
      </c>
      <c r="EY90">
        <v>6</v>
      </c>
      <c r="EZ90">
        <v>6</v>
      </c>
      <c r="FA90">
        <v>6</v>
      </c>
      <c r="FB90">
        <v>6</v>
      </c>
      <c r="FC90">
        <v>6</v>
      </c>
      <c r="FD90">
        <v>6</v>
      </c>
      <c r="FE90">
        <v>5</v>
      </c>
      <c r="FF90">
        <v>6</v>
      </c>
      <c r="FG90">
        <v>6</v>
      </c>
      <c r="FH90">
        <v>6</v>
      </c>
      <c r="FI90">
        <v>6</v>
      </c>
      <c r="FJ90">
        <v>6</v>
      </c>
      <c r="FK90">
        <v>6</v>
      </c>
      <c r="FL90">
        <v>7</v>
      </c>
      <c r="FM90">
        <v>6</v>
      </c>
      <c r="FN90">
        <v>6</v>
      </c>
      <c r="FO90">
        <v>6</v>
      </c>
      <c r="FP90">
        <v>6</v>
      </c>
      <c r="FQ90">
        <v>5</v>
      </c>
      <c r="FR90">
        <v>6</v>
      </c>
      <c r="FS90">
        <v>6</v>
      </c>
      <c r="FT90">
        <v>7</v>
      </c>
      <c r="FU90">
        <v>6</v>
      </c>
      <c r="FV90">
        <v>6</v>
      </c>
      <c r="FW90">
        <v>6</v>
      </c>
      <c r="FX90">
        <v>7</v>
      </c>
      <c r="FY90">
        <v>6</v>
      </c>
      <c r="FZ90">
        <v>6</v>
      </c>
      <c r="GA90">
        <v>6</v>
      </c>
      <c r="GB90">
        <v>6</v>
      </c>
      <c r="GC90">
        <v>5</v>
      </c>
      <c r="GD90">
        <v>6</v>
      </c>
      <c r="GE90">
        <v>6</v>
      </c>
      <c r="GF90">
        <v>6</v>
      </c>
      <c r="GG90">
        <v>7</v>
      </c>
      <c r="GH90">
        <v>6</v>
      </c>
      <c r="GI90">
        <v>6</v>
      </c>
      <c r="GJ90">
        <v>6</v>
      </c>
      <c r="GK90">
        <v>6</v>
      </c>
      <c r="GL90">
        <v>6</v>
      </c>
      <c r="GM90">
        <v>6</v>
      </c>
      <c r="GN90">
        <v>5</v>
      </c>
      <c r="GO90">
        <v>6</v>
      </c>
      <c r="GP90">
        <v>7</v>
      </c>
      <c r="GQ90">
        <v>6</v>
      </c>
      <c r="GR90">
        <v>6</v>
      </c>
      <c r="GS90">
        <v>7</v>
      </c>
      <c r="GT90">
        <v>6</v>
      </c>
      <c r="GU90">
        <v>6</v>
      </c>
      <c r="GV90">
        <v>6</v>
      </c>
      <c r="GW90">
        <v>6</v>
      </c>
      <c r="GX90">
        <v>6</v>
      </c>
      <c r="GY90">
        <v>6</v>
      </c>
      <c r="GZ90">
        <v>6</v>
      </c>
      <c r="HA90">
        <v>5</v>
      </c>
      <c r="HB90">
        <v>6</v>
      </c>
      <c r="HC90">
        <v>6</v>
      </c>
      <c r="HD90">
        <v>6</v>
      </c>
      <c r="HE90">
        <v>6</v>
      </c>
      <c r="HF90">
        <v>6</v>
      </c>
      <c r="HG90">
        <v>6</v>
      </c>
      <c r="HH90">
        <v>6</v>
      </c>
      <c r="HI90">
        <v>6</v>
      </c>
      <c r="HJ90">
        <v>6</v>
      </c>
      <c r="HK90">
        <v>6</v>
      </c>
      <c r="HL90">
        <v>6</v>
      </c>
      <c r="HM90">
        <v>6</v>
      </c>
      <c r="HN90">
        <v>7</v>
      </c>
      <c r="HO90">
        <v>6</v>
      </c>
      <c r="HP90">
        <v>7</v>
      </c>
      <c r="HQ90">
        <v>6</v>
      </c>
      <c r="HR90">
        <v>6</v>
      </c>
      <c r="HS90">
        <v>6</v>
      </c>
      <c r="HT90">
        <v>7</v>
      </c>
      <c r="HU90">
        <v>6</v>
      </c>
      <c r="HV90">
        <v>6</v>
      </c>
      <c r="HW90">
        <v>6</v>
      </c>
      <c r="HX90">
        <v>6</v>
      </c>
      <c r="HY90">
        <v>6</v>
      </c>
      <c r="HZ90">
        <v>7</v>
      </c>
      <c r="IA90">
        <v>6</v>
      </c>
      <c r="IB90">
        <v>7</v>
      </c>
      <c r="IC90">
        <v>6</v>
      </c>
      <c r="ID90">
        <v>6</v>
      </c>
      <c r="IE90">
        <v>6</v>
      </c>
      <c r="IF90">
        <v>6</v>
      </c>
      <c r="IG90">
        <v>6</v>
      </c>
      <c r="IH90">
        <v>6</v>
      </c>
      <c r="II90">
        <v>6</v>
      </c>
      <c r="IJ90">
        <v>6</v>
      </c>
      <c r="IK90">
        <v>6</v>
      </c>
      <c r="IL90">
        <v>6</v>
      </c>
      <c r="IM90">
        <v>5</v>
      </c>
      <c r="IN90">
        <v>6</v>
      </c>
      <c r="IO90">
        <v>6</v>
      </c>
      <c r="IP90">
        <v>6</v>
      </c>
      <c r="IQ90">
        <v>5</v>
      </c>
      <c r="IR90">
        <v>7</v>
      </c>
      <c r="IS90">
        <v>7</v>
      </c>
      <c r="IT90">
        <v>6</v>
      </c>
      <c r="IU90">
        <v>7</v>
      </c>
      <c r="IV90">
        <v>6</v>
      </c>
      <c r="IW90">
        <v>6</v>
      </c>
      <c r="IX90">
        <v>6</v>
      </c>
      <c r="IY90">
        <v>6</v>
      </c>
      <c r="IZ90">
        <v>6</v>
      </c>
      <c r="JA90">
        <v>6</v>
      </c>
      <c r="JB90">
        <v>6</v>
      </c>
      <c r="JC90">
        <v>5</v>
      </c>
      <c r="JD90">
        <v>6</v>
      </c>
      <c r="JE90">
        <v>6</v>
      </c>
      <c r="JF90">
        <v>6</v>
      </c>
      <c r="JG90">
        <v>6</v>
      </c>
      <c r="JH90">
        <v>6</v>
      </c>
      <c r="JI90">
        <v>6</v>
      </c>
      <c r="JJ90">
        <v>7</v>
      </c>
      <c r="JK90">
        <v>6</v>
      </c>
      <c r="JL90">
        <v>7</v>
      </c>
      <c r="JM90">
        <v>7</v>
      </c>
      <c r="JN90">
        <v>7</v>
      </c>
      <c r="JO90">
        <v>5</v>
      </c>
      <c r="JP90">
        <v>6</v>
      </c>
      <c r="JQ90">
        <v>6</v>
      </c>
      <c r="JR90">
        <v>6</v>
      </c>
      <c r="JS90">
        <v>6</v>
      </c>
      <c r="JT90">
        <v>6</v>
      </c>
      <c r="JU90">
        <v>5</v>
      </c>
      <c r="JV90">
        <v>6</v>
      </c>
      <c r="JW90">
        <v>6</v>
      </c>
      <c r="JX90">
        <v>6</v>
      </c>
      <c r="JY90">
        <v>6</v>
      </c>
      <c r="JZ90">
        <v>6</v>
      </c>
      <c r="KA90">
        <v>6</v>
      </c>
      <c r="KB90">
        <v>6</v>
      </c>
      <c r="KC90">
        <v>6</v>
      </c>
      <c r="KD90">
        <v>6</v>
      </c>
      <c r="KE90">
        <v>5</v>
      </c>
      <c r="KF90">
        <v>6</v>
      </c>
      <c r="KG90">
        <v>6</v>
      </c>
      <c r="KH90">
        <v>6</v>
      </c>
      <c r="KI90">
        <v>6</v>
      </c>
      <c r="KJ90">
        <v>6</v>
      </c>
      <c r="KK90">
        <v>6</v>
      </c>
      <c r="KL90">
        <v>6</v>
      </c>
      <c r="KM90">
        <v>6</v>
      </c>
      <c r="KN90">
        <v>6</v>
      </c>
      <c r="KO90">
        <v>6</v>
      </c>
      <c r="KP90">
        <v>6</v>
      </c>
      <c r="KQ90">
        <v>6</v>
      </c>
      <c r="KR90">
        <v>6</v>
      </c>
      <c r="KS90">
        <v>5</v>
      </c>
      <c r="KT90">
        <v>6</v>
      </c>
      <c r="KU90">
        <v>6</v>
      </c>
      <c r="KV90">
        <v>6</v>
      </c>
      <c r="KW90">
        <v>6</v>
      </c>
      <c r="KX90">
        <v>5</v>
      </c>
      <c r="KY90">
        <v>7</v>
      </c>
      <c r="KZ90">
        <v>6</v>
      </c>
      <c r="LA90">
        <v>5</v>
      </c>
      <c r="LB90">
        <v>6</v>
      </c>
      <c r="LC90">
        <v>6</v>
      </c>
      <c r="LD90">
        <v>6</v>
      </c>
      <c r="LE90">
        <v>6</v>
      </c>
      <c r="LF90">
        <v>6</v>
      </c>
      <c r="LG90">
        <v>6</v>
      </c>
      <c r="LH90">
        <v>6</v>
      </c>
      <c r="LI90">
        <v>6</v>
      </c>
      <c r="LJ90">
        <v>6</v>
      </c>
      <c r="LK90">
        <v>6</v>
      </c>
      <c r="LL90">
        <v>6</v>
      </c>
      <c r="LM90">
        <v>6</v>
      </c>
      <c r="LN90">
        <v>6</v>
      </c>
      <c r="LO90">
        <v>6</v>
      </c>
      <c r="LP90">
        <v>6</v>
      </c>
      <c r="LQ90">
        <v>7</v>
      </c>
      <c r="LR90">
        <v>6</v>
      </c>
      <c r="LS90">
        <v>6</v>
      </c>
      <c r="LT90">
        <v>6</v>
      </c>
      <c r="LU90">
        <v>6</v>
      </c>
      <c r="LV90">
        <v>6</v>
      </c>
      <c r="LW90">
        <v>6</v>
      </c>
      <c r="LX90">
        <v>6</v>
      </c>
      <c r="LY90">
        <v>7</v>
      </c>
      <c r="LZ90">
        <v>6</v>
      </c>
      <c r="MA90">
        <v>6</v>
      </c>
      <c r="MB90">
        <v>6</v>
      </c>
      <c r="MC90">
        <v>5</v>
      </c>
      <c r="MD90">
        <v>5</v>
      </c>
      <c r="ME90">
        <v>5</v>
      </c>
      <c r="MF90">
        <v>7</v>
      </c>
      <c r="MG90">
        <v>6</v>
      </c>
      <c r="MH90">
        <v>6</v>
      </c>
      <c r="MI90">
        <v>6</v>
      </c>
      <c r="MJ90">
        <v>8</v>
      </c>
      <c r="MK90">
        <v>6</v>
      </c>
      <c r="ML90">
        <v>6</v>
      </c>
      <c r="MM90">
        <v>6</v>
      </c>
      <c r="MN90">
        <v>6</v>
      </c>
      <c r="MO90">
        <v>6</v>
      </c>
      <c r="MP90">
        <v>5</v>
      </c>
      <c r="MQ90">
        <v>5</v>
      </c>
      <c r="MR90">
        <v>24</v>
      </c>
      <c r="MS90">
        <v>6</v>
      </c>
      <c r="MT90">
        <v>6</v>
      </c>
      <c r="MU90">
        <v>6</v>
      </c>
      <c r="MV90">
        <v>6</v>
      </c>
      <c r="MW90">
        <v>6</v>
      </c>
      <c r="MX90">
        <v>6</v>
      </c>
      <c r="MY90">
        <v>71</v>
      </c>
      <c r="MZ90">
        <v>6</v>
      </c>
      <c r="NA90">
        <v>6</v>
      </c>
      <c r="NB90">
        <v>5</v>
      </c>
      <c r="NC90">
        <v>6</v>
      </c>
      <c r="ND90">
        <v>6</v>
      </c>
      <c r="NE90">
        <v>6</v>
      </c>
      <c r="NF90">
        <v>6</v>
      </c>
      <c r="NG90">
        <v>7</v>
      </c>
      <c r="NH90">
        <v>6</v>
      </c>
      <c r="NI90">
        <v>6</v>
      </c>
      <c r="NJ90">
        <v>7</v>
      </c>
      <c r="NK90">
        <v>6</v>
      </c>
      <c r="NL90">
        <v>6</v>
      </c>
      <c r="NM90">
        <v>5</v>
      </c>
      <c r="NN90">
        <v>6</v>
      </c>
      <c r="NO90">
        <v>6</v>
      </c>
      <c r="NP90">
        <v>6</v>
      </c>
      <c r="NQ90">
        <v>6</v>
      </c>
      <c r="NR90">
        <v>6</v>
      </c>
      <c r="NS90">
        <v>6</v>
      </c>
      <c r="NT90">
        <v>6</v>
      </c>
      <c r="NU90">
        <v>6</v>
      </c>
      <c r="NV90">
        <v>6</v>
      </c>
      <c r="NW90">
        <v>6</v>
      </c>
      <c r="NX90">
        <v>6</v>
      </c>
      <c r="NY90">
        <v>6</v>
      </c>
      <c r="NZ90">
        <v>5</v>
      </c>
      <c r="OA90">
        <v>6</v>
      </c>
      <c r="OB90">
        <v>6</v>
      </c>
      <c r="OC90">
        <v>6</v>
      </c>
      <c r="OD90">
        <v>6</v>
      </c>
      <c r="OE90">
        <v>6</v>
      </c>
      <c r="OF90">
        <v>5</v>
      </c>
      <c r="OG90">
        <v>6</v>
      </c>
      <c r="OH90">
        <v>6</v>
      </c>
      <c r="OI90">
        <v>6</v>
      </c>
      <c r="OJ90">
        <v>6</v>
      </c>
      <c r="OK90">
        <v>6</v>
      </c>
      <c r="OL90">
        <v>6</v>
      </c>
      <c r="OM90">
        <v>6</v>
      </c>
      <c r="ON90">
        <v>6</v>
      </c>
      <c r="OO90">
        <v>6</v>
      </c>
      <c r="OP90">
        <v>6</v>
      </c>
      <c r="OQ90">
        <v>6</v>
      </c>
      <c r="OR90">
        <v>6</v>
      </c>
      <c r="OS90">
        <v>6</v>
      </c>
      <c r="OT90">
        <v>6</v>
      </c>
      <c r="OU90">
        <v>6</v>
      </c>
      <c r="OV90">
        <v>6</v>
      </c>
      <c r="OW90">
        <v>6</v>
      </c>
      <c r="OX90">
        <v>6</v>
      </c>
      <c r="OY90">
        <v>7</v>
      </c>
      <c r="OZ90">
        <v>6</v>
      </c>
      <c r="PA90">
        <v>6</v>
      </c>
      <c r="PB90">
        <v>5</v>
      </c>
      <c r="PC90">
        <v>6</v>
      </c>
      <c r="PD90">
        <v>6</v>
      </c>
      <c r="PE90">
        <v>6</v>
      </c>
      <c r="PF90">
        <v>6</v>
      </c>
      <c r="PG90">
        <v>6</v>
      </c>
      <c r="PH90">
        <v>6</v>
      </c>
      <c r="PI90">
        <v>6</v>
      </c>
      <c r="PJ90">
        <v>6</v>
      </c>
      <c r="PK90">
        <v>6</v>
      </c>
      <c r="PL90">
        <v>6</v>
      </c>
      <c r="PM90">
        <v>5</v>
      </c>
      <c r="PN90">
        <v>6</v>
      </c>
      <c r="PO90">
        <v>6</v>
      </c>
      <c r="PP90">
        <v>6</v>
      </c>
      <c r="PQ90">
        <v>6</v>
      </c>
      <c r="PR90">
        <v>6</v>
      </c>
      <c r="PS90">
        <v>6</v>
      </c>
      <c r="PT90">
        <v>6</v>
      </c>
      <c r="PU90">
        <v>6</v>
      </c>
      <c r="PV90">
        <v>6</v>
      </c>
      <c r="PW90">
        <v>7</v>
      </c>
      <c r="PX90">
        <v>6</v>
      </c>
      <c r="PY90">
        <v>6</v>
      </c>
      <c r="PZ90">
        <v>5</v>
      </c>
      <c r="QA90">
        <v>6</v>
      </c>
      <c r="QB90">
        <v>6</v>
      </c>
      <c r="QC90">
        <v>6</v>
      </c>
      <c r="QD90">
        <v>6</v>
      </c>
      <c r="QE90">
        <v>6</v>
      </c>
      <c r="QF90">
        <v>6</v>
      </c>
      <c r="QG90">
        <v>6</v>
      </c>
      <c r="QH90">
        <v>6</v>
      </c>
      <c r="QI90">
        <v>5</v>
      </c>
      <c r="QJ90">
        <v>6</v>
      </c>
      <c r="QK90">
        <v>6</v>
      </c>
      <c r="QL90">
        <v>5</v>
      </c>
      <c r="QM90">
        <v>6</v>
      </c>
      <c r="QN90">
        <v>6</v>
      </c>
      <c r="QO90">
        <v>6</v>
      </c>
      <c r="QP90">
        <v>6</v>
      </c>
      <c r="QQ90">
        <v>6</v>
      </c>
      <c r="QR90">
        <v>7</v>
      </c>
      <c r="QS90">
        <v>6</v>
      </c>
      <c r="QT90">
        <v>6</v>
      </c>
      <c r="QU90">
        <v>6</v>
      </c>
      <c r="QV90">
        <v>6</v>
      </c>
      <c r="QW90">
        <v>7</v>
      </c>
      <c r="QX90">
        <v>6</v>
      </c>
      <c r="QY90">
        <v>6</v>
      </c>
      <c r="QZ90">
        <v>5</v>
      </c>
      <c r="RA90">
        <v>6</v>
      </c>
      <c r="RB90">
        <v>6</v>
      </c>
      <c r="RC90">
        <v>6</v>
      </c>
      <c r="RD90">
        <v>6</v>
      </c>
      <c r="RE90">
        <v>7</v>
      </c>
      <c r="RF90">
        <v>6</v>
      </c>
      <c r="RG90">
        <v>6</v>
      </c>
      <c r="RH90">
        <v>6</v>
      </c>
      <c r="RI90">
        <v>6</v>
      </c>
      <c r="RJ90">
        <v>6</v>
      </c>
      <c r="RK90">
        <v>6</v>
      </c>
      <c r="RL90">
        <v>7</v>
      </c>
      <c r="RM90">
        <v>6</v>
      </c>
      <c r="RN90">
        <v>6</v>
      </c>
      <c r="RO90">
        <v>6</v>
      </c>
      <c r="RP90">
        <v>7</v>
      </c>
      <c r="RQ90">
        <v>6</v>
      </c>
      <c r="RR90">
        <v>6</v>
      </c>
      <c r="RS90">
        <v>6</v>
      </c>
      <c r="RT90">
        <v>7</v>
      </c>
      <c r="RU90">
        <v>5</v>
      </c>
      <c r="RV90">
        <v>6</v>
      </c>
      <c r="RW90">
        <v>6</v>
      </c>
      <c r="RX90">
        <v>6</v>
      </c>
      <c r="RY90">
        <v>6</v>
      </c>
      <c r="RZ90">
        <v>6</v>
      </c>
      <c r="SA90">
        <v>6</v>
      </c>
      <c r="SB90">
        <v>6</v>
      </c>
      <c r="SC90">
        <v>6</v>
      </c>
      <c r="SD90">
        <v>6</v>
      </c>
      <c r="SE90">
        <v>6</v>
      </c>
      <c r="SF90">
        <v>6</v>
      </c>
      <c r="SG90">
        <v>6</v>
      </c>
      <c r="SH90">
        <f t="shared" si="2"/>
        <v>6.1580000000000004</v>
      </c>
      <c r="SJ90">
        <v>4</v>
      </c>
      <c r="SK90">
        <v>4</v>
      </c>
      <c r="SL90">
        <v>4</v>
      </c>
      <c r="SM90">
        <v>4</v>
      </c>
      <c r="SN90">
        <v>4</v>
      </c>
      <c r="SO90">
        <v>4</v>
      </c>
      <c r="SP90">
        <v>4</v>
      </c>
      <c r="SQ90">
        <v>4</v>
      </c>
      <c r="SR90">
        <v>4</v>
      </c>
      <c r="SS90">
        <v>4</v>
      </c>
      <c r="ST90">
        <v>4</v>
      </c>
      <c r="SU90">
        <v>4</v>
      </c>
      <c r="SV90">
        <v>4</v>
      </c>
      <c r="SW90">
        <v>4</v>
      </c>
      <c r="SX90">
        <v>4</v>
      </c>
      <c r="SY90">
        <v>5</v>
      </c>
      <c r="SZ90">
        <v>4</v>
      </c>
      <c r="TA90">
        <v>4</v>
      </c>
      <c r="TB90">
        <v>4</v>
      </c>
      <c r="TC90">
        <v>5</v>
      </c>
      <c r="TD90">
        <v>4</v>
      </c>
      <c r="TE90">
        <v>4</v>
      </c>
      <c r="TF90">
        <v>4</v>
      </c>
      <c r="TG90">
        <v>4</v>
      </c>
      <c r="TH90">
        <v>4</v>
      </c>
      <c r="TI90">
        <v>4</v>
      </c>
      <c r="TJ90">
        <v>4</v>
      </c>
      <c r="TK90">
        <v>4</v>
      </c>
      <c r="TL90">
        <v>4</v>
      </c>
      <c r="TM90">
        <v>4</v>
      </c>
      <c r="TN90">
        <v>4</v>
      </c>
      <c r="TO90">
        <v>4</v>
      </c>
      <c r="TP90">
        <v>4</v>
      </c>
      <c r="TQ90">
        <v>4</v>
      </c>
      <c r="TR90">
        <v>4</v>
      </c>
      <c r="TS90">
        <v>4</v>
      </c>
      <c r="TT90">
        <v>4</v>
      </c>
      <c r="TU90">
        <v>4</v>
      </c>
      <c r="TV90">
        <v>4</v>
      </c>
      <c r="TW90">
        <v>4</v>
      </c>
      <c r="TX90">
        <v>4</v>
      </c>
      <c r="TY90">
        <v>4</v>
      </c>
      <c r="TZ90">
        <v>4</v>
      </c>
      <c r="UA90">
        <v>4</v>
      </c>
      <c r="UB90">
        <v>4</v>
      </c>
      <c r="UC90">
        <v>4</v>
      </c>
      <c r="UD90">
        <v>4</v>
      </c>
      <c r="UE90">
        <v>4</v>
      </c>
      <c r="UF90">
        <v>4</v>
      </c>
      <c r="UG90">
        <v>4</v>
      </c>
      <c r="UH90">
        <v>4</v>
      </c>
      <c r="UI90">
        <v>4</v>
      </c>
      <c r="UJ90">
        <v>4</v>
      </c>
      <c r="UK90">
        <v>4</v>
      </c>
      <c r="UL90">
        <v>4</v>
      </c>
      <c r="UM90">
        <v>4</v>
      </c>
      <c r="UN90">
        <v>4</v>
      </c>
      <c r="UO90">
        <v>4</v>
      </c>
      <c r="UP90">
        <v>4</v>
      </c>
      <c r="UQ90">
        <v>4</v>
      </c>
      <c r="UR90">
        <v>4</v>
      </c>
      <c r="US90">
        <v>4</v>
      </c>
      <c r="UT90">
        <v>4</v>
      </c>
      <c r="UU90">
        <v>4</v>
      </c>
      <c r="UV90">
        <v>4</v>
      </c>
      <c r="UW90">
        <v>4</v>
      </c>
      <c r="UX90">
        <v>3</v>
      </c>
      <c r="UY90">
        <v>4</v>
      </c>
      <c r="UZ90">
        <v>4</v>
      </c>
      <c r="VA90">
        <v>4</v>
      </c>
      <c r="VB90">
        <v>4</v>
      </c>
      <c r="VC90">
        <v>4</v>
      </c>
      <c r="VD90">
        <v>4</v>
      </c>
      <c r="VE90">
        <v>4</v>
      </c>
      <c r="VF90">
        <v>4</v>
      </c>
      <c r="VG90">
        <v>4</v>
      </c>
      <c r="VH90">
        <v>4</v>
      </c>
      <c r="VI90">
        <v>4</v>
      </c>
      <c r="VJ90">
        <v>4</v>
      </c>
      <c r="VK90">
        <v>4</v>
      </c>
      <c r="VL90">
        <v>4</v>
      </c>
      <c r="VM90">
        <v>4</v>
      </c>
      <c r="VN90">
        <v>4</v>
      </c>
      <c r="VO90">
        <v>4</v>
      </c>
      <c r="VP90">
        <v>4</v>
      </c>
      <c r="VQ90">
        <v>4</v>
      </c>
      <c r="VR90">
        <v>4</v>
      </c>
      <c r="VS90">
        <v>4</v>
      </c>
      <c r="VT90">
        <v>4</v>
      </c>
      <c r="VU90">
        <v>4</v>
      </c>
      <c r="VV90">
        <v>4</v>
      </c>
      <c r="VW90">
        <v>4</v>
      </c>
      <c r="VX90">
        <v>4</v>
      </c>
      <c r="VY90">
        <v>4</v>
      </c>
      <c r="VZ90">
        <v>4</v>
      </c>
      <c r="WA90">
        <v>4</v>
      </c>
      <c r="WB90">
        <v>4</v>
      </c>
      <c r="WC90">
        <v>4</v>
      </c>
      <c r="WD90">
        <v>4</v>
      </c>
      <c r="WE90">
        <v>4</v>
      </c>
      <c r="WF90">
        <v>4</v>
      </c>
      <c r="WG90">
        <v>4</v>
      </c>
      <c r="WH90">
        <v>4</v>
      </c>
      <c r="WI90">
        <v>4</v>
      </c>
      <c r="WJ90">
        <v>4</v>
      </c>
      <c r="WK90">
        <v>4</v>
      </c>
      <c r="WL90">
        <v>4</v>
      </c>
      <c r="WM90">
        <v>4</v>
      </c>
      <c r="WN90">
        <v>4</v>
      </c>
      <c r="WO90">
        <v>4</v>
      </c>
      <c r="WP90">
        <v>4</v>
      </c>
      <c r="WQ90">
        <v>4</v>
      </c>
      <c r="WR90">
        <v>4</v>
      </c>
      <c r="WS90">
        <v>4</v>
      </c>
      <c r="WT90">
        <v>4</v>
      </c>
      <c r="WU90">
        <v>4</v>
      </c>
      <c r="WV90">
        <v>4</v>
      </c>
      <c r="WW90">
        <v>4</v>
      </c>
      <c r="WX90">
        <v>3</v>
      </c>
      <c r="WY90">
        <v>4</v>
      </c>
      <c r="WZ90">
        <v>4</v>
      </c>
      <c r="XA90">
        <v>4</v>
      </c>
      <c r="XB90">
        <v>4</v>
      </c>
      <c r="XC90">
        <v>4</v>
      </c>
      <c r="XD90">
        <v>4</v>
      </c>
      <c r="XE90">
        <v>4</v>
      </c>
      <c r="XF90">
        <v>4</v>
      </c>
      <c r="XG90">
        <v>4</v>
      </c>
      <c r="XH90">
        <v>4</v>
      </c>
      <c r="XI90">
        <v>4</v>
      </c>
      <c r="XJ90">
        <v>4</v>
      </c>
      <c r="XK90">
        <v>4</v>
      </c>
      <c r="XL90">
        <v>4</v>
      </c>
      <c r="XM90">
        <v>4</v>
      </c>
      <c r="XN90">
        <v>4</v>
      </c>
      <c r="XO90">
        <v>4</v>
      </c>
      <c r="XP90">
        <v>4</v>
      </c>
      <c r="XQ90">
        <v>4</v>
      </c>
      <c r="XR90">
        <v>4</v>
      </c>
      <c r="XS90">
        <v>4</v>
      </c>
      <c r="XT90">
        <v>4</v>
      </c>
      <c r="XU90">
        <v>4</v>
      </c>
      <c r="XV90">
        <v>4</v>
      </c>
      <c r="XW90">
        <v>4</v>
      </c>
      <c r="XX90">
        <v>4</v>
      </c>
      <c r="XY90">
        <v>4</v>
      </c>
      <c r="XZ90">
        <v>4</v>
      </c>
      <c r="YA90">
        <v>4</v>
      </c>
      <c r="YB90">
        <v>4</v>
      </c>
      <c r="YC90">
        <v>4</v>
      </c>
      <c r="YD90">
        <v>4</v>
      </c>
      <c r="YE90">
        <v>4</v>
      </c>
      <c r="YF90">
        <v>4</v>
      </c>
      <c r="YG90">
        <v>4</v>
      </c>
      <c r="YH90">
        <v>4</v>
      </c>
      <c r="YI90">
        <v>4</v>
      </c>
      <c r="YJ90">
        <v>4</v>
      </c>
      <c r="YK90">
        <v>4</v>
      </c>
      <c r="YL90">
        <v>4</v>
      </c>
      <c r="YM90">
        <v>4</v>
      </c>
      <c r="YN90">
        <v>4</v>
      </c>
      <c r="YO90">
        <v>4</v>
      </c>
      <c r="YP90">
        <v>4</v>
      </c>
      <c r="YQ90">
        <v>4</v>
      </c>
      <c r="YR90">
        <v>4</v>
      </c>
      <c r="YS90">
        <v>4</v>
      </c>
      <c r="YT90">
        <v>4</v>
      </c>
      <c r="YU90">
        <v>4</v>
      </c>
      <c r="YV90">
        <v>4</v>
      </c>
      <c r="YW90">
        <v>4</v>
      </c>
      <c r="YX90">
        <v>4</v>
      </c>
      <c r="YY90">
        <v>4</v>
      </c>
      <c r="YZ90">
        <v>5</v>
      </c>
      <c r="ZA90">
        <v>4</v>
      </c>
      <c r="ZB90">
        <v>4</v>
      </c>
      <c r="ZC90">
        <v>4</v>
      </c>
      <c r="ZD90">
        <v>4</v>
      </c>
      <c r="ZE90">
        <v>4</v>
      </c>
      <c r="ZF90">
        <v>4</v>
      </c>
      <c r="ZG90">
        <v>4</v>
      </c>
      <c r="ZH90">
        <v>4</v>
      </c>
      <c r="ZI90">
        <v>4</v>
      </c>
      <c r="ZJ90">
        <v>4</v>
      </c>
      <c r="ZK90">
        <v>4</v>
      </c>
      <c r="ZL90">
        <v>4</v>
      </c>
      <c r="ZM90">
        <v>4</v>
      </c>
      <c r="ZN90">
        <v>4</v>
      </c>
      <c r="ZO90">
        <v>4</v>
      </c>
      <c r="ZP90">
        <v>4</v>
      </c>
      <c r="ZQ90">
        <v>4</v>
      </c>
      <c r="ZR90">
        <v>4</v>
      </c>
      <c r="ZS90">
        <v>4</v>
      </c>
      <c r="ZT90">
        <v>4</v>
      </c>
      <c r="ZU90">
        <v>4</v>
      </c>
      <c r="ZV90">
        <v>4</v>
      </c>
      <c r="ZW90">
        <v>4</v>
      </c>
      <c r="ZX90">
        <v>4</v>
      </c>
      <c r="ZY90">
        <v>4</v>
      </c>
      <c r="ZZ90">
        <v>4</v>
      </c>
      <c r="AAA90">
        <v>4</v>
      </c>
      <c r="AAB90">
        <v>4</v>
      </c>
      <c r="AAC90">
        <v>4</v>
      </c>
      <c r="AAD90">
        <v>4</v>
      </c>
      <c r="AAE90">
        <v>4</v>
      </c>
      <c r="AAF90">
        <v>4</v>
      </c>
      <c r="AAG90">
        <v>4</v>
      </c>
      <c r="AAH90">
        <v>4</v>
      </c>
      <c r="AAI90">
        <v>5</v>
      </c>
      <c r="AAJ90">
        <v>4</v>
      </c>
      <c r="AAK90">
        <v>4</v>
      </c>
      <c r="AAL90">
        <v>4</v>
      </c>
      <c r="AAM90">
        <v>4</v>
      </c>
      <c r="AAN90">
        <v>4</v>
      </c>
      <c r="AAO90">
        <v>4</v>
      </c>
      <c r="AAP90">
        <v>4</v>
      </c>
      <c r="AAQ90">
        <v>4</v>
      </c>
      <c r="AAR90">
        <v>4</v>
      </c>
      <c r="AAS90">
        <v>4</v>
      </c>
      <c r="AAT90">
        <v>4</v>
      </c>
      <c r="AAU90">
        <v>4</v>
      </c>
      <c r="AAV90">
        <v>4</v>
      </c>
      <c r="AAW90">
        <v>4</v>
      </c>
      <c r="AAX90">
        <v>7</v>
      </c>
      <c r="AAY90">
        <v>4</v>
      </c>
      <c r="AAZ90">
        <v>4</v>
      </c>
      <c r="ABA90">
        <v>4</v>
      </c>
      <c r="ABB90">
        <v>4</v>
      </c>
      <c r="ABC90">
        <v>4</v>
      </c>
      <c r="ABD90">
        <v>4</v>
      </c>
      <c r="ABE90">
        <v>4</v>
      </c>
      <c r="ABF90">
        <v>4</v>
      </c>
      <c r="ABG90">
        <v>4</v>
      </c>
      <c r="ABH90">
        <v>4</v>
      </c>
      <c r="ABI90">
        <v>4</v>
      </c>
      <c r="ABJ90">
        <v>4</v>
      </c>
      <c r="ABK90">
        <v>4</v>
      </c>
      <c r="ABL90">
        <v>4</v>
      </c>
      <c r="ABM90">
        <v>4</v>
      </c>
      <c r="ABN90">
        <v>4</v>
      </c>
      <c r="ABO90">
        <v>4</v>
      </c>
      <c r="ABP90">
        <v>4</v>
      </c>
      <c r="ABQ90">
        <v>4</v>
      </c>
      <c r="ABR90">
        <v>4</v>
      </c>
      <c r="ABS90">
        <v>4</v>
      </c>
      <c r="ABT90">
        <v>4</v>
      </c>
      <c r="ABU90">
        <v>4</v>
      </c>
      <c r="ABV90">
        <v>4</v>
      </c>
      <c r="ABW90">
        <v>4</v>
      </c>
      <c r="ABX90">
        <v>4</v>
      </c>
      <c r="ABY90">
        <v>4</v>
      </c>
      <c r="ABZ90">
        <v>5</v>
      </c>
      <c r="ACA90">
        <v>4</v>
      </c>
      <c r="ACB90">
        <v>4</v>
      </c>
      <c r="ACC90">
        <v>4</v>
      </c>
      <c r="ACD90">
        <v>4</v>
      </c>
      <c r="ACE90">
        <v>4</v>
      </c>
      <c r="ACF90">
        <v>4</v>
      </c>
      <c r="ACG90">
        <v>4</v>
      </c>
      <c r="ACH90">
        <v>4</v>
      </c>
      <c r="ACI90">
        <v>4</v>
      </c>
      <c r="ACJ90">
        <v>4</v>
      </c>
      <c r="ACK90">
        <v>4</v>
      </c>
      <c r="ACL90">
        <v>4</v>
      </c>
      <c r="ACM90">
        <v>4</v>
      </c>
      <c r="ACN90">
        <v>4</v>
      </c>
      <c r="ACO90">
        <v>4</v>
      </c>
      <c r="ACP90">
        <v>4</v>
      </c>
      <c r="ACQ90">
        <v>4</v>
      </c>
      <c r="ACR90">
        <v>4</v>
      </c>
      <c r="ACS90">
        <v>4</v>
      </c>
      <c r="ACT90">
        <v>4</v>
      </c>
      <c r="ACU90">
        <v>3</v>
      </c>
      <c r="ACV90">
        <v>4</v>
      </c>
      <c r="ACW90">
        <v>4</v>
      </c>
      <c r="ACX90">
        <v>4</v>
      </c>
      <c r="ACY90">
        <v>4</v>
      </c>
      <c r="ACZ90">
        <v>4</v>
      </c>
      <c r="ADA90">
        <v>4</v>
      </c>
      <c r="ADB90">
        <v>4</v>
      </c>
      <c r="ADC90">
        <v>4</v>
      </c>
      <c r="ADD90">
        <v>4</v>
      </c>
      <c r="ADE90">
        <v>4</v>
      </c>
      <c r="ADF90">
        <v>4</v>
      </c>
      <c r="ADG90">
        <v>4</v>
      </c>
      <c r="ADH90">
        <v>4</v>
      </c>
      <c r="ADI90">
        <v>4</v>
      </c>
      <c r="ADJ90">
        <v>4</v>
      </c>
      <c r="ADK90">
        <v>4</v>
      </c>
      <c r="ADL90">
        <v>4</v>
      </c>
      <c r="ADM90">
        <v>4</v>
      </c>
      <c r="ADN90">
        <v>4</v>
      </c>
      <c r="ADO90">
        <v>4</v>
      </c>
      <c r="ADP90">
        <v>4</v>
      </c>
      <c r="ADQ90">
        <v>4</v>
      </c>
      <c r="ADR90">
        <v>4</v>
      </c>
      <c r="ADS90">
        <v>4</v>
      </c>
      <c r="ADT90">
        <v>4</v>
      </c>
      <c r="ADU90">
        <v>4</v>
      </c>
      <c r="ADV90">
        <v>4</v>
      </c>
      <c r="ADW90">
        <v>4</v>
      </c>
      <c r="ADX90">
        <v>4</v>
      </c>
      <c r="ADY90">
        <v>4</v>
      </c>
      <c r="ADZ90">
        <v>4</v>
      </c>
      <c r="AEA90">
        <v>4</v>
      </c>
      <c r="AEB90">
        <v>4</v>
      </c>
      <c r="AEC90">
        <v>4</v>
      </c>
      <c r="AED90">
        <v>4</v>
      </c>
      <c r="AEE90">
        <v>4</v>
      </c>
      <c r="AEF90">
        <v>3</v>
      </c>
      <c r="AEG90">
        <v>4</v>
      </c>
      <c r="AEH90">
        <v>4</v>
      </c>
      <c r="AEI90">
        <v>4</v>
      </c>
      <c r="AEJ90">
        <v>4</v>
      </c>
      <c r="AEK90">
        <v>4</v>
      </c>
      <c r="AEL90">
        <v>4</v>
      </c>
      <c r="AEM90">
        <v>4</v>
      </c>
      <c r="AEN90">
        <v>4</v>
      </c>
      <c r="AEO90">
        <v>4</v>
      </c>
      <c r="AEP90">
        <v>4</v>
      </c>
      <c r="AEQ90">
        <v>4</v>
      </c>
      <c r="AER90">
        <v>4</v>
      </c>
      <c r="AES90">
        <v>4</v>
      </c>
      <c r="AET90">
        <v>4</v>
      </c>
      <c r="AEU90">
        <v>4</v>
      </c>
      <c r="AEV90">
        <v>4</v>
      </c>
      <c r="AEW90">
        <v>4</v>
      </c>
      <c r="AEX90">
        <v>4</v>
      </c>
      <c r="AEY90">
        <v>4</v>
      </c>
      <c r="AEZ90">
        <v>4</v>
      </c>
      <c r="AFA90">
        <v>4</v>
      </c>
      <c r="AFB90">
        <v>4</v>
      </c>
      <c r="AFC90">
        <v>4</v>
      </c>
      <c r="AFD90">
        <v>4</v>
      </c>
      <c r="AFE90">
        <v>4</v>
      </c>
      <c r="AFF90">
        <v>4</v>
      </c>
      <c r="AFG90">
        <v>4</v>
      </c>
      <c r="AFH90">
        <v>4</v>
      </c>
      <c r="AFI90">
        <v>4</v>
      </c>
      <c r="AFJ90">
        <v>4</v>
      </c>
      <c r="AFK90">
        <v>4</v>
      </c>
      <c r="AFL90">
        <v>4</v>
      </c>
      <c r="AFM90">
        <v>4</v>
      </c>
      <c r="AFN90">
        <v>4</v>
      </c>
      <c r="AFO90">
        <v>4</v>
      </c>
      <c r="AFP90">
        <v>4</v>
      </c>
      <c r="AFQ90">
        <v>46</v>
      </c>
      <c r="AFR90">
        <v>6</v>
      </c>
      <c r="AFS90">
        <v>4</v>
      </c>
      <c r="AFT90">
        <v>4</v>
      </c>
      <c r="AFU90">
        <v>4</v>
      </c>
      <c r="AFV90">
        <v>4</v>
      </c>
      <c r="AFW90">
        <v>4</v>
      </c>
      <c r="AFX90">
        <v>4</v>
      </c>
      <c r="AFY90">
        <v>4</v>
      </c>
      <c r="AFZ90">
        <v>223</v>
      </c>
      <c r="AGA90">
        <v>5</v>
      </c>
      <c r="AGB90">
        <v>4</v>
      </c>
      <c r="AGC90">
        <v>4</v>
      </c>
      <c r="AGD90">
        <v>5</v>
      </c>
      <c r="AGE90">
        <v>4</v>
      </c>
      <c r="AGF90">
        <v>4</v>
      </c>
      <c r="AGG90">
        <v>5</v>
      </c>
      <c r="AGH90">
        <v>5</v>
      </c>
      <c r="AGI90">
        <v>4</v>
      </c>
      <c r="AGJ90">
        <v>4</v>
      </c>
      <c r="AGK90">
        <v>4</v>
      </c>
      <c r="AGL90">
        <v>4</v>
      </c>
      <c r="AGM90">
        <v>4</v>
      </c>
      <c r="AGN90">
        <v>4</v>
      </c>
      <c r="AGO90">
        <v>5</v>
      </c>
      <c r="AGP90">
        <v>5</v>
      </c>
      <c r="AGQ90">
        <v>4</v>
      </c>
      <c r="AGR90">
        <v>4</v>
      </c>
      <c r="AGS90">
        <v>4</v>
      </c>
      <c r="AGT90">
        <v>4</v>
      </c>
      <c r="AGU90">
        <v>4</v>
      </c>
      <c r="AGV90">
        <v>4</v>
      </c>
      <c r="AGW90">
        <v>4</v>
      </c>
      <c r="AGX90">
        <v>4</v>
      </c>
      <c r="AGY90">
        <v>4</v>
      </c>
      <c r="AGZ90">
        <v>4</v>
      </c>
      <c r="AHA90">
        <v>4</v>
      </c>
      <c r="AHB90">
        <v>4</v>
      </c>
      <c r="AHC90">
        <v>4</v>
      </c>
      <c r="AHD90">
        <v>4</v>
      </c>
      <c r="AHE90">
        <v>4</v>
      </c>
      <c r="AHF90">
        <v>4</v>
      </c>
      <c r="AHG90">
        <v>5</v>
      </c>
      <c r="AHH90">
        <v>4</v>
      </c>
      <c r="AHI90">
        <v>4</v>
      </c>
      <c r="AHJ90">
        <v>4</v>
      </c>
      <c r="AHK90">
        <v>4</v>
      </c>
      <c r="AHL90">
        <v>4</v>
      </c>
      <c r="AHM90">
        <v>4</v>
      </c>
      <c r="AHN90">
        <v>4</v>
      </c>
      <c r="AHO90">
        <v>4</v>
      </c>
      <c r="AHP90">
        <v>4</v>
      </c>
      <c r="AHQ90">
        <v>4</v>
      </c>
      <c r="AHR90">
        <v>4</v>
      </c>
      <c r="AHS90">
        <v>4</v>
      </c>
      <c r="AHT90">
        <v>4</v>
      </c>
      <c r="AHU90">
        <v>4</v>
      </c>
      <c r="AHV90">
        <v>4</v>
      </c>
      <c r="AHW90">
        <v>4</v>
      </c>
      <c r="AHX90">
        <v>4</v>
      </c>
      <c r="AHY90">
        <v>4</v>
      </c>
      <c r="AHZ90">
        <v>4</v>
      </c>
      <c r="AIA90">
        <v>4</v>
      </c>
      <c r="AIB90">
        <v>4</v>
      </c>
      <c r="AIC90">
        <v>4</v>
      </c>
      <c r="AID90">
        <v>4</v>
      </c>
      <c r="AIE90">
        <v>4</v>
      </c>
      <c r="AIF90">
        <v>4</v>
      </c>
      <c r="AIG90">
        <v>4</v>
      </c>
      <c r="AIH90">
        <v>4</v>
      </c>
      <c r="AII90">
        <v>4</v>
      </c>
      <c r="AIJ90">
        <v>5</v>
      </c>
      <c r="AIK90">
        <v>4</v>
      </c>
      <c r="AIL90">
        <v>4</v>
      </c>
      <c r="AIM90">
        <v>4</v>
      </c>
      <c r="AIN90">
        <v>4</v>
      </c>
      <c r="AIO90">
        <v>4</v>
      </c>
      <c r="AIP90">
        <v>4</v>
      </c>
      <c r="AIQ90">
        <v>4</v>
      </c>
      <c r="AIR90">
        <v>4</v>
      </c>
      <c r="AIS90">
        <v>4</v>
      </c>
      <c r="AIT90">
        <v>4</v>
      </c>
      <c r="AIU90">
        <v>4</v>
      </c>
      <c r="AIV90">
        <v>4</v>
      </c>
      <c r="AIW90">
        <v>4</v>
      </c>
      <c r="AIX90">
        <v>4</v>
      </c>
      <c r="AIY90">
        <v>4</v>
      </c>
      <c r="AIZ90">
        <v>4</v>
      </c>
      <c r="AJA90">
        <v>4</v>
      </c>
      <c r="AJB90">
        <v>4</v>
      </c>
      <c r="AJC90">
        <v>4</v>
      </c>
      <c r="AJD90">
        <v>4</v>
      </c>
      <c r="AJE90">
        <v>4</v>
      </c>
      <c r="AJF90">
        <v>4</v>
      </c>
      <c r="AJG90">
        <v>4</v>
      </c>
      <c r="AJH90">
        <v>4</v>
      </c>
      <c r="AJI90">
        <v>4</v>
      </c>
      <c r="AJJ90">
        <v>4</v>
      </c>
      <c r="AJK90">
        <v>4</v>
      </c>
      <c r="AJL90">
        <v>4</v>
      </c>
      <c r="AJM90">
        <v>4</v>
      </c>
      <c r="AJN90">
        <v>4</v>
      </c>
      <c r="AJO90">
        <v>4</v>
      </c>
      <c r="AJP90">
        <v>4</v>
      </c>
      <c r="AJQ90">
        <v>4</v>
      </c>
      <c r="AJR90">
        <v>4</v>
      </c>
      <c r="AJS90">
        <v>4</v>
      </c>
      <c r="AJT90">
        <v>4</v>
      </c>
      <c r="AJU90">
        <v>4</v>
      </c>
      <c r="AJV90">
        <v>4</v>
      </c>
      <c r="AJW90">
        <v>4</v>
      </c>
      <c r="AJX90">
        <v>4</v>
      </c>
      <c r="AJY90">
        <v>4</v>
      </c>
      <c r="AJZ90">
        <v>4</v>
      </c>
      <c r="AKA90">
        <v>4</v>
      </c>
      <c r="AKB90">
        <v>4</v>
      </c>
      <c r="AKC90">
        <v>42</v>
      </c>
      <c r="AKD90">
        <v>4</v>
      </c>
      <c r="AKE90">
        <v>4</v>
      </c>
      <c r="AKF90">
        <v>4</v>
      </c>
      <c r="AKG90">
        <v>4</v>
      </c>
      <c r="AKH90">
        <v>4</v>
      </c>
      <c r="AKI90">
        <v>4</v>
      </c>
      <c r="AKJ90">
        <v>4</v>
      </c>
      <c r="AKK90">
        <v>4</v>
      </c>
      <c r="AKL90">
        <v>4</v>
      </c>
      <c r="AKM90">
        <v>4</v>
      </c>
      <c r="AKN90">
        <v>4</v>
      </c>
      <c r="AKO90">
        <v>4</v>
      </c>
      <c r="AKP90">
        <v>4</v>
      </c>
      <c r="AKQ90">
        <v>4</v>
      </c>
      <c r="AKR90">
        <v>4</v>
      </c>
      <c r="AKS90">
        <v>4</v>
      </c>
      <c r="AKT90">
        <v>4</v>
      </c>
      <c r="AKU90">
        <v>4</v>
      </c>
      <c r="AKV90">
        <v>4</v>
      </c>
      <c r="AKW90">
        <v>4</v>
      </c>
      <c r="AKX90">
        <v>4</v>
      </c>
      <c r="AKY90">
        <v>4</v>
      </c>
      <c r="AKZ90">
        <v>4</v>
      </c>
      <c r="ALA90">
        <v>4</v>
      </c>
      <c r="ALB90">
        <v>4</v>
      </c>
      <c r="ALC90">
        <v>4</v>
      </c>
      <c r="ALD90">
        <v>4</v>
      </c>
      <c r="ALE90">
        <v>4</v>
      </c>
      <c r="ALF90">
        <v>4</v>
      </c>
      <c r="ALG90">
        <v>4</v>
      </c>
      <c r="ALH90">
        <v>4</v>
      </c>
      <c r="ALI90">
        <v>4</v>
      </c>
      <c r="ALJ90">
        <v>4</v>
      </c>
      <c r="ALK90">
        <v>4</v>
      </c>
      <c r="ALL90">
        <v>4</v>
      </c>
      <c r="ALM90">
        <v>4</v>
      </c>
      <c r="ALN90">
        <v>4</v>
      </c>
      <c r="ALO90">
        <v>5</v>
      </c>
      <c r="ALP90">
        <f t="shared" si="3"/>
        <v>4.6280000000000001</v>
      </c>
    </row>
    <row r="91" spans="1:1004" x14ac:dyDescent="0.35">
      <c r="A91">
        <v>90</v>
      </c>
      <c r="B91">
        <v>6</v>
      </c>
      <c r="C91">
        <v>6</v>
      </c>
      <c r="D91">
        <v>6</v>
      </c>
      <c r="E91">
        <v>6</v>
      </c>
      <c r="F91">
        <v>7</v>
      </c>
      <c r="G91">
        <v>6</v>
      </c>
      <c r="H91">
        <v>6</v>
      </c>
      <c r="I91">
        <v>7</v>
      </c>
      <c r="J91">
        <v>7</v>
      </c>
      <c r="K91">
        <v>6</v>
      </c>
      <c r="L91">
        <v>6</v>
      </c>
      <c r="M91">
        <v>5</v>
      </c>
      <c r="N91">
        <v>7</v>
      </c>
      <c r="O91">
        <v>5</v>
      </c>
      <c r="P91">
        <v>6</v>
      </c>
      <c r="Q91">
        <v>6</v>
      </c>
      <c r="R91">
        <v>6</v>
      </c>
      <c r="S91">
        <v>6</v>
      </c>
      <c r="T91">
        <v>6</v>
      </c>
      <c r="U91">
        <v>6</v>
      </c>
      <c r="V91">
        <v>6</v>
      </c>
      <c r="W91">
        <v>6</v>
      </c>
      <c r="X91">
        <v>6</v>
      </c>
      <c r="Y91">
        <v>6</v>
      </c>
      <c r="Z91">
        <v>6</v>
      </c>
      <c r="AA91">
        <v>6</v>
      </c>
      <c r="AB91">
        <v>7</v>
      </c>
      <c r="AC91">
        <v>6</v>
      </c>
      <c r="AD91">
        <v>6</v>
      </c>
      <c r="AE91">
        <v>6</v>
      </c>
      <c r="AF91">
        <v>6</v>
      </c>
      <c r="AG91">
        <v>6</v>
      </c>
      <c r="AH91">
        <v>6</v>
      </c>
      <c r="AI91">
        <v>6</v>
      </c>
      <c r="AJ91">
        <v>6</v>
      </c>
      <c r="AK91">
        <v>7</v>
      </c>
      <c r="AL91">
        <v>6</v>
      </c>
      <c r="AM91">
        <v>6</v>
      </c>
      <c r="AN91">
        <v>6</v>
      </c>
      <c r="AO91">
        <v>6</v>
      </c>
      <c r="AP91">
        <v>6</v>
      </c>
      <c r="AQ91">
        <v>5</v>
      </c>
      <c r="AR91">
        <v>6</v>
      </c>
      <c r="AS91">
        <v>7</v>
      </c>
      <c r="AT91">
        <v>6</v>
      </c>
      <c r="AU91">
        <v>6</v>
      </c>
      <c r="AV91">
        <v>6</v>
      </c>
      <c r="AW91">
        <v>6</v>
      </c>
      <c r="AX91">
        <v>7</v>
      </c>
      <c r="AY91">
        <v>6</v>
      </c>
      <c r="AZ91">
        <v>6</v>
      </c>
      <c r="BA91">
        <v>6</v>
      </c>
      <c r="BB91">
        <v>6</v>
      </c>
      <c r="BC91">
        <v>6</v>
      </c>
      <c r="BD91">
        <v>7</v>
      </c>
      <c r="BE91">
        <v>7</v>
      </c>
      <c r="BF91">
        <v>6</v>
      </c>
      <c r="BG91">
        <v>6</v>
      </c>
      <c r="BH91">
        <v>6</v>
      </c>
      <c r="BI91">
        <v>6</v>
      </c>
      <c r="BJ91">
        <v>6</v>
      </c>
      <c r="BK91">
        <v>7</v>
      </c>
      <c r="BL91">
        <v>6</v>
      </c>
      <c r="BM91">
        <v>6</v>
      </c>
      <c r="BN91">
        <v>6</v>
      </c>
      <c r="BO91">
        <v>7</v>
      </c>
      <c r="BP91">
        <v>7</v>
      </c>
      <c r="BQ91">
        <v>7</v>
      </c>
      <c r="BR91">
        <v>7</v>
      </c>
      <c r="BS91">
        <v>7</v>
      </c>
      <c r="BT91">
        <v>7</v>
      </c>
      <c r="BU91">
        <v>6</v>
      </c>
      <c r="BV91">
        <v>6</v>
      </c>
      <c r="BW91">
        <v>6</v>
      </c>
      <c r="BX91">
        <v>6</v>
      </c>
      <c r="BY91">
        <v>6</v>
      </c>
      <c r="BZ91">
        <v>7</v>
      </c>
      <c r="CA91">
        <v>6</v>
      </c>
      <c r="CB91">
        <v>6</v>
      </c>
      <c r="CC91">
        <v>6</v>
      </c>
      <c r="CD91">
        <v>7</v>
      </c>
      <c r="CE91">
        <v>7</v>
      </c>
      <c r="CF91">
        <v>6</v>
      </c>
      <c r="CG91">
        <v>6</v>
      </c>
      <c r="CH91">
        <v>5</v>
      </c>
      <c r="CI91">
        <v>6</v>
      </c>
      <c r="CJ91">
        <v>6</v>
      </c>
      <c r="CK91">
        <v>6</v>
      </c>
      <c r="CL91">
        <v>6</v>
      </c>
      <c r="CM91">
        <v>7</v>
      </c>
      <c r="CN91">
        <v>6</v>
      </c>
      <c r="CO91">
        <v>6</v>
      </c>
      <c r="CP91">
        <v>7</v>
      </c>
      <c r="CQ91">
        <v>6</v>
      </c>
      <c r="CR91">
        <v>6</v>
      </c>
      <c r="CS91">
        <v>6</v>
      </c>
      <c r="CT91">
        <v>6</v>
      </c>
      <c r="CU91">
        <v>6</v>
      </c>
      <c r="CV91">
        <v>6</v>
      </c>
      <c r="CW91">
        <v>6</v>
      </c>
      <c r="CX91">
        <v>6</v>
      </c>
      <c r="CY91">
        <v>6</v>
      </c>
      <c r="CZ91">
        <v>6</v>
      </c>
      <c r="DA91">
        <v>6</v>
      </c>
      <c r="DB91">
        <v>7</v>
      </c>
      <c r="DC91">
        <v>7</v>
      </c>
      <c r="DD91">
        <v>6</v>
      </c>
      <c r="DE91">
        <v>6</v>
      </c>
      <c r="DF91">
        <v>6</v>
      </c>
      <c r="DG91">
        <v>6</v>
      </c>
      <c r="DH91">
        <v>6</v>
      </c>
      <c r="DI91">
        <v>6</v>
      </c>
      <c r="DJ91">
        <v>6</v>
      </c>
      <c r="DK91">
        <v>6</v>
      </c>
      <c r="DL91">
        <v>6</v>
      </c>
      <c r="DM91">
        <v>7</v>
      </c>
      <c r="DN91">
        <v>6</v>
      </c>
      <c r="DO91">
        <v>6</v>
      </c>
      <c r="DP91">
        <v>7</v>
      </c>
      <c r="DQ91">
        <v>6</v>
      </c>
      <c r="DR91">
        <v>6</v>
      </c>
      <c r="DS91">
        <v>6</v>
      </c>
      <c r="DT91">
        <v>5</v>
      </c>
      <c r="DU91">
        <v>6</v>
      </c>
      <c r="DV91">
        <v>7</v>
      </c>
      <c r="DW91">
        <v>6</v>
      </c>
      <c r="DX91">
        <v>6</v>
      </c>
      <c r="DY91">
        <v>6</v>
      </c>
      <c r="DZ91">
        <v>6</v>
      </c>
      <c r="EA91">
        <v>6</v>
      </c>
      <c r="EB91">
        <v>6</v>
      </c>
      <c r="EC91">
        <v>6</v>
      </c>
      <c r="ED91">
        <v>6</v>
      </c>
      <c r="EE91">
        <v>7</v>
      </c>
      <c r="EF91">
        <v>6</v>
      </c>
      <c r="EG91">
        <v>6</v>
      </c>
      <c r="EH91">
        <v>6</v>
      </c>
      <c r="EI91">
        <v>6</v>
      </c>
      <c r="EJ91">
        <v>6</v>
      </c>
      <c r="EK91">
        <v>6</v>
      </c>
      <c r="EL91">
        <v>6</v>
      </c>
      <c r="EM91">
        <v>7</v>
      </c>
      <c r="EN91">
        <v>6</v>
      </c>
      <c r="EO91">
        <v>6</v>
      </c>
      <c r="EP91">
        <v>6</v>
      </c>
      <c r="EQ91">
        <v>9</v>
      </c>
      <c r="ER91">
        <v>6</v>
      </c>
      <c r="ES91">
        <v>6</v>
      </c>
      <c r="ET91">
        <v>6</v>
      </c>
      <c r="EU91">
        <v>6</v>
      </c>
      <c r="EV91">
        <v>6</v>
      </c>
      <c r="EW91">
        <v>6</v>
      </c>
      <c r="EX91">
        <v>6</v>
      </c>
      <c r="EY91">
        <v>6</v>
      </c>
      <c r="EZ91">
        <v>6</v>
      </c>
      <c r="FA91">
        <v>6</v>
      </c>
      <c r="FB91">
        <v>6</v>
      </c>
      <c r="FC91">
        <v>5</v>
      </c>
      <c r="FD91">
        <v>6</v>
      </c>
      <c r="FE91">
        <v>6</v>
      </c>
      <c r="FF91">
        <v>6</v>
      </c>
      <c r="FG91">
        <v>6</v>
      </c>
      <c r="FH91">
        <v>6</v>
      </c>
      <c r="FI91">
        <v>6</v>
      </c>
      <c r="FJ91">
        <v>6</v>
      </c>
      <c r="FK91">
        <v>6</v>
      </c>
      <c r="FL91">
        <v>6</v>
      </c>
      <c r="FM91">
        <v>6</v>
      </c>
      <c r="FN91">
        <v>6</v>
      </c>
      <c r="FO91">
        <v>6</v>
      </c>
      <c r="FP91">
        <v>6</v>
      </c>
      <c r="FQ91">
        <v>6</v>
      </c>
      <c r="FR91">
        <v>7</v>
      </c>
      <c r="FS91">
        <v>6</v>
      </c>
      <c r="FT91">
        <v>6</v>
      </c>
      <c r="FU91">
        <v>6</v>
      </c>
      <c r="FV91">
        <v>6</v>
      </c>
      <c r="FW91">
        <v>6</v>
      </c>
      <c r="FX91">
        <v>6</v>
      </c>
      <c r="FY91">
        <v>6</v>
      </c>
      <c r="FZ91">
        <v>6</v>
      </c>
      <c r="GA91">
        <v>6</v>
      </c>
      <c r="GB91">
        <v>6</v>
      </c>
      <c r="GC91">
        <v>5</v>
      </c>
      <c r="GD91">
        <v>6</v>
      </c>
      <c r="GE91">
        <v>5</v>
      </c>
      <c r="GF91">
        <v>6</v>
      </c>
      <c r="GG91">
        <v>7</v>
      </c>
      <c r="GH91">
        <v>5</v>
      </c>
      <c r="GI91">
        <v>7</v>
      </c>
      <c r="GJ91">
        <v>6</v>
      </c>
      <c r="GK91">
        <v>6</v>
      </c>
      <c r="GL91">
        <v>6</v>
      </c>
      <c r="GM91">
        <v>7</v>
      </c>
      <c r="GN91">
        <v>6</v>
      </c>
      <c r="GO91">
        <v>6</v>
      </c>
      <c r="GP91">
        <v>7</v>
      </c>
      <c r="GQ91">
        <v>6</v>
      </c>
      <c r="GR91">
        <v>6</v>
      </c>
      <c r="GS91">
        <v>6</v>
      </c>
      <c r="GT91">
        <v>6</v>
      </c>
      <c r="GU91">
        <v>6</v>
      </c>
      <c r="GV91">
        <v>6</v>
      </c>
      <c r="GW91">
        <v>7</v>
      </c>
      <c r="GX91">
        <v>6</v>
      </c>
      <c r="GY91">
        <v>6</v>
      </c>
      <c r="GZ91">
        <v>6</v>
      </c>
      <c r="HA91">
        <v>6</v>
      </c>
      <c r="HB91">
        <v>7</v>
      </c>
      <c r="HC91">
        <v>6</v>
      </c>
      <c r="HD91">
        <v>6</v>
      </c>
      <c r="HE91">
        <v>6</v>
      </c>
      <c r="HF91">
        <v>6</v>
      </c>
      <c r="HG91">
        <v>6</v>
      </c>
      <c r="HH91">
        <v>6</v>
      </c>
      <c r="HI91">
        <v>6</v>
      </c>
      <c r="HJ91">
        <v>7</v>
      </c>
      <c r="HK91">
        <v>6</v>
      </c>
      <c r="HL91">
        <v>5</v>
      </c>
      <c r="HM91">
        <v>6</v>
      </c>
      <c r="HN91">
        <v>7</v>
      </c>
      <c r="HO91">
        <v>6</v>
      </c>
      <c r="HP91">
        <v>6</v>
      </c>
      <c r="HQ91">
        <v>6</v>
      </c>
      <c r="HR91">
        <v>6</v>
      </c>
      <c r="HS91">
        <v>6</v>
      </c>
      <c r="HT91">
        <v>6</v>
      </c>
      <c r="HU91">
        <v>6</v>
      </c>
      <c r="HV91">
        <v>7</v>
      </c>
      <c r="HW91">
        <v>6</v>
      </c>
      <c r="HX91">
        <v>6</v>
      </c>
      <c r="HY91">
        <v>6</v>
      </c>
      <c r="HZ91">
        <v>6</v>
      </c>
      <c r="IA91">
        <v>7</v>
      </c>
      <c r="IB91">
        <v>6</v>
      </c>
      <c r="IC91">
        <v>6</v>
      </c>
      <c r="ID91">
        <v>6</v>
      </c>
      <c r="IE91">
        <v>6</v>
      </c>
      <c r="IF91">
        <v>6</v>
      </c>
      <c r="IG91">
        <v>6</v>
      </c>
      <c r="IH91">
        <v>6</v>
      </c>
      <c r="II91">
        <v>6</v>
      </c>
      <c r="IJ91">
        <v>6</v>
      </c>
      <c r="IK91">
        <v>6</v>
      </c>
      <c r="IL91">
        <v>6</v>
      </c>
      <c r="IM91">
        <v>6</v>
      </c>
      <c r="IN91">
        <v>54</v>
      </c>
      <c r="IO91">
        <v>8</v>
      </c>
      <c r="IP91">
        <v>6</v>
      </c>
      <c r="IQ91">
        <v>5</v>
      </c>
      <c r="IR91">
        <v>5</v>
      </c>
      <c r="IS91">
        <v>7</v>
      </c>
      <c r="IT91">
        <v>5</v>
      </c>
      <c r="IU91">
        <v>6</v>
      </c>
      <c r="IV91">
        <v>5</v>
      </c>
      <c r="IW91">
        <v>7</v>
      </c>
      <c r="IX91">
        <v>7</v>
      </c>
      <c r="IY91">
        <v>7</v>
      </c>
      <c r="IZ91">
        <v>6</v>
      </c>
      <c r="JA91">
        <v>6</v>
      </c>
      <c r="JB91">
        <v>6</v>
      </c>
      <c r="JC91">
        <v>6</v>
      </c>
      <c r="JD91">
        <v>6</v>
      </c>
      <c r="JE91">
        <v>6</v>
      </c>
      <c r="JF91">
        <v>6</v>
      </c>
      <c r="JG91">
        <v>6</v>
      </c>
      <c r="JH91">
        <v>6</v>
      </c>
      <c r="JI91">
        <v>7</v>
      </c>
      <c r="JJ91">
        <v>5</v>
      </c>
      <c r="JK91">
        <v>6</v>
      </c>
      <c r="JL91">
        <v>6</v>
      </c>
      <c r="JM91">
        <v>6</v>
      </c>
      <c r="JN91">
        <v>7</v>
      </c>
      <c r="JO91">
        <v>6</v>
      </c>
      <c r="JP91">
        <v>6</v>
      </c>
      <c r="JQ91">
        <v>5</v>
      </c>
      <c r="JR91">
        <v>6</v>
      </c>
      <c r="JS91">
        <v>5</v>
      </c>
      <c r="JT91">
        <v>6</v>
      </c>
      <c r="JU91">
        <v>13</v>
      </c>
      <c r="JV91">
        <v>6</v>
      </c>
      <c r="JW91">
        <v>5</v>
      </c>
      <c r="JX91">
        <v>6</v>
      </c>
      <c r="JY91">
        <v>6</v>
      </c>
      <c r="JZ91">
        <v>6</v>
      </c>
      <c r="KA91">
        <v>6</v>
      </c>
      <c r="KB91">
        <v>6</v>
      </c>
      <c r="KC91">
        <v>6</v>
      </c>
      <c r="KD91">
        <v>5</v>
      </c>
      <c r="KE91">
        <v>6</v>
      </c>
      <c r="KF91">
        <v>6</v>
      </c>
      <c r="KG91">
        <v>6</v>
      </c>
      <c r="KH91">
        <v>6</v>
      </c>
      <c r="KI91">
        <v>6</v>
      </c>
      <c r="KJ91">
        <v>6</v>
      </c>
      <c r="KK91">
        <v>6</v>
      </c>
      <c r="KL91">
        <v>6</v>
      </c>
      <c r="KM91">
        <v>6</v>
      </c>
      <c r="KN91">
        <v>6</v>
      </c>
      <c r="KO91">
        <v>6</v>
      </c>
      <c r="KP91">
        <v>6</v>
      </c>
      <c r="KQ91">
        <v>6</v>
      </c>
      <c r="KR91">
        <v>6</v>
      </c>
      <c r="KS91">
        <v>6</v>
      </c>
      <c r="KT91">
        <v>6</v>
      </c>
      <c r="KU91">
        <v>6</v>
      </c>
      <c r="KV91">
        <v>7</v>
      </c>
      <c r="KW91">
        <v>6</v>
      </c>
      <c r="KX91">
        <v>6</v>
      </c>
      <c r="KY91">
        <v>6</v>
      </c>
      <c r="KZ91">
        <v>6</v>
      </c>
      <c r="LA91">
        <v>6</v>
      </c>
      <c r="LB91">
        <v>6</v>
      </c>
      <c r="LC91">
        <v>6</v>
      </c>
      <c r="LD91">
        <v>7</v>
      </c>
      <c r="LE91">
        <v>6</v>
      </c>
      <c r="LF91">
        <v>6</v>
      </c>
      <c r="LG91">
        <v>6</v>
      </c>
      <c r="LH91">
        <v>6</v>
      </c>
      <c r="LI91">
        <v>5</v>
      </c>
      <c r="LJ91">
        <v>6</v>
      </c>
      <c r="LK91">
        <v>6</v>
      </c>
      <c r="LL91">
        <v>6</v>
      </c>
      <c r="LM91">
        <v>6</v>
      </c>
      <c r="LN91">
        <v>6</v>
      </c>
      <c r="LO91">
        <v>6</v>
      </c>
      <c r="LP91">
        <v>6</v>
      </c>
      <c r="LQ91">
        <v>6</v>
      </c>
      <c r="LR91">
        <v>5</v>
      </c>
      <c r="LS91">
        <v>6</v>
      </c>
      <c r="LT91">
        <v>6</v>
      </c>
      <c r="LU91">
        <v>6</v>
      </c>
      <c r="LV91">
        <v>6</v>
      </c>
      <c r="LW91">
        <v>5</v>
      </c>
      <c r="LX91">
        <v>6</v>
      </c>
      <c r="LY91">
        <v>6</v>
      </c>
      <c r="LZ91">
        <v>6</v>
      </c>
      <c r="MA91">
        <v>7</v>
      </c>
      <c r="MB91">
        <v>6</v>
      </c>
      <c r="MC91">
        <v>6</v>
      </c>
      <c r="MD91">
        <v>5</v>
      </c>
      <c r="ME91">
        <v>6</v>
      </c>
      <c r="MF91">
        <v>6</v>
      </c>
      <c r="MG91">
        <v>6</v>
      </c>
      <c r="MH91">
        <v>6</v>
      </c>
      <c r="MI91">
        <v>6</v>
      </c>
      <c r="MJ91">
        <v>6</v>
      </c>
      <c r="MK91">
        <v>6</v>
      </c>
      <c r="ML91">
        <v>6</v>
      </c>
      <c r="MM91">
        <v>6</v>
      </c>
      <c r="MN91">
        <v>6</v>
      </c>
      <c r="MO91">
        <v>6</v>
      </c>
      <c r="MP91">
        <v>6</v>
      </c>
      <c r="MQ91">
        <v>6</v>
      </c>
      <c r="MR91">
        <v>6</v>
      </c>
      <c r="MS91">
        <v>6</v>
      </c>
      <c r="MT91">
        <v>6</v>
      </c>
      <c r="MU91">
        <v>6</v>
      </c>
      <c r="MV91">
        <v>6</v>
      </c>
      <c r="MW91">
        <v>6</v>
      </c>
      <c r="MX91">
        <v>5</v>
      </c>
      <c r="MY91">
        <v>6</v>
      </c>
      <c r="MZ91">
        <v>6</v>
      </c>
      <c r="NA91">
        <v>6</v>
      </c>
      <c r="NB91">
        <v>6</v>
      </c>
      <c r="NC91">
        <v>7</v>
      </c>
      <c r="ND91">
        <v>6</v>
      </c>
      <c r="NE91">
        <v>6</v>
      </c>
      <c r="NF91">
        <v>6</v>
      </c>
      <c r="NG91">
        <v>6</v>
      </c>
      <c r="NH91">
        <v>6</v>
      </c>
      <c r="NI91">
        <v>6</v>
      </c>
      <c r="NJ91">
        <v>11</v>
      </c>
      <c r="NK91">
        <v>6</v>
      </c>
      <c r="NL91">
        <v>5</v>
      </c>
      <c r="NM91">
        <v>6</v>
      </c>
      <c r="NN91">
        <v>6</v>
      </c>
      <c r="NO91">
        <v>6</v>
      </c>
      <c r="NP91">
        <v>6</v>
      </c>
      <c r="NQ91">
        <v>6</v>
      </c>
      <c r="NR91">
        <v>7</v>
      </c>
      <c r="NS91">
        <v>6</v>
      </c>
      <c r="NT91">
        <v>6</v>
      </c>
      <c r="NU91">
        <v>6</v>
      </c>
      <c r="NV91">
        <v>7</v>
      </c>
      <c r="NW91">
        <v>6</v>
      </c>
      <c r="NX91">
        <v>7</v>
      </c>
      <c r="NY91">
        <v>5</v>
      </c>
      <c r="NZ91">
        <v>6</v>
      </c>
      <c r="OA91">
        <v>6</v>
      </c>
      <c r="OB91">
        <v>6</v>
      </c>
      <c r="OC91">
        <v>6</v>
      </c>
      <c r="OD91">
        <v>6</v>
      </c>
      <c r="OE91">
        <v>6</v>
      </c>
      <c r="OF91">
        <v>6</v>
      </c>
      <c r="OG91">
        <v>6</v>
      </c>
      <c r="OH91">
        <v>6</v>
      </c>
      <c r="OI91">
        <v>6</v>
      </c>
      <c r="OJ91">
        <v>6</v>
      </c>
      <c r="OK91">
        <v>7</v>
      </c>
      <c r="OL91">
        <v>6</v>
      </c>
      <c r="OM91">
        <v>6</v>
      </c>
      <c r="ON91">
        <v>5</v>
      </c>
      <c r="OO91">
        <v>6</v>
      </c>
      <c r="OP91">
        <v>6</v>
      </c>
      <c r="OQ91">
        <v>6</v>
      </c>
      <c r="OR91">
        <v>6</v>
      </c>
      <c r="OS91">
        <v>6</v>
      </c>
      <c r="OT91">
        <v>5</v>
      </c>
      <c r="OU91">
        <v>6</v>
      </c>
      <c r="OV91">
        <v>6</v>
      </c>
      <c r="OW91">
        <v>6</v>
      </c>
      <c r="OX91">
        <v>6</v>
      </c>
      <c r="OY91">
        <v>6</v>
      </c>
      <c r="OZ91">
        <v>6</v>
      </c>
      <c r="PA91">
        <v>6</v>
      </c>
      <c r="PB91">
        <v>6</v>
      </c>
      <c r="PC91">
        <v>6</v>
      </c>
      <c r="PD91">
        <v>6</v>
      </c>
      <c r="PE91">
        <v>6</v>
      </c>
      <c r="PF91">
        <v>5</v>
      </c>
      <c r="PG91">
        <v>6</v>
      </c>
      <c r="PH91">
        <v>5</v>
      </c>
      <c r="PI91">
        <v>6</v>
      </c>
      <c r="PJ91">
        <v>6</v>
      </c>
      <c r="PK91">
        <v>6</v>
      </c>
      <c r="PL91">
        <v>6</v>
      </c>
      <c r="PM91">
        <v>5</v>
      </c>
      <c r="PN91">
        <v>6</v>
      </c>
      <c r="PO91">
        <v>6</v>
      </c>
      <c r="PP91">
        <v>6</v>
      </c>
      <c r="PQ91">
        <v>6</v>
      </c>
      <c r="PR91">
        <v>7</v>
      </c>
      <c r="PS91">
        <v>6</v>
      </c>
      <c r="PT91">
        <v>6</v>
      </c>
      <c r="PU91">
        <v>6</v>
      </c>
      <c r="PV91">
        <v>6</v>
      </c>
      <c r="PW91">
        <v>6</v>
      </c>
      <c r="PX91">
        <v>6</v>
      </c>
      <c r="PY91">
        <v>6</v>
      </c>
      <c r="PZ91">
        <v>6</v>
      </c>
      <c r="QA91">
        <v>7</v>
      </c>
      <c r="QB91">
        <v>6</v>
      </c>
      <c r="QC91">
        <v>6</v>
      </c>
      <c r="QD91">
        <v>5</v>
      </c>
      <c r="QE91">
        <v>6</v>
      </c>
      <c r="QF91">
        <v>6</v>
      </c>
      <c r="QG91">
        <v>6</v>
      </c>
      <c r="QH91">
        <v>6</v>
      </c>
      <c r="QI91">
        <v>5</v>
      </c>
      <c r="QJ91">
        <v>6</v>
      </c>
      <c r="QK91">
        <v>6</v>
      </c>
      <c r="QL91">
        <v>6</v>
      </c>
      <c r="QM91">
        <v>6</v>
      </c>
      <c r="QN91">
        <v>6</v>
      </c>
      <c r="QO91">
        <v>6</v>
      </c>
      <c r="QP91">
        <v>5</v>
      </c>
      <c r="QQ91">
        <v>6</v>
      </c>
      <c r="QR91">
        <v>6</v>
      </c>
      <c r="QS91">
        <v>7</v>
      </c>
      <c r="QT91">
        <v>6</v>
      </c>
      <c r="QU91">
        <v>6</v>
      </c>
      <c r="QV91">
        <v>6</v>
      </c>
      <c r="QW91">
        <v>5</v>
      </c>
      <c r="QX91">
        <v>6</v>
      </c>
      <c r="QY91">
        <v>6</v>
      </c>
      <c r="QZ91">
        <v>6</v>
      </c>
      <c r="RA91">
        <v>6</v>
      </c>
      <c r="RB91">
        <v>7</v>
      </c>
      <c r="RC91">
        <v>6</v>
      </c>
      <c r="RD91">
        <v>6</v>
      </c>
      <c r="RE91">
        <v>5</v>
      </c>
      <c r="RF91">
        <v>6</v>
      </c>
      <c r="RG91">
        <v>5</v>
      </c>
      <c r="RH91">
        <v>6</v>
      </c>
      <c r="RI91">
        <v>6</v>
      </c>
      <c r="RJ91">
        <v>6</v>
      </c>
      <c r="RK91">
        <v>6</v>
      </c>
      <c r="RL91">
        <v>6</v>
      </c>
      <c r="RM91">
        <v>6</v>
      </c>
      <c r="RN91">
        <v>6</v>
      </c>
      <c r="RO91">
        <v>6</v>
      </c>
      <c r="RP91">
        <v>6</v>
      </c>
      <c r="RQ91">
        <v>6</v>
      </c>
      <c r="RR91">
        <v>6</v>
      </c>
      <c r="RS91">
        <v>6</v>
      </c>
      <c r="RT91">
        <v>6</v>
      </c>
      <c r="RU91">
        <v>6</v>
      </c>
      <c r="RV91">
        <v>6</v>
      </c>
      <c r="RW91">
        <v>6</v>
      </c>
      <c r="RX91">
        <v>7</v>
      </c>
      <c r="RY91">
        <v>6</v>
      </c>
      <c r="RZ91">
        <v>6</v>
      </c>
      <c r="SA91">
        <v>7</v>
      </c>
      <c r="SB91">
        <v>6</v>
      </c>
      <c r="SC91">
        <v>6</v>
      </c>
      <c r="SD91">
        <v>6</v>
      </c>
      <c r="SE91">
        <v>6</v>
      </c>
      <c r="SF91">
        <v>6</v>
      </c>
      <c r="SG91">
        <v>6</v>
      </c>
      <c r="SH91">
        <f t="shared" si="2"/>
        <v>6.1760000000000002</v>
      </c>
      <c r="SJ91">
        <v>5</v>
      </c>
      <c r="SK91">
        <v>4</v>
      </c>
      <c r="SL91">
        <v>4</v>
      </c>
      <c r="SM91">
        <v>4</v>
      </c>
      <c r="SN91">
        <v>4</v>
      </c>
      <c r="SO91">
        <v>4</v>
      </c>
      <c r="SP91">
        <v>4</v>
      </c>
      <c r="SQ91">
        <v>4</v>
      </c>
      <c r="SR91">
        <v>5</v>
      </c>
      <c r="SS91">
        <v>4</v>
      </c>
      <c r="ST91">
        <v>4</v>
      </c>
      <c r="SU91">
        <v>5</v>
      </c>
      <c r="SV91">
        <v>4</v>
      </c>
      <c r="SW91">
        <v>4</v>
      </c>
      <c r="SX91">
        <v>4</v>
      </c>
      <c r="SY91">
        <v>4</v>
      </c>
      <c r="SZ91">
        <v>4</v>
      </c>
      <c r="TA91">
        <v>4</v>
      </c>
      <c r="TB91">
        <v>4</v>
      </c>
      <c r="TC91">
        <v>4</v>
      </c>
      <c r="TD91">
        <v>4</v>
      </c>
      <c r="TE91">
        <v>4</v>
      </c>
      <c r="TF91">
        <v>4</v>
      </c>
      <c r="TG91">
        <v>4</v>
      </c>
      <c r="TH91">
        <v>4</v>
      </c>
      <c r="TI91">
        <v>4</v>
      </c>
      <c r="TJ91">
        <v>4</v>
      </c>
      <c r="TK91">
        <v>4</v>
      </c>
      <c r="TL91">
        <v>4</v>
      </c>
      <c r="TM91">
        <v>4</v>
      </c>
      <c r="TN91">
        <v>4</v>
      </c>
      <c r="TO91">
        <v>5</v>
      </c>
      <c r="TP91">
        <v>4</v>
      </c>
      <c r="TQ91">
        <v>4</v>
      </c>
      <c r="TR91">
        <v>4</v>
      </c>
      <c r="TS91">
        <v>4</v>
      </c>
      <c r="TT91">
        <v>4</v>
      </c>
      <c r="TU91">
        <v>4</v>
      </c>
      <c r="TV91">
        <v>4</v>
      </c>
      <c r="TW91">
        <v>4</v>
      </c>
      <c r="TX91">
        <v>4</v>
      </c>
      <c r="TY91">
        <v>4</v>
      </c>
      <c r="TZ91">
        <v>4</v>
      </c>
      <c r="UA91">
        <v>4</v>
      </c>
      <c r="UB91">
        <v>4</v>
      </c>
      <c r="UC91">
        <v>4</v>
      </c>
      <c r="UD91">
        <v>4</v>
      </c>
      <c r="UE91">
        <v>4</v>
      </c>
      <c r="UF91">
        <v>4</v>
      </c>
      <c r="UG91">
        <v>4</v>
      </c>
      <c r="UH91">
        <v>4</v>
      </c>
      <c r="UI91">
        <v>4</v>
      </c>
      <c r="UJ91">
        <v>4</v>
      </c>
      <c r="UK91">
        <v>4</v>
      </c>
      <c r="UL91">
        <v>4</v>
      </c>
      <c r="UM91">
        <v>4</v>
      </c>
      <c r="UN91">
        <v>4</v>
      </c>
      <c r="UO91">
        <v>4</v>
      </c>
      <c r="UP91">
        <v>4</v>
      </c>
      <c r="UQ91">
        <v>4</v>
      </c>
      <c r="UR91">
        <v>4</v>
      </c>
      <c r="US91">
        <v>4</v>
      </c>
      <c r="UT91">
        <v>4</v>
      </c>
      <c r="UU91">
        <v>5</v>
      </c>
      <c r="UV91">
        <v>4</v>
      </c>
      <c r="UW91">
        <v>4</v>
      </c>
      <c r="UX91">
        <v>4</v>
      </c>
      <c r="UY91">
        <v>4</v>
      </c>
      <c r="UZ91">
        <v>4</v>
      </c>
      <c r="VA91">
        <v>4</v>
      </c>
      <c r="VB91">
        <v>4</v>
      </c>
      <c r="VC91">
        <v>4</v>
      </c>
      <c r="VD91">
        <v>4</v>
      </c>
      <c r="VE91">
        <v>4</v>
      </c>
      <c r="VF91">
        <v>5</v>
      </c>
      <c r="VG91">
        <v>4</v>
      </c>
      <c r="VH91">
        <v>4</v>
      </c>
      <c r="VI91">
        <v>4</v>
      </c>
      <c r="VJ91">
        <v>5</v>
      </c>
      <c r="VK91">
        <v>4</v>
      </c>
      <c r="VL91">
        <v>4</v>
      </c>
      <c r="VM91">
        <v>4</v>
      </c>
      <c r="VN91">
        <v>4</v>
      </c>
      <c r="VO91">
        <v>4</v>
      </c>
      <c r="VP91">
        <v>4</v>
      </c>
      <c r="VQ91">
        <v>4</v>
      </c>
      <c r="VR91">
        <v>4</v>
      </c>
      <c r="VS91">
        <v>4</v>
      </c>
      <c r="VT91">
        <v>4</v>
      </c>
      <c r="VU91">
        <v>5</v>
      </c>
      <c r="VV91">
        <v>4</v>
      </c>
      <c r="VW91">
        <v>4</v>
      </c>
      <c r="VX91">
        <v>4</v>
      </c>
      <c r="VY91">
        <v>4</v>
      </c>
      <c r="VZ91">
        <v>4</v>
      </c>
      <c r="WA91">
        <v>4</v>
      </c>
      <c r="WB91">
        <v>4</v>
      </c>
      <c r="WC91">
        <v>4</v>
      </c>
      <c r="WD91">
        <v>4</v>
      </c>
      <c r="WE91">
        <v>4</v>
      </c>
      <c r="WF91">
        <v>4</v>
      </c>
      <c r="WG91">
        <v>4</v>
      </c>
      <c r="WH91">
        <v>4</v>
      </c>
      <c r="WI91">
        <v>4</v>
      </c>
      <c r="WJ91">
        <v>4</v>
      </c>
      <c r="WK91">
        <v>4</v>
      </c>
      <c r="WL91">
        <v>4</v>
      </c>
      <c r="WM91">
        <v>4</v>
      </c>
      <c r="WN91">
        <v>5</v>
      </c>
      <c r="WO91">
        <v>4</v>
      </c>
      <c r="WP91">
        <v>4</v>
      </c>
      <c r="WQ91">
        <v>4</v>
      </c>
      <c r="WR91">
        <v>4</v>
      </c>
      <c r="WS91">
        <v>4</v>
      </c>
      <c r="WT91">
        <v>6</v>
      </c>
      <c r="WU91">
        <v>4</v>
      </c>
      <c r="WV91">
        <v>4</v>
      </c>
      <c r="WW91">
        <v>4</v>
      </c>
      <c r="WX91">
        <v>4</v>
      </c>
      <c r="WY91">
        <v>4</v>
      </c>
      <c r="WZ91">
        <v>4</v>
      </c>
      <c r="XA91">
        <v>4</v>
      </c>
      <c r="XB91">
        <v>4</v>
      </c>
      <c r="XC91">
        <v>4</v>
      </c>
      <c r="XD91">
        <v>4</v>
      </c>
      <c r="XE91">
        <v>4</v>
      </c>
      <c r="XF91">
        <v>4</v>
      </c>
      <c r="XG91">
        <v>4</v>
      </c>
      <c r="XH91">
        <v>4</v>
      </c>
      <c r="XI91">
        <v>4</v>
      </c>
      <c r="XJ91">
        <v>4</v>
      </c>
      <c r="XK91">
        <v>4</v>
      </c>
      <c r="XL91">
        <v>4</v>
      </c>
      <c r="XM91">
        <v>4</v>
      </c>
      <c r="XN91">
        <v>4</v>
      </c>
      <c r="XO91">
        <v>4</v>
      </c>
      <c r="XP91">
        <v>4</v>
      </c>
      <c r="XQ91">
        <v>4</v>
      </c>
      <c r="XR91">
        <v>4</v>
      </c>
      <c r="XS91">
        <v>4</v>
      </c>
      <c r="XT91">
        <v>5</v>
      </c>
      <c r="XU91">
        <v>4</v>
      </c>
      <c r="XV91">
        <v>4</v>
      </c>
      <c r="XW91">
        <v>4</v>
      </c>
      <c r="XX91">
        <v>4</v>
      </c>
      <c r="XY91">
        <v>4</v>
      </c>
      <c r="XZ91">
        <v>4</v>
      </c>
      <c r="YA91">
        <v>5</v>
      </c>
      <c r="YB91">
        <v>4</v>
      </c>
      <c r="YC91">
        <v>4</v>
      </c>
      <c r="YD91">
        <v>4</v>
      </c>
      <c r="YE91">
        <v>4</v>
      </c>
      <c r="YF91">
        <v>4</v>
      </c>
      <c r="YG91">
        <v>4</v>
      </c>
      <c r="YH91">
        <v>4</v>
      </c>
      <c r="YI91">
        <v>4</v>
      </c>
      <c r="YJ91">
        <v>4</v>
      </c>
      <c r="YK91">
        <v>4</v>
      </c>
      <c r="YL91">
        <v>4</v>
      </c>
      <c r="YM91">
        <v>4</v>
      </c>
      <c r="YN91">
        <v>4</v>
      </c>
      <c r="YO91">
        <v>4</v>
      </c>
      <c r="YP91">
        <v>4</v>
      </c>
      <c r="YQ91">
        <v>4</v>
      </c>
      <c r="YR91">
        <v>4</v>
      </c>
      <c r="YS91">
        <v>4</v>
      </c>
      <c r="YT91">
        <v>4</v>
      </c>
      <c r="YU91">
        <v>4</v>
      </c>
      <c r="YV91">
        <v>4</v>
      </c>
      <c r="YW91">
        <v>4</v>
      </c>
      <c r="YX91">
        <v>4</v>
      </c>
      <c r="YY91">
        <v>4</v>
      </c>
      <c r="YZ91">
        <v>4</v>
      </c>
      <c r="ZA91">
        <v>4</v>
      </c>
      <c r="ZB91">
        <v>4</v>
      </c>
      <c r="ZC91">
        <v>4</v>
      </c>
      <c r="ZD91">
        <v>4</v>
      </c>
      <c r="ZE91">
        <v>4</v>
      </c>
      <c r="ZF91">
        <v>4</v>
      </c>
      <c r="ZG91">
        <v>4</v>
      </c>
      <c r="ZH91">
        <v>4</v>
      </c>
      <c r="ZI91">
        <v>4</v>
      </c>
      <c r="ZJ91">
        <v>4</v>
      </c>
      <c r="ZK91">
        <v>4</v>
      </c>
      <c r="ZL91">
        <v>4</v>
      </c>
      <c r="ZM91">
        <v>4</v>
      </c>
      <c r="ZN91">
        <v>4</v>
      </c>
      <c r="ZO91">
        <v>4</v>
      </c>
      <c r="ZP91">
        <v>4</v>
      </c>
      <c r="ZQ91">
        <v>4</v>
      </c>
      <c r="ZR91">
        <v>4</v>
      </c>
      <c r="ZS91">
        <v>4</v>
      </c>
      <c r="ZT91">
        <v>4</v>
      </c>
      <c r="ZU91">
        <v>4</v>
      </c>
      <c r="ZV91">
        <v>4</v>
      </c>
      <c r="ZW91">
        <v>4</v>
      </c>
      <c r="ZX91">
        <v>4</v>
      </c>
      <c r="ZY91">
        <v>4</v>
      </c>
      <c r="ZZ91">
        <v>4</v>
      </c>
      <c r="AAA91">
        <v>4</v>
      </c>
      <c r="AAB91">
        <v>5</v>
      </c>
      <c r="AAC91">
        <v>4</v>
      </c>
      <c r="AAD91">
        <v>4</v>
      </c>
      <c r="AAE91">
        <v>4</v>
      </c>
      <c r="AAF91">
        <v>4</v>
      </c>
      <c r="AAG91">
        <v>4</v>
      </c>
      <c r="AAH91">
        <v>4</v>
      </c>
      <c r="AAI91">
        <v>4</v>
      </c>
      <c r="AAJ91">
        <v>4</v>
      </c>
      <c r="AAK91">
        <v>4</v>
      </c>
      <c r="AAL91">
        <v>4</v>
      </c>
      <c r="AAM91">
        <v>5</v>
      </c>
      <c r="AAN91">
        <v>4</v>
      </c>
      <c r="AAO91">
        <v>4</v>
      </c>
      <c r="AAP91">
        <v>4</v>
      </c>
      <c r="AAQ91">
        <v>4</v>
      </c>
      <c r="AAR91">
        <v>4</v>
      </c>
      <c r="AAS91">
        <v>4</v>
      </c>
      <c r="AAT91">
        <v>4</v>
      </c>
      <c r="AAU91">
        <v>4</v>
      </c>
      <c r="AAV91">
        <v>4</v>
      </c>
      <c r="AAW91">
        <v>4</v>
      </c>
      <c r="AAX91">
        <v>4</v>
      </c>
      <c r="AAY91">
        <v>4</v>
      </c>
      <c r="AAZ91">
        <v>4</v>
      </c>
      <c r="ABA91">
        <v>4</v>
      </c>
      <c r="ABB91">
        <v>4</v>
      </c>
      <c r="ABC91">
        <v>4</v>
      </c>
      <c r="ABD91">
        <v>4</v>
      </c>
      <c r="ABE91">
        <v>4</v>
      </c>
      <c r="ABF91">
        <v>4</v>
      </c>
      <c r="ABG91">
        <v>4</v>
      </c>
      <c r="ABH91">
        <v>4</v>
      </c>
      <c r="ABI91">
        <v>4</v>
      </c>
      <c r="ABJ91">
        <v>4</v>
      </c>
      <c r="ABK91">
        <v>4</v>
      </c>
      <c r="ABL91">
        <v>4</v>
      </c>
      <c r="ABM91">
        <v>4</v>
      </c>
      <c r="ABN91">
        <v>4</v>
      </c>
      <c r="ABO91">
        <v>4</v>
      </c>
      <c r="ABP91">
        <v>4</v>
      </c>
      <c r="ABQ91">
        <v>4</v>
      </c>
      <c r="ABR91">
        <v>4</v>
      </c>
      <c r="ABS91">
        <v>4</v>
      </c>
      <c r="ABT91">
        <v>4</v>
      </c>
      <c r="ABU91">
        <v>4</v>
      </c>
      <c r="ABV91">
        <v>5</v>
      </c>
      <c r="ABW91">
        <v>4</v>
      </c>
      <c r="ABX91">
        <v>4</v>
      </c>
      <c r="ABY91">
        <v>4</v>
      </c>
      <c r="ABZ91">
        <v>4</v>
      </c>
      <c r="ACA91">
        <v>4</v>
      </c>
      <c r="ACB91">
        <v>4</v>
      </c>
      <c r="ACC91">
        <v>4</v>
      </c>
      <c r="ACD91">
        <v>4</v>
      </c>
      <c r="ACE91">
        <v>4</v>
      </c>
      <c r="ACF91">
        <v>4</v>
      </c>
      <c r="ACG91">
        <v>4</v>
      </c>
      <c r="ACH91">
        <v>4</v>
      </c>
      <c r="ACI91">
        <v>4</v>
      </c>
      <c r="ACJ91">
        <v>5</v>
      </c>
      <c r="ACK91">
        <v>4</v>
      </c>
      <c r="ACL91">
        <v>4</v>
      </c>
      <c r="ACM91">
        <v>4</v>
      </c>
      <c r="ACN91">
        <v>4</v>
      </c>
      <c r="ACO91">
        <v>4</v>
      </c>
      <c r="ACP91">
        <v>4</v>
      </c>
      <c r="ACQ91">
        <v>4</v>
      </c>
      <c r="ACR91">
        <v>4</v>
      </c>
      <c r="ACS91">
        <v>4</v>
      </c>
      <c r="ACT91">
        <v>4</v>
      </c>
      <c r="ACU91">
        <v>4</v>
      </c>
      <c r="ACV91">
        <v>4</v>
      </c>
      <c r="ACW91">
        <v>4</v>
      </c>
      <c r="ACX91">
        <v>4</v>
      </c>
      <c r="ACY91">
        <v>4</v>
      </c>
      <c r="ACZ91">
        <v>4</v>
      </c>
      <c r="ADA91">
        <v>4</v>
      </c>
      <c r="ADB91">
        <v>4</v>
      </c>
      <c r="ADC91">
        <v>5</v>
      </c>
      <c r="ADD91">
        <v>4</v>
      </c>
      <c r="ADE91">
        <v>5</v>
      </c>
      <c r="ADF91">
        <v>4</v>
      </c>
      <c r="ADG91">
        <v>4</v>
      </c>
      <c r="ADH91">
        <v>5</v>
      </c>
      <c r="ADI91">
        <v>5</v>
      </c>
      <c r="ADJ91">
        <v>4</v>
      </c>
      <c r="ADK91">
        <v>4</v>
      </c>
      <c r="ADL91">
        <v>4</v>
      </c>
      <c r="ADM91">
        <v>4</v>
      </c>
      <c r="ADN91">
        <v>4</v>
      </c>
      <c r="ADO91">
        <v>4</v>
      </c>
      <c r="ADP91">
        <v>4</v>
      </c>
      <c r="ADQ91">
        <v>4</v>
      </c>
      <c r="ADR91">
        <v>4</v>
      </c>
      <c r="ADS91">
        <v>4</v>
      </c>
      <c r="ADT91">
        <v>4</v>
      </c>
      <c r="ADU91">
        <v>4</v>
      </c>
      <c r="ADV91">
        <v>4</v>
      </c>
      <c r="ADW91">
        <v>4</v>
      </c>
      <c r="ADX91">
        <v>4</v>
      </c>
      <c r="ADY91">
        <v>4</v>
      </c>
      <c r="ADZ91">
        <v>4</v>
      </c>
      <c r="AEA91">
        <v>4</v>
      </c>
      <c r="AEB91">
        <v>4</v>
      </c>
      <c r="AEC91">
        <v>4</v>
      </c>
      <c r="AED91">
        <v>4</v>
      </c>
      <c r="AEE91">
        <v>4</v>
      </c>
      <c r="AEF91">
        <v>4</v>
      </c>
      <c r="AEG91">
        <v>4</v>
      </c>
      <c r="AEH91">
        <v>4</v>
      </c>
      <c r="AEI91">
        <v>4</v>
      </c>
      <c r="AEJ91">
        <v>4</v>
      </c>
      <c r="AEK91">
        <v>4</v>
      </c>
      <c r="AEL91">
        <v>4</v>
      </c>
      <c r="AEM91">
        <v>4</v>
      </c>
      <c r="AEN91">
        <v>4</v>
      </c>
      <c r="AEO91">
        <v>4</v>
      </c>
      <c r="AEP91">
        <v>4</v>
      </c>
      <c r="AEQ91">
        <v>4</v>
      </c>
      <c r="AER91">
        <v>4</v>
      </c>
      <c r="AES91">
        <v>4</v>
      </c>
      <c r="AET91">
        <v>4</v>
      </c>
      <c r="AEU91">
        <v>4</v>
      </c>
      <c r="AEV91">
        <v>4</v>
      </c>
      <c r="AEW91">
        <v>4</v>
      </c>
      <c r="AEX91">
        <v>4</v>
      </c>
      <c r="AEY91">
        <v>4</v>
      </c>
      <c r="AEZ91">
        <v>4</v>
      </c>
      <c r="AFA91">
        <v>4</v>
      </c>
      <c r="AFB91">
        <v>4</v>
      </c>
      <c r="AFC91">
        <v>4</v>
      </c>
      <c r="AFD91">
        <v>4</v>
      </c>
      <c r="AFE91">
        <v>4</v>
      </c>
      <c r="AFF91">
        <v>4</v>
      </c>
      <c r="AFG91">
        <v>4</v>
      </c>
      <c r="AFH91">
        <v>4</v>
      </c>
      <c r="AFI91">
        <v>4</v>
      </c>
      <c r="AFJ91">
        <v>5</v>
      </c>
      <c r="AFK91">
        <v>4</v>
      </c>
      <c r="AFL91">
        <v>4</v>
      </c>
      <c r="AFM91">
        <v>4</v>
      </c>
      <c r="AFN91">
        <v>4</v>
      </c>
      <c r="AFO91">
        <v>4</v>
      </c>
      <c r="AFP91">
        <v>4</v>
      </c>
      <c r="AFQ91">
        <v>4</v>
      </c>
      <c r="AFR91">
        <v>4</v>
      </c>
      <c r="AFS91">
        <v>4</v>
      </c>
      <c r="AFT91">
        <v>4</v>
      </c>
      <c r="AFU91">
        <v>4</v>
      </c>
      <c r="AFV91">
        <v>4</v>
      </c>
      <c r="AFW91">
        <v>4</v>
      </c>
      <c r="AFX91">
        <v>4</v>
      </c>
      <c r="AFY91">
        <v>4</v>
      </c>
      <c r="AFZ91">
        <v>4</v>
      </c>
      <c r="AGA91">
        <v>4</v>
      </c>
      <c r="AGB91">
        <v>4</v>
      </c>
      <c r="AGC91">
        <v>4</v>
      </c>
      <c r="AGD91">
        <v>4</v>
      </c>
      <c r="AGE91">
        <v>4</v>
      </c>
      <c r="AGF91">
        <v>4</v>
      </c>
      <c r="AGG91">
        <v>4</v>
      </c>
      <c r="AGH91">
        <v>4</v>
      </c>
      <c r="AGI91">
        <v>4</v>
      </c>
      <c r="AGJ91">
        <v>4</v>
      </c>
      <c r="AGK91">
        <v>4</v>
      </c>
      <c r="AGL91">
        <v>4</v>
      </c>
      <c r="AGM91">
        <v>4</v>
      </c>
      <c r="AGN91">
        <v>4</v>
      </c>
      <c r="AGO91">
        <v>4</v>
      </c>
      <c r="AGP91">
        <v>4</v>
      </c>
      <c r="AGQ91">
        <v>4</v>
      </c>
      <c r="AGR91">
        <v>4</v>
      </c>
      <c r="AGS91">
        <v>4</v>
      </c>
      <c r="AGT91">
        <v>4</v>
      </c>
      <c r="AGU91">
        <v>4</v>
      </c>
      <c r="AGV91">
        <v>4</v>
      </c>
      <c r="AGW91">
        <v>4</v>
      </c>
      <c r="AGX91">
        <v>4</v>
      </c>
      <c r="AGY91">
        <v>4</v>
      </c>
      <c r="AGZ91">
        <v>4</v>
      </c>
      <c r="AHA91">
        <v>4</v>
      </c>
      <c r="AHB91">
        <v>4</v>
      </c>
      <c r="AHC91">
        <v>4</v>
      </c>
      <c r="AHD91">
        <v>4</v>
      </c>
      <c r="AHE91">
        <v>4</v>
      </c>
      <c r="AHF91">
        <v>4</v>
      </c>
      <c r="AHG91">
        <v>4</v>
      </c>
      <c r="AHH91">
        <v>4</v>
      </c>
      <c r="AHI91">
        <v>4</v>
      </c>
      <c r="AHJ91">
        <v>4</v>
      </c>
      <c r="AHK91">
        <v>4</v>
      </c>
      <c r="AHL91">
        <v>4</v>
      </c>
      <c r="AHM91">
        <v>4</v>
      </c>
      <c r="AHN91">
        <v>4</v>
      </c>
      <c r="AHO91">
        <v>4</v>
      </c>
      <c r="AHP91">
        <v>4</v>
      </c>
      <c r="AHQ91">
        <v>4</v>
      </c>
      <c r="AHR91">
        <v>4</v>
      </c>
      <c r="AHS91">
        <v>4</v>
      </c>
      <c r="AHT91">
        <v>4</v>
      </c>
      <c r="AHU91">
        <v>4</v>
      </c>
      <c r="AHV91">
        <v>4</v>
      </c>
      <c r="AHW91">
        <v>4</v>
      </c>
      <c r="AHX91">
        <v>4</v>
      </c>
      <c r="AHY91">
        <v>4</v>
      </c>
      <c r="AHZ91">
        <v>4</v>
      </c>
      <c r="AIA91">
        <v>4</v>
      </c>
      <c r="AIB91">
        <v>4</v>
      </c>
      <c r="AIC91">
        <v>4</v>
      </c>
      <c r="AID91">
        <v>4</v>
      </c>
      <c r="AIE91">
        <v>4</v>
      </c>
      <c r="AIF91">
        <v>4</v>
      </c>
      <c r="AIG91">
        <v>4</v>
      </c>
      <c r="AIH91">
        <v>4</v>
      </c>
      <c r="AII91">
        <v>4</v>
      </c>
      <c r="AIJ91">
        <v>4</v>
      </c>
      <c r="AIK91">
        <v>4</v>
      </c>
      <c r="AIL91">
        <v>4</v>
      </c>
      <c r="AIM91">
        <v>4</v>
      </c>
      <c r="AIN91">
        <v>4</v>
      </c>
      <c r="AIO91">
        <v>4</v>
      </c>
      <c r="AIP91">
        <v>4</v>
      </c>
      <c r="AIQ91">
        <v>4</v>
      </c>
      <c r="AIR91">
        <v>4</v>
      </c>
      <c r="AIS91">
        <v>4</v>
      </c>
      <c r="AIT91">
        <v>4</v>
      </c>
      <c r="AIU91">
        <v>4</v>
      </c>
      <c r="AIV91">
        <v>4</v>
      </c>
      <c r="AIW91">
        <v>4</v>
      </c>
      <c r="AIX91">
        <v>4</v>
      </c>
      <c r="AIY91">
        <v>4</v>
      </c>
      <c r="AIZ91">
        <v>4</v>
      </c>
      <c r="AJA91">
        <v>4</v>
      </c>
      <c r="AJB91">
        <v>4</v>
      </c>
      <c r="AJC91">
        <v>4</v>
      </c>
      <c r="AJD91">
        <v>4</v>
      </c>
      <c r="AJE91">
        <v>4</v>
      </c>
      <c r="AJF91">
        <v>4</v>
      </c>
      <c r="AJG91">
        <v>4</v>
      </c>
      <c r="AJH91">
        <v>4</v>
      </c>
      <c r="AJI91">
        <v>4</v>
      </c>
      <c r="AJJ91">
        <v>4</v>
      </c>
      <c r="AJK91">
        <v>4</v>
      </c>
      <c r="AJL91">
        <v>4</v>
      </c>
      <c r="AJM91">
        <v>4</v>
      </c>
      <c r="AJN91">
        <v>4</v>
      </c>
      <c r="AJO91">
        <v>4</v>
      </c>
      <c r="AJP91">
        <v>4</v>
      </c>
      <c r="AJQ91">
        <v>4</v>
      </c>
      <c r="AJR91">
        <v>4</v>
      </c>
      <c r="AJS91">
        <v>4</v>
      </c>
      <c r="AJT91">
        <v>4</v>
      </c>
      <c r="AJU91">
        <v>4</v>
      </c>
      <c r="AJV91">
        <v>4</v>
      </c>
      <c r="AJW91">
        <v>4</v>
      </c>
      <c r="AJX91">
        <v>4</v>
      </c>
      <c r="AJY91">
        <v>4</v>
      </c>
      <c r="AJZ91">
        <v>5</v>
      </c>
      <c r="AKA91">
        <v>4</v>
      </c>
      <c r="AKB91">
        <v>4</v>
      </c>
      <c r="AKC91">
        <v>4</v>
      </c>
      <c r="AKD91">
        <v>4</v>
      </c>
      <c r="AKE91">
        <v>4</v>
      </c>
      <c r="AKF91">
        <v>4</v>
      </c>
      <c r="AKG91">
        <v>4</v>
      </c>
      <c r="AKH91">
        <v>4</v>
      </c>
      <c r="AKI91">
        <v>4</v>
      </c>
      <c r="AKJ91">
        <v>4</v>
      </c>
      <c r="AKK91">
        <v>4</v>
      </c>
      <c r="AKL91">
        <v>4</v>
      </c>
      <c r="AKM91">
        <v>4</v>
      </c>
      <c r="AKN91">
        <v>4</v>
      </c>
      <c r="AKO91">
        <v>4</v>
      </c>
      <c r="AKP91">
        <v>4</v>
      </c>
      <c r="AKQ91">
        <v>4</v>
      </c>
      <c r="AKR91">
        <v>4</v>
      </c>
      <c r="AKS91">
        <v>4</v>
      </c>
      <c r="AKT91">
        <v>4</v>
      </c>
      <c r="AKU91">
        <v>4</v>
      </c>
      <c r="AKV91">
        <v>4</v>
      </c>
      <c r="AKW91">
        <v>4</v>
      </c>
      <c r="AKX91">
        <v>4</v>
      </c>
      <c r="AKY91">
        <v>4</v>
      </c>
      <c r="AKZ91">
        <v>4</v>
      </c>
      <c r="ALA91">
        <v>4</v>
      </c>
      <c r="ALB91">
        <v>4</v>
      </c>
      <c r="ALC91">
        <v>4</v>
      </c>
      <c r="ALD91">
        <v>4</v>
      </c>
      <c r="ALE91">
        <v>4</v>
      </c>
      <c r="ALF91">
        <v>4</v>
      </c>
      <c r="ALG91">
        <v>4</v>
      </c>
      <c r="ALH91">
        <v>4</v>
      </c>
      <c r="ALI91">
        <v>4</v>
      </c>
      <c r="ALJ91">
        <v>4</v>
      </c>
      <c r="ALK91">
        <v>4</v>
      </c>
      <c r="ALL91">
        <v>4</v>
      </c>
      <c r="ALM91">
        <v>4</v>
      </c>
      <c r="ALN91">
        <v>4</v>
      </c>
      <c r="ALO91">
        <v>4</v>
      </c>
      <c r="ALP91">
        <f t="shared" si="3"/>
        <v>4.0460000000000003</v>
      </c>
    </row>
    <row r="92" spans="1:1004" x14ac:dyDescent="0.35">
      <c r="A92">
        <v>91</v>
      </c>
      <c r="B92">
        <v>7</v>
      </c>
      <c r="C92">
        <v>6</v>
      </c>
      <c r="D92">
        <v>6</v>
      </c>
      <c r="E92">
        <v>7</v>
      </c>
      <c r="F92">
        <v>7</v>
      </c>
      <c r="G92">
        <v>7</v>
      </c>
      <c r="H92">
        <v>6</v>
      </c>
      <c r="I92">
        <v>7</v>
      </c>
      <c r="J92">
        <v>7</v>
      </c>
      <c r="K92">
        <v>6</v>
      </c>
      <c r="L92">
        <v>6</v>
      </c>
      <c r="M92">
        <v>6</v>
      </c>
      <c r="N92">
        <v>6</v>
      </c>
      <c r="O92">
        <v>6</v>
      </c>
      <c r="P92">
        <v>6</v>
      </c>
      <c r="Q92">
        <v>6</v>
      </c>
      <c r="R92">
        <v>6</v>
      </c>
      <c r="S92">
        <v>6</v>
      </c>
      <c r="T92">
        <v>6</v>
      </c>
      <c r="U92">
        <v>10</v>
      </c>
      <c r="V92">
        <v>6</v>
      </c>
      <c r="W92">
        <v>6</v>
      </c>
      <c r="X92">
        <v>6</v>
      </c>
      <c r="Y92">
        <v>5</v>
      </c>
      <c r="Z92">
        <v>6</v>
      </c>
      <c r="AA92">
        <v>6</v>
      </c>
      <c r="AB92">
        <v>7</v>
      </c>
      <c r="AC92">
        <v>6</v>
      </c>
      <c r="AD92">
        <v>6</v>
      </c>
      <c r="AE92">
        <v>6</v>
      </c>
      <c r="AF92">
        <v>6</v>
      </c>
      <c r="AG92">
        <v>6</v>
      </c>
      <c r="AH92">
        <v>6</v>
      </c>
      <c r="AI92">
        <v>6</v>
      </c>
      <c r="AJ92">
        <v>6</v>
      </c>
      <c r="AK92">
        <v>6</v>
      </c>
      <c r="AL92">
        <v>6</v>
      </c>
      <c r="AM92">
        <v>6</v>
      </c>
      <c r="AN92">
        <v>6</v>
      </c>
      <c r="AO92">
        <v>6</v>
      </c>
      <c r="AP92">
        <v>6</v>
      </c>
      <c r="AQ92">
        <v>6</v>
      </c>
      <c r="AR92">
        <v>6</v>
      </c>
      <c r="AS92">
        <v>6</v>
      </c>
      <c r="AT92">
        <v>6</v>
      </c>
      <c r="AU92">
        <v>7</v>
      </c>
      <c r="AV92">
        <v>6</v>
      </c>
      <c r="AW92">
        <v>5</v>
      </c>
      <c r="AX92">
        <v>6</v>
      </c>
      <c r="AY92">
        <v>5</v>
      </c>
      <c r="AZ92">
        <v>5</v>
      </c>
      <c r="BA92">
        <v>5</v>
      </c>
      <c r="BB92">
        <v>7</v>
      </c>
      <c r="BC92">
        <v>6</v>
      </c>
      <c r="BD92">
        <v>6</v>
      </c>
      <c r="BE92">
        <v>6</v>
      </c>
      <c r="BF92">
        <v>5</v>
      </c>
      <c r="BG92">
        <v>5</v>
      </c>
      <c r="BH92">
        <v>6</v>
      </c>
      <c r="BI92">
        <v>6</v>
      </c>
      <c r="BJ92">
        <v>6</v>
      </c>
      <c r="BK92">
        <v>7</v>
      </c>
      <c r="BL92">
        <v>6</v>
      </c>
      <c r="BM92">
        <v>6</v>
      </c>
      <c r="BN92">
        <v>6</v>
      </c>
      <c r="BO92">
        <v>7</v>
      </c>
      <c r="BP92">
        <v>6</v>
      </c>
      <c r="BQ92">
        <v>6</v>
      </c>
      <c r="BR92">
        <v>6</v>
      </c>
      <c r="BS92">
        <v>6</v>
      </c>
      <c r="BT92">
        <v>7</v>
      </c>
      <c r="BU92">
        <v>6</v>
      </c>
      <c r="BV92">
        <v>7</v>
      </c>
      <c r="BW92">
        <v>6</v>
      </c>
      <c r="BX92">
        <v>6</v>
      </c>
      <c r="BY92">
        <v>6</v>
      </c>
      <c r="BZ92">
        <v>6</v>
      </c>
      <c r="CA92">
        <v>6</v>
      </c>
      <c r="CB92">
        <v>6</v>
      </c>
      <c r="CC92">
        <v>6</v>
      </c>
      <c r="CD92">
        <v>7</v>
      </c>
      <c r="CE92">
        <v>6</v>
      </c>
      <c r="CF92">
        <v>7</v>
      </c>
      <c r="CG92">
        <v>6</v>
      </c>
      <c r="CH92">
        <v>6</v>
      </c>
      <c r="CI92">
        <v>6</v>
      </c>
      <c r="CJ92">
        <v>7</v>
      </c>
      <c r="CK92">
        <v>5</v>
      </c>
      <c r="CL92">
        <v>7</v>
      </c>
      <c r="CM92">
        <v>7</v>
      </c>
      <c r="CN92">
        <v>6</v>
      </c>
      <c r="CO92">
        <v>6</v>
      </c>
      <c r="CP92">
        <v>6</v>
      </c>
      <c r="CQ92">
        <v>6</v>
      </c>
      <c r="CR92">
        <v>5</v>
      </c>
      <c r="CS92">
        <v>6</v>
      </c>
      <c r="CT92">
        <v>7</v>
      </c>
      <c r="CU92">
        <v>6</v>
      </c>
      <c r="CV92">
        <v>5</v>
      </c>
      <c r="CW92">
        <v>6</v>
      </c>
      <c r="CX92">
        <v>6</v>
      </c>
      <c r="CY92">
        <v>6</v>
      </c>
      <c r="CZ92">
        <v>5</v>
      </c>
      <c r="DA92">
        <v>6</v>
      </c>
      <c r="DB92">
        <v>6</v>
      </c>
      <c r="DC92">
        <v>6</v>
      </c>
      <c r="DD92">
        <v>6</v>
      </c>
      <c r="DE92">
        <v>7</v>
      </c>
      <c r="DF92">
        <v>6</v>
      </c>
      <c r="DG92">
        <v>6</v>
      </c>
      <c r="DH92">
        <v>6</v>
      </c>
      <c r="DI92">
        <v>6</v>
      </c>
      <c r="DJ92">
        <v>6</v>
      </c>
      <c r="DK92">
        <v>7</v>
      </c>
      <c r="DL92">
        <v>6</v>
      </c>
      <c r="DM92">
        <v>6</v>
      </c>
      <c r="DN92">
        <v>6</v>
      </c>
      <c r="DO92">
        <v>6</v>
      </c>
      <c r="DP92">
        <v>7</v>
      </c>
      <c r="DQ92">
        <v>6</v>
      </c>
      <c r="DR92">
        <v>6</v>
      </c>
      <c r="DS92">
        <v>6</v>
      </c>
      <c r="DT92">
        <v>6</v>
      </c>
      <c r="DU92">
        <v>6</v>
      </c>
      <c r="DV92">
        <v>7</v>
      </c>
      <c r="DW92">
        <v>6</v>
      </c>
      <c r="DX92">
        <v>5</v>
      </c>
      <c r="DY92">
        <v>6</v>
      </c>
      <c r="DZ92">
        <v>7</v>
      </c>
      <c r="EA92">
        <v>6</v>
      </c>
      <c r="EB92">
        <v>6</v>
      </c>
      <c r="EC92">
        <v>7</v>
      </c>
      <c r="ED92">
        <v>6</v>
      </c>
      <c r="EE92">
        <v>6</v>
      </c>
      <c r="EF92">
        <v>6</v>
      </c>
      <c r="EG92">
        <v>6</v>
      </c>
      <c r="EH92">
        <v>6</v>
      </c>
      <c r="EI92">
        <v>6</v>
      </c>
      <c r="EJ92">
        <v>6</v>
      </c>
      <c r="EK92">
        <v>6</v>
      </c>
      <c r="EL92">
        <v>6</v>
      </c>
      <c r="EM92">
        <v>7</v>
      </c>
      <c r="EN92">
        <v>7</v>
      </c>
      <c r="EO92">
        <v>7</v>
      </c>
      <c r="EP92">
        <v>7</v>
      </c>
      <c r="EQ92">
        <v>9</v>
      </c>
      <c r="ER92">
        <v>30</v>
      </c>
      <c r="ES92">
        <v>51</v>
      </c>
      <c r="ET92">
        <v>16</v>
      </c>
      <c r="EU92">
        <v>13</v>
      </c>
      <c r="EV92">
        <v>33</v>
      </c>
      <c r="EW92">
        <v>16</v>
      </c>
      <c r="EX92">
        <v>7</v>
      </c>
      <c r="EY92">
        <v>6</v>
      </c>
      <c r="EZ92">
        <v>6</v>
      </c>
      <c r="FA92">
        <v>6</v>
      </c>
      <c r="FB92">
        <v>6</v>
      </c>
      <c r="FC92">
        <v>6</v>
      </c>
      <c r="FD92">
        <v>6</v>
      </c>
      <c r="FE92">
        <v>6</v>
      </c>
      <c r="FF92">
        <v>6</v>
      </c>
      <c r="FG92">
        <v>6</v>
      </c>
      <c r="FH92">
        <v>6</v>
      </c>
      <c r="FI92">
        <v>6</v>
      </c>
      <c r="FJ92">
        <v>7</v>
      </c>
      <c r="FK92">
        <v>5</v>
      </c>
      <c r="FL92">
        <v>6</v>
      </c>
      <c r="FM92">
        <v>6</v>
      </c>
      <c r="FN92">
        <v>6</v>
      </c>
      <c r="FO92">
        <v>6</v>
      </c>
      <c r="FP92">
        <v>6</v>
      </c>
      <c r="FQ92">
        <v>7</v>
      </c>
      <c r="FR92">
        <v>7</v>
      </c>
      <c r="FS92">
        <v>6</v>
      </c>
      <c r="FT92">
        <v>6</v>
      </c>
      <c r="FU92">
        <v>6</v>
      </c>
      <c r="FV92">
        <v>5</v>
      </c>
      <c r="FW92">
        <v>6</v>
      </c>
      <c r="FX92">
        <v>6</v>
      </c>
      <c r="FY92">
        <v>6</v>
      </c>
      <c r="FZ92">
        <v>6</v>
      </c>
      <c r="GA92">
        <v>6</v>
      </c>
      <c r="GB92">
        <v>6</v>
      </c>
      <c r="GC92">
        <v>6</v>
      </c>
      <c r="GD92">
        <v>6</v>
      </c>
      <c r="GE92">
        <v>6</v>
      </c>
      <c r="GF92">
        <v>6</v>
      </c>
      <c r="GG92">
        <v>6</v>
      </c>
      <c r="GH92">
        <v>5</v>
      </c>
      <c r="GI92">
        <v>6</v>
      </c>
      <c r="GJ92">
        <v>6</v>
      </c>
      <c r="GK92">
        <v>7</v>
      </c>
      <c r="GL92">
        <v>6</v>
      </c>
      <c r="GM92">
        <v>6</v>
      </c>
      <c r="GN92">
        <v>6</v>
      </c>
      <c r="GO92">
        <v>12</v>
      </c>
      <c r="GP92">
        <v>7</v>
      </c>
      <c r="GQ92">
        <v>5</v>
      </c>
      <c r="GR92">
        <v>6</v>
      </c>
      <c r="GS92">
        <v>6</v>
      </c>
      <c r="GT92">
        <v>6</v>
      </c>
      <c r="GU92">
        <v>6</v>
      </c>
      <c r="GV92">
        <v>6</v>
      </c>
      <c r="GW92">
        <v>6</v>
      </c>
      <c r="GX92">
        <v>6</v>
      </c>
      <c r="GY92">
        <v>7</v>
      </c>
      <c r="GZ92">
        <v>7</v>
      </c>
      <c r="HA92">
        <v>6</v>
      </c>
      <c r="HB92">
        <v>7</v>
      </c>
      <c r="HC92">
        <v>6</v>
      </c>
      <c r="HD92">
        <v>6</v>
      </c>
      <c r="HE92">
        <v>7</v>
      </c>
      <c r="HF92">
        <v>7</v>
      </c>
      <c r="HG92">
        <v>6</v>
      </c>
      <c r="HH92">
        <v>5</v>
      </c>
      <c r="HI92">
        <v>6</v>
      </c>
      <c r="HJ92">
        <v>5</v>
      </c>
      <c r="HK92">
        <v>6</v>
      </c>
      <c r="HL92">
        <v>6</v>
      </c>
      <c r="HM92">
        <v>6</v>
      </c>
      <c r="HN92">
        <v>6</v>
      </c>
      <c r="HO92">
        <v>7</v>
      </c>
      <c r="HP92">
        <v>6</v>
      </c>
      <c r="HQ92">
        <v>6</v>
      </c>
      <c r="HR92">
        <v>6</v>
      </c>
      <c r="HS92">
        <v>6</v>
      </c>
      <c r="HT92">
        <v>6</v>
      </c>
      <c r="HU92">
        <v>6</v>
      </c>
      <c r="HV92">
        <v>7</v>
      </c>
      <c r="HW92">
        <v>7</v>
      </c>
      <c r="HX92">
        <v>6</v>
      </c>
      <c r="HY92">
        <v>6</v>
      </c>
      <c r="HZ92">
        <v>6</v>
      </c>
      <c r="IA92">
        <v>6</v>
      </c>
      <c r="IB92">
        <v>6</v>
      </c>
      <c r="IC92">
        <v>6</v>
      </c>
      <c r="ID92">
        <v>6</v>
      </c>
      <c r="IE92">
        <v>6</v>
      </c>
      <c r="IF92">
        <v>6</v>
      </c>
      <c r="IG92">
        <v>7</v>
      </c>
      <c r="IH92">
        <v>6</v>
      </c>
      <c r="II92">
        <v>6</v>
      </c>
      <c r="IJ92">
        <v>7</v>
      </c>
      <c r="IK92">
        <v>6</v>
      </c>
      <c r="IL92">
        <v>5</v>
      </c>
      <c r="IM92">
        <v>6</v>
      </c>
      <c r="IN92">
        <v>6</v>
      </c>
      <c r="IO92">
        <v>6</v>
      </c>
      <c r="IP92">
        <v>6</v>
      </c>
      <c r="IQ92">
        <v>6</v>
      </c>
      <c r="IR92">
        <v>6</v>
      </c>
      <c r="IS92">
        <v>6</v>
      </c>
      <c r="IT92">
        <v>6</v>
      </c>
      <c r="IU92">
        <v>6</v>
      </c>
      <c r="IV92">
        <v>6</v>
      </c>
      <c r="IW92">
        <v>6</v>
      </c>
      <c r="IX92">
        <v>6</v>
      </c>
      <c r="IY92">
        <v>6</v>
      </c>
      <c r="IZ92">
        <v>6</v>
      </c>
      <c r="JA92">
        <v>6</v>
      </c>
      <c r="JB92">
        <v>6</v>
      </c>
      <c r="JC92">
        <v>6</v>
      </c>
      <c r="JD92">
        <v>6</v>
      </c>
      <c r="JE92">
        <v>7</v>
      </c>
      <c r="JF92">
        <v>6</v>
      </c>
      <c r="JG92">
        <v>7</v>
      </c>
      <c r="JH92">
        <v>6</v>
      </c>
      <c r="JI92">
        <v>6</v>
      </c>
      <c r="JJ92">
        <v>5</v>
      </c>
      <c r="JK92">
        <v>6</v>
      </c>
      <c r="JL92">
        <v>6</v>
      </c>
      <c r="JM92">
        <v>7</v>
      </c>
      <c r="JN92">
        <v>6</v>
      </c>
      <c r="JO92">
        <v>7</v>
      </c>
      <c r="JP92">
        <v>6</v>
      </c>
      <c r="JQ92">
        <v>6</v>
      </c>
      <c r="JR92">
        <v>6</v>
      </c>
      <c r="JS92">
        <v>5</v>
      </c>
      <c r="JT92">
        <v>6</v>
      </c>
      <c r="JU92">
        <v>6</v>
      </c>
      <c r="JV92">
        <v>7</v>
      </c>
      <c r="JW92">
        <v>6</v>
      </c>
      <c r="JX92">
        <v>6</v>
      </c>
      <c r="JY92">
        <v>6</v>
      </c>
      <c r="JZ92">
        <v>6</v>
      </c>
      <c r="KA92">
        <v>6</v>
      </c>
      <c r="KB92">
        <v>6</v>
      </c>
      <c r="KC92">
        <v>6</v>
      </c>
      <c r="KD92">
        <v>7</v>
      </c>
      <c r="KE92">
        <v>7</v>
      </c>
      <c r="KF92">
        <v>5</v>
      </c>
      <c r="KG92">
        <v>6</v>
      </c>
      <c r="KH92">
        <v>6</v>
      </c>
      <c r="KI92">
        <v>6</v>
      </c>
      <c r="KJ92">
        <v>6</v>
      </c>
      <c r="KK92">
        <v>6</v>
      </c>
      <c r="KL92">
        <v>6</v>
      </c>
      <c r="KM92">
        <v>6</v>
      </c>
      <c r="KN92">
        <v>6</v>
      </c>
      <c r="KO92">
        <v>6</v>
      </c>
      <c r="KP92">
        <v>6</v>
      </c>
      <c r="KQ92">
        <v>6</v>
      </c>
      <c r="KR92">
        <v>6</v>
      </c>
      <c r="KS92">
        <v>6</v>
      </c>
      <c r="KT92">
        <v>6</v>
      </c>
      <c r="KU92">
        <v>6</v>
      </c>
      <c r="KV92">
        <v>5</v>
      </c>
      <c r="KW92">
        <v>6</v>
      </c>
      <c r="KX92">
        <v>6</v>
      </c>
      <c r="KY92">
        <v>6</v>
      </c>
      <c r="KZ92">
        <v>6</v>
      </c>
      <c r="LA92">
        <v>7</v>
      </c>
      <c r="LB92">
        <v>6</v>
      </c>
      <c r="LC92">
        <v>6</v>
      </c>
      <c r="LD92">
        <v>6</v>
      </c>
      <c r="LE92">
        <v>6</v>
      </c>
      <c r="LF92">
        <v>6</v>
      </c>
      <c r="LG92">
        <v>6</v>
      </c>
      <c r="LH92">
        <v>6</v>
      </c>
      <c r="LI92">
        <v>6</v>
      </c>
      <c r="LJ92">
        <v>6</v>
      </c>
      <c r="LK92">
        <v>6</v>
      </c>
      <c r="LL92">
        <v>7</v>
      </c>
      <c r="LM92">
        <v>6</v>
      </c>
      <c r="LN92">
        <v>5</v>
      </c>
      <c r="LO92">
        <v>6</v>
      </c>
      <c r="LP92">
        <v>6</v>
      </c>
      <c r="LQ92">
        <v>5</v>
      </c>
      <c r="LR92">
        <v>7</v>
      </c>
      <c r="LS92">
        <v>6</v>
      </c>
      <c r="LT92">
        <v>6</v>
      </c>
      <c r="LU92">
        <v>6</v>
      </c>
      <c r="LV92">
        <v>6</v>
      </c>
      <c r="LW92">
        <v>6</v>
      </c>
      <c r="LX92">
        <v>6</v>
      </c>
      <c r="LY92">
        <v>6</v>
      </c>
      <c r="LZ92">
        <v>6</v>
      </c>
      <c r="MA92">
        <v>6</v>
      </c>
      <c r="MB92">
        <v>7</v>
      </c>
      <c r="MC92">
        <v>6</v>
      </c>
      <c r="MD92">
        <v>5</v>
      </c>
      <c r="ME92">
        <v>6</v>
      </c>
      <c r="MF92">
        <v>7</v>
      </c>
      <c r="MG92">
        <v>6</v>
      </c>
      <c r="MH92">
        <v>9</v>
      </c>
      <c r="MI92">
        <v>6</v>
      </c>
      <c r="MJ92">
        <v>6</v>
      </c>
      <c r="MK92">
        <v>6</v>
      </c>
      <c r="ML92">
        <v>6</v>
      </c>
      <c r="MM92">
        <v>6</v>
      </c>
      <c r="MN92">
        <v>6</v>
      </c>
      <c r="MO92">
        <v>6</v>
      </c>
      <c r="MP92">
        <v>7</v>
      </c>
      <c r="MQ92">
        <v>6</v>
      </c>
      <c r="MR92">
        <v>6</v>
      </c>
      <c r="MS92">
        <v>6</v>
      </c>
      <c r="MT92">
        <v>6</v>
      </c>
      <c r="MU92">
        <v>6</v>
      </c>
      <c r="MV92">
        <v>6</v>
      </c>
      <c r="MW92">
        <v>6</v>
      </c>
      <c r="MX92">
        <v>5</v>
      </c>
      <c r="MY92">
        <v>7</v>
      </c>
      <c r="MZ92">
        <v>6</v>
      </c>
      <c r="NA92">
        <v>6</v>
      </c>
      <c r="NB92">
        <v>7</v>
      </c>
      <c r="NC92">
        <v>6</v>
      </c>
      <c r="ND92">
        <v>6</v>
      </c>
      <c r="NE92">
        <v>5</v>
      </c>
      <c r="NF92">
        <v>6</v>
      </c>
      <c r="NG92">
        <v>7</v>
      </c>
      <c r="NH92">
        <v>6</v>
      </c>
      <c r="NI92">
        <v>6</v>
      </c>
      <c r="NJ92">
        <v>6</v>
      </c>
      <c r="NK92">
        <v>6</v>
      </c>
      <c r="NL92">
        <v>6</v>
      </c>
      <c r="NM92">
        <v>6</v>
      </c>
      <c r="NN92">
        <v>6</v>
      </c>
      <c r="NO92">
        <v>6</v>
      </c>
      <c r="NP92">
        <v>6</v>
      </c>
      <c r="NQ92">
        <v>7</v>
      </c>
      <c r="NR92">
        <v>6</v>
      </c>
      <c r="NS92">
        <v>6</v>
      </c>
      <c r="NT92">
        <v>7</v>
      </c>
      <c r="NU92">
        <v>6</v>
      </c>
      <c r="NV92">
        <v>6</v>
      </c>
      <c r="NW92">
        <v>6</v>
      </c>
      <c r="NX92">
        <v>6</v>
      </c>
      <c r="NY92">
        <v>6</v>
      </c>
      <c r="NZ92">
        <v>6</v>
      </c>
      <c r="OA92">
        <v>6</v>
      </c>
      <c r="OB92">
        <v>6</v>
      </c>
      <c r="OC92">
        <v>6</v>
      </c>
      <c r="OD92">
        <v>6</v>
      </c>
      <c r="OE92">
        <v>6</v>
      </c>
      <c r="OF92">
        <v>6</v>
      </c>
      <c r="OG92">
        <v>6</v>
      </c>
      <c r="OH92">
        <v>6</v>
      </c>
      <c r="OI92">
        <v>6</v>
      </c>
      <c r="OJ92">
        <v>6</v>
      </c>
      <c r="OK92">
        <v>6</v>
      </c>
      <c r="OL92">
        <v>6</v>
      </c>
      <c r="OM92">
        <v>6</v>
      </c>
      <c r="ON92">
        <v>6</v>
      </c>
      <c r="OO92">
        <v>6</v>
      </c>
      <c r="OP92">
        <v>7</v>
      </c>
      <c r="OQ92">
        <v>6</v>
      </c>
      <c r="OR92">
        <v>6</v>
      </c>
      <c r="OS92">
        <v>6</v>
      </c>
      <c r="OT92">
        <v>6</v>
      </c>
      <c r="OU92">
        <v>7</v>
      </c>
      <c r="OV92">
        <v>6</v>
      </c>
      <c r="OW92">
        <v>6</v>
      </c>
      <c r="OX92">
        <v>6</v>
      </c>
      <c r="OY92">
        <v>6</v>
      </c>
      <c r="OZ92">
        <v>6</v>
      </c>
      <c r="PA92">
        <v>6</v>
      </c>
      <c r="PB92">
        <v>5</v>
      </c>
      <c r="PC92">
        <v>6</v>
      </c>
      <c r="PD92">
        <v>6</v>
      </c>
      <c r="PE92">
        <v>6</v>
      </c>
      <c r="PF92">
        <v>6</v>
      </c>
      <c r="PG92">
        <v>6</v>
      </c>
      <c r="PH92">
        <v>6</v>
      </c>
      <c r="PI92">
        <v>6</v>
      </c>
      <c r="PJ92">
        <v>6</v>
      </c>
      <c r="PK92">
        <v>6</v>
      </c>
      <c r="PL92">
        <v>6</v>
      </c>
      <c r="PM92">
        <v>6</v>
      </c>
      <c r="PN92">
        <v>6</v>
      </c>
      <c r="PO92">
        <v>6</v>
      </c>
      <c r="PP92">
        <v>7</v>
      </c>
      <c r="PQ92">
        <v>6</v>
      </c>
      <c r="PR92">
        <v>6</v>
      </c>
      <c r="PS92">
        <v>7</v>
      </c>
      <c r="PT92">
        <v>6</v>
      </c>
      <c r="PU92">
        <v>6</v>
      </c>
      <c r="PV92">
        <v>8</v>
      </c>
      <c r="PW92">
        <v>6</v>
      </c>
      <c r="PX92">
        <v>6</v>
      </c>
      <c r="PY92">
        <v>5</v>
      </c>
      <c r="PZ92">
        <v>6</v>
      </c>
      <c r="QA92">
        <v>6</v>
      </c>
      <c r="QB92">
        <v>6</v>
      </c>
      <c r="QC92">
        <v>6</v>
      </c>
      <c r="QD92">
        <v>6</v>
      </c>
      <c r="QE92">
        <v>6</v>
      </c>
      <c r="QF92">
        <v>6</v>
      </c>
      <c r="QG92">
        <v>7</v>
      </c>
      <c r="QH92">
        <v>6</v>
      </c>
      <c r="QI92">
        <v>5</v>
      </c>
      <c r="QJ92">
        <v>6</v>
      </c>
      <c r="QK92">
        <v>6</v>
      </c>
      <c r="QL92">
        <v>6</v>
      </c>
      <c r="QM92">
        <v>6</v>
      </c>
      <c r="QN92">
        <v>5</v>
      </c>
      <c r="QO92">
        <v>6</v>
      </c>
      <c r="QP92">
        <v>6</v>
      </c>
      <c r="QQ92">
        <v>5</v>
      </c>
      <c r="QR92">
        <v>6</v>
      </c>
      <c r="QS92">
        <v>6</v>
      </c>
      <c r="QT92">
        <v>6</v>
      </c>
      <c r="QU92">
        <v>6</v>
      </c>
      <c r="QV92">
        <v>5</v>
      </c>
      <c r="QW92">
        <v>6</v>
      </c>
      <c r="QX92">
        <v>6</v>
      </c>
      <c r="QY92">
        <v>6</v>
      </c>
      <c r="QZ92">
        <v>6</v>
      </c>
      <c r="RA92">
        <v>6</v>
      </c>
      <c r="RB92">
        <v>5</v>
      </c>
      <c r="RC92">
        <v>6</v>
      </c>
      <c r="RD92">
        <v>6</v>
      </c>
      <c r="RE92">
        <v>7</v>
      </c>
      <c r="RF92">
        <v>5</v>
      </c>
      <c r="RG92">
        <v>6</v>
      </c>
      <c r="RH92">
        <v>12</v>
      </c>
      <c r="RI92">
        <v>6</v>
      </c>
      <c r="RJ92">
        <v>7</v>
      </c>
      <c r="RK92">
        <v>7</v>
      </c>
      <c r="RL92">
        <v>6</v>
      </c>
      <c r="RM92">
        <v>6</v>
      </c>
      <c r="RN92">
        <v>7</v>
      </c>
      <c r="RO92">
        <v>7</v>
      </c>
      <c r="RP92">
        <v>6</v>
      </c>
      <c r="RQ92">
        <v>6</v>
      </c>
      <c r="RR92">
        <v>6</v>
      </c>
      <c r="RS92">
        <v>6</v>
      </c>
      <c r="RT92">
        <v>6</v>
      </c>
      <c r="RU92">
        <v>5</v>
      </c>
      <c r="RV92">
        <v>5</v>
      </c>
      <c r="RW92">
        <v>6</v>
      </c>
      <c r="RX92">
        <v>6</v>
      </c>
      <c r="RY92">
        <v>7</v>
      </c>
      <c r="RZ92">
        <v>6</v>
      </c>
      <c r="SA92">
        <v>6</v>
      </c>
      <c r="SB92">
        <v>7</v>
      </c>
      <c r="SC92">
        <v>6</v>
      </c>
      <c r="SD92">
        <v>6</v>
      </c>
      <c r="SE92">
        <v>6</v>
      </c>
      <c r="SF92">
        <v>6</v>
      </c>
      <c r="SG92">
        <v>6</v>
      </c>
      <c r="SH92">
        <f t="shared" si="2"/>
        <v>6.3680000000000003</v>
      </c>
      <c r="SJ92">
        <v>4</v>
      </c>
      <c r="SK92">
        <v>4</v>
      </c>
      <c r="SL92">
        <v>4</v>
      </c>
      <c r="SM92">
        <v>4</v>
      </c>
      <c r="SN92">
        <v>4</v>
      </c>
      <c r="SO92">
        <v>4</v>
      </c>
      <c r="SP92">
        <v>4</v>
      </c>
      <c r="SQ92">
        <v>4</v>
      </c>
      <c r="SR92">
        <v>4</v>
      </c>
      <c r="SS92">
        <v>4</v>
      </c>
      <c r="ST92">
        <v>4</v>
      </c>
      <c r="SU92">
        <v>6</v>
      </c>
      <c r="SV92">
        <v>4</v>
      </c>
      <c r="SW92">
        <v>4</v>
      </c>
      <c r="SX92">
        <v>4</v>
      </c>
      <c r="SY92">
        <v>5</v>
      </c>
      <c r="SZ92">
        <v>4</v>
      </c>
      <c r="TA92">
        <v>4</v>
      </c>
      <c r="TB92">
        <v>4</v>
      </c>
      <c r="TC92">
        <v>4</v>
      </c>
      <c r="TD92">
        <v>4</v>
      </c>
      <c r="TE92">
        <v>4</v>
      </c>
      <c r="TF92">
        <v>4</v>
      </c>
      <c r="TG92">
        <v>4</v>
      </c>
      <c r="TH92">
        <v>4</v>
      </c>
      <c r="TI92">
        <v>4</v>
      </c>
      <c r="TJ92">
        <v>4</v>
      </c>
      <c r="TK92">
        <v>4</v>
      </c>
      <c r="TL92">
        <v>5</v>
      </c>
      <c r="TM92">
        <v>4</v>
      </c>
      <c r="TN92">
        <v>4</v>
      </c>
      <c r="TO92">
        <v>4</v>
      </c>
      <c r="TP92">
        <v>4</v>
      </c>
      <c r="TQ92">
        <v>4</v>
      </c>
      <c r="TR92">
        <v>4</v>
      </c>
      <c r="TS92">
        <v>4</v>
      </c>
      <c r="TT92">
        <v>4</v>
      </c>
      <c r="TU92">
        <v>4</v>
      </c>
      <c r="TV92">
        <v>4</v>
      </c>
      <c r="TW92">
        <v>4</v>
      </c>
      <c r="TX92">
        <v>4</v>
      </c>
      <c r="TY92">
        <v>4</v>
      </c>
      <c r="TZ92">
        <v>4</v>
      </c>
      <c r="UA92">
        <v>4</v>
      </c>
      <c r="UB92">
        <v>4</v>
      </c>
      <c r="UC92">
        <v>5</v>
      </c>
      <c r="UD92">
        <v>4</v>
      </c>
      <c r="UE92">
        <v>4</v>
      </c>
      <c r="UF92">
        <v>4</v>
      </c>
      <c r="UG92">
        <v>4</v>
      </c>
      <c r="UH92">
        <v>4</v>
      </c>
      <c r="UI92">
        <v>4</v>
      </c>
      <c r="UJ92">
        <v>4</v>
      </c>
      <c r="UK92">
        <v>4</v>
      </c>
      <c r="UL92">
        <v>4</v>
      </c>
      <c r="UM92">
        <v>4</v>
      </c>
      <c r="UN92">
        <v>4</v>
      </c>
      <c r="UO92">
        <v>4</v>
      </c>
      <c r="UP92">
        <v>4</v>
      </c>
      <c r="UQ92">
        <v>4</v>
      </c>
      <c r="UR92">
        <v>4</v>
      </c>
      <c r="US92">
        <v>4</v>
      </c>
      <c r="UT92">
        <v>4</v>
      </c>
      <c r="UU92">
        <v>4</v>
      </c>
      <c r="UV92">
        <v>4</v>
      </c>
      <c r="UW92">
        <v>4</v>
      </c>
      <c r="UX92">
        <v>4</v>
      </c>
      <c r="UY92">
        <v>4</v>
      </c>
      <c r="UZ92">
        <v>4</v>
      </c>
      <c r="VA92">
        <v>4</v>
      </c>
      <c r="VB92">
        <v>4</v>
      </c>
      <c r="VC92">
        <v>4</v>
      </c>
      <c r="VD92">
        <v>4</v>
      </c>
      <c r="VE92">
        <v>4</v>
      </c>
      <c r="VF92">
        <v>4</v>
      </c>
      <c r="VG92">
        <v>4</v>
      </c>
      <c r="VH92">
        <v>4</v>
      </c>
      <c r="VI92">
        <v>4</v>
      </c>
      <c r="VJ92">
        <v>4</v>
      </c>
      <c r="VK92">
        <v>4</v>
      </c>
      <c r="VL92">
        <v>4</v>
      </c>
      <c r="VM92">
        <v>4</v>
      </c>
      <c r="VN92">
        <v>4</v>
      </c>
      <c r="VO92">
        <v>4</v>
      </c>
      <c r="VP92">
        <v>4</v>
      </c>
      <c r="VQ92">
        <v>4</v>
      </c>
      <c r="VR92">
        <v>4</v>
      </c>
      <c r="VS92">
        <v>4</v>
      </c>
      <c r="VT92">
        <v>4</v>
      </c>
      <c r="VU92">
        <v>4</v>
      </c>
      <c r="VV92">
        <v>4</v>
      </c>
      <c r="VW92">
        <v>4</v>
      </c>
      <c r="VX92">
        <v>4</v>
      </c>
      <c r="VY92">
        <v>4</v>
      </c>
      <c r="VZ92">
        <v>4</v>
      </c>
      <c r="WA92">
        <v>4</v>
      </c>
      <c r="WB92">
        <v>4</v>
      </c>
      <c r="WC92">
        <v>4</v>
      </c>
      <c r="WD92">
        <v>4</v>
      </c>
      <c r="WE92">
        <v>4</v>
      </c>
      <c r="WF92">
        <v>4</v>
      </c>
      <c r="WG92">
        <v>4</v>
      </c>
      <c r="WH92">
        <v>4</v>
      </c>
      <c r="WI92">
        <v>4</v>
      </c>
      <c r="WJ92">
        <v>4</v>
      </c>
      <c r="WK92">
        <v>4</v>
      </c>
      <c r="WL92">
        <v>4</v>
      </c>
      <c r="WM92">
        <v>4</v>
      </c>
      <c r="WN92">
        <v>4</v>
      </c>
      <c r="WO92">
        <v>4</v>
      </c>
      <c r="WP92">
        <v>4</v>
      </c>
      <c r="WQ92">
        <v>4</v>
      </c>
      <c r="WR92">
        <v>4</v>
      </c>
      <c r="WS92">
        <v>4</v>
      </c>
      <c r="WT92">
        <v>4</v>
      </c>
      <c r="WU92">
        <v>4</v>
      </c>
      <c r="WV92">
        <v>5</v>
      </c>
      <c r="WW92">
        <v>4</v>
      </c>
      <c r="WX92">
        <v>4</v>
      </c>
      <c r="WY92">
        <v>4</v>
      </c>
      <c r="WZ92">
        <v>4</v>
      </c>
      <c r="XA92">
        <v>4</v>
      </c>
      <c r="XB92">
        <v>4</v>
      </c>
      <c r="XC92">
        <v>4</v>
      </c>
      <c r="XD92">
        <v>4</v>
      </c>
      <c r="XE92">
        <v>4</v>
      </c>
      <c r="XF92">
        <v>4</v>
      </c>
      <c r="XG92">
        <v>4</v>
      </c>
      <c r="XH92">
        <v>4</v>
      </c>
      <c r="XI92">
        <v>4</v>
      </c>
      <c r="XJ92">
        <v>4</v>
      </c>
      <c r="XK92">
        <v>4</v>
      </c>
      <c r="XL92">
        <v>5</v>
      </c>
      <c r="XM92">
        <v>4</v>
      </c>
      <c r="XN92">
        <v>4</v>
      </c>
      <c r="XO92">
        <v>4</v>
      </c>
      <c r="XP92">
        <v>4</v>
      </c>
      <c r="XQ92">
        <v>4</v>
      </c>
      <c r="XR92">
        <v>4</v>
      </c>
      <c r="XS92">
        <v>38</v>
      </c>
      <c r="XT92">
        <v>4</v>
      </c>
      <c r="XU92">
        <v>5</v>
      </c>
      <c r="XV92">
        <v>4</v>
      </c>
      <c r="XW92">
        <v>4</v>
      </c>
      <c r="XX92">
        <v>4</v>
      </c>
      <c r="XY92">
        <v>4</v>
      </c>
      <c r="XZ92">
        <v>4</v>
      </c>
      <c r="YA92">
        <v>11</v>
      </c>
      <c r="YB92">
        <v>10</v>
      </c>
      <c r="YC92">
        <v>11</v>
      </c>
      <c r="YD92">
        <v>11</v>
      </c>
      <c r="YE92">
        <v>21</v>
      </c>
      <c r="YF92">
        <v>5</v>
      </c>
      <c r="YG92">
        <v>5</v>
      </c>
      <c r="YH92">
        <v>4</v>
      </c>
      <c r="YI92">
        <v>4</v>
      </c>
      <c r="YJ92">
        <v>4</v>
      </c>
      <c r="YK92">
        <v>4</v>
      </c>
      <c r="YL92">
        <v>5</v>
      </c>
      <c r="YM92">
        <v>6</v>
      </c>
      <c r="YN92">
        <v>4</v>
      </c>
      <c r="YO92">
        <v>4</v>
      </c>
      <c r="YP92">
        <v>4</v>
      </c>
      <c r="YQ92">
        <v>4</v>
      </c>
      <c r="YR92">
        <v>5</v>
      </c>
      <c r="YS92">
        <v>4</v>
      </c>
      <c r="YT92">
        <v>4</v>
      </c>
      <c r="YU92">
        <v>5</v>
      </c>
      <c r="YV92">
        <v>4</v>
      </c>
      <c r="YW92">
        <v>4</v>
      </c>
      <c r="YX92">
        <v>4</v>
      </c>
      <c r="YY92">
        <v>4</v>
      </c>
      <c r="YZ92">
        <v>4</v>
      </c>
      <c r="ZA92">
        <v>4</v>
      </c>
      <c r="ZB92">
        <v>4</v>
      </c>
      <c r="ZC92">
        <v>4</v>
      </c>
      <c r="ZD92">
        <v>4</v>
      </c>
      <c r="ZE92">
        <v>4</v>
      </c>
      <c r="ZF92">
        <v>4</v>
      </c>
      <c r="ZG92">
        <v>4</v>
      </c>
      <c r="ZH92">
        <v>4</v>
      </c>
      <c r="ZI92">
        <v>4</v>
      </c>
      <c r="ZJ92">
        <v>4</v>
      </c>
      <c r="ZK92">
        <v>4</v>
      </c>
      <c r="ZL92">
        <v>4</v>
      </c>
      <c r="ZM92">
        <v>5</v>
      </c>
      <c r="ZN92">
        <v>4</v>
      </c>
      <c r="ZO92">
        <v>4</v>
      </c>
      <c r="ZP92">
        <v>5</v>
      </c>
      <c r="ZQ92">
        <v>4</v>
      </c>
      <c r="ZR92">
        <v>4</v>
      </c>
      <c r="ZS92">
        <v>4</v>
      </c>
      <c r="ZT92">
        <v>4</v>
      </c>
      <c r="ZU92">
        <v>4</v>
      </c>
      <c r="ZV92">
        <v>4</v>
      </c>
      <c r="ZW92">
        <v>4</v>
      </c>
      <c r="ZX92">
        <v>4</v>
      </c>
      <c r="ZY92">
        <v>4</v>
      </c>
      <c r="ZZ92">
        <v>4</v>
      </c>
      <c r="AAA92">
        <v>4</v>
      </c>
      <c r="AAB92">
        <v>4</v>
      </c>
      <c r="AAC92">
        <v>4</v>
      </c>
      <c r="AAD92">
        <v>4</v>
      </c>
      <c r="AAE92">
        <v>4</v>
      </c>
      <c r="AAF92">
        <v>4</v>
      </c>
      <c r="AAG92">
        <v>4</v>
      </c>
      <c r="AAH92">
        <v>5</v>
      </c>
      <c r="AAI92">
        <v>4</v>
      </c>
      <c r="AAJ92">
        <v>4</v>
      </c>
      <c r="AAK92">
        <v>4</v>
      </c>
      <c r="AAL92">
        <v>4</v>
      </c>
      <c r="AAM92">
        <v>4</v>
      </c>
      <c r="AAN92">
        <v>4</v>
      </c>
      <c r="AAO92">
        <v>4</v>
      </c>
      <c r="AAP92">
        <v>4</v>
      </c>
      <c r="AAQ92">
        <v>4</v>
      </c>
      <c r="AAR92">
        <v>4</v>
      </c>
      <c r="AAS92">
        <v>4</v>
      </c>
      <c r="AAT92">
        <v>4</v>
      </c>
      <c r="AAU92">
        <v>4</v>
      </c>
      <c r="AAV92">
        <v>4</v>
      </c>
      <c r="AAW92">
        <v>4</v>
      </c>
      <c r="AAX92">
        <v>4</v>
      </c>
      <c r="AAY92">
        <v>4</v>
      </c>
      <c r="AAZ92">
        <v>4</v>
      </c>
      <c r="ABA92">
        <v>4</v>
      </c>
      <c r="ABB92">
        <v>4</v>
      </c>
      <c r="ABC92">
        <v>4</v>
      </c>
      <c r="ABD92">
        <v>4</v>
      </c>
      <c r="ABE92">
        <v>4</v>
      </c>
      <c r="ABF92">
        <v>4</v>
      </c>
      <c r="ABG92">
        <v>4</v>
      </c>
      <c r="ABH92">
        <v>4</v>
      </c>
      <c r="ABI92">
        <v>4</v>
      </c>
      <c r="ABJ92">
        <v>4</v>
      </c>
      <c r="ABK92">
        <v>4</v>
      </c>
      <c r="ABL92">
        <v>4</v>
      </c>
      <c r="ABM92">
        <v>4</v>
      </c>
      <c r="ABN92">
        <v>4</v>
      </c>
      <c r="ABO92">
        <v>4</v>
      </c>
      <c r="ABP92">
        <v>4</v>
      </c>
      <c r="ABQ92">
        <v>5</v>
      </c>
      <c r="ABR92">
        <v>4</v>
      </c>
      <c r="ABS92">
        <v>4</v>
      </c>
      <c r="ABT92">
        <v>4</v>
      </c>
      <c r="ABU92">
        <v>4</v>
      </c>
      <c r="ABV92">
        <v>4</v>
      </c>
      <c r="ABW92">
        <v>4</v>
      </c>
      <c r="ABX92">
        <v>4</v>
      </c>
      <c r="ABY92">
        <v>4</v>
      </c>
      <c r="ABZ92">
        <v>4</v>
      </c>
      <c r="ACA92">
        <v>4</v>
      </c>
      <c r="ACB92">
        <v>4</v>
      </c>
      <c r="ACC92">
        <v>4</v>
      </c>
      <c r="ACD92">
        <v>4</v>
      </c>
      <c r="ACE92">
        <v>4</v>
      </c>
      <c r="ACF92">
        <v>4</v>
      </c>
      <c r="ACG92">
        <v>4</v>
      </c>
      <c r="ACH92">
        <v>4</v>
      </c>
      <c r="ACI92">
        <v>4</v>
      </c>
      <c r="ACJ92">
        <v>4</v>
      </c>
      <c r="ACK92">
        <v>4</v>
      </c>
      <c r="ACL92">
        <v>4</v>
      </c>
      <c r="ACM92">
        <v>4</v>
      </c>
      <c r="ACN92">
        <v>4</v>
      </c>
      <c r="ACO92">
        <v>4</v>
      </c>
      <c r="ACP92">
        <v>4</v>
      </c>
      <c r="ACQ92">
        <v>4</v>
      </c>
      <c r="ACR92">
        <v>4</v>
      </c>
      <c r="ACS92">
        <v>5</v>
      </c>
      <c r="ACT92">
        <v>4</v>
      </c>
      <c r="ACU92">
        <v>4</v>
      </c>
      <c r="ACV92">
        <v>4</v>
      </c>
      <c r="ACW92">
        <v>4</v>
      </c>
      <c r="ACX92">
        <v>4</v>
      </c>
      <c r="ACY92">
        <v>4</v>
      </c>
      <c r="ACZ92">
        <v>4</v>
      </c>
      <c r="ADA92">
        <v>4</v>
      </c>
      <c r="ADB92">
        <v>4</v>
      </c>
      <c r="ADC92">
        <v>4</v>
      </c>
      <c r="ADD92">
        <v>4</v>
      </c>
      <c r="ADE92">
        <v>4</v>
      </c>
      <c r="ADF92">
        <v>4</v>
      </c>
      <c r="ADG92">
        <v>4</v>
      </c>
      <c r="ADH92">
        <v>4</v>
      </c>
      <c r="ADI92">
        <v>4</v>
      </c>
      <c r="ADJ92">
        <v>4</v>
      </c>
      <c r="ADK92">
        <v>4</v>
      </c>
      <c r="ADL92">
        <v>4</v>
      </c>
      <c r="ADM92">
        <v>4</v>
      </c>
      <c r="ADN92">
        <v>4</v>
      </c>
      <c r="ADO92">
        <v>4</v>
      </c>
      <c r="ADP92">
        <v>4</v>
      </c>
      <c r="ADQ92">
        <v>4</v>
      </c>
      <c r="ADR92">
        <v>4</v>
      </c>
      <c r="ADS92">
        <v>4</v>
      </c>
      <c r="ADT92">
        <v>4</v>
      </c>
      <c r="ADU92">
        <v>4</v>
      </c>
      <c r="ADV92">
        <v>4</v>
      </c>
      <c r="ADW92">
        <v>4</v>
      </c>
      <c r="ADX92">
        <v>4</v>
      </c>
      <c r="ADY92">
        <v>4</v>
      </c>
      <c r="ADZ92">
        <v>4</v>
      </c>
      <c r="AEA92">
        <v>4</v>
      </c>
      <c r="AEB92">
        <v>4</v>
      </c>
      <c r="AEC92">
        <v>4</v>
      </c>
      <c r="AED92">
        <v>4</v>
      </c>
      <c r="AEE92">
        <v>5</v>
      </c>
      <c r="AEF92">
        <v>4</v>
      </c>
      <c r="AEG92">
        <v>4</v>
      </c>
      <c r="AEH92">
        <v>4</v>
      </c>
      <c r="AEI92">
        <v>4</v>
      </c>
      <c r="AEJ92">
        <v>4</v>
      </c>
      <c r="AEK92">
        <v>4</v>
      </c>
      <c r="AEL92">
        <v>4</v>
      </c>
      <c r="AEM92">
        <v>4</v>
      </c>
      <c r="AEN92">
        <v>4</v>
      </c>
      <c r="AEO92">
        <v>4</v>
      </c>
      <c r="AEP92">
        <v>4</v>
      </c>
      <c r="AEQ92">
        <v>4</v>
      </c>
      <c r="AER92">
        <v>4</v>
      </c>
      <c r="AES92">
        <v>4</v>
      </c>
      <c r="AET92">
        <v>4</v>
      </c>
      <c r="AEU92">
        <v>4</v>
      </c>
      <c r="AEV92">
        <v>4</v>
      </c>
      <c r="AEW92">
        <v>4</v>
      </c>
      <c r="AEX92">
        <v>4</v>
      </c>
      <c r="AEY92">
        <v>4</v>
      </c>
      <c r="AEZ92">
        <v>4</v>
      </c>
      <c r="AFA92">
        <v>5</v>
      </c>
      <c r="AFB92">
        <v>4</v>
      </c>
      <c r="AFC92">
        <v>4</v>
      </c>
      <c r="AFD92">
        <v>4</v>
      </c>
      <c r="AFE92">
        <v>4</v>
      </c>
      <c r="AFF92">
        <v>4</v>
      </c>
      <c r="AFG92">
        <v>4</v>
      </c>
      <c r="AFH92">
        <v>4</v>
      </c>
      <c r="AFI92">
        <v>4</v>
      </c>
      <c r="AFJ92">
        <v>4</v>
      </c>
      <c r="AFK92">
        <v>4</v>
      </c>
      <c r="AFL92">
        <v>5</v>
      </c>
      <c r="AFM92">
        <v>4</v>
      </c>
      <c r="AFN92">
        <v>4</v>
      </c>
      <c r="AFO92">
        <v>4</v>
      </c>
      <c r="AFP92">
        <v>4</v>
      </c>
      <c r="AFQ92">
        <v>4</v>
      </c>
      <c r="AFR92">
        <v>4</v>
      </c>
      <c r="AFS92">
        <v>4</v>
      </c>
      <c r="AFT92">
        <v>4</v>
      </c>
      <c r="AFU92">
        <v>4</v>
      </c>
      <c r="AFV92">
        <v>4</v>
      </c>
      <c r="AFW92">
        <v>4</v>
      </c>
      <c r="AFX92">
        <v>4</v>
      </c>
      <c r="AFY92">
        <v>4</v>
      </c>
      <c r="AFZ92">
        <v>4</v>
      </c>
      <c r="AGA92">
        <v>4</v>
      </c>
      <c r="AGB92">
        <v>4</v>
      </c>
      <c r="AGC92">
        <v>4</v>
      </c>
      <c r="AGD92">
        <v>4</v>
      </c>
      <c r="AGE92">
        <v>4</v>
      </c>
      <c r="AGF92">
        <v>4</v>
      </c>
      <c r="AGG92">
        <v>4</v>
      </c>
      <c r="AGH92">
        <v>4</v>
      </c>
      <c r="AGI92">
        <v>4</v>
      </c>
      <c r="AGJ92">
        <v>4</v>
      </c>
      <c r="AGK92">
        <v>4</v>
      </c>
      <c r="AGL92">
        <v>4</v>
      </c>
      <c r="AGM92">
        <v>4</v>
      </c>
      <c r="AGN92">
        <v>5</v>
      </c>
      <c r="AGO92">
        <v>4</v>
      </c>
      <c r="AGP92">
        <v>4</v>
      </c>
      <c r="AGQ92">
        <v>4</v>
      </c>
      <c r="AGR92">
        <v>4</v>
      </c>
      <c r="AGS92">
        <v>4</v>
      </c>
      <c r="AGT92">
        <v>4</v>
      </c>
      <c r="AGU92">
        <v>4</v>
      </c>
      <c r="AGV92">
        <v>4</v>
      </c>
      <c r="AGW92">
        <v>4</v>
      </c>
      <c r="AGX92">
        <v>4</v>
      </c>
      <c r="AGY92">
        <v>4</v>
      </c>
      <c r="AGZ92">
        <v>4</v>
      </c>
      <c r="AHA92">
        <v>4</v>
      </c>
      <c r="AHB92">
        <v>4</v>
      </c>
      <c r="AHC92">
        <v>4</v>
      </c>
      <c r="AHD92">
        <v>4</v>
      </c>
      <c r="AHE92">
        <v>4</v>
      </c>
      <c r="AHF92">
        <v>4</v>
      </c>
      <c r="AHG92">
        <v>4</v>
      </c>
      <c r="AHH92">
        <v>4</v>
      </c>
      <c r="AHI92">
        <v>4</v>
      </c>
      <c r="AHJ92">
        <v>4</v>
      </c>
      <c r="AHK92">
        <v>4</v>
      </c>
      <c r="AHL92">
        <v>4</v>
      </c>
      <c r="AHM92">
        <v>4</v>
      </c>
      <c r="AHN92">
        <v>4</v>
      </c>
      <c r="AHO92">
        <v>4</v>
      </c>
      <c r="AHP92">
        <v>4</v>
      </c>
      <c r="AHQ92">
        <v>4</v>
      </c>
      <c r="AHR92">
        <v>4</v>
      </c>
      <c r="AHS92">
        <v>4</v>
      </c>
      <c r="AHT92">
        <v>4</v>
      </c>
      <c r="AHU92">
        <v>4</v>
      </c>
      <c r="AHV92">
        <v>4</v>
      </c>
      <c r="AHW92">
        <v>4</v>
      </c>
      <c r="AHX92">
        <v>4</v>
      </c>
      <c r="AHY92">
        <v>4</v>
      </c>
      <c r="AHZ92">
        <v>4</v>
      </c>
      <c r="AIA92">
        <v>4</v>
      </c>
      <c r="AIB92">
        <v>4</v>
      </c>
      <c r="AIC92">
        <v>4</v>
      </c>
      <c r="AID92">
        <v>4</v>
      </c>
      <c r="AIE92">
        <v>4</v>
      </c>
      <c r="AIF92">
        <v>4</v>
      </c>
      <c r="AIG92">
        <v>4</v>
      </c>
      <c r="AIH92">
        <v>4</v>
      </c>
      <c r="AII92">
        <v>4</v>
      </c>
      <c r="AIJ92">
        <v>4</v>
      </c>
      <c r="AIK92">
        <v>4</v>
      </c>
      <c r="AIL92">
        <v>4</v>
      </c>
      <c r="AIM92">
        <v>4</v>
      </c>
      <c r="AIN92">
        <v>4</v>
      </c>
      <c r="AIO92">
        <v>4</v>
      </c>
      <c r="AIP92">
        <v>4</v>
      </c>
      <c r="AIQ92">
        <v>4</v>
      </c>
      <c r="AIR92">
        <v>4</v>
      </c>
      <c r="AIS92">
        <v>4</v>
      </c>
      <c r="AIT92">
        <v>4</v>
      </c>
      <c r="AIU92">
        <v>4</v>
      </c>
      <c r="AIV92">
        <v>4</v>
      </c>
      <c r="AIW92">
        <v>4</v>
      </c>
      <c r="AIX92">
        <v>4</v>
      </c>
      <c r="AIY92">
        <v>4</v>
      </c>
      <c r="AIZ92">
        <v>4</v>
      </c>
      <c r="AJA92">
        <v>4</v>
      </c>
      <c r="AJB92">
        <v>4</v>
      </c>
      <c r="AJC92">
        <v>4</v>
      </c>
      <c r="AJD92">
        <v>4</v>
      </c>
      <c r="AJE92">
        <v>4</v>
      </c>
      <c r="AJF92">
        <v>5</v>
      </c>
      <c r="AJG92">
        <v>4</v>
      </c>
      <c r="AJH92">
        <v>4</v>
      </c>
      <c r="AJI92">
        <v>4</v>
      </c>
      <c r="AJJ92">
        <v>4</v>
      </c>
      <c r="AJK92">
        <v>4</v>
      </c>
      <c r="AJL92">
        <v>4</v>
      </c>
      <c r="AJM92">
        <v>4</v>
      </c>
      <c r="AJN92">
        <v>4</v>
      </c>
      <c r="AJO92">
        <v>5</v>
      </c>
      <c r="AJP92">
        <v>4</v>
      </c>
      <c r="AJQ92">
        <v>4</v>
      </c>
      <c r="AJR92">
        <v>4</v>
      </c>
      <c r="AJS92">
        <v>4</v>
      </c>
      <c r="AJT92">
        <v>4</v>
      </c>
      <c r="AJU92">
        <v>4</v>
      </c>
      <c r="AJV92">
        <v>4</v>
      </c>
      <c r="AJW92">
        <v>4</v>
      </c>
      <c r="AJX92">
        <v>4</v>
      </c>
      <c r="AJY92">
        <v>4</v>
      </c>
      <c r="AJZ92">
        <v>4</v>
      </c>
      <c r="AKA92">
        <v>4</v>
      </c>
      <c r="AKB92">
        <v>4</v>
      </c>
      <c r="AKC92">
        <v>4</v>
      </c>
      <c r="AKD92">
        <v>4</v>
      </c>
      <c r="AKE92">
        <v>4</v>
      </c>
      <c r="AKF92">
        <v>4</v>
      </c>
      <c r="AKG92">
        <v>4</v>
      </c>
      <c r="AKH92">
        <v>5</v>
      </c>
      <c r="AKI92">
        <v>4</v>
      </c>
      <c r="AKJ92">
        <v>4</v>
      </c>
      <c r="AKK92">
        <v>4</v>
      </c>
      <c r="AKL92">
        <v>4</v>
      </c>
      <c r="AKM92">
        <v>4</v>
      </c>
      <c r="AKN92">
        <v>4</v>
      </c>
      <c r="AKO92">
        <v>4</v>
      </c>
      <c r="AKP92">
        <v>4</v>
      </c>
      <c r="AKQ92">
        <v>4</v>
      </c>
      <c r="AKR92">
        <v>7</v>
      </c>
      <c r="AKS92">
        <v>4</v>
      </c>
      <c r="AKT92">
        <v>4</v>
      </c>
      <c r="AKU92">
        <v>4</v>
      </c>
      <c r="AKV92">
        <v>4</v>
      </c>
      <c r="AKW92">
        <v>4</v>
      </c>
      <c r="AKX92">
        <v>4</v>
      </c>
      <c r="AKY92">
        <v>5</v>
      </c>
      <c r="AKZ92">
        <v>4</v>
      </c>
      <c r="ALA92">
        <v>4</v>
      </c>
      <c r="ALB92">
        <v>4</v>
      </c>
      <c r="ALC92">
        <v>4</v>
      </c>
      <c r="ALD92">
        <v>4</v>
      </c>
      <c r="ALE92">
        <v>4</v>
      </c>
      <c r="ALF92">
        <v>4</v>
      </c>
      <c r="ALG92">
        <v>4</v>
      </c>
      <c r="ALH92">
        <v>4</v>
      </c>
      <c r="ALI92">
        <v>4</v>
      </c>
      <c r="ALJ92">
        <v>4</v>
      </c>
      <c r="ALK92">
        <v>4</v>
      </c>
      <c r="ALL92">
        <v>4</v>
      </c>
      <c r="ALM92">
        <v>4</v>
      </c>
      <c r="ALN92">
        <v>4</v>
      </c>
      <c r="ALO92">
        <v>4</v>
      </c>
      <c r="ALP92">
        <f t="shared" si="3"/>
        <v>4.218</v>
      </c>
    </row>
    <row r="93" spans="1:1004" x14ac:dyDescent="0.35">
      <c r="A93">
        <v>92</v>
      </c>
      <c r="B93">
        <v>6</v>
      </c>
      <c r="C93">
        <v>6</v>
      </c>
      <c r="D93">
        <v>6</v>
      </c>
      <c r="E93">
        <v>7</v>
      </c>
      <c r="F93">
        <v>6</v>
      </c>
      <c r="G93">
        <v>7</v>
      </c>
      <c r="H93">
        <v>7</v>
      </c>
      <c r="I93">
        <v>7</v>
      </c>
      <c r="J93">
        <v>7</v>
      </c>
      <c r="K93">
        <v>6</v>
      </c>
      <c r="L93">
        <v>6</v>
      </c>
      <c r="M93">
        <v>6</v>
      </c>
      <c r="N93">
        <v>7</v>
      </c>
      <c r="O93">
        <v>6</v>
      </c>
      <c r="P93">
        <v>6</v>
      </c>
      <c r="Q93">
        <v>6</v>
      </c>
      <c r="R93">
        <v>6</v>
      </c>
      <c r="S93">
        <v>6</v>
      </c>
      <c r="T93">
        <v>6</v>
      </c>
      <c r="U93">
        <v>6</v>
      </c>
      <c r="V93">
        <v>7</v>
      </c>
      <c r="W93">
        <v>7</v>
      </c>
      <c r="X93">
        <v>6</v>
      </c>
      <c r="Y93">
        <v>5</v>
      </c>
      <c r="Z93">
        <v>6</v>
      </c>
      <c r="AA93">
        <v>6</v>
      </c>
      <c r="AB93">
        <v>6</v>
      </c>
      <c r="AC93">
        <v>7</v>
      </c>
      <c r="AD93">
        <v>7</v>
      </c>
      <c r="AE93">
        <v>7</v>
      </c>
      <c r="AF93">
        <v>6</v>
      </c>
      <c r="AG93">
        <v>6</v>
      </c>
      <c r="AH93">
        <v>5</v>
      </c>
      <c r="AI93">
        <v>6</v>
      </c>
      <c r="AJ93">
        <v>6</v>
      </c>
      <c r="AK93">
        <v>6</v>
      </c>
      <c r="AL93">
        <v>6</v>
      </c>
      <c r="AM93">
        <v>5</v>
      </c>
      <c r="AN93">
        <v>6</v>
      </c>
      <c r="AO93">
        <v>6</v>
      </c>
      <c r="AP93">
        <v>7</v>
      </c>
      <c r="AQ93">
        <v>6</v>
      </c>
      <c r="AR93">
        <v>7</v>
      </c>
      <c r="AS93">
        <v>6</v>
      </c>
      <c r="AT93">
        <v>6</v>
      </c>
      <c r="AU93">
        <v>6</v>
      </c>
      <c r="AV93">
        <v>6</v>
      </c>
      <c r="AW93">
        <v>6</v>
      </c>
      <c r="AX93">
        <v>6</v>
      </c>
      <c r="AY93">
        <v>6</v>
      </c>
      <c r="AZ93">
        <v>6</v>
      </c>
      <c r="BA93">
        <v>6</v>
      </c>
      <c r="BB93">
        <v>7</v>
      </c>
      <c r="BC93">
        <v>5</v>
      </c>
      <c r="BD93">
        <v>6</v>
      </c>
      <c r="BE93">
        <v>6</v>
      </c>
      <c r="BF93">
        <v>6</v>
      </c>
      <c r="BG93">
        <v>7</v>
      </c>
      <c r="BH93">
        <v>7</v>
      </c>
      <c r="BI93">
        <v>6</v>
      </c>
      <c r="BJ93">
        <v>6</v>
      </c>
      <c r="BK93">
        <v>6</v>
      </c>
      <c r="BL93">
        <v>6</v>
      </c>
      <c r="BM93">
        <v>7</v>
      </c>
      <c r="BN93">
        <v>6</v>
      </c>
      <c r="BO93">
        <v>6</v>
      </c>
      <c r="BP93">
        <v>6</v>
      </c>
      <c r="BQ93">
        <v>6</v>
      </c>
      <c r="BR93">
        <v>5</v>
      </c>
      <c r="BS93">
        <v>7</v>
      </c>
      <c r="BT93">
        <v>6</v>
      </c>
      <c r="BU93">
        <v>6</v>
      </c>
      <c r="BV93">
        <v>7</v>
      </c>
      <c r="BW93">
        <v>7</v>
      </c>
      <c r="BX93">
        <v>7</v>
      </c>
      <c r="BY93">
        <v>7</v>
      </c>
      <c r="BZ93">
        <v>6</v>
      </c>
      <c r="CA93">
        <v>7</v>
      </c>
      <c r="CB93">
        <v>7</v>
      </c>
      <c r="CC93">
        <v>7</v>
      </c>
      <c r="CD93">
        <v>6</v>
      </c>
      <c r="CE93">
        <v>6</v>
      </c>
      <c r="CF93">
        <v>6</v>
      </c>
      <c r="CG93">
        <v>6</v>
      </c>
      <c r="CH93">
        <v>6</v>
      </c>
      <c r="CI93">
        <v>6</v>
      </c>
      <c r="CJ93">
        <v>6</v>
      </c>
      <c r="CK93">
        <v>6</v>
      </c>
      <c r="CL93">
        <v>6</v>
      </c>
      <c r="CM93">
        <v>6</v>
      </c>
      <c r="CN93">
        <v>6</v>
      </c>
      <c r="CO93">
        <v>5</v>
      </c>
      <c r="CP93">
        <v>6</v>
      </c>
      <c r="CQ93">
        <v>6</v>
      </c>
      <c r="CR93">
        <v>6</v>
      </c>
      <c r="CS93">
        <v>6</v>
      </c>
      <c r="CT93">
        <v>6</v>
      </c>
      <c r="CU93">
        <v>6</v>
      </c>
      <c r="CV93">
        <v>6</v>
      </c>
      <c r="CW93">
        <v>6</v>
      </c>
      <c r="CX93">
        <v>6</v>
      </c>
      <c r="CY93">
        <v>5</v>
      </c>
      <c r="CZ93">
        <v>7</v>
      </c>
      <c r="DA93">
        <v>6</v>
      </c>
      <c r="DB93">
        <v>6</v>
      </c>
      <c r="DC93">
        <v>7</v>
      </c>
      <c r="DD93">
        <v>6</v>
      </c>
      <c r="DE93">
        <v>6</v>
      </c>
      <c r="DF93">
        <v>6</v>
      </c>
      <c r="DG93">
        <v>7</v>
      </c>
      <c r="DH93">
        <v>6</v>
      </c>
      <c r="DI93">
        <v>6</v>
      </c>
      <c r="DJ93">
        <v>7</v>
      </c>
      <c r="DK93">
        <v>6</v>
      </c>
      <c r="DL93">
        <v>6</v>
      </c>
      <c r="DM93">
        <v>7</v>
      </c>
      <c r="DN93">
        <v>6</v>
      </c>
      <c r="DO93">
        <v>7</v>
      </c>
      <c r="DP93">
        <v>7</v>
      </c>
      <c r="DQ93">
        <v>6</v>
      </c>
      <c r="DR93">
        <v>6</v>
      </c>
      <c r="DS93">
        <v>6</v>
      </c>
      <c r="DT93">
        <v>6</v>
      </c>
      <c r="DU93">
        <v>6</v>
      </c>
      <c r="DV93">
        <v>6</v>
      </c>
      <c r="DW93">
        <v>6</v>
      </c>
      <c r="DX93">
        <v>6</v>
      </c>
      <c r="DY93">
        <v>8</v>
      </c>
      <c r="DZ93">
        <v>6</v>
      </c>
      <c r="EA93">
        <v>6</v>
      </c>
      <c r="EB93">
        <v>6</v>
      </c>
      <c r="EC93">
        <v>7</v>
      </c>
      <c r="ED93">
        <v>6</v>
      </c>
      <c r="EE93">
        <v>6</v>
      </c>
      <c r="EF93">
        <v>7</v>
      </c>
      <c r="EG93">
        <v>7</v>
      </c>
      <c r="EH93">
        <v>7</v>
      </c>
      <c r="EI93">
        <v>7</v>
      </c>
      <c r="EJ93">
        <v>6</v>
      </c>
      <c r="EK93">
        <v>6</v>
      </c>
      <c r="EL93">
        <v>6</v>
      </c>
      <c r="EM93">
        <v>7</v>
      </c>
      <c r="EN93">
        <v>7</v>
      </c>
      <c r="EO93">
        <v>6</v>
      </c>
      <c r="EP93">
        <v>6</v>
      </c>
      <c r="EQ93">
        <v>7</v>
      </c>
      <c r="ER93">
        <v>6</v>
      </c>
      <c r="ES93">
        <v>7</v>
      </c>
      <c r="ET93">
        <v>8</v>
      </c>
      <c r="EU93">
        <v>6</v>
      </c>
      <c r="EV93">
        <v>7</v>
      </c>
      <c r="EW93">
        <v>7</v>
      </c>
      <c r="EX93">
        <v>7</v>
      </c>
      <c r="EY93">
        <v>6</v>
      </c>
      <c r="EZ93">
        <v>6</v>
      </c>
      <c r="FA93">
        <v>6</v>
      </c>
      <c r="FB93">
        <v>6</v>
      </c>
      <c r="FC93">
        <v>7</v>
      </c>
      <c r="FD93">
        <v>6</v>
      </c>
      <c r="FE93">
        <v>7</v>
      </c>
      <c r="FF93">
        <v>6</v>
      </c>
      <c r="FG93">
        <v>7</v>
      </c>
      <c r="FH93">
        <v>7</v>
      </c>
      <c r="FI93">
        <v>6</v>
      </c>
      <c r="FJ93">
        <v>6</v>
      </c>
      <c r="FK93">
        <v>7</v>
      </c>
      <c r="FL93">
        <v>7</v>
      </c>
      <c r="FM93">
        <v>6</v>
      </c>
      <c r="FN93">
        <v>6</v>
      </c>
      <c r="FO93">
        <v>7</v>
      </c>
      <c r="FP93">
        <v>7</v>
      </c>
      <c r="FQ93">
        <v>7</v>
      </c>
      <c r="FR93">
        <v>6</v>
      </c>
      <c r="FS93">
        <v>6</v>
      </c>
      <c r="FT93">
        <v>7</v>
      </c>
      <c r="FU93">
        <v>7</v>
      </c>
      <c r="FV93">
        <v>7</v>
      </c>
      <c r="FW93">
        <v>6</v>
      </c>
      <c r="FX93">
        <v>7</v>
      </c>
      <c r="FY93">
        <v>6</v>
      </c>
      <c r="FZ93">
        <v>6</v>
      </c>
      <c r="GA93">
        <v>7</v>
      </c>
      <c r="GB93">
        <v>6</v>
      </c>
      <c r="GC93">
        <v>6</v>
      </c>
      <c r="GD93">
        <v>6</v>
      </c>
      <c r="GE93">
        <v>7</v>
      </c>
      <c r="GF93">
        <v>6</v>
      </c>
      <c r="GG93">
        <v>7</v>
      </c>
      <c r="GH93">
        <v>6</v>
      </c>
      <c r="GI93">
        <v>7</v>
      </c>
      <c r="GJ93">
        <v>6</v>
      </c>
      <c r="GK93">
        <v>6</v>
      </c>
      <c r="GL93">
        <v>6</v>
      </c>
      <c r="GM93">
        <v>6</v>
      </c>
      <c r="GN93">
        <v>6</v>
      </c>
      <c r="GO93">
        <v>6</v>
      </c>
      <c r="GP93">
        <v>7</v>
      </c>
      <c r="GQ93">
        <v>7</v>
      </c>
      <c r="GR93">
        <v>7</v>
      </c>
      <c r="GS93">
        <v>7</v>
      </c>
      <c r="GT93">
        <v>6</v>
      </c>
      <c r="GU93">
        <v>6</v>
      </c>
      <c r="GV93">
        <v>7</v>
      </c>
      <c r="GW93">
        <v>7</v>
      </c>
      <c r="GX93">
        <v>6</v>
      </c>
      <c r="GY93">
        <v>6</v>
      </c>
      <c r="GZ93">
        <v>6</v>
      </c>
      <c r="HA93">
        <v>6</v>
      </c>
      <c r="HB93">
        <v>7</v>
      </c>
      <c r="HC93">
        <v>7</v>
      </c>
      <c r="HD93">
        <v>6</v>
      </c>
      <c r="HE93">
        <v>6</v>
      </c>
      <c r="HF93">
        <v>7</v>
      </c>
      <c r="HG93">
        <v>6</v>
      </c>
      <c r="HH93">
        <v>7</v>
      </c>
      <c r="HI93">
        <v>6</v>
      </c>
      <c r="HJ93">
        <v>6</v>
      </c>
      <c r="HK93">
        <v>7</v>
      </c>
      <c r="HL93">
        <v>7</v>
      </c>
      <c r="HM93">
        <v>7</v>
      </c>
      <c r="HN93">
        <v>6</v>
      </c>
      <c r="HO93">
        <v>7</v>
      </c>
      <c r="HP93">
        <v>7</v>
      </c>
      <c r="HQ93">
        <v>7</v>
      </c>
      <c r="HR93">
        <v>6</v>
      </c>
      <c r="HS93">
        <v>6</v>
      </c>
      <c r="HT93">
        <v>6</v>
      </c>
      <c r="HU93">
        <v>7</v>
      </c>
      <c r="HV93">
        <v>7</v>
      </c>
      <c r="HW93">
        <v>6</v>
      </c>
      <c r="HX93">
        <v>6</v>
      </c>
      <c r="HY93">
        <v>7</v>
      </c>
      <c r="HZ93">
        <v>6</v>
      </c>
      <c r="IA93">
        <v>7</v>
      </c>
      <c r="IB93">
        <v>7</v>
      </c>
      <c r="IC93">
        <v>7</v>
      </c>
      <c r="ID93">
        <v>6</v>
      </c>
      <c r="IE93">
        <v>6</v>
      </c>
      <c r="IF93">
        <v>6</v>
      </c>
      <c r="IG93">
        <v>6</v>
      </c>
      <c r="IH93">
        <v>7</v>
      </c>
      <c r="II93">
        <v>7</v>
      </c>
      <c r="IJ93">
        <v>7</v>
      </c>
      <c r="IK93">
        <v>7</v>
      </c>
      <c r="IL93">
        <v>7</v>
      </c>
      <c r="IM93">
        <v>7</v>
      </c>
      <c r="IN93">
        <v>7</v>
      </c>
      <c r="IO93">
        <v>7</v>
      </c>
      <c r="IP93">
        <v>6</v>
      </c>
      <c r="IQ93">
        <v>6</v>
      </c>
      <c r="IR93">
        <v>6</v>
      </c>
      <c r="IS93">
        <v>6</v>
      </c>
      <c r="IT93">
        <v>7</v>
      </c>
      <c r="IU93">
        <v>6</v>
      </c>
      <c r="IV93">
        <v>7</v>
      </c>
      <c r="IW93">
        <v>7</v>
      </c>
      <c r="IX93">
        <v>6</v>
      </c>
      <c r="IY93">
        <v>9</v>
      </c>
      <c r="IZ93">
        <v>6</v>
      </c>
      <c r="JA93">
        <v>6</v>
      </c>
      <c r="JB93">
        <v>6</v>
      </c>
      <c r="JC93">
        <v>7</v>
      </c>
      <c r="JD93">
        <v>6</v>
      </c>
      <c r="JE93">
        <v>6</v>
      </c>
      <c r="JF93">
        <v>6</v>
      </c>
      <c r="JG93">
        <v>6</v>
      </c>
      <c r="JH93">
        <v>6</v>
      </c>
      <c r="JI93">
        <v>6</v>
      </c>
      <c r="JJ93">
        <v>6</v>
      </c>
      <c r="JK93">
        <v>6</v>
      </c>
      <c r="JL93">
        <v>6</v>
      </c>
      <c r="JM93">
        <v>6</v>
      </c>
      <c r="JN93">
        <v>6</v>
      </c>
      <c r="JO93">
        <v>6</v>
      </c>
      <c r="JP93">
        <v>6</v>
      </c>
      <c r="JQ93">
        <v>6</v>
      </c>
      <c r="JR93">
        <v>6</v>
      </c>
      <c r="JS93">
        <v>7</v>
      </c>
      <c r="JT93">
        <v>6</v>
      </c>
      <c r="JU93">
        <v>6</v>
      </c>
      <c r="JV93">
        <v>7</v>
      </c>
      <c r="JW93">
        <v>6</v>
      </c>
      <c r="JX93">
        <v>6</v>
      </c>
      <c r="JY93">
        <v>6</v>
      </c>
      <c r="JZ93">
        <v>6</v>
      </c>
      <c r="KA93">
        <v>6</v>
      </c>
      <c r="KB93">
        <v>6</v>
      </c>
      <c r="KC93">
        <v>7</v>
      </c>
      <c r="KD93">
        <v>6</v>
      </c>
      <c r="KE93">
        <v>7</v>
      </c>
      <c r="KF93">
        <v>6</v>
      </c>
      <c r="KG93">
        <v>6</v>
      </c>
      <c r="KH93">
        <v>6</v>
      </c>
      <c r="KI93">
        <v>6</v>
      </c>
      <c r="KJ93">
        <v>6</v>
      </c>
      <c r="KK93">
        <v>6</v>
      </c>
      <c r="KL93">
        <v>6</v>
      </c>
      <c r="KM93">
        <v>6</v>
      </c>
      <c r="KN93">
        <v>7</v>
      </c>
      <c r="KO93">
        <v>6</v>
      </c>
      <c r="KP93">
        <v>7</v>
      </c>
      <c r="KQ93">
        <v>6</v>
      </c>
      <c r="KR93">
        <v>6</v>
      </c>
      <c r="KS93">
        <v>6</v>
      </c>
      <c r="KT93">
        <v>6</v>
      </c>
      <c r="KU93">
        <v>6</v>
      </c>
      <c r="KV93">
        <v>7</v>
      </c>
      <c r="KW93">
        <v>6</v>
      </c>
      <c r="KX93">
        <v>6</v>
      </c>
      <c r="KY93">
        <v>6</v>
      </c>
      <c r="KZ93">
        <v>6</v>
      </c>
      <c r="LA93">
        <v>6</v>
      </c>
      <c r="LB93">
        <v>6</v>
      </c>
      <c r="LC93">
        <v>6</v>
      </c>
      <c r="LD93">
        <v>6</v>
      </c>
      <c r="LE93">
        <v>6</v>
      </c>
      <c r="LF93">
        <v>6</v>
      </c>
      <c r="LG93">
        <v>6</v>
      </c>
      <c r="LH93">
        <v>6</v>
      </c>
      <c r="LI93">
        <v>6</v>
      </c>
      <c r="LJ93">
        <v>6</v>
      </c>
      <c r="LK93">
        <v>5</v>
      </c>
      <c r="LL93">
        <v>6</v>
      </c>
      <c r="LM93">
        <v>6</v>
      </c>
      <c r="LN93">
        <v>6</v>
      </c>
      <c r="LO93">
        <v>6</v>
      </c>
      <c r="LP93">
        <v>6</v>
      </c>
      <c r="LQ93">
        <v>6</v>
      </c>
      <c r="LR93">
        <v>6</v>
      </c>
      <c r="LS93">
        <v>6</v>
      </c>
      <c r="LT93">
        <v>6</v>
      </c>
      <c r="LU93">
        <v>6</v>
      </c>
      <c r="LV93">
        <v>6</v>
      </c>
      <c r="LW93">
        <v>6</v>
      </c>
      <c r="LX93">
        <v>5</v>
      </c>
      <c r="LY93">
        <v>6</v>
      </c>
      <c r="LZ93">
        <v>6</v>
      </c>
      <c r="MA93">
        <v>7</v>
      </c>
      <c r="MB93">
        <v>7</v>
      </c>
      <c r="MC93">
        <v>6</v>
      </c>
      <c r="MD93">
        <v>7</v>
      </c>
      <c r="ME93">
        <v>6</v>
      </c>
      <c r="MF93">
        <v>7</v>
      </c>
      <c r="MG93">
        <v>7</v>
      </c>
      <c r="MH93">
        <v>6</v>
      </c>
      <c r="MI93">
        <v>6</v>
      </c>
      <c r="MJ93">
        <v>7</v>
      </c>
      <c r="MK93">
        <v>6</v>
      </c>
      <c r="ML93">
        <v>6</v>
      </c>
      <c r="MM93">
        <v>6</v>
      </c>
      <c r="MN93">
        <v>7</v>
      </c>
      <c r="MO93">
        <v>6</v>
      </c>
      <c r="MP93">
        <v>6</v>
      </c>
      <c r="MQ93">
        <v>6</v>
      </c>
      <c r="MR93">
        <v>6</v>
      </c>
      <c r="MS93">
        <v>6</v>
      </c>
      <c r="MT93">
        <v>6</v>
      </c>
      <c r="MU93">
        <v>7</v>
      </c>
      <c r="MV93">
        <v>6</v>
      </c>
      <c r="MW93">
        <v>7</v>
      </c>
      <c r="MX93">
        <v>6</v>
      </c>
      <c r="MY93">
        <v>7</v>
      </c>
      <c r="MZ93">
        <v>6</v>
      </c>
      <c r="NA93">
        <v>447</v>
      </c>
      <c r="NB93">
        <v>52</v>
      </c>
      <c r="NC93">
        <v>14</v>
      </c>
      <c r="ND93">
        <v>14</v>
      </c>
      <c r="NE93">
        <v>16</v>
      </c>
      <c r="NF93">
        <v>14</v>
      </c>
      <c r="NG93">
        <v>14</v>
      </c>
      <c r="NH93">
        <v>13</v>
      </c>
      <c r="NI93">
        <v>15</v>
      </c>
      <c r="NJ93">
        <v>14</v>
      </c>
      <c r="NK93">
        <v>13</v>
      </c>
      <c r="NL93">
        <v>14</v>
      </c>
      <c r="NM93">
        <v>14</v>
      </c>
      <c r="NN93">
        <v>15</v>
      </c>
      <c r="NO93">
        <v>14</v>
      </c>
      <c r="NP93">
        <v>16</v>
      </c>
      <c r="NQ93">
        <v>17</v>
      </c>
      <c r="NR93">
        <v>18</v>
      </c>
      <c r="NS93">
        <v>18</v>
      </c>
      <c r="NT93">
        <v>17</v>
      </c>
      <c r="NU93">
        <v>17</v>
      </c>
      <c r="NV93">
        <v>16</v>
      </c>
      <c r="NW93">
        <v>18</v>
      </c>
      <c r="NX93">
        <v>16</v>
      </c>
      <c r="NY93">
        <v>15</v>
      </c>
      <c r="NZ93">
        <v>16</v>
      </c>
      <c r="OA93">
        <v>17</v>
      </c>
      <c r="OB93">
        <v>17</v>
      </c>
      <c r="OC93">
        <v>16</v>
      </c>
      <c r="OD93">
        <v>18</v>
      </c>
      <c r="OE93">
        <v>19</v>
      </c>
      <c r="OF93">
        <v>17</v>
      </c>
      <c r="OG93">
        <v>17</v>
      </c>
      <c r="OH93">
        <v>16</v>
      </c>
      <c r="OI93">
        <v>18</v>
      </c>
      <c r="OJ93">
        <v>16</v>
      </c>
      <c r="OK93">
        <v>18</v>
      </c>
      <c r="OL93">
        <v>16</v>
      </c>
      <c r="OM93">
        <v>15</v>
      </c>
      <c r="ON93">
        <v>15</v>
      </c>
      <c r="OO93">
        <v>16</v>
      </c>
      <c r="OP93">
        <v>16</v>
      </c>
      <c r="OQ93">
        <v>17</v>
      </c>
      <c r="OR93">
        <v>18</v>
      </c>
      <c r="OS93">
        <v>14</v>
      </c>
      <c r="OT93">
        <v>16</v>
      </c>
      <c r="OU93">
        <v>19</v>
      </c>
      <c r="OV93">
        <v>16</v>
      </c>
      <c r="OW93">
        <v>15</v>
      </c>
      <c r="OX93">
        <v>15</v>
      </c>
      <c r="OY93">
        <v>15</v>
      </c>
      <c r="OZ93">
        <v>14</v>
      </c>
      <c r="PA93">
        <v>16</v>
      </c>
      <c r="PB93">
        <v>16</v>
      </c>
      <c r="PC93">
        <v>14</v>
      </c>
      <c r="PD93">
        <v>16</v>
      </c>
      <c r="PE93">
        <v>16</v>
      </c>
      <c r="PF93">
        <v>16</v>
      </c>
      <c r="PG93">
        <v>15</v>
      </c>
      <c r="PH93">
        <v>16</v>
      </c>
      <c r="PI93">
        <v>15</v>
      </c>
      <c r="PJ93">
        <v>16</v>
      </c>
      <c r="PK93">
        <v>14</v>
      </c>
      <c r="PL93">
        <v>14</v>
      </c>
      <c r="PM93">
        <v>15</v>
      </c>
      <c r="PN93">
        <v>16</v>
      </c>
      <c r="PO93">
        <v>13</v>
      </c>
      <c r="PP93">
        <v>14</v>
      </c>
      <c r="PQ93">
        <v>12</v>
      </c>
      <c r="PR93">
        <v>15</v>
      </c>
      <c r="PS93">
        <v>16</v>
      </c>
      <c r="PT93">
        <v>14</v>
      </c>
      <c r="PU93">
        <v>14</v>
      </c>
      <c r="PV93">
        <v>16</v>
      </c>
      <c r="PW93">
        <v>14</v>
      </c>
      <c r="PX93">
        <v>14</v>
      </c>
      <c r="PY93">
        <v>13</v>
      </c>
      <c r="PZ93">
        <v>16</v>
      </c>
      <c r="QA93">
        <v>14</v>
      </c>
      <c r="QB93">
        <v>12</v>
      </c>
      <c r="QC93">
        <v>14</v>
      </c>
      <c r="QD93">
        <v>15</v>
      </c>
      <c r="QE93">
        <v>15</v>
      </c>
      <c r="QF93">
        <v>14</v>
      </c>
      <c r="QG93">
        <v>14</v>
      </c>
      <c r="QH93">
        <v>14</v>
      </c>
      <c r="QI93">
        <v>14</v>
      </c>
      <c r="QJ93">
        <v>15</v>
      </c>
      <c r="QK93">
        <v>15</v>
      </c>
      <c r="QL93">
        <v>15</v>
      </c>
      <c r="QM93">
        <v>799</v>
      </c>
      <c r="QN93">
        <v>7</v>
      </c>
      <c r="QO93">
        <v>7</v>
      </c>
      <c r="QP93">
        <v>7</v>
      </c>
      <c r="QQ93">
        <v>7</v>
      </c>
      <c r="QR93">
        <v>6</v>
      </c>
      <c r="QS93">
        <v>6</v>
      </c>
      <c r="QT93">
        <v>6</v>
      </c>
      <c r="QU93">
        <v>7</v>
      </c>
      <c r="QV93">
        <v>7</v>
      </c>
      <c r="QW93">
        <v>6</v>
      </c>
      <c r="QX93">
        <v>6</v>
      </c>
      <c r="QY93">
        <v>6</v>
      </c>
      <c r="QZ93">
        <v>6</v>
      </c>
      <c r="RA93">
        <v>7</v>
      </c>
      <c r="RB93">
        <v>6</v>
      </c>
      <c r="RC93">
        <v>7</v>
      </c>
      <c r="RD93">
        <v>7</v>
      </c>
      <c r="RE93">
        <v>6</v>
      </c>
      <c r="RF93">
        <v>7</v>
      </c>
      <c r="RG93">
        <v>7</v>
      </c>
      <c r="RH93">
        <v>6</v>
      </c>
      <c r="RI93">
        <v>6</v>
      </c>
      <c r="RJ93">
        <v>6</v>
      </c>
      <c r="RK93">
        <v>6</v>
      </c>
      <c r="RL93">
        <v>6</v>
      </c>
      <c r="RM93">
        <v>6</v>
      </c>
      <c r="RN93">
        <v>7</v>
      </c>
      <c r="RO93">
        <v>6</v>
      </c>
      <c r="RP93">
        <v>6</v>
      </c>
      <c r="RQ93">
        <v>6</v>
      </c>
      <c r="RR93">
        <v>6</v>
      </c>
      <c r="RS93">
        <v>6</v>
      </c>
      <c r="RT93">
        <v>6</v>
      </c>
      <c r="RU93">
        <v>6</v>
      </c>
      <c r="RV93">
        <v>6</v>
      </c>
      <c r="RW93">
        <v>6</v>
      </c>
      <c r="RX93">
        <v>5</v>
      </c>
      <c r="RY93">
        <v>6</v>
      </c>
      <c r="RZ93">
        <v>7</v>
      </c>
      <c r="SA93">
        <v>6</v>
      </c>
      <c r="SB93">
        <v>7</v>
      </c>
      <c r="SC93">
        <v>7</v>
      </c>
      <c r="SD93">
        <v>7</v>
      </c>
      <c r="SE93">
        <v>7</v>
      </c>
      <c r="SF93">
        <v>7</v>
      </c>
      <c r="SG93">
        <v>6</v>
      </c>
      <c r="SH93">
        <f t="shared" si="2"/>
        <v>10.46</v>
      </c>
      <c r="SJ93">
        <v>5</v>
      </c>
      <c r="SK93">
        <v>5</v>
      </c>
      <c r="SL93">
        <v>5</v>
      </c>
      <c r="SM93">
        <v>4</v>
      </c>
      <c r="SN93">
        <v>5</v>
      </c>
      <c r="SO93">
        <v>4</v>
      </c>
      <c r="SP93">
        <v>4</v>
      </c>
      <c r="SQ93">
        <v>4</v>
      </c>
      <c r="SR93">
        <v>4</v>
      </c>
      <c r="SS93">
        <v>4</v>
      </c>
      <c r="ST93">
        <v>4</v>
      </c>
      <c r="SU93">
        <v>4</v>
      </c>
      <c r="SV93">
        <v>4</v>
      </c>
      <c r="SW93">
        <v>4</v>
      </c>
      <c r="SX93">
        <v>4</v>
      </c>
      <c r="SY93">
        <v>4</v>
      </c>
      <c r="SZ93">
        <v>4</v>
      </c>
      <c r="TA93">
        <v>4</v>
      </c>
      <c r="TB93">
        <v>5</v>
      </c>
      <c r="TC93">
        <v>4</v>
      </c>
      <c r="TD93">
        <v>4</v>
      </c>
      <c r="TE93">
        <v>4</v>
      </c>
      <c r="TF93">
        <v>4</v>
      </c>
      <c r="TG93">
        <v>4</v>
      </c>
      <c r="TH93">
        <v>5</v>
      </c>
      <c r="TI93">
        <v>4</v>
      </c>
      <c r="TJ93">
        <v>4</v>
      </c>
      <c r="TK93">
        <v>4</v>
      </c>
      <c r="TL93">
        <v>4</v>
      </c>
      <c r="TM93">
        <v>4</v>
      </c>
      <c r="TN93">
        <v>5</v>
      </c>
      <c r="TO93">
        <v>5</v>
      </c>
      <c r="TP93">
        <v>4</v>
      </c>
      <c r="TQ93">
        <v>4</v>
      </c>
      <c r="TR93">
        <v>4</v>
      </c>
      <c r="TS93">
        <v>4</v>
      </c>
      <c r="TT93">
        <v>4</v>
      </c>
      <c r="TU93">
        <v>4</v>
      </c>
      <c r="TV93">
        <v>4</v>
      </c>
      <c r="TW93">
        <v>4</v>
      </c>
      <c r="TX93">
        <v>4</v>
      </c>
      <c r="TY93">
        <v>4</v>
      </c>
      <c r="TZ93">
        <v>4</v>
      </c>
      <c r="UA93">
        <v>4</v>
      </c>
      <c r="UB93">
        <v>4</v>
      </c>
      <c r="UC93">
        <v>4</v>
      </c>
      <c r="UD93">
        <v>4</v>
      </c>
      <c r="UE93">
        <v>4</v>
      </c>
      <c r="UF93">
        <v>4</v>
      </c>
      <c r="UG93">
        <v>4</v>
      </c>
      <c r="UH93">
        <v>4</v>
      </c>
      <c r="UI93">
        <v>4</v>
      </c>
      <c r="UJ93">
        <v>4</v>
      </c>
      <c r="UK93">
        <v>4</v>
      </c>
      <c r="UL93">
        <v>4</v>
      </c>
      <c r="UM93">
        <v>4</v>
      </c>
      <c r="UN93">
        <v>4</v>
      </c>
      <c r="UO93">
        <v>4</v>
      </c>
      <c r="UP93">
        <v>4</v>
      </c>
      <c r="UQ93">
        <v>4</v>
      </c>
      <c r="UR93">
        <v>4</v>
      </c>
      <c r="US93">
        <v>4</v>
      </c>
      <c r="UT93">
        <v>4</v>
      </c>
      <c r="UU93">
        <v>4</v>
      </c>
      <c r="UV93">
        <v>4</v>
      </c>
      <c r="UW93">
        <v>4</v>
      </c>
      <c r="UX93">
        <v>4</v>
      </c>
      <c r="UY93">
        <v>4</v>
      </c>
      <c r="UZ93">
        <v>4</v>
      </c>
      <c r="VA93">
        <v>4</v>
      </c>
      <c r="VB93">
        <v>4</v>
      </c>
      <c r="VC93">
        <v>5</v>
      </c>
      <c r="VD93">
        <v>4</v>
      </c>
      <c r="VE93">
        <v>4</v>
      </c>
      <c r="VF93">
        <v>4</v>
      </c>
      <c r="VG93">
        <v>4</v>
      </c>
      <c r="VH93">
        <v>4</v>
      </c>
      <c r="VI93">
        <v>4</v>
      </c>
      <c r="VJ93">
        <v>5</v>
      </c>
      <c r="VK93">
        <v>4</v>
      </c>
      <c r="VL93">
        <v>4</v>
      </c>
      <c r="VM93">
        <v>4</v>
      </c>
      <c r="VN93">
        <v>4</v>
      </c>
      <c r="VO93">
        <v>4</v>
      </c>
      <c r="VP93">
        <v>4</v>
      </c>
      <c r="VQ93">
        <v>4</v>
      </c>
      <c r="VR93">
        <v>4</v>
      </c>
      <c r="VS93">
        <v>4</v>
      </c>
      <c r="VT93">
        <v>4</v>
      </c>
      <c r="VU93">
        <v>4</v>
      </c>
      <c r="VV93">
        <v>4</v>
      </c>
      <c r="VW93">
        <v>4</v>
      </c>
      <c r="VX93">
        <v>4</v>
      </c>
      <c r="VY93">
        <v>4</v>
      </c>
      <c r="VZ93">
        <v>4</v>
      </c>
      <c r="WA93">
        <v>4</v>
      </c>
      <c r="WB93">
        <v>4</v>
      </c>
      <c r="WC93">
        <v>4</v>
      </c>
      <c r="WD93">
        <v>4</v>
      </c>
      <c r="WE93">
        <v>4</v>
      </c>
      <c r="WF93">
        <v>4</v>
      </c>
      <c r="WG93">
        <v>4</v>
      </c>
      <c r="WH93">
        <v>4</v>
      </c>
      <c r="WI93">
        <v>4</v>
      </c>
      <c r="WJ93">
        <v>4</v>
      </c>
      <c r="WK93">
        <v>4</v>
      </c>
      <c r="WL93">
        <v>4</v>
      </c>
      <c r="WM93">
        <v>4</v>
      </c>
      <c r="WN93">
        <v>4</v>
      </c>
      <c r="WO93">
        <v>4</v>
      </c>
      <c r="WP93">
        <v>4</v>
      </c>
      <c r="WQ93">
        <v>4</v>
      </c>
      <c r="WR93">
        <v>4</v>
      </c>
      <c r="WS93">
        <v>4</v>
      </c>
      <c r="WT93">
        <v>8</v>
      </c>
      <c r="WU93">
        <v>4</v>
      </c>
      <c r="WV93">
        <v>4</v>
      </c>
      <c r="WW93">
        <v>4</v>
      </c>
      <c r="WX93">
        <v>4</v>
      </c>
      <c r="WY93">
        <v>4</v>
      </c>
      <c r="WZ93">
        <v>4</v>
      </c>
      <c r="XA93">
        <v>4</v>
      </c>
      <c r="XB93">
        <v>4</v>
      </c>
      <c r="XC93">
        <v>4</v>
      </c>
      <c r="XD93">
        <v>4</v>
      </c>
      <c r="XE93">
        <v>4</v>
      </c>
      <c r="XF93">
        <v>4</v>
      </c>
      <c r="XG93">
        <v>4</v>
      </c>
      <c r="XH93">
        <v>4</v>
      </c>
      <c r="XI93">
        <v>4</v>
      </c>
      <c r="XJ93">
        <v>4</v>
      </c>
      <c r="XK93">
        <v>4</v>
      </c>
      <c r="XL93">
        <v>4</v>
      </c>
      <c r="XM93">
        <v>4</v>
      </c>
      <c r="XN93">
        <v>4</v>
      </c>
      <c r="XO93">
        <v>4</v>
      </c>
      <c r="XP93">
        <v>4</v>
      </c>
      <c r="XQ93">
        <v>4</v>
      </c>
      <c r="XR93">
        <v>4</v>
      </c>
      <c r="XS93">
        <v>4</v>
      </c>
      <c r="XT93">
        <v>4</v>
      </c>
      <c r="XU93">
        <v>4</v>
      </c>
      <c r="XV93">
        <v>4</v>
      </c>
      <c r="XW93">
        <v>4</v>
      </c>
      <c r="XX93">
        <v>4</v>
      </c>
      <c r="XY93">
        <v>4</v>
      </c>
      <c r="XZ93">
        <v>4</v>
      </c>
      <c r="YA93">
        <v>4</v>
      </c>
      <c r="YB93">
        <v>4</v>
      </c>
      <c r="YC93">
        <v>4</v>
      </c>
      <c r="YD93">
        <v>4</v>
      </c>
      <c r="YE93">
        <v>4</v>
      </c>
      <c r="YF93">
        <v>4</v>
      </c>
      <c r="YG93">
        <v>4</v>
      </c>
      <c r="YH93">
        <v>4</v>
      </c>
      <c r="YI93">
        <v>4</v>
      </c>
      <c r="YJ93">
        <v>4</v>
      </c>
      <c r="YK93">
        <v>4</v>
      </c>
      <c r="YL93">
        <v>4</v>
      </c>
      <c r="YM93">
        <v>4</v>
      </c>
      <c r="YN93">
        <v>4</v>
      </c>
      <c r="YO93">
        <v>4</v>
      </c>
      <c r="YP93">
        <v>4</v>
      </c>
      <c r="YQ93">
        <v>4</v>
      </c>
      <c r="YR93">
        <v>4</v>
      </c>
      <c r="YS93">
        <v>4</v>
      </c>
      <c r="YT93">
        <v>4</v>
      </c>
      <c r="YU93">
        <v>4</v>
      </c>
      <c r="YV93">
        <v>4</v>
      </c>
      <c r="YW93">
        <v>4</v>
      </c>
      <c r="YX93">
        <v>4</v>
      </c>
      <c r="YY93">
        <v>4</v>
      </c>
      <c r="YZ93">
        <v>4</v>
      </c>
      <c r="ZA93">
        <v>4</v>
      </c>
      <c r="ZB93">
        <v>4</v>
      </c>
      <c r="ZC93">
        <v>5</v>
      </c>
      <c r="ZD93">
        <v>4</v>
      </c>
      <c r="ZE93">
        <v>4</v>
      </c>
      <c r="ZF93">
        <v>4</v>
      </c>
      <c r="ZG93">
        <v>5</v>
      </c>
      <c r="ZH93">
        <v>5</v>
      </c>
      <c r="ZI93">
        <v>4</v>
      </c>
      <c r="ZJ93">
        <v>4</v>
      </c>
      <c r="ZK93">
        <v>4</v>
      </c>
      <c r="ZL93">
        <v>4</v>
      </c>
      <c r="ZM93">
        <v>4</v>
      </c>
      <c r="ZN93">
        <v>4</v>
      </c>
      <c r="ZO93">
        <v>4</v>
      </c>
      <c r="ZP93">
        <v>4</v>
      </c>
      <c r="ZQ93">
        <v>4</v>
      </c>
      <c r="ZR93">
        <v>4</v>
      </c>
      <c r="ZS93">
        <v>4</v>
      </c>
      <c r="ZT93">
        <v>4</v>
      </c>
      <c r="ZU93">
        <v>4</v>
      </c>
      <c r="ZV93">
        <v>4</v>
      </c>
      <c r="ZW93">
        <v>4</v>
      </c>
      <c r="ZX93">
        <v>4</v>
      </c>
      <c r="ZY93">
        <v>4</v>
      </c>
      <c r="ZZ93">
        <v>4</v>
      </c>
      <c r="AAA93">
        <v>4</v>
      </c>
      <c r="AAB93">
        <v>4</v>
      </c>
      <c r="AAC93">
        <v>4</v>
      </c>
      <c r="AAD93">
        <v>4</v>
      </c>
      <c r="AAE93">
        <v>4</v>
      </c>
      <c r="AAF93">
        <v>4</v>
      </c>
      <c r="AAG93">
        <v>4</v>
      </c>
      <c r="AAH93">
        <v>4</v>
      </c>
      <c r="AAI93">
        <v>4</v>
      </c>
      <c r="AAJ93">
        <v>4</v>
      </c>
      <c r="AAK93">
        <v>4</v>
      </c>
      <c r="AAL93">
        <v>4</v>
      </c>
      <c r="AAM93">
        <v>4</v>
      </c>
      <c r="AAN93">
        <v>4</v>
      </c>
      <c r="AAO93">
        <v>4</v>
      </c>
      <c r="AAP93">
        <v>4</v>
      </c>
      <c r="AAQ93">
        <v>4</v>
      </c>
      <c r="AAR93">
        <v>4</v>
      </c>
      <c r="AAS93">
        <v>4</v>
      </c>
      <c r="AAT93">
        <v>4</v>
      </c>
      <c r="AAU93">
        <v>4</v>
      </c>
      <c r="AAV93">
        <v>4</v>
      </c>
      <c r="AAW93">
        <v>5</v>
      </c>
      <c r="AAX93">
        <v>4</v>
      </c>
      <c r="AAY93">
        <v>5</v>
      </c>
      <c r="AAZ93">
        <v>4</v>
      </c>
      <c r="ABA93">
        <v>4</v>
      </c>
      <c r="ABB93">
        <v>4</v>
      </c>
      <c r="ABC93">
        <v>4</v>
      </c>
      <c r="ABD93">
        <v>4</v>
      </c>
      <c r="ABE93">
        <v>4</v>
      </c>
      <c r="ABF93">
        <v>4</v>
      </c>
      <c r="ABG93">
        <v>4</v>
      </c>
      <c r="ABH93">
        <v>4</v>
      </c>
      <c r="ABI93">
        <v>4</v>
      </c>
      <c r="ABJ93">
        <v>4</v>
      </c>
      <c r="ABK93">
        <v>5</v>
      </c>
      <c r="ABL93">
        <v>4</v>
      </c>
      <c r="ABM93">
        <v>4</v>
      </c>
      <c r="ABN93">
        <v>4</v>
      </c>
      <c r="ABO93">
        <v>4</v>
      </c>
      <c r="ABP93">
        <v>4</v>
      </c>
      <c r="ABQ93">
        <v>4</v>
      </c>
      <c r="ABR93">
        <v>4</v>
      </c>
      <c r="ABS93">
        <v>4</v>
      </c>
      <c r="ABT93">
        <v>4</v>
      </c>
      <c r="ABU93">
        <v>4</v>
      </c>
      <c r="ABV93">
        <v>4</v>
      </c>
      <c r="ABW93">
        <v>4</v>
      </c>
      <c r="ABX93">
        <v>4</v>
      </c>
      <c r="ABY93">
        <v>4</v>
      </c>
      <c r="ABZ93">
        <v>4</v>
      </c>
      <c r="ACA93">
        <v>4</v>
      </c>
      <c r="ACB93">
        <v>4</v>
      </c>
      <c r="ACC93">
        <v>4</v>
      </c>
      <c r="ACD93">
        <v>4</v>
      </c>
      <c r="ACE93">
        <v>4</v>
      </c>
      <c r="ACF93">
        <v>4</v>
      </c>
      <c r="ACG93">
        <v>5</v>
      </c>
      <c r="ACH93">
        <v>4</v>
      </c>
      <c r="ACI93">
        <v>4</v>
      </c>
      <c r="ACJ93">
        <v>4</v>
      </c>
      <c r="ACK93">
        <v>4</v>
      </c>
      <c r="ACL93">
        <v>4</v>
      </c>
      <c r="ACM93">
        <v>4</v>
      </c>
      <c r="ACN93">
        <v>4</v>
      </c>
      <c r="ACO93">
        <v>4</v>
      </c>
      <c r="ACP93">
        <v>5</v>
      </c>
      <c r="ACQ93">
        <v>4</v>
      </c>
      <c r="ACR93">
        <v>4</v>
      </c>
      <c r="ACS93">
        <v>5</v>
      </c>
      <c r="ACT93">
        <v>4</v>
      </c>
      <c r="ACU93">
        <v>4</v>
      </c>
      <c r="ACV93">
        <v>4</v>
      </c>
      <c r="ACW93">
        <v>4</v>
      </c>
      <c r="ACX93">
        <v>4</v>
      </c>
      <c r="ACY93">
        <v>5</v>
      </c>
      <c r="ACZ93">
        <v>4</v>
      </c>
      <c r="ADA93">
        <v>4</v>
      </c>
      <c r="ADB93">
        <v>4</v>
      </c>
      <c r="ADC93">
        <v>5</v>
      </c>
      <c r="ADD93">
        <v>4</v>
      </c>
      <c r="ADE93">
        <v>4</v>
      </c>
      <c r="ADF93">
        <v>4</v>
      </c>
      <c r="ADG93">
        <v>4</v>
      </c>
      <c r="ADH93">
        <v>4</v>
      </c>
      <c r="ADI93">
        <v>5</v>
      </c>
      <c r="ADJ93">
        <v>4</v>
      </c>
      <c r="ADK93">
        <v>4</v>
      </c>
      <c r="ADL93">
        <v>4</v>
      </c>
      <c r="ADM93">
        <v>4</v>
      </c>
      <c r="ADN93">
        <v>4</v>
      </c>
      <c r="ADO93">
        <v>5</v>
      </c>
      <c r="ADP93">
        <v>4</v>
      </c>
      <c r="ADQ93">
        <v>4</v>
      </c>
      <c r="ADR93">
        <v>4</v>
      </c>
      <c r="ADS93">
        <v>4</v>
      </c>
      <c r="ADT93">
        <v>4</v>
      </c>
      <c r="ADU93">
        <v>4</v>
      </c>
      <c r="ADV93">
        <v>4</v>
      </c>
      <c r="ADW93">
        <v>4</v>
      </c>
      <c r="ADX93">
        <v>4</v>
      </c>
      <c r="ADY93">
        <v>4</v>
      </c>
      <c r="ADZ93">
        <v>4</v>
      </c>
      <c r="AEA93">
        <v>4</v>
      </c>
      <c r="AEB93">
        <v>4</v>
      </c>
      <c r="AEC93">
        <v>4</v>
      </c>
      <c r="AED93">
        <v>4</v>
      </c>
      <c r="AEE93">
        <v>4</v>
      </c>
      <c r="AEF93">
        <v>4</v>
      </c>
      <c r="AEG93">
        <v>4</v>
      </c>
      <c r="AEH93">
        <v>4</v>
      </c>
      <c r="AEI93">
        <v>5</v>
      </c>
      <c r="AEJ93">
        <v>4</v>
      </c>
      <c r="AEK93">
        <v>4</v>
      </c>
      <c r="AEL93">
        <v>4</v>
      </c>
      <c r="AEM93">
        <v>4</v>
      </c>
      <c r="AEN93">
        <v>4</v>
      </c>
      <c r="AEO93">
        <v>4</v>
      </c>
      <c r="AEP93">
        <v>4</v>
      </c>
      <c r="AEQ93">
        <v>4</v>
      </c>
      <c r="AER93">
        <v>4</v>
      </c>
      <c r="AES93">
        <v>4</v>
      </c>
      <c r="AET93">
        <v>4</v>
      </c>
      <c r="AEU93">
        <v>4</v>
      </c>
      <c r="AEV93">
        <v>4</v>
      </c>
      <c r="AEW93">
        <v>4</v>
      </c>
      <c r="AEX93">
        <v>4</v>
      </c>
      <c r="AEY93">
        <v>4</v>
      </c>
      <c r="AEZ93">
        <v>4</v>
      </c>
      <c r="AFA93">
        <v>4</v>
      </c>
      <c r="AFB93">
        <v>4</v>
      </c>
      <c r="AFC93">
        <v>4</v>
      </c>
      <c r="AFD93">
        <v>4</v>
      </c>
      <c r="AFE93">
        <v>4</v>
      </c>
      <c r="AFF93">
        <v>4</v>
      </c>
      <c r="AFG93">
        <v>4</v>
      </c>
      <c r="AFH93">
        <v>4</v>
      </c>
      <c r="AFI93">
        <v>4</v>
      </c>
      <c r="AFJ93">
        <v>5</v>
      </c>
      <c r="AFK93">
        <v>4</v>
      </c>
      <c r="AFL93">
        <v>4</v>
      </c>
      <c r="AFM93">
        <v>4</v>
      </c>
      <c r="AFN93">
        <v>4</v>
      </c>
      <c r="AFO93">
        <v>4</v>
      </c>
      <c r="AFP93">
        <v>4</v>
      </c>
      <c r="AFQ93">
        <v>4</v>
      </c>
      <c r="AFR93">
        <v>4</v>
      </c>
      <c r="AFS93">
        <v>4</v>
      </c>
      <c r="AFT93">
        <v>4</v>
      </c>
      <c r="AFU93">
        <v>5</v>
      </c>
      <c r="AFV93">
        <v>5</v>
      </c>
      <c r="AFW93">
        <v>4</v>
      </c>
      <c r="AFX93">
        <v>5</v>
      </c>
      <c r="AFY93">
        <v>4</v>
      </c>
      <c r="AFZ93">
        <v>4</v>
      </c>
      <c r="AGA93">
        <v>4</v>
      </c>
      <c r="AGB93">
        <v>5</v>
      </c>
      <c r="AGC93">
        <v>4</v>
      </c>
      <c r="AGD93">
        <v>5</v>
      </c>
      <c r="AGE93">
        <v>5</v>
      </c>
      <c r="AGF93">
        <v>4</v>
      </c>
      <c r="AGG93">
        <v>5</v>
      </c>
      <c r="AGH93">
        <v>5</v>
      </c>
      <c r="AGI93">
        <v>13</v>
      </c>
      <c r="AGJ93">
        <v>11</v>
      </c>
      <c r="AGK93">
        <v>11</v>
      </c>
      <c r="AGL93">
        <v>10</v>
      </c>
      <c r="AGM93">
        <v>9</v>
      </c>
      <c r="AGN93">
        <v>11</v>
      </c>
      <c r="AGO93">
        <v>10</v>
      </c>
      <c r="AGP93">
        <v>10</v>
      </c>
      <c r="AGQ93">
        <v>10</v>
      </c>
      <c r="AGR93">
        <v>10</v>
      </c>
      <c r="AGS93">
        <v>9</v>
      </c>
      <c r="AGT93">
        <v>9</v>
      </c>
      <c r="AGU93">
        <v>9</v>
      </c>
      <c r="AGV93">
        <v>9</v>
      </c>
      <c r="AGW93">
        <v>11</v>
      </c>
      <c r="AGX93">
        <v>12</v>
      </c>
      <c r="AGY93">
        <v>11</v>
      </c>
      <c r="AGZ93">
        <v>12</v>
      </c>
      <c r="AHA93">
        <v>12</v>
      </c>
      <c r="AHB93">
        <v>12</v>
      </c>
      <c r="AHC93">
        <v>11</v>
      </c>
      <c r="AHD93">
        <v>11</v>
      </c>
      <c r="AHE93">
        <v>11</v>
      </c>
      <c r="AHF93">
        <v>11</v>
      </c>
      <c r="AHG93">
        <v>12</v>
      </c>
      <c r="AHH93">
        <v>11</v>
      </c>
      <c r="AHI93">
        <v>12</v>
      </c>
      <c r="AHJ93">
        <v>11</v>
      </c>
      <c r="AHK93">
        <v>12</v>
      </c>
      <c r="AHL93">
        <v>11</v>
      </c>
      <c r="AHM93">
        <v>11</v>
      </c>
      <c r="AHN93">
        <v>11</v>
      </c>
      <c r="AHO93">
        <v>11</v>
      </c>
      <c r="AHP93">
        <v>11</v>
      </c>
      <c r="AHQ93">
        <v>12</v>
      </c>
      <c r="AHR93">
        <v>12</v>
      </c>
      <c r="AHS93">
        <v>11</v>
      </c>
      <c r="AHT93">
        <v>12</v>
      </c>
      <c r="AHU93">
        <v>11</v>
      </c>
      <c r="AHV93">
        <v>11</v>
      </c>
      <c r="AHW93">
        <v>12</v>
      </c>
      <c r="AHX93">
        <v>11</v>
      </c>
      <c r="AHY93">
        <v>11</v>
      </c>
      <c r="AHZ93">
        <v>11</v>
      </c>
      <c r="AIA93">
        <v>12</v>
      </c>
      <c r="AIB93">
        <v>12</v>
      </c>
      <c r="AIC93">
        <v>12</v>
      </c>
      <c r="AID93">
        <v>11</v>
      </c>
      <c r="AIE93">
        <v>10</v>
      </c>
      <c r="AIF93">
        <v>10</v>
      </c>
      <c r="AIG93">
        <v>11</v>
      </c>
      <c r="AIH93">
        <v>10</v>
      </c>
      <c r="AII93">
        <v>9</v>
      </c>
      <c r="AIJ93">
        <v>10</v>
      </c>
      <c r="AIK93">
        <v>10</v>
      </c>
      <c r="AIL93">
        <v>10</v>
      </c>
      <c r="AIM93">
        <v>10</v>
      </c>
      <c r="AIN93">
        <v>10</v>
      </c>
      <c r="AIO93">
        <v>10</v>
      </c>
      <c r="AIP93">
        <v>10</v>
      </c>
      <c r="AIQ93">
        <v>9</v>
      </c>
      <c r="AIR93">
        <v>10</v>
      </c>
      <c r="AIS93">
        <v>10</v>
      </c>
      <c r="AIT93">
        <v>9</v>
      </c>
      <c r="AIU93">
        <v>10</v>
      </c>
      <c r="AIV93">
        <v>11</v>
      </c>
      <c r="AIW93">
        <v>9</v>
      </c>
      <c r="AIX93">
        <v>10</v>
      </c>
      <c r="AIY93">
        <v>9</v>
      </c>
      <c r="AIZ93">
        <v>10</v>
      </c>
      <c r="AJA93">
        <v>10</v>
      </c>
      <c r="AJB93">
        <v>10</v>
      </c>
      <c r="AJC93">
        <v>14</v>
      </c>
      <c r="AJD93">
        <v>10</v>
      </c>
      <c r="AJE93">
        <v>9</v>
      </c>
      <c r="AJF93">
        <v>10</v>
      </c>
      <c r="AJG93">
        <v>10</v>
      </c>
      <c r="AJH93">
        <v>10</v>
      </c>
      <c r="AJI93">
        <v>9</v>
      </c>
      <c r="AJJ93">
        <v>10</v>
      </c>
      <c r="AJK93">
        <v>10</v>
      </c>
      <c r="AJL93">
        <v>10</v>
      </c>
      <c r="AJM93">
        <v>9</v>
      </c>
      <c r="AJN93">
        <v>10</v>
      </c>
      <c r="AJO93">
        <v>10</v>
      </c>
      <c r="AJP93">
        <v>9</v>
      </c>
      <c r="AJQ93">
        <v>9</v>
      </c>
      <c r="AJR93">
        <v>9</v>
      </c>
      <c r="AJS93">
        <v>10</v>
      </c>
      <c r="AJT93">
        <v>9</v>
      </c>
      <c r="AJU93">
        <v>12</v>
      </c>
      <c r="AJV93">
        <v>10</v>
      </c>
      <c r="AJW93">
        <v>5</v>
      </c>
      <c r="AJX93">
        <v>5</v>
      </c>
      <c r="AJY93">
        <v>5</v>
      </c>
      <c r="AJZ93">
        <v>5</v>
      </c>
      <c r="AKA93">
        <v>10</v>
      </c>
      <c r="AKB93">
        <v>5</v>
      </c>
      <c r="AKC93">
        <v>4</v>
      </c>
      <c r="AKD93">
        <v>4</v>
      </c>
      <c r="AKE93">
        <v>4</v>
      </c>
      <c r="AKF93">
        <v>4</v>
      </c>
      <c r="AKG93">
        <v>5</v>
      </c>
      <c r="AKH93">
        <v>5</v>
      </c>
      <c r="AKI93">
        <v>4</v>
      </c>
      <c r="AKJ93">
        <v>4</v>
      </c>
      <c r="AKK93">
        <v>4</v>
      </c>
      <c r="AKL93">
        <v>5</v>
      </c>
      <c r="AKM93">
        <v>4</v>
      </c>
      <c r="AKN93">
        <v>4</v>
      </c>
      <c r="AKO93">
        <v>4</v>
      </c>
      <c r="AKP93">
        <v>4</v>
      </c>
      <c r="AKQ93">
        <v>5</v>
      </c>
      <c r="AKR93">
        <v>4</v>
      </c>
      <c r="AKS93">
        <v>4</v>
      </c>
      <c r="AKT93">
        <v>4</v>
      </c>
      <c r="AKU93">
        <v>4</v>
      </c>
      <c r="AKV93">
        <v>5</v>
      </c>
      <c r="AKW93">
        <v>4</v>
      </c>
      <c r="AKX93">
        <v>4</v>
      </c>
      <c r="AKY93">
        <v>4</v>
      </c>
      <c r="AKZ93">
        <v>4</v>
      </c>
      <c r="ALA93">
        <v>4</v>
      </c>
      <c r="ALB93">
        <v>4</v>
      </c>
      <c r="ALC93">
        <v>5</v>
      </c>
      <c r="ALD93">
        <v>5</v>
      </c>
      <c r="ALE93">
        <v>5</v>
      </c>
      <c r="ALF93">
        <v>4</v>
      </c>
      <c r="ALG93">
        <v>4</v>
      </c>
      <c r="ALH93">
        <v>4</v>
      </c>
      <c r="ALI93">
        <v>4</v>
      </c>
      <c r="ALJ93">
        <v>4</v>
      </c>
      <c r="ALK93">
        <v>4</v>
      </c>
      <c r="ALL93">
        <v>5</v>
      </c>
      <c r="ALM93">
        <v>4</v>
      </c>
      <c r="ALN93">
        <v>4</v>
      </c>
      <c r="ALO93">
        <v>4</v>
      </c>
      <c r="ALP93">
        <f t="shared" si="3"/>
        <v>5.3079999999999998</v>
      </c>
    </row>
    <row r="94" spans="1:1004" x14ac:dyDescent="0.35">
      <c r="A94">
        <v>93</v>
      </c>
      <c r="B94">
        <v>7</v>
      </c>
      <c r="C94">
        <v>7</v>
      </c>
      <c r="D94">
        <v>7</v>
      </c>
      <c r="E94">
        <v>6</v>
      </c>
      <c r="F94">
        <v>6</v>
      </c>
      <c r="G94">
        <v>6</v>
      </c>
      <c r="H94">
        <v>6</v>
      </c>
      <c r="I94">
        <v>6</v>
      </c>
      <c r="J94">
        <v>6</v>
      </c>
      <c r="K94">
        <v>6</v>
      </c>
      <c r="L94">
        <v>6</v>
      </c>
      <c r="M94">
        <v>7</v>
      </c>
      <c r="N94">
        <v>7</v>
      </c>
      <c r="O94">
        <v>7</v>
      </c>
      <c r="P94">
        <v>6</v>
      </c>
      <c r="Q94">
        <v>7</v>
      </c>
      <c r="R94">
        <v>7</v>
      </c>
      <c r="S94">
        <v>7</v>
      </c>
      <c r="T94">
        <v>7</v>
      </c>
      <c r="U94">
        <v>6</v>
      </c>
      <c r="V94">
        <v>6</v>
      </c>
      <c r="W94">
        <v>6</v>
      </c>
      <c r="X94">
        <v>6</v>
      </c>
      <c r="Y94">
        <v>6</v>
      </c>
      <c r="Z94">
        <v>6</v>
      </c>
      <c r="AA94">
        <v>7</v>
      </c>
      <c r="AB94">
        <v>7</v>
      </c>
      <c r="AC94">
        <v>6</v>
      </c>
      <c r="AD94">
        <v>7</v>
      </c>
      <c r="AE94">
        <v>6</v>
      </c>
      <c r="AF94">
        <v>6</v>
      </c>
      <c r="AG94">
        <v>6</v>
      </c>
      <c r="AH94">
        <v>7</v>
      </c>
      <c r="AI94">
        <v>6</v>
      </c>
      <c r="AJ94">
        <v>6</v>
      </c>
      <c r="AK94">
        <v>6</v>
      </c>
      <c r="AL94">
        <v>7</v>
      </c>
      <c r="AM94">
        <v>6</v>
      </c>
      <c r="AN94">
        <v>6</v>
      </c>
      <c r="AO94">
        <v>7</v>
      </c>
      <c r="AP94">
        <v>7</v>
      </c>
      <c r="AQ94">
        <v>7</v>
      </c>
      <c r="AR94">
        <v>7</v>
      </c>
      <c r="AS94">
        <v>7</v>
      </c>
      <c r="AT94">
        <v>7</v>
      </c>
      <c r="AU94">
        <v>7</v>
      </c>
      <c r="AV94">
        <v>6</v>
      </c>
      <c r="AW94">
        <v>6</v>
      </c>
      <c r="AX94">
        <v>6</v>
      </c>
      <c r="AY94">
        <v>6</v>
      </c>
      <c r="AZ94">
        <v>7</v>
      </c>
      <c r="BA94">
        <v>6</v>
      </c>
      <c r="BB94">
        <v>7</v>
      </c>
      <c r="BC94">
        <v>6</v>
      </c>
      <c r="BD94">
        <v>6</v>
      </c>
      <c r="BE94">
        <v>7</v>
      </c>
      <c r="BF94">
        <v>6</v>
      </c>
      <c r="BG94">
        <v>7</v>
      </c>
      <c r="BH94">
        <v>6</v>
      </c>
      <c r="BI94">
        <v>6</v>
      </c>
      <c r="BJ94">
        <v>6</v>
      </c>
      <c r="BK94">
        <v>7</v>
      </c>
      <c r="BL94">
        <v>6</v>
      </c>
      <c r="BM94">
        <v>7</v>
      </c>
      <c r="BN94">
        <v>7</v>
      </c>
      <c r="BO94">
        <v>7</v>
      </c>
      <c r="BP94">
        <v>6</v>
      </c>
      <c r="BQ94">
        <v>7</v>
      </c>
      <c r="BR94">
        <v>7</v>
      </c>
      <c r="BS94">
        <v>6</v>
      </c>
      <c r="BT94">
        <v>7</v>
      </c>
      <c r="BU94">
        <v>6</v>
      </c>
      <c r="BV94">
        <v>5</v>
      </c>
      <c r="BW94">
        <v>6</v>
      </c>
      <c r="BX94">
        <v>7</v>
      </c>
      <c r="BY94">
        <v>6</v>
      </c>
      <c r="BZ94">
        <v>7</v>
      </c>
      <c r="CA94">
        <v>7</v>
      </c>
      <c r="CB94">
        <v>7</v>
      </c>
      <c r="CC94">
        <v>6</v>
      </c>
      <c r="CD94">
        <v>7</v>
      </c>
      <c r="CE94">
        <v>7</v>
      </c>
      <c r="CF94">
        <v>6</v>
      </c>
      <c r="CG94">
        <v>6</v>
      </c>
      <c r="CH94">
        <v>6</v>
      </c>
      <c r="CI94">
        <v>6</v>
      </c>
      <c r="CJ94">
        <v>7</v>
      </c>
      <c r="CK94">
        <v>6</v>
      </c>
      <c r="CL94">
        <v>6</v>
      </c>
      <c r="CM94">
        <v>7</v>
      </c>
      <c r="CN94">
        <v>6</v>
      </c>
      <c r="CO94">
        <v>169</v>
      </c>
      <c r="CP94">
        <v>6</v>
      </c>
      <c r="CQ94">
        <v>7</v>
      </c>
      <c r="CR94">
        <v>7</v>
      </c>
      <c r="CS94">
        <v>7</v>
      </c>
      <c r="CT94">
        <v>6</v>
      </c>
      <c r="CU94">
        <v>7</v>
      </c>
      <c r="CV94">
        <v>7</v>
      </c>
      <c r="CW94">
        <v>6</v>
      </c>
      <c r="CX94">
        <v>7</v>
      </c>
      <c r="CY94">
        <v>7</v>
      </c>
      <c r="CZ94">
        <v>6</v>
      </c>
      <c r="DA94">
        <v>6</v>
      </c>
      <c r="DB94">
        <v>7</v>
      </c>
      <c r="DC94">
        <v>6</v>
      </c>
      <c r="DD94">
        <v>6</v>
      </c>
      <c r="DE94">
        <v>7</v>
      </c>
      <c r="DF94">
        <v>7</v>
      </c>
      <c r="DG94">
        <v>7</v>
      </c>
      <c r="DH94">
        <v>7</v>
      </c>
      <c r="DI94">
        <v>7</v>
      </c>
      <c r="DJ94">
        <v>7</v>
      </c>
      <c r="DK94">
        <v>6</v>
      </c>
      <c r="DL94">
        <v>6</v>
      </c>
      <c r="DM94">
        <v>7</v>
      </c>
      <c r="DN94">
        <v>7</v>
      </c>
      <c r="DO94">
        <v>6</v>
      </c>
      <c r="DP94">
        <v>7</v>
      </c>
      <c r="DQ94">
        <v>18</v>
      </c>
      <c r="DR94">
        <v>20</v>
      </c>
      <c r="DS94">
        <v>42</v>
      </c>
      <c r="DT94">
        <v>17</v>
      </c>
      <c r="DU94">
        <v>8</v>
      </c>
      <c r="DV94">
        <v>6</v>
      </c>
      <c r="DW94">
        <v>7</v>
      </c>
      <c r="DX94">
        <v>6</v>
      </c>
      <c r="DY94">
        <v>7</v>
      </c>
      <c r="DZ94">
        <v>6</v>
      </c>
      <c r="EA94">
        <v>6</v>
      </c>
      <c r="EB94">
        <v>7</v>
      </c>
      <c r="EC94">
        <v>6</v>
      </c>
      <c r="ED94">
        <v>7</v>
      </c>
      <c r="EE94">
        <v>7</v>
      </c>
      <c r="EF94">
        <v>6</v>
      </c>
      <c r="EG94">
        <v>7</v>
      </c>
      <c r="EH94">
        <v>6</v>
      </c>
      <c r="EI94">
        <v>6</v>
      </c>
      <c r="EJ94">
        <v>7</v>
      </c>
      <c r="EK94">
        <v>6</v>
      </c>
      <c r="EL94">
        <v>7</v>
      </c>
      <c r="EM94">
        <v>6</v>
      </c>
      <c r="EN94">
        <v>7</v>
      </c>
      <c r="EO94">
        <v>7</v>
      </c>
      <c r="EP94">
        <v>6</v>
      </c>
      <c r="EQ94">
        <v>7</v>
      </c>
      <c r="ER94">
        <v>7</v>
      </c>
      <c r="ES94">
        <v>7</v>
      </c>
      <c r="ET94">
        <v>7</v>
      </c>
      <c r="EU94">
        <v>7</v>
      </c>
      <c r="EV94">
        <v>6</v>
      </c>
      <c r="EW94">
        <v>6</v>
      </c>
      <c r="EX94">
        <v>6</v>
      </c>
      <c r="EY94">
        <v>7</v>
      </c>
      <c r="EZ94">
        <v>6</v>
      </c>
      <c r="FA94">
        <v>6</v>
      </c>
      <c r="FB94">
        <v>7</v>
      </c>
      <c r="FC94">
        <v>6</v>
      </c>
      <c r="FD94">
        <v>7</v>
      </c>
      <c r="FE94">
        <v>5</v>
      </c>
      <c r="FF94">
        <v>6</v>
      </c>
      <c r="FG94">
        <v>6</v>
      </c>
      <c r="FH94">
        <v>7</v>
      </c>
      <c r="FI94">
        <v>6</v>
      </c>
      <c r="FJ94">
        <v>7</v>
      </c>
      <c r="FK94">
        <v>6</v>
      </c>
      <c r="FL94">
        <v>6</v>
      </c>
      <c r="FM94">
        <v>6</v>
      </c>
      <c r="FN94">
        <v>7</v>
      </c>
      <c r="FO94">
        <v>7</v>
      </c>
      <c r="FP94">
        <v>6</v>
      </c>
      <c r="FQ94">
        <v>6</v>
      </c>
      <c r="FR94">
        <v>7</v>
      </c>
      <c r="FS94">
        <v>6</v>
      </c>
      <c r="FT94">
        <v>7</v>
      </c>
      <c r="FU94">
        <v>6</v>
      </c>
      <c r="FV94">
        <v>6</v>
      </c>
      <c r="FW94">
        <v>6</v>
      </c>
      <c r="FX94">
        <v>7</v>
      </c>
      <c r="FY94">
        <v>6</v>
      </c>
      <c r="FZ94">
        <v>7</v>
      </c>
      <c r="GA94">
        <v>6</v>
      </c>
      <c r="GB94">
        <v>6</v>
      </c>
      <c r="GC94">
        <v>6</v>
      </c>
      <c r="GD94">
        <v>6</v>
      </c>
      <c r="GE94">
        <v>6</v>
      </c>
      <c r="GF94">
        <v>7</v>
      </c>
      <c r="GG94">
        <v>6</v>
      </c>
      <c r="GH94">
        <v>7</v>
      </c>
      <c r="GI94">
        <v>7</v>
      </c>
      <c r="GJ94">
        <v>6</v>
      </c>
      <c r="GK94">
        <v>6</v>
      </c>
      <c r="GL94">
        <v>6</v>
      </c>
      <c r="GM94">
        <v>6</v>
      </c>
      <c r="GN94">
        <v>6</v>
      </c>
      <c r="GO94">
        <v>7</v>
      </c>
      <c r="GP94">
        <v>7</v>
      </c>
      <c r="GQ94">
        <v>6</v>
      </c>
      <c r="GR94">
        <v>6</v>
      </c>
      <c r="GS94">
        <v>7</v>
      </c>
      <c r="GT94">
        <v>6</v>
      </c>
      <c r="GU94">
        <v>6</v>
      </c>
      <c r="GV94">
        <v>6</v>
      </c>
      <c r="GW94">
        <v>6</v>
      </c>
      <c r="GX94">
        <v>6</v>
      </c>
      <c r="GY94">
        <v>7</v>
      </c>
      <c r="GZ94">
        <v>6</v>
      </c>
      <c r="HA94">
        <v>6</v>
      </c>
      <c r="HB94">
        <v>6</v>
      </c>
      <c r="HC94">
        <v>5</v>
      </c>
      <c r="HD94">
        <v>7</v>
      </c>
      <c r="HE94">
        <v>6</v>
      </c>
      <c r="HF94">
        <v>6</v>
      </c>
      <c r="HG94">
        <v>6</v>
      </c>
      <c r="HH94">
        <v>6</v>
      </c>
      <c r="HI94">
        <v>6</v>
      </c>
      <c r="HJ94">
        <v>6</v>
      </c>
      <c r="HK94">
        <v>7</v>
      </c>
      <c r="HL94">
        <v>7</v>
      </c>
      <c r="HM94">
        <v>7</v>
      </c>
      <c r="HN94">
        <v>6</v>
      </c>
      <c r="HO94">
        <v>7</v>
      </c>
      <c r="HP94">
        <v>6</v>
      </c>
      <c r="HQ94">
        <v>6</v>
      </c>
      <c r="HR94">
        <v>6</v>
      </c>
      <c r="HS94">
        <v>11</v>
      </c>
      <c r="HT94">
        <v>6</v>
      </c>
      <c r="HU94">
        <v>7</v>
      </c>
      <c r="HV94">
        <v>7</v>
      </c>
      <c r="HW94">
        <v>7</v>
      </c>
      <c r="HX94">
        <v>6</v>
      </c>
      <c r="HY94">
        <v>6</v>
      </c>
      <c r="HZ94">
        <v>6</v>
      </c>
      <c r="IA94">
        <v>6</v>
      </c>
      <c r="IB94">
        <v>6</v>
      </c>
      <c r="IC94">
        <v>6</v>
      </c>
      <c r="ID94">
        <v>6</v>
      </c>
      <c r="IE94">
        <v>5</v>
      </c>
      <c r="IF94">
        <v>6</v>
      </c>
      <c r="IG94">
        <v>6</v>
      </c>
      <c r="IH94">
        <v>6</v>
      </c>
      <c r="II94">
        <v>6</v>
      </c>
      <c r="IJ94">
        <v>7</v>
      </c>
      <c r="IK94">
        <v>6</v>
      </c>
      <c r="IL94">
        <v>6</v>
      </c>
      <c r="IM94">
        <v>6</v>
      </c>
      <c r="IN94">
        <v>7</v>
      </c>
      <c r="IO94">
        <v>6</v>
      </c>
      <c r="IP94">
        <v>6</v>
      </c>
      <c r="IQ94">
        <v>6</v>
      </c>
      <c r="IR94">
        <v>7</v>
      </c>
      <c r="IS94">
        <v>6</v>
      </c>
      <c r="IT94">
        <v>6</v>
      </c>
      <c r="IU94">
        <v>6</v>
      </c>
      <c r="IV94">
        <v>7</v>
      </c>
      <c r="IW94">
        <v>6</v>
      </c>
      <c r="IX94">
        <v>7</v>
      </c>
      <c r="IY94">
        <v>6</v>
      </c>
      <c r="IZ94">
        <v>7</v>
      </c>
      <c r="JA94">
        <v>6</v>
      </c>
      <c r="JB94">
        <v>6</v>
      </c>
      <c r="JC94">
        <v>7</v>
      </c>
      <c r="JD94">
        <v>7</v>
      </c>
      <c r="JE94">
        <v>6</v>
      </c>
      <c r="JF94">
        <v>6</v>
      </c>
      <c r="JG94">
        <v>7</v>
      </c>
      <c r="JH94">
        <v>6</v>
      </c>
      <c r="JI94">
        <v>6</v>
      </c>
      <c r="JJ94">
        <v>6</v>
      </c>
      <c r="JK94">
        <v>7</v>
      </c>
      <c r="JL94">
        <v>7</v>
      </c>
      <c r="JM94">
        <v>6</v>
      </c>
      <c r="JN94">
        <v>6</v>
      </c>
      <c r="JO94">
        <v>6</v>
      </c>
      <c r="JP94">
        <v>7</v>
      </c>
      <c r="JQ94">
        <v>7</v>
      </c>
      <c r="JR94">
        <v>7</v>
      </c>
      <c r="JS94">
        <v>6</v>
      </c>
      <c r="JT94">
        <v>6</v>
      </c>
      <c r="JU94">
        <v>7</v>
      </c>
      <c r="JV94">
        <v>6</v>
      </c>
      <c r="JW94">
        <v>6</v>
      </c>
      <c r="JX94">
        <v>7</v>
      </c>
      <c r="JY94">
        <v>7</v>
      </c>
      <c r="JZ94">
        <v>7</v>
      </c>
      <c r="KA94">
        <v>6</v>
      </c>
      <c r="KB94">
        <v>7</v>
      </c>
      <c r="KC94">
        <v>6</v>
      </c>
      <c r="KD94">
        <v>6</v>
      </c>
      <c r="KE94">
        <v>6</v>
      </c>
      <c r="KF94">
        <v>6</v>
      </c>
      <c r="KG94">
        <v>6</v>
      </c>
      <c r="KH94">
        <v>6</v>
      </c>
      <c r="KI94">
        <v>6</v>
      </c>
      <c r="KJ94">
        <v>6</v>
      </c>
      <c r="KK94">
        <v>5</v>
      </c>
      <c r="KL94">
        <v>6</v>
      </c>
      <c r="KM94">
        <v>6</v>
      </c>
      <c r="KN94">
        <v>6</v>
      </c>
      <c r="KO94">
        <v>7</v>
      </c>
      <c r="KP94">
        <v>6</v>
      </c>
      <c r="KQ94">
        <v>7</v>
      </c>
      <c r="KR94">
        <v>6</v>
      </c>
      <c r="KS94">
        <v>6</v>
      </c>
      <c r="KT94">
        <v>6</v>
      </c>
      <c r="KU94">
        <v>6</v>
      </c>
      <c r="KV94">
        <v>6</v>
      </c>
      <c r="KW94">
        <v>6</v>
      </c>
      <c r="KX94">
        <v>6</v>
      </c>
      <c r="KY94">
        <v>7</v>
      </c>
      <c r="KZ94">
        <v>6</v>
      </c>
      <c r="LA94">
        <v>6</v>
      </c>
      <c r="LB94">
        <v>6</v>
      </c>
      <c r="LC94">
        <v>6</v>
      </c>
      <c r="LD94">
        <v>6</v>
      </c>
      <c r="LE94">
        <v>6</v>
      </c>
      <c r="LF94">
        <v>7</v>
      </c>
      <c r="LG94">
        <v>6</v>
      </c>
      <c r="LH94">
        <v>6</v>
      </c>
      <c r="LI94">
        <v>6</v>
      </c>
      <c r="LJ94">
        <v>6</v>
      </c>
      <c r="LK94">
        <v>7</v>
      </c>
      <c r="LL94">
        <v>7</v>
      </c>
      <c r="LM94">
        <v>7</v>
      </c>
      <c r="LN94">
        <v>7</v>
      </c>
      <c r="LO94">
        <v>7</v>
      </c>
      <c r="LP94">
        <v>7</v>
      </c>
      <c r="LQ94">
        <v>7</v>
      </c>
      <c r="LR94">
        <v>6</v>
      </c>
      <c r="LS94">
        <v>6</v>
      </c>
      <c r="LT94">
        <v>8</v>
      </c>
      <c r="LU94">
        <v>6</v>
      </c>
      <c r="LV94">
        <v>6</v>
      </c>
      <c r="LW94">
        <v>7</v>
      </c>
      <c r="LX94">
        <v>6</v>
      </c>
      <c r="LY94">
        <v>6</v>
      </c>
      <c r="LZ94">
        <v>6</v>
      </c>
      <c r="MA94">
        <v>6</v>
      </c>
      <c r="MB94">
        <v>6</v>
      </c>
      <c r="MC94">
        <v>6</v>
      </c>
      <c r="MD94">
        <v>7</v>
      </c>
      <c r="ME94">
        <v>7</v>
      </c>
      <c r="MF94">
        <v>7</v>
      </c>
      <c r="MG94">
        <v>6</v>
      </c>
      <c r="MH94">
        <v>6</v>
      </c>
      <c r="MI94">
        <v>7</v>
      </c>
      <c r="MJ94">
        <v>6</v>
      </c>
      <c r="MK94">
        <v>7</v>
      </c>
      <c r="ML94">
        <v>6</v>
      </c>
      <c r="MM94">
        <v>7</v>
      </c>
      <c r="MN94">
        <v>7</v>
      </c>
      <c r="MO94">
        <v>7</v>
      </c>
      <c r="MP94">
        <v>6</v>
      </c>
      <c r="MQ94">
        <v>7</v>
      </c>
      <c r="MR94">
        <v>6</v>
      </c>
      <c r="MS94">
        <v>7</v>
      </c>
      <c r="MT94">
        <v>7</v>
      </c>
      <c r="MU94">
        <v>7</v>
      </c>
      <c r="MV94">
        <v>7</v>
      </c>
      <c r="MW94">
        <v>7</v>
      </c>
      <c r="MX94">
        <v>7</v>
      </c>
      <c r="MY94">
        <v>7</v>
      </c>
      <c r="MZ94">
        <v>7</v>
      </c>
      <c r="NA94">
        <v>6</v>
      </c>
      <c r="NB94">
        <v>7</v>
      </c>
      <c r="NC94">
        <v>7</v>
      </c>
      <c r="ND94">
        <v>7</v>
      </c>
      <c r="NE94">
        <v>6</v>
      </c>
      <c r="NF94">
        <v>6</v>
      </c>
      <c r="NG94">
        <v>7</v>
      </c>
      <c r="NH94">
        <v>7</v>
      </c>
      <c r="NI94">
        <v>7</v>
      </c>
      <c r="NJ94">
        <v>7</v>
      </c>
      <c r="NK94">
        <v>5</v>
      </c>
      <c r="NL94">
        <v>7</v>
      </c>
      <c r="NM94">
        <v>7</v>
      </c>
      <c r="NN94">
        <v>7</v>
      </c>
      <c r="NO94">
        <v>7</v>
      </c>
      <c r="NP94">
        <v>7</v>
      </c>
      <c r="NQ94">
        <v>8</v>
      </c>
      <c r="NR94">
        <v>6</v>
      </c>
      <c r="NS94">
        <v>6</v>
      </c>
      <c r="NT94">
        <v>6</v>
      </c>
      <c r="NU94">
        <v>7</v>
      </c>
      <c r="NV94">
        <v>6</v>
      </c>
      <c r="NW94">
        <v>6</v>
      </c>
      <c r="NX94">
        <v>7</v>
      </c>
      <c r="NY94">
        <v>6</v>
      </c>
      <c r="NZ94">
        <v>6</v>
      </c>
      <c r="OA94">
        <v>6</v>
      </c>
      <c r="OB94">
        <v>6</v>
      </c>
      <c r="OC94">
        <v>7</v>
      </c>
      <c r="OD94">
        <v>7</v>
      </c>
      <c r="OE94">
        <v>7</v>
      </c>
      <c r="OF94">
        <v>7</v>
      </c>
      <c r="OG94">
        <v>7</v>
      </c>
      <c r="OH94">
        <v>7</v>
      </c>
      <c r="OI94">
        <v>7</v>
      </c>
      <c r="OJ94">
        <v>6</v>
      </c>
      <c r="OK94">
        <v>7</v>
      </c>
      <c r="OL94">
        <v>6</v>
      </c>
      <c r="OM94">
        <v>7</v>
      </c>
      <c r="ON94">
        <v>7</v>
      </c>
      <c r="OO94">
        <v>6</v>
      </c>
      <c r="OP94">
        <v>7</v>
      </c>
      <c r="OQ94">
        <v>6</v>
      </c>
      <c r="OR94">
        <v>7</v>
      </c>
      <c r="OS94">
        <v>6</v>
      </c>
      <c r="OT94">
        <v>6</v>
      </c>
      <c r="OU94">
        <v>7</v>
      </c>
      <c r="OV94">
        <v>7</v>
      </c>
      <c r="OW94">
        <v>8</v>
      </c>
      <c r="OX94">
        <v>7</v>
      </c>
      <c r="OY94">
        <v>6</v>
      </c>
      <c r="OZ94">
        <v>7</v>
      </c>
      <c r="PA94">
        <v>7</v>
      </c>
      <c r="PB94">
        <v>6</v>
      </c>
      <c r="PC94">
        <v>6</v>
      </c>
      <c r="PD94">
        <v>5</v>
      </c>
      <c r="PE94">
        <v>7</v>
      </c>
      <c r="PF94">
        <v>7</v>
      </c>
      <c r="PG94">
        <v>7</v>
      </c>
      <c r="PH94">
        <v>7</v>
      </c>
      <c r="PI94">
        <v>7</v>
      </c>
      <c r="PJ94">
        <v>6</v>
      </c>
      <c r="PK94">
        <v>7</v>
      </c>
      <c r="PL94">
        <v>6</v>
      </c>
      <c r="PM94">
        <v>6</v>
      </c>
      <c r="PN94">
        <v>7</v>
      </c>
      <c r="PO94">
        <v>7</v>
      </c>
      <c r="PP94">
        <v>6</v>
      </c>
      <c r="PQ94">
        <v>6</v>
      </c>
      <c r="PR94">
        <v>6</v>
      </c>
      <c r="PS94">
        <v>6</v>
      </c>
      <c r="PT94">
        <v>7</v>
      </c>
      <c r="PU94">
        <v>6</v>
      </c>
      <c r="PV94">
        <v>7</v>
      </c>
      <c r="PW94">
        <v>7</v>
      </c>
      <c r="PX94">
        <v>6</v>
      </c>
      <c r="PY94">
        <v>6</v>
      </c>
      <c r="PZ94">
        <v>6</v>
      </c>
      <c r="QA94">
        <v>6</v>
      </c>
      <c r="QB94">
        <v>6</v>
      </c>
      <c r="QC94">
        <v>7</v>
      </c>
      <c r="QD94">
        <v>7</v>
      </c>
      <c r="QE94">
        <v>7</v>
      </c>
      <c r="QF94">
        <v>7</v>
      </c>
      <c r="QG94">
        <v>6</v>
      </c>
      <c r="QH94">
        <v>6</v>
      </c>
      <c r="QI94">
        <v>7</v>
      </c>
      <c r="QJ94">
        <v>7</v>
      </c>
      <c r="QK94">
        <v>6</v>
      </c>
      <c r="QL94">
        <v>7</v>
      </c>
      <c r="QM94">
        <v>7</v>
      </c>
      <c r="QN94">
        <v>6</v>
      </c>
      <c r="QO94">
        <v>6</v>
      </c>
      <c r="QP94">
        <v>7</v>
      </c>
      <c r="QQ94">
        <v>7</v>
      </c>
      <c r="QR94">
        <v>6</v>
      </c>
      <c r="QS94">
        <v>6</v>
      </c>
      <c r="QT94">
        <v>7</v>
      </c>
      <c r="QU94">
        <v>7</v>
      </c>
      <c r="QV94">
        <v>6</v>
      </c>
      <c r="QW94">
        <v>7</v>
      </c>
      <c r="QX94">
        <v>6</v>
      </c>
      <c r="QY94">
        <v>6</v>
      </c>
      <c r="QZ94">
        <v>7</v>
      </c>
      <c r="RA94">
        <v>7</v>
      </c>
      <c r="RB94">
        <v>7</v>
      </c>
      <c r="RC94">
        <v>7</v>
      </c>
      <c r="RD94">
        <v>6</v>
      </c>
      <c r="RE94">
        <v>7</v>
      </c>
      <c r="RF94">
        <v>6</v>
      </c>
      <c r="RG94">
        <v>7</v>
      </c>
      <c r="RH94">
        <v>7</v>
      </c>
      <c r="RI94">
        <v>7</v>
      </c>
      <c r="RJ94">
        <v>6</v>
      </c>
      <c r="RK94">
        <v>7</v>
      </c>
      <c r="RL94">
        <v>6</v>
      </c>
      <c r="RM94">
        <v>7</v>
      </c>
      <c r="RN94">
        <v>6</v>
      </c>
      <c r="RO94">
        <v>6</v>
      </c>
      <c r="RP94">
        <v>6</v>
      </c>
      <c r="RQ94">
        <v>6</v>
      </c>
      <c r="RR94">
        <v>6</v>
      </c>
      <c r="RS94">
        <v>6</v>
      </c>
      <c r="RT94">
        <v>7</v>
      </c>
      <c r="RU94">
        <v>6</v>
      </c>
      <c r="RV94">
        <v>7</v>
      </c>
      <c r="RW94">
        <v>7</v>
      </c>
      <c r="RX94">
        <v>7</v>
      </c>
      <c r="RY94">
        <v>7</v>
      </c>
      <c r="RZ94">
        <v>6</v>
      </c>
      <c r="SA94">
        <v>7</v>
      </c>
      <c r="SB94">
        <v>6</v>
      </c>
      <c r="SC94">
        <v>7</v>
      </c>
      <c r="SD94">
        <v>6</v>
      </c>
      <c r="SE94">
        <v>7</v>
      </c>
      <c r="SF94">
        <v>6</v>
      </c>
      <c r="SG94">
        <v>7</v>
      </c>
      <c r="SH94">
        <f t="shared" si="2"/>
        <v>6.9260000000000002</v>
      </c>
      <c r="SJ94">
        <v>5</v>
      </c>
      <c r="SK94">
        <v>4</v>
      </c>
      <c r="SL94">
        <v>4</v>
      </c>
      <c r="SM94">
        <v>4</v>
      </c>
      <c r="SN94">
        <v>5</v>
      </c>
      <c r="SO94">
        <v>4</v>
      </c>
      <c r="SP94">
        <v>4</v>
      </c>
      <c r="SQ94">
        <v>4</v>
      </c>
      <c r="SR94">
        <v>5</v>
      </c>
      <c r="SS94">
        <v>4</v>
      </c>
      <c r="ST94">
        <v>5</v>
      </c>
      <c r="SU94">
        <v>4</v>
      </c>
      <c r="SV94">
        <v>5</v>
      </c>
      <c r="SW94">
        <v>4</v>
      </c>
      <c r="SX94">
        <v>4</v>
      </c>
      <c r="SY94">
        <v>4</v>
      </c>
      <c r="SZ94">
        <v>4</v>
      </c>
      <c r="TA94">
        <v>5</v>
      </c>
      <c r="TB94">
        <v>4</v>
      </c>
      <c r="TC94">
        <v>4</v>
      </c>
      <c r="TD94">
        <v>5</v>
      </c>
      <c r="TE94">
        <v>4</v>
      </c>
      <c r="TF94">
        <v>5</v>
      </c>
      <c r="TG94">
        <v>4</v>
      </c>
      <c r="TH94">
        <v>4</v>
      </c>
      <c r="TI94">
        <v>4</v>
      </c>
      <c r="TJ94">
        <v>4</v>
      </c>
      <c r="TK94">
        <v>4</v>
      </c>
      <c r="TL94">
        <v>4</v>
      </c>
      <c r="TM94">
        <v>4</v>
      </c>
      <c r="TN94">
        <v>4</v>
      </c>
      <c r="TO94">
        <v>4</v>
      </c>
      <c r="TP94">
        <v>5</v>
      </c>
      <c r="TQ94">
        <v>5</v>
      </c>
      <c r="TR94">
        <v>4</v>
      </c>
      <c r="TS94">
        <v>5</v>
      </c>
      <c r="TT94">
        <v>5</v>
      </c>
      <c r="TU94">
        <v>5</v>
      </c>
      <c r="TV94">
        <v>4</v>
      </c>
      <c r="TW94">
        <v>4</v>
      </c>
      <c r="TX94">
        <v>4</v>
      </c>
      <c r="TY94">
        <v>4</v>
      </c>
      <c r="TZ94">
        <v>4</v>
      </c>
      <c r="UA94">
        <v>4</v>
      </c>
      <c r="UB94">
        <v>4</v>
      </c>
      <c r="UC94">
        <v>4</v>
      </c>
      <c r="UD94">
        <v>4</v>
      </c>
      <c r="UE94">
        <v>5</v>
      </c>
      <c r="UF94">
        <v>4</v>
      </c>
      <c r="UG94">
        <v>4</v>
      </c>
      <c r="UH94">
        <v>4</v>
      </c>
      <c r="UI94">
        <v>4</v>
      </c>
      <c r="UJ94">
        <v>4</v>
      </c>
      <c r="UK94">
        <v>4</v>
      </c>
      <c r="UL94">
        <v>4</v>
      </c>
      <c r="UM94">
        <v>4</v>
      </c>
      <c r="UN94">
        <v>5</v>
      </c>
      <c r="UO94">
        <v>4</v>
      </c>
      <c r="UP94">
        <v>4</v>
      </c>
      <c r="UQ94">
        <v>4</v>
      </c>
      <c r="UR94">
        <v>4</v>
      </c>
      <c r="US94">
        <v>4</v>
      </c>
      <c r="UT94">
        <v>4</v>
      </c>
      <c r="UU94">
        <v>4</v>
      </c>
      <c r="UV94">
        <v>4</v>
      </c>
      <c r="UW94">
        <v>4</v>
      </c>
      <c r="UX94">
        <v>4</v>
      </c>
      <c r="UY94">
        <v>5</v>
      </c>
      <c r="UZ94">
        <v>4</v>
      </c>
      <c r="VA94">
        <v>4</v>
      </c>
      <c r="VB94">
        <v>4</v>
      </c>
      <c r="VC94">
        <v>5</v>
      </c>
      <c r="VD94">
        <v>4</v>
      </c>
      <c r="VE94">
        <v>4</v>
      </c>
      <c r="VF94">
        <v>4</v>
      </c>
      <c r="VG94">
        <v>4</v>
      </c>
      <c r="VH94">
        <v>4</v>
      </c>
      <c r="VI94">
        <v>4</v>
      </c>
      <c r="VJ94">
        <v>4</v>
      </c>
      <c r="VK94">
        <v>4</v>
      </c>
      <c r="VL94">
        <v>4</v>
      </c>
      <c r="VM94">
        <v>4</v>
      </c>
      <c r="VN94">
        <v>4</v>
      </c>
      <c r="VO94">
        <v>5</v>
      </c>
      <c r="VP94">
        <v>4</v>
      </c>
      <c r="VQ94">
        <v>4</v>
      </c>
      <c r="VR94">
        <v>4</v>
      </c>
      <c r="VS94">
        <v>4</v>
      </c>
      <c r="VT94">
        <v>4</v>
      </c>
      <c r="VU94">
        <v>5</v>
      </c>
      <c r="VV94">
        <v>4</v>
      </c>
      <c r="VW94">
        <v>5</v>
      </c>
      <c r="VX94">
        <v>5</v>
      </c>
      <c r="VY94">
        <v>5</v>
      </c>
      <c r="VZ94">
        <v>5</v>
      </c>
      <c r="WA94">
        <v>4</v>
      </c>
      <c r="WB94">
        <v>5</v>
      </c>
      <c r="WC94">
        <v>4</v>
      </c>
      <c r="WD94">
        <v>4</v>
      </c>
      <c r="WE94">
        <v>5</v>
      </c>
      <c r="WF94">
        <v>4</v>
      </c>
      <c r="WG94">
        <v>4</v>
      </c>
      <c r="WH94">
        <v>4</v>
      </c>
      <c r="WI94">
        <v>4</v>
      </c>
      <c r="WJ94">
        <v>4</v>
      </c>
      <c r="WK94">
        <v>5</v>
      </c>
      <c r="WL94">
        <v>5</v>
      </c>
      <c r="WM94">
        <v>4</v>
      </c>
      <c r="WN94">
        <v>4</v>
      </c>
      <c r="WO94">
        <v>5</v>
      </c>
      <c r="WP94">
        <v>4</v>
      </c>
      <c r="WQ94">
        <v>4</v>
      </c>
      <c r="WR94">
        <v>16</v>
      </c>
      <c r="WS94">
        <v>4</v>
      </c>
      <c r="WT94">
        <v>4</v>
      </c>
      <c r="WU94">
        <v>4</v>
      </c>
      <c r="WV94">
        <v>4</v>
      </c>
      <c r="WW94">
        <v>5</v>
      </c>
      <c r="WX94">
        <v>75</v>
      </c>
      <c r="WY94">
        <v>11</v>
      </c>
      <c r="WZ94">
        <v>11</v>
      </c>
      <c r="XA94">
        <v>13</v>
      </c>
      <c r="XB94">
        <v>4</v>
      </c>
      <c r="XC94">
        <v>5</v>
      </c>
      <c r="XD94">
        <v>5</v>
      </c>
      <c r="XE94">
        <v>5</v>
      </c>
      <c r="XF94">
        <v>5</v>
      </c>
      <c r="XG94">
        <v>5</v>
      </c>
      <c r="XH94">
        <v>4</v>
      </c>
      <c r="XI94">
        <v>5</v>
      </c>
      <c r="XJ94">
        <v>4</v>
      </c>
      <c r="XK94">
        <v>4</v>
      </c>
      <c r="XL94">
        <v>4</v>
      </c>
      <c r="XM94">
        <v>4</v>
      </c>
      <c r="XN94">
        <v>4</v>
      </c>
      <c r="XO94">
        <v>4</v>
      </c>
      <c r="XP94">
        <v>4</v>
      </c>
      <c r="XQ94">
        <v>4</v>
      </c>
      <c r="XR94">
        <v>4</v>
      </c>
      <c r="XS94">
        <v>4</v>
      </c>
      <c r="XT94">
        <v>5</v>
      </c>
      <c r="XU94">
        <v>4</v>
      </c>
      <c r="XV94">
        <v>5</v>
      </c>
      <c r="XW94">
        <v>4</v>
      </c>
      <c r="XX94">
        <v>4</v>
      </c>
      <c r="XY94">
        <v>4</v>
      </c>
      <c r="XZ94">
        <v>4</v>
      </c>
      <c r="YA94">
        <v>4</v>
      </c>
      <c r="YB94">
        <v>4</v>
      </c>
      <c r="YC94">
        <v>4</v>
      </c>
      <c r="YD94">
        <v>4</v>
      </c>
      <c r="YE94">
        <v>4</v>
      </c>
      <c r="YF94">
        <v>5</v>
      </c>
      <c r="YG94">
        <v>4</v>
      </c>
      <c r="YH94">
        <v>4</v>
      </c>
      <c r="YI94">
        <v>4</v>
      </c>
      <c r="YJ94">
        <v>4</v>
      </c>
      <c r="YK94">
        <v>4</v>
      </c>
      <c r="YL94">
        <v>4</v>
      </c>
      <c r="YM94">
        <v>4</v>
      </c>
      <c r="YN94">
        <v>4</v>
      </c>
      <c r="YO94">
        <v>4</v>
      </c>
      <c r="YP94">
        <v>4</v>
      </c>
      <c r="YQ94">
        <v>6</v>
      </c>
      <c r="YR94">
        <v>4</v>
      </c>
      <c r="YS94">
        <v>4</v>
      </c>
      <c r="YT94">
        <v>4</v>
      </c>
      <c r="YU94">
        <v>4</v>
      </c>
      <c r="YV94">
        <v>4</v>
      </c>
      <c r="YW94">
        <v>4</v>
      </c>
      <c r="YX94">
        <v>5</v>
      </c>
      <c r="YY94">
        <v>4</v>
      </c>
      <c r="YZ94">
        <v>4</v>
      </c>
      <c r="ZA94">
        <v>4</v>
      </c>
      <c r="ZB94">
        <v>4</v>
      </c>
      <c r="ZC94">
        <v>4</v>
      </c>
      <c r="ZD94">
        <v>4</v>
      </c>
      <c r="ZE94">
        <v>4</v>
      </c>
      <c r="ZF94">
        <v>4</v>
      </c>
      <c r="ZG94">
        <v>4</v>
      </c>
      <c r="ZH94">
        <v>4</v>
      </c>
      <c r="ZI94">
        <v>4</v>
      </c>
      <c r="ZJ94">
        <v>4</v>
      </c>
      <c r="ZK94">
        <v>4</v>
      </c>
      <c r="ZL94">
        <v>4</v>
      </c>
      <c r="ZM94">
        <v>4</v>
      </c>
      <c r="ZN94">
        <v>4</v>
      </c>
      <c r="ZO94">
        <v>4</v>
      </c>
      <c r="ZP94">
        <v>4</v>
      </c>
      <c r="ZQ94">
        <v>4</v>
      </c>
      <c r="ZR94">
        <v>4</v>
      </c>
      <c r="ZS94">
        <v>4</v>
      </c>
      <c r="ZT94">
        <v>4</v>
      </c>
      <c r="ZU94">
        <v>4</v>
      </c>
      <c r="ZV94">
        <v>4</v>
      </c>
      <c r="ZW94">
        <v>4</v>
      </c>
      <c r="ZX94">
        <v>4</v>
      </c>
      <c r="ZY94">
        <v>4</v>
      </c>
      <c r="ZZ94">
        <v>5</v>
      </c>
      <c r="AAA94">
        <v>4</v>
      </c>
      <c r="AAB94">
        <v>4</v>
      </c>
      <c r="AAC94">
        <v>4</v>
      </c>
      <c r="AAD94">
        <v>4</v>
      </c>
      <c r="AAE94">
        <v>4</v>
      </c>
      <c r="AAF94">
        <v>4</v>
      </c>
      <c r="AAG94">
        <v>5</v>
      </c>
      <c r="AAH94">
        <v>4</v>
      </c>
      <c r="AAI94">
        <v>4</v>
      </c>
      <c r="AAJ94">
        <v>4</v>
      </c>
      <c r="AAK94">
        <v>4</v>
      </c>
      <c r="AAL94">
        <v>5</v>
      </c>
      <c r="AAM94">
        <v>4</v>
      </c>
      <c r="AAN94">
        <v>4</v>
      </c>
      <c r="AAO94">
        <v>4</v>
      </c>
      <c r="AAP94">
        <v>4</v>
      </c>
      <c r="AAQ94">
        <v>4</v>
      </c>
      <c r="AAR94">
        <v>4</v>
      </c>
      <c r="AAS94">
        <v>4</v>
      </c>
      <c r="AAT94">
        <v>4</v>
      </c>
      <c r="AAU94">
        <v>4</v>
      </c>
      <c r="AAV94">
        <v>4</v>
      </c>
      <c r="AAW94">
        <v>4</v>
      </c>
      <c r="AAX94">
        <v>5</v>
      </c>
      <c r="AAY94">
        <v>4</v>
      </c>
      <c r="AAZ94">
        <v>4</v>
      </c>
      <c r="ABA94">
        <v>5</v>
      </c>
      <c r="ABB94">
        <v>4</v>
      </c>
      <c r="ABC94">
        <v>4</v>
      </c>
      <c r="ABD94">
        <v>4</v>
      </c>
      <c r="ABE94">
        <v>4</v>
      </c>
      <c r="ABF94">
        <v>4</v>
      </c>
      <c r="ABG94">
        <v>4</v>
      </c>
      <c r="ABH94">
        <v>4</v>
      </c>
      <c r="ABI94">
        <v>4</v>
      </c>
      <c r="ABJ94">
        <v>4</v>
      </c>
      <c r="ABK94">
        <v>4</v>
      </c>
      <c r="ABL94">
        <v>4</v>
      </c>
      <c r="ABM94">
        <v>4</v>
      </c>
      <c r="ABN94">
        <v>4</v>
      </c>
      <c r="ABO94">
        <v>4</v>
      </c>
      <c r="ABP94">
        <v>4</v>
      </c>
      <c r="ABQ94">
        <v>4</v>
      </c>
      <c r="ABR94">
        <v>4</v>
      </c>
      <c r="ABS94">
        <v>4</v>
      </c>
      <c r="ABT94">
        <v>4</v>
      </c>
      <c r="ABU94">
        <v>4</v>
      </c>
      <c r="ABV94">
        <v>4</v>
      </c>
      <c r="ABW94">
        <v>4</v>
      </c>
      <c r="ABX94">
        <v>4</v>
      </c>
      <c r="ABY94">
        <v>4</v>
      </c>
      <c r="ABZ94">
        <v>4</v>
      </c>
      <c r="ACA94">
        <v>4</v>
      </c>
      <c r="ACB94">
        <v>4</v>
      </c>
      <c r="ACC94">
        <v>4</v>
      </c>
      <c r="ACD94">
        <v>4</v>
      </c>
      <c r="ACE94">
        <v>4</v>
      </c>
      <c r="ACF94">
        <v>5</v>
      </c>
      <c r="ACG94">
        <v>4</v>
      </c>
      <c r="ACH94">
        <v>4</v>
      </c>
      <c r="ACI94">
        <v>4</v>
      </c>
      <c r="ACJ94">
        <v>4</v>
      </c>
      <c r="ACK94">
        <v>5</v>
      </c>
      <c r="ACL94">
        <v>4</v>
      </c>
      <c r="ACM94">
        <v>4</v>
      </c>
      <c r="ACN94">
        <v>4</v>
      </c>
      <c r="ACO94">
        <v>4</v>
      </c>
      <c r="ACP94">
        <v>4</v>
      </c>
      <c r="ACQ94">
        <v>5</v>
      </c>
      <c r="ACR94">
        <v>4</v>
      </c>
      <c r="ACS94">
        <v>4</v>
      </c>
      <c r="ACT94">
        <v>4</v>
      </c>
      <c r="ACU94">
        <v>4</v>
      </c>
      <c r="ACV94">
        <v>4</v>
      </c>
      <c r="ACW94">
        <v>4</v>
      </c>
      <c r="ACX94">
        <v>4</v>
      </c>
      <c r="ACY94">
        <v>4</v>
      </c>
      <c r="ACZ94">
        <v>5</v>
      </c>
      <c r="ADA94">
        <v>4</v>
      </c>
      <c r="ADB94">
        <v>4</v>
      </c>
      <c r="ADC94">
        <v>4</v>
      </c>
      <c r="ADD94">
        <v>4</v>
      </c>
      <c r="ADE94">
        <v>4</v>
      </c>
      <c r="ADF94">
        <v>4</v>
      </c>
      <c r="ADG94">
        <v>4</v>
      </c>
      <c r="ADH94">
        <v>4</v>
      </c>
      <c r="ADI94">
        <v>4</v>
      </c>
      <c r="ADJ94">
        <v>4</v>
      </c>
      <c r="ADK94">
        <v>4</v>
      </c>
      <c r="ADL94">
        <v>4</v>
      </c>
      <c r="ADM94">
        <v>4</v>
      </c>
      <c r="ADN94">
        <v>4</v>
      </c>
      <c r="ADO94">
        <v>4</v>
      </c>
      <c r="ADP94">
        <v>4</v>
      </c>
      <c r="ADQ94">
        <v>5</v>
      </c>
      <c r="ADR94">
        <v>4</v>
      </c>
      <c r="ADS94">
        <v>4</v>
      </c>
      <c r="ADT94">
        <v>4</v>
      </c>
      <c r="ADU94">
        <v>5</v>
      </c>
      <c r="ADV94">
        <v>4</v>
      </c>
      <c r="ADW94">
        <v>4</v>
      </c>
      <c r="ADX94">
        <v>4</v>
      </c>
      <c r="ADY94">
        <v>5</v>
      </c>
      <c r="ADZ94">
        <v>4</v>
      </c>
      <c r="AEA94">
        <v>4</v>
      </c>
      <c r="AEB94">
        <v>4</v>
      </c>
      <c r="AEC94">
        <v>4</v>
      </c>
      <c r="AED94">
        <v>4</v>
      </c>
      <c r="AEE94">
        <v>4</v>
      </c>
      <c r="AEF94">
        <v>4</v>
      </c>
      <c r="AEG94">
        <v>4</v>
      </c>
      <c r="AEH94">
        <v>4</v>
      </c>
      <c r="AEI94">
        <v>4</v>
      </c>
      <c r="AEJ94">
        <v>4</v>
      </c>
      <c r="AEK94">
        <v>4</v>
      </c>
      <c r="AEL94">
        <v>4</v>
      </c>
      <c r="AEM94">
        <v>4</v>
      </c>
      <c r="AEN94">
        <v>4</v>
      </c>
      <c r="AEO94">
        <v>4</v>
      </c>
      <c r="AEP94">
        <v>4</v>
      </c>
      <c r="AEQ94">
        <v>4</v>
      </c>
      <c r="AER94">
        <v>4</v>
      </c>
      <c r="AES94">
        <v>4</v>
      </c>
      <c r="AET94">
        <v>4</v>
      </c>
      <c r="AEU94">
        <v>4</v>
      </c>
      <c r="AEV94">
        <v>4</v>
      </c>
      <c r="AEW94">
        <v>4</v>
      </c>
      <c r="AEX94">
        <v>5</v>
      </c>
      <c r="AEY94">
        <v>4</v>
      </c>
      <c r="AEZ94">
        <v>4</v>
      </c>
      <c r="AFA94">
        <v>4</v>
      </c>
      <c r="AFB94">
        <v>4</v>
      </c>
      <c r="AFC94">
        <v>4</v>
      </c>
      <c r="AFD94">
        <v>4</v>
      </c>
      <c r="AFE94">
        <v>4</v>
      </c>
      <c r="AFF94">
        <v>5</v>
      </c>
      <c r="AFG94">
        <v>4</v>
      </c>
      <c r="AFH94">
        <v>4</v>
      </c>
      <c r="AFI94">
        <v>4</v>
      </c>
      <c r="AFJ94">
        <v>4</v>
      </c>
      <c r="AFK94">
        <v>4</v>
      </c>
      <c r="AFL94">
        <v>4</v>
      </c>
      <c r="AFM94">
        <v>4</v>
      </c>
      <c r="AFN94">
        <v>4</v>
      </c>
      <c r="AFO94">
        <v>4</v>
      </c>
      <c r="AFP94">
        <v>4</v>
      </c>
      <c r="AFQ94">
        <v>4</v>
      </c>
      <c r="AFR94">
        <v>4</v>
      </c>
      <c r="AFS94">
        <v>4</v>
      </c>
      <c r="AFT94">
        <v>5</v>
      </c>
      <c r="AFU94">
        <v>4</v>
      </c>
      <c r="AFV94">
        <v>4</v>
      </c>
      <c r="AFW94">
        <v>4</v>
      </c>
      <c r="AFX94">
        <v>4</v>
      </c>
      <c r="AFY94">
        <v>4</v>
      </c>
      <c r="AFZ94">
        <v>4</v>
      </c>
      <c r="AGA94">
        <v>5</v>
      </c>
      <c r="AGB94">
        <v>4</v>
      </c>
      <c r="AGC94">
        <v>4</v>
      </c>
      <c r="AGD94">
        <v>4</v>
      </c>
      <c r="AGE94">
        <v>4</v>
      </c>
      <c r="AGF94">
        <v>4</v>
      </c>
      <c r="AGG94">
        <v>4</v>
      </c>
      <c r="AGH94">
        <v>4</v>
      </c>
      <c r="AGI94">
        <v>4</v>
      </c>
      <c r="AGJ94">
        <v>4</v>
      </c>
      <c r="AGK94">
        <v>4</v>
      </c>
      <c r="AGL94">
        <v>4</v>
      </c>
      <c r="AGM94">
        <v>4</v>
      </c>
      <c r="AGN94">
        <v>8</v>
      </c>
      <c r="AGO94">
        <v>4</v>
      </c>
      <c r="AGP94">
        <v>4</v>
      </c>
      <c r="AGQ94">
        <v>4</v>
      </c>
      <c r="AGR94">
        <v>4</v>
      </c>
      <c r="AGS94">
        <v>4</v>
      </c>
      <c r="AGT94">
        <v>5</v>
      </c>
      <c r="AGU94">
        <v>4</v>
      </c>
      <c r="AGV94">
        <v>4</v>
      </c>
      <c r="AGW94">
        <v>4</v>
      </c>
      <c r="AGX94">
        <v>4</v>
      </c>
      <c r="AGY94">
        <v>4</v>
      </c>
      <c r="AGZ94">
        <v>4</v>
      </c>
      <c r="AHA94">
        <v>4</v>
      </c>
      <c r="AHB94">
        <v>4</v>
      </c>
      <c r="AHC94">
        <v>4</v>
      </c>
      <c r="AHD94">
        <v>4</v>
      </c>
      <c r="AHE94">
        <v>4</v>
      </c>
      <c r="AHF94">
        <v>4</v>
      </c>
      <c r="AHG94">
        <v>4</v>
      </c>
      <c r="AHH94">
        <v>4</v>
      </c>
      <c r="AHI94">
        <v>4</v>
      </c>
      <c r="AHJ94">
        <v>4</v>
      </c>
      <c r="AHK94">
        <v>4</v>
      </c>
      <c r="AHL94">
        <v>5</v>
      </c>
      <c r="AHM94">
        <v>4</v>
      </c>
      <c r="AHN94">
        <v>4</v>
      </c>
      <c r="AHO94">
        <v>5</v>
      </c>
      <c r="AHP94">
        <v>4</v>
      </c>
      <c r="AHQ94">
        <v>5</v>
      </c>
      <c r="AHR94">
        <v>4</v>
      </c>
      <c r="AHS94">
        <v>5</v>
      </c>
      <c r="AHT94">
        <v>4</v>
      </c>
      <c r="AHU94">
        <v>4</v>
      </c>
      <c r="AHV94">
        <v>4</v>
      </c>
      <c r="AHW94">
        <v>4</v>
      </c>
      <c r="AHX94">
        <v>4</v>
      </c>
      <c r="AHY94">
        <v>4</v>
      </c>
      <c r="AHZ94">
        <v>4</v>
      </c>
      <c r="AIA94">
        <v>4</v>
      </c>
      <c r="AIB94">
        <v>4</v>
      </c>
      <c r="AIC94">
        <v>4</v>
      </c>
      <c r="AID94">
        <v>4</v>
      </c>
      <c r="AIE94">
        <v>4</v>
      </c>
      <c r="AIF94">
        <v>4</v>
      </c>
      <c r="AIG94">
        <v>4</v>
      </c>
      <c r="AIH94">
        <v>4</v>
      </c>
      <c r="AII94">
        <v>5</v>
      </c>
      <c r="AIJ94">
        <v>5</v>
      </c>
      <c r="AIK94">
        <v>4</v>
      </c>
      <c r="AIL94">
        <v>4</v>
      </c>
      <c r="AIM94">
        <v>4</v>
      </c>
      <c r="AIN94">
        <v>4</v>
      </c>
      <c r="AIO94">
        <v>4</v>
      </c>
      <c r="AIP94">
        <v>4</v>
      </c>
      <c r="AIQ94">
        <v>4</v>
      </c>
      <c r="AIR94">
        <v>4</v>
      </c>
      <c r="AIS94">
        <v>4</v>
      </c>
      <c r="AIT94">
        <v>4</v>
      </c>
      <c r="AIU94">
        <v>5</v>
      </c>
      <c r="AIV94">
        <v>4</v>
      </c>
      <c r="AIW94">
        <v>4</v>
      </c>
      <c r="AIX94">
        <v>4</v>
      </c>
      <c r="AIY94">
        <v>4</v>
      </c>
      <c r="AIZ94">
        <v>4</v>
      </c>
      <c r="AJA94">
        <v>4</v>
      </c>
      <c r="AJB94">
        <v>4</v>
      </c>
      <c r="AJC94">
        <v>4</v>
      </c>
      <c r="AJD94">
        <v>4</v>
      </c>
      <c r="AJE94">
        <v>4</v>
      </c>
      <c r="AJF94">
        <v>4</v>
      </c>
      <c r="AJG94">
        <v>4</v>
      </c>
      <c r="AJH94">
        <v>4</v>
      </c>
      <c r="AJI94">
        <v>4</v>
      </c>
      <c r="AJJ94">
        <v>4</v>
      </c>
      <c r="AJK94">
        <v>4</v>
      </c>
      <c r="AJL94">
        <v>4</v>
      </c>
      <c r="AJM94">
        <v>4</v>
      </c>
      <c r="AJN94">
        <v>4</v>
      </c>
      <c r="AJO94">
        <v>4</v>
      </c>
      <c r="AJP94">
        <v>4</v>
      </c>
      <c r="AJQ94">
        <v>5</v>
      </c>
      <c r="AJR94">
        <v>4</v>
      </c>
      <c r="AJS94">
        <v>4</v>
      </c>
      <c r="AJT94">
        <v>4</v>
      </c>
      <c r="AJU94">
        <v>4</v>
      </c>
      <c r="AJV94">
        <v>4</v>
      </c>
      <c r="AJW94">
        <v>4</v>
      </c>
      <c r="AJX94">
        <v>4</v>
      </c>
      <c r="AJY94">
        <v>4</v>
      </c>
      <c r="AJZ94">
        <v>4</v>
      </c>
      <c r="AKA94">
        <v>4</v>
      </c>
      <c r="AKB94">
        <v>4</v>
      </c>
      <c r="AKC94">
        <v>4</v>
      </c>
      <c r="AKD94">
        <v>5</v>
      </c>
      <c r="AKE94">
        <v>5</v>
      </c>
      <c r="AKF94">
        <v>4</v>
      </c>
      <c r="AKG94">
        <v>4</v>
      </c>
      <c r="AKH94">
        <v>4</v>
      </c>
      <c r="AKI94">
        <v>4</v>
      </c>
      <c r="AKJ94">
        <v>4</v>
      </c>
      <c r="AKK94">
        <v>4</v>
      </c>
      <c r="AKL94">
        <v>4</v>
      </c>
      <c r="AKM94">
        <v>4</v>
      </c>
      <c r="AKN94">
        <v>4</v>
      </c>
      <c r="AKO94">
        <v>5</v>
      </c>
      <c r="AKP94">
        <v>4</v>
      </c>
      <c r="AKQ94">
        <v>4</v>
      </c>
      <c r="AKR94">
        <v>4</v>
      </c>
      <c r="AKS94">
        <v>4</v>
      </c>
      <c r="AKT94">
        <v>4</v>
      </c>
      <c r="AKU94">
        <v>4</v>
      </c>
      <c r="AKV94">
        <v>4</v>
      </c>
      <c r="AKW94">
        <v>4</v>
      </c>
      <c r="AKX94">
        <v>4</v>
      </c>
      <c r="AKY94">
        <v>4</v>
      </c>
      <c r="AKZ94">
        <v>5</v>
      </c>
      <c r="ALA94">
        <v>4</v>
      </c>
      <c r="ALB94">
        <v>4</v>
      </c>
      <c r="ALC94">
        <v>5</v>
      </c>
      <c r="ALD94">
        <v>4</v>
      </c>
      <c r="ALE94">
        <v>4</v>
      </c>
      <c r="ALF94">
        <v>4</v>
      </c>
      <c r="ALG94">
        <v>4</v>
      </c>
      <c r="ALH94">
        <v>4</v>
      </c>
      <c r="ALI94">
        <v>4</v>
      </c>
      <c r="ALJ94">
        <v>4</v>
      </c>
      <c r="ALK94">
        <v>4</v>
      </c>
      <c r="ALL94">
        <v>4</v>
      </c>
      <c r="ALM94">
        <v>4</v>
      </c>
      <c r="ALN94">
        <v>4</v>
      </c>
      <c r="ALO94">
        <v>4</v>
      </c>
      <c r="ALP94">
        <f t="shared" si="3"/>
        <v>4.3620000000000001</v>
      </c>
    </row>
    <row r="95" spans="1:1004" x14ac:dyDescent="0.35">
      <c r="A95">
        <v>94</v>
      </c>
      <c r="B95">
        <v>7</v>
      </c>
      <c r="C95">
        <v>7</v>
      </c>
      <c r="D95">
        <v>6</v>
      </c>
      <c r="E95">
        <v>7</v>
      </c>
      <c r="F95">
        <v>7</v>
      </c>
      <c r="G95">
        <v>7</v>
      </c>
      <c r="H95">
        <v>6</v>
      </c>
      <c r="I95">
        <v>12</v>
      </c>
      <c r="J95">
        <v>11</v>
      </c>
      <c r="K95">
        <v>11</v>
      </c>
      <c r="L95">
        <v>10</v>
      </c>
      <c r="M95">
        <v>11</v>
      </c>
      <c r="N95">
        <v>10</v>
      </c>
      <c r="O95">
        <v>12</v>
      </c>
      <c r="P95">
        <v>10</v>
      </c>
      <c r="Q95">
        <v>12</v>
      </c>
      <c r="R95">
        <v>11</v>
      </c>
      <c r="S95">
        <v>10</v>
      </c>
      <c r="T95">
        <v>10</v>
      </c>
      <c r="U95">
        <v>11</v>
      </c>
      <c r="V95">
        <v>9</v>
      </c>
      <c r="W95">
        <v>10</v>
      </c>
      <c r="X95">
        <v>10</v>
      </c>
      <c r="Y95">
        <v>11</v>
      </c>
      <c r="Z95">
        <v>9</v>
      </c>
      <c r="AA95">
        <v>10</v>
      </c>
      <c r="AB95">
        <v>13</v>
      </c>
      <c r="AC95">
        <v>10</v>
      </c>
      <c r="AD95">
        <v>11</v>
      </c>
      <c r="AE95">
        <v>12</v>
      </c>
      <c r="AF95">
        <v>11</v>
      </c>
      <c r="AG95">
        <v>10</v>
      </c>
      <c r="AH95">
        <v>11</v>
      </c>
      <c r="AI95">
        <v>9</v>
      </c>
      <c r="AJ95">
        <v>10</v>
      </c>
      <c r="AK95">
        <v>12</v>
      </c>
      <c r="AL95">
        <v>11</v>
      </c>
      <c r="AM95">
        <v>10</v>
      </c>
      <c r="AN95">
        <v>9</v>
      </c>
      <c r="AO95">
        <v>10</v>
      </c>
      <c r="AP95">
        <v>10</v>
      </c>
      <c r="AQ95">
        <v>8</v>
      </c>
      <c r="AR95">
        <v>12</v>
      </c>
      <c r="AS95">
        <v>10</v>
      </c>
      <c r="AT95">
        <v>11</v>
      </c>
      <c r="AU95">
        <v>9</v>
      </c>
      <c r="AV95">
        <v>10</v>
      </c>
      <c r="AW95">
        <v>11</v>
      </c>
      <c r="AX95">
        <v>10</v>
      </c>
      <c r="AY95">
        <v>10</v>
      </c>
      <c r="AZ95">
        <v>9</v>
      </c>
      <c r="BA95">
        <v>10</v>
      </c>
      <c r="BB95">
        <v>9</v>
      </c>
      <c r="BC95">
        <v>8</v>
      </c>
      <c r="BD95">
        <v>9</v>
      </c>
      <c r="BE95">
        <v>10</v>
      </c>
      <c r="BF95">
        <v>11</v>
      </c>
      <c r="BG95">
        <v>9</v>
      </c>
      <c r="BH95">
        <v>8</v>
      </c>
      <c r="BI95">
        <v>10</v>
      </c>
      <c r="BJ95">
        <v>10</v>
      </c>
      <c r="BK95">
        <v>10</v>
      </c>
      <c r="BL95">
        <v>9</v>
      </c>
      <c r="BM95">
        <v>10</v>
      </c>
      <c r="BN95">
        <v>10</v>
      </c>
      <c r="BO95">
        <v>11</v>
      </c>
      <c r="BP95">
        <v>11</v>
      </c>
      <c r="BQ95">
        <v>10</v>
      </c>
      <c r="BR95">
        <v>9</v>
      </c>
      <c r="BS95">
        <v>10</v>
      </c>
      <c r="BT95">
        <v>10</v>
      </c>
      <c r="BU95">
        <v>10</v>
      </c>
      <c r="BV95">
        <v>10</v>
      </c>
      <c r="BW95">
        <v>9</v>
      </c>
      <c r="BX95">
        <v>10</v>
      </c>
      <c r="BY95">
        <v>12</v>
      </c>
      <c r="BZ95">
        <v>11</v>
      </c>
      <c r="CA95">
        <v>11</v>
      </c>
      <c r="CB95">
        <v>12</v>
      </c>
      <c r="CC95">
        <v>11</v>
      </c>
      <c r="CD95">
        <v>10</v>
      </c>
      <c r="CE95">
        <v>11</v>
      </c>
      <c r="CF95">
        <v>11</v>
      </c>
      <c r="CG95">
        <v>11</v>
      </c>
      <c r="CH95">
        <v>11</v>
      </c>
      <c r="CI95">
        <v>11</v>
      </c>
      <c r="CJ95">
        <v>10</v>
      </c>
      <c r="CK95">
        <v>10</v>
      </c>
      <c r="CL95">
        <v>10</v>
      </c>
      <c r="CM95">
        <v>10</v>
      </c>
      <c r="CN95">
        <v>9</v>
      </c>
      <c r="CO95">
        <v>12</v>
      </c>
      <c r="CP95">
        <v>11</v>
      </c>
      <c r="CQ95">
        <v>9</v>
      </c>
      <c r="CR95">
        <v>10</v>
      </c>
      <c r="CS95">
        <v>10</v>
      </c>
      <c r="CT95">
        <v>11</v>
      </c>
      <c r="CU95">
        <v>11</v>
      </c>
      <c r="CV95">
        <v>12</v>
      </c>
      <c r="CW95">
        <v>9</v>
      </c>
      <c r="CX95">
        <v>11</v>
      </c>
      <c r="CY95">
        <v>11</v>
      </c>
      <c r="CZ95">
        <v>8</v>
      </c>
      <c r="DA95">
        <v>9</v>
      </c>
      <c r="DB95">
        <v>9</v>
      </c>
      <c r="DC95">
        <v>10</v>
      </c>
      <c r="DD95">
        <v>12</v>
      </c>
      <c r="DE95">
        <v>10</v>
      </c>
      <c r="DF95">
        <v>10</v>
      </c>
      <c r="DG95">
        <v>10</v>
      </c>
      <c r="DH95">
        <v>12</v>
      </c>
      <c r="DI95">
        <v>10</v>
      </c>
      <c r="DJ95">
        <v>9</v>
      </c>
      <c r="DK95">
        <v>11</v>
      </c>
      <c r="DL95">
        <v>10</v>
      </c>
      <c r="DM95">
        <v>11</v>
      </c>
      <c r="DN95">
        <v>8</v>
      </c>
      <c r="DO95">
        <v>6</v>
      </c>
      <c r="DP95">
        <v>7</v>
      </c>
      <c r="DQ95">
        <v>7</v>
      </c>
      <c r="DR95">
        <v>7</v>
      </c>
      <c r="DS95">
        <v>7</v>
      </c>
      <c r="DT95">
        <v>6</v>
      </c>
      <c r="DU95">
        <v>7</v>
      </c>
      <c r="DV95">
        <v>7</v>
      </c>
      <c r="DW95">
        <v>7</v>
      </c>
      <c r="DX95">
        <v>6</v>
      </c>
      <c r="DY95">
        <v>6</v>
      </c>
      <c r="DZ95">
        <v>7</v>
      </c>
      <c r="EA95">
        <v>6</v>
      </c>
      <c r="EB95">
        <v>6</v>
      </c>
      <c r="EC95">
        <v>7</v>
      </c>
      <c r="ED95">
        <v>7</v>
      </c>
      <c r="EE95">
        <v>7</v>
      </c>
      <c r="EF95">
        <v>8</v>
      </c>
      <c r="EG95">
        <v>7</v>
      </c>
      <c r="EH95">
        <v>7</v>
      </c>
      <c r="EI95">
        <v>7</v>
      </c>
      <c r="EJ95">
        <v>8</v>
      </c>
      <c r="EK95">
        <v>7</v>
      </c>
      <c r="EL95">
        <v>6</v>
      </c>
      <c r="EM95">
        <v>7</v>
      </c>
      <c r="EN95">
        <v>6</v>
      </c>
      <c r="EO95">
        <v>7</v>
      </c>
      <c r="EP95">
        <v>7</v>
      </c>
      <c r="EQ95">
        <v>6</v>
      </c>
      <c r="ER95">
        <v>7</v>
      </c>
      <c r="ES95">
        <v>7</v>
      </c>
      <c r="ET95">
        <v>7</v>
      </c>
      <c r="EU95">
        <v>6</v>
      </c>
      <c r="EV95">
        <v>7</v>
      </c>
      <c r="EW95">
        <v>7</v>
      </c>
      <c r="EX95">
        <v>7</v>
      </c>
      <c r="EY95">
        <v>7</v>
      </c>
      <c r="EZ95">
        <v>7</v>
      </c>
      <c r="FA95">
        <v>7</v>
      </c>
      <c r="FB95">
        <v>7</v>
      </c>
      <c r="FC95">
        <v>7</v>
      </c>
      <c r="FD95">
        <v>7</v>
      </c>
      <c r="FE95">
        <v>7</v>
      </c>
      <c r="FF95">
        <v>6</v>
      </c>
      <c r="FG95">
        <v>7</v>
      </c>
      <c r="FH95">
        <v>7</v>
      </c>
      <c r="FI95">
        <v>7</v>
      </c>
      <c r="FJ95">
        <v>7</v>
      </c>
      <c r="FK95">
        <v>6</v>
      </c>
      <c r="FL95">
        <v>7</v>
      </c>
      <c r="FM95">
        <v>7</v>
      </c>
      <c r="FN95">
        <v>7</v>
      </c>
      <c r="FO95">
        <v>6</v>
      </c>
      <c r="FP95">
        <v>7</v>
      </c>
      <c r="FQ95">
        <v>7</v>
      </c>
      <c r="FR95">
        <v>8</v>
      </c>
      <c r="FS95">
        <v>7</v>
      </c>
      <c r="FT95">
        <v>7</v>
      </c>
      <c r="FU95">
        <v>8</v>
      </c>
      <c r="FV95">
        <v>7</v>
      </c>
      <c r="FW95">
        <v>7</v>
      </c>
      <c r="FX95">
        <v>6</v>
      </c>
      <c r="FY95">
        <v>7</v>
      </c>
      <c r="FZ95">
        <v>6</v>
      </c>
      <c r="GA95">
        <v>6</v>
      </c>
      <c r="GB95">
        <v>6</v>
      </c>
      <c r="GC95">
        <v>7</v>
      </c>
      <c r="GD95">
        <v>7</v>
      </c>
      <c r="GE95">
        <v>7</v>
      </c>
      <c r="GF95">
        <v>6</v>
      </c>
      <c r="GG95">
        <v>7</v>
      </c>
      <c r="GH95">
        <v>6</v>
      </c>
      <c r="GI95">
        <v>7</v>
      </c>
      <c r="GJ95">
        <v>7</v>
      </c>
      <c r="GK95">
        <v>6</v>
      </c>
      <c r="GL95">
        <v>7</v>
      </c>
      <c r="GM95">
        <v>7</v>
      </c>
      <c r="GN95">
        <v>7</v>
      </c>
      <c r="GO95">
        <v>7</v>
      </c>
      <c r="GP95">
        <v>6</v>
      </c>
      <c r="GQ95">
        <v>6</v>
      </c>
      <c r="GR95">
        <v>6</v>
      </c>
      <c r="GS95">
        <v>6</v>
      </c>
      <c r="GT95">
        <v>6</v>
      </c>
      <c r="GU95">
        <v>7</v>
      </c>
      <c r="GV95">
        <v>7</v>
      </c>
      <c r="GW95">
        <v>7</v>
      </c>
      <c r="GX95">
        <v>7</v>
      </c>
      <c r="GY95">
        <v>6</v>
      </c>
      <c r="GZ95">
        <v>7</v>
      </c>
      <c r="HA95">
        <v>7</v>
      </c>
      <c r="HB95">
        <v>7</v>
      </c>
      <c r="HC95">
        <v>7</v>
      </c>
      <c r="HD95">
        <v>6</v>
      </c>
      <c r="HE95">
        <v>7</v>
      </c>
      <c r="HF95">
        <v>7</v>
      </c>
      <c r="HG95">
        <v>6</v>
      </c>
      <c r="HH95">
        <v>6</v>
      </c>
      <c r="HI95">
        <v>7</v>
      </c>
      <c r="HJ95">
        <v>7</v>
      </c>
      <c r="HK95">
        <v>6</v>
      </c>
      <c r="HL95">
        <v>8</v>
      </c>
      <c r="HM95">
        <v>7</v>
      </c>
      <c r="HN95">
        <v>7</v>
      </c>
      <c r="HO95">
        <v>6</v>
      </c>
      <c r="HP95">
        <v>7</v>
      </c>
      <c r="HQ95">
        <v>6</v>
      </c>
      <c r="HR95">
        <v>7</v>
      </c>
      <c r="HS95">
        <v>7</v>
      </c>
      <c r="HT95">
        <v>7</v>
      </c>
      <c r="HU95">
        <v>6</v>
      </c>
      <c r="HV95">
        <v>6</v>
      </c>
      <c r="HW95">
        <v>8</v>
      </c>
      <c r="HX95">
        <v>7</v>
      </c>
      <c r="HY95">
        <v>7</v>
      </c>
      <c r="HZ95">
        <v>7</v>
      </c>
      <c r="IA95">
        <v>7</v>
      </c>
      <c r="IB95">
        <v>7</v>
      </c>
      <c r="IC95">
        <v>7</v>
      </c>
      <c r="ID95">
        <v>7</v>
      </c>
      <c r="IE95">
        <v>7</v>
      </c>
      <c r="IF95">
        <v>8</v>
      </c>
      <c r="IG95">
        <v>7</v>
      </c>
      <c r="IH95">
        <v>7</v>
      </c>
      <c r="II95">
        <v>7</v>
      </c>
      <c r="IJ95">
        <v>7</v>
      </c>
      <c r="IK95">
        <v>7</v>
      </c>
      <c r="IL95">
        <v>7</v>
      </c>
      <c r="IM95">
        <v>7</v>
      </c>
      <c r="IN95">
        <v>7</v>
      </c>
      <c r="IO95">
        <v>7</v>
      </c>
      <c r="IP95">
        <v>7</v>
      </c>
      <c r="IQ95">
        <v>7</v>
      </c>
      <c r="IR95">
        <v>7</v>
      </c>
      <c r="IS95">
        <v>7</v>
      </c>
      <c r="IT95">
        <v>7</v>
      </c>
      <c r="IU95">
        <v>7</v>
      </c>
      <c r="IV95">
        <v>7</v>
      </c>
      <c r="IW95">
        <v>7</v>
      </c>
      <c r="IX95">
        <v>7</v>
      </c>
      <c r="IY95">
        <v>6</v>
      </c>
      <c r="IZ95">
        <v>7</v>
      </c>
      <c r="JA95">
        <v>6</v>
      </c>
      <c r="JB95">
        <v>7</v>
      </c>
      <c r="JC95">
        <v>6</v>
      </c>
      <c r="JD95">
        <v>7</v>
      </c>
      <c r="JE95">
        <v>7</v>
      </c>
      <c r="JF95">
        <v>7</v>
      </c>
      <c r="JG95">
        <v>7</v>
      </c>
      <c r="JH95">
        <v>7</v>
      </c>
      <c r="JI95">
        <v>7</v>
      </c>
      <c r="JJ95">
        <v>8</v>
      </c>
      <c r="JK95">
        <v>7</v>
      </c>
      <c r="JL95">
        <v>7</v>
      </c>
      <c r="JM95">
        <v>7</v>
      </c>
      <c r="JN95">
        <v>7</v>
      </c>
      <c r="JO95">
        <v>7</v>
      </c>
      <c r="JP95">
        <v>6</v>
      </c>
      <c r="JQ95">
        <v>6</v>
      </c>
      <c r="JR95">
        <v>7</v>
      </c>
      <c r="JS95">
        <v>7</v>
      </c>
      <c r="JT95">
        <v>6</v>
      </c>
      <c r="JU95">
        <v>7</v>
      </c>
      <c r="JV95">
        <v>6</v>
      </c>
      <c r="JW95">
        <v>7</v>
      </c>
      <c r="JX95">
        <v>7</v>
      </c>
      <c r="JY95">
        <v>7</v>
      </c>
      <c r="JZ95">
        <v>6</v>
      </c>
      <c r="KA95">
        <v>6</v>
      </c>
      <c r="KB95">
        <v>6</v>
      </c>
      <c r="KC95">
        <v>7</v>
      </c>
      <c r="KD95">
        <v>6</v>
      </c>
      <c r="KE95">
        <v>7</v>
      </c>
      <c r="KF95">
        <v>7</v>
      </c>
      <c r="KG95">
        <v>6</v>
      </c>
      <c r="KH95">
        <v>7</v>
      </c>
      <c r="KI95">
        <v>7</v>
      </c>
      <c r="KJ95">
        <v>8</v>
      </c>
      <c r="KK95">
        <v>7</v>
      </c>
      <c r="KL95">
        <v>6</v>
      </c>
      <c r="KM95">
        <v>7</v>
      </c>
      <c r="KN95">
        <v>7</v>
      </c>
      <c r="KO95">
        <v>7</v>
      </c>
      <c r="KP95">
        <v>7</v>
      </c>
      <c r="KQ95">
        <v>7</v>
      </c>
      <c r="KR95">
        <v>8</v>
      </c>
      <c r="KS95">
        <v>7</v>
      </c>
      <c r="KT95">
        <v>6</v>
      </c>
      <c r="KU95">
        <v>7</v>
      </c>
      <c r="KV95">
        <v>7</v>
      </c>
      <c r="KW95">
        <v>7</v>
      </c>
      <c r="KX95">
        <v>6</v>
      </c>
      <c r="KY95">
        <v>7</v>
      </c>
      <c r="KZ95">
        <v>7</v>
      </c>
      <c r="LA95">
        <v>7</v>
      </c>
      <c r="LB95">
        <v>7</v>
      </c>
      <c r="LC95">
        <v>6</v>
      </c>
      <c r="LD95">
        <v>7</v>
      </c>
      <c r="LE95">
        <v>7</v>
      </c>
      <c r="LF95">
        <v>6</v>
      </c>
      <c r="LG95">
        <v>7</v>
      </c>
      <c r="LH95">
        <v>6</v>
      </c>
      <c r="LI95">
        <v>6</v>
      </c>
      <c r="LJ95">
        <v>7</v>
      </c>
      <c r="LK95">
        <v>6</v>
      </c>
      <c r="LL95">
        <v>7</v>
      </c>
      <c r="LM95">
        <v>6</v>
      </c>
      <c r="LN95">
        <v>6</v>
      </c>
      <c r="LO95">
        <v>7</v>
      </c>
      <c r="LP95">
        <v>6</v>
      </c>
      <c r="LQ95">
        <v>7</v>
      </c>
      <c r="LR95">
        <v>7</v>
      </c>
      <c r="LS95">
        <v>7</v>
      </c>
      <c r="LT95">
        <v>7</v>
      </c>
      <c r="LU95">
        <v>6</v>
      </c>
      <c r="LV95">
        <v>7</v>
      </c>
      <c r="LW95">
        <v>7</v>
      </c>
      <c r="LX95">
        <v>6</v>
      </c>
      <c r="LY95">
        <v>7</v>
      </c>
      <c r="LZ95">
        <v>7</v>
      </c>
      <c r="MA95">
        <v>6</v>
      </c>
      <c r="MB95">
        <v>7</v>
      </c>
      <c r="MC95">
        <v>7</v>
      </c>
      <c r="MD95">
        <v>6</v>
      </c>
      <c r="ME95">
        <v>7</v>
      </c>
      <c r="MF95">
        <v>6</v>
      </c>
      <c r="MG95">
        <v>7</v>
      </c>
      <c r="MH95">
        <v>7</v>
      </c>
      <c r="MI95">
        <v>7</v>
      </c>
      <c r="MJ95">
        <v>7</v>
      </c>
      <c r="MK95">
        <v>7</v>
      </c>
      <c r="ML95">
        <v>7</v>
      </c>
      <c r="MM95">
        <v>6</v>
      </c>
      <c r="MN95">
        <v>7</v>
      </c>
      <c r="MO95">
        <v>7</v>
      </c>
      <c r="MP95">
        <v>7</v>
      </c>
      <c r="MQ95">
        <v>6</v>
      </c>
      <c r="MR95">
        <v>6</v>
      </c>
      <c r="MS95">
        <v>7</v>
      </c>
      <c r="MT95">
        <v>7</v>
      </c>
      <c r="MU95">
        <v>6</v>
      </c>
      <c r="MV95">
        <v>7</v>
      </c>
      <c r="MW95">
        <v>12</v>
      </c>
      <c r="MX95">
        <v>7</v>
      </c>
      <c r="MY95">
        <v>7</v>
      </c>
      <c r="MZ95">
        <v>7</v>
      </c>
      <c r="NA95">
        <v>7</v>
      </c>
      <c r="NB95">
        <v>7</v>
      </c>
      <c r="NC95">
        <v>7</v>
      </c>
      <c r="ND95">
        <v>7</v>
      </c>
      <c r="NE95">
        <v>6</v>
      </c>
      <c r="NF95">
        <v>5</v>
      </c>
      <c r="NG95">
        <v>6</v>
      </c>
      <c r="NH95">
        <v>6</v>
      </c>
      <c r="NI95">
        <v>6</v>
      </c>
      <c r="NJ95">
        <v>7</v>
      </c>
      <c r="NK95">
        <v>7</v>
      </c>
      <c r="NL95">
        <v>7</v>
      </c>
      <c r="NM95">
        <v>7</v>
      </c>
      <c r="NN95">
        <v>6</v>
      </c>
      <c r="NO95">
        <v>7</v>
      </c>
      <c r="NP95">
        <v>7</v>
      </c>
      <c r="NQ95">
        <v>6</v>
      </c>
      <c r="NR95">
        <v>7</v>
      </c>
      <c r="NS95">
        <v>7</v>
      </c>
      <c r="NT95">
        <v>7</v>
      </c>
      <c r="NU95">
        <v>7</v>
      </c>
      <c r="NV95">
        <v>6</v>
      </c>
      <c r="NW95">
        <v>7</v>
      </c>
      <c r="NX95">
        <v>7</v>
      </c>
      <c r="NY95">
        <v>7</v>
      </c>
      <c r="NZ95">
        <v>7</v>
      </c>
      <c r="OA95">
        <v>6</v>
      </c>
      <c r="OB95">
        <v>7</v>
      </c>
      <c r="OC95">
        <v>6</v>
      </c>
      <c r="OD95">
        <v>7</v>
      </c>
      <c r="OE95">
        <v>6</v>
      </c>
      <c r="OF95">
        <v>6</v>
      </c>
      <c r="OG95">
        <v>7</v>
      </c>
      <c r="OH95">
        <v>7</v>
      </c>
      <c r="OI95">
        <v>7</v>
      </c>
      <c r="OJ95">
        <v>6</v>
      </c>
      <c r="OK95">
        <v>7</v>
      </c>
      <c r="OL95">
        <v>7</v>
      </c>
      <c r="OM95">
        <v>7</v>
      </c>
      <c r="ON95">
        <v>7</v>
      </c>
      <c r="OO95">
        <v>7</v>
      </c>
      <c r="OP95">
        <v>7</v>
      </c>
      <c r="OQ95">
        <v>7</v>
      </c>
      <c r="OR95">
        <v>6</v>
      </c>
      <c r="OS95">
        <v>7</v>
      </c>
      <c r="OT95">
        <v>391</v>
      </c>
      <c r="OU95">
        <v>7</v>
      </c>
      <c r="OV95">
        <v>6</v>
      </c>
      <c r="OW95">
        <v>7</v>
      </c>
      <c r="OX95">
        <v>7</v>
      </c>
      <c r="OY95">
        <v>6</v>
      </c>
      <c r="OZ95">
        <v>6</v>
      </c>
      <c r="PA95">
        <v>6</v>
      </c>
      <c r="PB95">
        <v>6</v>
      </c>
      <c r="PC95">
        <v>6</v>
      </c>
      <c r="PD95">
        <v>7</v>
      </c>
      <c r="PE95">
        <v>7</v>
      </c>
      <c r="PF95">
        <v>6</v>
      </c>
      <c r="PG95">
        <v>6</v>
      </c>
      <c r="PH95">
        <v>7</v>
      </c>
      <c r="PI95">
        <v>6</v>
      </c>
      <c r="PJ95">
        <v>6</v>
      </c>
      <c r="PK95">
        <v>7</v>
      </c>
      <c r="PL95">
        <v>6</v>
      </c>
      <c r="PM95">
        <v>7</v>
      </c>
      <c r="PN95">
        <v>7</v>
      </c>
      <c r="PO95">
        <v>6</v>
      </c>
      <c r="PP95">
        <v>6</v>
      </c>
      <c r="PQ95">
        <v>7</v>
      </c>
      <c r="PR95">
        <v>6</v>
      </c>
      <c r="PS95">
        <v>6</v>
      </c>
      <c r="PT95">
        <v>7</v>
      </c>
      <c r="PU95">
        <v>7</v>
      </c>
      <c r="PV95">
        <v>7</v>
      </c>
      <c r="PW95">
        <v>8</v>
      </c>
      <c r="PX95">
        <v>6</v>
      </c>
      <c r="PY95">
        <v>7</v>
      </c>
      <c r="PZ95">
        <v>7</v>
      </c>
      <c r="QA95">
        <v>6</v>
      </c>
      <c r="QB95">
        <v>7</v>
      </c>
      <c r="QC95">
        <v>6</v>
      </c>
      <c r="QD95">
        <v>6</v>
      </c>
      <c r="QE95">
        <v>7</v>
      </c>
      <c r="QF95">
        <v>5</v>
      </c>
      <c r="QG95">
        <v>7</v>
      </c>
      <c r="QH95">
        <v>7</v>
      </c>
      <c r="QI95">
        <v>7</v>
      </c>
      <c r="QJ95">
        <v>7</v>
      </c>
      <c r="QK95">
        <v>7</v>
      </c>
      <c r="QL95">
        <v>7</v>
      </c>
      <c r="QM95">
        <v>6</v>
      </c>
      <c r="QN95">
        <v>7</v>
      </c>
      <c r="QO95">
        <v>7</v>
      </c>
      <c r="QP95">
        <v>7</v>
      </c>
      <c r="QQ95">
        <v>8</v>
      </c>
      <c r="QR95">
        <v>6</v>
      </c>
      <c r="QS95">
        <v>8</v>
      </c>
      <c r="QT95">
        <v>6</v>
      </c>
      <c r="QU95">
        <v>6</v>
      </c>
      <c r="QV95">
        <v>6</v>
      </c>
      <c r="QW95">
        <v>6</v>
      </c>
      <c r="QX95">
        <v>7</v>
      </c>
      <c r="QY95">
        <v>6</v>
      </c>
      <c r="QZ95">
        <v>7</v>
      </c>
      <c r="RA95">
        <v>7</v>
      </c>
      <c r="RB95">
        <v>6</v>
      </c>
      <c r="RC95">
        <v>7</v>
      </c>
      <c r="RD95">
        <v>7</v>
      </c>
      <c r="RE95">
        <v>6</v>
      </c>
      <c r="RF95">
        <v>7</v>
      </c>
      <c r="RG95">
        <v>6</v>
      </c>
      <c r="RH95">
        <v>6</v>
      </c>
      <c r="RI95">
        <v>7</v>
      </c>
      <c r="RJ95">
        <v>7</v>
      </c>
      <c r="RK95">
        <v>6</v>
      </c>
      <c r="RL95">
        <v>6</v>
      </c>
      <c r="RM95">
        <v>7</v>
      </c>
      <c r="RN95">
        <v>8</v>
      </c>
      <c r="RO95">
        <v>7</v>
      </c>
      <c r="RP95">
        <v>8</v>
      </c>
      <c r="RQ95">
        <v>7</v>
      </c>
      <c r="RR95">
        <v>7</v>
      </c>
      <c r="RS95">
        <v>6</v>
      </c>
      <c r="RT95">
        <v>7</v>
      </c>
      <c r="RU95">
        <v>7</v>
      </c>
      <c r="RV95">
        <v>6</v>
      </c>
      <c r="RW95">
        <v>7</v>
      </c>
      <c r="RX95">
        <v>6</v>
      </c>
      <c r="RY95">
        <v>7</v>
      </c>
      <c r="RZ95">
        <v>7</v>
      </c>
      <c r="SA95">
        <v>6</v>
      </c>
      <c r="SB95">
        <v>7</v>
      </c>
      <c r="SC95">
        <v>7</v>
      </c>
      <c r="SD95">
        <v>6</v>
      </c>
      <c r="SE95">
        <v>7</v>
      </c>
      <c r="SF95">
        <v>8</v>
      </c>
      <c r="SG95">
        <v>7</v>
      </c>
      <c r="SH95">
        <f t="shared" si="2"/>
        <v>8.2840000000000007</v>
      </c>
      <c r="SJ95">
        <v>5</v>
      </c>
      <c r="SK95">
        <v>4</v>
      </c>
      <c r="SL95">
        <v>4</v>
      </c>
      <c r="SM95">
        <v>8</v>
      </c>
      <c r="SN95">
        <v>4</v>
      </c>
      <c r="SO95">
        <v>4</v>
      </c>
      <c r="SP95">
        <v>5</v>
      </c>
      <c r="SQ95">
        <v>4</v>
      </c>
      <c r="SR95">
        <v>4</v>
      </c>
      <c r="SS95">
        <v>4</v>
      </c>
      <c r="ST95">
        <v>4</v>
      </c>
      <c r="SU95">
        <v>4</v>
      </c>
      <c r="SV95">
        <v>4</v>
      </c>
      <c r="SW95">
        <v>4</v>
      </c>
      <c r="SX95">
        <v>4</v>
      </c>
      <c r="SY95">
        <v>4</v>
      </c>
      <c r="SZ95">
        <v>4</v>
      </c>
      <c r="TA95">
        <v>4</v>
      </c>
      <c r="TB95">
        <v>4</v>
      </c>
      <c r="TC95">
        <v>4</v>
      </c>
      <c r="TD95">
        <v>4</v>
      </c>
      <c r="TE95">
        <v>4</v>
      </c>
      <c r="TF95">
        <v>4</v>
      </c>
      <c r="TG95">
        <v>4</v>
      </c>
      <c r="TH95">
        <v>4</v>
      </c>
      <c r="TI95">
        <v>4</v>
      </c>
      <c r="TJ95">
        <v>4</v>
      </c>
      <c r="TK95">
        <v>4</v>
      </c>
      <c r="TL95">
        <v>4</v>
      </c>
      <c r="TM95">
        <v>4</v>
      </c>
      <c r="TN95">
        <v>4</v>
      </c>
      <c r="TO95">
        <v>4</v>
      </c>
      <c r="TP95">
        <v>4</v>
      </c>
      <c r="TQ95">
        <v>4</v>
      </c>
      <c r="TR95">
        <v>4</v>
      </c>
      <c r="TS95">
        <v>4</v>
      </c>
      <c r="TT95">
        <v>4</v>
      </c>
      <c r="TU95">
        <v>4</v>
      </c>
      <c r="TV95">
        <v>4</v>
      </c>
      <c r="TW95">
        <v>5</v>
      </c>
      <c r="TX95">
        <v>4</v>
      </c>
      <c r="TY95">
        <v>5</v>
      </c>
      <c r="TZ95">
        <v>4</v>
      </c>
      <c r="UA95">
        <v>4</v>
      </c>
      <c r="UB95">
        <v>4</v>
      </c>
      <c r="UC95">
        <v>4</v>
      </c>
      <c r="UD95">
        <v>4</v>
      </c>
      <c r="UE95">
        <v>4</v>
      </c>
      <c r="UF95">
        <v>4</v>
      </c>
      <c r="UG95">
        <v>5</v>
      </c>
      <c r="UH95">
        <v>4</v>
      </c>
      <c r="UI95">
        <v>4</v>
      </c>
      <c r="UJ95">
        <v>4</v>
      </c>
      <c r="UK95">
        <v>4</v>
      </c>
      <c r="UL95">
        <v>4</v>
      </c>
      <c r="UM95">
        <v>4</v>
      </c>
      <c r="UN95">
        <v>4</v>
      </c>
      <c r="UO95">
        <v>4</v>
      </c>
      <c r="UP95">
        <v>5</v>
      </c>
      <c r="UQ95">
        <v>5</v>
      </c>
      <c r="UR95">
        <v>4</v>
      </c>
      <c r="US95">
        <v>5</v>
      </c>
      <c r="UT95">
        <v>5</v>
      </c>
      <c r="UU95">
        <v>4</v>
      </c>
      <c r="UV95">
        <v>4</v>
      </c>
      <c r="UW95">
        <v>4</v>
      </c>
      <c r="UX95">
        <v>4</v>
      </c>
      <c r="UY95">
        <v>4</v>
      </c>
      <c r="UZ95">
        <v>4</v>
      </c>
      <c r="VA95">
        <v>5</v>
      </c>
      <c r="VB95">
        <v>4</v>
      </c>
      <c r="VC95">
        <v>4</v>
      </c>
      <c r="VD95">
        <v>4</v>
      </c>
      <c r="VE95">
        <v>4</v>
      </c>
      <c r="VF95">
        <v>4</v>
      </c>
      <c r="VG95">
        <v>4</v>
      </c>
      <c r="VH95">
        <v>4</v>
      </c>
      <c r="VI95">
        <v>4</v>
      </c>
      <c r="VJ95">
        <v>4</v>
      </c>
      <c r="VK95">
        <v>4</v>
      </c>
      <c r="VL95">
        <v>4</v>
      </c>
      <c r="VM95">
        <v>4</v>
      </c>
      <c r="VN95">
        <v>5</v>
      </c>
      <c r="VO95">
        <v>5</v>
      </c>
      <c r="VP95">
        <v>4</v>
      </c>
      <c r="VQ95">
        <v>4</v>
      </c>
      <c r="VR95">
        <v>5</v>
      </c>
      <c r="VS95">
        <v>4</v>
      </c>
      <c r="VT95">
        <v>4</v>
      </c>
      <c r="VU95">
        <v>4</v>
      </c>
      <c r="VV95">
        <v>4</v>
      </c>
      <c r="VW95">
        <v>4</v>
      </c>
      <c r="VX95">
        <v>4</v>
      </c>
      <c r="VY95">
        <v>4</v>
      </c>
      <c r="VZ95">
        <v>4</v>
      </c>
      <c r="WA95">
        <v>4</v>
      </c>
      <c r="WB95">
        <v>4</v>
      </c>
      <c r="WC95">
        <v>4</v>
      </c>
      <c r="WD95">
        <v>5</v>
      </c>
      <c r="WE95">
        <v>4</v>
      </c>
      <c r="WF95">
        <v>4</v>
      </c>
      <c r="WG95">
        <v>5</v>
      </c>
      <c r="WH95">
        <v>4</v>
      </c>
      <c r="WI95">
        <v>4</v>
      </c>
      <c r="WJ95">
        <v>4</v>
      </c>
      <c r="WK95">
        <v>4</v>
      </c>
      <c r="WL95">
        <v>4</v>
      </c>
      <c r="WM95">
        <v>4</v>
      </c>
      <c r="WN95">
        <v>4</v>
      </c>
      <c r="WO95">
        <v>4</v>
      </c>
      <c r="WP95">
        <v>4</v>
      </c>
      <c r="WQ95">
        <v>4</v>
      </c>
      <c r="WR95">
        <v>4</v>
      </c>
      <c r="WS95">
        <v>5</v>
      </c>
      <c r="WT95">
        <v>4</v>
      </c>
      <c r="WU95">
        <v>7</v>
      </c>
      <c r="WV95">
        <v>5</v>
      </c>
      <c r="WW95">
        <v>4</v>
      </c>
      <c r="WX95">
        <v>4</v>
      </c>
      <c r="WY95">
        <v>4</v>
      </c>
      <c r="WZ95">
        <v>5</v>
      </c>
      <c r="XA95">
        <v>5</v>
      </c>
      <c r="XB95">
        <v>5</v>
      </c>
      <c r="XC95">
        <v>4</v>
      </c>
      <c r="XD95">
        <v>4</v>
      </c>
      <c r="XE95">
        <v>5</v>
      </c>
      <c r="XF95">
        <v>4</v>
      </c>
      <c r="XG95">
        <v>5</v>
      </c>
      <c r="XH95">
        <v>4</v>
      </c>
      <c r="XI95">
        <v>4</v>
      </c>
      <c r="XJ95">
        <v>5</v>
      </c>
      <c r="XK95">
        <v>4</v>
      </c>
      <c r="XL95">
        <v>4</v>
      </c>
      <c r="XM95">
        <v>4</v>
      </c>
      <c r="XN95">
        <v>4</v>
      </c>
      <c r="XO95">
        <v>5</v>
      </c>
      <c r="XP95">
        <v>4</v>
      </c>
      <c r="XQ95">
        <v>5</v>
      </c>
      <c r="XR95">
        <v>4</v>
      </c>
      <c r="XS95">
        <v>5</v>
      </c>
      <c r="XT95">
        <v>4</v>
      </c>
      <c r="XU95">
        <v>4</v>
      </c>
      <c r="XV95">
        <v>5</v>
      </c>
      <c r="XW95">
        <v>5</v>
      </c>
      <c r="XX95">
        <v>4</v>
      </c>
      <c r="XY95">
        <v>4</v>
      </c>
      <c r="XZ95">
        <v>4</v>
      </c>
      <c r="YA95">
        <v>5</v>
      </c>
      <c r="YB95">
        <v>4</v>
      </c>
      <c r="YC95">
        <v>4</v>
      </c>
      <c r="YD95">
        <v>4</v>
      </c>
      <c r="YE95">
        <v>4</v>
      </c>
      <c r="YF95">
        <v>4</v>
      </c>
      <c r="YG95">
        <v>4</v>
      </c>
      <c r="YH95">
        <v>4</v>
      </c>
      <c r="YI95">
        <v>5</v>
      </c>
      <c r="YJ95">
        <v>5</v>
      </c>
      <c r="YK95">
        <v>5</v>
      </c>
      <c r="YL95">
        <v>4</v>
      </c>
      <c r="YM95">
        <v>4</v>
      </c>
      <c r="YN95">
        <v>5</v>
      </c>
      <c r="YO95">
        <v>4</v>
      </c>
      <c r="YP95">
        <v>5</v>
      </c>
      <c r="YQ95">
        <v>4</v>
      </c>
      <c r="YR95">
        <v>4</v>
      </c>
      <c r="YS95">
        <v>5</v>
      </c>
      <c r="YT95">
        <v>4</v>
      </c>
      <c r="YU95">
        <v>4</v>
      </c>
      <c r="YV95">
        <v>4</v>
      </c>
      <c r="YW95">
        <v>5</v>
      </c>
      <c r="YX95">
        <v>5</v>
      </c>
      <c r="YY95">
        <v>5</v>
      </c>
      <c r="YZ95">
        <v>4</v>
      </c>
      <c r="ZA95">
        <v>4</v>
      </c>
      <c r="ZB95">
        <v>4</v>
      </c>
      <c r="ZC95">
        <v>4</v>
      </c>
      <c r="ZD95">
        <v>5</v>
      </c>
      <c r="ZE95">
        <v>4</v>
      </c>
      <c r="ZF95">
        <v>4</v>
      </c>
      <c r="ZG95">
        <v>4</v>
      </c>
      <c r="ZH95">
        <v>5</v>
      </c>
      <c r="ZI95">
        <v>4</v>
      </c>
      <c r="ZJ95">
        <v>5</v>
      </c>
      <c r="ZK95">
        <v>4</v>
      </c>
      <c r="ZL95">
        <v>4</v>
      </c>
      <c r="ZM95">
        <v>4</v>
      </c>
      <c r="ZN95">
        <v>4</v>
      </c>
      <c r="ZO95">
        <v>4</v>
      </c>
      <c r="ZP95">
        <v>5</v>
      </c>
      <c r="ZQ95">
        <v>4</v>
      </c>
      <c r="ZR95">
        <v>5</v>
      </c>
      <c r="ZS95">
        <v>5</v>
      </c>
      <c r="ZT95">
        <v>4</v>
      </c>
      <c r="ZU95">
        <v>4</v>
      </c>
      <c r="ZV95">
        <v>4</v>
      </c>
      <c r="ZW95">
        <v>5</v>
      </c>
      <c r="ZX95">
        <v>4</v>
      </c>
      <c r="ZY95">
        <v>5</v>
      </c>
      <c r="ZZ95">
        <v>4</v>
      </c>
      <c r="AAA95">
        <v>5</v>
      </c>
      <c r="AAB95">
        <v>4</v>
      </c>
      <c r="AAC95">
        <v>5</v>
      </c>
      <c r="AAD95">
        <v>5</v>
      </c>
      <c r="AAE95">
        <v>4</v>
      </c>
      <c r="AAF95">
        <v>4</v>
      </c>
      <c r="AAG95">
        <v>5</v>
      </c>
      <c r="AAH95">
        <v>4</v>
      </c>
      <c r="AAI95">
        <v>5</v>
      </c>
      <c r="AAJ95">
        <v>5</v>
      </c>
      <c r="AAK95">
        <v>4</v>
      </c>
      <c r="AAL95">
        <v>5</v>
      </c>
      <c r="AAM95">
        <v>5</v>
      </c>
      <c r="AAN95">
        <v>5</v>
      </c>
      <c r="AAO95">
        <v>5</v>
      </c>
      <c r="AAP95">
        <v>4</v>
      </c>
      <c r="AAQ95">
        <v>5</v>
      </c>
      <c r="AAR95">
        <v>5</v>
      </c>
      <c r="AAS95">
        <v>4</v>
      </c>
      <c r="AAT95">
        <v>4</v>
      </c>
      <c r="AAU95">
        <v>4</v>
      </c>
      <c r="AAV95">
        <v>4</v>
      </c>
      <c r="AAW95">
        <v>5</v>
      </c>
      <c r="AAX95">
        <v>5</v>
      </c>
      <c r="AAY95">
        <v>5</v>
      </c>
      <c r="AAZ95">
        <v>4</v>
      </c>
      <c r="ABA95">
        <v>4</v>
      </c>
      <c r="ABB95">
        <v>4</v>
      </c>
      <c r="ABC95">
        <v>4</v>
      </c>
      <c r="ABD95">
        <v>4</v>
      </c>
      <c r="ABE95">
        <v>5</v>
      </c>
      <c r="ABF95">
        <v>4</v>
      </c>
      <c r="ABG95">
        <v>4</v>
      </c>
      <c r="ABH95">
        <v>4</v>
      </c>
      <c r="ABI95">
        <v>4</v>
      </c>
      <c r="ABJ95">
        <v>5</v>
      </c>
      <c r="ABK95">
        <v>4</v>
      </c>
      <c r="ABL95">
        <v>5</v>
      </c>
      <c r="ABM95">
        <v>5</v>
      </c>
      <c r="ABN95">
        <v>21</v>
      </c>
      <c r="ABO95">
        <v>17</v>
      </c>
      <c r="ABP95">
        <v>5</v>
      </c>
      <c r="ABQ95">
        <v>5</v>
      </c>
      <c r="ABR95">
        <v>5</v>
      </c>
      <c r="ABS95">
        <v>5</v>
      </c>
      <c r="ABT95">
        <v>5</v>
      </c>
      <c r="ABU95">
        <v>4</v>
      </c>
      <c r="ABV95">
        <v>4</v>
      </c>
      <c r="ABW95">
        <v>4</v>
      </c>
      <c r="ABX95">
        <v>5</v>
      </c>
      <c r="ABY95">
        <v>5</v>
      </c>
      <c r="ABZ95">
        <v>4</v>
      </c>
      <c r="ACA95">
        <v>4</v>
      </c>
      <c r="ACB95">
        <v>4</v>
      </c>
      <c r="ACC95">
        <v>5</v>
      </c>
      <c r="ACD95">
        <v>5</v>
      </c>
      <c r="ACE95">
        <v>4</v>
      </c>
      <c r="ACF95">
        <v>6</v>
      </c>
      <c r="ACG95">
        <v>4</v>
      </c>
      <c r="ACH95">
        <v>4</v>
      </c>
      <c r="ACI95">
        <v>4</v>
      </c>
      <c r="ACJ95">
        <v>4</v>
      </c>
      <c r="ACK95">
        <v>4</v>
      </c>
      <c r="ACL95">
        <v>5</v>
      </c>
      <c r="ACM95">
        <v>4</v>
      </c>
      <c r="ACN95">
        <v>4</v>
      </c>
      <c r="ACO95">
        <v>4</v>
      </c>
      <c r="ACP95">
        <v>4</v>
      </c>
      <c r="ACQ95">
        <v>4</v>
      </c>
      <c r="ACR95">
        <v>4</v>
      </c>
      <c r="ACS95">
        <v>4</v>
      </c>
      <c r="ACT95">
        <v>4</v>
      </c>
      <c r="ACU95">
        <v>4</v>
      </c>
      <c r="ACV95">
        <v>4</v>
      </c>
      <c r="ACW95">
        <v>4</v>
      </c>
      <c r="ACX95">
        <v>4</v>
      </c>
      <c r="ACY95">
        <v>4</v>
      </c>
      <c r="ACZ95">
        <v>5</v>
      </c>
      <c r="ADA95">
        <v>4</v>
      </c>
      <c r="ADB95">
        <v>4</v>
      </c>
      <c r="ADC95">
        <v>4</v>
      </c>
      <c r="ADD95">
        <v>4</v>
      </c>
      <c r="ADE95">
        <v>4</v>
      </c>
      <c r="ADF95">
        <v>4</v>
      </c>
      <c r="ADG95">
        <v>4</v>
      </c>
      <c r="ADH95">
        <v>4</v>
      </c>
      <c r="ADI95">
        <v>4</v>
      </c>
      <c r="ADJ95">
        <v>4</v>
      </c>
      <c r="ADK95">
        <v>4</v>
      </c>
      <c r="ADL95">
        <v>4</v>
      </c>
      <c r="ADM95">
        <v>4</v>
      </c>
      <c r="ADN95">
        <v>4</v>
      </c>
      <c r="ADO95">
        <v>4</v>
      </c>
      <c r="ADP95">
        <v>4</v>
      </c>
      <c r="ADQ95">
        <v>4</v>
      </c>
      <c r="ADR95">
        <v>4</v>
      </c>
      <c r="ADS95">
        <v>4</v>
      </c>
      <c r="ADT95">
        <v>4</v>
      </c>
      <c r="ADU95">
        <v>4</v>
      </c>
      <c r="ADV95">
        <v>4</v>
      </c>
      <c r="ADW95">
        <v>4</v>
      </c>
      <c r="ADX95">
        <v>4</v>
      </c>
      <c r="ADY95">
        <v>4</v>
      </c>
      <c r="ADZ95">
        <v>4</v>
      </c>
      <c r="AEA95">
        <v>4</v>
      </c>
      <c r="AEB95">
        <v>4</v>
      </c>
      <c r="AEC95">
        <v>4</v>
      </c>
      <c r="AED95">
        <v>4</v>
      </c>
      <c r="AEE95">
        <v>4</v>
      </c>
      <c r="AEF95">
        <v>4</v>
      </c>
      <c r="AEG95">
        <v>4</v>
      </c>
      <c r="AEH95">
        <v>4</v>
      </c>
      <c r="AEI95">
        <v>4</v>
      </c>
      <c r="AEJ95">
        <v>4</v>
      </c>
      <c r="AEK95">
        <v>5</v>
      </c>
      <c r="AEL95">
        <v>4</v>
      </c>
      <c r="AEM95">
        <v>4</v>
      </c>
      <c r="AEN95">
        <v>5</v>
      </c>
      <c r="AEO95">
        <v>4</v>
      </c>
      <c r="AEP95">
        <v>4</v>
      </c>
      <c r="AEQ95">
        <v>4</v>
      </c>
      <c r="AER95">
        <v>4</v>
      </c>
      <c r="AES95">
        <v>4</v>
      </c>
      <c r="AET95">
        <v>4</v>
      </c>
      <c r="AEU95">
        <v>4</v>
      </c>
      <c r="AEV95">
        <v>4</v>
      </c>
      <c r="AEW95">
        <v>4</v>
      </c>
      <c r="AEX95">
        <v>5</v>
      </c>
      <c r="AEY95">
        <v>4</v>
      </c>
      <c r="AEZ95">
        <v>4</v>
      </c>
      <c r="AFA95">
        <v>4</v>
      </c>
      <c r="AFB95">
        <v>4</v>
      </c>
      <c r="AFC95">
        <v>4</v>
      </c>
      <c r="AFD95">
        <v>4</v>
      </c>
      <c r="AFE95">
        <v>4</v>
      </c>
      <c r="AFF95">
        <v>4</v>
      </c>
      <c r="AFG95">
        <v>4</v>
      </c>
      <c r="AFH95">
        <v>5</v>
      </c>
      <c r="AFI95">
        <v>4</v>
      </c>
      <c r="AFJ95">
        <v>4</v>
      </c>
      <c r="AFK95">
        <v>4</v>
      </c>
      <c r="AFL95">
        <v>5</v>
      </c>
      <c r="AFM95">
        <v>5</v>
      </c>
      <c r="AFN95">
        <v>4</v>
      </c>
      <c r="AFO95">
        <v>4</v>
      </c>
      <c r="AFP95">
        <v>4</v>
      </c>
      <c r="AFQ95">
        <v>4</v>
      </c>
      <c r="AFR95">
        <v>4</v>
      </c>
      <c r="AFS95">
        <v>5</v>
      </c>
      <c r="AFT95">
        <v>4</v>
      </c>
      <c r="AFU95">
        <v>4</v>
      </c>
      <c r="AFV95">
        <v>4</v>
      </c>
      <c r="AFW95">
        <v>4</v>
      </c>
      <c r="AFX95">
        <v>4</v>
      </c>
      <c r="AFY95">
        <v>4</v>
      </c>
      <c r="AFZ95">
        <v>4</v>
      </c>
      <c r="AGA95">
        <v>4</v>
      </c>
      <c r="AGB95">
        <v>4</v>
      </c>
      <c r="AGC95">
        <v>4</v>
      </c>
      <c r="AGD95">
        <v>4</v>
      </c>
      <c r="AGE95">
        <v>4</v>
      </c>
      <c r="AGF95">
        <v>4</v>
      </c>
      <c r="AGG95">
        <v>4</v>
      </c>
      <c r="AGH95">
        <v>4</v>
      </c>
      <c r="AGI95">
        <v>4</v>
      </c>
      <c r="AGJ95">
        <v>4</v>
      </c>
      <c r="AGK95">
        <v>4</v>
      </c>
      <c r="AGL95">
        <v>4</v>
      </c>
      <c r="AGM95">
        <v>4</v>
      </c>
      <c r="AGN95">
        <v>4</v>
      </c>
      <c r="AGO95">
        <v>4</v>
      </c>
      <c r="AGP95">
        <v>4</v>
      </c>
      <c r="AGQ95">
        <v>4</v>
      </c>
      <c r="AGR95">
        <v>4</v>
      </c>
      <c r="AGS95">
        <v>4</v>
      </c>
      <c r="AGT95">
        <v>4</v>
      </c>
      <c r="AGU95">
        <v>4</v>
      </c>
      <c r="AGV95">
        <v>4</v>
      </c>
      <c r="AGW95">
        <v>4</v>
      </c>
      <c r="AGX95">
        <v>4</v>
      </c>
      <c r="AGY95">
        <v>4</v>
      </c>
      <c r="AGZ95">
        <v>4</v>
      </c>
      <c r="AHA95">
        <v>4</v>
      </c>
      <c r="AHB95">
        <v>4</v>
      </c>
      <c r="AHC95">
        <v>4</v>
      </c>
      <c r="AHD95">
        <v>4</v>
      </c>
      <c r="AHE95">
        <v>4</v>
      </c>
      <c r="AHF95">
        <v>5</v>
      </c>
      <c r="AHG95">
        <v>4</v>
      </c>
      <c r="AHH95">
        <v>4</v>
      </c>
      <c r="AHI95">
        <v>5</v>
      </c>
      <c r="AHJ95">
        <v>4</v>
      </c>
      <c r="AHK95">
        <v>4</v>
      </c>
      <c r="AHL95">
        <v>4</v>
      </c>
      <c r="AHM95">
        <v>5</v>
      </c>
      <c r="AHN95">
        <v>4</v>
      </c>
      <c r="AHO95">
        <v>4</v>
      </c>
      <c r="AHP95">
        <v>4</v>
      </c>
      <c r="AHQ95">
        <v>4</v>
      </c>
      <c r="AHR95">
        <v>4</v>
      </c>
      <c r="AHS95">
        <v>4</v>
      </c>
      <c r="AHT95">
        <v>4</v>
      </c>
      <c r="AHU95">
        <v>4</v>
      </c>
      <c r="AHV95">
        <v>4</v>
      </c>
      <c r="AHW95">
        <v>4</v>
      </c>
      <c r="AHX95">
        <v>4</v>
      </c>
      <c r="AHY95">
        <v>4</v>
      </c>
      <c r="AHZ95">
        <v>4</v>
      </c>
      <c r="AIA95">
        <v>4</v>
      </c>
      <c r="AIB95">
        <v>5</v>
      </c>
      <c r="AIC95">
        <v>4</v>
      </c>
      <c r="AID95">
        <v>4</v>
      </c>
      <c r="AIE95">
        <v>4</v>
      </c>
      <c r="AIF95">
        <v>4</v>
      </c>
      <c r="AIG95">
        <v>4</v>
      </c>
      <c r="AIH95">
        <v>4</v>
      </c>
      <c r="AII95">
        <v>4</v>
      </c>
      <c r="AIJ95">
        <v>4</v>
      </c>
      <c r="AIK95">
        <v>5</v>
      </c>
      <c r="AIL95">
        <v>5</v>
      </c>
      <c r="AIM95">
        <v>5</v>
      </c>
      <c r="AIN95">
        <v>4</v>
      </c>
      <c r="AIO95">
        <v>4</v>
      </c>
      <c r="AIP95">
        <v>4</v>
      </c>
      <c r="AIQ95">
        <v>4</v>
      </c>
      <c r="AIR95">
        <v>4</v>
      </c>
      <c r="AIS95">
        <v>5</v>
      </c>
      <c r="AIT95">
        <v>4</v>
      </c>
      <c r="AIU95">
        <v>5</v>
      </c>
      <c r="AIV95">
        <v>4</v>
      </c>
      <c r="AIW95">
        <v>4</v>
      </c>
      <c r="AIX95">
        <v>4</v>
      </c>
      <c r="AIY95">
        <v>5</v>
      </c>
      <c r="AIZ95">
        <v>4</v>
      </c>
      <c r="AJA95">
        <v>5</v>
      </c>
      <c r="AJB95">
        <v>4</v>
      </c>
      <c r="AJC95">
        <v>5</v>
      </c>
      <c r="AJD95">
        <v>4</v>
      </c>
      <c r="AJE95">
        <v>4</v>
      </c>
      <c r="AJF95">
        <v>4</v>
      </c>
      <c r="AJG95">
        <v>4</v>
      </c>
      <c r="AJH95">
        <v>4</v>
      </c>
      <c r="AJI95">
        <v>4</v>
      </c>
      <c r="AJJ95">
        <v>4</v>
      </c>
      <c r="AJK95">
        <v>4</v>
      </c>
      <c r="AJL95">
        <v>4</v>
      </c>
      <c r="AJM95">
        <v>4</v>
      </c>
      <c r="AJN95">
        <v>4</v>
      </c>
      <c r="AJO95">
        <v>4</v>
      </c>
      <c r="AJP95">
        <v>4</v>
      </c>
      <c r="AJQ95">
        <v>4</v>
      </c>
      <c r="AJR95">
        <v>4</v>
      </c>
      <c r="AJS95">
        <v>5</v>
      </c>
      <c r="AJT95">
        <v>4</v>
      </c>
      <c r="AJU95">
        <v>4</v>
      </c>
      <c r="AJV95">
        <v>5</v>
      </c>
      <c r="AJW95">
        <v>4</v>
      </c>
      <c r="AJX95">
        <v>4</v>
      </c>
      <c r="AJY95">
        <v>4</v>
      </c>
      <c r="AJZ95">
        <v>4</v>
      </c>
      <c r="AKA95">
        <v>4</v>
      </c>
      <c r="AKB95">
        <v>4</v>
      </c>
      <c r="AKC95">
        <v>4</v>
      </c>
      <c r="AKD95">
        <v>5</v>
      </c>
      <c r="AKE95">
        <v>4</v>
      </c>
      <c r="AKF95">
        <v>4</v>
      </c>
      <c r="AKG95">
        <v>4</v>
      </c>
      <c r="AKH95">
        <v>4</v>
      </c>
      <c r="AKI95">
        <v>4</v>
      </c>
      <c r="AKJ95">
        <v>4</v>
      </c>
      <c r="AKK95">
        <v>4</v>
      </c>
      <c r="AKL95">
        <v>4</v>
      </c>
      <c r="AKM95">
        <v>11</v>
      </c>
      <c r="AKN95">
        <v>4</v>
      </c>
      <c r="AKO95">
        <v>4</v>
      </c>
      <c r="AKP95">
        <v>5</v>
      </c>
      <c r="AKQ95">
        <v>5</v>
      </c>
      <c r="AKR95">
        <v>4</v>
      </c>
      <c r="AKS95">
        <v>4</v>
      </c>
      <c r="AKT95">
        <v>4</v>
      </c>
      <c r="AKU95">
        <v>4</v>
      </c>
      <c r="AKV95">
        <v>4</v>
      </c>
      <c r="AKW95">
        <v>4</v>
      </c>
      <c r="AKX95">
        <v>4</v>
      </c>
      <c r="AKY95">
        <v>4</v>
      </c>
      <c r="AKZ95">
        <v>4</v>
      </c>
      <c r="ALA95">
        <v>5</v>
      </c>
      <c r="ALB95">
        <v>4</v>
      </c>
      <c r="ALC95">
        <v>4</v>
      </c>
      <c r="ALD95">
        <v>4</v>
      </c>
      <c r="ALE95">
        <v>4</v>
      </c>
      <c r="ALF95">
        <v>4</v>
      </c>
      <c r="ALG95">
        <v>4</v>
      </c>
      <c r="ALH95">
        <v>4</v>
      </c>
      <c r="ALI95">
        <v>4</v>
      </c>
      <c r="ALJ95">
        <v>5</v>
      </c>
      <c r="ALK95">
        <v>4</v>
      </c>
      <c r="ALL95">
        <v>4</v>
      </c>
      <c r="ALM95">
        <v>4</v>
      </c>
      <c r="ALN95">
        <v>4</v>
      </c>
      <c r="ALO95">
        <v>4</v>
      </c>
      <c r="ALP95">
        <f t="shared" si="3"/>
        <v>4.2960000000000003</v>
      </c>
    </row>
    <row r="96" spans="1:1004" x14ac:dyDescent="0.35">
      <c r="A96">
        <v>95</v>
      </c>
      <c r="B96">
        <v>7</v>
      </c>
      <c r="C96">
        <v>6</v>
      </c>
      <c r="D96">
        <v>7</v>
      </c>
      <c r="E96">
        <v>7</v>
      </c>
      <c r="F96">
        <v>8</v>
      </c>
      <c r="G96">
        <v>8</v>
      </c>
      <c r="H96">
        <v>7</v>
      </c>
      <c r="I96">
        <v>8</v>
      </c>
      <c r="J96">
        <v>6</v>
      </c>
      <c r="K96">
        <v>7</v>
      </c>
      <c r="L96">
        <v>7</v>
      </c>
      <c r="M96">
        <v>6</v>
      </c>
      <c r="N96">
        <v>7</v>
      </c>
      <c r="O96">
        <v>7</v>
      </c>
      <c r="P96">
        <v>7</v>
      </c>
      <c r="Q96">
        <v>7</v>
      </c>
      <c r="R96">
        <v>6</v>
      </c>
      <c r="S96">
        <v>8</v>
      </c>
      <c r="T96">
        <v>7</v>
      </c>
      <c r="U96">
        <v>7</v>
      </c>
      <c r="V96">
        <v>7</v>
      </c>
      <c r="W96">
        <v>7</v>
      </c>
      <c r="X96">
        <v>7</v>
      </c>
      <c r="Y96">
        <v>7</v>
      </c>
      <c r="Z96">
        <v>7</v>
      </c>
      <c r="AA96">
        <v>7</v>
      </c>
      <c r="AB96">
        <v>7</v>
      </c>
      <c r="AC96">
        <v>7</v>
      </c>
      <c r="AD96">
        <v>7</v>
      </c>
      <c r="AE96">
        <v>7</v>
      </c>
      <c r="AF96">
        <v>8</v>
      </c>
      <c r="AG96">
        <v>7</v>
      </c>
      <c r="AH96">
        <v>7</v>
      </c>
      <c r="AI96">
        <v>7</v>
      </c>
      <c r="AJ96">
        <v>7</v>
      </c>
      <c r="AK96">
        <v>6</v>
      </c>
      <c r="AL96">
        <v>6</v>
      </c>
      <c r="AM96">
        <v>7</v>
      </c>
      <c r="AN96">
        <v>7</v>
      </c>
      <c r="AO96">
        <v>7</v>
      </c>
      <c r="AP96">
        <v>7</v>
      </c>
      <c r="AQ96">
        <v>8</v>
      </c>
      <c r="AR96">
        <v>7</v>
      </c>
      <c r="AS96">
        <v>7</v>
      </c>
      <c r="AT96">
        <v>8</v>
      </c>
      <c r="AU96">
        <v>7</v>
      </c>
      <c r="AV96">
        <v>7</v>
      </c>
      <c r="AW96">
        <v>7</v>
      </c>
      <c r="AX96">
        <v>7</v>
      </c>
      <c r="AY96">
        <v>7</v>
      </c>
      <c r="AZ96">
        <v>6</v>
      </c>
      <c r="BA96">
        <v>7</v>
      </c>
      <c r="BB96">
        <v>7</v>
      </c>
      <c r="BC96">
        <v>7</v>
      </c>
      <c r="BD96">
        <v>7</v>
      </c>
      <c r="BE96">
        <v>7</v>
      </c>
      <c r="BF96">
        <v>7</v>
      </c>
      <c r="BG96">
        <v>7</v>
      </c>
      <c r="BH96">
        <v>7</v>
      </c>
      <c r="BI96">
        <v>7</v>
      </c>
      <c r="BJ96">
        <v>7</v>
      </c>
      <c r="BK96">
        <v>7</v>
      </c>
      <c r="BL96">
        <v>8</v>
      </c>
      <c r="BM96">
        <v>7</v>
      </c>
      <c r="BN96">
        <v>7</v>
      </c>
      <c r="BO96">
        <v>7</v>
      </c>
      <c r="BP96">
        <v>7</v>
      </c>
      <c r="BQ96">
        <v>7</v>
      </c>
      <c r="BR96">
        <v>7</v>
      </c>
      <c r="BS96">
        <v>8</v>
      </c>
      <c r="BT96">
        <v>7</v>
      </c>
      <c r="BU96">
        <v>8</v>
      </c>
      <c r="BV96">
        <v>7</v>
      </c>
      <c r="BW96">
        <v>7</v>
      </c>
      <c r="BX96">
        <v>7</v>
      </c>
      <c r="BY96">
        <v>7</v>
      </c>
      <c r="BZ96">
        <v>8</v>
      </c>
      <c r="CA96">
        <v>7</v>
      </c>
      <c r="CB96">
        <v>7</v>
      </c>
      <c r="CC96">
        <v>8</v>
      </c>
      <c r="CD96">
        <v>7</v>
      </c>
      <c r="CE96">
        <v>7</v>
      </c>
      <c r="CF96">
        <v>8</v>
      </c>
      <c r="CG96">
        <v>7</v>
      </c>
      <c r="CH96">
        <v>6</v>
      </c>
      <c r="CI96">
        <v>7</v>
      </c>
      <c r="CJ96">
        <v>7</v>
      </c>
      <c r="CK96">
        <v>7</v>
      </c>
      <c r="CL96">
        <v>7</v>
      </c>
      <c r="CM96">
        <v>8</v>
      </c>
      <c r="CN96">
        <v>7</v>
      </c>
      <c r="CO96">
        <v>7</v>
      </c>
      <c r="CP96">
        <v>8</v>
      </c>
      <c r="CQ96">
        <v>8</v>
      </c>
      <c r="CR96">
        <v>7</v>
      </c>
      <c r="CS96">
        <v>7</v>
      </c>
      <c r="CT96">
        <v>7</v>
      </c>
      <c r="CU96">
        <v>7</v>
      </c>
      <c r="CV96">
        <v>6</v>
      </c>
      <c r="CW96">
        <v>7</v>
      </c>
      <c r="CX96">
        <v>7</v>
      </c>
      <c r="CY96">
        <v>7</v>
      </c>
      <c r="CZ96">
        <v>7</v>
      </c>
      <c r="DA96">
        <v>7</v>
      </c>
      <c r="DB96">
        <v>7</v>
      </c>
      <c r="DC96">
        <v>7</v>
      </c>
      <c r="DD96">
        <v>7</v>
      </c>
      <c r="DE96">
        <v>7</v>
      </c>
      <c r="DF96">
        <v>7</v>
      </c>
      <c r="DG96">
        <v>7</v>
      </c>
      <c r="DH96">
        <v>8</v>
      </c>
      <c r="DI96">
        <v>7</v>
      </c>
      <c r="DJ96">
        <v>7</v>
      </c>
      <c r="DK96">
        <v>7</v>
      </c>
      <c r="DL96">
        <v>8</v>
      </c>
      <c r="DM96">
        <v>8</v>
      </c>
      <c r="DN96">
        <v>7</v>
      </c>
      <c r="DO96">
        <v>7</v>
      </c>
      <c r="DP96">
        <v>8</v>
      </c>
      <c r="DQ96">
        <v>8</v>
      </c>
      <c r="DR96">
        <v>7</v>
      </c>
      <c r="DS96">
        <v>8</v>
      </c>
      <c r="DT96">
        <v>7</v>
      </c>
      <c r="DU96">
        <v>7</v>
      </c>
      <c r="DV96">
        <v>7</v>
      </c>
      <c r="DW96">
        <v>7</v>
      </c>
      <c r="DX96">
        <v>7</v>
      </c>
      <c r="DY96">
        <v>7</v>
      </c>
      <c r="DZ96">
        <v>7</v>
      </c>
      <c r="EA96">
        <v>7</v>
      </c>
      <c r="EB96">
        <v>7</v>
      </c>
      <c r="EC96">
        <v>7</v>
      </c>
      <c r="ED96">
        <v>6</v>
      </c>
      <c r="EE96">
        <v>7</v>
      </c>
      <c r="EF96">
        <v>7</v>
      </c>
      <c r="EG96">
        <v>7</v>
      </c>
      <c r="EH96">
        <v>8</v>
      </c>
      <c r="EI96">
        <v>7</v>
      </c>
      <c r="EJ96">
        <v>7</v>
      </c>
      <c r="EK96">
        <v>7</v>
      </c>
      <c r="EL96">
        <v>7</v>
      </c>
      <c r="EM96">
        <v>8</v>
      </c>
      <c r="EN96">
        <v>7</v>
      </c>
      <c r="EO96">
        <v>7</v>
      </c>
      <c r="EP96">
        <v>7</v>
      </c>
      <c r="EQ96">
        <v>6</v>
      </c>
      <c r="ER96">
        <v>7</v>
      </c>
      <c r="ES96">
        <v>6</v>
      </c>
      <c r="ET96">
        <v>7</v>
      </c>
      <c r="EU96">
        <v>7</v>
      </c>
      <c r="EV96">
        <v>8</v>
      </c>
      <c r="EW96">
        <v>7</v>
      </c>
      <c r="EX96">
        <v>7</v>
      </c>
      <c r="EY96">
        <v>6</v>
      </c>
      <c r="EZ96">
        <v>7</v>
      </c>
      <c r="FA96">
        <v>7</v>
      </c>
      <c r="FB96">
        <v>7</v>
      </c>
      <c r="FC96">
        <v>6</v>
      </c>
      <c r="FD96">
        <v>7</v>
      </c>
      <c r="FE96">
        <v>7</v>
      </c>
      <c r="FF96">
        <v>7</v>
      </c>
      <c r="FG96">
        <v>7</v>
      </c>
      <c r="FH96">
        <v>7</v>
      </c>
      <c r="FI96">
        <v>7</v>
      </c>
      <c r="FJ96">
        <v>7</v>
      </c>
      <c r="FK96">
        <v>6</v>
      </c>
      <c r="FL96">
        <v>7</v>
      </c>
      <c r="FM96">
        <v>7</v>
      </c>
      <c r="FN96">
        <v>8</v>
      </c>
      <c r="FO96">
        <v>15</v>
      </c>
      <c r="FP96">
        <v>7</v>
      </c>
      <c r="FQ96">
        <v>7</v>
      </c>
      <c r="FR96">
        <v>7</v>
      </c>
      <c r="FS96">
        <v>8</v>
      </c>
      <c r="FT96">
        <v>7</v>
      </c>
      <c r="FU96">
        <v>6</v>
      </c>
      <c r="FV96">
        <v>6</v>
      </c>
      <c r="FW96">
        <v>7</v>
      </c>
      <c r="FX96">
        <v>7</v>
      </c>
      <c r="FY96">
        <v>7</v>
      </c>
      <c r="FZ96">
        <v>8</v>
      </c>
      <c r="GA96">
        <v>7</v>
      </c>
      <c r="GB96">
        <v>6</v>
      </c>
      <c r="GC96">
        <v>7</v>
      </c>
      <c r="GD96">
        <v>7</v>
      </c>
      <c r="GE96">
        <v>7</v>
      </c>
      <c r="GF96">
        <v>6</v>
      </c>
      <c r="GG96">
        <v>7</v>
      </c>
      <c r="GH96">
        <v>7</v>
      </c>
      <c r="GI96">
        <v>7</v>
      </c>
      <c r="GJ96">
        <v>7</v>
      </c>
      <c r="GK96">
        <v>7</v>
      </c>
      <c r="GL96">
        <v>7</v>
      </c>
      <c r="GM96">
        <v>7</v>
      </c>
      <c r="GN96">
        <v>6</v>
      </c>
      <c r="GO96">
        <v>6</v>
      </c>
      <c r="GP96">
        <v>7</v>
      </c>
      <c r="GQ96">
        <v>6</v>
      </c>
      <c r="GR96">
        <v>6</v>
      </c>
      <c r="GS96">
        <v>7</v>
      </c>
      <c r="GT96">
        <v>6</v>
      </c>
      <c r="GU96">
        <v>7</v>
      </c>
      <c r="GV96">
        <v>7</v>
      </c>
      <c r="GW96">
        <v>7</v>
      </c>
      <c r="GX96">
        <v>7</v>
      </c>
      <c r="GY96">
        <v>6</v>
      </c>
      <c r="GZ96">
        <v>7</v>
      </c>
      <c r="HA96">
        <v>7</v>
      </c>
      <c r="HB96">
        <v>6</v>
      </c>
      <c r="HC96">
        <v>6</v>
      </c>
      <c r="HD96">
        <v>6</v>
      </c>
      <c r="HE96">
        <v>7</v>
      </c>
      <c r="HF96">
        <v>7</v>
      </c>
      <c r="HG96">
        <v>6</v>
      </c>
      <c r="HH96">
        <v>8</v>
      </c>
      <c r="HI96">
        <v>12</v>
      </c>
      <c r="HJ96">
        <v>7</v>
      </c>
      <c r="HK96">
        <v>7</v>
      </c>
      <c r="HL96">
        <v>7</v>
      </c>
      <c r="HM96">
        <v>6</v>
      </c>
      <c r="HN96">
        <v>7</v>
      </c>
      <c r="HO96">
        <v>6</v>
      </c>
      <c r="HP96">
        <v>7</v>
      </c>
      <c r="HQ96">
        <v>7</v>
      </c>
      <c r="HR96">
        <v>6</v>
      </c>
      <c r="HS96">
        <v>7</v>
      </c>
      <c r="HT96">
        <v>7</v>
      </c>
      <c r="HU96">
        <v>7</v>
      </c>
      <c r="HV96">
        <v>7</v>
      </c>
      <c r="HW96">
        <v>7</v>
      </c>
      <c r="HX96">
        <v>7</v>
      </c>
      <c r="HY96">
        <v>7</v>
      </c>
      <c r="HZ96">
        <v>7</v>
      </c>
      <c r="IA96">
        <v>7</v>
      </c>
      <c r="IB96">
        <v>7</v>
      </c>
      <c r="IC96">
        <v>7</v>
      </c>
      <c r="ID96">
        <v>7</v>
      </c>
      <c r="IE96">
        <v>7</v>
      </c>
      <c r="IF96">
        <v>7</v>
      </c>
      <c r="IG96">
        <v>6</v>
      </c>
      <c r="IH96">
        <v>7</v>
      </c>
      <c r="II96">
        <v>7</v>
      </c>
      <c r="IJ96">
        <v>8</v>
      </c>
      <c r="IK96">
        <v>7</v>
      </c>
      <c r="IL96">
        <v>7</v>
      </c>
      <c r="IM96">
        <v>7</v>
      </c>
      <c r="IN96">
        <v>7</v>
      </c>
      <c r="IO96">
        <v>7</v>
      </c>
      <c r="IP96">
        <v>7</v>
      </c>
      <c r="IQ96">
        <v>7</v>
      </c>
      <c r="IR96">
        <v>7</v>
      </c>
      <c r="IS96">
        <v>6</v>
      </c>
      <c r="IT96">
        <v>7</v>
      </c>
      <c r="IU96">
        <v>6</v>
      </c>
      <c r="IV96">
        <v>6</v>
      </c>
      <c r="IW96">
        <v>7</v>
      </c>
      <c r="IX96">
        <v>7</v>
      </c>
      <c r="IY96">
        <v>7</v>
      </c>
      <c r="IZ96">
        <v>7</v>
      </c>
      <c r="JA96">
        <v>7</v>
      </c>
      <c r="JB96">
        <v>7</v>
      </c>
      <c r="JC96">
        <v>7</v>
      </c>
      <c r="JD96">
        <v>7</v>
      </c>
      <c r="JE96">
        <v>7</v>
      </c>
      <c r="JF96">
        <v>7</v>
      </c>
      <c r="JG96">
        <v>7</v>
      </c>
      <c r="JH96">
        <v>6</v>
      </c>
      <c r="JI96">
        <v>7</v>
      </c>
      <c r="JJ96">
        <v>7</v>
      </c>
      <c r="JK96">
        <v>6</v>
      </c>
      <c r="JL96">
        <v>7</v>
      </c>
      <c r="JM96">
        <v>7</v>
      </c>
      <c r="JN96">
        <v>7</v>
      </c>
      <c r="JO96">
        <v>6</v>
      </c>
      <c r="JP96">
        <v>6</v>
      </c>
      <c r="JQ96">
        <v>7</v>
      </c>
      <c r="JR96">
        <v>7</v>
      </c>
      <c r="JS96">
        <v>7</v>
      </c>
      <c r="JT96">
        <v>7</v>
      </c>
      <c r="JU96">
        <v>6</v>
      </c>
      <c r="JV96">
        <v>7</v>
      </c>
      <c r="JW96">
        <v>7</v>
      </c>
      <c r="JX96">
        <v>7</v>
      </c>
      <c r="JY96">
        <v>7</v>
      </c>
      <c r="JZ96">
        <v>7</v>
      </c>
      <c r="KA96">
        <v>6</v>
      </c>
      <c r="KB96">
        <v>7</v>
      </c>
      <c r="KC96">
        <v>6</v>
      </c>
      <c r="KD96">
        <v>6</v>
      </c>
      <c r="KE96">
        <v>7</v>
      </c>
      <c r="KF96">
        <v>7</v>
      </c>
      <c r="KG96">
        <v>6</v>
      </c>
      <c r="KH96">
        <v>6</v>
      </c>
      <c r="KI96">
        <v>6</v>
      </c>
      <c r="KJ96">
        <v>7</v>
      </c>
      <c r="KK96">
        <v>7</v>
      </c>
      <c r="KL96">
        <v>7</v>
      </c>
      <c r="KM96">
        <v>7</v>
      </c>
      <c r="KN96">
        <v>7</v>
      </c>
      <c r="KO96">
        <v>7</v>
      </c>
      <c r="KP96">
        <v>7</v>
      </c>
      <c r="KQ96">
        <v>7</v>
      </c>
      <c r="KR96">
        <v>7</v>
      </c>
      <c r="KS96">
        <v>7</v>
      </c>
      <c r="KT96">
        <v>6</v>
      </c>
      <c r="KU96">
        <v>7</v>
      </c>
      <c r="KV96">
        <v>7</v>
      </c>
      <c r="KW96">
        <v>6</v>
      </c>
      <c r="KX96">
        <v>7</v>
      </c>
      <c r="KY96">
        <v>6</v>
      </c>
      <c r="KZ96">
        <v>7</v>
      </c>
      <c r="LA96">
        <v>7</v>
      </c>
      <c r="LB96">
        <v>7</v>
      </c>
      <c r="LC96">
        <v>6</v>
      </c>
      <c r="LD96">
        <v>6</v>
      </c>
      <c r="LE96">
        <v>7</v>
      </c>
      <c r="LF96">
        <v>7</v>
      </c>
      <c r="LG96">
        <v>7</v>
      </c>
      <c r="LH96">
        <v>7</v>
      </c>
      <c r="LI96">
        <v>7</v>
      </c>
      <c r="LJ96">
        <v>8</v>
      </c>
      <c r="LK96">
        <v>7</v>
      </c>
      <c r="LL96">
        <v>6</v>
      </c>
      <c r="LM96">
        <v>7</v>
      </c>
      <c r="LN96">
        <v>7</v>
      </c>
      <c r="LO96">
        <v>7</v>
      </c>
      <c r="LP96">
        <v>7</v>
      </c>
      <c r="LQ96">
        <v>6</v>
      </c>
      <c r="LR96">
        <v>8</v>
      </c>
      <c r="LS96">
        <v>6</v>
      </c>
      <c r="LT96">
        <v>6</v>
      </c>
      <c r="LU96">
        <v>6</v>
      </c>
      <c r="LV96">
        <v>6</v>
      </c>
      <c r="LW96">
        <v>8</v>
      </c>
      <c r="LX96">
        <v>7</v>
      </c>
      <c r="LY96">
        <v>6</v>
      </c>
      <c r="LZ96">
        <v>7</v>
      </c>
      <c r="MA96">
        <v>6</v>
      </c>
      <c r="MB96">
        <v>7</v>
      </c>
      <c r="MC96">
        <v>6</v>
      </c>
      <c r="MD96">
        <v>7</v>
      </c>
      <c r="ME96">
        <v>6</v>
      </c>
      <c r="MF96">
        <v>7</v>
      </c>
      <c r="MG96">
        <v>8</v>
      </c>
      <c r="MH96">
        <v>6</v>
      </c>
      <c r="MI96">
        <v>7</v>
      </c>
      <c r="MJ96">
        <v>7</v>
      </c>
      <c r="MK96">
        <v>7</v>
      </c>
      <c r="ML96">
        <v>6</v>
      </c>
      <c r="MM96">
        <v>6</v>
      </c>
      <c r="MN96">
        <v>7</v>
      </c>
      <c r="MO96">
        <v>7</v>
      </c>
      <c r="MP96">
        <v>6</v>
      </c>
      <c r="MQ96">
        <v>7</v>
      </c>
      <c r="MR96">
        <v>7</v>
      </c>
      <c r="MS96">
        <v>6</v>
      </c>
      <c r="MT96">
        <v>6</v>
      </c>
      <c r="MU96">
        <v>6</v>
      </c>
      <c r="MV96">
        <v>7</v>
      </c>
      <c r="MW96">
        <v>7</v>
      </c>
      <c r="MX96">
        <v>7</v>
      </c>
      <c r="MY96">
        <v>7</v>
      </c>
      <c r="MZ96">
        <v>6</v>
      </c>
      <c r="NA96">
        <v>6</v>
      </c>
      <c r="NB96">
        <v>7</v>
      </c>
      <c r="NC96">
        <v>7</v>
      </c>
      <c r="ND96">
        <v>6</v>
      </c>
      <c r="NE96">
        <v>7</v>
      </c>
      <c r="NF96">
        <v>7</v>
      </c>
      <c r="NG96">
        <v>7</v>
      </c>
      <c r="NH96">
        <v>6</v>
      </c>
      <c r="NI96">
        <v>7</v>
      </c>
      <c r="NJ96">
        <v>6</v>
      </c>
      <c r="NK96">
        <v>6</v>
      </c>
      <c r="NL96">
        <v>7</v>
      </c>
      <c r="NM96">
        <v>6</v>
      </c>
      <c r="NN96">
        <v>6</v>
      </c>
      <c r="NO96">
        <v>6</v>
      </c>
      <c r="NP96">
        <v>6</v>
      </c>
      <c r="NQ96">
        <v>7</v>
      </c>
      <c r="NR96">
        <v>7</v>
      </c>
      <c r="NS96">
        <v>7</v>
      </c>
      <c r="NT96">
        <v>7</v>
      </c>
      <c r="NU96">
        <v>7</v>
      </c>
      <c r="NV96">
        <v>6</v>
      </c>
      <c r="NW96">
        <v>7</v>
      </c>
      <c r="NX96">
        <v>7</v>
      </c>
      <c r="NY96">
        <v>7</v>
      </c>
      <c r="NZ96">
        <v>7</v>
      </c>
      <c r="OA96">
        <v>7</v>
      </c>
      <c r="OB96">
        <v>8</v>
      </c>
      <c r="OC96">
        <v>7</v>
      </c>
      <c r="OD96">
        <v>7</v>
      </c>
      <c r="OE96">
        <v>6</v>
      </c>
      <c r="OF96">
        <v>7</v>
      </c>
      <c r="OG96">
        <v>7</v>
      </c>
      <c r="OH96">
        <v>7</v>
      </c>
      <c r="OI96">
        <v>6</v>
      </c>
      <c r="OJ96">
        <v>7</v>
      </c>
      <c r="OK96">
        <v>7</v>
      </c>
      <c r="OL96">
        <v>7</v>
      </c>
      <c r="OM96">
        <v>7</v>
      </c>
      <c r="ON96">
        <v>7</v>
      </c>
      <c r="OO96">
        <v>6</v>
      </c>
      <c r="OP96">
        <v>6</v>
      </c>
      <c r="OQ96">
        <v>7</v>
      </c>
      <c r="OR96">
        <v>7</v>
      </c>
      <c r="OS96">
        <v>7</v>
      </c>
      <c r="OT96">
        <v>7</v>
      </c>
      <c r="OU96">
        <v>7</v>
      </c>
      <c r="OV96">
        <v>7</v>
      </c>
      <c r="OW96">
        <v>7</v>
      </c>
      <c r="OX96">
        <v>7</v>
      </c>
      <c r="OY96">
        <v>7</v>
      </c>
      <c r="OZ96">
        <v>7</v>
      </c>
      <c r="PA96">
        <v>7</v>
      </c>
      <c r="PB96">
        <v>7</v>
      </c>
      <c r="PC96">
        <v>6</v>
      </c>
      <c r="PD96">
        <v>6</v>
      </c>
      <c r="PE96">
        <v>7</v>
      </c>
      <c r="PF96">
        <v>6</v>
      </c>
      <c r="PG96">
        <v>6</v>
      </c>
      <c r="PH96">
        <v>7</v>
      </c>
      <c r="PI96">
        <v>7</v>
      </c>
      <c r="PJ96">
        <v>7</v>
      </c>
      <c r="PK96">
        <v>6</v>
      </c>
      <c r="PL96">
        <v>7</v>
      </c>
      <c r="PM96">
        <v>7</v>
      </c>
      <c r="PN96">
        <v>7</v>
      </c>
      <c r="PO96">
        <v>6</v>
      </c>
      <c r="PP96">
        <v>7</v>
      </c>
      <c r="PQ96">
        <v>6</v>
      </c>
      <c r="PR96">
        <v>7</v>
      </c>
      <c r="PS96">
        <v>7</v>
      </c>
      <c r="PT96">
        <v>7</v>
      </c>
      <c r="PU96">
        <v>6</v>
      </c>
      <c r="PV96">
        <v>7</v>
      </c>
      <c r="PW96">
        <v>6</v>
      </c>
      <c r="PX96">
        <v>7</v>
      </c>
      <c r="PY96">
        <v>7</v>
      </c>
      <c r="PZ96">
        <v>7</v>
      </c>
      <c r="QA96">
        <v>7</v>
      </c>
      <c r="QB96">
        <v>6</v>
      </c>
      <c r="QC96">
        <v>6</v>
      </c>
      <c r="QD96">
        <v>6</v>
      </c>
      <c r="QE96">
        <v>7</v>
      </c>
      <c r="QF96">
        <v>7</v>
      </c>
      <c r="QG96">
        <v>6</v>
      </c>
      <c r="QH96">
        <v>8</v>
      </c>
      <c r="QI96">
        <v>7</v>
      </c>
      <c r="QJ96">
        <v>7</v>
      </c>
      <c r="QK96">
        <v>7</v>
      </c>
      <c r="QL96">
        <v>7</v>
      </c>
      <c r="QM96">
        <v>7</v>
      </c>
      <c r="QN96">
        <v>6</v>
      </c>
      <c r="QO96">
        <v>7</v>
      </c>
      <c r="QP96">
        <v>7</v>
      </c>
      <c r="QQ96">
        <v>7</v>
      </c>
      <c r="QR96">
        <v>7</v>
      </c>
      <c r="QS96">
        <v>7</v>
      </c>
      <c r="QT96">
        <v>6</v>
      </c>
      <c r="QU96">
        <v>7</v>
      </c>
      <c r="QV96">
        <v>7</v>
      </c>
      <c r="QW96">
        <v>7</v>
      </c>
      <c r="QX96">
        <v>7</v>
      </c>
      <c r="QY96">
        <v>7</v>
      </c>
      <c r="QZ96">
        <v>6</v>
      </c>
      <c r="RA96">
        <v>7</v>
      </c>
      <c r="RB96">
        <v>8</v>
      </c>
      <c r="RC96">
        <v>6</v>
      </c>
      <c r="RD96">
        <v>7</v>
      </c>
      <c r="RE96">
        <v>7</v>
      </c>
      <c r="RF96">
        <v>7</v>
      </c>
      <c r="RG96">
        <v>7</v>
      </c>
      <c r="RH96">
        <v>6</v>
      </c>
      <c r="RI96">
        <v>6</v>
      </c>
      <c r="RJ96">
        <v>6</v>
      </c>
      <c r="RK96">
        <v>7</v>
      </c>
      <c r="RL96">
        <v>7</v>
      </c>
      <c r="RM96">
        <v>7</v>
      </c>
      <c r="RN96">
        <v>7</v>
      </c>
      <c r="RO96">
        <v>6</v>
      </c>
      <c r="RP96">
        <v>7</v>
      </c>
      <c r="RQ96">
        <v>7</v>
      </c>
      <c r="RR96">
        <v>7</v>
      </c>
      <c r="RS96">
        <v>7</v>
      </c>
      <c r="RT96">
        <v>7</v>
      </c>
      <c r="RU96">
        <v>6</v>
      </c>
      <c r="RV96">
        <v>7</v>
      </c>
      <c r="RW96">
        <v>7</v>
      </c>
      <c r="RX96">
        <v>6</v>
      </c>
      <c r="RY96">
        <v>7</v>
      </c>
      <c r="RZ96">
        <v>7</v>
      </c>
      <c r="SA96">
        <v>7</v>
      </c>
      <c r="SB96">
        <v>6</v>
      </c>
      <c r="SC96">
        <v>6</v>
      </c>
      <c r="SD96">
        <v>7</v>
      </c>
      <c r="SE96">
        <v>706</v>
      </c>
      <c r="SF96">
        <v>7</v>
      </c>
      <c r="SG96">
        <v>7</v>
      </c>
      <c r="SH96">
        <f t="shared" si="2"/>
        <v>8.2799999999999994</v>
      </c>
      <c r="SJ96">
        <v>5</v>
      </c>
      <c r="SK96">
        <v>4</v>
      </c>
      <c r="SL96">
        <v>4</v>
      </c>
      <c r="SM96">
        <v>4</v>
      </c>
      <c r="SN96">
        <v>4</v>
      </c>
      <c r="SO96">
        <v>4</v>
      </c>
      <c r="SP96">
        <v>4</v>
      </c>
      <c r="SQ96">
        <v>4</v>
      </c>
      <c r="SR96">
        <v>4</v>
      </c>
      <c r="SS96">
        <v>5</v>
      </c>
      <c r="ST96">
        <v>5</v>
      </c>
      <c r="SU96">
        <v>4</v>
      </c>
      <c r="SV96">
        <v>4</v>
      </c>
      <c r="SW96">
        <v>5</v>
      </c>
      <c r="SX96">
        <v>5</v>
      </c>
      <c r="SY96">
        <v>4</v>
      </c>
      <c r="SZ96">
        <v>4</v>
      </c>
      <c r="TA96">
        <v>4</v>
      </c>
      <c r="TB96">
        <v>4</v>
      </c>
      <c r="TC96">
        <v>4</v>
      </c>
      <c r="TD96">
        <v>5</v>
      </c>
      <c r="TE96">
        <v>5</v>
      </c>
      <c r="TF96">
        <v>4</v>
      </c>
      <c r="TG96">
        <v>5</v>
      </c>
      <c r="TH96">
        <v>5</v>
      </c>
      <c r="TI96">
        <v>4</v>
      </c>
      <c r="TJ96">
        <v>4</v>
      </c>
      <c r="TK96">
        <v>5</v>
      </c>
      <c r="TL96">
        <v>4</v>
      </c>
      <c r="TM96">
        <v>4</v>
      </c>
      <c r="TN96">
        <v>4</v>
      </c>
      <c r="TO96">
        <v>4</v>
      </c>
      <c r="TP96">
        <v>4</v>
      </c>
      <c r="TQ96">
        <v>4</v>
      </c>
      <c r="TR96">
        <v>4</v>
      </c>
      <c r="TS96">
        <v>4</v>
      </c>
      <c r="TT96">
        <v>4</v>
      </c>
      <c r="TU96">
        <v>5</v>
      </c>
      <c r="TV96">
        <v>5</v>
      </c>
      <c r="TW96">
        <v>5</v>
      </c>
      <c r="TX96">
        <v>4</v>
      </c>
      <c r="TY96">
        <v>4</v>
      </c>
      <c r="TZ96">
        <v>5</v>
      </c>
      <c r="UA96">
        <v>5</v>
      </c>
      <c r="UB96">
        <v>4</v>
      </c>
      <c r="UC96">
        <v>4</v>
      </c>
      <c r="UD96">
        <v>5</v>
      </c>
      <c r="UE96">
        <v>5</v>
      </c>
      <c r="UF96">
        <v>4</v>
      </c>
      <c r="UG96">
        <v>5</v>
      </c>
      <c r="UH96">
        <v>4</v>
      </c>
      <c r="UI96">
        <v>5</v>
      </c>
      <c r="UJ96">
        <v>5</v>
      </c>
      <c r="UK96">
        <v>4</v>
      </c>
      <c r="UL96">
        <v>4</v>
      </c>
      <c r="UM96">
        <v>4</v>
      </c>
      <c r="UN96">
        <v>4</v>
      </c>
      <c r="UO96">
        <v>4</v>
      </c>
      <c r="UP96">
        <v>5</v>
      </c>
      <c r="UQ96">
        <v>4</v>
      </c>
      <c r="UR96">
        <v>4</v>
      </c>
      <c r="US96">
        <v>4</v>
      </c>
      <c r="UT96">
        <v>4</v>
      </c>
      <c r="UU96">
        <v>4</v>
      </c>
      <c r="UV96">
        <v>4</v>
      </c>
      <c r="UW96">
        <v>4</v>
      </c>
      <c r="UX96">
        <v>5</v>
      </c>
      <c r="UY96">
        <v>4</v>
      </c>
      <c r="UZ96">
        <v>5</v>
      </c>
      <c r="VA96">
        <v>5</v>
      </c>
      <c r="VB96">
        <v>4</v>
      </c>
      <c r="VC96">
        <v>4</v>
      </c>
      <c r="VD96">
        <v>4</v>
      </c>
      <c r="VE96">
        <v>5</v>
      </c>
      <c r="VF96">
        <v>5</v>
      </c>
      <c r="VG96">
        <v>5</v>
      </c>
      <c r="VH96">
        <v>4</v>
      </c>
      <c r="VI96">
        <v>4</v>
      </c>
      <c r="VJ96">
        <v>5</v>
      </c>
      <c r="VK96">
        <v>4</v>
      </c>
      <c r="VL96">
        <v>4</v>
      </c>
      <c r="VM96">
        <v>4</v>
      </c>
      <c r="VN96">
        <v>5</v>
      </c>
      <c r="VO96">
        <v>5</v>
      </c>
      <c r="VP96">
        <v>4</v>
      </c>
      <c r="VQ96">
        <v>4</v>
      </c>
      <c r="VR96">
        <v>9</v>
      </c>
      <c r="VS96">
        <v>5</v>
      </c>
      <c r="VT96">
        <v>5</v>
      </c>
      <c r="VU96">
        <v>4</v>
      </c>
      <c r="VV96">
        <v>5</v>
      </c>
      <c r="VW96">
        <v>34</v>
      </c>
      <c r="VX96">
        <v>4</v>
      </c>
      <c r="VY96">
        <v>5</v>
      </c>
      <c r="VZ96">
        <v>4</v>
      </c>
      <c r="WA96">
        <v>5</v>
      </c>
      <c r="WB96">
        <v>4</v>
      </c>
      <c r="WC96">
        <v>4</v>
      </c>
      <c r="WD96">
        <v>5</v>
      </c>
      <c r="WE96">
        <v>4</v>
      </c>
      <c r="WF96">
        <v>4</v>
      </c>
      <c r="WG96">
        <v>4</v>
      </c>
      <c r="WH96">
        <v>5</v>
      </c>
      <c r="WI96">
        <v>5</v>
      </c>
      <c r="WJ96">
        <v>4</v>
      </c>
      <c r="WK96">
        <v>4</v>
      </c>
      <c r="WL96">
        <v>4</v>
      </c>
      <c r="WM96">
        <v>4</v>
      </c>
      <c r="WN96">
        <v>4</v>
      </c>
      <c r="WO96">
        <v>4</v>
      </c>
      <c r="WP96">
        <v>4</v>
      </c>
      <c r="WQ96">
        <v>5</v>
      </c>
      <c r="WR96">
        <v>4</v>
      </c>
      <c r="WS96">
        <v>4</v>
      </c>
      <c r="WT96">
        <v>4</v>
      </c>
      <c r="WU96">
        <v>4</v>
      </c>
      <c r="WV96">
        <v>5</v>
      </c>
      <c r="WW96">
        <v>4</v>
      </c>
      <c r="WX96">
        <v>4</v>
      </c>
      <c r="WY96">
        <v>4</v>
      </c>
      <c r="WZ96">
        <v>5</v>
      </c>
      <c r="XA96">
        <v>4</v>
      </c>
      <c r="XB96">
        <v>5</v>
      </c>
      <c r="XC96">
        <v>4</v>
      </c>
      <c r="XD96">
        <v>4</v>
      </c>
      <c r="XE96">
        <v>4</v>
      </c>
      <c r="XF96">
        <v>4</v>
      </c>
      <c r="XG96">
        <v>4</v>
      </c>
      <c r="XH96">
        <v>4</v>
      </c>
      <c r="XI96">
        <v>4</v>
      </c>
      <c r="XJ96">
        <v>4</v>
      </c>
      <c r="XK96">
        <v>4</v>
      </c>
      <c r="XL96">
        <v>4</v>
      </c>
      <c r="XM96">
        <v>4</v>
      </c>
      <c r="XN96">
        <v>4</v>
      </c>
      <c r="XO96">
        <v>4</v>
      </c>
      <c r="XP96">
        <v>4</v>
      </c>
      <c r="XQ96">
        <v>4</v>
      </c>
      <c r="XR96">
        <v>5</v>
      </c>
      <c r="XS96">
        <v>4</v>
      </c>
      <c r="XT96">
        <v>4</v>
      </c>
      <c r="XU96">
        <v>4</v>
      </c>
      <c r="XV96">
        <v>5</v>
      </c>
      <c r="XW96">
        <v>46</v>
      </c>
      <c r="XX96">
        <v>5</v>
      </c>
      <c r="XY96">
        <v>5</v>
      </c>
      <c r="XZ96">
        <v>5</v>
      </c>
      <c r="YA96">
        <v>5</v>
      </c>
      <c r="YB96">
        <v>4</v>
      </c>
      <c r="YC96">
        <v>4</v>
      </c>
      <c r="YD96">
        <v>5</v>
      </c>
      <c r="YE96">
        <v>4</v>
      </c>
      <c r="YF96">
        <v>4</v>
      </c>
      <c r="YG96">
        <v>5</v>
      </c>
      <c r="YH96">
        <v>4</v>
      </c>
      <c r="YI96">
        <v>4</v>
      </c>
      <c r="YJ96">
        <v>4</v>
      </c>
      <c r="YK96">
        <v>4</v>
      </c>
      <c r="YL96">
        <v>5</v>
      </c>
      <c r="YM96">
        <v>4</v>
      </c>
      <c r="YN96">
        <v>5</v>
      </c>
      <c r="YO96">
        <v>4</v>
      </c>
      <c r="YP96">
        <v>4</v>
      </c>
      <c r="YQ96">
        <v>5</v>
      </c>
      <c r="YR96">
        <v>4</v>
      </c>
      <c r="YS96">
        <v>5</v>
      </c>
      <c r="YT96">
        <v>4</v>
      </c>
      <c r="YU96">
        <v>4</v>
      </c>
      <c r="YV96">
        <v>4</v>
      </c>
      <c r="YW96">
        <v>5</v>
      </c>
      <c r="YX96">
        <v>5</v>
      </c>
      <c r="YY96">
        <v>4</v>
      </c>
      <c r="YZ96">
        <v>4</v>
      </c>
      <c r="ZA96">
        <v>4</v>
      </c>
      <c r="ZB96">
        <v>4</v>
      </c>
      <c r="ZC96">
        <v>5</v>
      </c>
      <c r="ZD96">
        <v>4</v>
      </c>
      <c r="ZE96">
        <v>4</v>
      </c>
      <c r="ZF96">
        <v>4</v>
      </c>
      <c r="ZG96">
        <v>4</v>
      </c>
      <c r="ZH96">
        <v>4</v>
      </c>
      <c r="ZI96">
        <v>4</v>
      </c>
      <c r="ZJ96">
        <v>4</v>
      </c>
      <c r="ZK96">
        <v>5</v>
      </c>
      <c r="ZL96">
        <v>4</v>
      </c>
      <c r="ZM96">
        <v>4</v>
      </c>
      <c r="ZN96">
        <v>4</v>
      </c>
      <c r="ZO96">
        <v>4</v>
      </c>
      <c r="ZP96">
        <v>4</v>
      </c>
      <c r="ZQ96">
        <v>4</v>
      </c>
      <c r="ZR96">
        <v>5</v>
      </c>
      <c r="ZS96">
        <v>4</v>
      </c>
      <c r="ZT96">
        <v>4</v>
      </c>
      <c r="ZU96">
        <v>4</v>
      </c>
      <c r="ZV96">
        <v>5</v>
      </c>
      <c r="ZW96">
        <v>4</v>
      </c>
      <c r="ZX96">
        <v>5</v>
      </c>
      <c r="ZY96">
        <v>5</v>
      </c>
      <c r="ZZ96">
        <v>4</v>
      </c>
      <c r="AAA96">
        <v>4</v>
      </c>
      <c r="AAB96">
        <v>4</v>
      </c>
      <c r="AAC96">
        <v>4</v>
      </c>
      <c r="AAD96">
        <v>4</v>
      </c>
      <c r="AAE96">
        <v>4</v>
      </c>
      <c r="AAF96">
        <v>4</v>
      </c>
      <c r="AAG96">
        <v>4</v>
      </c>
      <c r="AAH96">
        <v>4</v>
      </c>
      <c r="AAI96">
        <v>4</v>
      </c>
      <c r="AAJ96">
        <v>4</v>
      </c>
      <c r="AAK96">
        <v>4</v>
      </c>
      <c r="AAL96">
        <v>5</v>
      </c>
      <c r="AAM96">
        <v>4</v>
      </c>
      <c r="AAN96">
        <v>5</v>
      </c>
      <c r="AAO96">
        <v>4</v>
      </c>
      <c r="AAP96">
        <v>4</v>
      </c>
      <c r="AAQ96">
        <v>5</v>
      </c>
      <c r="AAR96">
        <v>4</v>
      </c>
      <c r="AAS96">
        <v>5</v>
      </c>
      <c r="AAT96">
        <v>5</v>
      </c>
      <c r="AAU96">
        <v>5</v>
      </c>
      <c r="AAV96">
        <v>4</v>
      </c>
      <c r="AAW96">
        <v>5</v>
      </c>
      <c r="AAX96">
        <v>5</v>
      </c>
      <c r="AAY96">
        <v>4</v>
      </c>
      <c r="AAZ96">
        <v>5</v>
      </c>
      <c r="ABA96">
        <v>5</v>
      </c>
      <c r="ABB96">
        <v>5</v>
      </c>
      <c r="ABC96">
        <v>4</v>
      </c>
      <c r="ABD96">
        <v>5</v>
      </c>
      <c r="ABE96">
        <v>5</v>
      </c>
      <c r="ABF96">
        <v>4</v>
      </c>
      <c r="ABG96">
        <v>5</v>
      </c>
      <c r="ABH96">
        <v>5</v>
      </c>
      <c r="ABI96">
        <v>5</v>
      </c>
      <c r="ABJ96">
        <v>5</v>
      </c>
      <c r="ABK96">
        <v>5</v>
      </c>
      <c r="ABL96">
        <v>5</v>
      </c>
      <c r="ABM96">
        <v>5</v>
      </c>
      <c r="ABN96">
        <v>4</v>
      </c>
      <c r="ABO96">
        <v>5</v>
      </c>
      <c r="ABP96">
        <v>5</v>
      </c>
      <c r="ABQ96">
        <v>5</v>
      </c>
      <c r="ABR96">
        <v>5</v>
      </c>
      <c r="ABS96">
        <v>4</v>
      </c>
      <c r="ABT96">
        <v>4</v>
      </c>
      <c r="ABU96">
        <v>5</v>
      </c>
      <c r="ABV96">
        <v>5</v>
      </c>
      <c r="ABW96">
        <v>5</v>
      </c>
      <c r="ABX96">
        <v>5</v>
      </c>
      <c r="ABY96">
        <v>4</v>
      </c>
      <c r="ABZ96">
        <v>4</v>
      </c>
      <c r="ACA96">
        <v>5</v>
      </c>
      <c r="ACB96">
        <v>5</v>
      </c>
      <c r="ACC96">
        <v>5</v>
      </c>
      <c r="ACD96">
        <v>5</v>
      </c>
      <c r="ACE96">
        <v>5</v>
      </c>
      <c r="ACF96">
        <v>4</v>
      </c>
      <c r="ACG96">
        <v>4</v>
      </c>
      <c r="ACH96">
        <v>5</v>
      </c>
      <c r="ACI96">
        <v>4</v>
      </c>
      <c r="ACJ96">
        <v>5</v>
      </c>
      <c r="ACK96">
        <v>4</v>
      </c>
      <c r="ACL96">
        <v>4</v>
      </c>
      <c r="ACM96">
        <v>5</v>
      </c>
      <c r="ACN96">
        <v>5</v>
      </c>
      <c r="ACO96">
        <v>4</v>
      </c>
      <c r="ACP96">
        <v>5</v>
      </c>
      <c r="ACQ96">
        <v>4</v>
      </c>
      <c r="ACR96">
        <v>5</v>
      </c>
      <c r="ACS96">
        <v>4</v>
      </c>
      <c r="ACT96">
        <v>5</v>
      </c>
      <c r="ACU96">
        <v>5</v>
      </c>
      <c r="ACV96">
        <v>5</v>
      </c>
      <c r="ACW96">
        <v>5</v>
      </c>
      <c r="ACX96">
        <v>5</v>
      </c>
      <c r="ACY96">
        <v>4</v>
      </c>
      <c r="ACZ96">
        <v>4</v>
      </c>
      <c r="ADA96">
        <v>5</v>
      </c>
      <c r="ADB96">
        <v>5</v>
      </c>
      <c r="ADC96">
        <v>4</v>
      </c>
      <c r="ADD96">
        <v>5</v>
      </c>
      <c r="ADE96">
        <v>4</v>
      </c>
      <c r="ADF96">
        <v>5</v>
      </c>
      <c r="ADG96">
        <v>4</v>
      </c>
      <c r="ADH96">
        <v>4</v>
      </c>
      <c r="ADI96">
        <v>5</v>
      </c>
      <c r="ADJ96">
        <v>5</v>
      </c>
      <c r="ADK96">
        <v>5</v>
      </c>
      <c r="ADL96">
        <v>4</v>
      </c>
      <c r="ADM96">
        <v>4</v>
      </c>
      <c r="ADN96">
        <v>5</v>
      </c>
      <c r="ADO96">
        <v>5</v>
      </c>
      <c r="ADP96">
        <v>5</v>
      </c>
      <c r="ADQ96">
        <v>5</v>
      </c>
      <c r="ADR96">
        <v>5</v>
      </c>
      <c r="ADS96">
        <v>5</v>
      </c>
      <c r="ADT96">
        <v>5</v>
      </c>
      <c r="ADU96">
        <v>5</v>
      </c>
      <c r="ADV96">
        <v>5</v>
      </c>
      <c r="ADW96">
        <v>5</v>
      </c>
      <c r="ADX96">
        <v>4</v>
      </c>
      <c r="ADY96">
        <v>5</v>
      </c>
      <c r="ADZ96">
        <v>5</v>
      </c>
      <c r="AEA96">
        <v>5</v>
      </c>
      <c r="AEB96">
        <v>4</v>
      </c>
      <c r="AEC96">
        <v>5</v>
      </c>
      <c r="AED96">
        <v>4</v>
      </c>
      <c r="AEE96">
        <v>4</v>
      </c>
      <c r="AEF96">
        <v>5</v>
      </c>
      <c r="AEG96">
        <v>5</v>
      </c>
      <c r="AEH96">
        <v>5</v>
      </c>
      <c r="AEI96">
        <v>4</v>
      </c>
      <c r="AEJ96">
        <v>4</v>
      </c>
      <c r="AEK96">
        <v>5</v>
      </c>
      <c r="AEL96">
        <v>5</v>
      </c>
      <c r="AEM96">
        <v>5</v>
      </c>
      <c r="AEN96">
        <v>4</v>
      </c>
      <c r="AEO96">
        <v>5</v>
      </c>
      <c r="AEP96">
        <v>4</v>
      </c>
      <c r="AEQ96">
        <v>5</v>
      </c>
      <c r="AER96">
        <v>5</v>
      </c>
      <c r="AES96">
        <v>5</v>
      </c>
      <c r="AET96">
        <v>4</v>
      </c>
      <c r="AEU96">
        <v>5</v>
      </c>
      <c r="AEV96">
        <v>5</v>
      </c>
      <c r="AEW96">
        <v>4</v>
      </c>
      <c r="AEX96">
        <v>4</v>
      </c>
      <c r="AEY96">
        <v>5</v>
      </c>
      <c r="AEZ96">
        <v>5</v>
      </c>
      <c r="AFA96">
        <v>5</v>
      </c>
      <c r="AFB96">
        <v>5</v>
      </c>
      <c r="AFC96">
        <v>5</v>
      </c>
      <c r="AFD96">
        <v>4</v>
      </c>
      <c r="AFE96">
        <v>5</v>
      </c>
      <c r="AFF96">
        <v>5</v>
      </c>
      <c r="AFG96">
        <v>5</v>
      </c>
      <c r="AFH96">
        <v>5</v>
      </c>
      <c r="AFI96">
        <v>5</v>
      </c>
      <c r="AFJ96">
        <v>5</v>
      </c>
      <c r="AFK96">
        <v>5</v>
      </c>
      <c r="AFL96">
        <v>5</v>
      </c>
      <c r="AFM96">
        <v>5</v>
      </c>
      <c r="AFN96">
        <v>4</v>
      </c>
      <c r="AFO96">
        <v>5</v>
      </c>
      <c r="AFP96">
        <v>5</v>
      </c>
      <c r="AFQ96">
        <v>5</v>
      </c>
      <c r="AFR96">
        <v>4</v>
      </c>
      <c r="AFS96">
        <v>4</v>
      </c>
      <c r="AFT96">
        <v>5</v>
      </c>
      <c r="AFU96">
        <v>4</v>
      </c>
      <c r="AFV96">
        <v>5</v>
      </c>
      <c r="AFW96">
        <v>4</v>
      </c>
      <c r="AFX96">
        <v>5</v>
      </c>
      <c r="AFY96">
        <v>4</v>
      </c>
      <c r="AFZ96">
        <v>4</v>
      </c>
      <c r="AGA96">
        <v>5</v>
      </c>
      <c r="AGB96">
        <v>5</v>
      </c>
      <c r="AGC96">
        <v>4</v>
      </c>
      <c r="AGD96">
        <v>4</v>
      </c>
      <c r="AGE96">
        <v>4</v>
      </c>
      <c r="AGF96">
        <v>4</v>
      </c>
      <c r="AGG96">
        <v>5</v>
      </c>
      <c r="AGH96">
        <v>4</v>
      </c>
      <c r="AGI96">
        <v>4</v>
      </c>
      <c r="AGJ96">
        <v>5</v>
      </c>
      <c r="AGK96">
        <v>5</v>
      </c>
      <c r="AGL96">
        <v>4</v>
      </c>
      <c r="AGM96">
        <v>4</v>
      </c>
      <c r="AGN96">
        <v>4</v>
      </c>
      <c r="AGO96">
        <v>4</v>
      </c>
      <c r="AGP96">
        <v>4</v>
      </c>
      <c r="AGQ96">
        <v>4</v>
      </c>
      <c r="AGR96">
        <v>5</v>
      </c>
      <c r="AGS96">
        <v>4</v>
      </c>
      <c r="AGT96">
        <v>5</v>
      </c>
      <c r="AGU96">
        <v>5</v>
      </c>
      <c r="AGV96">
        <v>5</v>
      </c>
      <c r="AGW96">
        <v>4</v>
      </c>
      <c r="AGX96">
        <v>4</v>
      </c>
      <c r="AGY96">
        <v>4</v>
      </c>
      <c r="AGZ96">
        <v>5</v>
      </c>
      <c r="AHA96">
        <v>4</v>
      </c>
      <c r="AHB96">
        <v>5</v>
      </c>
      <c r="AHC96">
        <v>5</v>
      </c>
      <c r="AHD96">
        <v>5</v>
      </c>
      <c r="AHE96">
        <v>4</v>
      </c>
      <c r="AHF96">
        <v>5</v>
      </c>
      <c r="AHG96">
        <v>5</v>
      </c>
      <c r="AHH96">
        <v>5</v>
      </c>
      <c r="AHI96">
        <v>5</v>
      </c>
      <c r="AHJ96">
        <v>4</v>
      </c>
      <c r="AHK96">
        <v>5</v>
      </c>
      <c r="AHL96">
        <v>5</v>
      </c>
      <c r="AHM96">
        <v>4</v>
      </c>
      <c r="AHN96">
        <v>4</v>
      </c>
      <c r="AHO96">
        <v>5</v>
      </c>
      <c r="AHP96">
        <v>5</v>
      </c>
      <c r="AHQ96">
        <v>5</v>
      </c>
      <c r="AHR96">
        <v>4</v>
      </c>
      <c r="AHS96">
        <v>4</v>
      </c>
      <c r="AHT96">
        <v>4</v>
      </c>
      <c r="AHU96">
        <v>5</v>
      </c>
      <c r="AHV96">
        <v>4</v>
      </c>
      <c r="AHW96">
        <v>5</v>
      </c>
      <c r="AHX96">
        <v>4</v>
      </c>
      <c r="AHY96">
        <v>5</v>
      </c>
      <c r="AHZ96">
        <v>5</v>
      </c>
      <c r="AIA96">
        <v>5</v>
      </c>
      <c r="AIB96">
        <v>4</v>
      </c>
      <c r="AIC96">
        <v>5</v>
      </c>
      <c r="AID96">
        <v>4</v>
      </c>
      <c r="AIE96">
        <v>4</v>
      </c>
      <c r="AIF96">
        <v>4</v>
      </c>
      <c r="AIG96">
        <v>5</v>
      </c>
      <c r="AIH96">
        <v>5</v>
      </c>
      <c r="AII96">
        <v>5</v>
      </c>
      <c r="AIJ96">
        <v>5</v>
      </c>
      <c r="AIK96">
        <v>4</v>
      </c>
      <c r="AIL96">
        <v>4</v>
      </c>
      <c r="AIM96">
        <v>4</v>
      </c>
      <c r="AIN96">
        <v>5</v>
      </c>
      <c r="AIO96">
        <v>4</v>
      </c>
      <c r="AIP96">
        <v>5</v>
      </c>
      <c r="AIQ96">
        <v>5</v>
      </c>
      <c r="AIR96">
        <v>4</v>
      </c>
      <c r="AIS96">
        <v>4</v>
      </c>
      <c r="AIT96">
        <v>5</v>
      </c>
      <c r="AIU96">
        <v>4</v>
      </c>
      <c r="AIV96">
        <v>5</v>
      </c>
      <c r="AIW96">
        <v>4</v>
      </c>
      <c r="AIX96">
        <v>4</v>
      </c>
      <c r="AIY96">
        <v>5</v>
      </c>
      <c r="AIZ96">
        <v>5</v>
      </c>
      <c r="AJA96">
        <v>4</v>
      </c>
      <c r="AJB96">
        <v>5</v>
      </c>
      <c r="AJC96">
        <v>4</v>
      </c>
      <c r="AJD96">
        <v>5</v>
      </c>
      <c r="AJE96">
        <v>5</v>
      </c>
      <c r="AJF96">
        <v>5</v>
      </c>
      <c r="AJG96">
        <v>5</v>
      </c>
      <c r="AJH96">
        <v>4</v>
      </c>
      <c r="AJI96">
        <v>4</v>
      </c>
      <c r="AJJ96">
        <v>5</v>
      </c>
      <c r="AJK96">
        <v>5</v>
      </c>
      <c r="AJL96">
        <v>4</v>
      </c>
      <c r="AJM96">
        <v>5</v>
      </c>
      <c r="AJN96">
        <v>4</v>
      </c>
      <c r="AJO96">
        <v>5</v>
      </c>
      <c r="AJP96">
        <v>4</v>
      </c>
      <c r="AJQ96">
        <v>5</v>
      </c>
      <c r="AJR96">
        <v>4</v>
      </c>
      <c r="AJS96">
        <v>4</v>
      </c>
      <c r="AJT96">
        <v>4</v>
      </c>
      <c r="AJU96">
        <v>5</v>
      </c>
      <c r="AJV96">
        <v>5</v>
      </c>
      <c r="AJW96">
        <v>4</v>
      </c>
      <c r="AJX96">
        <v>5</v>
      </c>
      <c r="AJY96">
        <v>5</v>
      </c>
      <c r="AJZ96">
        <v>4</v>
      </c>
      <c r="AKA96">
        <v>4</v>
      </c>
      <c r="AKB96">
        <v>4</v>
      </c>
      <c r="AKC96">
        <v>5</v>
      </c>
      <c r="AKD96">
        <v>4</v>
      </c>
      <c r="AKE96">
        <v>5</v>
      </c>
      <c r="AKF96">
        <v>5</v>
      </c>
      <c r="AKG96">
        <v>4</v>
      </c>
      <c r="AKH96">
        <v>4</v>
      </c>
      <c r="AKI96">
        <v>4</v>
      </c>
      <c r="AKJ96">
        <v>4</v>
      </c>
      <c r="AKK96">
        <v>5</v>
      </c>
      <c r="AKL96">
        <v>4</v>
      </c>
      <c r="AKM96">
        <v>4</v>
      </c>
      <c r="AKN96">
        <v>4</v>
      </c>
      <c r="AKO96">
        <v>4</v>
      </c>
      <c r="AKP96">
        <v>4</v>
      </c>
      <c r="AKQ96">
        <v>4</v>
      </c>
      <c r="AKR96">
        <v>5</v>
      </c>
      <c r="AKS96">
        <v>4</v>
      </c>
      <c r="AKT96">
        <v>4</v>
      </c>
      <c r="AKU96">
        <v>4</v>
      </c>
      <c r="AKV96">
        <v>4</v>
      </c>
      <c r="AKW96">
        <v>4</v>
      </c>
      <c r="AKX96">
        <v>5</v>
      </c>
      <c r="AKY96">
        <v>4</v>
      </c>
      <c r="AKZ96">
        <v>4</v>
      </c>
      <c r="ALA96">
        <v>4</v>
      </c>
      <c r="ALB96">
        <v>4</v>
      </c>
      <c r="ALC96">
        <v>4</v>
      </c>
      <c r="ALD96">
        <v>5</v>
      </c>
      <c r="ALE96">
        <v>4</v>
      </c>
      <c r="ALF96">
        <v>4</v>
      </c>
      <c r="ALG96">
        <v>4</v>
      </c>
      <c r="ALH96">
        <v>4</v>
      </c>
      <c r="ALI96">
        <v>4</v>
      </c>
      <c r="ALJ96">
        <v>4</v>
      </c>
      <c r="ALK96">
        <v>4</v>
      </c>
      <c r="ALL96">
        <v>4</v>
      </c>
      <c r="ALM96">
        <v>5</v>
      </c>
      <c r="ALN96">
        <v>5</v>
      </c>
      <c r="ALO96">
        <v>4</v>
      </c>
      <c r="ALP96">
        <f t="shared" si="3"/>
        <v>4.5960000000000001</v>
      </c>
    </row>
    <row r="97" spans="1:1004" x14ac:dyDescent="0.35">
      <c r="A97">
        <v>96</v>
      </c>
      <c r="B97">
        <v>7</v>
      </c>
      <c r="C97">
        <v>7</v>
      </c>
      <c r="D97">
        <v>7</v>
      </c>
      <c r="E97">
        <v>8</v>
      </c>
      <c r="F97">
        <v>7</v>
      </c>
      <c r="G97">
        <v>6</v>
      </c>
      <c r="H97">
        <v>7</v>
      </c>
      <c r="I97">
        <v>7</v>
      </c>
      <c r="J97">
        <v>8</v>
      </c>
      <c r="K97">
        <v>7</v>
      </c>
      <c r="L97">
        <v>15</v>
      </c>
      <c r="M97">
        <v>7</v>
      </c>
      <c r="N97">
        <v>7</v>
      </c>
      <c r="O97">
        <v>7</v>
      </c>
      <c r="P97">
        <v>7</v>
      </c>
      <c r="Q97">
        <v>7</v>
      </c>
      <c r="R97">
        <v>7</v>
      </c>
      <c r="S97">
        <v>7</v>
      </c>
      <c r="T97">
        <v>7</v>
      </c>
      <c r="U97">
        <v>7</v>
      </c>
      <c r="V97">
        <v>7</v>
      </c>
      <c r="W97">
        <v>7</v>
      </c>
      <c r="X97">
        <v>6</v>
      </c>
      <c r="Y97">
        <v>7</v>
      </c>
      <c r="Z97">
        <v>7</v>
      </c>
      <c r="AA97">
        <v>6</v>
      </c>
      <c r="AB97">
        <v>7</v>
      </c>
      <c r="AC97">
        <v>7</v>
      </c>
      <c r="AD97">
        <v>7</v>
      </c>
      <c r="AE97">
        <v>7</v>
      </c>
      <c r="AF97">
        <v>6</v>
      </c>
      <c r="AG97">
        <v>7</v>
      </c>
      <c r="AH97">
        <v>13</v>
      </c>
      <c r="AI97">
        <v>7</v>
      </c>
      <c r="AJ97">
        <v>7</v>
      </c>
      <c r="AK97">
        <v>7</v>
      </c>
      <c r="AL97">
        <v>6</v>
      </c>
      <c r="AM97">
        <v>6</v>
      </c>
      <c r="AN97">
        <v>6</v>
      </c>
      <c r="AO97">
        <v>6</v>
      </c>
      <c r="AP97">
        <v>7</v>
      </c>
      <c r="AQ97">
        <v>7</v>
      </c>
      <c r="AR97">
        <v>7</v>
      </c>
      <c r="AS97">
        <v>7</v>
      </c>
      <c r="AT97">
        <v>7</v>
      </c>
      <c r="AU97">
        <v>6</v>
      </c>
      <c r="AV97">
        <v>7</v>
      </c>
      <c r="AW97">
        <v>7</v>
      </c>
      <c r="AX97">
        <v>7</v>
      </c>
      <c r="AY97">
        <v>7</v>
      </c>
      <c r="AZ97">
        <v>7</v>
      </c>
      <c r="BA97">
        <v>7</v>
      </c>
      <c r="BB97">
        <v>7</v>
      </c>
      <c r="BC97">
        <v>7</v>
      </c>
      <c r="BD97">
        <v>7</v>
      </c>
      <c r="BE97">
        <v>7</v>
      </c>
      <c r="BF97">
        <v>6</v>
      </c>
      <c r="BG97">
        <v>7</v>
      </c>
      <c r="BH97">
        <v>7</v>
      </c>
      <c r="BI97">
        <v>7</v>
      </c>
      <c r="BJ97">
        <v>7</v>
      </c>
      <c r="BK97">
        <v>7</v>
      </c>
      <c r="BL97">
        <v>7</v>
      </c>
      <c r="BM97">
        <v>7</v>
      </c>
      <c r="BN97">
        <v>6</v>
      </c>
      <c r="BO97">
        <v>7</v>
      </c>
      <c r="BP97">
        <v>7</v>
      </c>
      <c r="BQ97">
        <v>6</v>
      </c>
      <c r="BR97">
        <v>7</v>
      </c>
      <c r="BS97">
        <v>7</v>
      </c>
      <c r="BT97">
        <v>6</v>
      </c>
      <c r="BU97">
        <v>7</v>
      </c>
      <c r="BV97">
        <v>6</v>
      </c>
      <c r="BW97">
        <v>7</v>
      </c>
      <c r="BX97">
        <v>6</v>
      </c>
      <c r="BY97">
        <v>7</v>
      </c>
      <c r="BZ97">
        <v>6</v>
      </c>
      <c r="CA97">
        <v>7</v>
      </c>
      <c r="CB97">
        <v>7</v>
      </c>
      <c r="CC97">
        <v>7</v>
      </c>
      <c r="CD97">
        <v>7</v>
      </c>
      <c r="CE97">
        <v>7</v>
      </c>
      <c r="CF97">
        <v>6</v>
      </c>
      <c r="CG97">
        <v>7</v>
      </c>
      <c r="CH97">
        <v>7</v>
      </c>
      <c r="CI97">
        <v>7</v>
      </c>
      <c r="CJ97">
        <v>7</v>
      </c>
      <c r="CK97">
        <v>6</v>
      </c>
      <c r="CL97">
        <v>7</v>
      </c>
      <c r="CM97">
        <v>7</v>
      </c>
      <c r="CN97">
        <v>7</v>
      </c>
      <c r="CO97">
        <v>7</v>
      </c>
      <c r="CP97">
        <v>7</v>
      </c>
      <c r="CQ97">
        <v>7</v>
      </c>
      <c r="CR97">
        <v>7</v>
      </c>
      <c r="CS97">
        <v>7</v>
      </c>
      <c r="CT97">
        <v>7</v>
      </c>
      <c r="CU97">
        <v>7</v>
      </c>
      <c r="CV97">
        <v>7</v>
      </c>
      <c r="CW97">
        <v>7</v>
      </c>
      <c r="CX97">
        <v>7</v>
      </c>
      <c r="CY97">
        <v>7</v>
      </c>
      <c r="CZ97">
        <v>7</v>
      </c>
      <c r="DA97">
        <v>6</v>
      </c>
      <c r="DB97">
        <v>7</v>
      </c>
      <c r="DC97">
        <v>7</v>
      </c>
      <c r="DD97">
        <v>6</v>
      </c>
      <c r="DE97">
        <v>7</v>
      </c>
      <c r="DF97">
        <v>7</v>
      </c>
      <c r="DG97">
        <v>7</v>
      </c>
      <c r="DH97">
        <v>6</v>
      </c>
      <c r="DI97">
        <v>7</v>
      </c>
      <c r="DJ97">
        <v>6</v>
      </c>
      <c r="DK97">
        <v>6</v>
      </c>
      <c r="DL97">
        <v>6</v>
      </c>
      <c r="DM97">
        <v>6</v>
      </c>
      <c r="DN97">
        <v>7</v>
      </c>
      <c r="DO97">
        <v>6</v>
      </c>
      <c r="DP97">
        <v>8</v>
      </c>
      <c r="DQ97">
        <v>7</v>
      </c>
      <c r="DR97">
        <v>7</v>
      </c>
      <c r="DS97">
        <v>7</v>
      </c>
      <c r="DT97">
        <v>7</v>
      </c>
      <c r="DU97">
        <v>7</v>
      </c>
      <c r="DV97">
        <v>7</v>
      </c>
      <c r="DW97">
        <v>7</v>
      </c>
      <c r="DX97">
        <v>6</v>
      </c>
      <c r="DY97">
        <v>7</v>
      </c>
      <c r="DZ97">
        <v>6</v>
      </c>
      <c r="EA97">
        <v>7</v>
      </c>
      <c r="EB97">
        <v>6</v>
      </c>
      <c r="EC97">
        <v>7</v>
      </c>
      <c r="ED97">
        <v>7</v>
      </c>
      <c r="EE97">
        <v>6</v>
      </c>
      <c r="EF97">
        <v>6</v>
      </c>
      <c r="EG97">
        <v>7</v>
      </c>
      <c r="EH97">
        <v>5</v>
      </c>
      <c r="EI97">
        <v>7</v>
      </c>
      <c r="EJ97">
        <v>6</v>
      </c>
      <c r="EK97">
        <v>6</v>
      </c>
      <c r="EL97">
        <v>7</v>
      </c>
      <c r="EM97">
        <v>7</v>
      </c>
      <c r="EN97">
        <v>7</v>
      </c>
      <c r="EO97">
        <v>6</v>
      </c>
      <c r="EP97">
        <v>6</v>
      </c>
      <c r="EQ97">
        <v>5</v>
      </c>
      <c r="ER97">
        <v>7</v>
      </c>
      <c r="ES97">
        <v>6</v>
      </c>
      <c r="ET97">
        <v>7</v>
      </c>
      <c r="EU97">
        <v>6</v>
      </c>
      <c r="EV97">
        <v>7</v>
      </c>
      <c r="EW97">
        <v>7</v>
      </c>
      <c r="EX97">
        <v>6</v>
      </c>
      <c r="EY97">
        <v>6</v>
      </c>
      <c r="EZ97">
        <v>6</v>
      </c>
      <c r="FA97">
        <v>7</v>
      </c>
      <c r="FB97">
        <v>8</v>
      </c>
      <c r="FC97">
        <v>7</v>
      </c>
      <c r="FD97">
        <v>7</v>
      </c>
      <c r="FE97">
        <v>6</v>
      </c>
      <c r="FF97">
        <v>7</v>
      </c>
      <c r="FG97">
        <v>6</v>
      </c>
      <c r="FH97">
        <v>6</v>
      </c>
      <c r="FI97">
        <v>6</v>
      </c>
      <c r="FJ97">
        <v>7</v>
      </c>
      <c r="FK97">
        <v>6</v>
      </c>
      <c r="FL97">
        <v>6</v>
      </c>
      <c r="FM97">
        <v>7</v>
      </c>
      <c r="FN97">
        <v>7</v>
      </c>
      <c r="FO97">
        <v>6</v>
      </c>
      <c r="FP97">
        <v>7</v>
      </c>
      <c r="FQ97">
        <v>6</v>
      </c>
      <c r="FR97">
        <v>7</v>
      </c>
      <c r="FS97">
        <v>7</v>
      </c>
      <c r="FT97">
        <v>7</v>
      </c>
      <c r="FU97">
        <v>7</v>
      </c>
      <c r="FV97">
        <v>7</v>
      </c>
      <c r="FW97">
        <v>7</v>
      </c>
      <c r="FX97">
        <v>7</v>
      </c>
      <c r="FY97">
        <v>6</v>
      </c>
      <c r="FZ97">
        <v>7</v>
      </c>
      <c r="GA97">
        <v>7</v>
      </c>
      <c r="GB97">
        <v>7</v>
      </c>
      <c r="GC97">
        <v>7</v>
      </c>
      <c r="GD97">
        <v>7</v>
      </c>
      <c r="GE97">
        <v>7</v>
      </c>
      <c r="GF97">
        <v>7</v>
      </c>
      <c r="GG97">
        <v>7</v>
      </c>
      <c r="GH97">
        <v>6</v>
      </c>
      <c r="GI97">
        <v>6</v>
      </c>
      <c r="GJ97">
        <v>8</v>
      </c>
      <c r="GK97">
        <v>8</v>
      </c>
      <c r="GL97">
        <v>8</v>
      </c>
      <c r="GM97">
        <v>6</v>
      </c>
      <c r="GN97">
        <v>7</v>
      </c>
      <c r="GO97">
        <v>8</v>
      </c>
      <c r="GP97">
        <v>7</v>
      </c>
      <c r="GQ97">
        <v>7</v>
      </c>
      <c r="GR97">
        <v>7</v>
      </c>
      <c r="GS97">
        <v>6</v>
      </c>
      <c r="GT97">
        <v>7</v>
      </c>
      <c r="GU97">
        <v>6</v>
      </c>
      <c r="GV97">
        <v>7</v>
      </c>
      <c r="GW97">
        <v>7</v>
      </c>
      <c r="GX97">
        <v>7</v>
      </c>
      <c r="GY97">
        <v>7</v>
      </c>
      <c r="GZ97">
        <v>7</v>
      </c>
      <c r="HA97">
        <v>6</v>
      </c>
      <c r="HB97">
        <v>6</v>
      </c>
      <c r="HC97">
        <v>7</v>
      </c>
      <c r="HD97">
        <v>7</v>
      </c>
      <c r="HE97">
        <v>6</v>
      </c>
      <c r="HF97">
        <v>7</v>
      </c>
      <c r="HG97">
        <v>7</v>
      </c>
      <c r="HH97">
        <v>8</v>
      </c>
      <c r="HI97">
        <v>7</v>
      </c>
      <c r="HJ97">
        <v>6</v>
      </c>
      <c r="HK97">
        <v>7</v>
      </c>
      <c r="HL97">
        <v>6</v>
      </c>
      <c r="HM97">
        <v>7</v>
      </c>
      <c r="HN97">
        <v>7</v>
      </c>
      <c r="HO97">
        <v>7</v>
      </c>
      <c r="HP97">
        <v>7</v>
      </c>
      <c r="HQ97">
        <v>6</v>
      </c>
      <c r="HR97">
        <v>7</v>
      </c>
      <c r="HS97">
        <v>7</v>
      </c>
      <c r="HT97">
        <v>6</v>
      </c>
      <c r="HU97">
        <v>6</v>
      </c>
      <c r="HV97">
        <v>6</v>
      </c>
      <c r="HW97">
        <v>6</v>
      </c>
      <c r="HX97">
        <v>7</v>
      </c>
      <c r="HY97">
        <v>7</v>
      </c>
      <c r="HZ97">
        <v>7</v>
      </c>
      <c r="IA97">
        <v>7</v>
      </c>
      <c r="IB97">
        <v>6</v>
      </c>
      <c r="IC97">
        <v>7</v>
      </c>
      <c r="ID97">
        <v>6</v>
      </c>
      <c r="IE97">
        <v>6</v>
      </c>
      <c r="IF97">
        <v>7</v>
      </c>
      <c r="IG97">
        <v>7</v>
      </c>
      <c r="IH97">
        <v>7</v>
      </c>
      <c r="II97">
        <v>6</v>
      </c>
      <c r="IJ97">
        <v>7</v>
      </c>
      <c r="IK97">
        <v>7</v>
      </c>
      <c r="IL97">
        <v>7</v>
      </c>
      <c r="IM97">
        <v>6</v>
      </c>
      <c r="IN97">
        <v>6</v>
      </c>
      <c r="IO97">
        <v>7</v>
      </c>
      <c r="IP97">
        <v>6</v>
      </c>
      <c r="IQ97">
        <v>7</v>
      </c>
      <c r="IR97">
        <v>6</v>
      </c>
      <c r="IS97">
        <v>6</v>
      </c>
      <c r="IT97">
        <v>6</v>
      </c>
      <c r="IU97">
        <v>7</v>
      </c>
      <c r="IV97">
        <v>6</v>
      </c>
      <c r="IW97">
        <v>7</v>
      </c>
      <c r="IX97">
        <v>7</v>
      </c>
      <c r="IY97">
        <v>7</v>
      </c>
      <c r="IZ97">
        <v>7</v>
      </c>
      <c r="JA97">
        <v>7</v>
      </c>
      <c r="JB97">
        <v>7</v>
      </c>
      <c r="JC97">
        <v>6</v>
      </c>
      <c r="JD97">
        <v>7</v>
      </c>
      <c r="JE97">
        <v>7</v>
      </c>
      <c r="JF97">
        <v>7</v>
      </c>
      <c r="JG97">
        <v>6</v>
      </c>
      <c r="JH97">
        <v>6</v>
      </c>
      <c r="JI97">
        <v>7</v>
      </c>
      <c r="JJ97">
        <v>7</v>
      </c>
      <c r="JK97">
        <v>6</v>
      </c>
      <c r="JL97">
        <v>7</v>
      </c>
      <c r="JM97">
        <v>7</v>
      </c>
      <c r="JN97">
        <v>7</v>
      </c>
      <c r="JO97">
        <v>7</v>
      </c>
      <c r="JP97">
        <v>7</v>
      </c>
      <c r="JQ97">
        <v>7</v>
      </c>
      <c r="JR97">
        <v>6</v>
      </c>
      <c r="JS97">
        <v>8</v>
      </c>
      <c r="JT97">
        <v>7</v>
      </c>
      <c r="JU97">
        <v>6</v>
      </c>
      <c r="JV97">
        <v>6</v>
      </c>
      <c r="JW97">
        <v>6</v>
      </c>
      <c r="JX97">
        <v>7</v>
      </c>
      <c r="JY97">
        <v>7</v>
      </c>
      <c r="JZ97">
        <v>7</v>
      </c>
      <c r="KA97">
        <v>7</v>
      </c>
      <c r="KB97">
        <v>7</v>
      </c>
      <c r="KC97">
        <v>7</v>
      </c>
      <c r="KD97">
        <v>7</v>
      </c>
      <c r="KE97">
        <v>8</v>
      </c>
      <c r="KF97">
        <v>8</v>
      </c>
      <c r="KG97">
        <v>6</v>
      </c>
      <c r="KH97">
        <v>7</v>
      </c>
      <c r="KI97">
        <v>7</v>
      </c>
      <c r="KJ97">
        <v>7</v>
      </c>
      <c r="KK97">
        <v>7</v>
      </c>
      <c r="KL97">
        <v>7</v>
      </c>
      <c r="KM97">
        <v>6</v>
      </c>
      <c r="KN97">
        <v>7</v>
      </c>
      <c r="KO97">
        <v>7</v>
      </c>
      <c r="KP97">
        <v>7</v>
      </c>
      <c r="KQ97">
        <v>6</v>
      </c>
      <c r="KR97">
        <v>7</v>
      </c>
      <c r="KS97">
        <v>7</v>
      </c>
      <c r="KT97">
        <v>7</v>
      </c>
      <c r="KU97">
        <v>8</v>
      </c>
      <c r="KV97">
        <v>6</v>
      </c>
      <c r="KW97">
        <v>7</v>
      </c>
      <c r="KX97">
        <v>6</v>
      </c>
      <c r="KY97">
        <v>8</v>
      </c>
      <c r="KZ97">
        <v>7</v>
      </c>
      <c r="LA97">
        <v>7</v>
      </c>
      <c r="LB97">
        <v>7</v>
      </c>
      <c r="LC97">
        <v>7</v>
      </c>
      <c r="LD97">
        <v>7</v>
      </c>
      <c r="LE97">
        <v>6</v>
      </c>
      <c r="LF97">
        <v>7</v>
      </c>
      <c r="LG97">
        <v>7</v>
      </c>
      <c r="LH97">
        <v>6</v>
      </c>
      <c r="LI97">
        <v>7</v>
      </c>
      <c r="LJ97">
        <v>7</v>
      </c>
      <c r="LK97">
        <v>7</v>
      </c>
      <c r="LL97">
        <v>7</v>
      </c>
      <c r="LM97">
        <v>7</v>
      </c>
      <c r="LN97">
        <v>7</v>
      </c>
      <c r="LO97">
        <v>7</v>
      </c>
      <c r="LP97">
        <v>7</v>
      </c>
      <c r="LQ97">
        <v>8</v>
      </c>
      <c r="LR97">
        <v>7</v>
      </c>
      <c r="LS97">
        <v>6</v>
      </c>
      <c r="LT97">
        <v>7</v>
      </c>
      <c r="LU97">
        <v>7</v>
      </c>
      <c r="LV97">
        <v>7</v>
      </c>
      <c r="LW97">
        <v>7</v>
      </c>
      <c r="LX97">
        <v>7</v>
      </c>
      <c r="LY97">
        <v>6</v>
      </c>
      <c r="LZ97">
        <v>7</v>
      </c>
      <c r="MA97">
        <v>7</v>
      </c>
      <c r="MB97">
        <v>6</v>
      </c>
      <c r="MC97">
        <v>7</v>
      </c>
      <c r="MD97">
        <v>7</v>
      </c>
      <c r="ME97">
        <v>7</v>
      </c>
      <c r="MF97">
        <v>7</v>
      </c>
      <c r="MG97">
        <v>7</v>
      </c>
      <c r="MH97">
        <v>7</v>
      </c>
      <c r="MI97">
        <v>7</v>
      </c>
      <c r="MJ97">
        <v>8</v>
      </c>
      <c r="MK97">
        <v>7</v>
      </c>
      <c r="ML97">
        <v>7</v>
      </c>
      <c r="MM97">
        <v>7</v>
      </c>
      <c r="MN97">
        <v>7</v>
      </c>
      <c r="MO97">
        <v>7</v>
      </c>
      <c r="MP97">
        <v>6</v>
      </c>
      <c r="MQ97">
        <v>8</v>
      </c>
      <c r="MR97">
        <v>6</v>
      </c>
      <c r="MS97">
        <v>7</v>
      </c>
      <c r="MT97">
        <v>8</v>
      </c>
      <c r="MU97">
        <v>6</v>
      </c>
      <c r="MV97">
        <v>7</v>
      </c>
      <c r="MW97">
        <v>7</v>
      </c>
      <c r="MX97">
        <v>8</v>
      </c>
      <c r="MY97">
        <v>7</v>
      </c>
      <c r="MZ97">
        <v>6</v>
      </c>
      <c r="NA97">
        <v>7</v>
      </c>
      <c r="NB97">
        <v>8</v>
      </c>
      <c r="NC97">
        <v>7</v>
      </c>
      <c r="ND97">
        <v>6</v>
      </c>
      <c r="NE97">
        <v>7</v>
      </c>
      <c r="NF97">
        <v>7</v>
      </c>
      <c r="NG97">
        <v>6</v>
      </c>
      <c r="NH97">
        <v>7</v>
      </c>
      <c r="NI97">
        <v>7</v>
      </c>
      <c r="NJ97">
        <v>7</v>
      </c>
      <c r="NK97">
        <v>7</v>
      </c>
      <c r="NL97">
        <v>7</v>
      </c>
      <c r="NM97">
        <v>7</v>
      </c>
      <c r="NN97">
        <v>7</v>
      </c>
      <c r="NO97">
        <v>7</v>
      </c>
      <c r="NP97">
        <v>7</v>
      </c>
      <c r="NQ97">
        <v>6</v>
      </c>
      <c r="NR97">
        <v>8</v>
      </c>
      <c r="NS97">
        <v>7</v>
      </c>
      <c r="NT97">
        <v>7</v>
      </c>
      <c r="NU97">
        <v>6</v>
      </c>
      <c r="NV97">
        <v>6</v>
      </c>
      <c r="NW97">
        <v>7</v>
      </c>
      <c r="NX97">
        <v>7</v>
      </c>
      <c r="NY97">
        <v>7</v>
      </c>
      <c r="NZ97">
        <v>7</v>
      </c>
      <c r="OA97">
        <v>7</v>
      </c>
      <c r="OB97">
        <v>7</v>
      </c>
      <c r="OC97">
        <v>7</v>
      </c>
      <c r="OD97">
        <v>7</v>
      </c>
      <c r="OE97">
        <v>7</v>
      </c>
      <c r="OF97">
        <v>7</v>
      </c>
      <c r="OG97">
        <v>7</v>
      </c>
      <c r="OH97">
        <v>6</v>
      </c>
      <c r="OI97">
        <v>6</v>
      </c>
      <c r="OJ97">
        <v>6</v>
      </c>
      <c r="OK97">
        <v>7</v>
      </c>
      <c r="OL97">
        <v>6</v>
      </c>
      <c r="OM97">
        <v>7</v>
      </c>
      <c r="ON97">
        <v>7</v>
      </c>
      <c r="OO97">
        <v>7</v>
      </c>
      <c r="OP97">
        <v>6</v>
      </c>
      <c r="OQ97">
        <v>7</v>
      </c>
      <c r="OR97">
        <v>6</v>
      </c>
      <c r="OS97">
        <v>7</v>
      </c>
      <c r="OT97">
        <v>7</v>
      </c>
      <c r="OU97">
        <v>7</v>
      </c>
      <c r="OV97">
        <v>8</v>
      </c>
      <c r="OW97">
        <v>7</v>
      </c>
      <c r="OX97">
        <v>6</v>
      </c>
      <c r="OY97">
        <v>6</v>
      </c>
      <c r="OZ97">
        <v>7</v>
      </c>
      <c r="PA97">
        <v>7</v>
      </c>
      <c r="PB97">
        <v>7</v>
      </c>
      <c r="PC97">
        <v>7</v>
      </c>
      <c r="PD97">
        <v>7</v>
      </c>
      <c r="PE97">
        <v>7</v>
      </c>
      <c r="PF97">
        <v>7</v>
      </c>
      <c r="PG97">
        <v>7</v>
      </c>
      <c r="PH97">
        <v>7</v>
      </c>
      <c r="PI97">
        <v>6</v>
      </c>
      <c r="PJ97">
        <v>7</v>
      </c>
      <c r="PK97">
        <v>7</v>
      </c>
      <c r="PL97">
        <v>7</v>
      </c>
      <c r="PM97">
        <v>7</v>
      </c>
      <c r="PN97">
        <v>7</v>
      </c>
      <c r="PO97">
        <v>7</v>
      </c>
      <c r="PP97">
        <v>6</v>
      </c>
      <c r="PQ97">
        <v>7</v>
      </c>
      <c r="PR97">
        <v>8</v>
      </c>
      <c r="PS97">
        <v>7</v>
      </c>
      <c r="PT97">
        <v>7</v>
      </c>
      <c r="PU97">
        <v>6</v>
      </c>
      <c r="PV97">
        <v>7</v>
      </c>
      <c r="PW97">
        <v>7</v>
      </c>
      <c r="PX97">
        <v>7</v>
      </c>
      <c r="PY97">
        <v>7</v>
      </c>
      <c r="PZ97">
        <v>6</v>
      </c>
      <c r="QA97">
        <v>7</v>
      </c>
      <c r="QB97">
        <v>7</v>
      </c>
      <c r="QC97">
        <v>7</v>
      </c>
      <c r="QD97">
        <v>7</v>
      </c>
      <c r="QE97">
        <v>7</v>
      </c>
      <c r="QF97">
        <v>7</v>
      </c>
      <c r="QG97">
        <v>7</v>
      </c>
      <c r="QH97">
        <v>7</v>
      </c>
      <c r="QI97">
        <v>7</v>
      </c>
      <c r="QJ97">
        <v>7</v>
      </c>
      <c r="QK97">
        <v>8</v>
      </c>
      <c r="QL97">
        <v>6</v>
      </c>
      <c r="QM97">
        <v>8</v>
      </c>
      <c r="QN97">
        <v>6</v>
      </c>
      <c r="QO97">
        <v>7</v>
      </c>
      <c r="QP97">
        <v>7</v>
      </c>
      <c r="QQ97">
        <v>8</v>
      </c>
      <c r="QR97">
        <v>6</v>
      </c>
      <c r="QS97">
        <v>7</v>
      </c>
      <c r="QT97">
        <v>7</v>
      </c>
      <c r="QU97">
        <v>7</v>
      </c>
      <c r="QV97">
        <v>7</v>
      </c>
      <c r="QW97">
        <v>6</v>
      </c>
      <c r="QX97">
        <v>7</v>
      </c>
      <c r="QY97">
        <v>7</v>
      </c>
      <c r="QZ97">
        <v>7</v>
      </c>
      <c r="RA97">
        <v>6</v>
      </c>
      <c r="RB97">
        <v>7</v>
      </c>
      <c r="RC97">
        <v>6</v>
      </c>
      <c r="RD97">
        <v>8</v>
      </c>
      <c r="RE97">
        <v>7</v>
      </c>
      <c r="RF97">
        <v>7</v>
      </c>
      <c r="RG97">
        <v>7</v>
      </c>
      <c r="RH97">
        <v>7</v>
      </c>
      <c r="RI97">
        <v>7</v>
      </c>
      <c r="RJ97">
        <v>6</v>
      </c>
      <c r="RK97">
        <v>6</v>
      </c>
      <c r="RL97">
        <v>7</v>
      </c>
      <c r="RM97">
        <v>7</v>
      </c>
      <c r="RN97">
        <v>7</v>
      </c>
      <c r="RO97">
        <v>8</v>
      </c>
      <c r="RP97">
        <v>8</v>
      </c>
      <c r="RQ97">
        <v>7</v>
      </c>
      <c r="RR97">
        <v>8</v>
      </c>
      <c r="RS97">
        <v>7</v>
      </c>
      <c r="RT97">
        <v>7</v>
      </c>
      <c r="RU97">
        <v>7</v>
      </c>
      <c r="RV97">
        <v>8</v>
      </c>
      <c r="RW97">
        <v>6</v>
      </c>
      <c r="RX97">
        <v>7</v>
      </c>
      <c r="RY97">
        <v>7</v>
      </c>
      <c r="RZ97">
        <v>7</v>
      </c>
      <c r="SA97">
        <v>7</v>
      </c>
      <c r="SB97">
        <v>7</v>
      </c>
      <c r="SC97">
        <v>7</v>
      </c>
      <c r="SD97">
        <v>8</v>
      </c>
      <c r="SE97">
        <v>7</v>
      </c>
      <c r="SF97">
        <v>7</v>
      </c>
      <c r="SG97">
        <v>6</v>
      </c>
      <c r="SH97">
        <f t="shared" si="2"/>
        <v>6.8360000000000003</v>
      </c>
      <c r="SJ97">
        <v>5</v>
      </c>
      <c r="SK97">
        <v>5</v>
      </c>
      <c r="SL97">
        <v>5</v>
      </c>
      <c r="SM97">
        <v>4</v>
      </c>
      <c r="SN97">
        <v>4</v>
      </c>
      <c r="SO97">
        <v>5</v>
      </c>
      <c r="SP97">
        <v>5</v>
      </c>
      <c r="SQ97">
        <v>4</v>
      </c>
      <c r="SR97">
        <v>4</v>
      </c>
      <c r="SS97">
        <v>5</v>
      </c>
      <c r="ST97">
        <v>5</v>
      </c>
      <c r="SU97">
        <v>5</v>
      </c>
      <c r="SV97">
        <v>4</v>
      </c>
      <c r="SW97">
        <v>5</v>
      </c>
      <c r="SX97">
        <v>4</v>
      </c>
      <c r="SY97">
        <v>4</v>
      </c>
      <c r="SZ97">
        <v>4</v>
      </c>
      <c r="TA97">
        <v>4</v>
      </c>
      <c r="TB97">
        <v>4</v>
      </c>
      <c r="TC97">
        <v>5</v>
      </c>
      <c r="TD97">
        <v>4</v>
      </c>
      <c r="TE97">
        <v>4</v>
      </c>
      <c r="TF97">
        <v>4</v>
      </c>
      <c r="TG97">
        <v>4</v>
      </c>
      <c r="TH97">
        <v>4</v>
      </c>
      <c r="TI97">
        <v>6</v>
      </c>
      <c r="TJ97">
        <v>4</v>
      </c>
      <c r="TK97">
        <v>4</v>
      </c>
      <c r="TL97">
        <v>4</v>
      </c>
      <c r="TM97">
        <v>4</v>
      </c>
      <c r="TN97">
        <v>5</v>
      </c>
      <c r="TO97">
        <v>4</v>
      </c>
      <c r="TP97">
        <v>5</v>
      </c>
      <c r="TQ97">
        <v>4</v>
      </c>
      <c r="TR97">
        <v>4</v>
      </c>
      <c r="TS97">
        <v>4</v>
      </c>
      <c r="TT97">
        <v>4</v>
      </c>
      <c r="TU97">
        <v>4</v>
      </c>
      <c r="TV97">
        <v>4</v>
      </c>
      <c r="TW97">
        <v>4</v>
      </c>
      <c r="TX97">
        <v>5</v>
      </c>
      <c r="TY97">
        <v>4</v>
      </c>
      <c r="TZ97">
        <v>4</v>
      </c>
      <c r="UA97">
        <v>4</v>
      </c>
      <c r="UB97">
        <v>5</v>
      </c>
      <c r="UC97">
        <v>5</v>
      </c>
      <c r="UD97">
        <v>4</v>
      </c>
      <c r="UE97">
        <v>4</v>
      </c>
      <c r="UF97">
        <v>4</v>
      </c>
      <c r="UG97">
        <v>4</v>
      </c>
      <c r="UH97">
        <v>4</v>
      </c>
      <c r="UI97">
        <v>4</v>
      </c>
      <c r="UJ97">
        <v>4</v>
      </c>
      <c r="UK97">
        <v>5</v>
      </c>
      <c r="UL97">
        <v>4</v>
      </c>
      <c r="UM97">
        <v>5</v>
      </c>
      <c r="UN97">
        <v>4</v>
      </c>
      <c r="UO97">
        <v>4</v>
      </c>
      <c r="UP97">
        <v>4</v>
      </c>
      <c r="UQ97">
        <v>4</v>
      </c>
      <c r="UR97">
        <v>4</v>
      </c>
      <c r="US97">
        <v>5</v>
      </c>
      <c r="UT97">
        <v>4</v>
      </c>
      <c r="UU97">
        <v>4</v>
      </c>
      <c r="UV97">
        <v>4</v>
      </c>
      <c r="UW97">
        <v>5</v>
      </c>
      <c r="UX97">
        <v>5</v>
      </c>
      <c r="UY97">
        <v>5</v>
      </c>
      <c r="UZ97">
        <v>4</v>
      </c>
      <c r="VA97">
        <v>4</v>
      </c>
      <c r="VB97">
        <v>4</v>
      </c>
      <c r="VC97">
        <v>4</v>
      </c>
      <c r="VD97">
        <v>4</v>
      </c>
      <c r="VE97">
        <v>5</v>
      </c>
      <c r="VF97">
        <v>4</v>
      </c>
      <c r="VG97">
        <v>4</v>
      </c>
      <c r="VH97">
        <v>4</v>
      </c>
      <c r="VI97">
        <v>5</v>
      </c>
      <c r="VJ97">
        <v>4</v>
      </c>
      <c r="VK97">
        <v>4</v>
      </c>
      <c r="VL97">
        <v>4</v>
      </c>
      <c r="VM97">
        <v>4</v>
      </c>
      <c r="VN97">
        <v>4</v>
      </c>
      <c r="VO97">
        <v>5</v>
      </c>
      <c r="VP97">
        <v>4</v>
      </c>
      <c r="VQ97">
        <v>4</v>
      </c>
      <c r="VR97">
        <v>4</v>
      </c>
      <c r="VS97">
        <v>5</v>
      </c>
      <c r="VT97">
        <v>4</v>
      </c>
      <c r="VU97">
        <v>5</v>
      </c>
      <c r="VV97">
        <v>4</v>
      </c>
      <c r="VW97">
        <v>4</v>
      </c>
      <c r="VX97">
        <v>5</v>
      </c>
      <c r="VY97">
        <v>4</v>
      </c>
      <c r="VZ97">
        <v>5</v>
      </c>
      <c r="WA97">
        <v>4</v>
      </c>
      <c r="WB97">
        <v>5</v>
      </c>
      <c r="WC97">
        <v>4</v>
      </c>
      <c r="WD97">
        <v>4</v>
      </c>
      <c r="WE97">
        <v>4</v>
      </c>
      <c r="WF97">
        <v>4</v>
      </c>
      <c r="WG97">
        <v>4</v>
      </c>
      <c r="WH97">
        <v>4</v>
      </c>
      <c r="WI97">
        <v>4</v>
      </c>
      <c r="WJ97">
        <v>4</v>
      </c>
      <c r="WK97">
        <v>4</v>
      </c>
      <c r="WL97">
        <v>4</v>
      </c>
      <c r="WM97">
        <v>4</v>
      </c>
      <c r="WN97">
        <v>5</v>
      </c>
      <c r="WO97">
        <v>4</v>
      </c>
      <c r="WP97">
        <v>4</v>
      </c>
      <c r="WQ97">
        <v>5</v>
      </c>
      <c r="WR97">
        <v>4</v>
      </c>
      <c r="WS97">
        <v>4</v>
      </c>
      <c r="WT97">
        <v>4</v>
      </c>
      <c r="WU97">
        <v>5</v>
      </c>
      <c r="WV97">
        <v>4</v>
      </c>
      <c r="WW97">
        <v>4</v>
      </c>
      <c r="WX97">
        <v>4</v>
      </c>
      <c r="WY97">
        <v>4</v>
      </c>
      <c r="WZ97">
        <v>4</v>
      </c>
      <c r="XA97">
        <v>5</v>
      </c>
      <c r="XB97">
        <v>4</v>
      </c>
      <c r="XC97">
        <v>4</v>
      </c>
      <c r="XD97">
        <v>5</v>
      </c>
      <c r="XE97">
        <v>4</v>
      </c>
      <c r="XF97">
        <v>4</v>
      </c>
      <c r="XG97">
        <v>5</v>
      </c>
      <c r="XH97">
        <v>4</v>
      </c>
      <c r="XI97">
        <v>4</v>
      </c>
      <c r="XJ97">
        <v>5</v>
      </c>
      <c r="XK97">
        <v>4</v>
      </c>
      <c r="XL97">
        <v>4</v>
      </c>
      <c r="XM97">
        <v>4</v>
      </c>
      <c r="XN97">
        <v>4</v>
      </c>
      <c r="XO97">
        <v>4</v>
      </c>
      <c r="XP97">
        <v>4</v>
      </c>
      <c r="XQ97">
        <v>5</v>
      </c>
      <c r="XR97">
        <v>4</v>
      </c>
      <c r="XS97">
        <v>5</v>
      </c>
      <c r="XT97">
        <v>5</v>
      </c>
      <c r="XU97">
        <v>4</v>
      </c>
      <c r="XV97">
        <v>5</v>
      </c>
      <c r="XW97">
        <v>4</v>
      </c>
      <c r="XX97">
        <v>4</v>
      </c>
      <c r="XY97">
        <v>5</v>
      </c>
      <c r="XZ97">
        <v>4</v>
      </c>
      <c r="YA97">
        <v>5</v>
      </c>
      <c r="YB97">
        <v>4</v>
      </c>
      <c r="YC97">
        <v>5</v>
      </c>
      <c r="YD97">
        <v>4</v>
      </c>
      <c r="YE97">
        <v>4</v>
      </c>
      <c r="YF97">
        <v>4</v>
      </c>
      <c r="YG97">
        <v>4</v>
      </c>
      <c r="YH97">
        <v>4</v>
      </c>
      <c r="YI97">
        <v>4</v>
      </c>
      <c r="YJ97">
        <v>4</v>
      </c>
      <c r="YK97">
        <v>4</v>
      </c>
      <c r="YL97">
        <v>5</v>
      </c>
      <c r="YM97">
        <v>4</v>
      </c>
      <c r="YN97">
        <v>5</v>
      </c>
      <c r="YO97">
        <v>4</v>
      </c>
      <c r="YP97">
        <v>5</v>
      </c>
      <c r="YQ97">
        <v>4</v>
      </c>
      <c r="YR97">
        <v>4</v>
      </c>
      <c r="YS97">
        <v>5</v>
      </c>
      <c r="YT97">
        <v>5</v>
      </c>
      <c r="YU97">
        <v>4</v>
      </c>
      <c r="YV97">
        <v>4</v>
      </c>
      <c r="YW97">
        <v>7</v>
      </c>
      <c r="YX97">
        <v>6</v>
      </c>
      <c r="YY97">
        <v>5</v>
      </c>
      <c r="YZ97">
        <v>5</v>
      </c>
      <c r="ZA97">
        <v>5</v>
      </c>
      <c r="ZB97">
        <v>4</v>
      </c>
      <c r="ZC97">
        <v>4</v>
      </c>
      <c r="ZD97">
        <v>4</v>
      </c>
      <c r="ZE97">
        <v>5</v>
      </c>
      <c r="ZF97">
        <v>4</v>
      </c>
      <c r="ZG97">
        <v>4</v>
      </c>
      <c r="ZH97">
        <v>5</v>
      </c>
      <c r="ZI97">
        <v>4</v>
      </c>
      <c r="ZJ97">
        <v>4</v>
      </c>
      <c r="ZK97">
        <v>5</v>
      </c>
      <c r="ZL97">
        <v>4</v>
      </c>
      <c r="ZM97">
        <v>4</v>
      </c>
      <c r="ZN97">
        <v>4</v>
      </c>
      <c r="ZO97">
        <v>4</v>
      </c>
      <c r="ZP97">
        <v>4</v>
      </c>
      <c r="ZQ97">
        <v>5</v>
      </c>
      <c r="ZR97">
        <v>5</v>
      </c>
      <c r="ZS97">
        <v>5</v>
      </c>
      <c r="ZT97">
        <v>5</v>
      </c>
      <c r="ZU97">
        <v>4</v>
      </c>
      <c r="ZV97">
        <v>4</v>
      </c>
      <c r="ZW97">
        <v>4</v>
      </c>
      <c r="ZX97">
        <v>5</v>
      </c>
      <c r="ZY97">
        <v>4</v>
      </c>
      <c r="ZZ97">
        <v>4</v>
      </c>
      <c r="AAA97">
        <v>4</v>
      </c>
      <c r="AAB97">
        <v>4</v>
      </c>
      <c r="AAC97">
        <v>4</v>
      </c>
      <c r="AAD97">
        <v>4</v>
      </c>
      <c r="AAE97">
        <v>4</v>
      </c>
      <c r="AAF97">
        <v>4</v>
      </c>
      <c r="AAG97">
        <v>4</v>
      </c>
      <c r="AAH97">
        <v>5</v>
      </c>
      <c r="AAI97">
        <v>4</v>
      </c>
      <c r="AAJ97">
        <v>5</v>
      </c>
      <c r="AAK97">
        <v>4</v>
      </c>
      <c r="AAL97">
        <v>5</v>
      </c>
      <c r="AAM97">
        <v>5</v>
      </c>
      <c r="AAN97">
        <v>5</v>
      </c>
      <c r="AAO97">
        <v>5</v>
      </c>
      <c r="AAP97">
        <v>4</v>
      </c>
      <c r="AAQ97">
        <v>4</v>
      </c>
      <c r="AAR97">
        <v>5</v>
      </c>
      <c r="AAS97">
        <v>4</v>
      </c>
      <c r="AAT97">
        <v>4</v>
      </c>
      <c r="AAU97">
        <v>4</v>
      </c>
      <c r="AAV97">
        <v>4</v>
      </c>
      <c r="AAW97">
        <v>4</v>
      </c>
      <c r="AAX97">
        <v>4</v>
      </c>
      <c r="AAY97">
        <v>5</v>
      </c>
      <c r="AAZ97">
        <v>5</v>
      </c>
      <c r="ABA97">
        <v>4</v>
      </c>
      <c r="ABB97">
        <v>4</v>
      </c>
      <c r="ABC97">
        <v>4</v>
      </c>
      <c r="ABD97">
        <v>4</v>
      </c>
      <c r="ABE97">
        <v>4</v>
      </c>
      <c r="ABF97">
        <v>4</v>
      </c>
      <c r="ABG97">
        <v>4</v>
      </c>
      <c r="ABH97">
        <v>5</v>
      </c>
      <c r="ABI97">
        <v>4</v>
      </c>
      <c r="ABJ97">
        <v>5</v>
      </c>
      <c r="ABK97">
        <v>5</v>
      </c>
      <c r="ABL97">
        <v>4</v>
      </c>
      <c r="ABM97">
        <v>4</v>
      </c>
      <c r="ABN97">
        <v>5</v>
      </c>
      <c r="ABO97">
        <v>4</v>
      </c>
      <c r="ABP97">
        <v>5</v>
      </c>
      <c r="ABQ97">
        <v>5</v>
      </c>
      <c r="ABR97">
        <v>4</v>
      </c>
      <c r="ABS97">
        <v>4</v>
      </c>
      <c r="ABT97">
        <v>5</v>
      </c>
      <c r="ABU97">
        <v>4</v>
      </c>
      <c r="ABV97">
        <v>4</v>
      </c>
      <c r="ABW97">
        <v>5</v>
      </c>
      <c r="ABX97">
        <v>5</v>
      </c>
      <c r="ABY97">
        <v>4</v>
      </c>
      <c r="ABZ97">
        <v>4</v>
      </c>
      <c r="ACA97">
        <v>4</v>
      </c>
      <c r="ACB97">
        <v>4</v>
      </c>
      <c r="ACC97">
        <v>4</v>
      </c>
      <c r="ACD97">
        <v>5</v>
      </c>
      <c r="ACE97">
        <v>5</v>
      </c>
      <c r="ACF97">
        <v>4</v>
      </c>
      <c r="ACG97">
        <v>5</v>
      </c>
      <c r="ACH97">
        <v>5</v>
      </c>
      <c r="ACI97">
        <v>5</v>
      </c>
      <c r="ACJ97">
        <v>5</v>
      </c>
      <c r="ACK97">
        <v>5</v>
      </c>
      <c r="ACL97">
        <v>5</v>
      </c>
      <c r="ACM97">
        <v>5</v>
      </c>
      <c r="ACN97">
        <v>5</v>
      </c>
      <c r="ACO97">
        <v>4</v>
      </c>
      <c r="ACP97">
        <v>4</v>
      </c>
      <c r="ACQ97">
        <v>4</v>
      </c>
      <c r="ACR97">
        <v>5</v>
      </c>
      <c r="ACS97">
        <v>5</v>
      </c>
      <c r="ACT97">
        <v>4</v>
      </c>
      <c r="ACU97">
        <v>4</v>
      </c>
      <c r="ACV97">
        <v>4</v>
      </c>
      <c r="ACW97">
        <v>4</v>
      </c>
      <c r="ACX97">
        <v>5</v>
      </c>
      <c r="ACY97">
        <v>4</v>
      </c>
      <c r="ACZ97">
        <v>5</v>
      </c>
      <c r="ADA97">
        <v>5</v>
      </c>
      <c r="ADB97">
        <v>5</v>
      </c>
      <c r="ADC97">
        <v>5</v>
      </c>
      <c r="ADD97">
        <v>4</v>
      </c>
      <c r="ADE97">
        <v>4</v>
      </c>
      <c r="ADF97">
        <v>5</v>
      </c>
      <c r="ADG97">
        <v>5</v>
      </c>
      <c r="ADH97">
        <v>4</v>
      </c>
      <c r="ADI97">
        <v>4</v>
      </c>
      <c r="ADJ97">
        <v>4</v>
      </c>
      <c r="ADK97">
        <v>4</v>
      </c>
      <c r="ADL97">
        <v>4</v>
      </c>
      <c r="ADM97">
        <v>4</v>
      </c>
      <c r="ADN97">
        <v>5</v>
      </c>
      <c r="ADO97">
        <v>5</v>
      </c>
      <c r="ADP97">
        <v>5</v>
      </c>
      <c r="ADQ97">
        <v>4</v>
      </c>
      <c r="ADR97">
        <v>4</v>
      </c>
      <c r="ADS97">
        <v>4</v>
      </c>
      <c r="ADT97">
        <v>4</v>
      </c>
      <c r="ADU97">
        <v>4</v>
      </c>
      <c r="ADV97">
        <v>5</v>
      </c>
      <c r="ADW97">
        <v>5</v>
      </c>
      <c r="ADX97">
        <v>5</v>
      </c>
      <c r="ADY97">
        <v>5</v>
      </c>
      <c r="ADZ97">
        <v>5</v>
      </c>
      <c r="AEA97">
        <v>5</v>
      </c>
      <c r="AEB97">
        <v>5</v>
      </c>
      <c r="AEC97">
        <v>8</v>
      </c>
      <c r="AED97">
        <v>4</v>
      </c>
      <c r="AEE97">
        <v>4</v>
      </c>
      <c r="AEF97">
        <v>5</v>
      </c>
      <c r="AEG97">
        <v>5</v>
      </c>
      <c r="AEH97">
        <v>5</v>
      </c>
      <c r="AEI97">
        <v>5</v>
      </c>
      <c r="AEJ97">
        <v>4</v>
      </c>
      <c r="AEK97">
        <v>4</v>
      </c>
      <c r="AEL97">
        <v>4</v>
      </c>
      <c r="AEM97">
        <v>4</v>
      </c>
      <c r="AEN97">
        <v>4</v>
      </c>
      <c r="AEO97">
        <v>4</v>
      </c>
      <c r="AEP97">
        <v>4</v>
      </c>
      <c r="AEQ97">
        <v>4</v>
      </c>
      <c r="AER97">
        <v>4</v>
      </c>
      <c r="AES97">
        <v>4</v>
      </c>
      <c r="AET97">
        <v>4</v>
      </c>
      <c r="AEU97">
        <v>4</v>
      </c>
      <c r="AEV97">
        <v>4</v>
      </c>
      <c r="AEW97">
        <v>5</v>
      </c>
      <c r="AEX97">
        <v>4</v>
      </c>
      <c r="AEY97">
        <v>4</v>
      </c>
      <c r="AEZ97">
        <v>5</v>
      </c>
      <c r="AFA97">
        <v>5</v>
      </c>
      <c r="AFB97">
        <v>4</v>
      </c>
      <c r="AFC97">
        <v>4</v>
      </c>
      <c r="AFD97">
        <v>4</v>
      </c>
      <c r="AFE97">
        <v>4</v>
      </c>
      <c r="AFF97">
        <v>4</v>
      </c>
      <c r="AFG97">
        <v>4</v>
      </c>
      <c r="AFH97">
        <v>4</v>
      </c>
      <c r="AFI97">
        <v>4</v>
      </c>
      <c r="AFJ97">
        <v>4</v>
      </c>
      <c r="AFK97">
        <v>4</v>
      </c>
      <c r="AFL97">
        <v>4</v>
      </c>
      <c r="AFM97">
        <v>4</v>
      </c>
      <c r="AFN97">
        <v>4</v>
      </c>
      <c r="AFO97">
        <v>4</v>
      </c>
      <c r="AFP97">
        <v>4</v>
      </c>
      <c r="AFQ97">
        <v>4</v>
      </c>
      <c r="AFR97">
        <v>4</v>
      </c>
      <c r="AFS97">
        <v>4</v>
      </c>
      <c r="AFT97">
        <v>4</v>
      </c>
      <c r="AFU97">
        <v>4</v>
      </c>
      <c r="AFV97">
        <v>4</v>
      </c>
      <c r="AFW97">
        <v>4</v>
      </c>
      <c r="AFX97">
        <v>5</v>
      </c>
      <c r="AFY97">
        <v>5</v>
      </c>
      <c r="AFZ97">
        <v>4</v>
      </c>
      <c r="AGA97">
        <v>4</v>
      </c>
      <c r="AGB97">
        <v>4</v>
      </c>
      <c r="AGC97">
        <v>4</v>
      </c>
      <c r="AGD97">
        <v>4</v>
      </c>
      <c r="AGE97">
        <v>4</v>
      </c>
      <c r="AGF97">
        <v>4</v>
      </c>
      <c r="AGG97">
        <v>4</v>
      </c>
      <c r="AGH97">
        <v>4</v>
      </c>
      <c r="AGI97">
        <v>4</v>
      </c>
      <c r="AGJ97">
        <v>4</v>
      </c>
      <c r="AGK97">
        <v>5</v>
      </c>
      <c r="AGL97">
        <v>4</v>
      </c>
      <c r="AGM97">
        <v>4</v>
      </c>
      <c r="AGN97">
        <v>4</v>
      </c>
      <c r="AGO97">
        <v>5</v>
      </c>
      <c r="AGP97">
        <v>5</v>
      </c>
      <c r="AGQ97">
        <v>4</v>
      </c>
      <c r="AGR97">
        <v>4</v>
      </c>
      <c r="AGS97">
        <v>4</v>
      </c>
      <c r="AGT97">
        <v>4</v>
      </c>
      <c r="AGU97">
        <v>4</v>
      </c>
      <c r="AGV97">
        <v>4</v>
      </c>
      <c r="AGW97">
        <v>4</v>
      </c>
      <c r="AGX97">
        <v>4</v>
      </c>
      <c r="AGY97">
        <v>4</v>
      </c>
      <c r="AGZ97">
        <v>4</v>
      </c>
      <c r="AHA97">
        <v>5</v>
      </c>
      <c r="AHB97">
        <v>4</v>
      </c>
      <c r="AHC97">
        <v>4</v>
      </c>
      <c r="AHD97">
        <v>4</v>
      </c>
      <c r="AHE97">
        <v>4</v>
      </c>
      <c r="AHF97">
        <v>4</v>
      </c>
      <c r="AHG97">
        <v>4</v>
      </c>
      <c r="AHH97">
        <v>5</v>
      </c>
      <c r="AHI97">
        <v>4</v>
      </c>
      <c r="AHJ97">
        <v>4</v>
      </c>
      <c r="AHK97">
        <v>4</v>
      </c>
      <c r="AHL97">
        <v>4</v>
      </c>
      <c r="AHM97">
        <v>4</v>
      </c>
      <c r="AHN97">
        <v>4</v>
      </c>
      <c r="AHO97">
        <v>4</v>
      </c>
      <c r="AHP97">
        <v>4</v>
      </c>
      <c r="AHQ97">
        <v>5</v>
      </c>
      <c r="AHR97">
        <v>4</v>
      </c>
      <c r="AHS97">
        <v>4</v>
      </c>
      <c r="AHT97">
        <v>4</v>
      </c>
      <c r="AHU97">
        <v>4</v>
      </c>
      <c r="AHV97">
        <v>4</v>
      </c>
      <c r="AHW97">
        <v>4</v>
      </c>
      <c r="AHX97">
        <v>4</v>
      </c>
      <c r="AHY97">
        <v>4</v>
      </c>
      <c r="AHZ97">
        <v>4</v>
      </c>
      <c r="AIA97">
        <v>4</v>
      </c>
      <c r="AIB97">
        <v>4</v>
      </c>
      <c r="AIC97">
        <v>4</v>
      </c>
      <c r="AID97">
        <v>4</v>
      </c>
      <c r="AIE97">
        <v>4</v>
      </c>
      <c r="AIF97">
        <v>4</v>
      </c>
      <c r="AIG97">
        <v>4</v>
      </c>
      <c r="AIH97">
        <v>5</v>
      </c>
      <c r="AII97">
        <v>4</v>
      </c>
      <c r="AIJ97">
        <v>4</v>
      </c>
      <c r="AIK97">
        <v>4</v>
      </c>
      <c r="AIL97">
        <v>4</v>
      </c>
      <c r="AIM97">
        <v>4</v>
      </c>
      <c r="AIN97">
        <v>4</v>
      </c>
      <c r="AIO97">
        <v>4</v>
      </c>
      <c r="AIP97">
        <v>5</v>
      </c>
      <c r="AIQ97">
        <v>5</v>
      </c>
      <c r="AIR97">
        <v>4</v>
      </c>
      <c r="AIS97">
        <v>4</v>
      </c>
      <c r="AIT97">
        <v>4</v>
      </c>
      <c r="AIU97">
        <v>5</v>
      </c>
      <c r="AIV97">
        <v>4</v>
      </c>
      <c r="AIW97">
        <v>4</v>
      </c>
      <c r="AIX97">
        <v>4</v>
      </c>
      <c r="AIY97">
        <v>4</v>
      </c>
      <c r="AIZ97">
        <v>4</v>
      </c>
      <c r="AJA97">
        <v>4</v>
      </c>
      <c r="AJB97">
        <v>4</v>
      </c>
      <c r="AJC97">
        <v>4</v>
      </c>
      <c r="AJD97">
        <v>4</v>
      </c>
      <c r="AJE97">
        <v>4</v>
      </c>
      <c r="AJF97">
        <v>4</v>
      </c>
      <c r="AJG97">
        <v>4</v>
      </c>
      <c r="AJH97">
        <v>4</v>
      </c>
      <c r="AJI97">
        <v>4</v>
      </c>
      <c r="AJJ97">
        <v>9</v>
      </c>
      <c r="AJK97">
        <v>4</v>
      </c>
      <c r="AJL97">
        <v>4</v>
      </c>
      <c r="AJM97">
        <v>4</v>
      </c>
      <c r="AJN97">
        <v>4</v>
      </c>
      <c r="AJO97">
        <v>4</v>
      </c>
      <c r="AJP97">
        <v>5</v>
      </c>
      <c r="AJQ97">
        <v>4</v>
      </c>
      <c r="AJR97">
        <v>4</v>
      </c>
      <c r="AJS97">
        <v>4</v>
      </c>
      <c r="AJT97">
        <v>4</v>
      </c>
      <c r="AJU97">
        <v>5</v>
      </c>
      <c r="AJV97">
        <v>4</v>
      </c>
      <c r="AJW97">
        <v>5</v>
      </c>
      <c r="AJX97">
        <v>4</v>
      </c>
      <c r="AJY97">
        <v>4</v>
      </c>
      <c r="AJZ97">
        <v>4</v>
      </c>
      <c r="AKA97">
        <v>5</v>
      </c>
      <c r="AKB97">
        <v>4</v>
      </c>
      <c r="AKC97">
        <v>4</v>
      </c>
      <c r="AKD97">
        <v>4</v>
      </c>
      <c r="AKE97">
        <v>4</v>
      </c>
      <c r="AKF97">
        <v>4</v>
      </c>
      <c r="AKG97">
        <v>4</v>
      </c>
      <c r="AKH97">
        <v>4</v>
      </c>
      <c r="AKI97">
        <v>4</v>
      </c>
      <c r="AKJ97">
        <v>4</v>
      </c>
      <c r="AKK97">
        <v>4</v>
      </c>
      <c r="AKL97">
        <v>4</v>
      </c>
      <c r="AKM97">
        <v>4</v>
      </c>
      <c r="AKN97">
        <v>5</v>
      </c>
      <c r="AKO97">
        <v>4</v>
      </c>
      <c r="AKP97">
        <v>4</v>
      </c>
      <c r="AKQ97">
        <v>4</v>
      </c>
      <c r="AKR97">
        <v>4</v>
      </c>
      <c r="AKS97">
        <v>4</v>
      </c>
      <c r="AKT97">
        <v>4</v>
      </c>
      <c r="AKU97">
        <v>4</v>
      </c>
      <c r="AKV97">
        <v>4</v>
      </c>
      <c r="AKW97">
        <v>4</v>
      </c>
      <c r="AKX97">
        <v>5</v>
      </c>
      <c r="AKY97">
        <v>5</v>
      </c>
      <c r="AKZ97">
        <v>4</v>
      </c>
      <c r="ALA97">
        <v>4</v>
      </c>
      <c r="ALB97">
        <v>4</v>
      </c>
      <c r="ALC97">
        <v>5</v>
      </c>
      <c r="ALD97">
        <v>4</v>
      </c>
      <c r="ALE97">
        <v>5</v>
      </c>
      <c r="ALF97">
        <v>4</v>
      </c>
      <c r="ALG97">
        <v>4</v>
      </c>
      <c r="ALH97">
        <v>4</v>
      </c>
      <c r="ALI97">
        <v>4</v>
      </c>
      <c r="ALJ97">
        <v>4</v>
      </c>
      <c r="ALK97">
        <v>4</v>
      </c>
      <c r="ALL97">
        <v>4</v>
      </c>
      <c r="ALM97">
        <v>4</v>
      </c>
      <c r="ALN97">
        <v>5</v>
      </c>
      <c r="ALO97">
        <v>4</v>
      </c>
      <c r="ALP97">
        <f t="shared" si="3"/>
        <v>4.3019999999999996</v>
      </c>
    </row>
    <row r="98" spans="1:1004" x14ac:dyDescent="0.35">
      <c r="A98">
        <v>97</v>
      </c>
      <c r="B98">
        <v>8</v>
      </c>
      <c r="C98">
        <v>8</v>
      </c>
      <c r="D98">
        <v>7</v>
      </c>
      <c r="E98">
        <v>7</v>
      </c>
      <c r="F98">
        <v>7</v>
      </c>
      <c r="G98">
        <v>7</v>
      </c>
      <c r="H98">
        <v>7</v>
      </c>
      <c r="I98">
        <v>8</v>
      </c>
      <c r="J98">
        <v>8</v>
      </c>
      <c r="K98">
        <v>7</v>
      </c>
      <c r="L98">
        <v>7</v>
      </c>
      <c r="M98">
        <v>7</v>
      </c>
      <c r="N98">
        <v>7</v>
      </c>
      <c r="O98">
        <v>7</v>
      </c>
      <c r="P98">
        <v>7</v>
      </c>
      <c r="Q98">
        <v>7</v>
      </c>
      <c r="R98">
        <v>7</v>
      </c>
      <c r="S98">
        <v>7</v>
      </c>
      <c r="T98">
        <v>7</v>
      </c>
      <c r="U98">
        <v>8</v>
      </c>
      <c r="V98">
        <v>6</v>
      </c>
      <c r="W98">
        <v>7</v>
      </c>
      <c r="X98">
        <v>8</v>
      </c>
      <c r="Y98">
        <v>7</v>
      </c>
      <c r="Z98">
        <v>7</v>
      </c>
      <c r="AA98">
        <v>7</v>
      </c>
      <c r="AB98">
        <v>7</v>
      </c>
      <c r="AC98">
        <v>7</v>
      </c>
      <c r="AD98">
        <v>7</v>
      </c>
      <c r="AE98">
        <v>7</v>
      </c>
      <c r="AF98">
        <v>8</v>
      </c>
      <c r="AG98">
        <v>8</v>
      </c>
      <c r="AH98">
        <v>7</v>
      </c>
      <c r="AI98">
        <v>8</v>
      </c>
      <c r="AJ98">
        <v>7</v>
      </c>
      <c r="AK98">
        <v>7</v>
      </c>
      <c r="AL98">
        <v>7</v>
      </c>
      <c r="AM98">
        <v>7</v>
      </c>
      <c r="AN98">
        <v>7</v>
      </c>
      <c r="AO98">
        <v>7</v>
      </c>
      <c r="AP98">
        <v>7</v>
      </c>
      <c r="AQ98">
        <v>7</v>
      </c>
      <c r="AR98">
        <v>7</v>
      </c>
      <c r="AS98">
        <v>7</v>
      </c>
      <c r="AT98">
        <v>7</v>
      </c>
      <c r="AU98">
        <v>6</v>
      </c>
      <c r="AV98">
        <v>6</v>
      </c>
      <c r="AW98">
        <v>7</v>
      </c>
      <c r="AX98">
        <v>8</v>
      </c>
      <c r="AY98">
        <v>7</v>
      </c>
      <c r="AZ98">
        <v>7</v>
      </c>
      <c r="BA98">
        <v>7</v>
      </c>
      <c r="BB98">
        <v>7</v>
      </c>
      <c r="BC98">
        <v>7</v>
      </c>
      <c r="BD98">
        <v>7</v>
      </c>
      <c r="BE98">
        <v>7</v>
      </c>
      <c r="BF98">
        <v>7</v>
      </c>
      <c r="BG98">
        <v>7</v>
      </c>
      <c r="BH98">
        <v>7</v>
      </c>
      <c r="BI98">
        <v>7</v>
      </c>
      <c r="BJ98">
        <v>7</v>
      </c>
      <c r="BK98">
        <v>7</v>
      </c>
      <c r="BL98">
        <v>8</v>
      </c>
      <c r="BM98">
        <v>8</v>
      </c>
      <c r="BN98">
        <v>8</v>
      </c>
      <c r="BO98">
        <v>7</v>
      </c>
      <c r="BP98">
        <v>7</v>
      </c>
      <c r="BQ98">
        <v>8</v>
      </c>
      <c r="BR98">
        <v>7</v>
      </c>
      <c r="BS98">
        <v>7</v>
      </c>
      <c r="BT98">
        <v>7</v>
      </c>
      <c r="BU98">
        <v>7</v>
      </c>
      <c r="BV98">
        <v>6</v>
      </c>
      <c r="BW98">
        <v>7</v>
      </c>
      <c r="BX98">
        <v>7</v>
      </c>
      <c r="BY98">
        <v>9</v>
      </c>
      <c r="BZ98">
        <v>7</v>
      </c>
      <c r="CA98">
        <v>6</v>
      </c>
      <c r="CB98">
        <v>7</v>
      </c>
      <c r="CC98">
        <v>7</v>
      </c>
      <c r="CD98">
        <v>7</v>
      </c>
      <c r="CE98">
        <v>7</v>
      </c>
      <c r="CF98">
        <v>7</v>
      </c>
      <c r="CG98">
        <v>7</v>
      </c>
      <c r="CH98">
        <v>7</v>
      </c>
      <c r="CI98">
        <v>7</v>
      </c>
      <c r="CJ98">
        <v>7</v>
      </c>
      <c r="CK98">
        <v>7</v>
      </c>
      <c r="CL98">
        <v>7</v>
      </c>
      <c r="CM98">
        <v>7</v>
      </c>
      <c r="CN98">
        <v>7</v>
      </c>
      <c r="CO98">
        <v>7</v>
      </c>
      <c r="CP98">
        <v>7</v>
      </c>
      <c r="CQ98">
        <v>7</v>
      </c>
      <c r="CR98">
        <v>7</v>
      </c>
      <c r="CS98">
        <v>7</v>
      </c>
      <c r="CT98">
        <v>7</v>
      </c>
      <c r="CU98">
        <v>7</v>
      </c>
      <c r="CV98">
        <v>7</v>
      </c>
      <c r="CW98">
        <v>6</v>
      </c>
      <c r="CX98">
        <v>7</v>
      </c>
      <c r="CY98">
        <v>7</v>
      </c>
      <c r="CZ98">
        <v>7</v>
      </c>
      <c r="DA98">
        <v>7</v>
      </c>
      <c r="DB98">
        <v>7</v>
      </c>
      <c r="DC98">
        <v>7</v>
      </c>
      <c r="DD98">
        <v>7</v>
      </c>
      <c r="DE98">
        <v>7</v>
      </c>
      <c r="DF98">
        <v>7</v>
      </c>
      <c r="DG98">
        <v>7</v>
      </c>
      <c r="DH98">
        <v>7</v>
      </c>
      <c r="DI98">
        <v>7</v>
      </c>
      <c r="DJ98">
        <v>7</v>
      </c>
      <c r="DK98">
        <v>7</v>
      </c>
      <c r="DL98">
        <v>6</v>
      </c>
      <c r="DM98">
        <v>7</v>
      </c>
      <c r="DN98">
        <v>7</v>
      </c>
      <c r="DO98">
        <v>7</v>
      </c>
      <c r="DP98">
        <v>7</v>
      </c>
      <c r="DQ98">
        <v>6</v>
      </c>
      <c r="DR98">
        <v>6</v>
      </c>
      <c r="DS98">
        <v>6</v>
      </c>
      <c r="DT98">
        <v>6</v>
      </c>
      <c r="DU98">
        <v>6</v>
      </c>
      <c r="DV98">
        <v>6</v>
      </c>
      <c r="DW98">
        <v>6</v>
      </c>
      <c r="DX98">
        <v>7</v>
      </c>
      <c r="DY98">
        <v>7</v>
      </c>
      <c r="DZ98">
        <v>7</v>
      </c>
      <c r="EA98">
        <v>6</v>
      </c>
      <c r="EB98">
        <v>7</v>
      </c>
      <c r="EC98">
        <v>7</v>
      </c>
      <c r="ED98">
        <v>7</v>
      </c>
      <c r="EE98">
        <v>7</v>
      </c>
      <c r="EF98">
        <v>6</v>
      </c>
      <c r="EG98">
        <v>7</v>
      </c>
      <c r="EH98">
        <v>7</v>
      </c>
      <c r="EI98">
        <v>7</v>
      </c>
      <c r="EJ98">
        <v>6</v>
      </c>
      <c r="EK98">
        <v>7</v>
      </c>
      <c r="EL98">
        <v>7</v>
      </c>
      <c r="EM98">
        <v>7</v>
      </c>
      <c r="EN98">
        <v>7</v>
      </c>
      <c r="EO98">
        <v>6</v>
      </c>
      <c r="EP98">
        <v>6</v>
      </c>
      <c r="EQ98">
        <v>7</v>
      </c>
      <c r="ER98">
        <v>7</v>
      </c>
      <c r="ES98">
        <v>7</v>
      </c>
      <c r="ET98">
        <v>7</v>
      </c>
      <c r="EU98">
        <v>6</v>
      </c>
      <c r="EV98">
        <v>7</v>
      </c>
      <c r="EW98">
        <v>6</v>
      </c>
      <c r="EX98">
        <v>7</v>
      </c>
      <c r="EY98">
        <v>7</v>
      </c>
      <c r="EZ98">
        <v>6</v>
      </c>
      <c r="FA98">
        <v>7</v>
      </c>
      <c r="FB98">
        <v>6</v>
      </c>
      <c r="FC98">
        <v>7</v>
      </c>
      <c r="FD98">
        <v>8</v>
      </c>
      <c r="FE98">
        <v>8</v>
      </c>
      <c r="FF98">
        <v>7</v>
      </c>
      <c r="FG98">
        <v>7</v>
      </c>
      <c r="FH98">
        <v>7</v>
      </c>
      <c r="FI98">
        <v>7</v>
      </c>
      <c r="FJ98">
        <v>7</v>
      </c>
      <c r="FK98">
        <v>7</v>
      </c>
      <c r="FL98">
        <v>7</v>
      </c>
      <c r="FM98">
        <v>7</v>
      </c>
      <c r="FN98">
        <v>7</v>
      </c>
      <c r="FO98">
        <v>8</v>
      </c>
      <c r="FP98">
        <v>7</v>
      </c>
      <c r="FQ98">
        <v>7</v>
      </c>
      <c r="FR98">
        <v>7</v>
      </c>
      <c r="FS98">
        <v>7</v>
      </c>
      <c r="FT98">
        <v>7</v>
      </c>
      <c r="FU98">
        <v>7</v>
      </c>
      <c r="FV98">
        <v>7</v>
      </c>
      <c r="FW98">
        <v>7</v>
      </c>
      <c r="FX98">
        <v>8</v>
      </c>
      <c r="FY98">
        <v>7</v>
      </c>
      <c r="FZ98">
        <v>8</v>
      </c>
      <c r="GA98">
        <v>6</v>
      </c>
      <c r="GB98">
        <v>7</v>
      </c>
      <c r="GC98">
        <v>6</v>
      </c>
      <c r="GD98">
        <v>7</v>
      </c>
      <c r="GE98">
        <v>7</v>
      </c>
      <c r="GF98">
        <v>6</v>
      </c>
      <c r="GG98">
        <v>6</v>
      </c>
      <c r="GH98">
        <v>7</v>
      </c>
      <c r="GI98">
        <v>6</v>
      </c>
      <c r="GJ98">
        <v>7</v>
      </c>
      <c r="GK98">
        <v>7</v>
      </c>
      <c r="GL98">
        <v>7</v>
      </c>
      <c r="GM98">
        <v>6</v>
      </c>
      <c r="GN98">
        <v>6</v>
      </c>
      <c r="GO98">
        <v>7</v>
      </c>
      <c r="GP98">
        <v>7</v>
      </c>
      <c r="GQ98">
        <v>7</v>
      </c>
      <c r="GR98">
        <v>7</v>
      </c>
      <c r="GS98">
        <v>6</v>
      </c>
      <c r="GT98">
        <v>6</v>
      </c>
      <c r="GU98">
        <v>6</v>
      </c>
      <c r="GV98">
        <v>7</v>
      </c>
      <c r="GW98">
        <v>7</v>
      </c>
      <c r="GX98">
        <v>6</v>
      </c>
      <c r="GY98">
        <v>8</v>
      </c>
      <c r="GZ98">
        <v>7</v>
      </c>
      <c r="HA98">
        <v>7</v>
      </c>
      <c r="HB98">
        <v>7</v>
      </c>
      <c r="HC98">
        <v>7</v>
      </c>
      <c r="HD98">
        <v>7</v>
      </c>
      <c r="HE98">
        <v>7</v>
      </c>
      <c r="HF98">
        <v>6</v>
      </c>
      <c r="HG98">
        <v>7</v>
      </c>
      <c r="HH98">
        <v>7</v>
      </c>
      <c r="HI98">
        <v>6</v>
      </c>
      <c r="HJ98">
        <v>7</v>
      </c>
      <c r="HK98">
        <v>6</v>
      </c>
      <c r="HL98">
        <v>6</v>
      </c>
      <c r="HM98">
        <v>7</v>
      </c>
      <c r="HN98">
        <v>7</v>
      </c>
      <c r="HO98">
        <v>8</v>
      </c>
      <c r="HP98">
        <v>7</v>
      </c>
      <c r="HQ98">
        <v>7</v>
      </c>
      <c r="HR98">
        <v>6</v>
      </c>
      <c r="HS98">
        <v>8</v>
      </c>
      <c r="HT98">
        <v>7</v>
      </c>
      <c r="HU98">
        <v>7</v>
      </c>
      <c r="HV98">
        <v>6</v>
      </c>
      <c r="HW98">
        <v>7</v>
      </c>
      <c r="HX98">
        <v>6</v>
      </c>
      <c r="HY98">
        <v>6</v>
      </c>
      <c r="HZ98">
        <v>8</v>
      </c>
      <c r="IA98">
        <v>7</v>
      </c>
      <c r="IB98">
        <v>7</v>
      </c>
      <c r="IC98">
        <v>7</v>
      </c>
      <c r="ID98">
        <v>7</v>
      </c>
      <c r="IE98">
        <v>8</v>
      </c>
      <c r="IF98">
        <v>7</v>
      </c>
      <c r="IG98">
        <v>7</v>
      </c>
      <c r="IH98">
        <v>76</v>
      </c>
      <c r="II98">
        <v>16</v>
      </c>
      <c r="IJ98">
        <v>18</v>
      </c>
      <c r="IK98">
        <v>17</v>
      </c>
      <c r="IL98">
        <v>17</v>
      </c>
      <c r="IM98">
        <v>19</v>
      </c>
      <c r="IN98">
        <v>17</v>
      </c>
      <c r="IO98">
        <v>19</v>
      </c>
      <c r="IP98">
        <v>17</v>
      </c>
      <c r="IQ98">
        <v>19</v>
      </c>
      <c r="IR98">
        <v>17</v>
      </c>
      <c r="IS98">
        <v>27</v>
      </c>
      <c r="IT98">
        <v>20</v>
      </c>
      <c r="IU98">
        <v>16</v>
      </c>
      <c r="IV98">
        <v>19</v>
      </c>
      <c r="IW98">
        <v>17</v>
      </c>
      <c r="IX98">
        <v>17</v>
      </c>
      <c r="IY98">
        <v>17</v>
      </c>
      <c r="IZ98">
        <v>19</v>
      </c>
      <c r="JA98">
        <v>17</v>
      </c>
      <c r="JB98">
        <v>16</v>
      </c>
      <c r="JC98">
        <v>19</v>
      </c>
      <c r="JD98">
        <v>21</v>
      </c>
      <c r="JE98">
        <v>19</v>
      </c>
      <c r="JF98">
        <v>19</v>
      </c>
      <c r="JG98">
        <v>19</v>
      </c>
      <c r="JH98">
        <v>17</v>
      </c>
      <c r="JI98">
        <v>19</v>
      </c>
      <c r="JJ98">
        <v>18</v>
      </c>
      <c r="JK98">
        <v>19</v>
      </c>
      <c r="JL98">
        <v>18</v>
      </c>
      <c r="JM98">
        <v>17</v>
      </c>
      <c r="JN98">
        <v>18</v>
      </c>
      <c r="JO98">
        <v>18</v>
      </c>
      <c r="JP98">
        <v>20</v>
      </c>
      <c r="JQ98">
        <v>17</v>
      </c>
      <c r="JR98">
        <v>17</v>
      </c>
      <c r="JS98">
        <v>22</v>
      </c>
      <c r="JT98">
        <v>17</v>
      </c>
      <c r="JU98">
        <v>18</v>
      </c>
      <c r="JV98">
        <v>18</v>
      </c>
      <c r="JW98">
        <v>17</v>
      </c>
      <c r="JX98">
        <v>16</v>
      </c>
      <c r="JY98">
        <v>18</v>
      </c>
      <c r="JZ98">
        <v>16</v>
      </c>
      <c r="KA98">
        <v>17</v>
      </c>
      <c r="KB98">
        <v>18</v>
      </c>
      <c r="KC98">
        <v>17</v>
      </c>
      <c r="KD98">
        <v>17</v>
      </c>
      <c r="KE98">
        <v>15</v>
      </c>
      <c r="KF98">
        <v>14</v>
      </c>
      <c r="KG98">
        <v>16</v>
      </c>
      <c r="KH98">
        <v>16</v>
      </c>
      <c r="KI98">
        <v>16</v>
      </c>
      <c r="KJ98">
        <v>16</v>
      </c>
      <c r="KK98">
        <v>15</v>
      </c>
      <c r="KL98">
        <v>16</v>
      </c>
      <c r="KM98">
        <v>16</v>
      </c>
      <c r="KN98">
        <v>16</v>
      </c>
      <c r="KO98">
        <v>15</v>
      </c>
      <c r="KP98">
        <v>16</v>
      </c>
      <c r="KQ98">
        <v>15</v>
      </c>
      <c r="KR98">
        <v>13</v>
      </c>
      <c r="KS98">
        <v>17</v>
      </c>
      <c r="KT98">
        <v>15</v>
      </c>
      <c r="KU98">
        <v>16</v>
      </c>
      <c r="KV98">
        <v>16</v>
      </c>
      <c r="KW98">
        <v>16</v>
      </c>
      <c r="KX98">
        <v>16</v>
      </c>
      <c r="KY98">
        <v>14</v>
      </c>
      <c r="KZ98">
        <v>16</v>
      </c>
      <c r="LA98">
        <v>17</v>
      </c>
      <c r="LB98">
        <v>15</v>
      </c>
      <c r="LC98">
        <v>16</v>
      </c>
      <c r="LD98">
        <v>15</v>
      </c>
      <c r="LE98">
        <v>17</v>
      </c>
      <c r="LF98">
        <v>15</v>
      </c>
      <c r="LG98">
        <v>15</v>
      </c>
      <c r="LH98">
        <v>15</v>
      </c>
      <c r="LI98">
        <v>15</v>
      </c>
      <c r="LJ98">
        <v>17</v>
      </c>
      <c r="LK98">
        <v>13</v>
      </c>
      <c r="LL98">
        <v>14</v>
      </c>
      <c r="LM98">
        <v>14</v>
      </c>
      <c r="LN98">
        <v>16</v>
      </c>
      <c r="LO98">
        <v>15</v>
      </c>
      <c r="LP98">
        <v>15</v>
      </c>
      <c r="LQ98">
        <v>15</v>
      </c>
      <c r="LR98">
        <v>15</v>
      </c>
      <c r="LS98">
        <v>16</v>
      </c>
      <c r="LT98">
        <v>15</v>
      </c>
      <c r="LU98">
        <v>18</v>
      </c>
      <c r="LV98">
        <v>14</v>
      </c>
      <c r="LW98">
        <v>15</v>
      </c>
      <c r="LX98">
        <v>15</v>
      </c>
      <c r="LY98">
        <v>16</v>
      </c>
      <c r="LZ98">
        <v>16</v>
      </c>
      <c r="MA98">
        <v>16</v>
      </c>
      <c r="MB98">
        <v>8</v>
      </c>
      <c r="MC98">
        <v>6</v>
      </c>
      <c r="MD98">
        <v>7</v>
      </c>
      <c r="ME98">
        <v>7</v>
      </c>
      <c r="MF98">
        <v>7</v>
      </c>
      <c r="MG98">
        <v>7</v>
      </c>
      <c r="MH98">
        <v>7</v>
      </c>
      <c r="MI98">
        <v>7</v>
      </c>
      <c r="MJ98">
        <v>7</v>
      </c>
      <c r="MK98">
        <v>7</v>
      </c>
      <c r="ML98">
        <v>7</v>
      </c>
      <c r="MM98">
        <v>7</v>
      </c>
      <c r="MN98">
        <v>7</v>
      </c>
      <c r="MO98">
        <v>7</v>
      </c>
      <c r="MP98">
        <v>7</v>
      </c>
      <c r="MQ98">
        <v>7</v>
      </c>
      <c r="MR98">
        <v>7</v>
      </c>
      <c r="MS98">
        <v>7</v>
      </c>
      <c r="MT98">
        <v>6</v>
      </c>
      <c r="MU98">
        <v>7</v>
      </c>
      <c r="MV98">
        <v>7</v>
      </c>
      <c r="MW98">
        <v>7</v>
      </c>
      <c r="MX98">
        <v>7</v>
      </c>
      <c r="MY98">
        <v>7</v>
      </c>
      <c r="MZ98">
        <v>7</v>
      </c>
      <c r="NA98">
        <v>7</v>
      </c>
      <c r="NB98">
        <v>7</v>
      </c>
      <c r="NC98">
        <v>7</v>
      </c>
      <c r="ND98">
        <v>7</v>
      </c>
      <c r="NE98">
        <v>8</v>
      </c>
      <c r="NF98">
        <v>7</v>
      </c>
      <c r="NG98">
        <v>7</v>
      </c>
      <c r="NH98">
        <v>7</v>
      </c>
      <c r="NI98">
        <v>7</v>
      </c>
      <c r="NJ98">
        <v>6</v>
      </c>
      <c r="NK98">
        <v>7</v>
      </c>
      <c r="NL98">
        <v>7</v>
      </c>
      <c r="NM98">
        <v>7</v>
      </c>
      <c r="NN98">
        <v>6</v>
      </c>
      <c r="NO98">
        <v>7</v>
      </c>
      <c r="NP98">
        <v>7</v>
      </c>
      <c r="NQ98">
        <v>8</v>
      </c>
      <c r="NR98">
        <v>7</v>
      </c>
      <c r="NS98">
        <v>8</v>
      </c>
      <c r="NT98">
        <v>7</v>
      </c>
      <c r="NU98">
        <v>7</v>
      </c>
      <c r="NV98">
        <v>7</v>
      </c>
      <c r="NW98">
        <v>7</v>
      </c>
      <c r="NX98">
        <v>7</v>
      </c>
      <c r="NY98">
        <v>7</v>
      </c>
      <c r="NZ98">
        <v>7</v>
      </c>
      <c r="OA98">
        <v>7</v>
      </c>
      <c r="OB98">
        <v>6</v>
      </c>
      <c r="OC98">
        <v>7</v>
      </c>
      <c r="OD98">
        <v>7</v>
      </c>
      <c r="OE98">
        <v>7</v>
      </c>
      <c r="OF98">
        <v>7</v>
      </c>
      <c r="OG98">
        <v>7</v>
      </c>
      <c r="OH98">
        <v>7</v>
      </c>
      <c r="OI98">
        <v>7</v>
      </c>
      <c r="OJ98">
        <v>7</v>
      </c>
      <c r="OK98">
        <v>7</v>
      </c>
      <c r="OL98">
        <v>7</v>
      </c>
      <c r="OM98">
        <v>7</v>
      </c>
      <c r="ON98">
        <v>8</v>
      </c>
      <c r="OO98">
        <v>7</v>
      </c>
      <c r="OP98">
        <v>7</v>
      </c>
      <c r="OQ98">
        <v>7</v>
      </c>
      <c r="OR98">
        <v>7</v>
      </c>
      <c r="OS98">
        <v>7</v>
      </c>
      <c r="OT98">
        <v>7</v>
      </c>
      <c r="OU98">
        <v>8</v>
      </c>
      <c r="OV98">
        <v>7</v>
      </c>
      <c r="OW98">
        <v>7</v>
      </c>
      <c r="OX98">
        <v>7</v>
      </c>
      <c r="OY98">
        <v>7</v>
      </c>
      <c r="OZ98">
        <v>7</v>
      </c>
      <c r="PA98">
        <v>7</v>
      </c>
      <c r="PB98">
        <v>7</v>
      </c>
      <c r="PC98">
        <v>7</v>
      </c>
      <c r="PD98">
        <v>7</v>
      </c>
      <c r="PE98">
        <v>6</v>
      </c>
      <c r="PF98">
        <v>7</v>
      </c>
      <c r="PG98">
        <v>7</v>
      </c>
      <c r="PH98">
        <v>8</v>
      </c>
      <c r="PI98">
        <v>7</v>
      </c>
      <c r="PJ98">
        <v>7</v>
      </c>
      <c r="PK98">
        <v>6</v>
      </c>
      <c r="PL98">
        <v>7</v>
      </c>
      <c r="PM98">
        <v>7</v>
      </c>
      <c r="PN98">
        <v>8</v>
      </c>
      <c r="PO98">
        <v>7</v>
      </c>
      <c r="PP98">
        <v>7</v>
      </c>
      <c r="PQ98">
        <v>6</v>
      </c>
      <c r="PR98">
        <v>7</v>
      </c>
      <c r="PS98">
        <v>7</v>
      </c>
      <c r="PT98">
        <v>7</v>
      </c>
      <c r="PU98">
        <v>7</v>
      </c>
      <c r="PV98">
        <v>6</v>
      </c>
      <c r="PW98">
        <v>7</v>
      </c>
      <c r="PX98">
        <v>8</v>
      </c>
      <c r="PY98">
        <v>7</v>
      </c>
      <c r="PZ98">
        <v>6</v>
      </c>
      <c r="QA98">
        <v>8</v>
      </c>
      <c r="QB98">
        <v>7</v>
      </c>
      <c r="QC98">
        <v>7</v>
      </c>
      <c r="QD98">
        <v>7</v>
      </c>
      <c r="QE98">
        <v>7</v>
      </c>
      <c r="QF98">
        <v>7</v>
      </c>
      <c r="QG98">
        <v>8</v>
      </c>
      <c r="QH98">
        <v>7</v>
      </c>
      <c r="QI98">
        <v>7</v>
      </c>
      <c r="QJ98">
        <v>7</v>
      </c>
      <c r="QK98">
        <v>12</v>
      </c>
      <c r="QL98">
        <v>7</v>
      </c>
      <c r="QM98">
        <v>7</v>
      </c>
      <c r="QN98">
        <v>7</v>
      </c>
      <c r="QO98">
        <v>7</v>
      </c>
      <c r="QP98">
        <v>7</v>
      </c>
      <c r="QQ98">
        <v>6</v>
      </c>
      <c r="QR98">
        <v>6</v>
      </c>
      <c r="QS98">
        <v>7</v>
      </c>
      <c r="QT98">
        <v>7</v>
      </c>
      <c r="QU98">
        <v>7</v>
      </c>
      <c r="QV98">
        <v>7</v>
      </c>
      <c r="QW98">
        <v>7</v>
      </c>
      <c r="QX98">
        <v>7</v>
      </c>
      <c r="QY98">
        <v>6</v>
      </c>
      <c r="QZ98">
        <v>7</v>
      </c>
      <c r="RA98">
        <v>7</v>
      </c>
      <c r="RB98">
        <v>8</v>
      </c>
      <c r="RC98">
        <v>6</v>
      </c>
      <c r="RD98">
        <v>7</v>
      </c>
      <c r="RE98">
        <v>6</v>
      </c>
      <c r="RF98">
        <v>7</v>
      </c>
      <c r="RG98">
        <v>6</v>
      </c>
      <c r="RH98">
        <v>7</v>
      </c>
      <c r="RI98">
        <v>7</v>
      </c>
      <c r="RJ98">
        <v>7</v>
      </c>
      <c r="RK98">
        <v>7</v>
      </c>
      <c r="RL98">
        <v>7</v>
      </c>
      <c r="RM98">
        <v>7</v>
      </c>
      <c r="RN98">
        <v>7</v>
      </c>
      <c r="RO98">
        <v>6</v>
      </c>
      <c r="RP98">
        <v>6</v>
      </c>
      <c r="RQ98">
        <v>7</v>
      </c>
      <c r="RR98">
        <v>7</v>
      </c>
      <c r="RS98">
        <v>6</v>
      </c>
      <c r="RT98">
        <v>7</v>
      </c>
      <c r="RU98">
        <v>6</v>
      </c>
      <c r="RV98">
        <v>6</v>
      </c>
      <c r="RW98">
        <v>7</v>
      </c>
      <c r="RX98">
        <v>7</v>
      </c>
      <c r="RY98">
        <v>7</v>
      </c>
      <c r="RZ98">
        <v>7</v>
      </c>
      <c r="SA98">
        <v>7</v>
      </c>
      <c r="SB98">
        <v>7</v>
      </c>
      <c r="SC98">
        <v>6</v>
      </c>
      <c r="SD98">
        <v>7</v>
      </c>
      <c r="SE98">
        <v>7</v>
      </c>
      <c r="SF98">
        <v>7</v>
      </c>
      <c r="SG98">
        <v>8</v>
      </c>
      <c r="SH98">
        <f t="shared" si="2"/>
        <v>8.9860000000000007</v>
      </c>
      <c r="SJ98">
        <v>5</v>
      </c>
      <c r="SK98">
        <v>4</v>
      </c>
      <c r="SL98">
        <v>4</v>
      </c>
      <c r="SM98">
        <v>4</v>
      </c>
      <c r="SN98">
        <v>5</v>
      </c>
      <c r="SO98">
        <v>5</v>
      </c>
      <c r="SP98">
        <v>4</v>
      </c>
      <c r="SQ98">
        <v>5</v>
      </c>
      <c r="SR98">
        <v>4</v>
      </c>
      <c r="SS98">
        <v>4</v>
      </c>
      <c r="ST98">
        <v>4</v>
      </c>
      <c r="SU98">
        <v>4</v>
      </c>
      <c r="SV98">
        <v>5</v>
      </c>
      <c r="SW98">
        <v>5</v>
      </c>
      <c r="SX98">
        <v>5</v>
      </c>
      <c r="SY98">
        <v>5</v>
      </c>
      <c r="SZ98">
        <v>5</v>
      </c>
      <c r="TA98">
        <v>4</v>
      </c>
      <c r="TB98">
        <v>4</v>
      </c>
      <c r="TC98">
        <v>4</v>
      </c>
      <c r="TD98">
        <v>5</v>
      </c>
      <c r="TE98">
        <v>4</v>
      </c>
      <c r="TF98">
        <v>4</v>
      </c>
      <c r="TG98">
        <v>4</v>
      </c>
      <c r="TH98">
        <v>5</v>
      </c>
      <c r="TI98">
        <v>4</v>
      </c>
      <c r="TJ98">
        <v>4</v>
      </c>
      <c r="TK98">
        <v>4</v>
      </c>
      <c r="TL98">
        <v>4</v>
      </c>
      <c r="TM98">
        <v>4</v>
      </c>
      <c r="TN98">
        <v>4</v>
      </c>
      <c r="TO98">
        <v>4</v>
      </c>
      <c r="TP98">
        <v>5</v>
      </c>
      <c r="TQ98">
        <v>4</v>
      </c>
      <c r="TR98">
        <v>4</v>
      </c>
      <c r="TS98">
        <v>4</v>
      </c>
      <c r="TT98">
        <v>4</v>
      </c>
      <c r="TU98">
        <v>4</v>
      </c>
      <c r="TV98">
        <v>4</v>
      </c>
      <c r="TW98">
        <v>4</v>
      </c>
      <c r="TX98">
        <v>5</v>
      </c>
      <c r="TY98">
        <v>5</v>
      </c>
      <c r="TZ98">
        <v>4</v>
      </c>
      <c r="UA98">
        <v>5</v>
      </c>
      <c r="UB98">
        <v>5</v>
      </c>
      <c r="UC98">
        <v>5</v>
      </c>
      <c r="UD98">
        <v>4</v>
      </c>
      <c r="UE98">
        <v>4</v>
      </c>
      <c r="UF98">
        <v>4</v>
      </c>
      <c r="UG98">
        <v>4</v>
      </c>
      <c r="UH98">
        <v>5</v>
      </c>
      <c r="UI98">
        <v>4</v>
      </c>
      <c r="UJ98">
        <v>4</v>
      </c>
      <c r="UK98">
        <v>4</v>
      </c>
      <c r="UL98">
        <v>5</v>
      </c>
      <c r="UM98">
        <v>4</v>
      </c>
      <c r="UN98">
        <v>5</v>
      </c>
      <c r="UO98">
        <v>4</v>
      </c>
      <c r="UP98">
        <v>4</v>
      </c>
      <c r="UQ98">
        <v>5</v>
      </c>
      <c r="UR98">
        <v>4</v>
      </c>
      <c r="US98">
        <v>4</v>
      </c>
      <c r="UT98">
        <v>4</v>
      </c>
      <c r="UU98">
        <v>4</v>
      </c>
      <c r="UV98">
        <v>4</v>
      </c>
      <c r="UW98">
        <v>5</v>
      </c>
      <c r="UX98">
        <v>4</v>
      </c>
      <c r="UY98">
        <v>4</v>
      </c>
      <c r="UZ98">
        <v>4</v>
      </c>
      <c r="VA98">
        <v>4</v>
      </c>
      <c r="VB98">
        <v>4</v>
      </c>
      <c r="VC98">
        <v>5</v>
      </c>
      <c r="VD98">
        <v>4</v>
      </c>
      <c r="VE98">
        <v>4</v>
      </c>
      <c r="VF98">
        <v>4</v>
      </c>
      <c r="VG98">
        <v>5</v>
      </c>
      <c r="VH98">
        <v>4</v>
      </c>
      <c r="VI98">
        <v>4</v>
      </c>
      <c r="VJ98">
        <v>4</v>
      </c>
      <c r="VK98">
        <v>5</v>
      </c>
      <c r="VL98">
        <v>4</v>
      </c>
      <c r="VM98">
        <v>4</v>
      </c>
      <c r="VN98">
        <v>4</v>
      </c>
      <c r="VO98">
        <v>5</v>
      </c>
      <c r="VP98">
        <v>5</v>
      </c>
      <c r="VQ98">
        <v>5</v>
      </c>
      <c r="VR98">
        <v>4</v>
      </c>
      <c r="VS98">
        <v>5</v>
      </c>
      <c r="VT98">
        <v>4</v>
      </c>
      <c r="VU98">
        <v>5</v>
      </c>
      <c r="VV98">
        <v>4</v>
      </c>
      <c r="VW98">
        <v>5</v>
      </c>
      <c r="VX98">
        <v>5</v>
      </c>
      <c r="VY98">
        <v>5</v>
      </c>
      <c r="VZ98">
        <v>4</v>
      </c>
      <c r="WA98">
        <v>4</v>
      </c>
      <c r="WB98">
        <v>5</v>
      </c>
      <c r="WC98">
        <v>4</v>
      </c>
      <c r="WD98">
        <v>4</v>
      </c>
      <c r="WE98">
        <v>5</v>
      </c>
      <c r="WF98">
        <v>4</v>
      </c>
      <c r="WG98">
        <v>5</v>
      </c>
      <c r="WH98">
        <v>5</v>
      </c>
      <c r="WI98">
        <v>5</v>
      </c>
      <c r="WJ98">
        <v>4</v>
      </c>
      <c r="WK98">
        <v>4</v>
      </c>
      <c r="WL98">
        <v>5</v>
      </c>
      <c r="WM98">
        <v>4</v>
      </c>
      <c r="WN98">
        <v>4</v>
      </c>
      <c r="WO98">
        <v>5</v>
      </c>
      <c r="WP98">
        <v>5</v>
      </c>
      <c r="WQ98">
        <v>4</v>
      </c>
      <c r="WR98">
        <v>4</v>
      </c>
      <c r="WS98">
        <v>5</v>
      </c>
      <c r="WT98">
        <v>5</v>
      </c>
      <c r="WU98">
        <v>5</v>
      </c>
      <c r="WV98">
        <v>5</v>
      </c>
      <c r="WW98">
        <v>5</v>
      </c>
      <c r="WX98">
        <v>5</v>
      </c>
      <c r="WY98">
        <v>4</v>
      </c>
      <c r="WZ98">
        <v>5</v>
      </c>
      <c r="XA98">
        <v>5</v>
      </c>
      <c r="XB98">
        <v>5</v>
      </c>
      <c r="XC98">
        <v>5</v>
      </c>
      <c r="XD98">
        <v>4</v>
      </c>
      <c r="XE98">
        <v>5</v>
      </c>
      <c r="XF98">
        <v>4</v>
      </c>
      <c r="XG98">
        <v>4</v>
      </c>
      <c r="XH98">
        <v>5</v>
      </c>
      <c r="XI98">
        <v>4</v>
      </c>
      <c r="XJ98">
        <v>5</v>
      </c>
      <c r="XK98">
        <v>5</v>
      </c>
      <c r="XL98">
        <v>5</v>
      </c>
      <c r="XM98">
        <v>4</v>
      </c>
      <c r="XN98">
        <v>5</v>
      </c>
      <c r="XO98">
        <v>5</v>
      </c>
      <c r="XP98">
        <v>4</v>
      </c>
      <c r="XQ98">
        <v>5</v>
      </c>
      <c r="XR98">
        <v>5</v>
      </c>
      <c r="XS98">
        <v>4</v>
      </c>
      <c r="XT98">
        <v>5</v>
      </c>
      <c r="XU98">
        <v>5</v>
      </c>
      <c r="XV98">
        <v>4</v>
      </c>
      <c r="XW98">
        <v>4</v>
      </c>
      <c r="XX98">
        <v>4</v>
      </c>
      <c r="XY98">
        <v>5</v>
      </c>
      <c r="XZ98">
        <v>4</v>
      </c>
      <c r="YA98">
        <v>4</v>
      </c>
      <c r="YB98">
        <v>4</v>
      </c>
      <c r="YC98">
        <v>5</v>
      </c>
      <c r="YD98">
        <v>5</v>
      </c>
      <c r="YE98">
        <v>5</v>
      </c>
      <c r="YF98">
        <v>5</v>
      </c>
      <c r="YG98">
        <v>5</v>
      </c>
      <c r="YH98">
        <v>4</v>
      </c>
      <c r="YI98">
        <v>5</v>
      </c>
      <c r="YJ98">
        <v>4</v>
      </c>
      <c r="YK98">
        <v>5</v>
      </c>
      <c r="YL98">
        <v>5</v>
      </c>
      <c r="YM98">
        <v>5</v>
      </c>
      <c r="YN98">
        <v>4</v>
      </c>
      <c r="YO98">
        <v>4</v>
      </c>
      <c r="YP98">
        <v>5</v>
      </c>
      <c r="YQ98">
        <v>4</v>
      </c>
      <c r="YR98">
        <v>5</v>
      </c>
      <c r="YS98">
        <v>5</v>
      </c>
      <c r="YT98">
        <v>5</v>
      </c>
      <c r="YU98">
        <v>4</v>
      </c>
      <c r="YV98">
        <v>4</v>
      </c>
      <c r="YW98">
        <v>5</v>
      </c>
      <c r="YX98">
        <v>5</v>
      </c>
      <c r="YY98">
        <v>4</v>
      </c>
      <c r="YZ98">
        <v>5</v>
      </c>
      <c r="ZA98">
        <v>4</v>
      </c>
      <c r="ZB98">
        <v>4</v>
      </c>
      <c r="ZC98">
        <v>5</v>
      </c>
      <c r="ZD98">
        <v>5</v>
      </c>
      <c r="ZE98">
        <v>5</v>
      </c>
      <c r="ZF98">
        <v>4</v>
      </c>
      <c r="ZG98">
        <v>5</v>
      </c>
      <c r="ZH98">
        <v>4</v>
      </c>
      <c r="ZI98">
        <v>4</v>
      </c>
      <c r="ZJ98">
        <v>4</v>
      </c>
      <c r="ZK98">
        <v>5</v>
      </c>
      <c r="ZL98">
        <v>4</v>
      </c>
      <c r="ZM98">
        <v>5</v>
      </c>
      <c r="ZN98">
        <v>5</v>
      </c>
      <c r="ZO98">
        <v>4</v>
      </c>
      <c r="ZP98">
        <v>5</v>
      </c>
      <c r="ZQ98">
        <v>5</v>
      </c>
      <c r="ZR98">
        <v>5</v>
      </c>
      <c r="ZS98">
        <v>4</v>
      </c>
      <c r="ZT98">
        <v>5</v>
      </c>
      <c r="ZU98">
        <v>5</v>
      </c>
      <c r="ZV98">
        <v>5</v>
      </c>
      <c r="ZW98">
        <v>4</v>
      </c>
      <c r="ZX98">
        <v>4</v>
      </c>
      <c r="ZY98">
        <v>5</v>
      </c>
      <c r="ZZ98">
        <v>5</v>
      </c>
      <c r="AAA98">
        <v>4</v>
      </c>
      <c r="AAB98">
        <v>5</v>
      </c>
      <c r="AAC98">
        <v>5</v>
      </c>
      <c r="AAD98">
        <v>5</v>
      </c>
      <c r="AAE98">
        <v>5</v>
      </c>
      <c r="AAF98">
        <v>5</v>
      </c>
      <c r="AAG98">
        <v>5</v>
      </c>
      <c r="AAH98">
        <v>4</v>
      </c>
      <c r="AAI98">
        <v>5</v>
      </c>
      <c r="AAJ98">
        <v>5</v>
      </c>
      <c r="AAK98">
        <v>246</v>
      </c>
      <c r="AAL98">
        <v>5</v>
      </c>
      <c r="AAM98">
        <v>5</v>
      </c>
      <c r="AAN98">
        <v>5</v>
      </c>
      <c r="AAO98">
        <v>5</v>
      </c>
      <c r="AAP98">
        <v>4</v>
      </c>
      <c r="AAQ98">
        <v>4</v>
      </c>
      <c r="AAR98">
        <v>5</v>
      </c>
      <c r="AAS98">
        <v>4</v>
      </c>
      <c r="AAT98">
        <v>4</v>
      </c>
      <c r="AAU98">
        <v>5</v>
      </c>
      <c r="AAV98">
        <v>5</v>
      </c>
      <c r="AAW98">
        <v>4</v>
      </c>
      <c r="AAX98">
        <v>5</v>
      </c>
      <c r="AAY98">
        <v>4</v>
      </c>
      <c r="AAZ98">
        <v>4</v>
      </c>
      <c r="ABA98">
        <v>5</v>
      </c>
      <c r="ABB98">
        <v>4</v>
      </c>
      <c r="ABC98">
        <v>4</v>
      </c>
      <c r="ABD98">
        <v>4</v>
      </c>
      <c r="ABE98">
        <v>5</v>
      </c>
      <c r="ABF98">
        <v>5</v>
      </c>
      <c r="ABG98">
        <v>5</v>
      </c>
      <c r="ABH98">
        <v>4</v>
      </c>
      <c r="ABI98">
        <v>14</v>
      </c>
      <c r="ABJ98">
        <v>4</v>
      </c>
      <c r="ABK98">
        <v>5</v>
      </c>
      <c r="ABL98">
        <v>5</v>
      </c>
      <c r="ABM98">
        <v>5</v>
      </c>
      <c r="ABN98">
        <v>5</v>
      </c>
      <c r="ABO98">
        <v>5</v>
      </c>
      <c r="ABP98">
        <v>12</v>
      </c>
      <c r="ABQ98">
        <v>12</v>
      </c>
      <c r="ABR98">
        <v>12</v>
      </c>
      <c r="ABS98">
        <v>12</v>
      </c>
      <c r="ABT98">
        <v>12</v>
      </c>
      <c r="ABU98">
        <v>12</v>
      </c>
      <c r="ABV98">
        <v>12</v>
      </c>
      <c r="ABW98">
        <v>12</v>
      </c>
      <c r="ABX98">
        <v>12</v>
      </c>
      <c r="ABY98">
        <v>12</v>
      </c>
      <c r="ABZ98">
        <v>12</v>
      </c>
      <c r="ACA98">
        <v>12</v>
      </c>
      <c r="ACB98">
        <v>11</v>
      </c>
      <c r="ACC98">
        <v>13</v>
      </c>
      <c r="ACD98">
        <v>11</v>
      </c>
      <c r="ACE98">
        <v>12</v>
      </c>
      <c r="ACF98">
        <v>11</v>
      </c>
      <c r="ACG98">
        <v>14</v>
      </c>
      <c r="ACH98">
        <v>13</v>
      </c>
      <c r="ACI98">
        <v>13</v>
      </c>
      <c r="ACJ98">
        <v>13</v>
      </c>
      <c r="ACK98">
        <v>13</v>
      </c>
      <c r="ACL98">
        <v>11</v>
      </c>
      <c r="ACM98">
        <v>13</v>
      </c>
      <c r="ACN98">
        <v>11</v>
      </c>
      <c r="ACO98">
        <v>11</v>
      </c>
      <c r="ACP98">
        <v>14</v>
      </c>
      <c r="ACQ98">
        <v>12</v>
      </c>
      <c r="ACR98">
        <v>12</v>
      </c>
      <c r="ACS98">
        <v>12</v>
      </c>
      <c r="ACT98">
        <v>14</v>
      </c>
      <c r="ACU98">
        <v>12</v>
      </c>
      <c r="ACV98">
        <v>13</v>
      </c>
      <c r="ACW98">
        <v>11</v>
      </c>
      <c r="ACX98">
        <v>12</v>
      </c>
      <c r="ACY98">
        <v>12</v>
      </c>
      <c r="ACZ98">
        <v>11</v>
      </c>
      <c r="ADA98">
        <v>12</v>
      </c>
      <c r="ADB98">
        <v>12</v>
      </c>
      <c r="ADC98">
        <v>12</v>
      </c>
      <c r="ADD98">
        <v>12</v>
      </c>
      <c r="ADE98">
        <v>12</v>
      </c>
      <c r="ADF98">
        <v>11</v>
      </c>
      <c r="ADG98">
        <v>11</v>
      </c>
      <c r="ADH98">
        <v>12</v>
      </c>
      <c r="ADI98">
        <v>12</v>
      </c>
      <c r="ADJ98">
        <v>12</v>
      </c>
      <c r="ADK98">
        <v>12</v>
      </c>
      <c r="ADL98">
        <v>12</v>
      </c>
      <c r="ADM98">
        <v>11</v>
      </c>
      <c r="ADN98">
        <v>11</v>
      </c>
      <c r="ADO98">
        <v>10</v>
      </c>
      <c r="ADP98">
        <v>10</v>
      </c>
      <c r="ADQ98">
        <v>11</v>
      </c>
      <c r="ADR98">
        <v>11</v>
      </c>
      <c r="ADS98">
        <v>10</v>
      </c>
      <c r="ADT98">
        <v>9</v>
      </c>
      <c r="ADU98">
        <v>9</v>
      </c>
      <c r="ADV98">
        <v>10</v>
      </c>
      <c r="ADW98">
        <v>10</v>
      </c>
      <c r="ADX98">
        <v>11</v>
      </c>
      <c r="ADY98">
        <v>11</v>
      </c>
      <c r="ADZ98">
        <v>10</v>
      </c>
      <c r="AEA98">
        <v>10</v>
      </c>
      <c r="AEB98">
        <v>9</v>
      </c>
      <c r="AEC98">
        <v>11</v>
      </c>
      <c r="AED98">
        <v>16</v>
      </c>
      <c r="AEE98">
        <v>13</v>
      </c>
      <c r="AEF98">
        <v>9</v>
      </c>
      <c r="AEG98">
        <v>11</v>
      </c>
      <c r="AEH98">
        <v>11</v>
      </c>
      <c r="AEI98">
        <v>10</v>
      </c>
      <c r="AEJ98">
        <v>10</v>
      </c>
      <c r="AEK98">
        <v>11</v>
      </c>
      <c r="AEL98">
        <v>10</v>
      </c>
      <c r="AEM98">
        <v>10</v>
      </c>
      <c r="AEN98">
        <v>10</v>
      </c>
      <c r="AEO98">
        <v>10</v>
      </c>
      <c r="AEP98">
        <v>10</v>
      </c>
      <c r="AEQ98">
        <v>10</v>
      </c>
      <c r="AER98">
        <v>10</v>
      </c>
      <c r="AES98">
        <v>10</v>
      </c>
      <c r="AET98">
        <v>10</v>
      </c>
      <c r="AEU98">
        <v>10</v>
      </c>
      <c r="AEV98">
        <v>10</v>
      </c>
      <c r="AEW98">
        <v>10</v>
      </c>
      <c r="AEX98">
        <v>11</v>
      </c>
      <c r="AEY98">
        <v>10</v>
      </c>
      <c r="AEZ98">
        <v>10</v>
      </c>
      <c r="AFA98">
        <v>10</v>
      </c>
      <c r="AFB98">
        <v>10</v>
      </c>
      <c r="AFC98">
        <v>11</v>
      </c>
      <c r="AFD98">
        <v>11</v>
      </c>
      <c r="AFE98">
        <v>10</v>
      </c>
      <c r="AFF98">
        <v>10</v>
      </c>
      <c r="AFG98">
        <v>10</v>
      </c>
      <c r="AFH98">
        <v>10</v>
      </c>
      <c r="AFI98">
        <v>83</v>
      </c>
      <c r="AFJ98">
        <v>6</v>
      </c>
      <c r="AFK98">
        <v>5</v>
      </c>
      <c r="AFL98">
        <v>5</v>
      </c>
      <c r="AFM98">
        <v>5</v>
      </c>
      <c r="AFN98">
        <v>5</v>
      </c>
      <c r="AFO98">
        <v>4</v>
      </c>
      <c r="AFP98">
        <v>4</v>
      </c>
      <c r="AFQ98">
        <v>5</v>
      </c>
      <c r="AFR98">
        <v>5</v>
      </c>
      <c r="AFS98">
        <v>4</v>
      </c>
      <c r="AFT98">
        <v>4</v>
      </c>
      <c r="AFU98">
        <v>4</v>
      </c>
      <c r="AFV98">
        <v>5</v>
      </c>
      <c r="AFW98">
        <v>5</v>
      </c>
      <c r="AFX98">
        <v>5</v>
      </c>
      <c r="AFY98">
        <v>4</v>
      </c>
      <c r="AFZ98">
        <v>5</v>
      </c>
      <c r="AGA98">
        <v>5</v>
      </c>
      <c r="AGB98">
        <v>4</v>
      </c>
      <c r="AGC98">
        <v>5</v>
      </c>
      <c r="AGD98">
        <v>5</v>
      </c>
      <c r="AGE98">
        <v>4</v>
      </c>
      <c r="AGF98">
        <v>5</v>
      </c>
      <c r="AGG98">
        <v>5</v>
      </c>
      <c r="AGH98">
        <v>5</v>
      </c>
      <c r="AGI98">
        <v>4</v>
      </c>
      <c r="AGJ98">
        <v>5</v>
      </c>
      <c r="AGK98">
        <v>5</v>
      </c>
      <c r="AGL98">
        <v>4</v>
      </c>
      <c r="AGM98">
        <v>5</v>
      </c>
      <c r="AGN98">
        <v>4</v>
      </c>
      <c r="AGO98">
        <v>4</v>
      </c>
      <c r="AGP98">
        <v>5</v>
      </c>
      <c r="AGQ98">
        <v>4</v>
      </c>
      <c r="AGR98">
        <v>4</v>
      </c>
      <c r="AGS98">
        <v>5</v>
      </c>
      <c r="AGT98">
        <v>5</v>
      </c>
      <c r="AGU98">
        <v>4</v>
      </c>
      <c r="AGV98">
        <v>4</v>
      </c>
      <c r="AGW98">
        <v>4</v>
      </c>
      <c r="AGX98">
        <v>4</v>
      </c>
      <c r="AGY98">
        <v>4</v>
      </c>
      <c r="AGZ98">
        <v>4</v>
      </c>
      <c r="AHA98">
        <v>4</v>
      </c>
      <c r="AHB98">
        <v>5</v>
      </c>
      <c r="AHC98">
        <v>4</v>
      </c>
      <c r="AHD98">
        <v>5</v>
      </c>
      <c r="AHE98">
        <v>5</v>
      </c>
      <c r="AHF98">
        <v>4</v>
      </c>
      <c r="AHG98">
        <v>5</v>
      </c>
      <c r="AHH98">
        <v>4</v>
      </c>
      <c r="AHI98">
        <v>5</v>
      </c>
      <c r="AHJ98">
        <v>4</v>
      </c>
      <c r="AHK98">
        <v>5</v>
      </c>
      <c r="AHL98">
        <v>5</v>
      </c>
      <c r="AHM98">
        <v>5</v>
      </c>
      <c r="AHN98">
        <v>5</v>
      </c>
      <c r="AHO98">
        <v>4</v>
      </c>
      <c r="AHP98">
        <v>5</v>
      </c>
      <c r="AHQ98">
        <v>4</v>
      </c>
      <c r="AHR98">
        <v>4</v>
      </c>
      <c r="AHS98">
        <v>5</v>
      </c>
      <c r="AHT98">
        <v>4</v>
      </c>
      <c r="AHU98">
        <v>5</v>
      </c>
      <c r="AHV98">
        <v>4</v>
      </c>
      <c r="AHW98">
        <v>5</v>
      </c>
      <c r="AHX98">
        <v>5</v>
      </c>
      <c r="AHY98">
        <v>4</v>
      </c>
      <c r="AHZ98">
        <v>4</v>
      </c>
      <c r="AIA98">
        <v>5</v>
      </c>
      <c r="AIB98">
        <v>5</v>
      </c>
      <c r="AIC98">
        <v>4</v>
      </c>
      <c r="AID98">
        <v>5</v>
      </c>
      <c r="AIE98">
        <v>4</v>
      </c>
      <c r="AIF98">
        <v>4</v>
      </c>
      <c r="AIG98">
        <v>5</v>
      </c>
      <c r="AIH98">
        <v>4</v>
      </c>
      <c r="AII98">
        <v>4</v>
      </c>
      <c r="AIJ98">
        <v>4</v>
      </c>
      <c r="AIK98">
        <v>4</v>
      </c>
      <c r="AIL98">
        <v>5</v>
      </c>
      <c r="AIM98">
        <v>4</v>
      </c>
      <c r="AIN98">
        <v>5</v>
      </c>
      <c r="AIO98">
        <v>4</v>
      </c>
      <c r="AIP98">
        <v>4</v>
      </c>
      <c r="AIQ98">
        <v>4</v>
      </c>
      <c r="AIR98">
        <v>5</v>
      </c>
      <c r="AIS98">
        <v>5</v>
      </c>
      <c r="AIT98">
        <v>4</v>
      </c>
      <c r="AIU98">
        <v>5</v>
      </c>
      <c r="AIV98">
        <v>4</v>
      </c>
      <c r="AIW98">
        <v>4</v>
      </c>
      <c r="AIX98">
        <v>5</v>
      </c>
      <c r="AIY98">
        <v>5</v>
      </c>
      <c r="AIZ98">
        <v>5</v>
      </c>
      <c r="AJA98">
        <v>4</v>
      </c>
      <c r="AJB98">
        <v>4</v>
      </c>
      <c r="AJC98">
        <v>5</v>
      </c>
      <c r="AJD98">
        <v>4</v>
      </c>
      <c r="AJE98">
        <v>5</v>
      </c>
      <c r="AJF98">
        <v>4</v>
      </c>
      <c r="AJG98">
        <v>4</v>
      </c>
      <c r="AJH98">
        <v>4</v>
      </c>
      <c r="AJI98">
        <v>4</v>
      </c>
      <c r="AJJ98">
        <v>4</v>
      </c>
      <c r="AJK98">
        <v>5</v>
      </c>
      <c r="AJL98">
        <v>4</v>
      </c>
      <c r="AJM98">
        <v>4</v>
      </c>
      <c r="AJN98">
        <v>4</v>
      </c>
      <c r="AJO98">
        <v>4</v>
      </c>
      <c r="AJP98">
        <v>5</v>
      </c>
      <c r="AJQ98">
        <v>4</v>
      </c>
      <c r="AJR98">
        <v>4</v>
      </c>
      <c r="AJS98">
        <v>5</v>
      </c>
      <c r="AJT98">
        <v>4</v>
      </c>
      <c r="AJU98">
        <v>5</v>
      </c>
      <c r="AJV98">
        <v>5</v>
      </c>
      <c r="AJW98">
        <v>5</v>
      </c>
      <c r="AJX98">
        <v>4</v>
      </c>
      <c r="AJY98">
        <v>4</v>
      </c>
      <c r="AJZ98">
        <v>5</v>
      </c>
      <c r="AKA98">
        <v>4</v>
      </c>
      <c r="AKB98">
        <v>4</v>
      </c>
      <c r="AKC98">
        <v>4</v>
      </c>
      <c r="AKD98">
        <v>4</v>
      </c>
      <c r="AKE98">
        <v>5</v>
      </c>
      <c r="AKF98">
        <v>4</v>
      </c>
      <c r="AKG98">
        <v>4</v>
      </c>
      <c r="AKH98">
        <v>4</v>
      </c>
      <c r="AKI98">
        <v>4</v>
      </c>
      <c r="AKJ98">
        <v>5</v>
      </c>
      <c r="AKK98">
        <v>4</v>
      </c>
      <c r="AKL98">
        <v>4</v>
      </c>
      <c r="AKM98">
        <v>4</v>
      </c>
      <c r="AKN98">
        <v>4</v>
      </c>
      <c r="AKO98">
        <v>4</v>
      </c>
      <c r="AKP98">
        <v>4</v>
      </c>
      <c r="AKQ98">
        <v>4</v>
      </c>
      <c r="AKR98">
        <v>5</v>
      </c>
      <c r="AKS98">
        <v>4</v>
      </c>
      <c r="AKT98">
        <v>5</v>
      </c>
      <c r="AKU98">
        <v>4</v>
      </c>
      <c r="AKV98">
        <v>4</v>
      </c>
      <c r="AKW98">
        <v>4</v>
      </c>
      <c r="AKX98">
        <v>4</v>
      </c>
      <c r="AKY98">
        <v>5</v>
      </c>
      <c r="AKZ98">
        <v>4</v>
      </c>
      <c r="ALA98">
        <v>5</v>
      </c>
      <c r="ALB98">
        <v>5</v>
      </c>
      <c r="ALC98">
        <v>4</v>
      </c>
      <c r="ALD98">
        <v>5</v>
      </c>
      <c r="ALE98">
        <v>4</v>
      </c>
      <c r="ALF98">
        <v>4</v>
      </c>
      <c r="ALG98">
        <v>4</v>
      </c>
      <c r="ALH98">
        <v>4</v>
      </c>
      <c r="ALI98">
        <v>4</v>
      </c>
      <c r="ALJ98">
        <v>5</v>
      </c>
      <c r="ALK98">
        <v>4</v>
      </c>
      <c r="ALL98">
        <v>4</v>
      </c>
      <c r="ALM98">
        <v>4</v>
      </c>
      <c r="ALN98">
        <v>5</v>
      </c>
      <c r="ALO98">
        <v>4</v>
      </c>
      <c r="ALP98">
        <f t="shared" si="3"/>
        <v>6.44</v>
      </c>
    </row>
    <row r="99" spans="1:1004" x14ac:dyDescent="0.35">
      <c r="A99">
        <v>98</v>
      </c>
      <c r="B99">
        <v>7</v>
      </c>
      <c r="C99">
        <v>7</v>
      </c>
      <c r="D99">
        <v>7</v>
      </c>
      <c r="E99">
        <v>7</v>
      </c>
      <c r="F99">
        <v>8</v>
      </c>
      <c r="G99">
        <v>7</v>
      </c>
      <c r="H99">
        <v>7</v>
      </c>
      <c r="I99">
        <v>8</v>
      </c>
      <c r="J99">
        <v>7</v>
      </c>
      <c r="K99">
        <v>8</v>
      </c>
      <c r="L99">
        <v>7</v>
      </c>
      <c r="M99">
        <v>7</v>
      </c>
      <c r="N99">
        <v>7</v>
      </c>
      <c r="O99">
        <v>8</v>
      </c>
      <c r="P99">
        <v>6</v>
      </c>
      <c r="Q99">
        <v>8</v>
      </c>
      <c r="R99">
        <v>7</v>
      </c>
      <c r="S99">
        <v>7</v>
      </c>
      <c r="T99">
        <v>7</v>
      </c>
      <c r="U99">
        <v>7</v>
      </c>
      <c r="V99">
        <v>7</v>
      </c>
      <c r="W99">
        <v>6</v>
      </c>
      <c r="X99">
        <v>7</v>
      </c>
      <c r="Y99">
        <v>7</v>
      </c>
      <c r="Z99">
        <v>7</v>
      </c>
      <c r="AA99">
        <v>8</v>
      </c>
      <c r="AB99">
        <v>7</v>
      </c>
      <c r="AC99">
        <v>6</v>
      </c>
      <c r="AD99">
        <v>7</v>
      </c>
      <c r="AE99">
        <v>7</v>
      </c>
      <c r="AF99">
        <v>8</v>
      </c>
      <c r="AG99">
        <v>7</v>
      </c>
      <c r="AH99">
        <v>7</v>
      </c>
      <c r="AI99">
        <v>6</v>
      </c>
      <c r="AJ99">
        <v>7</v>
      </c>
      <c r="AK99">
        <v>7</v>
      </c>
      <c r="AL99">
        <v>6</v>
      </c>
      <c r="AM99">
        <v>6</v>
      </c>
      <c r="AN99">
        <v>7</v>
      </c>
      <c r="AO99">
        <v>7</v>
      </c>
      <c r="AP99">
        <v>6</v>
      </c>
      <c r="AQ99">
        <v>7</v>
      </c>
      <c r="AR99">
        <v>7</v>
      </c>
      <c r="AS99">
        <v>6</v>
      </c>
      <c r="AT99">
        <v>7</v>
      </c>
      <c r="AU99">
        <v>7</v>
      </c>
      <c r="AV99">
        <v>7</v>
      </c>
      <c r="AW99">
        <v>7</v>
      </c>
      <c r="AX99">
        <v>7</v>
      </c>
      <c r="AY99">
        <v>7</v>
      </c>
      <c r="AZ99">
        <v>7</v>
      </c>
      <c r="BA99">
        <v>7</v>
      </c>
      <c r="BB99">
        <v>7</v>
      </c>
      <c r="BC99">
        <v>6</v>
      </c>
      <c r="BD99">
        <v>8</v>
      </c>
      <c r="BE99">
        <v>7</v>
      </c>
      <c r="BF99">
        <v>7</v>
      </c>
      <c r="BG99">
        <v>7</v>
      </c>
      <c r="BH99">
        <v>7</v>
      </c>
      <c r="BI99">
        <v>7</v>
      </c>
      <c r="BJ99">
        <v>7</v>
      </c>
      <c r="BK99">
        <v>7</v>
      </c>
      <c r="BL99">
        <v>7</v>
      </c>
      <c r="BM99">
        <v>8</v>
      </c>
      <c r="BN99">
        <v>8</v>
      </c>
      <c r="BO99">
        <v>8</v>
      </c>
      <c r="BP99">
        <v>7</v>
      </c>
      <c r="BQ99">
        <v>7</v>
      </c>
      <c r="BR99">
        <v>7</v>
      </c>
      <c r="BS99">
        <v>7</v>
      </c>
      <c r="BT99">
        <v>7</v>
      </c>
      <c r="BU99">
        <v>7</v>
      </c>
      <c r="BV99">
        <v>7</v>
      </c>
      <c r="BW99">
        <v>6</v>
      </c>
      <c r="BX99">
        <v>6</v>
      </c>
      <c r="BY99">
        <v>8</v>
      </c>
      <c r="BZ99">
        <v>7</v>
      </c>
      <c r="CA99">
        <v>7</v>
      </c>
      <c r="CB99">
        <v>7</v>
      </c>
      <c r="CC99">
        <v>7</v>
      </c>
      <c r="CD99">
        <v>11</v>
      </c>
      <c r="CE99">
        <v>7</v>
      </c>
      <c r="CF99">
        <v>7</v>
      </c>
      <c r="CG99">
        <v>7</v>
      </c>
      <c r="CH99">
        <v>7</v>
      </c>
      <c r="CI99">
        <v>7</v>
      </c>
      <c r="CJ99">
        <v>8</v>
      </c>
      <c r="CK99">
        <v>7</v>
      </c>
      <c r="CL99">
        <v>11</v>
      </c>
      <c r="CM99">
        <v>11</v>
      </c>
      <c r="CN99">
        <v>13</v>
      </c>
      <c r="CO99">
        <v>12</v>
      </c>
      <c r="CP99">
        <v>12</v>
      </c>
      <c r="CQ99">
        <v>11</v>
      </c>
      <c r="CR99">
        <v>12</v>
      </c>
      <c r="CS99">
        <v>12</v>
      </c>
      <c r="CT99">
        <v>12</v>
      </c>
      <c r="CU99">
        <v>10</v>
      </c>
      <c r="CV99">
        <v>11</v>
      </c>
      <c r="CW99">
        <v>12</v>
      </c>
      <c r="CX99">
        <v>9</v>
      </c>
      <c r="CY99">
        <v>10</v>
      </c>
      <c r="CZ99">
        <v>11</v>
      </c>
      <c r="DA99">
        <v>11</v>
      </c>
      <c r="DB99">
        <v>12</v>
      </c>
      <c r="DC99">
        <v>11</v>
      </c>
      <c r="DD99">
        <v>12</v>
      </c>
      <c r="DE99">
        <v>10</v>
      </c>
      <c r="DF99">
        <v>13</v>
      </c>
      <c r="DG99">
        <v>13</v>
      </c>
      <c r="DH99">
        <v>11</v>
      </c>
      <c r="DI99">
        <v>11</v>
      </c>
      <c r="DJ99">
        <v>12</v>
      </c>
      <c r="DK99">
        <v>11</v>
      </c>
      <c r="DL99">
        <v>11</v>
      </c>
      <c r="DM99">
        <v>11</v>
      </c>
      <c r="DN99">
        <v>11</v>
      </c>
      <c r="DO99">
        <v>11</v>
      </c>
      <c r="DP99">
        <v>11</v>
      </c>
      <c r="DQ99">
        <v>11</v>
      </c>
      <c r="DR99">
        <v>11</v>
      </c>
      <c r="DS99">
        <v>11</v>
      </c>
      <c r="DT99">
        <v>12</v>
      </c>
      <c r="DU99">
        <v>11</v>
      </c>
      <c r="DV99">
        <v>12</v>
      </c>
      <c r="DW99">
        <v>11</v>
      </c>
      <c r="DX99">
        <v>13</v>
      </c>
      <c r="DY99">
        <v>11</v>
      </c>
      <c r="DZ99">
        <v>11</v>
      </c>
      <c r="EA99">
        <v>11</v>
      </c>
      <c r="EB99">
        <v>12</v>
      </c>
      <c r="EC99">
        <v>11</v>
      </c>
      <c r="ED99">
        <v>12</v>
      </c>
      <c r="EE99">
        <v>12</v>
      </c>
      <c r="EF99">
        <v>11</v>
      </c>
      <c r="EG99">
        <v>12</v>
      </c>
      <c r="EH99">
        <v>13</v>
      </c>
      <c r="EI99">
        <v>10</v>
      </c>
      <c r="EJ99">
        <v>11</v>
      </c>
      <c r="EK99">
        <v>12</v>
      </c>
      <c r="EL99">
        <v>10</v>
      </c>
      <c r="EM99">
        <v>11</v>
      </c>
      <c r="EN99">
        <v>10</v>
      </c>
      <c r="EO99">
        <v>11</v>
      </c>
      <c r="EP99">
        <v>10</v>
      </c>
      <c r="EQ99">
        <v>12</v>
      </c>
      <c r="ER99">
        <v>13</v>
      </c>
      <c r="ES99">
        <v>12</v>
      </c>
      <c r="ET99">
        <v>10</v>
      </c>
      <c r="EU99">
        <v>13</v>
      </c>
      <c r="EV99">
        <v>13</v>
      </c>
      <c r="EW99">
        <v>12</v>
      </c>
      <c r="EX99">
        <v>10</v>
      </c>
      <c r="EY99">
        <v>12</v>
      </c>
      <c r="EZ99">
        <v>11</v>
      </c>
      <c r="FA99">
        <v>11</v>
      </c>
      <c r="FB99">
        <v>11</v>
      </c>
      <c r="FC99">
        <v>13</v>
      </c>
      <c r="FD99">
        <v>13</v>
      </c>
      <c r="FE99">
        <v>13</v>
      </c>
      <c r="FF99">
        <v>12</v>
      </c>
      <c r="FG99">
        <v>12</v>
      </c>
      <c r="FH99">
        <v>11</v>
      </c>
      <c r="FI99">
        <v>11</v>
      </c>
      <c r="FJ99">
        <v>12</v>
      </c>
      <c r="FK99">
        <v>12</v>
      </c>
      <c r="FL99">
        <v>13</v>
      </c>
      <c r="FM99">
        <v>11</v>
      </c>
      <c r="FN99">
        <v>12</v>
      </c>
      <c r="FO99">
        <v>11</v>
      </c>
      <c r="FP99">
        <v>10</v>
      </c>
      <c r="FQ99">
        <v>12</v>
      </c>
      <c r="FR99">
        <v>7</v>
      </c>
      <c r="FS99">
        <v>7</v>
      </c>
      <c r="FT99">
        <v>7</v>
      </c>
      <c r="FU99">
        <v>7</v>
      </c>
      <c r="FV99">
        <v>7</v>
      </c>
      <c r="FW99">
        <v>7</v>
      </c>
      <c r="FX99">
        <v>7</v>
      </c>
      <c r="FY99">
        <v>7</v>
      </c>
      <c r="FZ99">
        <v>7</v>
      </c>
      <c r="GA99">
        <v>7</v>
      </c>
      <c r="GB99">
        <v>7</v>
      </c>
      <c r="GC99">
        <v>6</v>
      </c>
      <c r="GD99">
        <v>7</v>
      </c>
      <c r="GE99">
        <v>7</v>
      </c>
      <c r="GF99">
        <v>7</v>
      </c>
      <c r="GG99">
        <v>7</v>
      </c>
      <c r="GH99">
        <v>7</v>
      </c>
      <c r="GI99">
        <v>7</v>
      </c>
      <c r="GJ99">
        <v>7</v>
      </c>
      <c r="GK99">
        <v>7</v>
      </c>
      <c r="GL99">
        <v>7</v>
      </c>
      <c r="GM99">
        <v>7</v>
      </c>
      <c r="GN99">
        <v>7</v>
      </c>
      <c r="GO99">
        <v>7</v>
      </c>
      <c r="GP99">
        <v>7</v>
      </c>
      <c r="GQ99">
        <v>7</v>
      </c>
      <c r="GR99">
        <v>8</v>
      </c>
      <c r="GS99">
        <v>7</v>
      </c>
      <c r="GT99">
        <v>6</v>
      </c>
      <c r="GU99">
        <v>7</v>
      </c>
      <c r="GV99">
        <v>7</v>
      </c>
      <c r="GW99">
        <v>7</v>
      </c>
      <c r="GX99">
        <v>7</v>
      </c>
      <c r="GY99">
        <v>7</v>
      </c>
      <c r="GZ99">
        <v>7</v>
      </c>
      <c r="HA99">
        <v>7</v>
      </c>
      <c r="HB99">
        <v>7</v>
      </c>
      <c r="HC99">
        <v>6</v>
      </c>
      <c r="HD99">
        <v>7</v>
      </c>
      <c r="HE99">
        <v>7</v>
      </c>
      <c r="HF99">
        <v>6</v>
      </c>
      <c r="HG99">
        <v>8</v>
      </c>
      <c r="HH99">
        <v>7</v>
      </c>
      <c r="HI99">
        <v>8</v>
      </c>
      <c r="HJ99">
        <v>8</v>
      </c>
      <c r="HK99">
        <v>7</v>
      </c>
      <c r="HL99">
        <v>8</v>
      </c>
      <c r="HM99">
        <v>8</v>
      </c>
      <c r="HN99">
        <v>7</v>
      </c>
      <c r="HO99">
        <v>7</v>
      </c>
      <c r="HP99">
        <v>6</v>
      </c>
      <c r="HQ99">
        <v>7</v>
      </c>
      <c r="HR99">
        <v>8</v>
      </c>
      <c r="HS99">
        <v>7</v>
      </c>
      <c r="HT99">
        <v>7</v>
      </c>
      <c r="HU99">
        <v>6</v>
      </c>
      <c r="HV99">
        <v>7</v>
      </c>
      <c r="HW99">
        <v>8</v>
      </c>
      <c r="HX99">
        <v>7</v>
      </c>
      <c r="HY99">
        <v>7</v>
      </c>
      <c r="HZ99">
        <v>7</v>
      </c>
      <c r="IA99">
        <v>6</v>
      </c>
      <c r="IB99">
        <v>7</v>
      </c>
      <c r="IC99">
        <v>7</v>
      </c>
      <c r="ID99">
        <v>7</v>
      </c>
      <c r="IE99">
        <v>7</v>
      </c>
      <c r="IF99">
        <v>8</v>
      </c>
      <c r="IG99">
        <v>7</v>
      </c>
      <c r="IH99">
        <v>8</v>
      </c>
      <c r="II99">
        <v>8</v>
      </c>
      <c r="IJ99">
        <v>7</v>
      </c>
      <c r="IK99">
        <v>7</v>
      </c>
      <c r="IL99">
        <v>7</v>
      </c>
      <c r="IM99">
        <v>7</v>
      </c>
      <c r="IN99">
        <v>6</v>
      </c>
      <c r="IO99">
        <v>7</v>
      </c>
      <c r="IP99">
        <v>7</v>
      </c>
      <c r="IQ99">
        <v>7</v>
      </c>
      <c r="IR99">
        <v>7</v>
      </c>
      <c r="IS99">
        <v>7</v>
      </c>
      <c r="IT99">
        <v>7</v>
      </c>
      <c r="IU99">
        <v>8</v>
      </c>
      <c r="IV99">
        <v>7</v>
      </c>
      <c r="IW99">
        <v>7</v>
      </c>
      <c r="IX99">
        <v>7</v>
      </c>
      <c r="IY99">
        <v>8</v>
      </c>
      <c r="IZ99">
        <v>7</v>
      </c>
      <c r="JA99">
        <v>6</v>
      </c>
      <c r="JB99">
        <v>6</v>
      </c>
      <c r="JC99">
        <v>7</v>
      </c>
      <c r="JD99">
        <v>7</v>
      </c>
      <c r="JE99">
        <v>6</v>
      </c>
      <c r="JF99">
        <v>7</v>
      </c>
      <c r="JG99">
        <v>7</v>
      </c>
      <c r="JH99">
        <v>6</v>
      </c>
      <c r="JI99">
        <v>7</v>
      </c>
      <c r="JJ99">
        <v>7</v>
      </c>
      <c r="JK99">
        <v>7</v>
      </c>
      <c r="JL99">
        <v>8</v>
      </c>
      <c r="JM99">
        <v>7</v>
      </c>
      <c r="JN99">
        <v>6</v>
      </c>
      <c r="JO99">
        <v>7</v>
      </c>
      <c r="JP99">
        <v>7</v>
      </c>
      <c r="JQ99">
        <v>7</v>
      </c>
      <c r="JR99">
        <v>6</v>
      </c>
      <c r="JS99">
        <v>7</v>
      </c>
      <c r="JT99">
        <v>7</v>
      </c>
      <c r="JU99">
        <v>7</v>
      </c>
      <c r="JV99">
        <v>7</v>
      </c>
      <c r="JW99">
        <v>6</v>
      </c>
      <c r="JX99">
        <v>7</v>
      </c>
      <c r="JY99">
        <v>6</v>
      </c>
      <c r="JZ99">
        <v>7</v>
      </c>
      <c r="KA99">
        <v>7</v>
      </c>
      <c r="KB99">
        <v>7</v>
      </c>
      <c r="KC99">
        <v>7</v>
      </c>
      <c r="KD99">
        <v>7</v>
      </c>
      <c r="KE99">
        <v>8</v>
      </c>
      <c r="KF99">
        <v>7</v>
      </c>
      <c r="KG99">
        <v>8</v>
      </c>
      <c r="KH99">
        <v>8</v>
      </c>
      <c r="KI99">
        <v>7</v>
      </c>
      <c r="KJ99">
        <v>7</v>
      </c>
      <c r="KK99">
        <v>8</v>
      </c>
      <c r="KL99">
        <v>7</v>
      </c>
      <c r="KM99">
        <v>7</v>
      </c>
      <c r="KN99">
        <v>7</v>
      </c>
      <c r="KO99">
        <v>8</v>
      </c>
      <c r="KP99">
        <v>7</v>
      </c>
      <c r="KQ99">
        <v>7</v>
      </c>
      <c r="KR99">
        <v>7</v>
      </c>
      <c r="KS99">
        <v>7</v>
      </c>
      <c r="KT99">
        <v>8</v>
      </c>
      <c r="KU99">
        <v>7</v>
      </c>
      <c r="KV99">
        <v>7</v>
      </c>
      <c r="KW99">
        <v>7</v>
      </c>
      <c r="KX99">
        <v>7</v>
      </c>
      <c r="KY99">
        <v>7</v>
      </c>
      <c r="KZ99">
        <v>7</v>
      </c>
      <c r="LA99">
        <v>7</v>
      </c>
      <c r="LB99">
        <v>7</v>
      </c>
      <c r="LC99">
        <v>7</v>
      </c>
      <c r="LD99">
        <v>7</v>
      </c>
      <c r="LE99">
        <v>8</v>
      </c>
      <c r="LF99">
        <v>7</v>
      </c>
      <c r="LG99">
        <v>7</v>
      </c>
      <c r="LH99">
        <v>7</v>
      </c>
      <c r="LI99">
        <v>6</v>
      </c>
      <c r="LJ99">
        <v>7</v>
      </c>
      <c r="LK99">
        <v>7</v>
      </c>
      <c r="LL99">
        <v>7</v>
      </c>
      <c r="LM99">
        <v>7</v>
      </c>
      <c r="LN99">
        <v>7</v>
      </c>
      <c r="LO99">
        <v>7</v>
      </c>
      <c r="LP99">
        <v>7</v>
      </c>
      <c r="LQ99">
        <v>7</v>
      </c>
      <c r="LR99">
        <v>7</v>
      </c>
      <c r="LS99">
        <v>7</v>
      </c>
      <c r="LT99">
        <v>7</v>
      </c>
      <c r="LU99">
        <v>8</v>
      </c>
      <c r="LV99">
        <v>7</v>
      </c>
      <c r="LW99">
        <v>7</v>
      </c>
      <c r="LX99">
        <v>6</v>
      </c>
      <c r="LY99">
        <v>7</v>
      </c>
      <c r="LZ99">
        <v>6</v>
      </c>
      <c r="MA99">
        <v>7</v>
      </c>
      <c r="MB99">
        <v>7</v>
      </c>
      <c r="MC99">
        <v>7</v>
      </c>
      <c r="MD99">
        <v>7</v>
      </c>
      <c r="ME99">
        <v>7</v>
      </c>
      <c r="MF99">
        <v>7</v>
      </c>
      <c r="MG99">
        <v>6</v>
      </c>
      <c r="MH99">
        <v>7</v>
      </c>
      <c r="MI99">
        <v>7</v>
      </c>
      <c r="MJ99">
        <v>7</v>
      </c>
      <c r="MK99">
        <v>7</v>
      </c>
      <c r="ML99">
        <v>8</v>
      </c>
      <c r="MM99">
        <v>7</v>
      </c>
      <c r="MN99">
        <v>7</v>
      </c>
      <c r="MO99">
        <v>7</v>
      </c>
      <c r="MP99">
        <v>7</v>
      </c>
      <c r="MQ99">
        <v>7</v>
      </c>
      <c r="MR99">
        <v>7</v>
      </c>
      <c r="MS99">
        <v>6</v>
      </c>
      <c r="MT99">
        <v>7</v>
      </c>
      <c r="MU99">
        <v>8</v>
      </c>
      <c r="MV99">
        <v>7</v>
      </c>
      <c r="MW99">
        <v>7</v>
      </c>
      <c r="MX99">
        <v>7</v>
      </c>
      <c r="MY99">
        <v>6</v>
      </c>
      <c r="MZ99">
        <v>6</v>
      </c>
      <c r="NA99">
        <v>8</v>
      </c>
      <c r="NB99">
        <v>7</v>
      </c>
      <c r="NC99">
        <v>8</v>
      </c>
      <c r="ND99">
        <v>7</v>
      </c>
      <c r="NE99">
        <v>8</v>
      </c>
      <c r="NF99">
        <v>7</v>
      </c>
      <c r="NG99">
        <v>7</v>
      </c>
      <c r="NH99">
        <v>7</v>
      </c>
      <c r="NI99">
        <v>7</v>
      </c>
      <c r="NJ99">
        <v>7</v>
      </c>
      <c r="NK99">
        <v>6</v>
      </c>
      <c r="NL99">
        <v>6</v>
      </c>
      <c r="NM99">
        <v>7</v>
      </c>
      <c r="NN99">
        <v>7</v>
      </c>
      <c r="NO99">
        <v>7</v>
      </c>
      <c r="NP99">
        <v>7</v>
      </c>
      <c r="NQ99">
        <v>7</v>
      </c>
      <c r="NR99">
        <v>8</v>
      </c>
      <c r="NS99">
        <v>7</v>
      </c>
      <c r="NT99">
        <v>6</v>
      </c>
      <c r="NU99">
        <v>7</v>
      </c>
      <c r="NV99">
        <v>7</v>
      </c>
      <c r="NW99">
        <v>7</v>
      </c>
      <c r="NX99">
        <v>7</v>
      </c>
      <c r="NY99">
        <v>7</v>
      </c>
      <c r="NZ99">
        <v>7</v>
      </c>
      <c r="OA99">
        <v>7</v>
      </c>
      <c r="OB99">
        <v>8</v>
      </c>
      <c r="OC99">
        <v>7</v>
      </c>
      <c r="OD99">
        <v>7</v>
      </c>
      <c r="OE99">
        <v>8</v>
      </c>
      <c r="OF99">
        <v>7</v>
      </c>
      <c r="OG99">
        <v>7</v>
      </c>
      <c r="OH99">
        <v>7</v>
      </c>
      <c r="OI99">
        <v>7</v>
      </c>
      <c r="OJ99">
        <v>7</v>
      </c>
      <c r="OK99">
        <v>7</v>
      </c>
      <c r="OL99">
        <v>6</v>
      </c>
      <c r="OM99">
        <v>6</v>
      </c>
      <c r="ON99">
        <v>7</v>
      </c>
      <c r="OO99">
        <v>7</v>
      </c>
      <c r="OP99">
        <v>7</v>
      </c>
      <c r="OQ99">
        <v>7</v>
      </c>
      <c r="OR99">
        <v>8</v>
      </c>
      <c r="OS99">
        <v>7</v>
      </c>
      <c r="OT99">
        <v>7</v>
      </c>
      <c r="OU99">
        <v>8</v>
      </c>
      <c r="OV99">
        <v>7</v>
      </c>
      <c r="OW99">
        <v>7</v>
      </c>
      <c r="OX99">
        <v>7</v>
      </c>
      <c r="OY99">
        <v>7</v>
      </c>
      <c r="OZ99">
        <v>7</v>
      </c>
      <c r="PA99">
        <v>7</v>
      </c>
      <c r="PB99">
        <v>7</v>
      </c>
      <c r="PC99">
        <v>8</v>
      </c>
      <c r="PD99">
        <v>7</v>
      </c>
      <c r="PE99">
        <v>7</v>
      </c>
      <c r="PF99">
        <v>7</v>
      </c>
      <c r="PG99">
        <v>8</v>
      </c>
      <c r="PH99">
        <v>8</v>
      </c>
      <c r="PI99">
        <v>8</v>
      </c>
      <c r="PJ99">
        <v>7</v>
      </c>
      <c r="PK99">
        <v>7</v>
      </c>
      <c r="PL99">
        <v>7</v>
      </c>
      <c r="PM99">
        <v>52</v>
      </c>
      <c r="PN99">
        <v>7</v>
      </c>
      <c r="PO99">
        <v>7</v>
      </c>
      <c r="PP99">
        <v>7</v>
      </c>
      <c r="PQ99">
        <v>7</v>
      </c>
      <c r="PR99">
        <v>7</v>
      </c>
      <c r="PS99">
        <v>20</v>
      </c>
      <c r="PT99">
        <v>7</v>
      </c>
      <c r="PU99">
        <v>7</v>
      </c>
      <c r="PV99">
        <v>7</v>
      </c>
      <c r="PW99">
        <v>8</v>
      </c>
      <c r="PX99">
        <v>7</v>
      </c>
      <c r="PY99">
        <v>7</v>
      </c>
      <c r="PZ99">
        <v>7</v>
      </c>
      <c r="QA99">
        <v>7</v>
      </c>
      <c r="QB99">
        <v>7</v>
      </c>
      <c r="QC99">
        <v>8</v>
      </c>
      <c r="QD99">
        <v>7</v>
      </c>
      <c r="QE99">
        <v>7</v>
      </c>
      <c r="QF99">
        <v>8</v>
      </c>
      <c r="QG99">
        <v>7</v>
      </c>
      <c r="QH99">
        <v>8</v>
      </c>
      <c r="QI99">
        <v>8</v>
      </c>
      <c r="QJ99">
        <v>8</v>
      </c>
      <c r="QK99">
        <v>9</v>
      </c>
      <c r="QL99">
        <v>8</v>
      </c>
      <c r="QM99">
        <v>7</v>
      </c>
      <c r="QN99">
        <v>8</v>
      </c>
      <c r="QO99">
        <v>7</v>
      </c>
      <c r="QP99">
        <v>8</v>
      </c>
      <c r="QQ99">
        <v>7</v>
      </c>
      <c r="QR99">
        <v>7</v>
      </c>
      <c r="QS99">
        <v>7</v>
      </c>
      <c r="QT99">
        <v>7</v>
      </c>
      <c r="QU99">
        <v>8</v>
      </c>
      <c r="QV99">
        <v>7</v>
      </c>
      <c r="QW99">
        <v>7</v>
      </c>
      <c r="QX99">
        <v>7</v>
      </c>
      <c r="QY99">
        <v>8</v>
      </c>
      <c r="QZ99">
        <v>7</v>
      </c>
      <c r="RA99">
        <v>7</v>
      </c>
      <c r="RB99">
        <v>7</v>
      </c>
      <c r="RC99">
        <v>8</v>
      </c>
      <c r="RD99">
        <v>7</v>
      </c>
      <c r="RE99">
        <v>8</v>
      </c>
      <c r="RF99">
        <v>8</v>
      </c>
      <c r="RG99">
        <v>7</v>
      </c>
      <c r="RH99">
        <v>7</v>
      </c>
      <c r="RI99">
        <v>7</v>
      </c>
      <c r="RJ99">
        <v>7</v>
      </c>
      <c r="RK99">
        <v>7</v>
      </c>
      <c r="RL99">
        <v>7</v>
      </c>
      <c r="RM99">
        <v>8</v>
      </c>
      <c r="RN99">
        <v>8</v>
      </c>
      <c r="RO99">
        <v>8</v>
      </c>
      <c r="RP99">
        <v>7</v>
      </c>
      <c r="RQ99">
        <v>8</v>
      </c>
      <c r="RR99">
        <v>8</v>
      </c>
      <c r="RS99">
        <v>8</v>
      </c>
      <c r="RT99">
        <v>7</v>
      </c>
      <c r="RU99">
        <v>7</v>
      </c>
      <c r="RV99">
        <v>8</v>
      </c>
      <c r="RW99">
        <v>9</v>
      </c>
      <c r="RX99">
        <v>8</v>
      </c>
      <c r="RY99">
        <v>7</v>
      </c>
      <c r="RZ99">
        <v>8</v>
      </c>
      <c r="SA99">
        <v>8</v>
      </c>
      <c r="SB99">
        <v>8</v>
      </c>
      <c r="SC99">
        <v>7</v>
      </c>
      <c r="SD99">
        <v>7</v>
      </c>
      <c r="SE99">
        <v>8</v>
      </c>
      <c r="SF99">
        <v>7</v>
      </c>
      <c r="SG99">
        <v>7</v>
      </c>
      <c r="SH99">
        <f t="shared" si="2"/>
        <v>7.952</v>
      </c>
      <c r="SJ99">
        <v>5</v>
      </c>
      <c r="SK99">
        <v>5</v>
      </c>
      <c r="SL99">
        <v>5</v>
      </c>
      <c r="SM99">
        <v>4</v>
      </c>
      <c r="SN99">
        <v>5</v>
      </c>
      <c r="SO99">
        <v>5</v>
      </c>
      <c r="SP99">
        <v>4</v>
      </c>
      <c r="SQ99">
        <v>5</v>
      </c>
      <c r="SR99">
        <v>4</v>
      </c>
      <c r="SS99">
        <v>5</v>
      </c>
      <c r="ST99">
        <v>4</v>
      </c>
      <c r="SU99">
        <v>5</v>
      </c>
      <c r="SV99">
        <v>4</v>
      </c>
      <c r="SW99">
        <v>5</v>
      </c>
      <c r="SX99">
        <v>5</v>
      </c>
      <c r="SY99">
        <v>4</v>
      </c>
      <c r="SZ99">
        <v>4</v>
      </c>
      <c r="TA99">
        <v>4</v>
      </c>
      <c r="TB99">
        <v>5</v>
      </c>
      <c r="TC99">
        <v>4</v>
      </c>
      <c r="TD99">
        <v>5</v>
      </c>
      <c r="TE99">
        <v>4</v>
      </c>
      <c r="TF99">
        <v>5</v>
      </c>
      <c r="TG99">
        <v>4</v>
      </c>
      <c r="TH99">
        <v>5</v>
      </c>
      <c r="TI99">
        <v>5</v>
      </c>
      <c r="TJ99">
        <v>4</v>
      </c>
      <c r="TK99">
        <v>5</v>
      </c>
      <c r="TL99">
        <v>4</v>
      </c>
      <c r="TM99">
        <v>4</v>
      </c>
      <c r="TN99">
        <v>5</v>
      </c>
      <c r="TO99">
        <v>4</v>
      </c>
      <c r="TP99">
        <v>4</v>
      </c>
      <c r="TQ99">
        <v>5</v>
      </c>
      <c r="TR99">
        <v>4</v>
      </c>
      <c r="TS99">
        <v>4</v>
      </c>
      <c r="TT99">
        <v>4</v>
      </c>
      <c r="TU99">
        <v>4</v>
      </c>
      <c r="TV99">
        <v>4</v>
      </c>
      <c r="TW99">
        <v>5</v>
      </c>
      <c r="TX99">
        <v>4</v>
      </c>
      <c r="TY99">
        <v>4</v>
      </c>
      <c r="TZ99">
        <v>4</v>
      </c>
      <c r="UA99">
        <v>4</v>
      </c>
      <c r="UB99">
        <v>4</v>
      </c>
      <c r="UC99">
        <v>4</v>
      </c>
      <c r="UD99">
        <v>4</v>
      </c>
      <c r="UE99">
        <v>5</v>
      </c>
      <c r="UF99">
        <v>4</v>
      </c>
      <c r="UG99">
        <v>5</v>
      </c>
      <c r="UH99">
        <v>5</v>
      </c>
      <c r="UI99">
        <v>4</v>
      </c>
      <c r="UJ99">
        <v>4</v>
      </c>
      <c r="UK99">
        <v>4</v>
      </c>
      <c r="UL99">
        <v>4</v>
      </c>
      <c r="UM99">
        <v>5</v>
      </c>
      <c r="UN99">
        <v>4</v>
      </c>
      <c r="UO99">
        <v>4</v>
      </c>
      <c r="UP99">
        <v>5</v>
      </c>
      <c r="UQ99">
        <v>4</v>
      </c>
      <c r="UR99">
        <v>5</v>
      </c>
      <c r="US99">
        <v>5</v>
      </c>
      <c r="UT99">
        <v>5</v>
      </c>
      <c r="UU99">
        <v>4</v>
      </c>
      <c r="UV99">
        <v>4</v>
      </c>
      <c r="UW99">
        <v>5</v>
      </c>
      <c r="UX99">
        <v>5</v>
      </c>
      <c r="UY99">
        <v>4</v>
      </c>
      <c r="UZ99">
        <v>5</v>
      </c>
      <c r="VA99">
        <v>4</v>
      </c>
      <c r="VB99">
        <v>5</v>
      </c>
      <c r="VC99">
        <v>4</v>
      </c>
      <c r="VD99">
        <v>4</v>
      </c>
      <c r="VE99">
        <v>5</v>
      </c>
      <c r="VF99">
        <v>4</v>
      </c>
      <c r="VG99">
        <v>4</v>
      </c>
      <c r="VH99">
        <v>4</v>
      </c>
      <c r="VI99">
        <v>4</v>
      </c>
      <c r="VJ99">
        <v>4</v>
      </c>
      <c r="VK99">
        <v>4</v>
      </c>
      <c r="VL99">
        <v>6</v>
      </c>
      <c r="VM99">
        <v>4</v>
      </c>
      <c r="VN99">
        <v>4</v>
      </c>
      <c r="VO99">
        <v>5</v>
      </c>
      <c r="VP99">
        <v>5</v>
      </c>
      <c r="VQ99">
        <v>5</v>
      </c>
      <c r="VR99">
        <v>4</v>
      </c>
      <c r="VS99">
        <v>4</v>
      </c>
      <c r="VT99">
        <v>5</v>
      </c>
      <c r="VU99">
        <v>4</v>
      </c>
      <c r="VV99">
        <v>4</v>
      </c>
      <c r="VW99">
        <v>4</v>
      </c>
      <c r="VX99">
        <v>5</v>
      </c>
      <c r="VY99">
        <v>4</v>
      </c>
      <c r="VZ99">
        <v>4</v>
      </c>
      <c r="WA99">
        <v>4</v>
      </c>
      <c r="WB99">
        <v>4</v>
      </c>
      <c r="WC99">
        <v>4</v>
      </c>
      <c r="WD99">
        <v>4</v>
      </c>
      <c r="WE99">
        <v>4</v>
      </c>
      <c r="WF99">
        <v>5</v>
      </c>
      <c r="WG99">
        <v>5</v>
      </c>
      <c r="WH99">
        <v>5</v>
      </c>
      <c r="WI99">
        <v>5</v>
      </c>
      <c r="WJ99">
        <v>4</v>
      </c>
      <c r="WK99">
        <v>5</v>
      </c>
      <c r="WL99">
        <v>5</v>
      </c>
      <c r="WM99">
        <v>4</v>
      </c>
      <c r="WN99">
        <v>5</v>
      </c>
      <c r="WO99">
        <v>4</v>
      </c>
      <c r="WP99">
        <v>5</v>
      </c>
      <c r="WQ99">
        <v>4</v>
      </c>
      <c r="WR99">
        <v>4</v>
      </c>
      <c r="WS99">
        <v>5</v>
      </c>
      <c r="WT99">
        <v>4</v>
      </c>
      <c r="WU99">
        <v>5</v>
      </c>
      <c r="WV99">
        <v>5</v>
      </c>
      <c r="WW99">
        <v>5</v>
      </c>
      <c r="WX99">
        <v>5</v>
      </c>
      <c r="WY99">
        <v>5</v>
      </c>
      <c r="WZ99">
        <v>6</v>
      </c>
      <c r="XA99">
        <v>4</v>
      </c>
      <c r="XB99">
        <v>5</v>
      </c>
      <c r="XC99">
        <v>4</v>
      </c>
      <c r="XD99">
        <v>5</v>
      </c>
      <c r="XE99">
        <v>4</v>
      </c>
      <c r="XF99">
        <v>4</v>
      </c>
      <c r="XG99">
        <v>4</v>
      </c>
      <c r="XH99">
        <v>5</v>
      </c>
      <c r="XI99">
        <v>4</v>
      </c>
      <c r="XJ99">
        <v>4</v>
      </c>
      <c r="XK99">
        <v>4</v>
      </c>
      <c r="XL99">
        <v>5</v>
      </c>
      <c r="XM99">
        <v>5</v>
      </c>
      <c r="XN99">
        <v>5</v>
      </c>
      <c r="XO99">
        <v>4</v>
      </c>
      <c r="XP99">
        <v>4</v>
      </c>
      <c r="XQ99">
        <v>5</v>
      </c>
      <c r="XR99">
        <v>4</v>
      </c>
      <c r="XS99">
        <v>4</v>
      </c>
      <c r="XT99">
        <v>4</v>
      </c>
      <c r="XU99">
        <v>5</v>
      </c>
      <c r="XV99">
        <v>5</v>
      </c>
      <c r="XW99">
        <v>5</v>
      </c>
      <c r="XX99">
        <v>4</v>
      </c>
      <c r="XY99">
        <v>5</v>
      </c>
      <c r="XZ99">
        <v>5</v>
      </c>
      <c r="YA99">
        <v>5</v>
      </c>
      <c r="YB99">
        <v>5</v>
      </c>
      <c r="YC99">
        <v>5</v>
      </c>
      <c r="YD99">
        <v>5</v>
      </c>
      <c r="YE99">
        <v>4</v>
      </c>
      <c r="YF99">
        <v>4</v>
      </c>
      <c r="YG99">
        <v>5</v>
      </c>
      <c r="YH99">
        <v>4</v>
      </c>
      <c r="YI99">
        <v>4</v>
      </c>
      <c r="YJ99">
        <v>5</v>
      </c>
      <c r="YK99">
        <v>5</v>
      </c>
      <c r="YL99">
        <v>4</v>
      </c>
      <c r="YM99">
        <v>5</v>
      </c>
      <c r="YN99">
        <v>4</v>
      </c>
      <c r="YO99">
        <v>4</v>
      </c>
      <c r="YP99">
        <v>4</v>
      </c>
      <c r="YQ99">
        <v>4</v>
      </c>
      <c r="YR99">
        <v>5</v>
      </c>
      <c r="YS99">
        <v>5</v>
      </c>
      <c r="YT99">
        <v>5</v>
      </c>
      <c r="YU99">
        <v>5</v>
      </c>
      <c r="YV99">
        <v>5</v>
      </c>
      <c r="YW99">
        <v>5</v>
      </c>
      <c r="YX99">
        <v>4</v>
      </c>
      <c r="YY99">
        <v>5</v>
      </c>
      <c r="YZ99">
        <v>5</v>
      </c>
      <c r="ZA99">
        <v>5</v>
      </c>
      <c r="ZB99">
        <v>4</v>
      </c>
      <c r="ZC99">
        <v>5</v>
      </c>
      <c r="ZD99">
        <v>5</v>
      </c>
      <c r="ZE99">
        <v>5</v>
      </c>
      <c r="ZF99">
        <v>5</v>
      </c>
      <c r="ZG99">
        <v>4</v>
      </c>
      <c r="ZH99">
        <v>5</v>
      </c>
      <c r="ZI99">
        <v>4</v>
      </c>
      <c r="ZJ99">
        <v>4</v>
      </c>
      <c r="ZK99">
        <v>5</v>
      </c>
      <c r="ZL99">
        <v>4</v>
      </c>
      <c r="ZM99">
        <v>4</v>
      </c>
      <c r="ZN99">
        <v>5</v>
      </c>
      <c r="ZO99">
        <v>4</v>
      </c>
      <c r="ZP99">
        <v>4</v>
      </c>
      <c r="ZQ99">
        <v>4</v>
      </c>
      <c r="ZR99">
        <v>4</v>
      </c>
      <c r="ZS99">
        <v>5</v>
      </c>
      <c r="ZT99">
        <v>5</v>
      </c>
      <c r="ZU99">
        <v>4</v>
      </c>
      <c r="ZV99">
        <v>5</v>
      </c>
      <c r="ZW99">
        <v>4</v>
      </c>
      <c r="ZX99">
        <v>5</v>
      </c>
      <c r="ZY99">
        <v>5</v>
      </c>
      <c r="ZZ99">
        <v>5</v>
      </c>
      <c r="AAA99">
        <v>5</v>
      </c>
      <c r="AAB99">
        <v>5</v>
      </c>
      <c r="AAC99">
        <v>5</v>
      </c>
      <c r="AAD99">
        <v>5</v>
      </c>
      <c r="AAE99">
        <v>5</v>
      </c>
      <c r="AAF99">
        <v>5</v>
      </c>
      <c r="AAG99">
        <v>5</v>
      </c>
      <c r="AAH99">
        <v>4</v>
      </c>
      <c r="AAI99">
        <v>4</v>
      </c>
      <c r="AAJ99">
        <v>4</v>
      </c>
      <c r="AAK99">
        <v>4</v>
      </c>
      <c r="AAL99">
        <v>4</v>
      </c>
      <c r="AAM99">
        <v>4</v>
      </c>
      <c r="AAN99">
        <v>5</v>
      </c>
      <c r="AAO99">
        <v>5</v>
      </c>
      <c r="AAP99">
        <v>5</v>
      </c>
      <c r="AAQ99">
        <v>4</v>
      </c>
      <c r="AAR99">
        <v>4</v>
      </c>
      <c r="AAS99">
        <v>4</v>
      </c>
      <c r="AAT99">
        <v>5</v>
      </c>
      <c r="AAU99">
        <v>4</v>
      </c>
      <c r="AAV99">
        <v>4</v>
      </c>
      <c r="AAW99">
        <v>4</v>
      </c>
      <c r="AAX99">
        <v>5</v>
      </c>
      <c r="AAY99">
        <v>4</v>
      </c>
      <c r="AAZ99">
        <v>4</v>
      </c>
      <c r="ABA99">
        <v>4</v>
      </c>
      <c r="ABB99">
        <v>4</v>
      </c>
      <c r="ABC99">
        <v>5</v>
      </c>
      <c r="ABD99">
        <v>5</v>
      </c>
      <c r="ABE99">
        <v>4</v>
      </c>
      <c r="ABF99">
        <v>4</v>
      </c>
      <c r="ABG99">
        <v>4</v>
      </c>
      <c r="ABH99">
        <v>5</v>
      </c>
      <c r="ABI99">
        <v>5</v>
      </c>
      <c r="ABJ99">
        <v>5</v>
      </c>
      <c r="ABK99">
        <v>5</v>
      </c>
      <c r="ABL99">
        <v>4</v>
      </c>
      <c r="ABM99">
        <v>4</v>
      </c>
      <c r="ABN99">
        <v>4</v>
      </c>
      <c r="ABO99">
        <v>4</v>
      </c>
      <c r="ABP99">
        <v>4</v>
      </c>
      <c r="ABQ99">
        <v>4</v>
      </c>
      <c r="ABR99">
        <v>5</v>
      </c>
      <c r="ABS99">
        <v>5</v>
      </c>
      <c r="ABT99">
        <v>4</v>
      </c>
      <c r="ABU99">
        <v>5</v>
      </c>
      <c r="ABV99">
        <v>4</v>
      </c>
      <c r="ABW99">
        <v>4</v>
      </c>
      <c r="ABX99">
        <v>4</v>
      </c>
      <c r="ABY99">
        <v>5</v>
      </c>
      <c r="ABZ99">
        <v>5</v>
      </c>
      <c r="ACA99">
        <v>5</v>
      </c>
      <c r="ACB99">
        <v>5</v>
      </c>
      <c r="ACC99">
        <v>4</v>
      </c>
      <c r="ACD99">
        <v>5</v>
      </c>
      <c r="ACE99">
        <v>4</v>
      </c>
      <c r="ACF99">
        <v>5</v>
      </c>
      <c r="ACG99">
        <v>4</v>
      </c>
      <c r="ACH99">
        <v>4</v>
      </c>
      <c r="ACI99">
        <v>4</v>
      </c>
      <c r="ACJ99">
        <v>4</v>
      </c>
      <c r="ACK99">
        <v>4</v>
      </c>
      <c r="ACL99">
        <v>4</v>
      </c>
      <c r="ACM99">
        <v>5</v>
      </c>
      <c r="ACN99">
        <v>4</v>
      </c>
      <c r="ACO99">
        <v>4</v>
      </c>
      <c r="ACP99">
        <v>5</v>
      </c>
      <c r="ACQ99">
        <v>5</v>
      </c>
      <c r="ACR99">
        <v>4</v>
      </c>
      <c r="ACS99">
        <v>5</v>
      </c>
      <c r="ACT99">
        <v>4</v>
      </c>
      <c r="ACU99">
        <v>4</v>
      </c>
      <c r="ACV99">
        <v>4</v>
      </c>
      <c r="ACW99">
        <v>4</v>
      </c>
      <c r="ACX99">
        <v>4</v>
      </c>
      <c r="ACY99">
        <v>5</v>
      </c>
      <c r="ACZ99">
        <v>4</v>
      </c>
      <c r="ADA99">
        <v>4</v>
      </c>
      <c r="ADB99">
        <v>5</v>
      </c>
      <c r="ADC99">
        <v>4</v>
      </c>
      <c r="ADD99">
        <v>5</v>
      </c>
      <c r="ADE99">
        <v>5</v>
      </c>
      <c r="ADF99">
        <v>5</v>
      </c>
      <c r="ADG99">
        <v>4</v>
      </c>
      <c r="ADH99">
        <v>5</v>
      </c>
      <c r="ADI99">
        <v>5</v>
      </c>
      <c r="ADJ99">
        <v>4</v>
      </c>
      <c r="ADK99">
        <v>7</v>
      </c>
      <c r="ADL99">
        <v>5</v>
      </c>
      <c r="ADM99">
        <v>4</v>
      </c>
      <c r="ADN99">
        <v>5</v>
      </c>
      <c r="ADO99">
        <v>4</v>
      </c>
      <c r="ADP99">
        <v>5</v>
      </c>
      <c r="ADQ99">
        <v>4</v>
      </c>
      <c r="ADR99">
        <v>4</v>
      </c>
      <c r="ADS99">
        <v>4</v>
      </c>
      <c r="ADT99">
        <v>5</v>
      </c>
      <c r="ADU99">
        <v>5</v>
      </c>
      <c r="ADV99">
        <v>5</v>
      </c>
      <c r="ADW99">
        <v>5</v>
      </c>
      <c r="ADX99">
        <v>5</v>
      </c>
      <c r="ADY99">
        <v>5</v>
      </c>
      <c r="ADZ99">
        <v>4</v>
      </c>
      <c r="AEA99">
        <v>5</v>
      </c>
      <c r="AEB99">
        <v>6</v>
      </c>
      <c r="AEC99">
        <v>4</v>
      </c>
      <c r="AED99">
        <v>5</v>
      </c>
      <c r="AEE99">
        <v>4</v>
      </c>
      <c r="AEF99">
        <v>4</v>
      </c>
      <c r="AEG99">
        <v>5</v>
      </c>
      <c r="AEH99">
        <v>4</v>
      </c>
      <c r="AEI99">
        <v>4</v>
      </c>
      <c r="AEJ99">
        <v>4</v>
      </c>
      <c r="AEK99">
        <v>4</v>
      </c>
      <c r="AEL99">
        <v>5</v>
      </c>
      <c r="AEM99">
        <v>4</v>
      </c>
      <c r="AEN99">
        <v>5</v>
      </c>
      <c r="AEO99">
        <v>4</v>
      </c>
      <c r="AEP99">
        <v>5</v>
      </c>
      <c r="AEQ99">
        <v>4</v>
      </c>
      <c r="AER99">
        <v>4</v>
      </c>
      <c r="AES99">
        <v>4</v>
      </c>
      <c r="AET99">
        <v>5</v>
      </c>
      <c r="AEU99">
        <v>5</v>
      </c>
      <c r="AEV99">
        <v>4</v>
      </c>
      <c r="AEW99">
        <v>4</v>
      </c>
      <c r="AEX99">
        <v>4</v>
      </c>
      <c r="AEY99">
        <v>5</v>
      </c>
      <c r="AEZ99">
        <v>5</v>
      </c>
      <c r="AFA99">
        <v>4</v>
      </c>
      <c r="AFB99">
        <v>4</v>
      </c>
      <c r="AFC99">
        <v>5</v>
      </c>
      <c r="AFD99">
        <v>4</v>
      </c>
      <c r="AFE99">
        <v>5</v>
      </c>
      <c r="AFF99">
        <v>5</v>
      </c>
      <c r="AFG99">
        <v>4</v>
      </c>
      <c r="AFH99">
        <v>5</v>
      </c>
      <c r="AFI99">
        <v>4</v>
      </c>
      <c r="AFJ99">
        <v>4</v>
      </c>
      <c r="AFK99">
        <v>5</v>
      </c>
      <c r="AFL99">
        <v>5</v>
      </c>
      <c r="AFM99">
        <v>4</v>
      </c>
      <c r="AFN99">
        <v>4</v>
      </c>
      <c r="AFO99">
        <v>5</v>
      </c>
      <c r="AFP99">
        <v>5</v>
      </c>
      <c r="AFQ99">
        <v>4</v>
      </c>
      <c r="AFR99">
        <v>5</v>
      </c>
      <c r="AFS99">
        <v>5</v>
      </c>
      <c r="AFT99">
        <v>4</v>
      </c>
      <c r="AFU99">
        <v>4</v>
      </c>
      <c r="AFV99">
        <v>4</v>
      </c>
      <c r="AFW99">
        <v>5</v>
      </c>
      <c r="AFX99">
        <v>5</v>
      </c>
      <c r="AFY99">
        <v>5</v>
      </c>
      <c r="AFZ99">
        <v>4</v>
      </c>
      <c r="AGA99">
        <v>4</v>
      </c>
      <c r="AGB99">
        <v>5</v>
      </c>
      <c r="AGC99">
        <v>4</v>
      </c>
      <c r="AGD99">
        <v>4</v>
      </c>
      <c r="AGE99">
        <v>5</v>
      </c>
      <c r="AGF99">
        <v>5</v>
      </c>
      <c r="AGG99">
        <v>4</v>
      </c>
      <c r="AGH99">
        <v>4</v>
      </c>
      <c r="AGI99">
        <v>5</v>
      </c>
      <c r="AGJ99">
        <v>5</v>
      </c>
      <c r="AGK99">
        <v>4</v>
      </c>
      <c r="AGL99">
        <v>5</v>
      </c>
      <c r="AGM99">
        <v>4</v>
      </c>
      <c r="AGN99">
        <v>5</v>
      </c>
      <c r="AGO99">
        <v>5</v>
      </c>
      <c r="AGP99">
        <v>4</v>
      </c>
      <c r="AGQ99">
        <v>5</v>
      </c>
      <c r="AGR99">
        <v>4</v>
      </c>
      <c r="AGS99">
        <v>5</v>
      </c>
      <c r="AGT99">
        <v>4</v>
      </c>
      <c r="AGU99">
        <v>5</v>
      </c>
      <c r="AGV99">
        <v>4</v>
      </c>
      <c r="AGW99">
        <v>4</v>
      </c>
      <c r="AGX99">
        <v>5</v>
      </c>
      <c r="AGY99">
        <v>5</v>
      </c>
      <c r="AGZ99">
        <v>4</v>
      </c>
      <c r="AHA99">
        <v>4</v>
      </c>
      <c r="AHB99">
        <v>5</v>
      </c>
      <c r="AHC99">
        <v>4</v>
      </c>
      <c r="AHD99">
        <v>5</v>
      </c>
      <c r="AHE99">
        <v>5</v>
      </c>
      <c r="AHF99">
        <v>5</v>
      </c>
      <c r="AHG99">
        <v>5</v>
      </c>
      <c r="AHH99">
        <v>5</v>
      </c>
      <c r="AHI99">
        <v>4</v>
      </c>
      <c r="AHJ99">
        <v>5</v>
      </c>
      <c r="AHK99">
        <v>5</v>
      </c>
      <c r="AHL99">
        <v>4</v>
      </c>
      <c r="AHM99">
        <v>4</v>
      </c>
      <c r="AHN99">
        <v>4</v>
      </c>
      <c r="AHO99">
        <v>4</v>
      </c>
      <c r="AHP99">
        <v>5</v>
      </c>
      <c r="AHQ99">
        <v>4</v>
      </c>
      <c r="AHR99">
        <v>4</v>
      </c>
      <c r="AHS99">
        <v>5</v>
      </c>
      <c r="AHT99">
        <v>4</v>
      </c>
      <c r="AHU99">
        <v>4</v>
      </c>
      <c r="AHV99">
        <v>4</v>
      </c>
      <c r="AHW99">
        <v>7</v>
      </c>
      <c r="AHX99">
        <v>5</v>
      </c>
      <c r="AHY99">
        <v>5</v>
      </c>
      <c r="AHZ99">
        <v>5</v>
      </c>
      <c r="AIA99">
        <v>5</v>
      </c>
      <c r="AIB99">
        <v>4</v>
      </c>
      <c r="AIC99">
        <v>4</v>
      </c>
      <c r="AID99">
        <v>4</v>
      </c>
      <c r="AIE99">
        <v>4</v>
      </c>
      <c r="AIF99">
        <v>4</v>
      </c>
      <c r="AIG99">
        <v>4</v>
      </c>
      <c r="AIH99">
        <v>5</v>
      </c>
      <c r="AII99">
        <v>4</v>
      </c>
      <c r="AIJ99">
        <v>4</v>
      </c>
      <c r="AIK99">
        <v>5</v>
      </c>
      <c r="AIL99">
        <v>4</v>
      </c>
      <c r="AIM99">
        <v>4</v>
      </c>
      <c r="AIN99">
        <v>4</v>
      </c>
      <c r="AIO99">
        <v>5</v>
      </c>
      <c r="AIP99">
        <v>4</v>
      </c>
      <c r="AIQ99">
        <v>4</v>
      </c>
      <c r="AIR99">
        <v>5</v>
      </c>
      <c r="AIS99">
        <v>5</v>
      </c>
      <c r="AIT99">
        <v>4</v>
      </c>
      <c r="AIU99">
        <v>6</v>
      </c>
      <c r="AIV99">
        <v>4</v>
      </c>
      <c r="AIW99">
        <v>4</v>
      </c>
      <c r="AIX99">
        <v>5</v>
      </c>
      <c r="AIY99">
        <v>5</v>
      </c>
      <c r="AIZ99">
        <v>5</v>
      </c>
      <c r="AJA99">
        <v>5</v>
      </c>
      <c r="AJB99">
        <v>5</v>
      </c>
      <c r="AJC99">
        <v>5</v>
      </c>
      <c r="AJD99">
        <v>5</v>
      </c>
      <c r="AJE99">
        <v>5</v>
      </c>
      <c r="AJF99">
        <v>5</v>
      </c>
      <c r="AJG99">
        <v>5</v>
      </c>
      <c r="AJH99">
        <v>5</v>
      </c>
      <c r="AJI99">
        <v>5</v>
      </c>
      <c r="AJJ99">
        <v>5</v>
      </c>
      <c r="AJK99">
        <v>5</v>
      </c>
      <c r="AJL99">
        <v>5</v>
      </c>
      <c r="AJM99">
        <v>5</v>
      </c>
      <c r="AJN99">
        <v>14</v>
      </c>
      <c r="AJO99">
        <v>5</v>
      </c>
      <c r="AJP99">
        <v>459</v>
      </c>
      <c r="AJQ99">
        <v>6</v>
      </c>
      <c r="AJR99">
        <v>5</v>
      </c>
      <c r="AJS99">
        <v>5</v>
      </c>
      <c r="AJT99">
        <v>5</v>
      </c>
      <c r="AJU99">
        <v>5</v>
      </c>
      <c r="AJV99">
        <v>5</v>
      </c>
      <c r="AJW99">
        <v>5</v>
      </c>
      <c r="AJX99">
        <v>5</v>
      </c>
      <c r="AJY99">
        <v>5</v>
      </c>
      <c r="AJZ99">
        <v>4</v>
      </c>
      <c r="AKA99">
        <v>4</v>
      </c>
      <c r="AKB99">
        <v>5</v>
      </c>
      <c r="AKC99">
        <v>4</v>
      </c>
      <c r="AKD99">
        <v>5</v>
      </c>
      <c r="AKE99">
        <v>4</v>
      </c>
      <c r="AKF99">
        <v>5</v>
      </c>
      <c r="AKG99">
        <v>5</v>
      </c>
      <c r="AKH99">
        <v>5</v>
      </c>
      <c r="AKI99">
        <v>5</v>
      </c>
      <c r="AKJ99">
        <v>5</v>
      </c>
      <c r="AKK99">
        <v>5</v>
      </c>
      <c r="AKL99">
        <v>5</v>
      </c>
      <c r="AKM99">
        <v>5</v>
      </c>
      <c r="AKN99">
        <v>5</v>
      </c>
      <c r="AKO99">
        <v>6</v>
      </c>
      <c r="AKP99">
        <v>4</v>
      </c>
      <c r="AKQ99">
        <v>5</v>
      </c>
      <c r="AKR99">
        <v>5</v>
      </c>
      <c r="AKS99">
        <v>5</v>
      </c>
      <c r="AKT99">
        <v>4</v>
      </c>
      <c r="AKU99">
        <v>4</v>
      </c>
      <c r="AKV99">
        <v>5</v>
      </c>
      <c r="AKW99">
        <v>5</v>
      </c>
      <c r="AKX99">
        <v>4</v>
      </c>
      <c r="AKY99">
        <v>5</v>
      </c>
      <c r="AKZ99">
        <v>5</v>
      </c>
      <c r="ALA99">
        <v>4</v>
      </c>
      <c r="ALB99">
        <v>5</v>
      </c>
      <c r="ALC99">
        <v>6</v>
      </c>
      <c r="ALD99">
        <v>4</v>
      </c>
      <c r="ALE99">
        <v>5</v>
      </c>
      <c r="ALF99">
        <v>5</v>
      </c>
      <c r="ALG99">
        <v>5</v>
      </c>
      <c r="ALH99">
        <v>5</v>
      </c>
      <c r="ALI99">
        <v>4</v>
      </c>
      <c r="ALJ99">
        <v>5</v>
      </c>
      <c r="ALK99">
        <v>5</v>
      </c>
      <c r="ALL99">
        <v>5</v>
      </c>
      <c r="ALM99">
        <v>5</v>
      </c>
      <c r="ALN99">
        <v>5</v>
      </c>
      <c r="ALO99">
        <v>5</v>
      </c>
      <c r="ALP99">
        <f t="shared" si="3"/>
        <v>5.468</v>
      </c>
    </row>
    <row r="100" spans="1:1004" x14ac:dyDescent="0.35">
      <c r="A100">
        <v>99</v>
      </c>
      <c r="B100">
        <v>8</v>
      </c>
      <c r="C100">
        <v>8</v>
      </c>
      <c r="D100">
        <v>8</v>
      </c>
      <c r="E100">
        <v>7</v>
      </c>
      <c r="F100">
        <v>8</v>
      </c>
      <c r="G100">
        <v>8</v>
      </c>
      <c r="H100">
        <v>8</v>
      </c>
      <c r="I100">
        <v>8</v>
      </c>
      <c r="J100">
        <v>8</v>
      </c>
      <c r="K100">
        <v>8</v>
      </c>
      <c r="L100">
        <v>7</v>
      </c>
      <c r="M100">
        <v>7</v>
      </c>
      <c r="N100">
        <v>8</v>
      </c>
      <c r="O100">
        <v>7</v>
      </c>
      <c r="P100">
        <v>8</v>
      </c>
      <c r="Q100">
        <v>8</v>
      </c>
      <c r="R100">
        <v>8</v>
      </c>
      <c r="S100">
        <v>8</v>
      </c>
      <c r="T100">
        <v>8</v>
      </c>
      <c r="U100">
        <v>8</v>
      </c>
      <c r="V100">
        <v>8</v>
      </c>
      <c r="W100">
        <v>7</v>
      </c>
      <c r="X100">
        <v>7</v>
      </c>
      <c r="Y100">
        <v>7</v>
      </c>
      <c r="Z100">
        <v>7</v>
      </c>
      <c r="AA100">
        <v>7</v>
      </c>
      <c r="AB100">
        <v>8</v>
      </c>
      <c r="AC100">
        <v>8</v>
      </c>
      <c r="AD100">
        <v>8</v>
      </c>
      <c r="AE100">
        <v>8</v>
      </c>
      <c r="AF100">
        <v>8</v>
      </c>
      <c r="AG100">
        <v>7</v>
      </c>
      <c r="AH100">
        <v>7</v>
      </c>
      <c r="AI100">
        <v>7</v>
      </c>
      <c r="AJ100">
        <v>8</v>
      </c>
      <c r="AK100">
        <v>7</v>
      </c>
      <c r="AL100">
        <v>7</v>
      </c>
      <c r="AM100">
        <v>7</v>
      </c>
      <c r="AN100">
        <v>8</v>
      </c>
      <c r="AO100">
        <v>8</v>
      </c>
      <c r="AP100">
        <v>7</v>
      </c>
      <c r="AQ100">
        <v>7</v>
      </c>
      <c r="AR100">
        <v>8</v>
      </c>
      <c r="AS100">
        <v>8</v>
      </c>
      <c r="AT100">
        <v>7</v>
      </c>
      <c r="AU100">
        <v>7</v>
      </c>
      <c r="AV100">
        <v>7</v>
      </c>
      <c r="AW100">
        <v>7</v>
      </c>
      <c r="AX100">
        <v>8</v>
      </c>
      <c r="AY100">
        <v>7</v>
      </c>
      <c r="AZ100">
        <v>8</v>
      </c>
      <c r="BA100">
        <v>8</v>
      </c>
      <c r="BB100">
        <v>8</v>
      </c>
      <c r="BC100">
        <v>8</v>
      </c>
      <c r="BD100">
        <v>8</v>
      </c>
      <c r="BE100">
        <v>7</v>
      </c>
      <c r="BF100">
        <v>7</v>
      </c>
      <c r="BG100">
        <v>7</v>
      </c>
      <c r="BH100">
        <v>7</v>
      </c>
      <c r="BI100">
        <v>8</v>
      </c>
      <c r="BJ100">
        <v>6</v>
      </c>
      <c r="BK100">
        <v>7</v>
      </c>
      <c r="BL100">
        <v>7</v>
      </c>
      <c r="BM100">
        <v>7</v>
      </c>
      <c r="BN100">
        <v>8</v>
      </c>
      <c r="BO100">
        <v>7</v>
      </c>
      <c r="BP100">
        <v>8</v>
      </c>
      <c r="BQ100">
        <v>6</v>
      </c>
      <c r="BR100">
        <v>7</v>
      </c>
      <c r="BS100">
        <v>7</v>
      </c>
      <c r="BT100">
        <v>7</v>
      </c>
      <c r="BU100">
        <v>6</v>
      </c>
      <c r="BV100">
        <v>7</v>
      </c>
      <c r="BW100">
        <v>7</v>
      </c>
      <c r="BX100">
        <v>7</v>
      </c>
      <c r="BY100">
        <v>8</v>
      </c>
      <c r="BZ100">
        <v>8</v>
      </c>
      <c r="CA100">
        <v>7</v>
      </c>
      <c r="CB100">
        <v>7</v>
      </c>
      <c r="CC100">
        <v>8</v>
      </c>
      <c r="CD100">
        <v>7</v>
      </c>
      <c r="CE100">
        <v>6</v>
      </c>
      <c r="CF100">
        <v>8</v>
      </c>
      <c r="CG100">
        <v>7</v>
      </c>
      <c r="CH100">
        <v>7</v>
      </c>
      <c r="CI100">
        <v>7</v>
      </c>
      <c r="CJ100">
        <v>7</v>
      </c>
      <c r="CK100">
        <v>7</v>
      </c>
      <c r="CL100">
        <v>8</v>
      </c>
      <c r="CM100">
        <v>9</v>
      </c>
      <c r="CN100">
        <v>8</v>
      </c>
      <c r="CO100">
        <v>7</v>
      </c>
      <c r="CP100">
        <v>8</v>
      </c>
      <c r="CQ100">
        <v>7</v>
      </c>
      <c r="CR100">
        <v>7</v>
      </c>
      <c r="CS100">
        <v>8</v>
      </c>
      <c r="CT100">
        <v>7</v>
      </c>
      <c r="CU100">
        <v>8</v>
      </c>
      <c r="CV100">
        <v>7</v>
      </c>
      <c r="CW100">
        <v>8</v>
      </c>
      <c r="CX100">
        <v>7</v>
      </c>
      <c r="CY100">
        <v>8</v>
      </c>
      <c r="CZ100">
        <v>7</v>
      </c>
      <c r="DA100">
        <v>7</v>
      </c>
      <c r="DB100">
        <v>6</v>
      </c>
      <c r="DC100">
        <v>7</v>
      </c>
      <c r="DD100">
        <v>7</v>
      </c>
      <c r="DE100">
        <v>7</v>
      </c>
      <c r="DF100">
        <v>6</v>
      </c>
      <c r="DG100">
        <v>7</v>
      </c>
      <c r="DH100">
        <v>8</v>
      </c>
      <c r="DI100">
        <v>7</v>
      </c>
      <c r="DJ100">
        <v>7</v>
      </c>
      <c r="DK100">
        <v>30</v>
      </c>
      <c r="DL100">
        <v>19</v>
      </c>
      <c r="DM100">
        <v>16</v>
      </c>
      <c r="DN100">
        <v>18</v>
      </c>
      <c r="DO100">
        <v>17</v>
      </c>
      <c r="DP100">
        <v>16</v>
      </c>
      <c r="DQ100">
        <v>17</v>
      </c>
      <c r="DR100">
        <v>15</v>
      </c>
      <c r="DS100">
        <v>17</v>
      </c>
      <c r="DT100">
        <v>15</v>
      </c>
      <c r="DU100">
        <v>17</v>
      </c>
      <c r="DV100">
        <v>15</v>
      </c>
      <c r="DW100">
        <v>16</v>
      </c>
      <c r="DX100">
        <v>17</v>
      </c>
      <c r="DY100">
        <v>17</v>
      </c>
      <c r="DZ100">
        <v>15</v>
      </c>
      <c r="EA100">
        <v>16</v>
      </c>
      <c r="EB100">
        <v>17</v>
      </c>
      <c r="EC100">
        <v>17</v>
      </c>
      <c r="ED100">
        <v>27</v>
      </c>
      <c r="EE100">
        <v>18</v>
      </c>
      <c r="EF100">
        <v>16</v>
      </c>
      <c r="EG100">
        <v>15</v>
      </c>
      <c r="EH100">
        <v>17</v>
      </c>
      <c r="EI100">
        <v>17</v>
      </c>
      <c r="EJ100">
        <v>17</v>
      </c>
      <c r="EK100">
        <v>17</v>
      </c>
      <c r="EL100">
        <v>17</v>
      </c>
      <c r="EM100">
        <v>18</v>
      </c>
      <c r="EN100">
        <v>17</v>
      </c>
      <c r="EO100">
        <v>16</v>
      </c>
      <c r="EP100">
        <v>19</v>
      </c>
      <c r="EQ100">
        <v>15</v>
      </c>
      <c r="ER100">
        <v>15</v>
      </c>
      <c r="ES100">
        <v>17</v>
      </c>
      <c r="ET100">
        <v>15</v>
      </c>
      <c r="EU100">
        <v>15</v>
      </c>
      <c r="EV100">
        <v>16</v>
      </c>
      <c r="EW100">
        <v>17</v>
      </c>
      <c r="EX100">
        <v>18</v>
      </c>
      <c r="EY100">
        <v>16</v>
      </c>
      <c r="EZ100">
        <v>17</v>
      </c>
      <c r="FA100">
        <v>15</v>
      </c>
      <c r="FB100">
        <v>18</v>
      </c>
      <c r="FC100">
        <v>16</v>
      </c>
      <c r="FD100">
        <v>16</v>
      </c>
      <c r="FE100">
        <v>16</v>
      </c>
      <c r="FF100">
        <v>16</v>
      </c>
      <c r="FG100">
        <v>15</v>
      </c>
      <c r="FH100">
        <v>22</v>
      </c>
      <c r="FI100">
        <v>17</v>
      </c>
      <c r="FJ100">
        <v>15</v>
      </c>
      <c r="FK100">
        <v>17</v>
      </c>
      <c r="FL100">
        <v>15</v>
      </c>
      <c r="FM100">
        <v>16</v>
      </c>
      <c r="FN100">
        <v>15</v>
      </c>
      <c r="FO100">
        <v>17</v>
      </c>
      <c r="FP100">
        <v>16</v>
      </c>
      <c r="FQ100">
        <v>16</v>
      </c>
      <c r="FR100">
        <v>15</v>
      </c>
      <c r="FS100">
        <v>15</v>
      </c>
      <c r="FT100">
        <v>15</v>
      </c>
      <c r="FU100">
        <v>15</v>
      </c>
      <c r="FV100">
        <v>16</v>
      </c>
      <c r="FW100">
        <v>17</v>
      </c>
      <c r="FX100">
        <v>15</v>
      </c>
      <c r="FY100">
        <v>17</v>
      </c>
      <c r="FZ100">
        <v>17</v>
      </c>
      <c r="GA100">
        <v>17</v>
      </c>
      <c r="GB100">
        <v>16</v>
      </c>
      <c r="GC100">
        <v>16</v>
      </c>
      <c r="GD100">
        <v>17</v>
      </c>
      <c r="GE100">
        <v>18</v>
      </c>
      <c r="GF100">
        <v>16</v>
      </c>
      <c r="GG100">
        <v>17</v>
      </c>
      <c r="GH100">
        <v>15</v>
      </c>
      <c r="GI100">
        <v>17</v>
      </c>
      <c r="GJ100">
        <v>16</v>
      </c>
      <c r="GK100">
        <v>15</v>
      </c>
      <c r="GL100">
        <v>20</v>
      </c>
      <c r="GM100">
        <v>18</v>
      </c>
      <c r="GN100">
        <v>15</v>
      </c>
      <c r="GO100">
        <v>16</v>
      </c>
      <c r="GP100">
        <v>16</v>
      </c>
      <c r="GQ100">
        <v>16</v>
      </c>
      <c r="GR100">
        <v>15</v>
      </c>
      <c r="GS100">
        <v>16</v>
      </c>
      <c r="GT100">
        <v>17</v>
      </c>
      <c r="GU100">
        <v>15</v>
      </c>
      <c r="GV100">
        <v>16</v>
      </c>
      <c r="GW100">
        <v>15</v>
      </c>
      <c r="GX100">
        <v>15</v>
      </c>
      <c r="GY100">
        <v>15</v>
      </c>
      <c r="GZ100">
        <v>16</v>
      </c>
      <c r="HA100">
        <v>16</v>
      </c>
      <c r="HB100">
        <v>16</v>
      </c>
      <c r="HC100">
        <v>17</v>
      </c>
      <c r="HD100">
        <v>15</v>
      </c>
      <c r="HE100">
        <v>15</v>
      </c>
      <c r="HF100">
        <v>15</v>
      </c>
      <c r="HG100">
        <v>15</v>
      </c>
      <c r="HH100">
        <v>16</v>
      </c>
      <c r="HI100">
        <v>15</v>
      </c>
      <c r="HJ100">
        <v>14</v>
      </c>
      <c r="HK100">
        <v>15</v>
      </c>
      <c r="HL100">
        <v>16</v>
      </c>
      <c r="HM100">
        <v>15</v>
      </c>
      <c r="HN100">
        <v>16</v>
      </c>
      <c r="HO100">
        <v>14</v>
      </c>
      <c r="HP100">
        <v>20</v>
      </c>
      <c r="HQ100">
        <v>17</v>
      </c>
      <c r="HR100">
        <v>19</v>
      </c>
      <c r="HS100">
        <v>19</v>
      </c>
      <c r="HT100">
        <v>16</v>
      </c>
      <c r="HU100">
        <v>18</v>
      </c>
      <c r="HV100">
        <v>16</v>
      </c>
      <c r="HW100">
        <v>17</v>
      </c>
      <c r="HX100">
        <v>16</v>
      </c>
      <c r="HY100">
        <v>16</v>
      </c>
      <c r="HZ100">
        <v>16</v>
      </c>
      <c r="IA100">
        <v>16</v>
      </c>
      <c r="IB100">
        <v>16</v>
      </c>
      <c r="IC100">
        <v>16</v>
      </c>
      <c r="ID100">
        <v>15</v>
      </c>
      <c r="IE100">
        <v>16</v>
      </c>
      <c r="IF100">
        <v>16</v>
      </c>
      <c r="IG100">
        <v>15</v>
      </c>
      <c r="IH100">
        <v>18</v>
      </c>
      <c r="II100">
        <v>15</v>
      </c>
      <c r="IJ100">
        <v>16</v>
      </c>
      <c r="IK100">
        <v>15</v>
      </c>
      <c r="IL100">
        <v>17</v>
      </c>
      <c r="IM100">
        <v>14</v>
      </c>
      <c r="IN100">
        <v>16</v>
      </c>
      <c r="IO100">
        <v>17</v>
      </c>
      <c r="IP100">
        <v>16</v>
      </c>
      <c r="IQ100">
        <v>15</v>
      </c>
      <c r="IR100">
        <v>15</v>
      </c>
      <c r="IS100">
        <v>16</v>
      </c>
      <c r="IT100">
        <v>20</v>
      </c>
      <c r="IU100">
        <v>15</v>
      </c>
      <c r="IV100">
        <v>16</v>
      </c>
      <c r="IW100">
        <v>17</v>
      </c>
      <c r="IX100">
        <v>18</v>
      </c>
      <c r="IY100">
        <v>15</v>
      </c>
      <c r="IZ100">
        <v>16</v>
      </c>
      <c r="JA100">
        <v>15</v>
      </c>
      <c r="JB100">
        <v>17</v>
      </c>
      <c r="JC100">
        <v>17</v>
      </c>
      <c r="JD100">
        <v>15</v>
      </c>
      <c r="JE100">
        <v>17</v>
      </c>
      <c r="JF100">
        <v>18</v>
      </c>
      <c r="JG100">
        <v>15</v>
      </c>
      <c r="JH100">
        <v>16</v>
      </c>
      <c r="JI100">
        <v>17</v>
      </c>
      <c r="JJ100">
        <v>16</v>
      </c>
      <c r="JK100">
        <v>16</v>
      </c>
      <c r="JL100">
        <v>16</v>
      </c>
      <c r="JM100">
        <v>16</v>
      </c>
      <c r="JN100">
        <v>17</v>
      </c>
      <c r="JO100">
        <v>16</v>
      </c>
      <c r="JP100">
        <v>15</v>
      </c>
      <c r="JQ100">
        <v>16</v>
      </c>
      <c r="JR100">
        <v>15</v>
      </c>
      <c r="JS100">
        <v>15</v>
      </c>
      <c r="JT100">
        <v>18</v>
      </c>
      <c r="JU100">
        <v>17</v>
      </c>
      <c r="JV100">
        <v>16</v>
      </c>
      <c r="JW100">
        <v>18</v>
      </c>
      <c r="JX100">
        <v>20</v>
      </c>
      <c r="JY100">
        <v>18</v>
      </c>
      <c r="JZ100">
        <v>16</v>
      </c>
      <c r="KA100">
        <v>15</v>
      </c>
      <c r="KB100">
        <v>17</v>
      </c>
      <c r="KC100">
        <v>15</v>
      </c>
      <c r="KD100">
        <v>15</v>
      </c>
      <c r="KE100">
        <v>16</v>
      </c>
      <c r="KF100">
        <v>15</v>
      </c>
      <c r="KG100">
        <v>15</v>
      </c>
      <c r="KH100">
        <v>15</v>
      </c>
      <c r="KI100">
        <v>17</v>
      </c>
      <c r="KJ100">
        <v>15</v>
      </c>
      <c r="KK100">
        <v>17</v>
      </c>
      <c r="KL100">
        <v>15</v>
      </c>
      <c r="KM100">
        <v>18</v>
      </c>
      <c r="KN100">
        <v>16</v>
      </c>
      <c r="KO100">
        <v>14</v>
      </c>
      <c r="KP100">
        <v>16</v>
      </c>
      <c r="KQ100">
        <v>18</v>
      </c>
      <c r="KR100">
        <v>17</v>
      </c>
      <c r="KS100">
        <v>16</v>
      </c>
      <c r="KT100">
        <v>17</v>
      </c>
      <c r="KU100">
        <v>15</v>
      </c>
      <c r="KV100">
        <v>15</v>
      </c>
      <c r="KW100">
        <v>15</v>
      </c>
      <c r="KX100">
        <v>15</v>
      </c>
      <c r="KY100">
        <v>15</v>
      </c>
      <c r="KZ100">
        <v>15</v>
      </c>
      <c r="LA100">
        <v>15</v>
      </c>
      <c r="LB100">
        <v>15</v>
      </c>
      <c r="LC100">
        <v>15</v>
      </c>
      <c r="LD100">
        <v>19</v>
      </c>
      <c r="LE100">
        <v>16</v>
      </c>
      <c r="LF100">
        <v>17</v>
      </c>
      <c r="LG100">
        <v>15</v>
      </c>
      <c r="LH100">
        <v>15</v>
      </c>
      <c r="LI100">
        <v>14</v>
      </c>
      <c r="LJ100">
        <v>15</v>
      </c>
      <c r="LK100">
        <v>15</v>
      </c>
      <c r="LL100">
        <v>15</v>
      </c>
      <c r="LM100">
        <v>13</v>
      </c>
      <c r="LN100">
        <v>16</v>
      </c>
      <c r="LO100">
        <v>14</v>
      </c>
      <c r="LP100">
        <v>14</v>
      </c>
      <c r="LQ100">
        <v>14</v>
      </c>
      <c r="LR100">
        <v>16</v>
      </c>
      <c r="LS100">
        <v>15</v>
      </c>
      <c r="LT100">
        <v>15</v>
      </c>
      <c r="LU100">
        <v>16</v>
      </c>
      <c r="LV100">
        <v>14</v>
      </c>
      <c r="LW100">
        <v>16</v>
      </c>
      <c r="LX100">
        <v>13</v>
      </c>
      <c r="LY100">
        <v>15</v>
      </c>
      <c r="LZ100">
        <v>13</v>
      </c>
      <c r="MA100">
        <v>14</v>
      </c>
      <c r="MB100">
        <v>13</v>
      </c>
      <c r="MC100">
        <v>14</v>
      </c>
      <c r="MD100">
        <v>14</v>
      </c>
      <c r="ME100">
        <v>14</v>
      </c>
      <c r="MF100">
        <v>15</v>
      </c>
      <c r="MG100">
        <v>13</v>
      </c>
      <c r="MH100">
        <v>14</v>
      </c>
      <c r="MI100">
        <v>15</v>
      </c>
      <c r="MJ100">
        <v>14</v>
      </c>
      <c r="MK100">
        <v>13</v>
      </c>
      <c r="ML100">
        <v>14</v>
      </c>
      <c r="MM100">
        <v>15</v>
      </c>
      <c r="MN100">
        <v>14</v>
      </c>
      <c r="MO100">
        <v>14</v>
      </c>
      <c r="MP100">
        <v>13</v>
      </c>
      <c r="MQ100">
        <v>15</v>
      </c>
      <c r="MR100">
        <v>15</v>
      </c>
      <c r="MS100">
        <v>13</v>
      </c>
      <c r="MT100">
        <v>14</v>
      </c>
      <c r="MU100">
        <v>13</v>
      </c>
      <c r="MV100">
        <v>14</v>
      </c>
      <c r="MW100">
        <v>14</v>
      </c>
      <c r="MX100">
        <v>14</v>
      </c>
      <c r="MY100">
        <v>13</v>
      </c>
      <c r="MZ100">
        <v>13</v>
      </c>
      <c r="NA100">
        <v>14</v>
      </c>
      <c r="NB100">
        <v>14</v>
      </c>
      <c r="NC100">
        <v>12</v>
      </c>
      <c r="ND100">
        <v>13</v>
      </c>
      <c r="NE100">
        <v>13</v>
      </c>
      <c r="NF100">
        <v>12</v>
      </c>
      <c r="NG100">
        <v>11</v>
      </c>
      <c r="NH100">
        <v>13</v>
      </c>
      <c r="NI100">
        <v>13</v>
      </c>
      <c r="NJ100">
        <v>13</v>
      </c>
      <c r="NK100">
        <v>15</v>
      </c>
      <c r="NL100">
        <v>12</v>
      </c>
      <c r="NM100">
        <v>13</v>
      </c>
      <c r="NN100">
        <v>13</v>
      </c>
      <c r="NO100">
        <v>12</v>
      </c>
      <c r="NP100">
        <v>12</v>
      </c>
      <c r="NQ100">
        <v>12</v>
      </c>
      <c r="NR100">
        <v>16</v>
      </c>
      <c r="NS100">
        <v>12</v>
      </c>
      <c r="NT100">
        <v>12</v>
      </c>
      <c r="NU100">
        <v>13</v>
      </c>
      <c r="NV100">
        <v>13</v>
      </c>
      <c r="NW100">
        <v>13</v>
      </c>
      <c r="NX100">
        <v>13</v>
      </c>
      <c r="NY100">
        <v>12</v>
      </c>
      <c r="NZ100">
        <v>14</v>
      </c>
      <c r="OA100">
        <v>12</v>
      </c>
      <c r="OB100">
        <v>12</v>
      </c>
      <c r="OC100">
        <v>13</v>
      </c>
      <c r="OD100">
        <v>13</v>
      </c>
      <c r="OE100">
        <v>12</v>
      </c>
      <c r="OF100">
        <v>13</v>
      </c>
      <c r="OG100">
        <v>12</v>
      </c>
      <c r="OH100">
        <v>13</v>
      </c>
      <c r="OI100">
        <v>12</v>
      </c>
      <c r="OJ100">
        <v>12</v>
      </c>
      <c r="OK100">
        <v>12</v>
      </c>
      <c r="OL100">
        <v>13</v>
      </c>
      <c r="OM100">
        <v>12</v>
      </c>
      <c r="ON100">
        <v>14</v>
      </c>
      <c r="OO100">
        <v>13</v>
      </c>
      <c r="OP100">
        <v>12</v>
      </c>
      <c r="OQ100">
        <v>12</v>
      </c>
      <c r="OR100">
        <v>11</v>
      </c>
      <c r="OS100">
        <v>12</v>
      </c>
      <c r="OT100">
        <v>14</v>
      </c>
      <c r="OU100">
        <v>12</v>
      </c>
      <c r="OV100">
        <v>12</v>
      </c>
      <c r="OW100">
        <v>13</v>
      </c>
      <c r="OX100">
        <v>12</v>
      </c>
      <c r="OY100">
        <v>13</v>
      </c>
      <c r="OZ100">
        <v>13</v>
      </c>
      <c r="PA100">
        <v>11</v>
      </c>
      <c r="PB100">
        <v>15</v>
      </c>
      <c r="PC100">
        <v>11</v>
      </c>
      <c r="PD100">
        <v>10</v>
      </c>
      <c r="PE100">
        <v>12</v>
      </c>
      <c r="PF100">
        <v>11</v>
      </c>
      <c r="PG100">
        <v>12</v>
      </c>
      <c r="PH100">
        <v>13</v>
      </c>
      <c r="PI100">
        <v>11</v>
      </c>
      <c r="PJ100">
        <v>11</v>
      </c>
      <c r="PK100">
        <v>12</v>
      </c>
      <c r="PL100">
        <v>11</v>
      </c>
      <c r="PM100">
        <v>12</v>
      </c>
      <c r="PN100">
        <v>12</v>
      </c>
      <c r="PO100">
        <v>10</v>
      </c>
      <c r="PP100">
        <v>11</v>
      </c>
      <c r="PQ100">
        <v>11</v>
      </c>
      <c r="PR100">
        <v>11</v>
      </c>
      <c r="PS100">
        <v>11</v>
      </c>
      <c r="PT100">
        <v>11</v>
      </c>
      <c r="PU100">
        <v>11</v>
      </c>
      <c r="PV100">
        <v>13</v>
      </c>
      <c r="PW100">
        <v>11</v>
      </c>
      <c r="PX100">
        <v>12</v>
      </c>
      <c r="PY100">
        <v>14</v>
      </c>
      <c r="PZ100">
        <v>10</v>
      </c>
      <c r="QA100">
        <v>12</v>
      </c>
      <c r="QB100">
        <v>12</v>
      </c>
      <c r="QC100">
        <v>12</v>
      </c>
      <c r="QD100">
        <v>12</v>
      </c>
      <c r="QE100">
        <v>12</v>
      </c>
      <c r="QF100">
        <v>10</v>
      </c>
      <c r="QG100">
        <v>12</v>
      </c>
      <c r="QH100">
        <v>11</v>
      </c>
      <c r="QI100">
        <v>12</v>
      </c>
      <c r="QJ100">
        <v>12</v>
      </c>
      <c r="QK100">
        <v>12</v>
      </c>
      <c r="QL100">
        <v>11</v>
      </c>
      <c r="QM100">
        <v>11</v>
      </c>
      <c r="QN100">
        <v>11</v>
      </c>
      <c r="QO100">
        <v>12</v>
      </c>
      <c r="QP100">
        <v>10</v>
      </c>
      <c r="QQ100">
        <v>11</v>
      </c>
      <c r="QR100">
        <v>11</v>
      </c>
      <c r="QS100">
        <v>13</v>
      </c>
      <c r="QT100">
        <v>12</v>
      </c>
      <c r="QU100">
        <v>15</v>
      </c>
      <c r="QV100">
        <v>12</v>
      </c>
      <c r="QW100">
        <v>10</v>
      </c>
      <c r="QX100">
        <v>10</v>
      </c>
      <c r="QY100">
        <v>10</v>
      </c>
      <c r="QZ100">
        <v>9</v>
      </c>
      <c r="RA100">
        <v>11</v>
      </c>
      <c r="RB100">
        <v>10</v>
      </c>
      <c r="RC100">
        <v>12</v>
      </c>
      <c r="RD100">
        <v>10</v>
      </c>
      <c r="RE100">
        <v>10</v>
      </c>
      <c r="RF100">
        <v>10</v>
      </c>
      <c r="RG100">
        <v>11</v>
      </c>
      <c r="RH100">
        <v>11</v>
      </c>
      <c r="RI100">
        <v>10</v>
      </c>
      <c r="RJ100">
        <v>10</v>
      </c>
      <c r="RK100">
        <v>10</v>
      </c>
      <c r="RL100">
        <v>11</v>
      </c>
      <c r="RM100">
        <v>11</v>
      </c>
      <c r="RN100">
        <v>10</v>
      </c>
      <c r="RO100">
        <v>11</v>
      </c>
      <c r="RP100">
        <v>11</v>
      </c>
      <c r="RQ100">
        <v>11</v>
      </c>
      <c r="RR100">
        <v>11</v>
      </c>
      <c r="RS100">
        <v>11</v>
      </c>
      <c r="RT100">
        <v>10</v>
      </c>
      <c r="RU100">
        <v>11</v>
      </c>
      <c r="RV100">
        <v>11</v>
      </c>
      <c r="RW100">
        <v>11</v>
      </c>
      <c r="RX100">
        <v>12</v>
      </c>
      <c r="RY100">
        <v>10</v>
      </c>
      <c r="RZ100">
        <v>10</v>
      </c>
      <c r="SA100">
        <v>9</v>
      </c>
      <c r="SB100">
        <v>9</v>
      </c>
      <c r="SC100">
        <v>11</v>
      </c>
      <c r="SD100">
        <v>9</v>
      </c>
      <c r="SE100">
        <v>10</v>
      </c>
      <c r="SF100">
        <v>9</v>
      </c>
      <c r="SG100">
        <v>9</v>
      </c>
      <c r="SH100">
        <f t="shared" si="2"/>
        <v>12.837999999999999</v>
      </c>
      <c r="SJ100">
        <v>5</v>
      </c>
      <c r="SK100">
        <v>5</v>
      </c>
      <c r="SL100">
        <v>5</v>
      </c>
      <c r="SM100">
        <v>4</v>
      </c>
      <c r="SN100">
        <v>5</v>
      </c>
      <c r="SO100">
        <v>5</v>
      </c>
      <c r="SP100">
        <v>5</v>
      </c>
      <c r="SQ100">
        <v>5</v>
      </c>
      <c r="SR100">
        <v>5</v>
      </c>
      <c r="SS100">
        <v>4</v>
      </c>
      <c r="ST100">
        <v>5</v>
      </c>
      <c r="SU100">
        <v>5</v>
      </c>
      <c r="SV100">
        <v>4</v>
      </c>
      <c r="SW100">
        <v>5</v>
      </c>
      <c r="SX100">
        <v>5</v>
      </c>
      <c r="SY100">
        <v>5</v>
      </c>
      <c r="SZ100">
        <v>4</v>
      </c>
      <c r="TA100">
        <v>5</v>
      </c>
      <c r="TB100">
        <v>5</v>
      </c>
      <c r="TC100">
        <v>4</v>
      </c>
      <c r="TD100">
        <v>4</v>
      </c>
      <c r="TE100">
        <v>5</v>
      </c>
      <c r="TF100">
        <v>4</v>
      </c>
      <c r="TG100">
        <v>5</v>
      </c>
      <c r="TH100">
        <v>5</v>
      </c>
      <c r="TI100">
        <v>5</v>
      </c>
      <c r="TJ100">
        <v>5</v>
      </c>
      <c r="TK100">
        <v>5</v>
      </c>
      <c r="TL100">
        <v>5</v>
      </c>
      <c r="TM100">
        <v>5</v>
      </c>
      <c r="TN100">
        <v>5</v>
      </c>
      <c r="TO100">
        <v>4</v>
      </c>
      <c r="TP100">
        <v>11</v>
      </c>
      <c r="TQ100">
        <v>5</v>
      </c>
      <c r="TR100">
        <v>5</v>
      </c>
      <c r="TS100">
        <v>5</v>
      </c>
      <c r="TT100">
        <v>5</v>
      </c>
      <c r="TU100">
        <v>4</v>
      </c>
      <c r="TV100">
        <v>5</v>
      </c>
      <c r="TW100">
        <v>5</v>
      </c>
      <c r="TX100">
        <v>5</v>
      </c>
      <c r="TY100">
        <v>5</v>
      </c>
      <c r="TZ100">
        <v>5</v>
      </c>
      <c r="UA100">
        <v>4</v>
      </c>
      <c r="UB100">
        <v>5</v>
      </c>
      <c r="UC100">
        <v>5</v>
      </c>
      <c r="UD100">
        <v>5</v>
      </c>
      <c r="UE100">
        <v>4</v>
      </c>
      <c r="UF100">
        <v>4</v>
      </c>
      <c r="UG100">
        <v>5</v>
      </c>
      <c r="UH100">
        <v>5</v>
      </c>
      <c r="UI100">
        <v>4</v>
      </c>
      <c r="UJ100">
        <v>4</v>
      </c>
      <c r="UK100">
        <v>5</v>
      </c>
      <c r="UL100">
        <v>5</v>
      </c>
      <c r="UM100">
        <v>4</v>
      </c>
      <c r="UN100">
        <v>5</v>
      </c>
      <c r="UO100">
        <v>5</v>
      </c>
      <c r="UP100">
        <v>4</v>
      </c>
      <c r="UQ100">
        <v>5</v>
      </c>
      <c r="UR100">
        <v>4</v>
      </c>
      <c r="US100">
        <v>5</v>
      </c>
      <c r="UT100">
        <v>5</v>
      </c>
      <c r="UU100">
        <v>5</v>
      </c>
      <c r="UV100">
        <v>5</v>
      </c>
      <c r="UW100">
        <v>4</v>
      </c>
      <c r="UX100">
        <v>5</v>
      </c>
      <c r="UY100">
        <v>5</v>
      </c>
      <c r="UZ100">
        <v>5</v>
      </c>
      <c r="VA100">
        <v>5</v>
      </c>
      <c r="VB100">
        <v>4</v>
      </c>
      <c r="VC100">
        <v>4</v>
      </c>
      <c r="VD100">
        <v>4</v>
      </c>
      <c r="VE100">
        <v>5</v>
      </c>
      <c r="VF100">
        <v>5</v>
      </c>
      <c r="VG100">
        <v>5</v>
      </c>
      <c r="VH100">
        <v>5</v>
      </c>
      <c r="VI100">
        <v>4</v>
      </c>
      <c r="VJ100">
        <v>5</v>
      </c>
      <c r="VK100">
        <v>4</v>
      </c>
      <c r="VL100">
        <v>5</v>
      </c>
      <c r="VM100">
        <v>4</v>
      </c>
      <c r="VN100">
        <v>4</v>
      </c>
      <c r="VO100">
        <v>5</v>
      </c>
      <c r="VP100">
        <v>5</v>
      </c>
      <c r="VQ100">
        <v>4</v>
      </c>
      <c r="VR100">
        <v>5</v>
      </c>
      <c r="VS100">
        <v>5</v>
      </c>
      <c r="VT100">
        <v>6</v>
      </c>
      <c r="VU100">
        <v>5</v>
      </c>
      <c r="VV100">
        <v>4</v>
      </c>
      <c r="VW100">
        <v>4</v>
      </c>
      <c r="VX100">
        <v>5</v>
      </c>
      <c r="VY100">
        <v>5</v>
      </c>
      <c r="VZ100">
        <v>5</v>
      </c>
      <c r="WA100">
        <v>5</v>
      </c>
      <c r="WB100">
        <v>5</v>
      </c>
      <c r="WC100">
        <v>5</v>
      </c>
      <c r="WD100">
        <v>5</v>
      </c>
      <c r="WE100">
        <v>5</v>
      </c>
      <c r="WF100">
        <v>4</v>
      </c>
      <c r="WG100">
        <v>5</v>
      </c>
      <c r="WH100">
        <v>5</v>
      </c>
      <c r="WI100">
        <v>4</v>
      </c>
      <c r="WJ100">
        <v>5</v>
      </c>
      <c r="WK100">
        <v>5</v>
      </c>
      <c r="WL100">
        <v>4</v>
      </c>
      <c r="WM100">
        <v>5</v>
      </c>
      <c r="WN100">
        <v>4</v>
      </c>
      <c r="WO100">
        <v>5</v>
      </c>
      <c r="WP100">
        <v>4</v>
      </c>
      <c r="WQ100">
        <v>5</v>
      </c>
      <c r="WR100">
        <v>4</v>
      </c>
      <c r="WS100">
        <v>13</v>
      </c>
      <c r="WT100">
        <v>11</v>
      </c>
      <c r="WU100">
        <v>11</v>
      </c>
      <c r="WV100">
        <v>11</v>
      </c>
      <c r="WW100">
        <v>11</v>
      </c>
      <c r="WX100">
        <v>10</v>
      </c>
      <c r="WY100">
        <v>10</v>
      </c>
      <c r="WZ100">
        <v>12</v>
      </c>
      <c r="XA100">
        <v>10</v>
      </c>
      <c r="XB100">
        <v>11</v>
      </c>
      <c r="XC100">
        <v>11</v>
      </c>
      <c r="XD100">
        <v>12</v>
      </c>
      <c r="XE100">
        <v>10</v>
      </c>
      <c r="XF100">
        <v>11</v>
      </c>
      <c r="XG100">
        <v>10</v>
      </c>
      <c r="XH100">
        <v>10</v>
      </c>
      <c r="XI100">
        <v>11</v>
      </c>
      <c r="XJ100">
        <v>11</v>
      </c>
      <c r="XK100">
        <v>10</v>
      </c>
      <c r="XL100">
        <v>11</v>
      </c>
      <c r="XM100">
        <v>10</v>
      </c>
      <c r="XN100">
        <v>11</v>
      </c>
      <c r="XO100">
        <v>11</v>
      </c>
      <c r="XP100">
        <v>10</v>
      </c>
      <c r="XQ100">
        <v>10</v>
      </c>
      <c r="XR100">
        <v>10</v>
      </c>
      <c r="XS100">
        <v>11</v>
      </c>
      <c r="XT100">
        <v>11</v>
      </c>
      <c r="XU100">
        <v>11</v>
      </c>
      <c r="XV100">
        <v>11</v>
      </c>
      <c r="XW100">
        <v>11</v>
      </c>
      <c r="XX100">
        <v>10</v>
      </c>
      <c r="XY100">
        <v>10</v>
      </c>
      <c r="XZ100">
        <v>10</v>
      </c>
      <c r="YA100">
        <v>11</v>
      </c>
      <c r="YB100">
        <v>10</v>
      </c>
      <c r="YC100">
        <v>10</v>
      </c>
      <c r="YD100">
        <v>10</v>
      </c>
      <c r="YE100">
        <v>11</v>
      </c>
      <c r="YF100">
        <v>10</v>
      </c>
      <c r="YG100">
        <v>10</v>
      </c>
      <c r="YH100">
        <v>11</v>
      </c>
      <c r="YI100">
        <v>11</v>
      </c>
      <c r="YJ100">
        <v>10</v>
      </c>
      <c r="YK100">
        <v>10</v>
      </c>
      <c r="YL100">
        <v>10</v>
      </c>
      <c r="YM100">
        <v>10</v>
      </c>
      <c r="YN100">
        <v>12</v>
      </c>
      <c r="YO100">
        <v>11</v>
      </c>
      <c r="YP100">
        <v>12</v>
      </c>
      <c r="YQ100">
        <v>11</v>
      </c>
      <c r="YR100">
        <v>11</v>
      </c>
      <c r="YS100">
        <v>10</v>
      </c>
      <c r="YT100">
        <v>10</v>
      </c>
      <c r="YU100">
        <v>12</v>
      </c>
      <c r="YV100">
        <v>11</v>
      </c>
      <c r="YW100">
        <v>11</v>
      </c>
      <c r="YX100">
        <v>10</v>
      </c>
      <c r="YY100">
        <v>10</v>
      </c>
      <c r="YZ100">
        <v>11</v>
      </c>
      <c r="ZA100">
        <v>11</v>
      </c>
      <c r="ZB100">
        <v>10</v>
      </c>
      <c r="ZC100">
        <v>10</v>
      </c>
      <c r="ZD100">
        <v>11</v>
      </c>
      <c r="ZE100">
        <v>11</v>
      </c>
      <c r="ZF100">
        <v>11</v>
      </c>
      <c r="ZG100">
        <v>10</v>
      </c>
      <c r="ZH100">
        <v>10</v>
      </c>
      <c r="ZI100">
        <v>10</v>
      </c>
      <c r="ZJ100">
        <v>10</v>
      </c>
      <c r="ZK100">
        <v>10</v>
      </c>
      <c r="ZL100">
        <v>10</v>
      </c>
      <c r="ZM100">
        <v>10</v>
      </c>
      <c r="ZN100">
        <v>10</v>
      </c>
      <c r="ZO100">
        <v>10</v>
      </c>
      <c r="ZP100">
        <v>11</v>
      </c>
      <c r="ZQ100">
        <v>10</v>
      </c>
      <c r="ZR100">
        <v>10</v>
      </c>
      <c r="ZS100">
        <v>10</v>
      </c>
      <c r="ZT100">
        <v>12</v>
      </c>
      <c r="ZU100">
        <v>10</v>
      </c>
      <c r="ZV100">
        <v>10</v>
      </c>
      <c r="ZW100">
        <v>11</v>
      </c>
      <c r="ZX100">
        <v>11</v>
      </c>
      <c r="ZY100">
        <v>10</v>
      </c>
      <c r="ZZ100">
        <v>11</v>
      </c>
      <c r="AAA100">
        <v>10</v>
      </c>
      <c r="AAB100">
        <v>11</v>
      </c>
      <c r="AAC100">
        <v>10</v>
      </c>
      <c r="AAD100">
        <v>11</v>
      </c>
      <c r="AAE100">
        <v>10</v>
      </c>
      <c r="AAF100">
        <v>11</v>
      </c>
      <c r="AAG100">
        <v>10</v>
      </c>
      <c r="AAH100">
        <v>11</v>
      </c>
      <c r="AAI100">
        <v>11</v>
      </c>
      <c r="AAJ100">
        <v>11</v>
      </c>
      <c r="AAK100">
        <v>12</v>
      </c>
      <c r="AAL100">
        <v>11</v>
      </c>
      <c r="AAM100">
        <v>11</v>
      </c>
      <c r="AAN100">
        <v>10</v>
      </c>
      <c r="AAO100">
        <v>11</v>
      </c>
      <c r="AAP100">
        <v>11</v>
      </c>
      <c r="AAQ100">
        <v>11</v>
      </c>
      <c r="AAR100">
        <v>11</v>
      </c>
      <c r="AAS100">
        <v>11</v>
      </c>
      <c r="AAT100">
        <v>11</v>
      </c>
      <c r="AAU100">
        <v>11</v>
      </c>
      <c r="AAV100">
        <v>10</v>
      </c>
      <c r="AAW100">
        <v>10</v>
      </c>
      <c r="AAX100">
        <v>11</v>
      </c>
      <c r="AAY100">
        <v>10</v>
      </c>
      <c r="AAZ100">
        <v>12</v>
      </c>
      <c r="ABA100">
        <v>10</v>
      </c>
      <c r="ABB100">
        <v>11</v>
      </c>
      <c r="ABC100">
        <v>10</v>
      </c>
      <c r="ABD100">
        <v>10</v>
      </c>
      <c r="ABE100">
        <v>11</v>
      </c>
      <c r="ABF100">
        <v>10</v>
      </c>
      <c r="ABG100">
        <v>10</v>
      </c>
      <c r="ABH100">
        <v>10</v>
      </c>
      <c r="ABI100">
        <v>10</v>
      </c>
      <c r="ABJ100">
        <v>11</v>
      </c>
      <c r="ABK100">
        <v>11</v>
      </c>
      <c r="ABL100">
        <v>10</v>
      </c>
      <c r="ABM100">
        <v>10</v>
      </c>
      <c r="ABN100">
        <v>10</v>
      </c>
      <c r="ABO100">
        <v>11</v>
      </c>
      <c r="ABP100">
        <v>10</v>
      </c>
      <c r="ABQ100">
        <v>10</v>
      </c>
      <c r="ABR100">
        <v>10</v>
      </c>
      <c r="ABS100">
        <v>10</v>
      </c>
      <c r="ABT100">
        <v>11</v>
      </c>
      <c r="ABU100">
        <v>10</v>
      </c>
      <c r="ABV100">
        <v>10</v>
      </c>
      <c r="ABW100">
        <v>11</v>
      </c>
      <c r="ABX100">
        <v>11</v>
      </c>
      <c r="ABY100">
        <v>10</v>
      </c>
      <c r="ABZ100">
        <v>11</v>
      </c>
      <c r="ACA100">
        <v>11</v>
      </c>
      <c r="ACB100">
        <v>10</v>
      </c>
      <c r="ACC100">
        <v>10</v>
      </c>
      <c r="ACD100">
        <v>10</v>
      </c>
      <c r="ACE100">
        <v>10</v>
      </c>
      <c r="ACF100">
        <v>11</v>
      </c>
      <c r="ACG100">
        <v>10</v>
      </c>
      <c r="ACH100">
        <v>10</v>
      </c>
      <c r="ACI100">
        <v>10</v>
      </c>
      <c r="ACJ100">
        <v>11</v>
      </c>
      <c r="ACK100">
        <v>10</v>
      </c>
      <c r="ACL100">
        <v>11</v>
      </c>
      <c r="ACM100">
        <v>10</v>
      </c>
      <c r="ACN100">
        <v>10</v>
      </c>
      <c r="ACO100">
        <v>11</v>
      </c>
      <c r="ACP100">
        <v>11</v>
      </c>
      <c r="ACQ100">
        <v>10</v>
      </c>
      <c r="ACR100">
        <v>10</v>
      </c>
      <c r="ACS100">
        <v>12</v>
      </c>
      <c r="ACT100">
        <v>11</v>
      </c>
      <c r="ACU100">
        <v>10</v>
      </c>
      <c r="ACV100">
        <v>10</v>
      </c>
      <c r="ACW100">
        <v>10</v>
      </c>
      <c r="ACX100">
        <v>11</v>
      </c>
      <c r="ACY100">
        <v>11</v>
      </c>
      <c r="ACZ100">
        <v>10</v>
      </c>
      <c r="ADA100">
        <v>11</v>
      </c>
      <c r="ADB100">
        <v>10</v>
      </c>
      <c r="ADC100">
        <v>10</v>
      </c>
      <c r="ADD100">
        <v>10</v>
      </c>
      <c r="ADE100">
        <v>11</v>
      </c>
      <c r="ADF100">
        <v>11</v>
      </c>
      <c r="ADG100">
        <v>13</v>
      </c>
      <c r="ADH100">
        <v>11</v>
      </c>
      <c r="ADI100">
        <v>10</v>
      </c>
      <c r="ADJ100">
        <v>10</v>
      </c>
      <c r="ADK100">
        <v>10</v>
      </c>
      <c r="ADL100">
        <v>10</v>
      </c>
      <c r="ADM100">
        <v>11</v>
      </c>
      <c r="ADN100">
        <v>10</v>
      </c>
      <c r="ADO100">
        <v>10</v>
      </c>
      <c r="ADP100">
        <v>12</v>
      </c>
      <c r="ADQ100">
        <v>10</v>
      </c>
      <c r="ADR100">
        <v>10</v>
      </c>
      <c r="ADS100">
        <v>10</v>
      </c>
      <c r="ADT100">
        <v>11</v>
      </c>
      <c r="ADU100">
        <v>10</v>
      </c>
      <c r="ADV100">
        <v>11</v>
      </c>
      <c r="ADW100">
        <v>11</v>
      </c>
      <c r="ADX100">
        <v>11</v>
      </c>
      <c r="ADY100">
        <v>11</v>
      </c>
      <c r="ADZ100">
        <v>12</v>
      </c>
      <c r="AEA100">
        <v>10</v>
      </c>
      <c r="AEB100">
        <v>10</v>
      </c>
      <c r="AEC100">
        <v>10</v>
      </c>
      <c r="AED100">
        <v>10</v>
      </c>
      <c r="AEE100">
        <v>10</v>
      </c>
      <c r="AEF100">
        <v>10</v>
      </c>
      <c r="AEG100">
        <v>10</v>
      </c>
      <c r="AEH100">
        <v>11</v>
      </c>
      <c r="AEI100">
        <v>10</v>
      </c>
      <c r="AEJ100">
        <v>45</v>
      </c>
      <c r="AEK100">
        <v>9</v>
      </c>
      <c r="AEL100">
        <v>11</v>
      </c>
      <c r="AEM100">
        <v>10</v>
      </c>
      <c r="AEN100">
        <v>11</v>
      </c>
      <c r="AEO100">
        <v>10</v>
      </c>
      <c r="AEP100">
        <v>10</v>
      </c>
      <c r="AEQ100">
        <v>10</v>
      </c>
      <c r="AER100">
        <v>9</v>
      </c>
      <c r="AES100">
        <v>10</v>
      </c>
      <c r="AET100">
        <v>9</v>
      </c>
      <c r="AEU100">
        <v>9</v>
      </c>
      <c r="AEV100">
        <v>9</v>
      </c>
      <c r="AEW100">
        <v>9</v>
      </c>
      <c r="AEX100">
        <v>10</v>
      </c>
      <c r="AEY100">
        <v>10</v>
      </c>
      <c r="AEZ100">
        <v>9</v>
      </c>
      <c r="AFA100">
        <v>9</v>
      </c>
      <c r="AFB100">
        <v>10</v>
      </c>
      <c r="AFC100">
        <v>10</v>
      </c>
      <c r="AFD100">
        <v>8</v>
      </c>
      <c r="AFE100">
        <v>11</v>
      </c>
      <c r="AFF100">
        <v>9</v>
      </c>
      <c r="AFG100">
        <v>8</v>
      </c>
      <c r="AFH100">
        <v>9</v>
      </c>
      <c r="AFI100">
        <v>8</v>
      </c>
      <c r="AFJ100">
        <v>9</v>
      </c>
      <c r="AFK100">
        <v>8</v>
      </c>
      <c r="AFL100">
        <v>9</v>
      </c>
      <c r="AFM100">
        <v>9</v>
      </c>
      <c r="AFN100">
        <v>9</v>
      </c>
      <c r="AFO100">
        <v>9</v>
      </c>
      <c r="AFP100">
        <v>13</v>
      </c>
      <c r="AFQ100">
        <v>10</v>
      </c>
      <c r="AFR100">
        <v>9</v>
      </c>
      <c r="AFS100">
        <v>10</v>
      </c>
      <c r="AFT100">
        <v>9</v>
      </c>
      <c r="AFU100">
        <v>9</v>
      </c>
      <c r="AFV100">
        <v>9</v>
      </c>
      <c r="AFW100">
        <v>9</v>
      </c>
      <c r="AFX100">
        <v>9</v>
      </c>
      <c r="AFY100">
        <v>9</v>
      </c>
      <c r="AFZ100">
        <v>10</v>
      </c>
      <c r="AGA100">
        <v>9</v>
      </c>
      <c r="AGB100">
        <v>9</v>
      </c>
      <c r="AGC100">
        <v>9</v>
      </c>
      <c r="AGD100">
        <v>9</v>
      </c>
      <c r="AGE100">
        <v>9</v>
      </c>
      <c r="AGF100">
        <v>8</v>
      </c>
      <c r="AGG100">
        <v>8</v>
      </c>
      <c r="AGH100">
        <v>8</v>
      </c>
      <c r="AGI100">
        <v>8</v>
      </c>
      <c r="AGJ100">
        <v>9</v>
      </c>
      <c r="AGK100">
        <v>9</v>
      </c>
      <c r="AGL100">
        <v>9</v>
      </c>
      <c r="AGM100">
        <v>9</v>
      </c>
      <c r="AGN100">
        <v>8</v>
      </c>
      <c r="AGO100">
        <v>9</v>
      </c>
      <c r="AGP100">
        <v>9</v>
      </c>
      <c r="AGQ100">
        <v>9</v>
      </c>
      <c r="AGR100">
        <v>8</v>
      </c>
      <c r="AGS100">
        <v>9</v>
      </c>
      <c r="AGT100">
        <v>10</v>
      </c>
      <c r="AGU100">
        <v>8</v>
      </c>
      <c r="AGV100">
        <v>8</v>
      </c>
      <c r="AGW100">
        <v>9</v>
      </c>
      <c r="AGX100">
        <v>8</v>
      </c>
      <c r="AGY100">
        <v>8</v>
      </c>
      <c r="AGZ100">
        <v>8</v>
      </c>
      <c r="AHA100">
        <v>8</v>
      </c>
      <c r="AHB100">
        <v>8</v>
      </c>
      <c r="AHC100">
        <v>8</v>
      </c>
      <c r="AHD100">
        <v>9</v>
      </c>
      <c r="AHE100">
        <v>8</v>
      </c>
      <c r="AHF100">
        <v>8</v>
      </c>
      <c r="AHG100">
        <v>8</v>
      </c>
      <c r="AHH100">
        <v>8</v>
      </c>
      <c r="AHI100">
        <v>9</v>
      </c>
      <c r="AHJ100">
        <v>8</v>
      </c>
      <c r="AHK100">
        <v>9</v>
      </c>
      <c r="AHL100">
        <v>9</v>
      </c>
      <c r="AHM100">
        <v>9</v>
      </c>
      <c r="AHN100">
        <v>8</v>
      </c>
      <c r="AHO100">
        <v>8</v>
      </c>
      <c r="AHP100">
        <v>9</v>
      </c>
      <c r="AHQ100">
        <v>8</v>
      </c>
      <c r="AHR100">
        <v>8</v>
      </c>
      <c r="AHS100">
        <v>8</v>
      </c>
      <c r="AHT100">
        <v>8</v>
      </c>
      <c r="AHU100">
        <v>8</v>
      </c>
      <c r="AHV100">
        <v>9</v>
      </c>
      <c r="AHW100">
        <v>8</v>
      </c>
      <c r="AHX100">
        <v>8</v>
      </c>
      <c r="AHY100">
        <v>8</v>
      </c>
      <c r="AHZ100">
        <v>9</v>
      </c>
      <c r="AIA100">
        <v>8</v>
      </c>
      <c r="AIB100">
        <v>8</v>
      </c>
      <c r="AIC100">
        <v>8</v>
      </c>
      <c r="AID100">
        <v>8</v>
      </c>
      <c r="AIE100">
        <v>8</v>
      </c>
      <c r="AIF100">
        <v>8</v>
      </c>
      <c r="AIG100">
        <v>8</v>
      </c>
      <c r="AIH100">
        <v>8</v>
      </c>
      <c r="AII100">
        <v>8</v>
      </c>
      <c r="AIJ100">
        <v>8</v>
      </c>
      <c r="AIK100">
        <v>7</v>
      </c>
      <c r="AIL100">
        <v>10</v>
      </c>
      <c r="AIM100">
        <v>8</v>
      </c>
      <c r="AIN100">
        <v>8</v>
      </c>
      <c r="AIO100">
        <v>7</v>
      </c>
      <c r="AIP100">
        <v>8</v>
      </c>
      <c r="AIQ100">
        <v>7</v>
      </c>
      <c r="AIR100">
        <v>7</v>
      </c>
      <c r="AIS100">
        <v>8</v>
      </c>
      <c r="AIT100">
        <v>7</v>
      </c>
      <c r="AIU100">
        <v>8</v>
      </c>
      <c r="AIV100">
        <v>7</v>
      </c>
      <c r="AIW100">
        <v>7</v>
      </c>
      <c r="AIX100">
        <v>7</v>
      </c>
      <c r="AIY100">
        <v>7</v>
      </c>
      <c r="AIZ100">
        <v>7</v>
      </c>
      <c r="AJA100">
        <v>8</v>
      </c>
      <c r="AJB100">
        <v>7</v>
      </c>
      <c r="AJC100">
        <v>7</v>
      </c>
      <c r="AJD100">
        <v>7</v>
      </c>
      <c r="AJE100">
        <v>8</v>
      </c>
      <c r="AJF100">
        <v>8</v>
      </c>
      <c r="AJG100">
        <v>8</v>
      </c>
      <c r="AJH100">
        <v>7</v>
      </c>
      <c r="AJI100">
        <v>7</v>
      </c>
      <c r="AJJ100">
        <v>7</v>
      </c>
      <c r="AJK100">
        <v>7</v>
      </c>
      <c r="AJL100">
        <v>7</v>
      </c>
      <c r="AJM100">
        <v>8</v>
      </c>
      <c r="AJN100">
        <v>7</v>
      </c>
      <c r="AJO100">
        <v>7</v>
      </c>
      <c r="AJP100">
        <v>7</v>
      </c>
      <c r="AJQ100">
        <v>7</v>
      </c>
      <c r="AJR100">
        <v>7</v>
      </c>
      <c r="AJS100">
        <v>7</v>
      </c>
      <c r="AJT100">
        <v>7</v>
      </c>
      <c r="AJU100">
        <v>7</v>
      </c>
      <c r="AJV100">
        <v>7</v>
      </c>
      <c r="AJW100">
        <v>7</v>
      </c>
      <c r="AJX100">
        <v>7</v>
      </c>
      <c r="AJY100">
        <v>7</v>
      </c>
      <c r="AJZ100">
        <v>7</v>
      </c>
      <c r="AKA100">
        <v>7</v>
      </c>
      <c r="AKB100">
        <v>7</v>
      </c>
      <c r="AKC100">
        <v>8</v>
      </c>
      <c r="AKD100">
        <v>7</v>
      </c>
      <c r="AKE100">
        <v>7</v>
      </c>
      <c r="AKF100">
        <v>7</v>
      </c>
      <c r="AKG100">
        <v>7</v>
      </c>
      <c r="AKH100">
        <v>7</v>
      </c>
      <c r="AKI100">
        <v>6</v>
      </c>
      <c r="AKJ100">
        <v>7</v>
      </c>
      <c r="AKK100">
        <v>7</v>
      </c>
      <c r="AKL100">
        <v>6</v>
      </c>
      <c r="AKM100">
        <v>7</v>
      </c>
      <c r="AKN100">
        <v>6</v>
      </c>
      <c r="AKO100">
        <v>7</v>
      </c>
      <c r="AKP100">
        <v>7</v>
      </c>
      <c r="AKQ100">
        <v>6</v>
      </c>
      <c r="AKR100">
        <v>7</v>
      </c>
      <c r="AKS100">
        <v>7</v>
      </c>
      <c r="AKT100">
        <v>6</v>
      </c>
      <c r="AKU100">
        <v>7</v>
      </c>
      <c r="AKV100">
        <v>6</v>
      </c>
      <c r="AKW100">
        <v>7</v>
      </c>
      <c r="AKX100">
        <v>7</v>
      </c>
      <c r="AKY100">
        <v>7</v>
      </c>
      <c r="AKZ100">
        <v>7</v>
      </c>
      <c r="ALA100">
        <v>7</v>
      </c>
      <c r="ALB100">
        <v>7</v>
      </c>
      <c r="ALC100">
        <v>7</v>
      </c>
      <c r="ALD100">
        <v>7</v>
      </c>
      <c r="ALE100">
        <v>7</v>
      </c>
      <c r="ALF100">
        <v>6</v>
      </c>
      <c r="ALG100">
        <v>6</v>
      </c>
      <c r="ALH100">
        <v>6</v>
      </c>
      <c r="ALI100">
        <v>7</v>
      </c>
      <c r="ALJ100">
        <v>6</v>
      </c>
      <c r="ALK100">
        <v>6</v>
      </c>
      <c r="ALL100">
        <v>7</v>
      </c>
      <c r="ALM100">
        <v>6</v>
      </c>
      <c r="ALN100">
        <v>6</v>
      </c>
      <c r="ALO100">
        <v>6</v>
      </c>
      <c r="ALP100">
        <f t="shared" si="3"/>
        <v>8.3559999999999999</v>
      </c>
    </row>
    <row r="101" spans="1:1004" x14ac:dyDescent="0.35">
      <c r="A101">
        <v>100</v>
      </c>
      <c r="B101">
        <v>10</v>
      </c>
      <c r="C101">
        <v>10</v>
      </c>
      <c r="D101">
        <v>9</v>
      </c>
      <c r="E101">
        <v>10</v>
      </c>
      <c r="F101">
        <v>8</v>
      </c>
      <c r="G101">
        <v>7</v>
      </c>
      <c r="H101">
        <v>8</v>
      </c>
      <c r="I101">
        <v>7</v>
      </c>
      <c r="J101">
        <v>7</v>
      </c>
      <c r="K101">
        <v>7</v>
      </c>
      <c r="L101">
        <v>7</v>
      </c>
      <c r="M101">
        <v>9</v>
      </c>
      <c r="N101">
        <v>8</v>
      </c>
      <c r="O101">
        <v>8</v>
      </c>
      <c r="P101">
        <v>8</v>
      </c>
      <c r="Q101">
        <v>7</v>
      </c>
      <c r="R101">
        <v>8</v>
      </c>
      <c r="S101">
        <v>8</v>
      </c>
      <c r="T101">
        <v>8</v>
      </c>
      <c r="U101">
        <v>8</v>
      </c>
      <c r="V101">
        <v>11</v>
      </c>
      <c r="W101">
        <v>9</v>
      </c>
      <c r="X101">
        <v>10</v>
      </c>
      <c r="Y101">
        <v>10</v>
      </c>
      <c r="Z101">
        <v>9</v>
      </c>
      <c r="AA101">
        <v>9</v>
      </c>
      <c r="AB101">
        <v>10</v>
      </c>
      <c r="AC101">
        <v>11</v>
      </c>
      <c r="AD101">
        <v>13</v>
      </c>
      <c r="AE101">
        <v>12</v>
      </c>
      <c r="AF101">
        <v>11</v>
      </c>
      <c r="AG101">
        <v>9</v>
      </c>
      <c r="AH101">
        <v>9</v>
      </c>
      <c r="AI101">
        <v>11</v>
      </c>
      <c r="AJ101">
        <v>9</v>
      </c>
      <c r="AK101">
        <v>12</v>
      </c>
      <c r="AL101">
        <v>9</v>
      </c>
      <c r="AM101">
        <v>12</v>
      </c>
      <c r="AN101">
        <v>12</v>
      </c>
      <c r="AO101">
        <v>10</v>
      </c>
      <c r="AP101">
        <v>8</v>
      </c>
      <c r="AQ101">
        <v>8</v>
      </c>
      <c r="AR101">
        <v>9</v>
      </c>
      <c r="AS101">
        <v>8</v>
      </c>
      <c r="AT101">
        <v>9</v>
      </c>
      <c r="AU101">
        <v>7</v>
      </c>
      <c r="AV101">
        <v>7</v>
      </c>
      <c r="AW101">
        <v>8</v>
      </c>
      <c r="AX101">
        <v>9</v>
      </c>
      <c r="AY101">
        <v>10</v>
      </c>
      <c r="AZ101">
        <v>9</v>
      </c>
      <c r="BA101">
        <v>7</v>
      </c>
      <c r="BB101">
        <v>8</v>
      </c>
      <c r="BC101">
        <v>7</v>
      </c>
      <c r="BD101">
        <v>9</v>
      </c>
      <c r="BE101">
        <v>8</v>
      </c>
      <c r="BF101">
        <v>8</v>
      </c>
      <c r="BG101">
        <v>10</v>
      </c>
      <c r="BH101">
        <v>11</v>
      </c>
      <c r="BI101">
        <v>8</v>
      </c>
      <c r="BJ101">
        <v>9</v>
      </c>
      <c r="BK101">
        <v>7</v>
      </c>
      <c r="BL101">
        <v>8</v>
      </c>
      <c r="BM101">
        <v>8</v>
      </c>
      <c r="BN101">
        <v>9</v>
      </c>
      <c r="BO101">
        <v>8</v>
      </c>
      <c r="BP101">
        <v>9</v>
      </c>
      <c r="BQ101">
        <v>10</v>
      </c>
      <c r="BR101">
        <v>8</v>
      </c>
      <c r="BS101">
        <v>8</v>
      </c>
      <c r="BT101">
        <v>9</v>
      </c>
      <c r="BU101">
        <v>8</v>
      </c>
      <c r="BV101">
        <v>9</v>
      </c>
      <c r="BW101">
        <v>8</v>
      </c>
      <c r="BX101">
        <v>10</v>
      </c>
      <c r="BY101">
        <v>8</v>
      </c>
      <c r="BZ101">
        <v>9</v>
      </c>
      <c r="CA101">
        <v>10</v>
      </c>
      <c r="CB101">
        <v>15</v>
      </c>
      <c r="CC101">
        <v>9</v>
      </c>
      <c r="CD101">
        <v>9</v>
      </c>
      <c r="CE101">
        <v>9</v>
      </c>
      <c r="CF101">
        <v>9</v>
      </c>
      <c r="CG101">
        <v>9</v>
      </c>
      <c r="CH101">
        <v>10</v>
      </c>
      <c r="CI101">
        <v>7</v>
      </c>
      <c r="CJ101">
        <v>7</v>
      </c>
      <c r="CK101">
        <v>7</v>
      </c>
      <c r="CL101">
        <v>8</v>
      </c>
      <c r="CM101">
        <v>7</v>
      </c>
      <c r="CN101">
        <v>8</v>
      </c>
      <c r="CO101">
        <v>7</v>
      </c>
      <c r="CP101">
        <v>7</v>
      </c>
      <c r="CQ101">
        <v>7</v>
      </c>
      <c r="CR101">
        <v>7</v>
      </c>
      <c r="CS101">
        <v>8</v>
      </c>
      <c r="CT101">
        <v>7</v>
      </c>
      <c r="CU101">
        <v>7</v>
      </c>
      <c r="CV101">
        <v>8</v>
      </c>
      <c r="CW101">
        <v>7</v>
      </c>
      <c r="CX101">
        <v>8</v>
      </c>
      <c r="CY101">
        <v>8</v>
      </c>
      <c r="CZ101">
        <v>8</v>
      </c>
      <c r="DA101">
        <v>7</v>
      </c>
      <c r="DB101">
        <v>7</v>
      </c>
      <c r="DC101">
        <v>7</v>
      </c>
      <c r="DD101">
        <v>7</v>
      </c>
      <c r="DE101">
        <v>7</v>
      </c>
      <c r="DF101">
        <v>7</v>
      </c>
      <c r="DG101">
        <v>8</v>
      </c>
      <c r="DH101">
        <v>8</v>
      </c>
      <c r="DI101">
        <v>8</v>
      </c>
      <c r="DJ101">
        <v>8</v>
      </c>
      <c r="DK101">
        <v>8</v>
      </c>
      <c r="DL101">
        <v>8</v>
      </c>
      <c r="DM101">
        <v>8</v>
      </c>
      <c r="DN101">
        <v>7</v>
      </c>
      <c r="DO101">
        <v>8</v>
      </c>
      <c r="DP101">
        <v>8</v>
      </c>
      <c r="DQ101">
        <v>7</v>
      </c>
      <c r="DR101">
        <v>9</v>
      </c>
      <c r="DS101">
        <v>7</v>
      </c>
      <c r="DT101">
        <v>6</v>
      </c>
      <c r="DU101">
        <v>7</v>
      </c>
      <c r="DV101">
        <v>7</v>
      </c>
      <c r="DW101">
        <v>9</v>
      </c>
      <c r="DX101">
        <v>7</v>
      </c>
      <c r="DY101">
        <v>7</v>
      </c>
      <c r="DZ101">
        <v>8</v>
      </c>
      <c r="EA101">
        <v>7</v>
      </c>
      <c r="EB101">
        <v>7</v>
      </c>
      <c r="EC101">
        <v>7</v>
      </c>
      <c r="ED101">
        <v>7</v>
      </c>
      <c r="EE101">
        <v>7</v>
      </c>
      <c r="EF101">
        <v>7</v>
      </c>
      <c r="EG101">
        <v>7</v>
      </c>
      <c r="EH101">
        <v>8</v>
      </c>
      <c r="EI101">
        <v>7</v>
      </c>
      <c r="EJ101">
        <v>8</v>
      </c>
      <c r="EK101">
        <v>7</v>
      </c>
      <c r="EL101">
        <v>8</v>
      </c>
      <c r="EM101">
        <v>8</v>
      </c>
      <c r="EN101">
        <v>8</v>
      </c>
      <c r="EO101">
        <v>8</v>
      </c>
      <c r="EP101">
        <v>7</v>
      </c>
      <c r="EQ101">
        <v>7</v>
      </c>
      <c r="ER101">
        <v>8</v>
      </c>
      <c r="ES101">
        <v>7</v>
      </c>
      <c r="ET101">
        <v>8</v>
      </c>
      <c r="EU101">
        <v>8</v>
      </c>
      <c r="EV101">
        <v>8</v>
      </c>
      <c r="EW101">
        <v>8</v>
      </c>
      <c r="EX101">
        <v>8</v>
      </c>
      <c r="EY101">
        <v>7</v>
      </c>
      <c r="EZ101">
        <v>7</v>
      </c>
      <c r="FA101">
        <v>8</v>
      </c>
      <c r="FB101">
        <v>7</v>
      </c>
      <c r="FC101">
        <v>7</v>
      </c>
      <c r="FD101">
        <v>8</v>
      </c>
      <c r="FE101">
        <v>7</v>
      </c>
      <c r="FF101">
        <v>8</v>
      </c>
      <c r="FG101">
        <v>8</v>
      </c>
      <c r="FH101">
        <v>8</v>
      </c>
      <c r="FI101">
        <v>9</v>
      </c>
      <c r="FJ101">
        <v>11</v>
      </c>
      <c r="FK101">
        <v>12</v>
      </c>
      <c r="FL101">
        <v>13</v>
      </c>
      <c r="FM101">
        <v>12</v>
      </c>
      <c r="FN101">
        <v>10</v>
      </c>
      <c r="FO101">
        <v>13</v>
      </c>
      <c r="FP101">
        <v>13</v>
      </c>
      <c r="FQ101">
        <v>13</v>
      </c>
      <c r="FR101">
        <v>11</v>
      </c>
      <c r="FS101">
        <v>11</v>
      </c>
      <c r="FT101">
        <v>13</v>
      </c>
      <c r="FU101">
        <v>13</v>
      </c>
      <c r="FV101">
        <v>12</v>
      </c>
      <c r="FW101">
        <v>12</v>
      </c>
      <c r="FX101">
        <v>11</v>
      </c>
      <c r="FY101">
        <v>14</v>
      </c>
      <c r="FZ101">
        <v>12</v>
      </c>
      <c r="GA101">
        <v>12</v>
      </c>
      <c r="GB101">
        <v>11</v>
      </c>
      <c r="GC101">
        <v>14</v>
      </c>
      <c r="GD101">
        <v>14</v>
      </c>
      <c r="GE101">
        <v>13</v>
      </c>
      <c r="GF101">
        <v>12</v>
      </c>
      <c r="GG101">
        <v>13</v>
      </c>
      <c r="GH101">
        <v>12</v>
      </c>
      <c r="GI101">
        <v>9</v>
      </c>
      <c r="GJ101">
        <v>12</v>
      </c>
      <c r="GK101">
        <v>13</v>
      </c>
      <c r="GL101">
        <v>10</v>
      </c>
      <c r="GM101">
        <v>15</v>
      </c>
      <c r="GN101">
        <v>7</v>
      </c>
      <c r="GO101">
        <v>8</v>
      </c>
      <c r="GP101">
        <v>8</v>
      </c>
      <c r="GQ101">
        <v>8</v>
      </c>
      <c r="GR101">
        <v>7</v>
      </c>
      <c r="GS101">
        <v>7</v>
      </c>
      <c r="GT101">
        <v>7</v>
      </c>
      <c r="GU101">
        <v>7</v>
      </c>
      <c r="GV101">
        <v>8</v>
      </c>
      <c r="GW101">
        <v>8</v>
      </c>
      <c r="GX101">
        <v>7</v>
      </c>
      <c r="GY101">
        <v>7</v>
      </c>
      <c r="GZ101">
        <v>8</v>
      </c>
      <c r="HA101">
        <v>8</v>
      </c>
      <c r="HB101">
        <v>7</v>
      </c>
      <c r="HC101">
        <v>9</v>
      </c>
      <c r="HD101">
        <v>8</v>
      </c>
      <c r="HE101">
        <v>7</v>
      </c>
      <c r="HF101">
        <v>9</v>
      </c>
      <c r="HG101">
        <v>8</v>
      </c>
      <c r="HH101">
        <v>8</v>
      </c>
      <c r="HI101">
        <v>7</v>
      </c>
      <c r="HJ101">
        <v>7</v>
      </c>
      <c r="HK101">
        <v>7</v>
      </c>
      <c r="HL101">
        <v>8</v>
      </c>
      <c r="HM101">
        <v>7</v>
      </c>
      <c r="HN101">
        <v>7</v>
      </c>
      <c r="HO101">
        <v>7</v>
      </c>
      <c r="HP101">
        <v>7</v>
      </c>
      <c r="HQ101">
        <v>8</v>
      </c>
      <c r="HR101">
        <v>7</v>
      </c>
      <c r="HS101">
        <v>7</v>
      </c>
      <c r="HT101">
        <v>8</v>
      </c>
      <c r="HU101">
        <v>8</v>
      </c>
      <c r="HV101">
        <v>8</v>
      </c>
      <c r="HW101">
        <v>7</v>
      </c>
      <c r="HX101">
        <v>8</v>
      </c>
      <c r="HY101">
        <v>8</v>
      </c>
      <c r="HZ101">
        <v>8</v>
      </c>
      <c r="IA101">
        <v>8</v>
      </c>
      <c r="IB101">
        <v>7</v>
      </c>
      <c r="IC101">
        <v>7</v>
      </c>
      <c r="ID101">
        <v>8</v>
      </c>
      <c r="IE101">
        <v>8</v>
      </c>
      <c r="IF101">
        <v>8</v>
      </c>
      <c r="IG101">
        <v>7</v>
      </c>
      <c r="IH101">
        <v>6</v>
      </c>
      <c r="II101">
        <v>8</v>
      </c>
      <c r="IJ101">
        <v>8</v>
      </c>
      <c r="IK101">
        <v>8</v>
      </c>
      <c r="IL101">
        <v>9</v>
      </c>
      <c r="IM101">
        <v>8</v>
      </c>
      <c r="IN101">
        <v>9</v>
      </c>
      <c r="IO101">
        <v>9</v>
      </c>
      <c r="IP101">
        <v>8</v>
      </c>
      <c r="IQ101">
        <v>8</v>
      </c>
      <c r="IR101">
        <v>8</v>
      </c>
      <c r="IS101">
        <v>7</v>
      </c>
      <c r="IT101">
        <v>8</v>
      </c>
      <c r="IU101">
        <v>8</v>
      </c>
      <c r="IV101">
        <v>6</v>
      </c>
      <c r="IW101">
        <v>7</v>
      </c>
      <c r="IX101">
        <v>8</v>
      </c>
      <c r="IY101">
        <v>6</v>
      </c>
      <c r="IZ101">
        <v>9</v>
      </c>
      <c r="JA101">
        <v>9</v>
      </c>
      <c r="JB101">
        <v>7</v>
      </c>
      <c r="JC101">
        <v>7</v>
      </c>
      <c r="JD101">
        <v>8</v>
      </c>
      <c r="JE101">
        <v>8</v>
      </c>
      <c r="JF101">
        <v>8</v>
      </c>
      <c r="JG101">
        <v>8</v>
      </c>
      <c r="JH101">
        <v>8</v>
      </c>
      <c r="JI101">
        <v>7</v>
      </c>
      <c r="JJ101">
        <v>7</v>
      </c>
      <c r="JK101">
        <v>9</v>
      </c>
      <c r="JL101">
        <v>8</v>
      </c>
      <c r="JM101">
        <v>8</v>
      </c>
      <c r="JN101">
        <v>8</v>
      </c>
      <c r="JO101">
        <v>9</v>
      </c>
      <c r="JP101">
        <v>7</v>
      </c>
      <c r="JQ101">
        <v>8</v>
      </c>
      <c r="JR101">
        <v>8</v>
      </c>
      <c r="JS101">
        <v>8</v>
      </c>
      <c r="JT101">
        <v>9</v>
      </c>
      <c r="JU101">
        <v>7</v>
      </c>
      <c r="JV101">
        <v>8</v>
      </c>
      <c r="JW101">
        <v>10</v>
      </c>
      <c r="JX101">
        <v>8</v>
      </c>
      <c r="JY101">
        <v>8</v>
      </c>
      <c r="JZ101">
        <v>9</v>
      </c>
      <c r="KA101">
        <v>8</v>
      </c>
      <c r="KB101">
        <v>8</v>
      </c>
      <c r="KC101">
        <v>7</v>
      </c>
      <c r="KD101">
        <v>8</v>
      </c>
      <c r="KE101">
        <v>8</v>
      </c>
      <c r="KF101">
        <v>8</v>
      </c>
      <c r="KG101">
        <v>8</v>
      </c>
      <c r="KH101">
        <v>8</v>
      </c>
      <c r="KI101">
        <v>8</v>
      </c>
      <c r="KJ101">
        <v>7</v>
      </c>
      <c r="KK101">
        <v>9</v>
      </c>
      <c r="KL101">
        <v>8</v>
      </c>
      <c r="KM101">
        <v>8</v>
      </c>
      <c r="KN101">
        <v>8</v>
      </c>
      <c r="KO101">
        <v>8</v>
      </c>
      <c r="KP101">
        <v>8</v>
      </c>
      <c r="KQ101">
        <v>8</v>
      </c>
      <c r="KR101">
        <v>7</v>
      </c>
      <c r="KS101">
        <v>8</v>
      </c>
      <c r="KT101">
        <v>8</v>
      </c>
      <c r="KU101">
        <v>7</v>
      </c>
      <c r="KV101">
        <v>8</v>
      </c>
      <c r="KW101">
        <v>7</v>
      </c>
      <c r="KX101">
        <v>8</v>
      </c>
      <c r="KY101">
        <v>8</v>
      </c>
      <c r="KZ101">
        <v>7</v>
      </c>
      <c r="LA101">
        <v>7</v>
      </c>
      <c r="LB101">
        <v>7</v>
      </c>
      <c r="LC101">
        <v>8</v>
      </c>
      <c r="LD101">
        <v>7</v>
      </c>
      <c r="LE101">
        <v>8</v>
      </c>
      <c r="LF101">
        <v>7</v>
      </c>
      <c r="LG101">
        <v>8</v>
      </c>
      <c r="LH101">
        <v>8</v>
      </c>
      <c r="LI101">
        <v>7</v>
      </c>
      <c r="LJ101">
        <v>8</v>
      </c>
      <c r="LK101">
        <v>8</v>
      </c>
      <c r="LL101">
        <v>8</v>
      </c>
      <c r="LM101">
        <v>7</v>
      </c>
      <c r="LN101">
        <v>8</v>
      </c>
      <c r="LO101">
        <v>7</v>
      </c>
      <c r="LP101">
        <v>8</v>
      </c>
      <c r="LQ101">
        <v>7</v>
      </c>
      <c r="LR101">
        <v>8</v>
      </c>
      <c r="LS101">
        <v>8</v>
      </c>
      <c r="LT101">
        <v>7</v>
      </c>
      <c r="LU101">
        <v>8</v>
      </c>
      <c r="LV101">
        <v>7</v>
      </c>
      <c r="LW101">
        <v>8</v>
      </c>
      <c r="LX101">
        <v>7</v>
      </c>
      <c r="LY101">
        <v>7</v>
      </c>
      <c r="LZ101">
        <v>8</v>
      </c>
      <c r="MA101">
        <v>7</v>
      </c>
      <c r="MB101">
        <v>7</v>
      </c>
      <c r="MC101">
        <v>8</v>
      </c>
      <c r="MD101">
        <v>7</v>
      </c>
      <c r="ME101">
        <v>7</v>
      </c>
      <c r="MF101">
        <v>8</v>
      </c>
      <c r="MG101">
        <v>7</v>
      </c>
      <c r="MH101">
        <v>8</v>
      </c>
      <c r="MI101">
        <v>7</v>
      </c>
      <c r="MJ101">
        <v>7</v>
      </c>
      <c r="MK101">
        <v>7</v>
      </c>
      <c r="ML101">
        <v>9</v>
      </c>
      <c r="MM101">
        <v>8</v>
      </c>
      <c r="MN101">
        <v>9</v>
      </c>
      <c r="MO101">
        <v>9</v>
      </c>
      <c r="MP101">
        <v>8</v>
      </c>
      <c r="MQ101">
        <v>8</v>
      </c>
      <c r="MR101">
        <v>7</v>
      </c>
      <c r="MS101">
        <v>8</v>
      </c>
      <c r="MT101">
        <v>7</v>
      </c>
      <c r="MU101">
        <v>7</v>
      </c>
      <c r="MV101">
        <v>7</v>
      </c>
      <c r="MW101">
        <v>8</v>
      </c>
      <c r="MX101">
        <v>7</v>
      </c>
      <c r="MY101">
        <v>7</v>
      </c>
      <c r="MZ101">
        <v>7</v>
      </c>
      <c r="NA101">
        <v>7</v>
      </c>
      <c r="NB101">
        <v>7</v>
      </c>
      <c r="NC101">
        <v>9</v>
      </c>
      <c r="ND101">
        <v>8</v>
      </c>
      <c r="NE101">
        <v>7</v>
      </c>
      <c r="NF101">
        <v>7</v>
      </c>
      <c r="NG101">
        <v>8</v>
      </c>
      <c r="NH101">
        <v>8</v>
      </c>
      <c r="NI101">
        <v>8</v>
      </c>
      <c r="NJ101">
        <v>8</v>
      </c>
      <c r="NK101">
        <v>7</v>
      </c>
      <c r="NL101">
        <v>8</v>
      </c>
      <c r="NM101">
        <v>8</v>
      </c>
      <c r="NN101">
        <v>8</v>
      </c>
      <c r="NO101">
        <v>7</v>
      </c>
      <c r="NP101">
        <v>6</v>
      </c>
      <c r="NQ101">
        <v>8</v>
      </c>
      <c r="NR101">
        <v>8</v>
      </c>
      <c r="NS101">
        <v>8</v>
      </c>
      <c r="NT101">
        <v>8</v>
      </c>
      <c r="NU101">
        <v>7</v>
      </c>
      <c r="NV101">
        <v>8</v>
      </c>
      <c r="NW101">
        <v>7</v>
      </c>
      <c r="NX101">
        <v>7</v>
      </c>
      <c r="NY101">
        <v>7</v>
      </c>
      <c r="NZ101">
        <v>8</v>
      </c>
      <c r="OA101">
        <v>8</v>
      </c>
      <c r="OB101">
        <v>7</v>
      </c>
      <c r="OC101">
        <v>7</v>
      </c>
      <c r="OD101">
        <v>8</v>
      </c>
      <c r="OE101">
        <v>7</v>
      </c>
      <c r="OF101">
        <v>8</v>
      </c>
      <c r="OG101">
        <v>7</v>
      </c>
      <c r="OH101">
        <v>7</v>
      </c>
      <c r="OI101">
        <v>8</v>
      </c>
      <c r="OJ101">
        <v>7</v>
      </c>
      <c r="OK101">
        <v>8</v>
      </c>
      <c r="OL101">
        <v>7</v>
      </c>
      <c r="OM101">
        <v>9</v>
      </c>
      <c r="ON101">
        <v>9</v>
      </c>
      <c r="OO101">
        <v>8</v>
      </c>
      <c r="OP101">
        <v>7</v>
      </c>
      <c r="OQ101">
        <v>7</v>
      </c>
      <c r="OR101">
        <v>8</v>
      </c>
      <c r="OS101">
        <v>8</v>
      </c>
      <c r="OT101">
        <v>8</v>
      </c>
      <c r="OU101">
        <v>7</v>
      </c>
      <c r="OV101">
        <v>8</v>
      </c>
      <c r="OW101">
        <v>7</v>
      </c>
      <c r="OX101">
        <v>7</v>
      </c>
      <c r="OY101">
        <v>8</v>
      </c>
      <c r="OZ101">
        <v>8</v>
      </c>
      <c r="PA101">
        <v>8</v>
      </c>
      <c r="PB101">
        <v>7</v>
      </c>
      <c r="PC101">
        <v>8</v>
      </c>
      <c r="PD101">
        <v>8</v>
      </c>
      <c r="PE101">
        <v>8</v>
      </c>
      <c r="PF101">
        <v>8</v>
      </c>
      <c r="PG101">
        <v>8</v>
      </c>
      <c r="PH101">
        <v>7</v>
      </c>
      <c r="PI101">
        <v>8</v>
      </c>
      <c r="PJ101">
        <v>7</v>
      </c>
      <c r="PK101">
        <v>8</v>
      </c>
      <c r="PL101">
        <v>8</v>
      </c>
      <c r="PM101">
        <v>8</v>
      </c>
      <c r="PN101">
        <v>7</v>
      </c>
      <c r="PO101">
        <v>8</v>
      </c>
      <c r="PP101">
        <v>7</v>
      </c>
      <c r="PQ101">
        <v>9</v>
      </c>
      <c r="PR101">
        <v>7</v>
      </c>
      <c r="PS101">
        <v>8</v>
      </c>
      <c r="PT101">
        <v>8</v>
      </c>
      <c r="PU101">
        <v>9</v>
      </c>
      <c r="PV101">
        <v>8</v>
      </c>
      <c r="PW101">
        <v>9</v>
      </c>
      <c r="PX101">
        <v>8</v>
      </c>
      <c r="PY101">
        <v>8</v>
      </c>
      <c r="PZ101">
        <v>8</v>
      </c>
      <c r="QA101">
        <v>7</v>
      </c>
      <c r="QB101">
        <v>7</v>
      </c>
      <c r="QC101">
        <v>8</v>
      </c>
      <c r="QD101">
        <v>8</v>
      </c>
      <c r="QE101">
        <v>8</v>
      </c>
      <c r="QF101">
        <v>7</v>
      </c>
      <c r="QG101">
        <v>8</v>
      </c>
      <c r="QH101">
        <v>8</v>
      </c>
      <c r="QI101">
        <v>7</v>
      </c>
      <c r="QJ101">
        <v>8</v>
      </c>
      <c r="QK101">
        <v>9</v>
      </c>
      <c r="QL101">
        <v>7</v>
      </c>
      <c r="QM101">
        <v>7</v>
      </c>
      <c r="QN101">
        <v>7</v>
      </c>
      <c r="QO101">
        <v>7</v>
      </c>
      <c r="QP101">
        <v>8</v>
      </c>
      <c r="QQ101">
        <v>8</v>
      </c>
      <c r="QR101">
        <v>8</v>
      </c>
      <c r="QS101">
        <v>8</v>
      </c>
      <c r="QT101">
        <v>8</v>
      </c>
      <c r="QU101">
        <v>8</v>
      </c>
      <c r="QV101">
        <v>8</v>
      </c>
      <c r="QW101">
        <v>8</v>
      </c>
      <c r="QX101">
        <v>8</v>
      </c>
      <c r="QY101">
        <v>7</v>
      </c>
      <c r="QZ101">
        <v>8</v>
      </c>
      <c r="RA101">
        <v>7</v>
      </c>
      <c r="RB101">
        <v>7</v>
      </c>
      <c r="RC101">
        <v>7</v>
      </c>
      <c r="RD101">
        <v>6</v>
      </c>
      <c r="RE101">
        <v>8</v>
      </c>
      <c r="RF101">
        <v>7</v>
      </c>
      <c r="RG101">
        <v>8</v>
      </c>
      <c r="RH101">
        <v>7</v>
      </c>
      <c r="RI101">
        <v>7</v>
      </c>
      <c r="RJ101">
        <v>8</v>
      </c>
      <c r="RK101">
        <v>7</v>
      </c>
      <c r="RL101">
        <v>7</v>
      </c>
      <c r="RM101">
        <v>7</v>
      </c>
      <c r="RN101">
        <v>8</v>
      </c>
      <c r="RO101">
        <v>8</v>
      </c>
      <c r="RP101">
        <v>8</v>
      </c>
      <c r="RQ101">
        <v>8</v>
      </c>
      <c r="RR101">
        <v>7</v>
      </c>
      <c r="RS101">
        <v>7</v>
      </c>
      <c r="RT101">
        <v>9</v>
      </c>
      <c r="RU101">
        <v>8</v>
      </c>
      <c r="RV101">
        <v>8</v>
      </c>
      <c r="RW101">
        <v>8</v>
      </c>
      <c r="RX101">
        <v>8</v>
      </c>
      <c r="RY101">
        <v>6</v>
      </c>
      <c r="RZ101">
        <v>7</v>
      </c>
      <c r="SA101">
        <v>7</v>
      </c>
      <c r="SB101">
        <v>7</v>
      </c>
      <c r="SC101">
        <v>7</v>
      </c>
      <c r="SD101">
        <v>8</v>
      </c>
      <c r="SE101">
        <v>7</v>
      </c>
      <c r="SF101">
        <v>8</v>
      </c>
      <c r="SG101">
        <v>9</v>
      </c>
      <c r="SH101">
        <f t="shared" si="2"/>
        <v>8.1340000000000003</v>
      </c>
      <c r="SJ101">
        <v>8</v>
      </c>
      <c r="SK101">
        <v>6</v>
      </c>
      <c r="SL101">
        <v>7</v>
      </c>
      <c r="SM101">
        <v>360</v>
      </c>
      <c r="SN101">
        <v>5</v>
      </c>
      <c r="SO101">
        <v>5</v>
      </c>
      <c r="SP101">
        <v>5</v>
      </c>
      <c r="SQ101">
        <v>5</v>
      </c>
      <c r="SR101">
        <v>5</v>
      </c>
      <c r="SS101">
        <v>5</v>
      </c>
      <c r="ST101">
        <v>5</v>
      </c>
      <c r="SU101">
        <v>5</v>
      </c>
      <c r="SV101">
        <v>5</v>
      </c>
      <c r="SW101">
        <v>5</v>
      </c>
      <c r="SX101">
        <v>5</v>
      </c>
      <c r="SY101">
        <v>5</v>
      </c>
      <c r="SZ101">
        <v>5</v>
      </c>
      <c r="TA101">
        <v>5</v>
      </c>
      <c r="TB101">
        <v>5</v>
      </c>
      <c r="TC101">
        <v>5</v>
      </c>
      <c r="TD101">
        <v>7</v>
      </c>
      <c r="TE101">
        <v>7</v>
      </c>
      <c r="TF101">
        <v>6</v>
      </c>
      <c r="TG101">
        <v>6</v>
      </c>
      <c r="TH101">
        <v>6</v>
      </c>
      <c r="TI101">
        <v>5</v>
      </c>
      <c r="TJ101">
        <v>6</v>
      </c>
      <c r="TK101">
        <v>7</v>
      </c>
      <c r="TL101">
        <v>6</v>
      </c>
      <c r="TM101">
        <v>6</v>
      </c>
      <c r="TN101">
        <v>6</v>
      </c>
      <c r="TO101">
        <v>6</v>
      </c>
      <c r="TP101">
        <v>7</v>
      </c>
      <c r="TQ101">
        <v>7</v>
      </c>
      <c r="TR101">
        <v>7</v>
      </c>
      <c r="TS101">
        <v>7</v>
      </c>
      <c r="TT101">
        <v>7</v>
      </c>
      <c r="TU101">
        <v>7</v>
      </c>
      <c r="TV101">
        <v>7</v>
      </c>
      <c r="TW101">
        <v>5</v>
      </c>
      <c r="TX101">
        <v>7</v>
      </c>
      <c r="TY101">
        <v>6</v>
      </c>
      <c r="TZ101">
        <v>5</v>
      </c>
      <c r="UA101">
        <v>5</v>
      </c>
      <c r="UB101">
        <v>5</v>
      </c>
      <c r="UC101">
        <v>4</v>
      </c>
      <c r="UD101">
        <v>5</v>
      </c>
      <c r="UE101">
        <v>5</v>
      </c>
      <c r="UF101">
        <v>6</v>
      </c>
      <c r="UG101">
        <v>7</v>
      </c>
      <c r="UH101">
        <v>5</v>
      </c>
      <c r="UI101">
        <v>5</v>
      </c>
      <c r="UJ101">
        <v>5</v>
      </c>
      <c r="UK101">
        <v>5</v>
      </c>
      <c r="UL101">
        <v>5</v>
      </c>
      <c r="UM101">
        <v>7</v>
      </c>
      <c r="UN101">
        <v>5</v>
      </c>
      <c r="UO101">
        <v>6</v>
      </c>
      <c r="UP101">
        <v>5</v>
      </c>
      <c r="UQ101">
        <v>6</v>
      </c>
      <c r="UR101">
        <v>5</v>
      </c>
      <c r="US101">
        <v>6</v>
      </c>
      <c r="UT101">
        <v>5</v>
      </c>
      <c r="UU101">
        <v>6</v>
      </c>
      <c r="UV101">
        <v>5</v>
      </c>
      <c r="UW101">
        <v>5</v>
      </c>
      <c r="UX101">
        <v>6</v>
      </c>
      <c r="UY101">
        <v>6</v>
      </c>
      <c r="UZ101">
        <v>6</v>
      </c>
      <c r="VA101">
        <v>6</v>
      </c>
      <c r="VB101">
        <v>5</v>
      </c>
      <c r="VC101">
        <v>5</v>
      </c>
      <c r="VD101">
        <v>5</v>
      </c>
      <c r="VE101">
        <v>6</v>
      </c>
      <c r="VF101">
        <v>5</v>
      </c>
      <c r="VG101">
        <v>6</v>
      </c>
      <c r="VH101">
        <v>6</v>
      </c>
      <c r="VI101">
        <v>6</v>
      </c>
      <c r="VJ101">
        <v>5</v>
      </c>
      <c r="VK101">
        <v>6</v>
      </c>
      <c r="VL101">
        <v>6</v>
      </c>
      <c r="VM101">
        <v>5</v>
      </c>
      <c r="VN101">
        <v>6</v>
      </c>
      <c r="VO101">
        <v>6</v>
      </c>
      <c r="VP101">
        <v>6</v>
      </c>
      <c r="VQ101">
        <v>5</v>
      </c>
      <c r="VR101">
        <v>5</v>
      </c>
      <c r="VS101">
        <v>5</v>
      </c>
      <c r="VT101">
        <v>5</v>
      </c>
      <c r="VU101">
        <v>4</v>
      </c>
      <c r="VV101">
        <v>4</v>
      </c>
      <c r="VW101">
        <v>5</v>
      </c>
      <c r="VX101">
        <v>5</v>
      </c>
      <c r="VY101">
        <v>5</v>
      </c>
      <c r="VZ101">
        <v>5</v>
      </c>
      <c r="WA101">
        <v>4</v>
      </c>
      <c r="WB101">
        <v>5</v>
      </c>
      <c r="WC101">
        <v>5</v>
      </c>
      <c r="WD101">
        <v>5</v>
      </c>
      <c r="WE101">
        <v>5</v>
      </c>
      <c r="WF101">
        <v>5</v>
      </c>
      <c r="WG101">
        <v>5</v>
      </c>
      <c r="WH101">
        <v>5</v>
      </c>
      <c r="WI101">
        <v>5</v>
      </c>
      <c r="WJ101">
        <v>5</v>
      </c>
      <c r="WK101">
        <v>4</v>
      </c>
      <c r="WL101">
        <v>5</v>
      </c>
      <c r="WM101">
        <v>5</v>
      </c>
      <c r="WN101">
        <v>5</v>
      </c>
      <c r="WO101">
        <v>5</v>
      </c>
      <c r="WP101">
        <v>5</v>
      </c>
      <c r="WQ101">
        <v>5</v>
      </c>
      <c r="WR101">
        <v>5</v>
      </c>
      <c r="WS101">
        <v>4</v>
      </c>
      <c r="WT101">
        <v>4</v>
      </c>
      <c r="WU101">
        <v>5</v>
      </c>
      <c r="WV101">
        <v>5</v>
      </c>
      <c r="WW101">
        <v>5</v>
      </c>
      <c r="WX101">
        <v>5</v>
      </c>
      <c r="WY101">
        <v>4</v>
      </c>
      <c r="WZ101">
        <v>5</v>
      </c>
      <c r="XA101">
        <v>5</v>
      </c>
      <c r="XB101">
        <v>5</v>
      </c>
      <c r="XC101">
        <v>5</v>
      </c>
      <c r="XD101">
        <v>5</v>
      </c>
      <c r="XE101">
        <v>5</v>
      </c>
      <c r="XF101">
        <v>5</v>
      </c>
      <c r="XG101">
        <v>5</v>
      </c>
      <c r="XH101">
        <v>5</v>
      </c>
      <c r="XI101">
        <v>4</v>
      </c>
      <c r="XJ101">
        <v>5</v>
      </c>
      <c r="XK101">
        <v>5</v>
      </c>
      <c r="XL101">
        <v>5</v>
      </c>
      <c r="XM101">
        <v>5</v>
      </c>
      <c r="XN101">
        <v>4</v>
      </c>
      <c r="XO101">
        <v>4</v>
      </c>
      <c r="XP101">
        <v>5</v>
      </c>
      <c r="XQ101">
        <v>4</v>
      </c>
      <c r="XR101">
        <v>5</v>
      </c>
      <c r="XS101">
        <v>4</v>
      </c>
      <c r="XT101">
        <v>4</v>
      </c>
      <c r="XU101">
        <v>5</v>
      </c>
      <c r="XV101">
        <v>5</v>
      </c>
      <c r="XW101">
        <v>5</v>
      </c>
      <c r="XX101">
        <v>5</v>
      </c>
      <c r="XY101">
        <v>5</v>
      </c>
      <c r="XZ101">
        <v>4</v>
      </c>
      <c r="YA101">
        <v>5</v>
      </c>
      <c r="YB101">
        <v>5</v>
      </c>
      <c r="YC101">
        <v>5</v>
      </c>
      <c r="YD101">
        <v>5</v>
      </c>
      <c r="YE101">
        <v>5</v>
      </c>
      <c r="YF101">
        <v>5</v>
      </c>
      <c r="YG101">
        <v>5</v>
      </c>
      <c r="YH101">
        <v>6</v>
      </c>
      <c r="YI101">
        <v>5</v>
      </c>
      <c r="YJ101">
        <v>5</v>
      </c>
      <c r="YK101">
        <v>5</v>
      </c>
      <c r="YL101">
        <v>5</v>
      </c>
      <c r="YM101">
        <v>27</v>
      </c>
      <c r="YN101">
        <v>5</v>
      </c>
      <c r="YO101">
        <v>5</v>
      </c>
      <c r="YP101">
        <v>5</v>
      </c>
      <c r="YQ101">
        <v>5</v>
      </c>
      <c r="YR101">
        <v>5</v>
      </c>
      <c r="YS101">
        <v>5</v>
      </c>
      <c r="YT101">
        <v>5</v>
      </c>
      <c r="YU101">
        <v>5</v>
      </c>
      <c r="YV101">
        <v>5</v>
      </c>
      <c r="YW101">
        <v>5</v>
      </c>
      <c r="YX101">
        <v>5</v>
      </c>
      <c r="YY101">
        <v>5</v>
      </c>
      <c r="YZ101">
        <v>5</v>
      </c>
      <c r="ZA101">
        <v>5</v>
      </c>
      <c r="ZB101">
        <v>5</v>
      </c>
      <c r="ZC101">
        <v>5</v>
      </c>
      <c r="ZD101">
        <v>5</v>
      </c>
      <c r="ZE101">
        <v>5</v>
      </c>
      <c r="ZF101">
        <v>5</v>
      </c>
      <c r="ZG101">
        <v>5</v>
      </c>
      <c r="ZH101">
        <v>4</v>
      </c>
      <c r="ZI101">
        <v>5</v>
      </c>
      <c r="ZJ101">
        <v>5</v>
      </c>
      <c r="ZK101">
        <v>5</v>
      </c>
      <c r="ZL101">
        <v>5</v>
      </c>
      <c r="ZM101">
        <v>5</v>
      </c>
      <c r="ZN101">
        <v>5</v>
      </c>
      <c r="ZO101">
        <v>5</v>
      </c>
      <c r="ZP101">
        <v>4</v>
      </c>
      <c r="ZQ101">
        <v>5</v>
      </c>
      <c r="ZR101">
        <v>4</v>
      </c>
      <c r="ZS101">
        <v>5</v>
      </c>
      <c r="ZT101">
        <v>5</v>
      </c>
      <c r="ZU101">
        <v>5</v>
      </c>
      <c r="ZV101">
        <v>5</v>
      </c>
      <c r="ZW101">
        <v>5</v>
      </c>
      <c r="ZX101">
        <v>5</v>
      </c>
      <c r="ZY101">
        <v>5</v>
      </c>
      <c r="ZZ101">
        <v>5</v>
      </c>
      <c r="AAA101">
        <v>5</v>
      </c>
      <c r="AAB101">
        <v>4</v>
      </c>
      <c r="AAC101">
        <v>5</v>
      </c>
      <c r="AAD101">
        <v>5</v>
      </c>
      <c r="AAE101">
        <v>5</v>
      </c>
      <c r="AAF101">
        <v>5</v>
      </c>
      <c r="AAG101">
        <v>5</v>
      </c>
      <c r="AAH101">
        <v>5</v>
      </c>
      <c r="AAI101">
        <v>5</v>
      </c>
      <c r="AAJ101">
        <v>5</v>
      </c>
      <c r="AAK101">
        <v>5</v>
      </c>
      <c r="AAL101">
        <v>5</v>
      </c>
      <c r="AAM101">
        <v>5</v>
      </c>
      <c r="AAN101">
        <v>5</v>
      </c>
      <c r="AAO101">
        <v>5</v>
      </c>
      <c r="AAP101">
        <v>5</v>
      </c>
      <c r="AAQ101">
        <v>5</v>
      </c>
      <c r="AAR101">
        <v>5</v>
      </c>
      <c r="AAS101">
        <v>4</v>
      </c>
      <c r="AAT101">
        <v>5</v>
      </c>
      <c r="AAU101">
        <v>5</v>
      </c>
      <c r="AAV101">
        <v>5</v>
      </c>
      <c r="AAW101">
        <v>4</v>
      </c>
      <c r="AAX101">
        <v>5</v>
      </c>
      <c r="AAY101">
        <v>4</v>
      </c>
      <c r="AAZ101">
        <v>4</v>
      </c>
      <c r="ABA101">
        <v>5</v>
      </c>
      <c r="ABB101">
        <v>4</v>
      </c>
      <c r="ABC101">
        <v>4</v>
      </c>
      <c r="ABD101">
        <v>5</v>
      </c>
      <c r="ABE101">
        <v>5</v>
      </c>
      <c r="ABF101">
        <v>5</v>
      </c>
      <c r="ABG101">
        <v>4</v>
      </c>
      <c r="ABH101">
        <v>5</v>
      </c>
      <c r="ABI101">
        <v>6</v>
      </c>
      <c r="ABJ101">
        <v>5</v>
      </c>
      <c r="ABK101">
        <v>5</v>
      </c>
      <c r="ABL101">
        <v>5</v>
      </c>
      <c r="ABM101">
        <v>5</v>
      </c>
      <c r="ABN101">
        <v>5</v>
      </c>
      <c r="ABO101">
        <v>5</v>
      </c>
      <c r="ABP101">
        <v>5</v>
      </c>
      <c r="ABQ101">
        <v>6</v>
      </c>
      <c r="ABR101">
        <v>5</v>
      </c>
      <c r="ABS101">
        <v>5</v>
      </c>
      <c r="ABT101">
        <v>5</v>
      </c>
      <c r="ABU101">
        <v>6</v>
      </c>
      <c r="ABV101">
        <v>6</v>
      </c>
      <c r="ABW101">
        <v>6</v>
      </c>
      <c r="ABX101">
        <v>6</v>
      </c>
      <c r="ABY101">
        <v>5</v>
      </c>
      <c r="ABZ101">
        <v>5</v>
      </c>
      <c r="ACA101">
        <v>5</v>
      </c>
      <c r="ACB101">
        <v>5</v>
      </c>
      <c r="ACC101">
        <v>5</v>
      </c>
      <c r="ACD101">
        <v>5</v>
      </c>
      <c r="ACE101">
        <v>4</v>
      </c>
      <c r="ACF101">
        <v>5</v>
      </c>
      <c r="ACG101">
        <v>5</v>
      </c>
      <c r="ACH101">
        <v>5</v>
      </c>
      <c r="ACI101">
        <v>5</v>
      </c>
      <c r="ACJ101">
        <v>5</v>
      </c>
      <c r="ACK101">
        <v>5</v>
      </c>
      <c r="ACL101">
        <v>5</v>
      </c>
      <c r="ACM101">
        <v>5</v>
      </c>
      <c r="ACN101">
        <v>4</v>
      </c>
      <c r="ACO101">
        <v>5</v>
      </c>
      <c r="ACP101">
        <v>5</v>
      </c>
      <c r="ACQ101">
        <v>5</v>
      </c>
      <c r="ACR101">
        <v>5</v>
      </c>
      <c r="ACS101">
        <v>5</v>
      </c>
      <c r="ACT101">
        <v>5</v>
      </c>
      <c r="ACU101">
        <v>5</v>
      </c>
      <c r="ACV101">
        <v>6</v>
      </c>
      <c r="ACW101">
        <v>5</v>
      </c>
      <c r="ACX101">
        <v>5</v>
      </c>
      <c r="ACY101">
        <v>5</v>
      </c>
      <c r="ACZ101">
        <v>5</v>
      </c>
      <c r="ADA101">
        <v>5</v>
      </c>
      <c r="ADB101">
        <v>5</v>
      </c>
      <c r="ADC101">
        <v>5</v>
      </c>
      <c r="ADD101">
        <v>5</v>
      </c>
      <c r="ADE101">
        <v>5</v>
      </c>
      <c r="ADF101">
        <v>4</v>
      </c>
      <c r="ADG101">
        <v>5</v>
      </c>
      <c r="ADH101">
        <v>5</v>
      </c>
      <c r="ADI101">
        <v>5</v>
      </c>
      <c r="ADJ101">
        <v>5</v>
      </c>
      <c r="ADK101">
        <v>4</v>
      </c>
      <c r="ADL101">
        <v>5</v>
      </c>
      <c r="ADM101">
        <v>5</v>
      </c>
      <c r="ADN101">
        <v>4</v>
      </c>
      <c r="ADO101">
        <v>5</v>
      </c>
      <c r="ADP101">
        <v>4</v>
      </c>
      <c r="ADQ101">
        <v>5</v>
      </c>
      <c r="ADR101">
        <v>4</v>
      </c>
      <c r="ADS101">
        <v>4</v>
      </c>
      <c r="ADT101">
        <v>5</v>
      </c>
      <c r="ADU101">
        <v>5</v>
      </c>
      <c r="ADV101">
        <v>5</v>
      </c>
      <c r="ADW101">
        <v>11</v>
      </c>
      <c r="ADX101">
        <v>5</v>
      </c>
      <c r="ADY101">
        <v>5</v>
      </c>
      <c r="ADZ101">
        <v>5</v>
      </c>
      <c r="AEA101">
        <v>5</v>
      </c>
      <c r="AEB101">
        <v>5</v>
      </c>
      <c r="AEC101">
        <v>5</v>
      </c>
      <c r="AED101">
        <v>5</v>
      </c>
      <c r="AEE101">
        <v>5</v>
      </c>
      <c r="AEF101">
        <v>5</v>
      </c>
      <c r="AEG101">
        <v>5</v>
      </c>
      <c r="AEH101">
        <v>5</v>
      </c>
      <c r="AEI101">
        <v>5</v>
      </c>
      <c r="AEJ101">
        <v>5</v>
      </c>
      <c r="AEK101">
        <v>5</v>
      </c>
      <c r="AEL101">
        <v>5</v>
      </c>
      <c r="AEM101">
        <v>5</v>
      </c>
      <c r="AEN101">
        <v>4</v>
      </c>
      <c r="AEO101">
        <v>5</v>
      </c>
      <c r="AEP101">
        <v>5</v>
      </c>
      <c r="AEQ101">
        <v>5</v>
      </c>
      <c r="AER101">
        <v>5</v>
      </c>
      <c r="AES101">
        <v>5</v>
      </c>
      <c r="AET101">
        <v>4</v>
      </c>
      <c r="AEU101">
        <v>5</v>
      </c>
      <c r="AEV101">
        <v>5</v>
      </c>
      <c r="AEW101">
        <v>5</v>
      </c>
      <c r="AEX101">
        <v>5</v>
      </c>
      <c r="AEY101">
        <v>5</v>
      </c>
      <c r="AEZ101">
        <v>5</v>
      </c>
      <c r="AFA101">
        <v>5</v>
      </c>
      <c r="AFB101">
        <v>5</v>
      </c>
      <c r="AFC101">
        <v>6</v>
      </c>
      <c r="AFD101">
        <v>5</v>
      </c>
      <c r="AFE101">
        <v>5</v>
      </c>
      <c r="AFF101">
        <v>5</v>
      </c>
      <c r="AFG101">
        <v>5</v>
      </c>
      <c r="AFH101">
        <v>5</v>
      </c>
      <c r="AFI101">
        <v>5</v>
      </c>
      <c r="AFJ101">
        <v>4</v>
      </c>
      <c r="AFK101">
        <v>4</v>
      </c>
      <c r="AFL101">
        <v>5</v>
      </c>
      <c r="AFM101">
        <v>5</v>
      </c>
      <c r="AFN101">
        <v>5</v>
      </c>
      <c r="AFO101">
        <v>5</v>
      </c>
      <c r="AFP101">
        <v>5</v>
      </c>
      <c r="AFQ101">
        <v>5</v>
      </c>
      <c r="AFR101">
        <v>5</v>
      </c>
      <c r="AFS101">
        <v>6</v>
      </c>
      <c r="AFT101">
        <v>5</v>
      </c>
      <c r="AFU101">
        <v>5</v>
      </c>
      <c r="AFV101">
        <v>5</v>
      </c>
      <c r="AFW101">
        <v>6</v>
      </c>
      <c r="AFX101">
        <v>6</v>
      </c>
      <c r="AFY101">
        <v>5</v>
      </c>
      <c r="AFZ101">
        <v>5</v>
      </c>
      <c r="AGA101">
        <v>5</v>
      </c>
      <c r="AGB101">
        <v>5</v>
      </c>
      <c r="AGC101">
        <v>4</v>
      </c>
      <c r="AGD101">
        <v>5</v>
      </c>
      <c r="AGE101">
        <v>5</v>
      </c>
      <c r="AGF101">
        <v>4</v>
      </c>
      <c r="AGG101">
        <v>5</v>
      </c>
      <c r="AGH101">
        <v>5</v>
      </c>
      <c r="AGI101">
        <v>5</v>
      </c>
      <c r="AGJ101">
        <v>5</v>
      </c>
      <c r="AGK101">
        <v>4</v>
      </c>
      <c r="AGL101">
        <v>5</v>
      </c>
      <c r="AGM101">
        <v>5</v>
      </c>
      <c r="AGN101">
        <v>5</v>
      </c>
      <c r="AGO101">
        <v>5</v>
      </c>
      <c r="AGP101">
        <v>5</v>
      </c>
      <c r="AGQ101">
        <v>5</v>
      </c>
      <c r="AGR101">
        <v>5</v>
      </c>
      <c r="AGS101">
        <v>4</v>
      </c>
      <c r="AGT101">
        <v>6</v>
      </c>
      <c r="AGU101">
        <v>4</v>
      </c>
      <c r="AGV101">
        <v>5</v>
      </c>
      <c r="AGW101">
        <v>5</v>
      </c>
      <c r="AGX101">
        <v>5</v>
      </c>
      <c r="AGY101">
        <v>5</v>
      </c>
      <c r="AGZ101">
        <v>5</v>
      </c>
      <c r="AHA101">
        <v>6</v>
      </c>
      <c r="AHB101">
        <v>5</v>
      </c>
      <c r="AHC101">
        <v>5</v>
      </c>
      <c r="AHD101">
        <v>5</v>
      </c>
      <c r="AHE101">
        <v>6</v>
      </c>
      <c r="AHF101">
        <v>5</v>
      </c>
      <c r="AHG101">
        <v>5</v>
      </c>
      <c r="AHH101">
        <v>5</v>
      </c>
      <c r="AHI101">
        <v>5</v>
      </c>
      <c r="AHJ101">
        <v>5</v>
      </c>
      <c r="AHK101">
        <v>5</v>
      </c>
      <c r="AHL101">
        <v>5</v>
      </c>
      <c r="AHM101">
        <v>5</v>
      </c>
      <c r="AHN101">
        <v>5</v>
      </c>
      <c r="AHO101">
        <v>5</v>
      </c>
      <c r="AHP101">
        <v>5</v>
      </c>
      <c r="AHQ101">
        <v>6</v>
      </c>
      <c r="AHR101">
        <v>5</v>
      </c>
      <c r="AHS101">
        <v>5</v>
      </c>
      <c r="AHT101">
        <v>5</v>
      </c>
      <c r="AHU101">
        <v>4</v>
      </c>
      <c r="AHV101">
        <v>5</v>
      </c>
      <c r="AHW101">
        <v>4</v>
      </c>
      <c r="AHX101">
        <v>5</v>
      </c>
      <c r="AHY101">
        <v>5</v>
      </c>
      <c r="AHZ101">
        <v>5</v>
      </c>
      <c r="AIA101">
        <v>5</v>
      </c>
      <c r="AIB101">
        <v>5</v>
      </c>
      <c r="AIC101">
        <v>5</v>
      </c>
      <c r="AID101">
        <v>4</v>
      </c>
      <c r="AIE101">
        <v>5</v>
      </c>
      <c r="AIF101">
        <v>5</v>
      </c>
      <c r="AIG101">
        <v>5</v>
      </c>
      <c r="AIH101">
        <v>4</v>
      </c>
      <c r="AII101">
        <v>5</v>
      </c>
      <c r="AIJ101">
        <v>5</v>
      </c>
      <c r="AIK101">
        <v>4</v>
      </c>
      <c r="AIL101">
        <v>5</v>
      </c>
      <c r="AIM101">
        <v>4</v>
      </c>
      <c r="AIN101">
        <v>4</v>
      </c>
      <c r="AIO101">
        <v>5</v>
      </c>
      <c r="AIP101">
        <v>5</v>
      </c>
      <c r="AIQ101">
        <v>8</v>
      </c>
      <c r="AIR101">
        <v>5</v>
      </c>
      <c r="AIS101">
        <v>5</v>
      </c>
      <c r="AIT101">
        <v>5</v>
      </c>
      <c r="AIU101">
        <v>5</v>
      </c>
      <c r="AIV101">
        <v>5</v>
      </c>
      <c r="AIW101">
        <v>5</v>
      </c>
      <c r="AIX101">
        <v>5</v>
      </c>
      <c r="AIY101">
        <v>5</v>
      </c>
      <c r="AIZ101">
        <v>5</v>
      </c>
      <c r="AJA101">
        <v>5</v>
      </c>
      <c r="AJB101">
        <v>5</v>
      </c>
      <c r="AJC101">
        <v>5</v>
      </c>
      <c r="AJD101">
        <v>6</v>
      </c>
      <c r="AJE101">
        <v>5</v>
      </c>
      <c r="AJF101">
        <v>5</v>
      </c>
      <c r="AJG101">
        <v>5</v>
      </c>
      <c r="AJH101">
        <v>5</v>
      </c>
      <c r="AJI101">
        <v>6</v>
      </c>
      <c r="AJJ101">
        <v>6</v>
      </c>
      <c r="AJK101">
        <v>5</v>
      </c>
      <c r="AJL101">
        <v>5</v>
      </c>
      <c r="AJM101">
        <v>5</v>
      </c>
      <c r="AJN101">
        <v>5</v>
      </c>
      <c r="AJO101">
        <v>5</v>
      </c>
      <c r="AJP101">
        <v>6</v>
      </c>
      <c r="AJQ101">
        <v>5</v>
      </c>
      <c r="AJR101">
        <v>5</v>
      </c>
      <c r="AJS101">
        <v>6</v>
      </c>
      <c r="AJT101">
        <v>5</v>
      </c>
      <c r="AJU101">
        <v>5</v>
      </c>
      <c r="AJV101">
        <v>5</v>
      </c>
      <c r="AJW101">
        <v>6</v>
      </c>
      <c r="AJX101">
        <v>5</v>
      </c>
      <c r="AJY101">
        <v>5</v>
      </c>
      <c r="AJZ101">
        <v>5</v>
      </c>
      <c r="AKA101">
        <v>5</v>
      </c>
      <c r="AKB101">
        <v>5</v>
      </c>
      <c r="AKC101">
        <v>5</v>
      </c>
      <c r="AKD101">
        <v>5</v>
      </c>
      <c r="AKE101">
        <v>5</v>
      </c>
      <c r="AKF101">
        <v>5</v>
      </c>
      <c r="AKG101">
        <v>5</v>
      </c>
      <c r="AKH101">
        <v>5</v>
      </c>
      <c r="AKI101">
        <v>6</v>
      </c>
      <c r="AKJ101">
        <v>4</v>
      </c>
      <c r="AKK101">
        <v>5</v>
      </c>
      <c r="AKL101">
        <v>5</v>
      </c>
      <c r="AKM101">
        <v>6</v>
      </c>
      <c r="AKN101">
        <v>5</v>
      </c>
      <c r="AKO101">
        <v>5</v>
      </c>
      <c r="AKP101">
        <v>5</v>
      </c>
      <c r="AKQ101">
        <v>5</v>
      </c>
      <c r="AKR101">
        <v>5</v>
      </c>
      <c r="AKS101">
        <v>5</v>
      </c>
      <c r="AKT101">
        <v>5</v>
      </c>
      <c r="AKU101">
        <v>6</v>
      </c>
      <c r="AKV101">
        <v>5</v>
      </c>
      <c r="AKW101">
        <v>5</v>
      </c>
      <c r="AKX101">
        <v>5</v>
      </c>
      <c r="AKY101">
        <v>5</v>
      </c>
      <c r="AKZ101">
        <v>5</v>
      </c>
      <c r="ALA101">
        <v>5</v>
      </c>
      <c r="ALB101">
        <v>5</v>
      </c>
      <c r="ALC101">
        <v>4</v>
      </c>
      <c r="ALD101">
        <v>5</v>
      </c>
      <c r="ALE101">
        <v>5</v>
      </c>
      <c r="ALF101">
        <v>5</v>
      </c>
      <c r="ALG101">
        <v>5</v>
      </c>
      <c r="ALH101">
        <v>5</v>
      </c>
      <c r="ALI101">
        <v>5</v>
      </c>
      <c r="ALJ101">
        <v>5</v>
      </c>
      <c r="ALK101">
        <v>5</v>
      </c>
      <c r="ALL101">
        <v>4</v>
      </c>
      <c r="ALM101">
        <v>6</v>
      </c>
      <c r="ALN101">
        <v>5</v>
      </c>
      <c r="ALO101">
        <v>5</v>
      </c>
      <c r="ALP101">
        <f t="shared" si="3"/>
        <v>5.8360000000000003</v>
      </c>
    </row>
    <row r="102" spans="1:1004" x14ac:dyDescent="0.35">
      <c r="A102">
        <v>101</v>
      </c>
      <c r="B102">
        <v>9</v>
      </c>
      <c r="C102">
        <v>7</v>
      </c>
      <c r="D102">
        <v>7</v>
      </c>
      <c r="E102">
        <v>8</v>
      </c>
      <c r="F102">
        <v>7</v>
      </c>
      <c r="G102">
        <v>9</v>
      </c>
      <c r="H102">
        <v>8</v>
      </c>
      <c r="I102">
        <v>9</v>
      </c>
      <c r="J102">
        <v>9</v>
      </c>
      <c r="K102">
        <v>7</v>
      </c>
      <c r="L102">
        <v>7</v>
      </c>
      <c r="M102">
        <v>8</v>
      </c>
      <c r="N102">
        <v>7</v>
      </c>
      <c r="O102">
        <v>8</v>
      </c>
      <c r="P102">
        <v>8</v>
      </c>
      <c r="Q102">
        <v>8</v>
      </c>
      <c r="R102">
        <v>7</v>
      </c>
      <c r="S102">
        <v>7</v>
      </c>
      <c r="T102">
        <v>8</v>
      </c>
      <c r="U102">
        <v>9</v>
      </c>
      <c r="V102">
        <v>8</v>
      </c>
      <c r="W102">
        <v>7</v>
      </c>
      <c r="X102">
        <v>8</v>
      </c>
      <c r="Y102">
        <v>11</v>
      </c>
      <c r="Z102">
        <v>8</v>
      </c>
      <c r="AA102">
        <v>8</v>
      </c>
      <c r="AB102">
        <v>8</v>
      </c>
      <c r="AC102">
        <v>8</v>
      </c>
      <c r="AD102">
        <v>8</v>
      </c>
      <c r="AE102">
        <v>9</v>
      </c>
      <c r="AF102">
        <v>7</v>
      </c>
      <c r="AG102">
        <v>9</v>
      </c>
      <c r="AH102">
        <v>8</v>
      </c>
      <c r="AI102">
        <v>8</v>
      </c>
      <c r="AJ102">
        <v>8</v>
      </c>
      <c r="AK102">
        <v>8</v>
      </c>
      <c r="AL102">
        <v>10</v>
      </c>
      <c r="AM102">
        <v>8</v>
      </c>
      <c r="AN102">
        <v>8</v>
      </c>
      <c r="AO102">
        <v>8</v>
      </c>
      <c r="AP102">
        <v>8</v>
      </c>
      <c r="AQ102">
        <v>7</v>
      </c>
      <c r="AR102">
        <v>8</v>
      </c>
      <c r="AS102">
        <v>7</v>
      </c>
      <c r="AT102">
        <v>8</v>
      </c>
      <c r="AU102">
        <v>8</v>
      </c>
      <c r="AV102">
        <v>7</v>
      </c>
      <c r="AW102">
        <v>9</v>
      </c>
      <c r="AX102">
        <v>8</v>
      </c>
      <c r="AY102">
        <v>8</v>
      </c>
      <c r="AZ102">
        <v>8</v>
      </c>
      <c r="BA102">
        <v>8</v>
      </c>
      <c r="BB102">
        <v>8</v>
      </c>
      <c r="BC102">
        <v>8</v>
      </c>
      <c r="BD102">
        <v>8</v>
      </c>
      <c r="BE102">
        <v>9</v>
      </c>
      <c r="BF102">
        <v>8</v>
      </c>
      <c r="BG102">
        <v>8</v>
      </c>
      <c r="BH102">
        <v>9</v>
      </c>
      <c r="BI102">
        <v>8</v>
      </c>
      <c r="BJ102">
        <v>8</v>
      </c>
      <c r="BK102">
        <v>8</v>
      </c>
      <c r="BL102">
        <v>7</v>
      </c>
      <c r="BM102">
        <v>8</v>
      </c>
      <c r="BN102">
        <v>183</v>
      </c>
      <c r="BO102">
        <v>8</v>
      </c>
      <c r="BP102">
        <v>8</v>
      </c>
      <c r="BQ102">
        <v>7</v>
      </c>
      <c r="BR102">
        <v>8</v>
      </c>
      <c r="BS102">
        <v>8</v>
      </c>
      <c r="BT102">
        <v>8</v>
      </c>
      <c r="BU102">
        <v>8</v>
      </c>
      <c r="BV102">
        <v>8</v>
      </c>
      <c r="BW102">
        <v>8</v>
      </c>
      <c r="BX102">
        <v>7</v>
      </c>
      <c r="BY102">
        <v>7</v>
      </c>
      <c r="BZ102">
        <v>7</v>
      </c>
      <c r="CA102">
        <v>8</v>
      </c>
      <c r="CB102">
        <v>7</v>
      </c>
      <c r="CC102">
        <v>8</v>
      </c>
      <c r="CD102">
        <v>7</v>
      </c>
      <c r="CE102">
        <v>7</v>
      </c>
      <c r="CF102">
        <v>8</v>
      </c>
      <c r="CG102">
        <v>8</v>
      </c>
      <c r="CH102">
        <v>8</v>
      </c>
      <c r="CI102">
        <v>8</v>
      </c>
      <c r="CJ102">
        <v>7</v>
      </c>
      <c r="CK102">
        <v>8</v>
      </c>
      <c r="CL102">
        <v>7</v>
      </c>
      <c r="CM102">
        <v>7</v>
      </c>
      <c r="CN102">
        <v>8</v>
      </c>
      <c r="CO102">
        <v>8</v>
      </c>
      <c r="CP102">
        <v>7</v>
      </c>
      <c r="CQ102">
        <v>8</v>
      </c>
      <c r="CR102">
        <v>8</v>
      </c>
      <c r="CS102">
        <v>8</v>
      </c>
      <c r="CT102">
        <v>8</v>
      </c>
      <c r="CU102">
        <v>7</v>
      </c>
      <c r="CV102">
        <v>8</v>
      </c>
      <c r="CW102">
        <v>7</v>
      </c>
      <c r="CX102">
        <v>8</v>
      </c>
      <c r="CY102">
        <v>7</v>
      </c>
      <c r="CZ102">
        <v>8</v>
      </c>
      <c r="DA102">
        <v>7</v>
      </c>
      <c r="DB102">
        <v>8</v>
      </c>
      <c r="DC102">
        <v>8</v>
      </c>
      <c r="DD102">
        <v>7</v>
      </c>
      <c r="DE102">
        <v>8</v>
      </c>
      <c r="DF102">
        <v>8</v>
      </c>
      <c r="DG102">
        <v>7</v>
      </c>
      <c r="DH102">
        <v>8</v>
      </c>
      <c r="DI102">
        <v>7</v>
      </c>
      <c r="DJ102">
        <v>8</v>
      </c>
      <c r="DK102">
        <v>7</v>
      </c>
      <c r="DL102">
        <v>8</v>
      </c>
      <c r="DM102">
        <v>8</v>
      </c>
      <c r="DN102">
        <v>8</v>
      </c>
      <c r="DO102">
        <v>8</v>
      </c>
      <c r="DP102">
        <v>8</v>
      </c>
      <c r="DQ102">
        <v>7</v>
      </c>
      <c r="DR102">
        <v>8</v>
      </c>
      <c r="DS102">
        <v>8</v>
      </c>
      <c r="DT102">
        <v>8</v>
      </c>
      <c r="DU102">
        <v>8</v>
      </c>
      <c r="DV102">
        <v>7</v>
      </c>
      <c r="DW102">
        <v>7</v>
      </c>
      <c r="DX102">
        <v>7</v>
      </c>
      <c r="DY102">
        <v>7</v>
      </c>
      <c r="DZ102">
        <v>8</v>
      </c>
      <c r="EA102">
        <v>7</v>
      </c>
      <c r="EB102">
        <v>8</v>
      </c>
      <c r="EC102">
        <v>7</v>
      </c>
      <c r="ED102">
        <v>7</v>
      </c>
      <c r="EE102">
        <v>8</v>
      </c>
      <c r="EF102">
        <v>8</v>
      </c>
      <c r="EG102">
        <v>7</v>
      </c>
      <c r="EH102">
        <v>8</v>
      </c>
      <c r="EI102">
        <v>7</v>
      </c>
      <c r="EJ102">
        <v>7</v>
      </c>
      <c r="EK102">
        <v>8</v>
      </c>
      <c r="EL102">
        <v>8</v>
      </c>
      <c r="EM102">
        <v>8</v>
      </c>
      <c r="EN102">
        <v>8</v>
      </c>
      <c r="EO102">
        <v>7</v>
      </c>
      <c r="EP102">
        <v>9</v>
      </c>
      <c r="EQ102">
        <v>8</v>
      </c>
      <c r="ER102">
        <v>8</v>
      </c>
      <c r="ES102">
        <v>8</v>
      </c>
      <c r="ET102">
        <v>7</v>
      </c>
      <c r="EU102">
        <v>7</v>
      </c>
      <c r="EV102">
        <v>8</v>
      </c>
      <c r="EW102">
        <v>7</v>
      </c>
      <c r="EX102">
        <v>8</v>
      </c>
      <c r="EY102">
        <v>8</v>
      </c>
      <c r="EZ102">
        <v>9</v>
      </c>
      <c r="FA102">
        <v>7</v>
      </c>
      <c r="FB102">
        <v>8</v>
      </c>
      <c r="FC102">
        <v>7</v>
      </c>
      <c r="FD102">
        <v>8</v>
      </c>
      <c r="FE102">
        <v>8</v>
      </c>
      <c r="FF102">
        <v>8</v>
      </c>
      <c r="FG102">
        <v>7</v>
      </c>
      <c r="FH102">
        <v>8</v>
      </c>
      <c r="FI102">
        <v>7</v>
      </c>
      <c r="FJ102">
        <v>8</v>
      </c>
      <c r="FK102">
        <v>8</v>
      </c>
      <c r="FL102">
        <v>8</v>
      </c>
      <c r="FM102">
        <v>7</v>
      </c>
      <c r="FN102">
        <v>8</v>
      </c>
      <c r="FO102">
        <v>8</v>
      </c>
      <c r="FP102">
        <v>8</v>
      </c>
      <c r="FQ102">
        <v>8</v>
      </c>
      <c r="FR102">
        <v>8</v>
      </c>
      <c r="FS102">
        <v>7</v>
      </c>
      <c r="FT102">
        <v>8</v>
      </c>
      <c r="FU102">
        <v>8</v>
      </c>
      <c r="FV102">
        <v>7</v>
      </c>
      <c r="FW102">
        <v>8</v>
      </c>
      <c r="FX102">
        <v>7</v>
      </c>
      <c r="FY102">
        <v>7</v>
      </c>
      <c r="FZ102">
        <v>8</v>
      </c>
      <c r="GA102">
        <v>7</v>
      </c>
      <c r="GB102">
        <v>8</v>
      </c>
      <c r="GC102">
        <v>8</v>
      </c>
      <c r="GD102">
        <v>8</v>
      </c>
      <c r="GE102">
        <v>9</v>
      </c>
      <c r="GF102">
        <v>8</v>
      </c>
      <c r="GG102">
        <v>7</v>
      </c>
      <c r="GH102">
        <v>7</v>
      </c>
      <c r="GI102">
        <v>7</v>
      </c>
      <c r="GJ102">
        <v>8</v>
      </c>
      <c r="GK102">
        <v>9</v>
      </c>
      <c r="GL102">
        <v>7</v>
      </c>
      <c r="GM102">
        <v>8</v>
      </c>
      <c r="GN102">
        <v>8</v>
      </c>
      <c r="GO102">
        <v>8</v>
      </c>
      <c r="GP102">
        <v>7</v>
      </c>
      <c r="GQ102">
        <v>7</v>
      </c>
      <c r="GR102">
        <v>7</v>
      </c>
      <c r="GS102">
        <v>8</v>
      </c>
      <c r="GT102">
        <v>8</v>
      </c>
      <c r="GU102">
        <v>7</v>
      </c>
      <c r="GV102">
        <v>7</v>
      </c>
      <c r="GW102">
        <v>8</v>
      </c>
      <c r="GX102">
        <v>7</v>
      </c>
      <c r="GY102">
        <v>8</v>
      </c>
      <c r="GZ102">
        <v>7</v>
      </c>
      <c r="HA102">
        <v>8</v>
      </c>
      <c r="HB102">
        <v>8</v>
      </c>
      <c r="HC102">
        <v>7</v>
      </c>
      <c r="HD102">
        <v>8</v>
      </c>
      <c r="HE102">
        <v>8</v>
      </c>
      <c r="HF102">
        <v>8</v>
      </c>
      <c r="HG102">
        <v>8</v>
      </c>
      <c r="HH102">
        <v>8</v>
      </c>
      <c r="HI102">
        <v>8</v>
      </c>
      <c r="HJ102">
        <v>8</v>
      </c>
      <c r="HK102">
        <v>7</v>
      </c>
      <c r="HL102">
        <v>8</v>
      </c>
      <c r="HM102">
        <v>8</v>
      </c>
      <c r="HN102">
        <v>8</v>
      </c>
      <c r="HO102">
        <v>9</v>
      </c>
      <c r="HP102">
        <v>8</v>
      </c>
      <c r="HQ102">
        <v>8</v>
      </c>
      <c r="HR102">
        <v>8</v>
      </c>
      <c r="HS102">
        <v>8</v>
      </c>
      <c r="HT102">
        <v>7</v>
      </c>
      <c r="HU102">
        <v>8</v>
      </c>
      <c r="HV102">
        <v>8</v>
      </c>
      <c r="HW102">
        <v>7</v>
      </c>
      <c r="HX102">
        <v>8</v>
      </c>
      <c r="HY102">
        <v>8</v>
      </c>
      <c r="HZ102">
        <v>8</v>
      </c>
      <c r="IA102">
        <v>11</v>
      </c>
      <c r="IB102">
        <v>8</v>
      </c>
      <c r="IC102">
        <v>8</v>
      </c>
      <c r="ID102">
        <v>14</v>
      </c>
      <c r="IE102">
        <v>12</v>
      </c>
      <c r="IF102">
        <v>12</v>
      </c>
      <c r="IG102">
        <v>14</v>
      </c>
      <c r="IH102">
        <v>13</v>
      </c>
      <c r="II102">
        <v>12</v>
      </c>
      <c r="IJ102">
        <v>13</v>
      </c>
      <c r="IK102">
        <v>12</v>
      </c>
      <c r="IL102">
        <v>13</v>
      </c>
      <c r="IM102">
        <v>13</v>
      </c>
      <c r="IN102">
        <v>12</v>
      </c>
      <c r="IO102">
        <v>12</v>
      </c>
      <c r="IP102">
        <v>11</v>
      </c>
      <c r="IQ102">
        <v>14</v>
      </c>
      <c r="IR102">
        <v>13</v>
      </c>
      <c r="IS102">
        <v>13</v>
      </c>
      <c r="IT102">
        <v>13</v>
      </c>
      <c r="IU102">
        <v>12</v>
      </c>
      <c r="IV102">
        <v>11</v>
      </c>
      <c r="IW102">
        <v>13</v>
      </c>
      <c r="IX102">
        <v>12</v>
      </c>
      <c r="IY102">
        <v>10</v>
      </c>
      <c r="IZ102">
        <v>13</v>
      </c>
      <c r="JA102">
        <v>12</v>
      </c>
      <c r="JB102">
        <v>12</v>
      </c>
      <c r="JC102">
        <v>13</v>
      </c>
      <c r="JD102">
        <v>13</v>
      </c>
      <c r="JE102">
        <v>12</v>
      </c>
      <c r="JF102">
        <v>13</v>
      </c>
      <c r="JG102">
        <v>14</v>
      </c>
      <c r="JH102">
        <v>11</v>
      </c>
      <c r="JI102">
        <v>11</v>
      </c>
      <c r="JJ102">
        <v>10</v>
      </c>
      <c r="JK102">
        <v>12</v>
      </c>
      <c r="JL102">
        <v>13</v>
      </c>
      <c r="JM102">
        <v>13</v>
      </c>
      <c r="JN102">
        <v>11</v>
      </c>
      <c r="JO102">
        <v>10</v>
      </c>
      <c r="JP102">
        <v>11</v>
      </c>
      <c r="JQ102">
        <v>12</v>
      </c>
      <c r="JR102">
        <v>12</v>
      </c>
      <c r="JS102">
        <v>13</v>
      </c>
      <c r="JT102">
        <v>11</v>
      </c>
      <c r="JU102">
        <v>12</v>
      </c>
      <c r="JV102">
        <v>12</v>
      </c>
      <c r="JW102">
        <v>11</v>
      </c>
      <c r="JX102">
        <v>11</v>
      </c>
      <c r="JY102">
        <v>13</v>
      </c>
      <c r="JZ102">
        <v>12</v>
      </c>
      <c r="KA102">
        <v>13</v>
      </c>
      <c r="KB102">
        <v>12</v>
      </c>
      <c r="KC102">
        <v>12</v>
      </c>
      <c r="KD102">
        <v>14</v>
      </c>
      <c r="KE102">
        <v>11</v>
      </c>
      <c r="KF102">
        <v>13</v>
      </c>
      <c r="KG102">
        <v>12</v>
      </c>
      <c r="KH102">
        <v>11</v>
      </c>
      <c r="KI102">
        <v>11</v>
      </c>
      <c r="KJ102">
        <v>12</v>
      </c>
      <c r="KK102">
        <v>14</v>
      </c>
      <c r="KL102">
        <v>12</v>
      </c>
      <c r="KM102">
        <v>12</v>
      </c>
      <c r="KN102">
        <v>12</v>
      </c>
      <c r="KO102">
        <v>14</v>
      </c>
      <c r="KP102">
        <v>10</v>
      </c>
      <c r="KQ102">
        <v>12</v>
      </c>
      <c r="KR102">
        <v>12</v>
      </c>
      <c r="KS102">
        <v>12</v>
      </c>
      <c r="KT102">
        <v>13</v>
      </c>
      <c r="KU102">
        <v>12</v>
      </c>
      <c r="KV102">
        <v>11</v>
      </c>
      <c r="KW102">
        <v>10</v>
      </c>
      <c r="KX102">
        <v>13</v>
      </c>
      <c r="KY102">
        <v>13</v>
      </c>
      <c r="KZ102">
        <v>12</v>
      </c>
      <c r="LA102">
        <v>10</v>
      </c>
      <c r="LB102">
        <v>14</v>
      </c>
      <c r="LC102">
        <v>12</v>
      </c>
      <c r="LD102">
        <v>10</v>
      </c>
      <c r="LE102">
        <v>14</v>
      </c>
      <c r="LF102">
        <v>14</v>
      </c>
      <c r="LG102">
        <v>13</v>
      </c>
      <c r="LH102">
        <v>7</v>
      </c>
      <c r="LI102">
        <v>8</v>
      </c>
      <c r="LJ102">
        <v>8</v>
      </c>
      <c r="LK102">
        <v>8</v>
      </c>
      <c r="LL102">
        <v>7</v>
      </c>
      <c r="LM102">
        <v>8</v>
      </c>
      <c r="LN102">
        <v>8</v>
      </c>
      <c r="LO102">
        <v>7</v>
      </c>
      <c r="LP102">
        <v>8</v>
      </c>
      <c r="LQ102">
        <v>7</v>
      </c>
      <c r="LR102">
        <v>8</v>
      </c>
      <c r="LS102">
        <v>8</v>
      </c>
      <c r="LT102">
        <v>8</v>
      </c>
      <c r="LU102">
        <v>8</v>
      </c>
      <c r="LV102">
        <v>7</v>
      </c>
      <c r="LW102">
        <v>7</v>
      </c>
      <c r="LX102">
        <v>7</v>
      </c>
      <c r="LY102">
        <v>8</v>
      </c>
      <c r="LZ102">
        <v>8</v>
      </c>
      <c r="MA102">
        <v>8</v>
      </c>
      <c r="MB102">
        <v>7</v>
      </c>
      <c r="MC102">
        <v>7</v>
      </c>
      <c r="MD102">
        <v>7</v>
      </c>
      <c r="ME102">
        <v>8</v>
      </c>
      <c r="MF102">
        <v>7</v>
      </c>
      <c r="MG102">
        <v>8</v>
      </c>
      <c r="MH102">
        <v>7</v>
      </c>
      <c r="MI102">
        <v>8</v>
      </c>
      <c r="MJ102">
        <v>8</v>
      </c>
      <c r="MK102">
        <v>8</v>
      </c>
      <c r="ML102">
        <v>8</v>
      </c>
      <c r="MM102">
        <v>8</v>
      </c>
      <c r="MN102">
        <v>8</v>
      </c>
      <c r="MO102">
        <v>8</v>
      </c>
      <c r="MP102">
        <v>7</v>
      </c>
      <c r="MQ102">
        <v>8</v>
      </c>
      <c r="MR102">
        <v>8</v>
      </c>
      <c r="MS102">
        <v>8</v>
      </c>
      <c r="MT102">
        <v>8</v>
      </c>
      <c r="MU102">
        <v>8</v>
      </c>
      <c r="MV102">
        <v>7</v>
      </c>
      <c r="MW102">
        <v>7</v>
      </c>
      <c r="MX102">
        <v>8</v>
      </c>
      <c r="MY102">
        <v>8</v>
      </c>
      <c r="MZ102">
        <v>8</v>
      </c>
      <c r="NA102">
        <v>7</v>
      </c>
      <c r="NB102">
        <v>8</v>
      </c>
      <c r="NC102">
        <v>8</v>
      </c>
      <c r="ND102">
        <v>8</v>
      </c>
      <c r="NE102">
        <v>7</v>
      </c>
      <c r="NF102">
        <v>7</v>
      </c>
      <c r="NG102">
        <v>8</v>
      </c>
      <c r="NH102">
        <v>9</v>
      </c>
      <c r="NI102">
        <v>7</v>
      </c>
      <c r="NJ102">
        <v>7</v>
      </c>
      <c r="NK102">
        <v>8</v>
      </c>
      <c r="NL102">
        <v>8</v>
      </c>
      <c r="NM102">
        <v>7</v>
      </c>
      <c r="NN102">
        <v>7</v>
      </c>
      <c r="NO102">
        <v>8</v>
      </c>
      <c r="NP102">
        <v>7</v>
      </c>
      <c r="NQ102">
        <v>8</v>
      </c>
      <c r="NR102">
        <v>7</v>
      </c>
      <c r="NS102">
        <v>7</v>
      </c>
      <c r="NT102">
        <v>8</v>
      </c>
      <c r="NU102">
        <v>8</v>
      </c>
      <c r="NV102">
        <v>8</v>
      </c>
      <c r="NW102">
        <v>7</v>
      </c>
      <c r="NX102">
        <v>8</v>
      </c>
      <c r="NY102">
        <v>8</v>
      </c>
      <c r="NZ102">
        <v>8</v>
      </c>
      <c r="OA102">
        <v>8</v>
      </c>
      <c r="OB102">
        <v>8</v>
      </c>
      <c r="OC102">
        <v>7</v>
      </c>
      <c r="OD102">
        <v>8</v>
      </c>
      <c r="OE102">
        <v>8</v>
      </c>
      <c r="OF102">
        <v>8</v>
      </c>
      <c r="OG102">
        <v>8</v>
      </c>
      <c r="OH102">
        <v>8</v>
      </c>
      <c r="OI102">
        <v>8</v>
      </c>
      <c r="OJ102">
        <v>7</v>
      </c>
      <c r="OK102">
        <v>7</v>
      </c>
      <c r="OL102">
        <v>8</v>
      </c>
      <c r="OM102">
        <v>8</v>
      </c>
      <c r="ON102">
        <v>8</v>
      </c>
      <c r="OO102">
        <v>8</v>
      </c>
      <c r="OP102">
        <v>7</v>
      </c>
      <c r="OQ102">
        <v>7</v>
      </c>
      <c r="OR102">
        <v>8</v>
      </c>
      <c r="OS102">
        <v>7</v>
      </c>
      <c r="OT102">
        <v>8</v>
      </c>
      <c r="OU102">
        <v>8</v>
      </c>
      <c r="OV102">
        <v>8</v>
      </c>
      <c r="OW102">
        <v>7</v>
      </c>
      <c r="OX102">
        <v>7</v>
      </c>
      <c r="OY102">
        <v>8</v>
      </c>
      <c r="OZ102">
        <v>7</v>
      </c>
      <c r="PA102">
        <v>7</v>
      </c>
      <c r="PB102">
        <v>7</v>
      </c>
      <c r="PC102">
        <v>8</v>
      </c>
      <c r="PD102">
        <v>7</v>
      </c>
      <c r="PE102">
        <v>7</v>
      </c>
      <c r="PF102">
        <v>8</v>
      </c>
      <c r="PG102">
        <v>8</v>
      </c>
      <c r="PH102">
        <v>8</v>
      </c>
      <c r="PI102">
        <v>8</v>
      </c>
      <c r="PJ102">
        <v>8</v>
      </c>
      <c r="PK102">
        <v>8</v>
      </c>
      <c r="PL102">
        <v>8</v>
      </c>
      <c r="PM102">
        <v>8</v>
      </c>
      <c r="PN102">
        <v>8</v>
      </c>
      <c r="PO102">
        <v>8</v>
      </c>
      <c r="PP102">
        <v>7</v>
      </c>
      <c r="PQ102">
        <v>7</v>
      </c>
      <c r="PR102">
        <v>9</v>
      </c>
      <c r="PS102">
        <v>8</v>
      </c>
      <c r="PT102">
        <v>8</v>
      </c>
      <c r="PU102">
        <v>7</v>
      </c>
      <c r="PV102">
        <v>7</v>
      </c>
      <c r="PW102">
        <v>7</v>
      </c>
      <c r="PX102">
        <v>7</v>
      </c>
      <c r="PY102">
        <v>7</v>
      </c>
      <c r="PZ102">
        <v>7</v>
      </c>
      <c r="QA102">
        <v>7</v>
      </c>
      <c r="QB102">
        <v>8</v>
      </c>
      <c r="QC102">
        <v>7</v>
      </c>
      <c r="QD102">
        <v>11</v>
      </c>
      <c r="QE102">
        <v>9</v>
      </c>
      <c r="QF102">
        <v>8</v>
      </c>
      <c r="QG102">
        <v>8</v>
      </c>
      <c r="QH102">
        <v>8</v>
      </c>
      <c r="QI102">
        <v>8</v>
      </c>
      <c r="QJ102">
        <v>8</v>
      </c>
      <c r="QK102">
        <v>8</v>
      </c>
      <c r="QL102">
        <v>8</v>
      </c>
      <c r="QM102">
        <v>8</v>
      </c>
      <c r="QN102">
        <v>7</v>
      </c>
      <c r="QO102">
        <v>8</v>
      </c>
      <c r="QP102">
        <v>8</v>
      </c>
      <c r="QQ102">
        <v>8</v>
      </c>
      <c r="QR102">
        <v>8</v>
      </c>
      <c r="QS102">
        <v>9</v>
      </c>
      <c r="QT102">
        <v>8</v>
      </c>
      <c r="QU102">
        <v>8</v>
      </c>
      <c r="QV102">
        <v>8</v>
      </c>
      <c r="QW102">
        <v>8</v>
      </c>
      <c r="QX102">
        <v>8</v>
      </c>
      <c r="QY102">
        <v>8</v>
      </c>
      <c r="QZ102">
        <v>7</v>
      </c>
      <c r="RA102">
        <v>7</v>
      </c>
      <c r="RB102">
        <v>8</v>
      </c>
      <c r="RC102">
        <v>8</v>
      </c>
      <c r="RD102">
        <v>8</v>
      </c>
      <c r="RE102">
        <v>8</v>
      </c>
      <c r="RF102">
        <v>8</v>
      </c>
      <c r="RG102">
        <v>8</v>
      </c>
      <c r="RH102">
        <v>8</v>
      </c>
      <c r="RI102">
        <v>7</v>
      </c>
      <c r="RJ102">
        <v>8</v>
      </c>
      <c r="RK102">
        <v>7</v>
      </c>
      <c r="RL102">
        <v>8</v>
      </c>
      <c r="RM102">
        <v>8</v>
      </c>
      <c r="RN102">
        <v>8</v>
      </c>
      <c r="RO102">
        <v>8</v>
      </c>
      <c r="RP102">
        <v>7</v>
      </c>
      <c r="RQ102">
        <v>8</v>
      </c>
      <c r="RR102">
        <v>7</v>
      </c>
      <c r="RS102">
        <v>8</v>
      </c>
      <c r="RT102">
        <v>8</v>
      </c>
      <c r="RU102">
        <v>8</v>
      </c>
      <c r="RV102">
        <v>8</v>
      </c>
      <c r="RW102">
        <v>7</v>
      </c>
      <c r="RX102">
        <v>7</v>
      </c>
      <c r="RY102">
        <v>8</v>
      </c>
      <c r="RZ102">
        <v>8</v>
      </c>
      <c r="SA102">
        <v>8</v>
      </c>
      <c r="SB102">
        <v>7</v>
      </c>
      <c r="SC102">
        <v>8</v>
      </c>
      <c r="SD102">
        <v>9</v>
      </c>
      <c r="SE102">
        <v>8</v>
      </c>
      <c r="SF102">
        <v>7</v>
      </c>
      <c r="SG102">
        <v>8</v>
      </c>
      <c r="SH102">
        <f t="shared" si="2"/>
        <v>8.8320000000000007</v>
      </c>
      <c r="SJ102">
        <v>5</v>
      </c>
      <c r="SK102">
        <v>4</v>
      </c>
      <c r="SL102">
        <v>6</v>
      </c>
      <c r="SM102">
        <v>6</v>
      </c>
      <c r="SN102">
        <v>5</v>
      </c>
      <c r="SO102">
        <v>6</v>
      </c>
      <c r="SP102">
        <v>5</v>
      </c>
      <c r="SQ102">
        <v>5</v>
      </c>
      <c r="SR102">
        <v>5</v>
      </c>
      <c r="SS102">
        <v>5</v>
      </c>
      <c r="ST102">
        <v>5</v>
      </c>
      <c r="SU102">
        <v>5</v>
      </c>
      <c r="SV102">
        <v>5</v>
      </c>
      <c r="SW102">
        <v>5</v>
      </c>
      <c r="SX102">
        <v>5</v>
      </c>
      <c r="SY102">
        <v>5</v>
      </c>
      <c r="SZ102">
        <v>6</v>
      </c>
      <c r="TA102">
        <v>5</v>
      </c>
      <c r="TB102">
        <v>5</v>
      </c>
      <c r="TC102">
        <v>5</v>
      </c>
      <c r="TD102">
        <v>5</v>
      </c>
      <c r="TE102">
        <v>4</v>
      </c>
      <c r="TF102">
        <v>5</v>
      </c>
      <c r="TG102">
        <v>5</v>
      </c>
      <c r="TH102">
        <v>5</v>
      </c>
      <c r="TI102">
        <v>5</v>
      </c>
      <c r="TJ102">
        <v>6</v>
      </c>
      <c r="TK102">
        <v>5</v>
      </c>
      <c r="TL102">
        <v>5</v>
      </c>
      <c r="TM102">
        <v>5</v>
      </c>
      <c r="TN102">
        <v>5</v>
      </c>
      <c r="TO102">
        <v>5</v>
      </c>
      <c r="TP102">
        <v>5</v>
      </c>
      <c r="TQ102">
        <v>6</v>
      </c>
      <c r="TR102">
        <v>5</v>
      </c>
      <c r="TS102">
        <v>5</v>
      </c>
      <c r="TT102">
        <v>5</v>
      </c>
      <c r="TU102">
        <v>5</v>
      </c>
      <c r="TV102">
        <v>5</v>
      </c>
      <c r="TW102">
        <v>5</v>
      </c>
      <c r="TX102">
        <v>5</v>
      </c>
      <c r="TY102">
        <v>5</v>
      </c>
      <c r="TZ102">
        <v>5</v>
      </c>
      <c r="UA102">
        <v>50</v>
      </c>
      <c r="UB102">
        <v>5</v>
      </c>
      <c r="UC102">
        <v>5</v>
      </c>
      <c r="UD102">
        <v>5</v>
      </c>
      <c r="UE102">
        <v>5</v>
      </c>
      <c r="UF102">
        <v>5</v>
      </c>
      <c r="UG102">
        <v>5</v>
      </c>
      <c r="UH102">
        <v>5</v>
      </c>
      <c r="UI102">
        <v>5</v>
      </c>
      <c r="UJ102">
        <v>5</v>
      </c>
      <c r="UK102">
        <v>5</v>
      </c>
      <c r="UL102">
        <v>5</v>
      </c>
      <c r="UM102">
        <v>115</v>
      </c>
      <c r="UN102">
        <v>4</v>
      </c>
      <c r="UO102">
        <v>5</v>
      </c>
      <c r="UP102">
        <v>5</v>
      </c>
      <c r="UQ102">
        <v>5</v>
      </c>
      <c r="UR102">
        <v>5</v>
      </c>
      <c r="US102">
        <v>5</v>
      </c>
      <c r="UT102">
        <v>5</v>
      </c>
      <c r="UU102">
        <v>4</v>
      </c>
      <c r="UV102">
        <v>5</v>
      </c>
      <c r="UW102">
        <v>5</v>
      </c>
      <c r="UX102">
        <v>5</v>
      </c>
      <c r="UY102">
        <v>5</v>
      </c>
      <c r="UZ102">
        <v>6</v>
      </c>
      <c r="VA102">
        <v>5</v>
      </c>
      <c r="VB102">
        <v>5</v>
      </c>
      <c r="VC102">
        <v>5</v>
      </c>
      <c r="VD102">
        <v>5</v>
      </c>
      <c r="VE102">
        <v>5</v>
      </c>
      <c r="VF102">
        <v>5</v>
      </c>
      <c r="VG102">
        <v>6</v>
      </c>
      <c r="VH102">
        <v>5</v>
      </c>
      <c r="VI102">
        <v>5</v>
      </c>
      <c r="VJ102">
        <v>5</v>
      </c>
      <c r="VK102">
        <v>5</v>
      </c>
      <c r="VL102">
        <v>5</v>
      </c>
      <c r="VM102">
        <v>5</v>
      </c>
      <c r="VN102">
        <v>5</v>
      </c>
      <c r="VO102">
        <v>5</v>
      </c>
      <c r="VP102">
        <v>5</v>
      </c>
      <c r="VQ102">
        <v>5</v>
      </c>
      <c r="VR102">
        <v>5</v>
      </c>
      <c r="VS102">
        <v>5</v>
      </c>
      <c r="VT102">
        <v>5</v>
      </c>
      <c r="VU102">
        <v>4</v>
      </c>
      <c r="VV102">
        <v>5</v>
      </c>
      <c r="VW102">
        <v>5</v>
      </c>
      <c r="VX102">
        <v>5</v>
      </c>
      <c r="VY102">
        <v>5</v>
      </c>
      <c r="VZ102">
        <v>5</v>
      </c>
      <c r="WA102">
        <v>4</v>
      </c>
      <c r="WB102">
        <v>5</v>
      </c>
      <c r="WC102">
        <v>5</v>
      </c>
      <c r="WD102">
        <v>5</v>
      </c>
      <c r="WE102">
        <v>5</v>
      </c>
      <c r="WF102">
        <v>5</v>
      </c>
      <c r="WG102">
        <v>5</v>
      </c>
      <c r="WH102">
        <v>5</v>
      </c>
      <c r="WI102">
        <v>5</v>
      </c>
      <c r="WJ102">
        <v>5</v>
      </c>
      <c r="WK102">
        <v>5</v>
      </c>
      <c r="WL102">
        <v>5</v>
      </c>
      <c r="WM102">
        <v>5</v>
      </c>
      <c r="WN102">
        <v>5</v>
      </c>
      <c r="WO102">
        <v>5</v>
      </c>
      <c r="WP102">
        <v>5</v>
      </c>
      <c r="WQ102">
        <v>5</v>
      </c>
      <c r="WR102">
        <v>5</v>
      </c>
      <c r="WS102">
        <v>5</v>
      </c>
      <c r="WT102">
        <v>5</v>
      </c>
      <c r="WU102">
        <v>5</v>
      </c>
      <c r="WV102">
        <v>5</v>
      </c>
      <c r="WW102">
        <v>5</v>
      </c>
      <c r="WX102">
        <v>5</v>
      </c>
      <c r="WY102">
        <v>5</v>
      </c>
      <c r="WZ102">
        <v>5</v>
      </c>
      <c r="XA102">
        <v>5</v>
      </c>
      <c r="XB102">
        <v>5</v>
      </c>
      <c r="XC102">
        <v>5</v>
      </c>
      <c r="XD102">
        <v>5</v>
      </c>
      <c r="XE102">
        <v>5</v>
      </c>
      <c r="XF102">
        <v>5</v>
      </c>
      <c r="XG102">
        <v>5</v>
      </c>
      <c r="XH102">
        <v>5</v>
      </c>
      <c r="XI102">
        <v>5</v>
      </c>
      <c r="XJ102">
        <v>5</v>
      </c>
      <c r="XK102">
        <v>5</v>
      </c>
      <c r="XL102">
        <v>5</v>
      </c>
      <c r="XM102">
        <v>5</v>
      </c>
      <c r="XN102">
        <v>5</v>
      </c>
      <c r="XO102">
        <v>4</v>
      </c>
      <c r="XP102">
        <v>5</v>
      </c>
      <c r="XQ102">
        <v>5</v>
      </c>
      <c r="XR102">
        <v>5</v>
      </c>
      <c r="XS102">
        <v>5</v>
      </c>
      <c r="XT102">
        <v>5</v>
      </c>
      <c r="XU102">
        <v>5</v>
      </c>
      <c r="XV102">
        <v>5</v>
      </c>
      <c r="XW102">
        <v>5</v>
      </c>
      <c r="XX102">
        <v>5</v>
      </c>
      <c r="XY102">
        <v>5</v>
      </c>
      <c r="XZ102">
        <v>5</v>
      </c>
      <c r="YA102">
        <v>5</v>
      </c>
      <c r="YB102">
        <v>5</v>
      </c>
      <c r="YC102">
        <v>5</v>
      </c>
      <c r="YD102">
        <v>5</v>
      </c>
      <c r="YE102">
        <v>5</v>
      </c>
      <c r="YF102">
        <v>5</v>
      </c>
      <c r="YG102">
        <v>5</v>
      </c>
      <c r="YH102">
        <v>5</v>
      </c>
      <c r="YI102">
        <v>4</v>
      </c>
      <c r="YJ102">
        <v>5</v>
      </c>
      <c r="YK102">
        <v>5</v>
      </c>
      <c r="YL102">
        <v>5</v>
      </c>
      <c r="YM102">
        <v>5</v>
      </c>
      <c r="YN102">
        <v>5</v>
      </c>
      <c r="YO102">
        <v>5</v>
      </c>
      <c r="YP102">
        <v>5</v>
      </c>
      <c r="YQ102">
        <v>5</v>
      </c>
      <c r="YR102">
        <v>5</v>
      </c>
      <c r="YS102">
        <v>5</v>
      </c>
      <c r="YT102">
        <v>5</v>
      </c>
      <c r="YU102">
        <v>5</v>
      </c>
      <c r="YV102">
        <v>5</v>
      </c>
      <c r="YW102">
        <v>5</v>
      </c>
      <c r="YX102">
        <v>5</v>
      </c>
      <c r="YY102">
        <v>5</v>
      </c>
      <c r="YZ102">
        <v>5</v>
      </c>
      <c r="ZA102">
        <v>5</v>
      </c>
      <c r="ZB102">
        <v>5</v>
      </c>
      <c r="ZC102">
        <v>5</v>
      </c>
      <c r="ZD102">
        <v>5</v>
      </c>
      <c r="ZE102">
        <v>5</v>
      </c>
      <c r="ZF102">
        <v>5</v>
      </c>
      <c r="ZG102">
        <v>5</v>
      </c>
      <c r="ZH102">
        <v>5</v>
      </c>
      <c r="ZI102">
        <v>5</v>
      </c>
      <c r="ZJ102">
        <v>5</v>
      </c>
      <c r="ZK102">
        <v>5</v>
      </c>
      <c r="ZL102">
        <v>5</v>
      </c>
      <c r="ZM102">
        <v>5</v>
      </c>
      <c r="ZN102">
        <v>5</v>
      </c>
      <c r="ZO102">
        <v>5</v>
      </c>
      <c r="ZP102">
        <v>4</v>
      </c>
      <c r="ZQ102">
        <v>5</v>
      </c>
      <c r="ZR102">
        <v>5</v>
      </c>
      <c r="ZS102">
        <v>5</v>
      </c>
      <c r="ZT102">
        <v>5</v>
      </c>
      <c r="ZU102">
        <v>5</v>
      </c>
      <c r="ZV102">
        <v>5</v>
      </c>
      <c r="ZW102">
        <v>5</v>
      </c>
      <c r="ZX102">
        <v>5</v>
      </c>
      <c r="ZY102">
        <v>5</v>
      </c>
      <c r="ZZ102">
        <v>5</v>
      </c>
      <c r="AAA102">
        <v>4</v>
      </c>
      <c r="AAB102">
        <v>5</v>
      </c>
      <c r="AAC102">
        <v>5</v>
      </c>
      <c r="AAD102">
        <v>5</v>
      </c>
      <c r="AAE102">
        <v>5</v>
      </c>
      <c r="AAF102">
        <v>4</v>
      </c>
      <c r="AAG102">
        <v>5</v>
      </c>
      <c r="AAH102">
        <v>5</v>
      </c>
      <c r="AAI102">
        <v>5</v>
      </c>
      <c r="AAJ102">
        <v>5</v>
      </c>
      <c r="AAK102">
        <v>5</v>
      </c>
      <c r="AAL102">
        <v>4</v>
      </c>
      <c r="AAM102">
        <v>5</v>
      </c>
      <c r="AAN102">
        <v>4</v>
      </c>
      <c r="AAO102">
        <v>5</v>
      </c>
      <c r="AAP102">
        <v>5</v>
      </c>
      <c r="AAQ102">
        <v>5</v>
      </c>
      <c r="AAR102">
        <v>5</v>
      </c>
      <c r="AAS102">
        <v>4</v>
      </c>
      <c r="AAT102">
        <v>5</v>
      </c>
      <c r="AAU102">
        <v>5</v>
      </c>
      <c r="AAV102">
        <v>5</v>
      </c>
      <c r="AAW102">
        <v>5</v>
      </c>
      <c r="AAX102">
        <v>5</v>
      </c>
      <c r="AAY102">
        <v>5</v>
      </c>
      <c r="AAZ102">
        <v>5</v>
      </c>
      <c r="ABA102">
        <v>5</v>
      </c>
      <c r="ABB102">
        <v>5</v>
      </c>
      <c r="ABC102">
        <v>5</v>
      </c>
      <c r="ABD102">
        <v>5</v>
      </c>
      <c r="ABE102">
        <v>5</v>
      </c>
      <c r="ABF102">
        <v>5</v>
      </c>
      <c r="ABG102">
        <v>5</v>
      </c>
      <c r="ABH102">
        <v>5</v>
      </c>
      <c r="ABI102">
        <v>5</v>
      </c>
      <c r="ABJ102">
        <v>5</v>
      </c>
      <c r="ABK102">
        <v>5</v>
      </c>
      <c r="ABL102">
        <v>5</v>
      </c>
      <c r="ABM102">
        <v>5</v>
      </c>
      <c r="ABN102">
        <v>5</v>
      </c>
      <c r="ABO102">
        <v>5</v>
      </c>
      <c r="ABP102">
        <v>5</v>
      </c>
      <c r="ABQ102">
        <v>5</v>
      </c>
      <c r="ABR102">
        <v>5</v>
      </c>
      <c r="ABS102">
        <v>5</v>
      </c>
      <c r="ABT102">
        <v>5</v>
      </c>
      <c r="ABU102">
        <v>4</v>
      </c>
      <c r="ABV102">
        <v>5</v>
      </c>
      <c r="ABW102">
        <v>5</v>
      </c>
      <c r="ABX102">
        <v>5</v>
      </c>
      <c r="ABY102">
        <v>5</v>
      </c>
      <c r="ABZ102">
        <v>5</v>
      </c>
      <c r="ACA102">
        <v>5</v>
      </c>
      <c r="ACB102">
        <v>5</v>
      </c>
      <c r="ACC102">
        <v>5</v>
      </c>
      <c r="ACD102">
        <v>5</v>
      </c>
      <c r="ACE102">
        <v>5</v>
      </c>
      <c r="ACF102">
        <v>5</v>
      </c>
      <c r="ACG102">
        <v>5</v>
      </c>
      <c r="ACH102">
        <v>5</v>
      </c>
      <c r="ACI102">
        <v>5</v>
      </c>
      <c r="ACJ102">
        <v>5</v>
      </c>
      <c r="ACK102">
        <v>5</v>
      </c>
      <c r="ACL102">
        <v>5</v>
      </c>
      <c r="ACM102">
        <v>5</v>
      </c>
      <c r="ACN102">
        <v>5</v>
      </c>
      <c r="ACO102">
        <v>5</v>
      </c>
      <c r="ACP102">
        <v>5</v>
      </c>
      <c r="ACQ102">
        <v>5</v>
      </c>
      <c r="ACR102">
        <v>5</v>
      </c>
      <c r="ACS102">
        <v>5</v>
      </c>
      <c r="ACT102">
        <v>5</v>
      </c>
      <c r="ACU102">
        <v>5</v>
      </c>
      <c r="ACV102">
        <v>5</v>
      </c>
      <c r="ACW102">
        <v>5</v>
      </c>
      <c r="ACX102">
        <v>5</v>
      </c>
      <c r="ACY102">
        <v>5</v>
      </c>
      <c r="ACZ102">
        <v>5</v>
      </c>
      <c r="ADA102">
        <v>5</v>
      </c>
      <c r="ADB102">
        <v>5</v>
      </c>
      <c r="ADC102">
        <v>5</v>
      </c>
      <c r="ADD102">
        <v>5</v>
      </c>
      <c r="ADE102">
        <v>5</v>
      </c>
      <c r="ADF102">
        <v>4</v>
      </c>
      <c r="ADG102">
        <v>5</v>
      </c>
      <c r="ADH102">
        <v>5</v>
      </c>
      <c r="ADI102">
        <v>5</v>
      </c>
      <c r="ADJ102">
        <v>5</v>
      </c>
      <c r="ADK102">
        <v>5</v>
      </c>
      <c r="ADL102">
        <v>5</v>
      </c>
      <c r="ADM102">
        <v>4</v>
      </c>
      <c r="ADN102">
        <v>5</v>
      </c>
      <c r="ADO102">
        <v>5</v>
      </c>
      <c r="ADP102">
        <v>5</v>
      </c>
      <c r="ADQ102">
        <v>5</v>
      </c>
      <c r="ADR102">
        <v>5</v>
      </c>
      <c r="ADS102">
        <v>5</v>
      </c>
      <c r="ADT102">
        <v>5</v>
      </c>
      <c r="ADU102">
        <v>5</v>
      </c>
      <c r="ADV102">
        <v>5</v>
      </c>
      <c r="ADW102">
        <v>5</v>
      </c>
      <c r="ADX102">
        <v>5</v>
      </c>
      <c r="ADY102">
        <v>5</v>
      </c>
      <c r="ADZ102">
        <v>5</v>
      </c>
      <c r="AEA102">
        <v>5</v>
      </c>
      <c r="AEB102">
        <v>6</v>
      </c>
      <c r="AEC102">
        <v>5</v>
      </c>
      <c r="AED102">
        <v>5</v>
      </c>
      <c r="AEE102">
        <v>5</v>
      </c>
      <c r="AEF102">
        <v>5</v>
      </c>
      <c r="AEG102">
        <v>5</v>
      </c>
      <c r="AEH102">
        <v>5</v>
      </c>
      <c r="AEI102">
        <v>5</v>
      </c>
      <c r="AEJ102">
        <v>5</v>
      </c>
      <c r="AEK102">
        <v>5</v>
      </c>
      <c r="AEL102">
        <v>5</v>
      </c>
      <c r="AEM102">
        <v>5</v>
      </c>
      <c r="AEN102">
        <v>5</v>
      </c>
      <c r="AEO102">
        <v>5</v>
      </c>
      <c r="AEP102">
        <v>5</v>
      </c>
      <c r="AEQ102">
        <v>5</v>
      </c>
      <c r="AER102">
        <v>5</v>
      </c>
      <c r="AES102">
        <v>5</v>
      </c>
      <c r="AET102">
        <v>5</v>
      </c>
      <c r="AEU102">
        <v>5</v>
      </c>
      <c r="AEV102">
        <v>5</v>
      </c>
      <c r="AEW102">
        <v>5</v>
      </c>
      <c r="AEX102">
        <v>5</v>
      </c>
      <c r="AEY102">
        <v>5</v>
      </c>
      <c r="AEZ102">
        <v>5</v>
      </c>
      <c r="AFA102">
        <v>5</v>
      </c>
      <c r="AFB102">
        <v>5</v>
      </c>
      <c r="AFC102">
        <v>5</v>
      </c>
      <c r="AFD102">
        <v>5</v>
      </c>
      <c r="AFE102">
        <v>4</v>
      </c>
      <c r="AFF102">
        <v>5</v>
      </c>
      <c r="AFG102">
        <v>5</v>
      </c>
      <c r="AFH102">
        <v>4</v>
      </c>
      <c r="AFI102">
        <v>4</v>
      </c>
      <c r="AFJ102">
        <v>5</v>
      </c>
      <c r="AFK102">
        <v>5</v>
      </c>
      <c r="AFL102">
        <v>4</v>
      </c>
      <c r="AFM102">
        <v>5</v>
      </c>
      <c r="AFN102">
        <v>5</v>
      </c>
      <c r="AFO102">
        <v>4</v>
      </c>
      <c r="AFP102">
        <v>5</v>
      </c>
      <c r="AFQ102">
        <v>5</v>
      </c>
      <c r="AFR102">
        <v>5</v>
      </c>
      <c r="AFS102">
        <v>5</v>
      </c>
      <c r="AFT102">
        <v>5</v>
      </c>
      <c r="AFU102">
        <v>5</v>
      </c>
      <c r="AFV102">
        <v>5</v>
      </c>
      <c r="AFW102">
        <v>5</v>
      </c>
      <c r="AFX102">
        <v>5</v>
      </c>
      <c r="AFY102">
        <v>5</v>
      </c>
      <c r="AFZ102">
        <v>5</v>
      </c>
      <c r="AGA102">
        <v>5</v>
      </c>
      <c r="AGB102">
        <v>5</v>
      </c>
      <c r="AGC102">
        <v>5</v>
      </c>
      <c r="AGD102">
        <v>5</v>
      </c>
      <c r="AGE102">
        <v>5</v>
      </c>
      <c r="AGF102">
        <v>5</v>
      </c>
      <c r="AGG102">
        <v>5</v>
      </c>
      <c r="AGH102">
        <v>5</v>
      </c>
      <c r="AGI102">
        <v>5</v>
      </c>
      <c r="AGJ102">
        <v>5</v>
      </c>
      <c r="AGK102">
        <v>5</v>
      </c>
      <c r="AGL102">
        <v>5</v>
      </c>
      <c r="AGM102">
        <v>5</v>
      </c>
      <c r="AGN102">
        <v>5</v>
      </c>
      <c r="AGO102">
        <v>5</v>
      </c>
      <c r="AGP102">
        <v>5</v>
      </c>
      <c r="AGQ102">
        <v>5</v>
      </c>
      <c r="AGR102">
        <v>5</v>
      </c>
      <c r="AGS102">
        <v>5</v>
      </c>
      <c r="AGT102">
        <v>5</v>
      </c>
      <c r="AGU102">
        <v>5</v>
      </c>
      <c r="AGV102">
        <v>5</v>
      </c>
      <c r="AGW102">
        <v>5</v>
      </c>
      <c r="AGX102">
        <v>4</v>
      </c>
      <c r="AGY102">
        <v>5</v>
      </c>
      <c r="AGZ102">
        <v>5</v>
      </c>
      <c r="AHA102">
        <v>5</v>
      </c>
      <c r="AHB102">
        <v>5</v>
      </c>
      <c r="AHC102">
        <v>5</v>
      </c>
      <c r="AHD102">
        <v>5</v>
      </c>
      <c r="AHE102">
        <v>5</v>
      </c>
      <c r="AHF102">
        <v>5</v>
      </c>
      <c r="AHG102">
        <v>5</v>
      </c>
      <c r="AHH102">
        <v>4</v>
      </c>
      <c r="AHI102">
        <v>5</v>
      </c>
      <c r="AHJ102">
        <v>4</v>
      </c>
      <c r="AHK102">
        <v>5</v>
      </c>
      <c r="AHL102">
        <v>5</v>
      </c>
      <c r="AHM102">
        <v>5</v>
      </c>
      <c r="AHN102">
        <v>5</v>
      </c>
      <c r="AHO102">
        <v>5</v>
      </c>
      <c r="AHP102">
        <v>5</v>
      </c>
      <c r="AHQ102">
        <v>5</v>
      </c>
      <c r="AHR102">
        <v>5</v>
      </c>
      <c r="AHS102">
        <v>5</v>
      </c>
      <c r="AHT102">
        <v>5</v>
      </c>
      <c r="AHU102">
        <v>5</v>
      </c>
      <c r="AHV102">
        <v>5</v>
      </c>
      <c r="AHW102">
        <v>5</v>
      </c>
      <c r="AHX102">
        <v>5</v>
      </c>
      <c r="AHY102">
        <v>5</v>
      </c>
      <c r="AHZ102">
        <v>5</v>
      </c>
      <c r="AIA102">
        <v>5</v>
      </c>
      <c r="AIB102">
        <v>5</v>
      </c>
      <c r="AIC102">
        <v>5</v>
      </c>
      <c r="AID102">
        <v>5</v>
      </c>
      <c r="AIE102">
        <v>5</v>
      </c>
      <c r="AIF102">
        <v>5</v>
      </c>
      <c r="AIG102">
        <v>5</v>
      </c>
      <c r="AIH102">
        <v>5</v>
      </c>
      <c r="AII102">
        <v>5</v>
      </c>
      <c r="AIJ102">
        <v>5</v>
      </c>
      <c r="AIK102">
        <v>5</v>
      </c>
      <c r="AIL102">
        <v>4</v>
      </c>
      <c r="AIM102">
        <v>5</v>
      </c>
      <c r="AIN102">
        <v>5</v>
      </c>
      <c r="AIO102">
        <v>5</v>
      </c>
      <c r="AIP102">
        <v>5</v>
      </c>
      <c r="AIQ102">
        <v>4</v>
      </c>
      <c r="AIR102">
        <v>5</v>
      </c>
      <c r="AIS102">
        <v>5</v>
      </c>
      <c r="AIT102">
        <v>5</v>
      </c>
      <c r="AIU102">
        <v>4</v>
      </c>
      <c r="AIV102">
        <v>5</v>
      </c>
      <c r="AIW102">
        <v>5</v>
      </c>
      <c r="AIX102">
        <v>5</v>
      </c>
      <c r="AIY102">
        <v>5</v>
      </c>
      <c r="AIZ102">
        <v>5</v>
      </c>
      <c r="AJA102">
        <v>5</v>
      </c>
      <c r="AJB102">
        <v>5</v>
      </c>
      <c r="AJC102">
        <v>5</v>
      </c>
      <c r="AJD102">
        <v>4</v>
      </c>
      <c r="AJE102">
        <v>5</v>
      </c>
      <c r="AJF102">
        <v>5</v>
      </c>
      <c r="AJG102">
        <v>5</v>
      </c>
      <c r="AJH102">
        <v>5</v>
      </c>
      <c r="AJI102">
        <v>5</v>
      </c>
      <c r="AJJ102">
        <v>5</v>
      </c>
      <c r="AJK102">
        <v>5</v>
      </c>
      <c r="AJL102">
        <v>5</v>
      </c>
      <c r="AJM102">
        <v>5</v>
      </c>
      <c r="AJN102">
        <v>4</v>
      </c>
      <c r="AJO102">
        <v>5</v>
      </c>
      <c r="AJP102">
        <v>5</v>
      </c>
      <c r="AJQ102">
        <v>5</v>
      </c>
      <c r="AJR102">
        <v>5</v>
      </c>
      <c r="AJS102">
        <v>5</v>
      </c>
      <c r="AJT102">
        <v>5</v>
      </c>
      <c r="AJU102">
        <v>5</v>
      </c>
      <c r="AJV102">
        <v>5</v>
      </c>
      <c r="AJW102">
        <v>5</v>
      </c>
      <c r="AJX102">
        <v>5</v>
      </c>
      <c r="AJY102">
        <v>5</v>
      </c>
      <c r="AJZ102">
        <v>5</v>
      </c>
      <c r="AKA102">
        <v>4</v>
      </c>
      <c r="AKB102">
        <v>5</v>
      </c>
      <c r="AKC102">
        <v>5</v>
      </c>
      <c r="AKD102">
        <v>4</v>
      </c>
      <c r="AKE102">
        <v>5</v>
      </c>
      <c r="AKF102">
        <v>5</v>
      </c>
      <c r="AKG102">
        <v>5</v>
      </c>
      <c r="AKH102">
        <v>5</v>
      </c>
      <c r="AKI102">
        <v>5</v>
      </c>
      <c r="AKJ102">
        <v>5</v>
      </c>
      <c r="AKK102">
        <v>5</v>
      </c>
      <c r="AKL102">
        <v>5</v>
      </c>
      <c r="AKM102">
        <v>5</v>
      </c>
      <c r="AKN102">
        <v>5</v>
      </c>
      <c r="AKO102">
        <v>5</v>
      </c>
      <c r="AKP102">
        <v>5</v>
      </c>
      <c r="AKQ102">
        <v>5</v>
      </c>
      <c r="AKR102">
        <v>5</v>
      </c>
      <c r="AKS102">
        <v>5</v>
      </c>
      <c r="AKT102">
        <v>5</v>
      </c>
      <c r="AKU102">
        <v>4</v>
      </c>
      <c r="AKV102">
        <v>5</v>
      </c>
      <c r="AKW102">
        <v>5</v>
      </c>
      <c r="AKX102">
        <v>4</v>
      </c>
      <c r="AKY102">
        <v>5</v>
      </c>
      <c r="AKZ102">
        <v>5</v>
      </c>
      <c r="ALA102">
        <v>5</v>
      </c>
      <c r="ALB102">
        <v>5</v>
      </c>
      <c r="ALC102">
        <v>5</v>
      </c>
      <c r="ALD102">
        <v>5</v>
      </c>
      <c r="ALE102">
        <v>5</v>
      </c>
      <c r="ALF102">
        <v>5</v>
      </c>
      <c r="ALG102">
        <v>5</v>
      </c>
      <c r="ALH102">
        <v>5</v>
      </c>
      <c r="ALI102">
        <v>4</v>
      </c>
      <c r="ALJ102">
        <v>4</v>
      </c>
      <c r="ALK102">
        <v>5</v>
      </c>
      <c r="ALL102">
        <v>5</v>
      </c>
      <c r="ALM102">
        <v>5</v>
      </c>
      <c r="ALN102">
        <v>5</v>
      </c>
      <c r="ALO102">
        <v>5</v>
      </c>
      <c r="ALP102">
        <f t="shared" si="3"/>
        <v>5.2560000000000002</v>
      </c>
    </row>
    <row r="103" spans="1:1004" x14ac:dyDescent="0.35">
      <c r="A103">
        <v>102</v>
      </c>
      <c r="B103">
        <v>9</v>
      </c>
      <c r="C103">
        <v>9</v>
      </c>
      <c r="D103">
        <v>8</v>
      </c>
      <c r="E103">
        <v>9</v>
      </c>
      <c r="F103">
        <v>8</v>
      </c>
      <c r="G103">
        <v>8</v>
      </c>
      <c r="H103">
        <v>8</v>
      </c>
      <c r="I103">
        <v>9</v>
      </c>
      <c r="J103">
        <v>8</v>
      </c>
      <c r="K103">
        <v>8</v>
      </c>
      <c r="L103">
        <v>8</v>
      </c>
      <c r="M103">
        <v>8</v>
      </c>
      <c r="N103">
        <v>8</v>
      </c>
      <c r="O103">
        <v>8</v>
      </c>
      <c r="P103">
        <v>8</v>
      </c>
      <c r="Q103">
        <v>8</v>
      </c>
      <c r="R103">
        <v>8</v>
      </c>
      <c r="S103">
        <v>8</v>
      </c>
      <c r="T103">
        <v>8</v>
      </c>
      <c r="U103">
        <v>8</v>
      </c>
      <c r="V103">
        <v>9</v>
      </c>
      <c r="W103">
        <v>8</v>
      </c>
      <c r="X103">
        <v>8</v>
      </c>
      <c r="Y103">
        <v>9</v>
      </c>
      <c r="Z103">
        <v>9</v>
      </c>
      <c r="AA103">
        <v>8</v>
      </c>
      <c r="AB103">
        <v>9</v>
      </c>
      <c r="AC103">
        <v>8</v>
      </c>
      <c r="AD103">
        <v>8</v>
      </c>
      <c r="AE103">
        <v>9</v>
      </c>
      <c r="AF103">
        <v>7</v>
      </c>
      <c r="AG103">
        <v>8</v>
      </c>
      <c r="AH103">
        <v>8</v>
      </c>
      <c r="AI103">
        <v>8</v>
      </c>
      <c r="AJ103">
        <v>8</v>
      </c>
      <c r="AK103">
        <v>8</v>
      </c>
      <c r="AL103">
        <v>7</v>
      </c>
      <c r="AM103">
        <v>9</v>
      </c>
      <c r="AN103">
        <v>9</v>
      </c>
      <c r="AO103">
        <v>8</v>
      </c>
      <c r="AP103">
        <v>8</v>
      </c>
      <c r="AQ103">
        <v>8</v>
      </c>
      <c r="AR103">
        <v>8</v>
      </c>
      <c r="AS103">
        <v>8</v>
      </c>
      <c r="AT103">
        <v>8</v>
      </c>
      <c r="AU103">
        <v>8</v>
      </c>
      <c r="AV103">
        <v>8</v>
      </c>
      <c r="AW103">
        <v>8</v>
      </c>
      <c r="AX103">
        <v>11</v>
      </c>
      <c r="AY103">
        <v>7</v>
      </c>
      <c r="AZ103">
        <v>7</v>
      </c>
      <c r="BA103">
        <v>8</v>
      </c>
      <c r="BB103">
        <v>8</v>
      </c>
      <c r="BC103">
        <v>8</v>
      </c>
      <c r="BD103">
        <v>8</v>
      </c>
      <c r="BE103">
        <v>8</v>
      </c>
      <c r="BF103">
        <v>8</v>
      </c>
      <c r="BG103">
        <v>8</v>
      </c>
      <c r="BH103">
        <v>8</v>
      </c>
      <c r="BI103">
        <v>7</v>
      </c>
      <c r="BJ103">
        <v>9</v>
      </c>
      <c r="BK103">
        <v>9</v>
      </c>
      <c r="BL103">
        <v>7</v>
      </c>
      <c r="BM103">
        <v>8</v>
      </c>
      <c r="BN103">
        <v>8</v>
      </c>
      <c r="BO103">
        <v>8</v>
      </c>
      <c r="BP103">
        <v>8</v>
      </c>
      <c r="BQ103">
        <v>8</v>
      </c>
      <c r="BR103">
        <v>8</v>
      </c>
      <c r="BS103">
        <v>7</v>
      </c>
      <c r="BT103">
        <v>8</v>
      </c>
      <c r="BU103">
        <v>8</v>
      </c>
      <c r="BV103">
        <v>8</v>
      </c>
      <c r="BW103">
        <v>8</v>
      </c>
      <c r="BX103">
        <v>8</v>
      </c>
      <c r="BY103">
        <v>10</v>
      </c>
      <c r="BZ103">
        <v>9</v>
      </c>
      <c r="CA103">
        <v>9</v>
      </c>
      <c r="CB103">
        <v>8</v>
      </c>
      <c r="CC103">
        <v>8</v>
      </c>
      <c r="CD103">
        <v>8</v>
      </c>
      <c r="CE103">
        <v>9</v>
      </c>
      <c r="CF103">
        <v>8</v>
      </c>
      <c r="CG103">
        <v>7</v>
      </c>
      <c r="CH103">
        <v>8</v>
      </c>
      <c r="CI103">
        <v>8</v>
      </c>
      <c r="CJ103">
        <v>7</v>
      </c>
      <c r="CK103">
        <v>8</v>
      </c>
      <c r="CL103">
        <v>8</v>
      </c>
      <c r="CM103">
        <v>8</v>
      </c>
      <c r="CN103">
        <v>8</v>
      </c>
      <c r="CO103">
        <v>8</v>
      </c>
      <c r="CP103">
        <v>8</v>
      </c>
      <c r="CQ103">
        <v>7</v>
      </c>
      <c r="CR103">
        <v>8</v>
      </c>
      <c r="CS103">
        <v>8</v>
      </c>
      <c r="CT103">
        <v>8</v>
      </c>
      <c r="CU103">
        <v>8</v>
      </c>
      <c r="CV103">
        <v>8</v>
      </c>
      <c r="CW103">
        <v>8</v>
      </c>
      <c r="CX103">
        <v>7</v>
      </c>
      <c r="CY103">
        <v>8</v>
      </c>
      <c r="CZ103">
        <v>8</v>
      </c>
      <c r="DA103">
        <v>8</v>
      </c>
      <c r="DB103">
        <v>8</v>
      </c>
      <c r="DC103">
        <v>126</v>
      </c>
      <c r="DD103">
        <v>8</v>
      </c>
      <c r="DE103">
        <v>9</v>
      </c>
      <c r="DF103">
        <v>8</v>
      </c>
      <c r="DG103">
        <v>8</v>
      </c>
      <c r="DH103">
        <v>7</v>
      </c>
      <c r="DI103">
        <v>9</v>
      </c>
      <c r="DJ103">
        <v>9</v>
      </c>
      <c r="DK103">
        <v>8</v>
      </c>
      <c r="DL103">
        <v>9</v>
      </c>
      <c r="DM103">
        <v>9</v>
      </c>
      <c r="DN103">
        <v>7</v>
      </c>
      <c r="DO103">
        <v>8</v>
      </c>
      <c r="DP103">
        <v>8</v>
      </c>
      <c r="DQ103">
        <v>9</v>
      </c>
      <c r="DR103">
        <v>9</v>
      </c>
      <c r="DS103">
        <v>8</v>
      </c>
      <c r="DT103">
        <v>9</v>
      </c>
      <c r="DU103">
        <v>9</v>
      </c>
      <c r="DV103">
        <v>9</v>
      </c>
      <c r="DW103">
        <v>15</v>
      </c>
      <c r="DX103">
        <v>8</v>
      </c>
      <c r="DY103">
        <v>8</v>
      </c>
      <c r="DZ103">
        <v>8</v>
      </c>
      <c r="EA103">
        <v>8</v>
      </c>
      <c r="EB103">
        <v>7</v>
      </c>
      <c r="EC103">
        <v>7</v>
      </c>
      <c r="ED103">
        <v>8</v>
      </c>
      <c r="EE103">
        <v>8</v>
      </c>
      <c r="EF103">
        <v>8</v>
      </c>
      <c r="EG103">
        <v>8</v>
      </c>
      <c r="EH103">
        <v>8</v>
      </c>
      <c r="EI103">
        <v>7</v>
      </c>
      <c r="EJ103">
        <v>8</v>
      </c>
      <c r="EK103">
        <v>8</v>
      </c>
      <c r="EL103">
        <v>8</v>
      </c>
      <c r="EM103">
        <v>9</v>
      </c>
      <c r="EN103">
        <v>8</v>
      </c>
      <c r="EO103">
        <v>8</v>
      </c>
      <c r="EP103">
        <v>8</v>
      </c>
      <c r="EQ103">
        <v>8</v>
      </c>
      <c r="ER103">
        <v>7</v>
      </c>
      <c r="ES103">
        <v>8</v>
      </c>
      <c r="ET103">
        <v>8</v>
      </c>
      <c r="EU103">
        <v>7</v>
      </c>
      <c r="EV103">
        <v>8</v>
      </c>
      <c r="EW103">
        <v>8</v>
      </c>
      <c r="EX103">
        <v>7</v>
      </c>
      <c r="EY103">
        <v>7</v>
      </c>
      <c r="EZ103">
        <v>7</v>
      </c>
      <c r="FA103">
        <v>8</v>
      </c>
      <c r="FB103">
        <v>7</v>
      </c>
      <c r="FC103">
        <v>8</v>
      </c>
      <c r="FD103">
        <v>8</v>
      </c>
      <c r="FE103">
        <v>7</v>
      </c>
      <c r="FF103">
        <v>7</v>
      </c>
      <c r="FG103">
        <v>8</v>
      </c>
      <c r="FH103">
        <v>8</v>
      </c>
      <c r="FI103">
        <v>8</v>
      </c>
      <c r="FJ103">
        <v>8</v>
      </c>
      <c r="FK103">
        <v>8</v>
      </c>
      <c r="FL103">
        <v>8</v>
      </c>
      <c r="FM103">
        <v>9</v>
      </c>
      <c r="FN103">
        <v>8</v>
      </c>
      <c r="FO103">
        <v>8</v>
      </c>
      <c r="FP103">
        <v>7</v>
      </c>
      <c r="FQ103">
        <v>8</v>
      </c>
      <c r="FR103">
        <v>8</v>
      </c>
      <c r="FS103">
        <v>8</v>
      </c>
      <c r="FT103">
        <v>8</v>
      </c>
      <c r="FU103">
        <v>8</v>
      </c>
      <c r="FV103">
        <v>8</v>
      </c>
      <c r="FW103">
        <v>8</v>
      </c>
      <c r="FX103">
        <v>8</v>
      </c>
      <c r="FY103">
        <v>9</v>
      </c>
      <c r="FZ103">
        <v>9</v>
      </c>
      <c r="GA103">
        <v>8</v>
      </c>
      <c r="GB103">
        <v>8</v>
      </c>
      <c r="GC103">
        <v>8</v>
      </c>
      <c r="GD103">
        <v>9</v>
      </c>
      <c r="GE103">
        <v>8</v>
      </c>
      <c r="GF103">
        <v>8</v>
      </c>
      <c r="GG103">
        <v>7</v>
      </c>
      <c r="GH103">
        <v>7</v>
      </c>
      <c r="GI103">
        <v>9</v>
      </c>
      <c r="GJ103">
        <v>9</v>
      </c>
      <c r="GK103">
        <v>8</v>
      </c>
      <c r="GL103">
        <v>8</v>
      </c>
      <c r="GM103">
        <v>7</v>
      </c>
      <c r="GN103">
        <v>8</v>
      </c>
      <c r="GO103">
        <v>8</v>
      </c>
      <c r="GP103">
        <v>8</v>
      </c>
      <c r="GQ103">
        <v>7</v>
      </c>
      <c r="GR103">
        <v>7</v>
      </c>
      <c r="GS103">
        <v>8</v>
      </c>
      <c r="GT103">
        <v>8</v>
      </c>
      <c r="GU103">
        <v>7</v>
      </c>
      <c r="GV103">
        <v>8</v>
      </c>
      <c r="GW103">
        <v>8</v>
      </c>
      <c r="GX103">
        <v>8</v>
      </c>
      <c r="GY103">
        <v>10</v>
      </c>
      <c r="GZ103">
        <v>10</v>
      </c>
      <c r="HA103">
        <v>10</v>
      </c>
      <c r="HB103">
        <v>9</v>
      </c>
      <c r="HC103">
        <v>8</v>
      </c>
      <c r="HD103">
        <v>8</v>
      </c>
      <c r="HE103">
        <v>8</v>
      </c>
      <c r="HF103">
        <v>8</v>
      </c>
      <c r="HG103">
        <v>8</v>
      </c>
      <c r="HH103">
        <v>8</v>
      </c>
      <c r="HI103">
        <v>8</v>
      </c>
      <c r="HJ103">
        <v>8</v>
      </c>
      <c r="HK103">
        <v>7</v>
      </c>
      <c r="HL103">
        <v>8</v>
      </c>
      <c r="HM103">
        <v>8</v>
      </c>
      <c r="HN103">
        <v>8</v>
      </c>
      <c r="HO103">
        <v>7</v>
      </c>
      <c r="HP103">
        <v>9</v>
      </c>
      <c r="HQ103">
        <v>8</v>
      </c>
      <c r="HR103">
        <v>9</v>
      </c>
      <c r="HS103">
        <v>8</v>
      </c>
      <c r="HT103">
        <v>8</v>
      </c>
      <c r="HU103">
        <v>8</v>
      </c>
      <c r="HV103">
        <v>8</v>
      </c>
      <c r="HW103">
        <v>8</v>
      </c>
      <c r="HX103">
        <v>8</v>
      </c>
      <c r="HY103">
        <v>7</v>
      </c>
      <c r="HZ103">
        <v>8</v>
      </c>
      <c r="IA103">
        <v>8</v>
      </c>
      <c r="IB103">
        <v>8</v>
      </c>
      <c r="IC103">
        <v>8</v>
      </c>
      <c r="ID103">
        <v>7</v>
      </c>
      <c r="IE103">
        <v>8</v>
      </c>
      <c r="IF103">
        <v>7</v>
      </c>
      <c r="IG103">
        <v>8</v>
      </c>
      <c r="IH103">
        <v>8</v>
      </c>
      <c r="II103">
        <v>8</v>
      </c>
      <c r="IJ103">
        <v>8</v>
      </c>
      <c r="IK103">
        <v>8</v>
      </c>
      <c r="IL103">
        <v>8</v>
      </c>
      <c r="IM103">
        <v>8</v>
      </c>
      <c r="IN103">
        <v>7</v>
      </c>
      <c r="IO103">
        <v>7</v>
      </c>
      <c r="IP103">
        <v>7</v>
      </c>
      <c r="IQ103">
        <v>8</v>
      </c>
      <c r="IR103">
        <v>8</v>
      </c>
      <c r="IS103">
        <v>7</v>
      </c>
      <c r="IT103">
        <v>8</v>
      </c>
      <c r="IU103">
        <v>8</v>
      </c>
      <c r="IV103">
        <v>8</v>
      </c>
      <c r="IW103">
        <v>7</v>
      </c>
      <c r="IX103">
        <v>8</v>
      </c>
      <c r="IY103">
        <v>8</v>
      </c>
      <c r="IZ103">
        <v>8</v>
      </c>
      <c r="JA103">
        <v>8</v>
      </c>
      <c r="JB103">
        <v>8</v>
      </c>
      <c r="JC103">
        <v>8</v>
      </c>
      <c r="JD103">
        <v>8</v>
      </c>
      <c r="JE103">
        <v>8</v>
      </c>
      <c r="JF103">
        <v>7</v>
      </c>
      <c r="JG103">
        <v>7</v>
      </c>
      <c r="JH103">
        <v>8</v>
      </c>
      <c r="JI103">
        <v>8</v>
      </c>
      <c r="JJ103">
        <v>8</v>
      </c>
      <c r="JK103">
        <v>7</v>
      </c>
      <c r="JL103">
        <v>7</v>
      </c>
      <c r="JM103">
        <v>8</v>
      </c>
      <c r="JN103">
        <v>8</v>
      </c>
      <c r="JO103">
        <v>8</v>
      </c>
      <c r="JP103">
        <v>7</v>
      </c>
      <c r="JQ103">
        <v>7</v>
      </c>
      <c r="JR103">
        <v>8</v>
      </c>
      <c r="JS103">
        <v>8</v>
      </c>
      <c r="JT103">
        <v>7</v>
      </c>
      <c r="JU103">
        <v>8</v>
      </c>
      <c r="JV103">
        <v>8</v>
      </c>
      <c r="JW103">
        <v>7</v>
      </c>
      <c r="JX103">
        <v>8</v>
      </c>
      <c r="JY103">
        <v>8</v>
      </c>
      <c r="JZ103">
        <v>9</v>
      </c>
      <c r="KA103">
        <v>7</v>
      </c>
      <c r="KB103">
        <v>7</v>
      </c>
      <c r="KC103">
        <v>7</v>
      </c>
      <c r="KD103">
        <v>8</v>
      </c>
      <c r="KE103">
        <v>9</v>
      </c>
      <c r="KF103">
        <v>7</v>
      </c>
      <c r="KG103">
        <v>8</v>
      </c>
      <c r="KH103">
        <v>8</v>
      </c>
      <c r="KI103">
        <v>8</v>
      </c>
      <c r="KJ103">
        <v>8</v>
      </c>
      <c r="KK103">
        <v>8</v>
      </c>
      <c r="KL103">
        <v>9</v>
      </c>
      <c r="KM103">
        <v>8</v>
      </c>
      <c r="KN103">
        <v>8</v>
      </c>
      <c r="KO103">
        <v>7</v>
      </c>
      <c r="KP103">
        <v>8</v>
      </c>
      <c r="KQ103">
        <v>9</v>
      </c>
      <c r="KR103">
        <v>8</v>
      </c>
      <c r="KS103">
        <v>7</v>
      </c>
      <c r="KT103">
        <v>8</v>
      </c>
      <c r="KU103">
        <v>7</v>
      </c>
      <c r="KV103">
        <v>10</v>
      </c>
      <c r="KW103">
        <v>10</v>
      </c>
      <c r="KX103">
        <v>9</v>
      </c>
      <c r="KY103">
        <v>10</v>
      </c>
      <c r="KZ103">
        <v>10</v>
      </c>
      <c r="LA103">
        <v>9</v>
      </c>
      <c r="LB103">
        <v>8</v>
      </c>
      <c r="LC103">
        <v>10</v>
      </c>
      <c r="LD103">
        <v>10</v>
      </c>
      <c r="LE103">
        <v>9</v>
      </c>
      <c r="LF103">
        <v>9</v>
      </c>
      <c r="LG103">
        <v>9</v>
      </c>
      <c r="LH103">
        <v>10</v>
      </c>
      <c r="LI103">
        <v>9</v>
      </c>
      <c r="LJ103">
        <v>9</v>
      </c>
      <c r="LK103">
        <v>10</v>
      </c>
      <c r="LL103">
        <v>8</v>
      </c>
      <c r="LM103">
        <v>10</v>
      </c>
      <c r="LN103">
        <v>9</v>
      </c>
      <c r="LO103">
        <v>8</v>
      </c>
      <c r="LP103">
        <v>10</v>
      </c>
      <c r="LQ103">
        <v>9</v>
      </c>
      <c r="LR103">
        <v>10</v>
      </c>
      <c r="LS103">
        <v>11</v>
      </c>
      <c r="LT103">
        <v>10</v>
      </c>
      <c r="LU103">
        <v>11</v>
      </c>
      <c r="LV103">
        <v>9</v>
      </c>
      <c r="LW103">
        <v>11</v>
      </c>
      <c r="LX103">
        <v>10</v>
      </c>
      <c r="LY103">
        <v>8</v>
      </c>
      <c r="LZ103">
        <v>8</v>
      </c>
      <c r="MA103">
        <v>9</v>
      </c>
      <c r="MB103">
        <v>10</v>
      </c>
      <c r="MC103">
        <v>10</v>
      </c>
      <c r="MD103">
        <v>9</v>
      </c>
      <c r="ME103">
        <v>8</v>
      </c>
      <c r="MF103">
        <v>10</v>
      </c>
      <c r="MG103">
        <v>8</v>
      </c>
      <c r="MH103">
        <v>9</v>
      </c>
      <c r="MI103">
        <v>11</v>
      </c>
      <c r="MJ103">
        <v>8</v>
      </c>
      <c r="MK103">
        <v>10</v>
      </c>
      <c r="ML103">
        <v>11</v>
      </c>
      <c r="MM103">
        <v>8</v>
      </c>
      <c r="MN103">
        <v>8</v>
      </c>
      <c r="MO103">
        <v>7</v>
      </c>
      <c r="MP103">
        <v>9</v>
      </c>
      <c r="MQ103">
        <v>8</v>
      </c>
      <c r="MR103">
        <v>9</v>
      </c>
      <c r="MS103">
        <v>8</v>
      </c>
      <c r="MT103">
        <v>8</v>
      </c>
      <c r="MU103">
        <v>8</v>
      </c>
      <c r="MV103">
        <v>8</v>
      </c>
      <c r="MW103">
        <v>8</v>
      </c>
      <c r="MX103">
        <v>9</v>
      </c>
      <c r="MY103">
        <v>8</v>
      </c>
      <c r="MZ103">
        <v>8</v>
      </c>
      <c r="NA103">
        <v>8</v>
      </c>
      <c r="NB103">
        <v>8</v>
      </c>
      <c r="NC103">
        <v>8</v>
      </c>
      <c r="ND103">
        <v>9</v>
      </c>
      <c r="NE103">
        <v>9</v>
      </c>
      <c r="NF103">
        <v>7</v>
      </c>
      <c r="NG103">
        <v>7</v>
      </c>
      <c r="NH103">
        <v>8</v>
      </c>
      <c r="NI103">
        <v>7</v>
      </c>
      <c r="NJ103">
        <v>8</v>
      </c>
      <c r="NK103">
        <v>8</v>
      </c>
      <c r="NL103">
        <v>7</v>
      </c>
      <c r="NM103">
        <v>9</v>
      </c>
      <c r="NN103">
        <v>8</v>
      </c>
      <c r="NO103">
        <v>8</v>
      </c>
      <c r="NP103">
        <v>8</v>
      </c>
      <c r="NQ103">
        <v>8</v>
      </c>
      <c r="NR103">
        <v>8</v>
      </c>
      <c r="NS103">
        <v>8</v>
      </c>
      <c r="NT103">
        <v>7</v>
      </c>
      <c r="NU103">
        <v>8</v>
      </c>
      <c r="NV103">
        <v>9</v>
      </c>
      <c r="NW103">
        <v>8</v>
      </c>
      <c r="NX103">
        <v>8</v>
      </c>
      <c r="NY103">
        <v>8</v>
      </c>
      <c r="NZ103">
        <v>9</v>
      </c>
      <c r="OA103">
        <v>8</v>
      </c>
      <c r="OB103">
        <v>9</v>
      </c>
      <c r="OC103">
        <v>8</v>
      </c>
      <c r="OD103">
        <v>8</v>
      </c>
      <c r="OE103">
        <v>8</v>
      </c>
      <c r="OF103">
        <v>8</v>
      </c>
      <c r="OG103">
        <v>8</v>
      </c>
      <c r="OH103">
        <v>7</v>
      </c>
      <c r="OI103">
        <v>8</v>
      </c>
      <c r="OJ103">
        <v>7</v>
      </c>
      <c r="OK103">
        <v>7</v>
      </c>
      <c r="OL103">
        <v>8</v>
      </c>
      <c r="OM103">
        <v>7</v>
      </c>
      <c r="ON103">
        <v>8</v>
      </c>
      <c r="OO103">
        <v>8</v>
      </c>
      <c r="OP103">
        <v>8</v>
      </c>
      <c r="OQ103">
        <v>8</v>
      </c>
      <c r="OR103">
        <v>8</v>
      </c>
      <c r="OS103">
        <v>8</v>
      </c>
      <c r="OT103">
        <v>8</v>
      </c>
      <c r="OU103">
        <v>8</v>
      </c>
      <c r="OV103">
        <v>8</v>
      </c>
      <c r="OW103">
        <v>7</v>
      </c>
      <c r="OX103">
        <v>7</v>
      </c>
      <c r="OY103">
        <v>8</v>
      </c>
      <c r="OZ103">
        <v>8</v>
      </c>
      <c r="PA103">
        <v>8</v>
      </c>
      <c r="PB103">
        <v>8</v>
      </c>
      <c r="PC103">
        <v>8</v>
      </c>
      <c r="PD103">
        <v>7</v>
      </c>
      <c r="PE103">
        <v>9</v>
      </c>
      <c r="PF103">
        <v>7</v>
      </c>
      <c r="PG103">
        <v>8</v>
      </c>
      <c r="PH103">
        <v>9</v>
      </c>
      <c r="PI103">
        <v>7</v>
      </c>
      <c r="PJ103">
        <v>8</v>
      </c>
      <c r="PK103">
        <v>7</v>
      </c>
      <c r="PL103">
        <v>8</v>
      </c>
      <c r="PM103">
        <v>8</v>
      </c>
      <c r="PN103">
        <v>7</v>
      </c>
      <c r="PO103">
        <v>7</v>
      </c>
      <c r="PP103">
        <v>8</v>
      </c>
      <c r="PQ103">
        <v>17</v>
      </c>
      <c r="PR103">
        <v>9</v>
      </c>
      <c r="PS103">
        <v>8</v>
      </c>
      <c r="PT103">
        <v>9</v>
      </c>
      <c r="PU103">
        <v>8</v>
      </c>
      <c r="PV103">
        <v>8</v>
      </c>
      <c r="PW103">
        <v>8</v>
      </c>
      <c r="PX103">
        <v>8</v>
      </c>
      <c r="PY103">
        <v>8</v>
      </c>
      <c r="PZ103">
        <v>9</v>
      </c>
      <c r="QA103">
        <v>8</v>
      </c>
      <c r="QB103">
        <v>8</v>
      </c>
      <c r="QC103">
        <v>9</v>
      </c>
      <c r="QD103">
        <v>7</v>
      </c>
      <c r="QE103">
        <v>8</v>
      </c>
      <c r="QF103">
        <v>8</v>
      </c>
      <c r="QG103">
        <v>7</v>
      </c>
      <c r="QH103">
        <v>11</v>
      </c>
      <c r="QI103">
        <v>13</v>
      </c>
      <c r="QJ103">
        <v>12</v>
      </c>
      <c r="QK103">
        <v>14</v>
      </c>
      <c r="QL103">
        <v>11</v>
      </c>
      <c r="QM103">
        <v>14</v>
      </c>
      <c r="QN103">
        <v>11</v>
      </c>
      <c r="QO103">
        <v>13</v>
      </c>
      <c r="QP103">
        <v>11</v>
      </c>
      <c r="QQ103">
        <v>13</v>
      </c>
      <c r="QR103">
        <v>13</v>
      </c>
      <c r="QS103">
        <v>15</v>
      </c>
      <c r="QT103">
        <v>14</v>
      </c>
      <c r="QU103">
        <v>13</v>
      </c>
      <c r="QV103">
        <v>12</v>
      </c>
      <c r="QW103">
        <v>13</v>
      </c>
      <c r="QX103">
        <v>14</v>
      </c>
      <c r="QY103">
        <v>12</v>
      </c>
      <c r="QZ103">
        <v>14</v>
      </c>
      <c r="RA103">
        <v>12</v>
      </c>
      <c r="RB103">
        <v>10</v>
      </c>
      <c r="RC103">
        <v>13</v>
      </c>
      <c r="RD103">
        <v>12</v>
      </c>
      <c r="RE103">
        <v>15</v>
      </c>
      <c r="RF103">
        <v>15</v>
      </c>
      <c r="RG103">
        <v>13</v>
      </c>
      <c r="RH103">
        <v>13</v>
      </c>
      <c r="RI103">
        <v>12</v>
      </c>
      <c r="RJ103">
        <v>14</v>
      </c>
      <c r="RK103">
        <v>12</v>
      </c>
      <c r="RL103">
        <v>15</v>
      </c>
      <c r="RM103">
        <v>11</v>
      </c>
      <c r="RN103">
        <v>11</v>
      </c>
      <c r="RO103">
        <v>12</v>
      </c>
      <c r="RP103">
        <v>13</v>
      </c>
      <c r="RQ103">
        <v>13</v>
      </c>
      <c r="RR103">
        <v>14</v>
      </c>
      <c r="RS103">
        <v>13</v>
      </c>
      <c r="RT103">
        <v>11</v>
      </c>
      <c r="RU103">
        <v>12</v>
      </c>
      <c r="RV103">
        <v>14</v>
      </c>
      <c r="RW103">
        <v>13</v>
      </c>
      <c r="RX103">
        <v>14</v>
      </c>
      <c r="RY103">
        <v>11</v>
      </c>
      <c r="RZ103">
        <v>13</v>
      </c>
      <c r="SA103">
        <v>11</v>
      </c>
      <c r="SB103">
        <v>13</v>
      </c>
      <c r="SC103">
        <v>11</v>
      </c>
      <c r="SD103">
        <v>12</v>
      </c>
      <c r="SE103">
        <v>12</v>
      </c>
      <c r="SF103">
        <v>13</v>
      </c>
      <c r="SG103">
        <v>12</v>
      </c>
      <c r="SH103">
        <f t="shared" si="2"/>
        <v>8.8559999999999999</v>
      </c>
      <c r="SJ103">
        <v>5</v>
      </c>
      <c r="SK103">
        <v>5</v>
      </c>
      <c r="SL103">
        <v>5</v>
      </c>
      <c r="SM103">
        <v>5</v>
      </c>
      <c r="SN103">
        <v>5</v>
      </c>
      <c r="SO103">
        <v>5</v>
      </c>
      <c r="SP103">
        <v>4</v>
      </c>
      <c r="SQ103">
        <v>5</v>
      </c>
      <c r="SR103">
        <v>5</v>
      </c>
      <c r="SS103">
        <v>5</v>
      </c>
      <c r="ST103">
        <v>5</v>
      </c>
      <c r="SU103">
        <v>4</v>
      </c>
      <c r="SV103">
        <v>5</v>
      </c>
      <c r="SW103">
        <v>5</v>
      </c>
      <c r="SX103">
        <v>5</v>
      </c>
      <c r="SY103">
        <v>5</v>
      </c>
      <c r="SZ103">
        <v>5</v>
      </c>
      <c r="TA103">
        <v>5</v>
      </c>
      <c r="TB103">
        <v>5</v>
      </c>
      <c r="TC103">
        <v>5</v>
      </c>
      <c r="TD103">
        <v>5</v>
      </c>
      <c r="TE103">
        <v>5</v>
      </c>
      <c r="TF103">
        <v>4</v>
      </c>
      <c r="TG103">
        <v>5</v>
      </c>
      <c r="TH103">
        <v>4</v>
      </c>
      <c r="TI103">
        <v>5</v>
      </c>
      <c r="TJ103">
        <v>5</v>
      </c>
      <c r="TK103">
        <v>4</v>
      </c>
      <c r="TL103">
        <v>5</v>
      </c>
      <c r="TM103">
        <v>4</v>
      </c>
      <c r="TN103">
        <v>5</v>
      </c>
      <c r="TO103">
        <v>5</v>
      </c>
      <c r="TP103">
        <v>4</v>
      </c>
      <c r="TQ103">
        <v>5</v>
      </c>
      <c r="TR103">
        <v>5</v>
      </c>
      <c r="TS103">
        <v>5</v>
      </c>
      <c r="TT103">
        <v>5</v>
      </c>
      <c r="TU103">
        <v>5</v>
      </c>
      <c r="TV103">
        <v>4</v>
      </c>
      <c r="TW103">
        <v>5</v>
      </c>
      <c r="TX103">
        <v>5</v>
      </c>
      <c r="TY103">
        <v>5</v>
      </c>
      <c r="TZ103">
        <v>5</v>
      </c>
      <c r="UA103">
        <v>5</v>
      </c>
      <c r="UB103">
        <v>4</v>
      </c>
      <c r="UC103">
        <v>5</v>
      </c>
      <c r="UD103">
        <v>5</v>
      </c>
      <c r="UE103">
        <v>5</v>
      </c>
      <c r="UF103">
        <v>5</v>
      </c>
      <c r="UG103">
        <v>5</v>
      </c>
      <c r="UH103">
        <v>5</v>
      </c>
      <c r="UI103">
        <v>5</v>
      </c>
      <c r="UJ103">
        <v>5</v>
      </c>
      <c r="UK103">
        <v>6</v>
      </c>
      <c r="UL103">
        <v>5</v>
      </c>
      <c r="UM103">
        <v>5</v>
      </c>
      <c r="UN103">
        <v>6</v>
      </c>
      <c r="UO103">
        <v>5</v>
      </c>
      <c r="UP103">
        <v>5</v>
      </c>
      <c r="UQ103">
        <v>5</v>
      </c>
      <c r="UR103">
        <v>5</v>
      </c>
      <c r="US103">
        <v>5</v>
      </c>
      <c r="UT103">
        <v>5</v>
      </c>
      <c r="UU103">
        <v>5</v>
      </c>
      <c r="UV103">
        <v>5</v>
      </c>
      <c r="UW103">
        <v>5</v>
      </c>
      <c r="UX103">
        <v>5</v>
      </c>
      <c r="UY103">
        <v>5</v>
      </c>
      <c r="UZ103">
        <v>5</v>
      </c>
      <c r="VA103">
        <v>5</v>
      </c>
      <c r="VB103">
        <v>5</v>
      </c>
      <c r="VC103">
        <v>5</v>
      </c>
      <c r="VD103">
        <v>5</v>
      </c>
      <c r="VE103">
        <v>5</v>
      </c>
      <c r="VF103">
        <v>5</v>
      </c>
      <c r="VG103">
        <v>5</v>
      </c>
      <c r="VH103">
        <v>5</v>
      </c>
      <c r="VI103">
        <v>5</v>
      </c>
      <c r="VJ103">
        <v>5</v>
      </c>
      <c r="VK103">
        <v>5</v>
      </c>
      <c r="VL103">
        <v>4</v>
      </c>
      <c r="VM103">
        <v>5</v>
      </c>
      <c r="VN103">
        <v>5</v>
      </c>
      <c r="VO103">
        <v>5</v>
      </c>
      <c r="VP103">
        <v>5</v>
      </c>
      <c r="VQ103">
        <v>5</v>
      </c>
      <c r="VR103">
        <v>5</v>
      </c>
      <c r="VS103">
        <v>5</v>
      </c>
      <c r="VT103">
        <v>5</v>
      </c>
      <c r="VU103">
        <v>4</v>
      </c>
      <c r="VV103">
        <v>5</v>
      </c>
      <c r="VW103">
        <v>5</v>
      </c>
      <c r="VX103">
        <v>5</v>
      </c>
      <c r="VY103">
        <v>5</v>
      </c>
      <c r="VZ103">
        <v>5</v>
      </c>
      <c r="WA103">
        <v>5</v>
      </c>
      <c r="WB103">
        <v>5</v>
      </c>
      <c r="WC103">
        <v>5</v>
      </c>
      <c r="WD103">
        <v>5</v>
      </c>
      <c r="WE103">
        <v>5</v>
      </c>
      <c r="WF103">
        <v>5</v>
      </c>
      <c r="WG103">
        <v>4</v>
      </c>
      <c r="WH103">
        <v>5</v>
      </c>
      <c r="WI103">
        <v>5</v>
      </c>
      <c r="WJ103">
        <v>5</v>
      </c>
      <c r="WK103">
        <v>5</v>
      </c>
      <c r="WL103">
        <v>6</v>
      </c>
      <c r="WM103">
        <v>5</v>
      </c>
      <c r="WN103">
        <v>5</v>
      </c>
      <c r="WO103">
        <v>5</v>
      </c>
      <c r="WP103">
        <v>4</v>
      </c>
      <c r="WQ103">
        <v>5</v>
      </c>
      <c r="WR103">
        <v>5</v>
      </c>
      <c r="WS103">
        <v>5</v>
      </c>
      <c r="WT103">
        <v>5</v>
      </c>
      <c r="WU103">
        <v>5</v>
      </c>
      <c r="WV103">
        <v>5</v>
      </c>
      <c r="WW103">
        <v>5</v>
      </c>
      <c r="WX103">
        <v>5</v>
      </c>
      <c r="WY103">
        <v>5</v>
      </c>
      <c r="WZ103">
        <v>5</v>
      </c>
      <c r="XA103">
        <v>5</v>
      </c>
      <c r="XB103">
        <v>5</v>
      </c>
      <c r="XC103">
        <v>5</v>
      </c>
      <c r="XD103">
        <v>5</v>
      </c>
      <c r="XE103">
        <v>5</v>
      </c>
      <c r="XF103">
        <v>5</v>
      </c>
      <c r="XG103">
        <v>5</v>
      </c>
      <c r="XH103">
        <v>5</v>
      </c>
      <c r="XI103">
        <v>5</v>
      </c>
      <c r="XJ103">
        <v>5</v>
      </c>
      <c r="XK103">
        <v>5</v>
      </c>
      <c r="XL103">
        <v>4</v>
      </c>
      <c r="XM103">
        <v>6</v>
      </c>
      <c r="XN103">
        <v>5</v>
      </c>
      <c r="XO103">
        <v>4</v>
      </c>
      <c r="XP103">
        <v>5</v>
      </c>
      <c r="XQ103">
        <v>5</v>
      </c>
      <c r="XR103">
        <v>5</v>
      </c>
      <c r="XS103">
        <v>4</v>
      </c>
      <c r="XT103">
        <v>5</v>
      </c>
      <c r="XU103">
        <v>5</v>
      </c>
      <c r="XV103">
        <v>5</v>
      </c>
      <c r="XW103">
        <v>5</v>
      </c>
      <c r="XX103">
        <v>5</v>
      </c>
      <c r="XY103">
        <v>4</v>
      </c>
      <c r="XZ103">
        <v>5</v>
      </c>
      <c r="YA103">
        <v>5</v>
      </c>
      <c r="YB103">
        <v>5</v>
      </c>
      <c r="YC103">
        <v>5</v>
      </c>
      <c r="YD103">
        <v>5</v>
      </c>
      <c r="YE103">
        <v>5</v>
      </c>
      <c r="YF103">
        <v>5</v>
      </c>
      <c r="YG103">
        <v>5</v>
      </c>
      <c r="YH103">
        <v>5</v>
      </c>
      <c r="YI103">
        <v>5</v>
      </c>
      <c r="YJ103">
        <v>4</v>
      </c>
      <c r="YK103">
        <v>5</v>
      </c>
      <c r="YL103">
        <v>5</v>
      </c>
      <c r="YM103">
        <v>6</v>
      </c>
      <c r="YN103">
        <v>5</v>
      </c>
      <c r="YO103">
        <v>5</v>
      </c>
      <c r="YP103">
        <v>5</v>
      </c>
      <c r="YQ103">
        <v>5</v>
      </c>
      <c r="YR103">
        <v>5</v>
      </c>
      <c r="YS103">
        <v>5</v>
      </c>
      <c r="YT103">
        <v>5</v>
      </c>
      <c r="YU103">
        <v>5</v>
      </c>
      <c r="YV103">
        <v>5</v>
      </c>
      <c r="YW103">
        <v>5</v>
      </c>
      <c r="YX103">
        <v>5</v>
      </c>
      <c r="YY103">
        <v>5</v>
      </c>
      <c r="YZ103">
        <v>5</v>
      </c>
      <c r="ZA103">
        <v>5</v>
      </c>
      <c r="ZB103">
        <v>5</v>
      </c>
      <c r="ZC103">
        <v>6</v>
      </c>
      <c r="ZD103">
        <v>5</v>
      </c>
      <c r="ZE103">
        <v>5</v>
      </c>
      <c r="ZF103">
        <v>5</v>
      </c>
      <c r="ZG103">
        <v>5</v>
      </c>
      <c r="ZH103">
        <v>5</v>
      </c>
      <c r="ZI103">
        <v>5</v>
      </c>
      <c r="ZJ103">
        <v>5</v>
      </c>
      <c r="ZK103">
        <v>5</v>
      </c>
      <c r="ZL103">
        <v>5</v>
      </c>
      <c r="ZM103">
        <v>5</v>
      </c>
      <c r="ZN103">
        <v>5</v>
      </c>
      <c r="ZO103">
        <v>5</v>
      </c>
      <c r="ZP103">
        <v>6</v>
      </c>
      <c r="ZQ103">
        <v>5</v>
      </c>
      <c r="ZR103">
        <v>5</v>
      </c>
      <c r="ZS103">
        <v>5</v>
      </c>
      <c r="ZT103">
        <v>5</v>
      </c>
      <c r="ZU103">
        <v>5</v>
      </c>
      <c r="ZV103">
        <v>5</v>
      </c>
      <c r="ZW103">
        <v>5</v>
      </c>
      <c r="ZX103">
        <v>4</v>
      </c>
      <c r="ZY103">
        <v>5</v>
      </c>
      <c r="ZZ103">
        <v>5</v>
      </c>
      <c r="AAA103">
        <v>5</v>
      </c>
      <c r="AAB103">
        <v>5</v>
      </c>
      <c r="AAC103">
        <v>5</v>
      </c>
      <c r="AAD103">
        <v>6</v>
      </c>
      <c r="AAE103">
        <v>5</v>
      </c>
      <c r="AAF103">
        <v>6</v>
      </c>
      <c r="AAG103">
        <v>6</v>
      </c>
      <c r="AAH103">
        <v>6</v>
      </c>
      <c r="AAI103">
        <v>5</v>
      </c>
      <c r="AAJ103">
        <v>5</v>
      </c>
      <c r="AAK103">
        <v>5</v>
      </c>
      <c r="AAL103">
        <v>5</v>
      </c>
      <c r="AAM103">
        <v>5</v>
      </c>
      <c r="AAN103">
        <v>5</v>
      </c>
      <c r="AAO103">
        <v>5</v>
      </c>
      <c r="AAP103">
        <v>5</v>
      </c>
      <c r="AAQ103">
        <v>5</v>
      </c>
      <c r="AAR103">
        <v>5</v>
      </c>
      <c r="AAS103">
        <v>5</v>
      </c>
      <c r="AAT103">
        <v>5</v>
      </c>
      <c r="AAU103">
        <v>5</v>
      </c>
      <c r="AAV103">
        <v>5</v>
      </c>
      <c r="AAW103">
        <v>6</v>
      </c>
      <c r="AAX103">
        <v>5</v>
      </c>
      <c r="AAY103">
        <v>5</v>
      </c>
      <c r="AAZ103">
        <v>5</v>
      </c>
      <c r="ABA103">
        <v>5</v>
      </c>
      <c r="ABB103">
        <v>5</v>
      </c>
      <c r="ABC103">
        <v>5</v>
      </c>
      <c r="ABD103">
        <v>5</v>
      </c>
      <c r="ABE103">
        <v>5</v>
      </c>
      <c r="ABF103">
        <v>5</v>
      </c>
      <c r="ABG103">
        <v>5</v>
      </c>
      <c r="ABH103">
        <v>5</v>
      </c>
      <c r="ABI103">
        <v>5</v>
      </c>
      <c r="ABJ103">
        <v>5</v>
      </c>
      <c r="ABK103">
        <v>5</v>
      </c>
      <c r="ABL103">
        <v>5</v>
      </c>
      <c r="ABM103">
        <v>5</v>
      </c>
      <c r="ABN103">
        <v>5</v>
      </c>
      <c r="ABO103">
        <v>5</v>
      </c>
      <c r="ABP103">
        <v>5</v>
      </c>
      <c r="ABQ103">
        <v>5</v>
      </c>
      <c r="ABR103">
        <v>5</v>
      </c>
      <c r="ABS103">
        <v>5</v>
      </c>
      <c r="ABT103">
        <v>5</v>
      </c>
      <c r="ABU103">
        <v>5</v>
      </c>
      <c r="ABV103">
        <v>5</v>
      </c>
      <c r="ABW103">
        <v>5</v>
      </c>
      <c r="ABX103">
        <v>5</v>
      </c>
      <c r="ABY103">
        <v>5</v>
      </c>
      <c r="ABZ103">
        <v>5</v>
      </c>
      <c r="ACA103">
        <v>5</v>
      </c>
      <c r="ACB103">
        <v>4</v>
      </c>
      <c r="ACC103">
        <v>5</v>
      </c>
      <c r="ACD103">
        <v>5</v>
      </c>
      <c r="ACE103">
        <v>5</v>
      </c>
      <c r="ACF103">
        <v>5</v>
      </c>
      <c r="ACG103">
        <v>5</v>
      </c>
      <c r="ACH103">
        <v>5</v>
      </c>
      <c r="ACI103">
        <v>5</v>
      </c>
      <c r="ACJ103">
        <v>5</v>
      </c>
      <c r="ACK103">
        <v>5</v>
      </c>
      <c r="ACL103">
        <v>5</v>
      </c>
      <c r="ACM103">
        <v>5</v>
      </c>
      <c r="ACN103">
        <v>5</v>
      </c>
      <c r="ACO103">
        <v>5</v>
      </c>
      <c r="ACP103">
        <v>5</v>
      </c>
      <c r="ACQ103">
        <v>5</v>
      </c>
      <c r="ACR103">
        <v>5</v>
      </c>
      <c r="ACS103">
        <v>6</v>
      </c>
      <c r="ACT103">
        <v>5</v>
      </c>
      <c r="ACU103">
        <v>5</v>
      </c>
      <c r="ACV103">
        <v>5</v>
      </c>
      <c r="ACW103">
        <v>6</v>
      </c>
      <c r="ACX103">
        <v>5</v>
      </c>
      <c r="ACY103">
        <v>5</v>
      </c>
      <c r="ACZ103">
        <v>5</v>
      </c>
      <c r="ADA103">
        <v>5</v>
      </c>
      <c r="ADB103">
        <v>5</v>
      </c>
      <c r="ADC103">
        <v>4</v>
      </c>
      <c r="ADD103">
        <v>4</v>
      </c>
      <c r="ADE103">
        <v>5</v>
      </c>
      <c r="ADF103">
        <v>5</v>
      </c>
      <c r="ADG103">
        <v>5</v>
      </c>
      <c r="ADH103">
        <v>5</v>
      </c>
      <c r="ADI103">
        <v>5</v>
      </c>
      <c r="ADJ103">
        <v>5</v>
      </c>
      <c r="ADK103">
        <v>5</v>
      </c>
      <c r="ADL103">
        <v>5</v>
      </c>
      <c r="ADM103">
        <v>5</v>
      </c>
      <c r="ADN103">
        <v>6</v>
      </c>
      <c r="ADO103">
        <v>5</v>
      </c>
      <c r="ADP103">
        <v>5</v>
      </c>
      <c r="ADQ103">
        <v>5</v>
      </c>
      <c r="ADR103">
        <v>6</v>
      </c>
      <c r="ADS103">
        <v>6</v>
      </c>
      <c r="ADT103">
        <v>5</v>
      </c>
      <c r="ADU103">
        <v>5</v>
      </c>
      <c r="ADV103">
        <v>5</v>
      </c>
      <c r="ADW103">
        <v>5</v>
      </c>
      <c r="ADX103">
        <v>5</v>
      </c>
      <c r="ADY103">
        <v>5</v>
      </c>
      <c r="ADZ103">
        <v>5</v>
      </c>
      <c r="AEA103">
        <v>5</v>
      </c>
      <c r="AEB103">
        <v>5</v>
      </c>
      <c r="AEC103">
        <v>5</v>
      </c>
      <c r="AED103">
        <v>6</v>
      </c>
      <c r="AEE103">
        <v>6</v>
      </c>
      <c r="AEF103">
        <v>7</v>
      </c>
      <c r="AEG103">
        <v>6</v>
      </c>
      <c r="AEH103">
        <v>7</v>
      </c>
      <c r="AEI103">
        <v>6</v>
      </c>
      <c r="AEJ103">
        <v>6</v>
      </c>
      <c r="AEK103">
        <v>7</v>
      </c>
      <c r="AEL103">
        <v>6</v>
      </c>
      <c r="AEM103">
        <v>11</v>
      </c>
      <c r="AEN103">
        <v>5</v>
      </c>
      <c r="AEO103">
        <v>7</v>
      </c>
      <c r="AEP103">
        <v>5</v>
      </c>
      <c r="AEQ103">
        <v>6</v>
      </c>
      <c r="AER103">
        <v>6</v>
      </c>
      <c r="AES103">
        <v>6</v>
      </c>
      <c r="AET103">
        <v>6</v>
      </c>
      <c r="AEU103">
        <v>7</v>
      </c>
      <c r="AEV103">
        <v>6</v>
      </c>
      <c r="AEW103">
        <v>7</v>
      </c>
      <c r="AEX103">
        <v>7</v>
      </c>
      <c r="AEY103">
        <v>5</v>
      </c>
      <c r="AEZ103">
        <v>6</v>
      </c>
      <c r="AFA103">
        <v>7</v>
      </c>
      <c r="AFB103">
        <v>5</v>
      </c>
      <c r="AFC103">
        <v>5</v>
      </c>
      <c r="AFD103">
        <v>6</v>
      </c>
      <c r="AFE103">
        <v>6</v>
      </c>
      <c r="AFF103">
        <v>6</v>
      </c>
      <c r="AFG103">
        <v>5</v>
      </c>
      <c r="AFH103">
        <v>5</v>
      </c>
      <c r="AFI103">
        <v>6</v>
      </c>
      <c r="AFJ103">
        <v>6</v>
      </c>
      <c r="AFK103">
        <v>7</v>
      </c>
      <c r="AFL103">
        <v>5</v>
      </c>
      <c r="AFM103">
        <v>5</v>
      </c>
      <c r="AFN103">
        <v>7</v>
      </c>
      <c r="AFO103">
        <v>6</v>
      </c>
      <c r="AFP103">
        <v>6</v>
      </c>
      <c r="AFQ103">
        <v>6</v>
      </c>
      <c r="AFR103">
        <v>5</v>
      </c>
      <c r="AFS103">
        <v>6</v>
      </c>
      <c r="AFT103">
        <v>6</v>
      </c>
      <c r="AFU103">
        <v>8</v>
      </c>
      <c r="AFV103">
        <v>5</v>
      </c>
      <c r="AFW103">
        <v>5</v>
      </c>
      <c r="AFX103">
        <v>5</v>
      </c>
      <c r="AFY103">
        <v>5</v>
      </c>
      <c r="AFZ103">
        <v>5</v>
      </c>
      <c r="AGA103">
        <v>5</v>
      </c>
      <c r="AGB103">
        <v>5</v>
      </c>
      <c r="AGC103">
        <v>5</v>
      </c>
      <c r="AGD103">
        <v>5</v>
      </c>
      <c r="AGE103">
        <v>5</v>
      </c>
      <c r="AGF103">
        <v>5</v>
      </c>
      <c r="AGG103">
        <v>5</v>
      </c>
      <c r="AGH103">
        <v>5</v>
      </c>
      <c r="AGI103">
        <v>4</v>
      </c>
      <c r="AGJ103">
        <v>5</v>
      </c>
      <c r="AGK103">
        <v>5</v>
      </c>
      <c r="AGL103">
        <v>5</v>
      </c>
      <c r="AGM103">
        <v>5</v>
      </c>
      <c r="AGN103">
        <v>5</v>
      </c>
      <c r="AGO103">
        <v>5</v>
      </c>
      <c r="AGP103">
        <v>4</v>
      </c>
      <c r="AGQ103">
        <v>5</v>
      </c>
      <c r="AGR103">
        <v>5</v>
      </c>
      <c r="AGS103">
        <v>5</v>
      </c>
      <c r="AGT103">
        <v>5</v>
      </c>
      <c r="AGU103">
        <v>5</v>
      </c>
      <c r="AGV103">
        <v>5</v>
      </c>
      <c r="AGW103">
        <v>5</v>
      </c>
      <c r="AGX103">
        <v>5</v>
      </c>
      <c r="AGY103">
        <v>5</v>
      </c>
      <c r="AGZ103">
        <v>5</v>
      </c>
      <c r="AHA103">
        <v>5</v>
      </c>
      <c r="AHB103">
        <v>5</v>
      </c>
      <c r="AHC103">
        <v>5</v>
      </c>
      <c r="AHD103">
        <v>5</v>
      </c>
      <c r="AHE103">
        <v>5</v>
      </c>
      <c r="AHF103">
        <v>4</v>
      </c>
      <c r="AHG103">
        <v>5</v>
      </c>
      <c r="AHH103">
        <v>5</v>
      </c>
      <c r="AHI103">
        <v>5</v>
      </c>
      <c r="AHJ103">
        <v>5</v>
      </c>
      <c r="AHK103">
        <v>5</v>
      </c>
      <c r="AHL103">
        <v>5</v>
      </c>
      <c r="AHM103">
        <v>5</v>
      </c>
      <c r="AHN103">
        <v>5</v>
      </c>
      <c r="AHO103">
        <v>5</v>
      </c>
      <c r="AHP103">
        <v>5</v>
      </c>
      <c r="AHQ103">
        <v>5</v>
      </c>
      <c r="AHR103">
        <v>5</v>
      </c>
      <c r="AHS103">
        <v>5</v>
      </c>
      <c r="AHT103">
        <v>5</v>
      </c>
      <c r="AHU103">
        <v>5</v>
      </c>
      <c r="AHV103">
        <v>5</v>
      </c>
      <c r="AHW103">
        <v>5</v>
      </c>
      <c r="AHX103">
        <v>5</v>
      </c>
      <c r="AHY103">
        <v>5</v>
      </c>
      <c r="AHZ103">
        <v>5</v>
      </c>
      <c r="AIA103">
        <v>5</v>
      </c>
      <c r="AIB103">
        <v>6</v>
      </c>
      <c r="AIC103">
        <v>4</v>
      </c>
      <c r="AID103">
        <v>5</v>
      </c>
      <c r="AIE103">
        <v>5</v>
      </c>
      <c r="AIF103">
        <v>5</v>
      </c>
      <c r="AIG103">
        <v>5</v>
      </c>
      <c r="AIH103">
        <v>5</v>
      </c>
      <c r="AII103">
        <v>5</v>
      </c>
      <c r="AIJ103">
        <v>5</v>
      </c>
      <c r="AIK103">
        <v>5</v>
      </c>
      <c r="AIL103">
        <v>4</v>
      </c>
      <c r="AIM103">
        <v>5</v>
      </c>
      <c r="AIN103">
        <v>4</v>
      </c>
      <c r="AIO103">
        <v>5</v>
      </c>
      <c r="AIP103">
        <v>4</v>
      </c>
      <c r="AIQ103">
        <v>5</v>
      </c>
      <c r="AIR103">
        <v>5</v>
      </c>
      <c r="AIS103">
        <v>5</v>
      </c>
      <c r="AIT103">
        <v>6</v>
      </c>
      <c r="AIU103">
        <v>5</v>
      </c>
      <c r="AIV103">
        <v>5</v>
      </c>
      <c r="AIW103">
        <v>5</v>
      </c>
      <c r="AIX103">
        <v>5</v>
      </c>
      <c r="AIY103">
        <v>5</v>
      </c>
      <c r="AIZ103">
        <v>5</v>
      </c>
      <c r="AJA103">
        <v>5</v>
      </c>
      <c r="AJB103">
        <v>5</v>
      </c>
      <c r="AJC103">
        <v>5</v>
      </c>
      <c r="AJD103">
        <v>5</v>
      </c>
      <c r="AJE103">
        <v>5</v>
      </c>
      <c r="AJF103">
        <v>5</v>
      </c>
      <c r="AJG103">
        <v>5</v>
      </c>
      <c r="AJH103">
        <v>5</v>
      </c>
      <c r="AJI103">
        <v>5</v>
      </c>
      <c r="AJJ103">
        <v>6</v>
      </c>
      <c r="AJK103">
        <v>5</v>
      </c>
      <c r="AJL103">
        <v>6</v>
      </c>
      <c r="AJM103">
        <v>6</v>
      </c>
      <c r="AJN103">
        <v>5</v>
      </c>
      <c r="AJO103">
        <v>6</v>
      </c>
      <c r="AJP103">
        <v>5</v>
      </c>
      <c r="AJQ103">
        <v>5</v>
      </c>
      <c r="AJR103">
        <v>5</v>
      </c>
      <c r="AJS103">
        <v>5</v>
      </c>
      <c r="AJT103">
        <v>6</v>
      </c>
      <c r="AJU103">
        <v>5</v>
      </c>
      <c r="AJV103">
        <v>5</v>
      </c>
      <c r="AJW103">
        <v>5</v>
      </c>
      <c r="AJX103">
        <v>5</v>
      </c>
      <c r="AJY103">
        <v>5</v>
      </c>
      <c r="AJZ103">
        <v>6</v>
      </c>
      <c r="AKA103">
        <v>5</v>
      </c>
      <c r="AKB103">
        <v>5</v>
      </c>
      <c r="AKC103">
        <v>5</v>
      </c>
      <c r="AKD103">
        <v>5</v>
      </c>
      <c r="AKE103">
        <v>5</v>
      </c>
      <c r="AKF103">
        <v>5</v>
      </c>
      <c r="AKG103">
        <v>5</v>
      </c>
      <c r="AKH103">
        <v>5</v>
      </c>
      <c r="AKI103">
        <v>5</v>
      </c>
      <c r="AKJ103">
        <v>5</v>
      </c>
      <c r="AKK103">
        <v>5</v>
      </c>
      <c r="AKL103">
        <v>5</v>
      </c>
      <c r="AKM103">
        <v>5</v>
      </c>
      <c r="AKN103">
        <v>5</v>
      </c>
      <c r="AKO103">
        <v>5</v>
      </c>
      <c r="AKP103">
        <v>5</v>
      </c>
      <c r="AKQ103">
        <v>5</v>
      </c>
      <c r="AKR103">
        <v>5</v>
      </c>
      <c r="AKS103">
        <v>5</v>
      </c>
      <c r="AKT103">
        <v>5</v>
      </c>
      <c r="AKU103">
        <v>5</v>
      </c>
      <c r="AKV103">
        <v>5</v>
      </c>
      <c r="AKW103">
        <v>5</v>
      </c>
      <c r="AKX103">
        <v>5</v>
      </c>
      <c r="AKY103">
        <v>5</v>
      </c>
      <c r="AKZ103">
        <v>5</v>
      </c>
      <c r="ALA103">
        <v>5</v>
      </c>
      <c r="ALB103">
        <v>5</v>
      </c>
      <c r="ALC103">
        <v>5</v>
      </c>
      <c r="ALD103">
        <v>5</v>
      </c>
      <c r="ALE103">
        <v>5</v>
      </c>
      <c r="ALF103">
        <v>5</v>
      </c>
      <c r="ALG103">
        <v>5</v>
      </c>
      <c r="ALH103">
        <v>5</v>
      </c>
      <c r="ALI103">
        <v>6</v>
      </c>
      <c r="ALJ103">
        <v>5</v>
      </c>
      <c r="ALK103">
        <v>5</v>
      </c>
      <c r="ALL103">
        <v>5</v>
      </c>
      <c r="ALM103">
        <v>5</v>
      </c>
      <c r="ALN103">
        <v>5</v>
      </c>
      <c r="ALO103">
        <v>5</v>
      </c>
      <c r="ALP103">
        <f t="shared" si="3"/>
        <v>5.0960000000000001</v>
      </c>
    </row>
    <row r="104" spans="1:1004" x14ac:dyDescent="0.35">
      <c r="A104">
        <v>103</v>
      </c>
      <c r="B104">
        <v>8</v>
      </c>
      <c r="C104">
        <v>8</v>
      </c>
      <c r="D104">
        <v>9</v>
      </c>
      <c r="E104">
        <v>8</v>
      </c>
      <c r="F104">
        <v>8</v>
      </c>
      <c r="G104">
        <v>8</v>
      </c>
      <c r="H104">
        <v>9</v>
      </c>
      <c r="I104">
        <v>7</v>
      </c>
      <c r="J104">
        <v>9</v>
      </c>
      <c r="K104">
        <v>8</v>
      </c>
      <c r="L104">
        <v>8</v>
      </c>
      <c r="M104">
        <v>9</v>
      </c>
      <c r="N104">
        <v>8</v>
      </c>
      <c r="O104">
        <v>8</v>
      </c>
      <c r="P104">
        <v>13</v>
      </c>
      <c r="Q104">
        <v>7</v>
      </c>
      <c r="R104">
        <v>7</v>
      </c>
      <c r="S104">
        <v>8</v>
      </c>
      <c r="T104">
        <v>9</v>
      </c>
      <c r="U104">
        <v>8</v>
      </c>
      <c r="V104">
        <v>8</v>
      </c>
      <c r="W104">
        <v>8</v>
      </c>
      <c r="X104">
        <v>8</v>
      </c>
      <c r="Y104">
        <v>9</v>
      </c>
      <c r="Z104">
        <v>8</v>
      </c>
      <c r="AA104">
        <v>8</v>
      </c>
      <c r="AB104">
        <v>8</v>
      </c>
      <c r="AC104">
        <v>8</v>
      </c>
      <c r="AD104">
        <v>8</v>
      </c>
      <c r="AE104">
        <v>8</v>
      </c>
      <c r="AF104">
        <v>7</v>
      </c>
      <c r="AG104">
        <v>8</v>
      </c>
      <c r="AH104">
        <v>7</v>
      </c>
      <c r="AI104">
        <v>9</v>
      </c>
      <c r="AJ104">
        <v>8</v>
      </c>
      <c r="AK104">
        <v>7</v>
      </c>
      <c r="AL104">
        <v>8</v>
      </c>
      <c r="AM104">
        <v>7</v>
      </c>
      <c r="AN104">
        <v>8</v>
      </c>
      <c r="AO104">
        <v>8</v>
      </c>
      <c r="AP104">
        <v>8</v>
      </c>
      <c r="AQ104">
        <v>8</v>
      </c>
      <c r="AR104">
        <v>8</v>
      </c>
      <c r="AS104">
        <v>7</v>
      </c>
      <c r="AT104">
        <v>8</v>
      </c>
      <c r="AU104">
        <v>8</v>
      </c>
      <c r="AV104">
        <v>7</v>
      </c>
      <c r="AW104">
        <v>8</v>
      </c>
      <c r="AX104">
        <v>8</v>
      </c>
      <c r="AY104">
        <v>7</v>
      </c>
      <c r="AZ104">
        <v>7</v>
      </c>
      <c r="BA104">
        <v>7</v>
      </c>
      <c r="BB104">
        <v>8</v>
      </c>
      <c r="BC104">
        <v>7</v>
      </c>
      <c r="BD104">
        <v>7</v>
      </c>
      <c r="BE104">
        <v>7</v>
      </c>
      <c r="BF104">
        <v>7</v>
      </c>
      <c r="BG104">
        <v>7</v>
      </c>
      <c r="BH104">
        <v>8</v>
      </c>
      <c r="BI104">
        <v>8</v>
      </c>
      <c r="BJ104">
        <v>8</v>
      </c>
      <c r="BK104">
        <v>7</v>
      </c>
      <c r="BL104">
        <v>8</v>
      </c>
      <c r="BM104">
        <v>8</v>
      </c>
      <c r="BN104">
        <v>8</v>
      </c>
      <c r="BO104">
        <v>8</v>
      </c>
      <c r="BP104">
        <v>9</v>
      </c>
      <c r="BQ104">
        <v>8</v>
      </c>
      <c r="BR104">
        <v>8</v>
      </c>
      <c r="BS104">
        <v>9</v>
      </c>
      <c r="BT104">
        <v>8</v>
      </c>
      <c r="BU104">
        <v>8</v>
      </c>
      <c r="BV104">
        <v>7</v>
      </c>
      <c r="BW104">
        <v>8</v>
      </c>
      <c r="BX104">
        <v>8</v>
      </c>
      <c r="BY104">
        <v>8</v>
      </c>
      <c r="BZ104">
        <v>8</v>
      </c>
      <c r="CA104">
        <v>8</v>
      </c>
      <c r="CB104">
        <v>7</v>
      </c>
      <c r="CC104">
        <v>7</v>
      </c>
      <c r="CD104">
        <v>8</v>
      </c>
      <c r="CE104">
        <v>8</v>
      </c>
      <c r="CF104">
        <v>8</v>
      </c>
      <c r="CG104">
        <v>8</v>
      </c>
      <c r="CH104">
        <v>7</v>
      </c>
      <c r="CI104">
        <v>8</v>
      </c>
      <c r="CJ104">
        <v>8</v>
      </c>
      <c r="CK104">
        <v>8</v>
      </c>
      <c r="CL104">
        <v>8</v>
      </c>
      <c r="CM104">
        <v>8</v>
      </c>
      <c r="CN104">
        <v>8</v>
      </c>
      <c r="CO104">
        <v>8</v>
      </c>
      <c r="CP104">
        <v>7</v>
      </c>
      <c r="CQ104">
        <v>7</v>
      </c>
      <c r="CR104">
        <v>8</v>
      </c>
      <c r="CS104">
        <v>7</v>
      </c>
      <c r="CT104">
        <v>8</v>
      </c>
      <c r="CU104">
        <v>8</v>
      </c>
      <c r="CV104">
        <v>7</v>
      </c>
      <c r="CW104">
        <v>8</v>
      </c>
      <c r="CX104">
        <v>7</v>
      </c>
      <c r="CY104">
        <v>7</v>
      </c>
      <c r="CZ104">
        <v>7</v>
      </c>
      <c r="DA104">
        <v>8</v>
      </c>
      <c r="DB104">
        <v>8</v>
      </c>
      <c r="DC104">
        <v>7</v>
      </c>
      <c r="DD104">
        <v>8</v>
      </c>
      <c r="DE104">
        <v>8</v>
      </c>
      <c r="DF104">
        <v>7</v>
      </c>
      <c r="DG104">
        <v>8</v>
      </c>
      <c r="DH104">
        <v>8</v>
      </c>
      <c r="DI104">
        <v>8</v>
      </c>
      <c r="DJ104">
        <v>8</v>
      </c>
      <c r="DK104">
        <v>8</v>
      </c>
      <c r="DL104">
        <v>7</v>
      </c>
      <c r="DM104">
        <v>8</v>
      </c>
      <c r="DN104">
        <v>7</v>
      </c>
      <c r="DO104">
        <v>8</v>
      </c>
      <c r="DP104">
        <v>8</v>
      </c>
      <c r="DQ104">
        <v>7</v>
      </c>
      <c r="DR104">
        <v>8</v>
      </c>
      <c r="DS104">
        <v>8</v>
      </c>
      <c r="DT104">
        <v>8</v>
      </c>
      <c r="DU104">
        <v>8</v>
      </c>
      <c r="DV104">
        <v>8</v>
      </c>
      <c r="DW104">
        <v>8</v>
      </c>
      <c r="DX104">
        <v>8</v>
      </c>
      <c r="DY104">
        <v>9</v>
      </c>
      <c r="DZ104">
        <v>8</v>
      </c>
      <c r="EA104">
        <v>8</v>
      </c>
      <c r="EB104">
        <v>9</v>
      </c>
      <c r="EC104">
        <v>8</v>
      </c>
      <c r="ED104">
        <v>7</v>
      </c>
      <c r="EE104">
        <v>8</v>
      </c>
      <c r="EF104">
        <v>8</v>
      </c>
      <c r="EG104">
        <v>7</v>
      </c>
      <c r="EH104">
        <v>7</v>
      </c>
      <c r="EI104">
        <v>8</v>
      </c>
      <c r="EJ104">
        <v>8</v>
      </c>
      <c r="EK104">
        <v>9</v>
      </c>
      <c r="EL104">
        <v>8</v>
      </c>
      <c r="EM104">
        <v>8</v>
      </c>
      <c r="EN104">
        <v>8</v>
      </c>
      <c r="EO104">
        <v>8</v>
      </c>
      <c r="EP104">
        <v>8</v>
      </c>
      <c r="EQ104">
        <v>8</v>
      </c>
      <c r="ER104">
        <v>8</v>
      </c>
      <c r="ES104">
        <v>8</v>
      </c>
      <c r="ET104">
        <v>8</v>
      </c>
      <c r="EU104">
        <v>9</v>
      </c>
      <c r="EV104">
        <v>9</v>
      </c>
      <c r="EW104">
        <v>8</v>
      </c>
      <c r="EX104">
        <v>9</v>
      </c>
      <c r="EY104">
        <v>8</v>
      </c>
      <c r="EZ104">
        <v>9</v>
      </c>
      <c r="FA104">
        <v>9</v>
      </c>
      <c r="FB104">
        <v>8</v>
      </c>
      <c r="FC104">
        <v>8</v>
      </c>
      <c r="FD104">
        <v>9</v>
      </c>
      <c r="FE104">
        <v>8</v>
      </c>
      <c r="FF104">
        <v>8</v>
      </c>
      <c r="FG104">
        <v>8</v>
      </c>
      <c r="FH104">
        <v>8</v>
      </c>
      <c r="FI104">
        <v>9</v>
      </c>
      <c r="FJ104">
        <v>7</v>
      </c>
      <c r="FK104">
        <v>7</v>
      </c>
      <c r="FL104">
        <v>9</v>
      </c>
      <c r="FM104">
        <v>8</v>
      </c>
      <c r="FN104">
        <v>8</v>
      </c>
      <c r="FO104">
        <v>9</v>
      </c>
      <c r="FP104">
        <v>9</v>
      </c>
      <c r="FQ104">
        <v>9</v>
      </c>
      <c r="FR104">
        <v>8</v>
      </c>
      <c r="FS104">
        <v>9</v>
      </c>
      <c r="FT104">
        <v>9</v>
      </c>
      <c r="FU104">
        <v>8</v>
      </c>
      <c r="FV104">
        <v>8</v>
      </c>
      <c r="FW104">
        <v>8</v>
      </c>
      <c r="FX104">
        <v>8</v>
      </c>
      <c r="FY104">
        <v>9</v>
      </c>
      <c r="FZ104">
        <v>8</v>
      </c>
      <c r="GA104">
        <v>8</v>
      </c>
      <c r="GB104">
        <v>9</v>
      </c>
      <c r="GC104">
        <v>7</v>
      </c>
      <c r="GD104">
        <v>7</v>
      </c>
      <c r="GE104">
        <v>8</v>
      </c>
      <c r="GF104">
        <v>8</v>
      </c>
      <c r="GG104">
        <v>8</v>
      </c>
      <c r="GH104">
        <v>8</v>
      </c>
      <c r="GI104">
        <v>8</v>
      </c>
      <c r="GJ104">
        <v>8</v>
      </c>
      <c r="GK104">
        <v>8</v>
      </c>
      <c r="GL104">
        <v>8</v>
      </c>
      <c r="GM104">
        <v>8</v>
      </c>
      <c r="GN104">
        <v>8</v>
      </c>
      <c r="GO104">
        <v>9</v>
      </c>
      <c r="GP104">
        <v>8</v>
      </c>
      <c r="GQ104">
        <v>8</v>
      </c>
      <c r="GR104">
        <v>8</v>
      </c>
      <c r="GS104">
        <v>9</v>
      </c>
      <c r="GT104">
        <v>7</v>
      </c>
      <c r="GU104">
        <v>8</v>
      </c>
      <c r="GV104">
        <v>8</v>
      </c>
      <c r="GW104">
        <v>8</v>
      </c>
      <c r="GX104">
        <v>8</v>
      </c>
      <c r="GY104">
        <v>8</v>
      </c>
      <c r="GZ104">
        <v>9</v>
      </c>
      <c r="HA104">
        <v>9</v>
      </c>
      <c r="HB104">
        <v>9</v>
      </c>
      <c r="HC104">
        <v>7</v>
      </c>
      <c r="HD104">
        <v>7</v>
      </c>
      <c r="HE104">
        <v>8</v>
      </c>
      <c r="HF104">
        <v>8</v>
      </c>
      <c r="HG104">
        <v>8</v>
      </c>
      <c r="HH104">
        <v>9</v>
      </c>
      <c r="HI104">
        <v>8</v>
      </c>
      <c r="HJ104">
        <v>7</v>
      </c>
      <c r="HK104">
        <v>9</v>
      </c>
      <c r="HL104">
        <v>7</v>
      </c>
      <c r="HM104">
        <v>8</v>
      </c>
      <c r="HN104">
        <v>9</v>
      </c>
      <c r="HO104">
        <v>8</v>
      </c>
      <c r="HP104">
        <v>7</v>
      </c>
      <c r="HQ104">
        <v>7</v>
      </c>
      <c r="HR104">
        <v>9</v>
      </c>
      <c r="HS104">
        <v>9</v>
      </c>
      <c r="HT104">
        <v>8</v>
      </c>
      <c r="HU104">
        <v>8</v>
      </c>
      <c r="HV104">
        <v>8</v>
      </c>
      <c r="HW104">
        <v>8</v>
      </c>
      <c r="HX104">
        <v>8</v>
      </c>
      <c r="HY104">
        <v>9</v>
      </c>
      <c r="HZ104">
        <v>8</v>
      </c>
      <c r="IA104">
        <v>8</v>
      </c>
      <c r="IB104">
        <v>8</v>
      </c>
      <c r="IC104">
        <v>8</v>
      </c>
      <c r="ID104">
        <v>8</v>
      </c>
      <c r="IE104">
        <v>8</v>
      </c>
      <c r="IF104">
        <v>8</v>
      </c>
      <c r="IG104">
        <v>9</v>
      </c>
      <c r="IH104">
        <v>9</v>
      </c>
      <c r="II104">
        <v>8</v>
      </c>
      <c r="IJ104">
        <v>8</v>
      </c>
      <c r="IK104">
        <v>9</v>
      </c>
      <c r="IL104">
        <v>8</v>
      </c>
      <c r="IM104">
        <v>8</v>
      </c>
      <c r="IN104">
        <v>8</v>
      </c>
      <c r="IO104">
        <v>9</v>
      </c>
      <c r="IP104">
        <v>8</v>
      </c>
      <c r="IQ104">
        <v>8</v>
      </c>
      <c r="IR104">
        <v>8</v>
      </c>
      <c r="IS104">
        <v>8</v>
      </c>
      <c r="IT104">
        <v>8</v>
      </c>
      <c r="IU104">
        <v>7</v>
      </c>
      <c r="IV104">
        <v>8</v>
      </c>
      <c r="IW104">
        <v>9</v>
      </c>
      <c r="IX104">
        <v>8</v>
      </c>
      <c r="IY104">
        <v>8</v>
      </c>
      <c r="IZ104">
        <v>8</v>
      </c>
      <c r="JA104">
        <v>8</v>
      </c>
      <c r="JB104">
        <v>7</v>
      </c>
      <c r="JC104">
        <v>8</v>
      </c>
      <c r="JD104">
        <v>8</v>
      </c>
      <c r="JE104">
        <v>7</v>
      </c>
      <c r="JF104">
        <v>8</v>
      </c>
      <c r="JG104">
        <v>8</v>
      </c>
      <c r="JH104">
        <v>8</v>
      </c>
      <c r="JI104">
        <v>8</v>
      </c>
      <c r="JJ104">
        <v>7</v>
      </c>
      <c r="JK104">
        <v>7</v>
      </c>
      <c r="JL104">
        <v>7</v>
      </c>
      <c r="JM104">
        <v>8</v>
      </c>
      <c r="JN104">
        <v>7</v>
      </c>
      <c r="JO104">
        <v>8</v>
      </c>
      <c r="JP104">
        <v>8</v>
      </c>
      <c r="JQ104">
        <v>8</v>
      </c>
      <c r="JR104">
        <v>8</v>
      </c>
      <c r="JS104">
        <v>8</v>
      </c>
      <c r="JT104">
        <v>8</v>
      </c>
      <c r="JU104">
        <v>7</v>
      </c>
      <c r="JV104">
        <v>8</v>
      </c>
      <c r="JW104">
        <v>7</v>
      </c>
      <c r="JX104">
        <v>8</v>
      </c>
      <c r="JY104">
        <v>8</v>
      </c>
      <c r="JZ104">
        <v>8</v>
      </c>
      <c r="KA104">
        <v>7</v>
      </c>
      <c r="KB104">
        <v>7</v>
      </c>
      <c r="KC104">
        <v>8</v>
      </c>
      <c r="KD104">
        <v>8</v>
      </c>
      <c r="KE104">
        <v>8</v>
      </c>
      <c r="KF104">
        <v>8</v>
      </c>
      <c r="KG104">
        <v>8</v>
      </c>
      <c r="KH104">
        <v>8</v>
      </c>
      <c r="KI104">
        <v>7</v>
      </c>
      <c r="KJ104">
        <v>7</v>
      </c>
      <c r="KK104">
        <v>8</v>
      </c>
      <c r="KL104">
        <v>8</v>
      </c>
      <c r="KM104">
        <v>9</v>
      </c>
      <c r="KN104">
        <v>7</v>
      </c>
      <c r="KO104">
        <v>8</v>
      </c>
      <c r="KP104">
        <v>8</v>
      </c>
      <c r="KQ104">
        <v>8</v>
      </c>
      <c r="KR104">
        <v>9</v>
      </c>
      <c r="KS104">
        <v>8</v>
      </c>
      <c r="KT104">
        <v>8</v>
      </c>
      <c r="KU104">
        <v>8</v>
      </c>
      <c r="KV104">
        <v>7</v>
      </c>
      <c r="KW104">
        <v>8</v>
      </c>
      <c r="KX104">
        <v>8</v>
      </c>
      <c r="KY104">
        <v>8</v>
      </c>
      <c r="KZ104">
        <v>8</v>
      </c>
      <c r="LA104">
        <v>7</v>
      </c>
      <c r="LB104">
        <v>8</v>
      </c>
      <c r="LC104">
        <v>9</v>
      </c>
      <c r="LD104">
        <v>8</v>
      </c>
      <c r="LE104">
        <v>9</v>
      </c>
      <c r="LF104">
        <v>8</v>
      </c>
      <c r="LG104">
        <v>8</v>
      </c>
      <c r="LH104">
        <v>8</v>
      </c>
      <c r="LI104">
        <v>8</v>
      </c>
      <c r="LJ104">
        <v>7</v>
      </c>
      <c r="LK104">
        <v>8</v>
      </c>
      <c r="LL104">
        <v>7</v>
      </c>
      <c r="LM104">
        <v>8</v>
      </c>
      <c r="LN104">
        <v>8</v>
      </c>
      <c r="LO104">
        <v>8</v>
      </c>
      <c r="LP104">
        <v>7</v>
      </c>
      <c r="LQ104">
        <v>8</v>
      </c>
      <c r="LR104">
        <v>7</v>
      </c>
      <c r="LS104">
        <v>8</v>
      </c>
      <c r="LT104">
        <v>8</v>
      </c>
      <c r="LU104">
        <v>7</v>
      </c>
      <c r="LV104">
        <v>8</v>
      </c>
      <c r="LW104">
        <v>8</v>
      </c>
      <c r="LX104">
        <v>8</v>
      </c>
      <c r="LY104">
        <v>9</v>
      </c>
      <c r="LZ104">
        <v>7</v>
      </c>
      <c r="MA104">
        <v>7</v>
      </c>
      <c r="MB104">
        <v>7</v>
      </c>
      <c r="MC104">
        <v>7</v>
      </c>
      <c r="MD104">
        <v>8</v>
      </c>
      <c r="ME104">
        <v>7</v>
      </c>
      <c r="MF104">
        <v>8</v>
      </c>
      <c r="MG104">
        <v>8</v>
      </c>
      <c r="MH104">
        <v>8</v>
      </c>
      <c r="MI104">
        <v>7</v>
      </c>
      <c r="MJ104">
        <v>8</v>
      </c>
      <c r="MK104">
        <v>8</v>
      </c>
      <c r="ML104">
        <v>7</v>
      </c>
      <c r="MM104">
        <v>8</v>
      </c>
      <c r="MN104">
        <v>7</v>
      </c>
      <c r="MO104">
        <v>8</v>
      </c>
      <c r="MP104">
        <v>8</v>
      </c>
      <c r="MQ104">
        <v>8</v>
      </c>
      <c r="MR104">
        <v>8</v>
      </c>
      <c r="MS104">
        <v>8</v>
      </c>
      <c r="MT104">
        <v>8</v>
      </c>
      <c r="MU104">
        <v>8</v>
      </c>
      <c r="MV104">
        <v>8</v>
      </c>
      <c r="MW104">
        <v>8</v>
      </c>
      <c r="MX104">
        <v>9</v>
      </c>
      <c r="MY104">
        <v>9</v>
      </c>
      <c r="MZ104">
        <v>7</v>
      </c>
      <c r="NA104">
        <v>8</v>
      </c>
      <c r="NB104">
        <v>8</v>
      </c>
      <c r="NC104">
        <v>8</v>
      </c>
      <c r="ND104">
        <v>7</v>
      </c>
      <c r="NE104">
        <v>8</v>
      </c>
      <c r="NF104">
        <v>7</v>
      </c>
      <c r="NG104">
        <v>7</v>
      </c>
      <c r="NH104">
        <v>8</v>
      </c>
      <c r="NI104">
        <v>8</v>
      </c>
      <c r="NJ104">
        <v>8</v>
      </c>
      <c r="NK104">
        <v>8</v>
      </c>
      <c r="NL104">
        <v>8</v>
      </c>
      <c r="NM104">
        <v>7</v>
      </c>
      <c r="NN104">
        <v>9</v>
      </c>
      <c r="NO104">
        <v>9</v>
      </c>
      <c r="NP104">
        <v>8</v>
      </c>
      <c r="NQ104">
        <v>7</v>
      </c>
      <c r="NR104">
        <v>8</v>
      </c>
      <c r="NS104">
        <v>9</v>
      </c>
      <c r="NT104">
        <v>8</v>
      </c>
      <c r="NU104">
        <v>8</v>
      </c>
      <c r="NV104">
        <v>8</v>
      </c>
      <c r="NW104">
        <v>8</v>
      </c>
      <c r="NX104">
        <v>8</v>
      </c>
      <c r="NY104">
        <v>7</v>
      </c>
      <c r="NZ104">
        <v>8</v>
      </c>
      <c r="OA104">
        <v>8</v>
      </c>
      <c r="OB104">
        <v>7</v>
      </c>
      <c r="OC104">
        <v>8</v>
      </c>
      <c r="OD104">
        <v>7</v>
      </c>
      <c r="OE104">
        <v>7</v>
      </c>
      <c r="OF104">
        <v>8</v>
      </c>
      <c r="OG104">
        <v>7</v>
      </c>
      <c r="OH104">
        <v>9</v>
      </c>
      <c r="OI104">
        <v>8</v>
      </c>
      <c r="OJ104">
        <v>8</v>
      </c>
      <c r="OK104">
        <v>8</v>
      </c>
      <c r="OL104">
        <v>8</v>
      </c>
      <c r="OM104">
        <v>8</v>
      </c>
      <c r="ON104">
        <v>8</v>
      </c>
      <c r="OO104">
        <v>9</v>
      </c>
      <c r="OP104">
        <v>8</v>
      </c>
      <c r="OQ104">
        <v>8</v>
      </c>
      <c r="OR104">
        <v>9</v>
      </c>
      <c r="OS104">
        <v>8</v>
      </c>
      <c r="OT104">
        <v>7</v>
      </c>
      <c r="OU104">
        <v>8</v>
      </c>
      <c r="OV104">
        <v>8</v>
      </c>
      <c r="OW104">
        <v>8</v>
      </c>
      <c r="OX104">
        <v>8</v>
      </c>
      <c r="OY104">
        <v>8</v>
      </c>
      <c r="OZ104">
        <v>8</v>
      </c>
      <c r="PA104">
        <v>8</v>
      </c>
      <c r="PB104">
        <v>8</v>
      </c>
      <c r="PC104">
        <v>8</v>
      </c>
      <c r="PD104">
        <v>7</v>
      </c>
      <c r="PE104">
        <v>8</v>
      </c>
      <c r="PF104">
        <v>8</v>
      </c>
      <c r="PG104">
        <v>8</v>
      </c>
      <c r="PH104">
        <v>8</v>
      </c>
      <c r="PI104">
        <v>8</v>
      </c>
      <c r="PJ104">
        <v>8</v>
      </c>
      <c r="PK104">
        <v>9</v>
      </c>
      <c r="PL104">
        <v>8</v>
      </c>
      <c r="PM104">
        <v>7</v>
      </c>
      <c r="PN104">
        <v>8</v>
      </c>
      <c r="PO104">
        <v>8</v>
      </c>
      <c r="PP104">
        <v>9</v>
      </c>
      <c r="PQ104">
        <v>9</v>
      </c>
      <c r="PR104">
        <v>7</v>
      </c>
      <c r="PS104">
        <v>8</v>
      </c>
      <c r="PT104">
        <v>8</v>
      </c>
      <c r="PU104">
        <v>8</v>
      </c>
      <c r="PV104">
        <v>7</v>
      </c>
      <c r="PW104">
        <v>9</v>
      </c>
      <c r="PX104">
        <v>8</v>
      </c>
      <c r="PY104">
        <v>8</v>
      </c>
      <c r="PZ104">
        <v>8</v>
      </c>
      <c r="QA104">
        <v>8</v>
      </c>
      <c r="QB104">
        <v>8</v>
      </c>
      <c r="QC104">
        <v>9</v>
      </c>
      <c r="QD104">
        <v>9</v>
      </c>
      <c r="QE104">
        <v>8</v>
      </c>
      <c r="QF104">
        <v>8</v>
      </c>
      <c r="QG104">
        <v>8</v>
      </c>
      <c r="QH104">
        <v>8</v>
      </c>
      <c r="QI104">
        <v>9</v>
      </c>
      <c r="QJ104">
        <v>8</v>
      </c>
      <c r="QK104">
        <v>7</v>
      </c>
      <c r="QL104">
        <v>8</v>
      </c>
      <c r="QM104">
        <v>8</v>
      </c>
      <c r="QN104">
        <v>9</v>
      </c>
      <c r="QO104">
        <v>8</v>
      </c>
      <c r="QP104">
        <v>8</v>
      </c>
      <c r="QQ104">
        <v>7</v>
      </c>
      <c r="QR104">
        <v>8</v>
      </c>
      <c r="QS104">
        <v>8</v>
      </c>
      <c r="QT104">
        <v>8</v>
      </c>
      <c r="QU104">
        <v>7</v>
      </c>
      <c r="QV104">
        <v>7</v>
      </c>
      <c r="QW104">
        <v>8</v>
      </c>
      <c r="QX104">
        <v>7</v>
      </c>
      <c r="QY104">
        <v>8</v>
      </c>
      <c r="QZ104">
        <v>8</v>
      </c>
      <c r="RA104">
        <v>8</v>
      </c>
      <c r="RB104">
        <v>8</v>
      </c>
      <c r="RC104">
        <v>8</v>
      </c>
      <c r="RD104">
        <v>8</v>
      </c>
      <c r="RE104">
        <v>8</v>
      </c>
      <c r="RF104">
        <v>7</v>
      </c>
      <c r="RG104">
        <v>8</v>
      </c>
      <c r="RH104">
        <v>8</v>
      </c>
      <c r="RI104">
        <v>8</v>
      </c>
      <c r="RJ104">
        <v>9</v>
      </c>
      <c r="RK104">
        <v>7</v>
      </c>
      <c r="RL104">
        <v>8</v>
      </c>
      <c r="RM104">
        <v>8</v>
      </c>
      <c r="RN104">
        <v>8</v>
      </c>
      <c r="RO104">
        <v>8</v>
      </c>
      <c r="RP104">
        <v>8</v>
      </c>
      <c r="RQ104">
        <v>7</v>
      </c>
      <c r="RR104">
        <v>8</v>
      </c>
      <c r="RS104">
        <v>8</v>
      </c>
      <c r="RT104">
        <v>8</v>
      </c>
      <c r="RU104">
        <v>8</v>
      </c>
      <c r="RV104">
        <v>8</v>
      </c>
      <c r="RW104">
        <v>9</v>
      </c>
      <c r="RX104">
        <v>8</v>
      </c>
      <c r="RY104">
        <v>8</v>
      </c>
      <c r="RZ104">
        <v>8</v>
      </c>
      <c r="SA104">
        <v>8</v>
      </c>
      <c r="SB104">
        <v>7</v>
      </c>
      <c r="SC104">
        <v>9</v>
      </c>
      <c r="SD104">
        <v>8</v>
      </c>
      <c r="SE104">
        <v>7</v>
      </c>
      <c r="SF104">
        <v>8</v>
      </c>
      <c r="SG104">
        <v>7</v>
      </c>
      <c r="SH104">
        <f t="shared" si="2"/>
        <v>7.9359999999999999</v>
      </c>
      <c r="SJ104">
        <v>5</v>
      </c>
      <c r="SK104">
        <v>5</v>
      </c>
      <c r="SL104">
        <v>5</v>
      </c>
      <c r="SM104">
        <v>5</v>
      </c>
      <c r="SN104">
        <v>5</v>
      </c>
      <c r="SO104">
        <v>5</v>
      </c>
      <c r="SP104">
        <v>5</v>
      </c>
      <c r="SQ104">
        <v>5</v>
      </c>
      <c r="SR104">
        <v>5</v>
      </c>
      <c r="SS104">
        <v>5</v>
      </c>
      <c r="ST104">
        <v>5</v>
      </c>
      <c r="SU104">
        <v>5</v>
      </c>
      <c r="SV104">
        <v>5</v>
      </c>
      <c r="SW104">
        <v>5</v>
      </c>
      <c r="SX104">
        <v>5</v>
      </c>
      <c r="SY104">
        <v>5</v>
      </c>
      <c r="SZ104">
        <v>5</v>
      </c>
      <c r="TA104">
        <v>5</v>
      </c>
      <c r="TB104">
        <v>5</v>
      </c>
      <c r="TC104">
        <v>5</v>
      </c>
      <c r="TD104">
        <v>4</v>
      </c>
      <c r="TE104">
        <v>4</v>
      </c>
      <c r="TF104">
        <v>5</v>
      </c>
      <c r="TG104">
        <v>5</v>
      </c>
      <c r="TH104">
        <v>5</v>
      </c>
      <c r="TI104">
        <v>5</v>
      </c>
      <c r="TJ104">
        <v>5</v>
      </c>
      <c r="TK104">
        <v>5</v>
      </c>
      <c r="TL104">
        <v>4</v>
      </c>
      <c r="TM104">
        <v>5</v>
      </c>
      <c r="TN104">
        <v>5</v>
      </c>
      <c r="TO104">
        <v>5</v>
      </c>
      <c r="TP104">
        <v>5</v>
      </c>
      <c r="TQ104">
        <v>5</v>
      </c>
      <c r="TR104">
        <v>5</v>
      </c>
      <c r="TS104">
        <v>5</v>
      </c>
      <c r="TT104">
        <v>5</v>
      </c>
      <c r="TU104">
        <v>5</v>
      </c>
      <c r="TV104">
        <v>5</v>
      </c>
      <c r="TW104">
        <v>5</v>
      </c>
      <c r="TX104">
        <v>5</v>
      </c>
      <c r="TY104">
        <v>5</v>
      </c>
      <c r="TZ104">
        <v>5</v>
      </c>
      <c r="UA104">
        <v>5</v>
      </c>
      <c r="UB104">
        <v>5</v>
      </c>
      <c r="UC104">
        <v>5</v>
      </c>
      <c r="UD104">
        <v>5</v>
      </c>
      <c r="UE104">
        <v>5</v>
      </c>
      <c r="UF104">
        <v>5</v>
      </c>
      <c r="UG104">
        <v>5</v>
      </c>
      <c r="UH104">
        <v>5</v>
      </c>
      <c r="UI104">
        <v>5</v>
      </c>
      <c r="UJ104">
        <v>5</v>
      </c>
      <c r="UK104">
        <v>5</v>
      </c>
      <c r="UL104">
        <v>5</v>
      </c>
      <c r="UM104">
        <v>5</v>
      </c>
      <c r="UN104">
        <v>5</v>
      </c>
      <c r="UO104">
        <v>5</v>
      </c>
      <c r="UP104">
        <v>5</v>
      </c>
      <c r="UQ104">
        <v>5</v>
      </c>
      <c r="UR104">
        <v>5</v>
      </c>
      <c r="US104">
        <v>5</v>
      </c>
      <c r="UT104">
        <v>5</v>
      </c>
      <c r="UU104">
        <v>5</v>
      </c>
      <c r="UV104">
        <v>5</v>
      </c>
      <c r="UW104">
        <v>5</v>
      </c>
      <c r="UX104">
        <v>5</v>
      </c>
      <c r="UY104">
        <v>5</v>
      </c>
      <c r="UZ104">
        <v>5</v>
      </c>
      <c r="VA104">
        <v>5</v>
      </c>
      <c r="VB104">
        <v>5</v>
      </c>
      <c r="VC104">
        <v>4</v>
      </c>
      <c r="VD104">
        <v>5</v>
      </c>
      <c r="VE104">
        <v>5</v>
      </c>
      <c r="VF104">
        <v>5</v>
      </c>
      <c r="VG104">
        <v>5</v>
      </c>
      <c r="VH104">
        <v>5</v>
      </c>
      <c r="VI104">
        <v>5</v>
      </c>
      <c r="VJ104">
        <v>5</v>
      </c>
      <c r="VK104">
        <v>5</v>
      </c>
      <c r="VL104">
        <v>4</v>
      </c>
      <c r="VM104">
        <v>5</v>
      </c>
      <c r="VN104">
        <v>5</v>
      </c>
      <c r="VO104">
        <v>5</v>
      </c>
      <c r="VP104">
        <v>5</v>
      </c>
      <c r="VQ104">
        <v>5</v>
      </c>
      <c r="VR104">
        <v>5</v>
      </c>
      <c r="VS104">
        <v>5</v>
      </c>
      <c r="VT104">
        <v>4</v>
      </c>
      <c r="VU104">
        <v>5</v>
      </c>
      <c r="VV104">
        <v>5</v>
      </c>
      <c r="VW104">
        <v>5</v>
      </c>
      <c r="VX104">
        <v>5</v>
      </c>
      <c r="VY104">
        <v>5</v>
      </c>
      <c r="VZ104">
        <v>5</v>
      </c>
      <c r="WA104">
        <v>5</v>
      </c>
      <c r="WB104">
        <v>5</v>
      </c>
      <c r="WC104">
        <v>5</v>
      </c>
      <c r="WD104">
        <v>5</v>
      </c>
      <c r="WE104">
        <v>5</v>
      </c>
      <c r="WF104">
        <v>5</v>
      </c>
      <c r="WG104">
        <v>5</v>
      </c>
      <c r="WH104">
        <v>5</v>
      </c>
      <c r="WI104">
        <v>5</v>
      </c>
      <c r="WJ104">
        <v>5</v>
      </c>
      <c r="WK104">
        <v>5</v>
      </c>
      <c r="WL104">
        <v>5</v>
      </c>
      <c r="WM104">
        <v>5</v>
      </c>
      <c r="WN104">
        <v>5</v>
      </c>
      <c r="WO104">
        <v>5</v>
      </c>
      <c r="WP104">
        <v>5</v>
      </c>
      <c r="WQ104">
        <v>5</v>
      </c>
      <c r="WR104">
        <v>5</v>
      </c>
      <c r="WS104">
        <v>4</v>
      </c>
      <c r="WT104">
        <v>5</v>
      </c>
      <c r="WU104">
        <v>5</v>
      </c>
      <c r="WV104">
        <v>5</v>
      </c>
      <c r="WW104">
        <v>5</v>
      </c>
      <c r="WX104">
        <v>5</v>
      </c>
      <c r="WY104">
        <v>5</v>
      </c>
      <c r="WZ104">
        <v>5</v>
      </c>
      <c r="XA104">
        <v>5</v>
      </c>
      <c r="XB104">
        <v>5</v>
      </c>
      <c r="XC104">
        <v>5</v>
      </c>
      <c r="XD104">
        <v>5</v>
      </c>
      <c r="XE104">
        <v>5</v>
      </c>
      <c r="XF104">
        <v>5</v>
      </c>
      <c r="XG104">
        <v>5</v>
      </c>
      <c r="XH104">
        <v>5</v>
      </c>
      <c r="XI104">
        <v>5</v>
      </c>
      <c r="XJ104">
        <v>5</v>
      </c>
      <c r="XK104">
        <v>5</v>
      </c>
      <c r="XL104">
        <v>5</v>
      </c>
      <c r="XM104">
        <v>5</v>
      </c>
      <c r="XN104">
        <v>5</v>
      </c>
      <c r="XO104">
        <v>5</v>
      </c>
      <c r="XP104">
        <v>5</v>
      </c>
      <c r="XQ104">
        <v>6</v>
      </c>
      <c r="XR104">
        <v>5</v>
      </c>
      <c r="XS104">
        <v>5</v>
      </c>
      <c r="XT104">
        <v>5</v>
      </c>
      <c r="XU104">
        <v>5</v>
      </c>
      <c r="XV104">
        <v>5</v>
      </c>
      <c r="XW104">
        <v>5</v>
      </c>
      <c r="XX104">
        <v>5</v>
      </c>
      <c r="XY104">
        <v>5</v>
      </c>
      <c r="XZ104">
        <v>5</v>
      </c>
      <c r="YA104">
        <v>5</v>
      </c>
      <c r="YB104">
        <v>5</v>
      </c>
      <c r="YC104">
        <v>5</v>
      </c>
      <c r="YD104">
        <v>5</v>
      </c>
      <c r="YE104">
        <v>5</v>
      </c>
      <c r="YF104">
        <v>5</v>
      </c>
      <c r="YG104">
        <v>5</v>
      </c>
      <c r="YH104">
        <v>5</v>
      </c>
      <c r="YI104">
        <v>5</v>
      </c>
      <c r="YJ104">
        <v>5</v>
      </c>
      <c r="YK104">
        <v>5</v>
      </c>
      <c r="YL104">
        <v>5</v>
      </c>
      <c r="YM104">
        <v>5</v>
      </c>
      <c r="YN104">
        <v>5</v>
      </c>
      <c r="YO104">
        <v>5</v>
      </c>
      <c r="YP104">
        <v>5</v>
      </c>
      <c r="YQ104">
        <v>5</v>
      </c>
      <c r="YR104">
        <v>5</v>
      </c>
      <c r="YS104">
        <v>5</v>
      </c>
      <c r="YT104">
        <v>5</v>
      </c>
      <c r="YU104">
        <v>5</v>
      </c>
      <c r="YV104">
        <v>5</v>
      </c>
      <c r="YW104">
        <v>5</v>
      </c>
      <c r="YX104">
        <v>5</v>
      </c>
      <c r="YY104">
        <v>5</v>
      </c>
      <c r="YZ104">
        <v>5</v>
      </c>
      <c r="ZA104">
        <v>5</v>
      </c>
      <c r="ZB104">
        <v>5</v>
      </c>
      <c r="ZC104">
        <v>5</v>
      </c>
      <c r="ZD104">
        <v>5</v>
      </c>
      <c r="ZE104">
        <v>5</v>
      </c>
      <c r="ZF104">
        <v>5</v>
      </c>
      <c r="ZG104">
        <v>5</v>
      </c>
      <c r="ZH104">
        <v>5</v>
      </c>
      <c r="ZI104">
        <v>5</v>
      </c>
      <c r="ZJ104">
        <v>5</v>
      </c>
      <c r="ZK104">
        <v>5</v>
      </c>
      <c r="ZL104">
        <v>5</v>
      </c>
      <c r="ZM104">
        <v>5</v>
      </c>
      <c r="ZN104">
        <v>5</v>
      </c>
      <c r="ZO104">
        <v>5</v>
      </c>
      <c r="ZP104">
        <v>5</v>
      </c>
      <c r="ZQ104">
        <v>5</v>
      </c>
      <c r="ZR104">
        <v>5</v>
      </c>
      <c r="ZS104">
        <v>5</v>
      </c>
      <c r="ZT104">
        <v>5</v>
      </c>
      <c r="ZU104">
        <v>5</v>
      </c>
      <c r="ZV104">
        <v>5</v>
      </c>
      <c r="ZW104">
        <v>5</v>
      </c>
      <c r="ZX104">
        <v>5</v>
      </c>
      <c r="ZY104">
        <v>5</v>
      </c>
      <c r="ZZ104">
        <v>5</v>
      </c>
      <c r="AAA104">
        <v>5</v>
      </c>
      <c r="AAB104">
        <v>5</v>
      </c>
      <c r="AAC104">
        <v>5</v>
      </c>
      <c r="AAD104">
        <v>5</v>
      </c>
      <c r="AAE104">
        <v>5</v>
      </c>
      <c r="AAF104">
        <v>5</v>
      </c>
      <c r="AAG104">
        <v>5</v>
      </c>
      <c r="AAH104">
        <v>5</v>
      </c>
      <c r="AAI104">
        <v>5</v>
      </c>
      <c r="AAJ104">
        <v>5</v>
      </c>
      <c r="AAK104">
        <v>5</v>
      </c>
      <c r="AAL104">
        <v>5</v>
      </c>
      <c r="AAM104">
        <v>5</v>
      </c>
      <c r="AAN104">
        <v>5</v>
      </c>
      <c r="AAO104">
        <v>5</v>
      </c>
      <c r="AAP104">
        <v>5</v>
      </c>
      <c r="AAQ104">
        <v>5</v>
      </c>
      <c r="AAR104">
        <v>5</v>
      </c>
      <c r="AAS104">
        <v>5</v>
      </c>
      <c r="AAT104">
        <v>5</v>
      </c>
      <c r="AAU104">
        <v>5</v>
      </c>
      <c r="AAV104">
        <v>5</v>
      </c>
      <c r="AAW104">
        <v>6</v>
      </c>
      <c r="AAX104">
        <v>5</v>
      </c>
      <c r="AAY104">
        <v>5</v>
      </c>
      <c r="AAZ104">
        <v>5</v>
      </c>
      <c r="ABA104">
        <v>7</v>
      </c>
      <c r="ABB104">
        <v>5</v>
      </c>
      <c r="ABC104">
        <v>5</v>
      </c>
      <c r="ABD104">
        <v>5</v>
      </c>
      <c r="ABE104">
        <v>5</v>
      </c>
      <c r="ABF104">
        <v>5</v>
      </c>
      <c r="ABG104">
        <v>5</v>
      </c>
      <c r="ABH104">
        <v>5</v>
      </c>
      <c r="ABI104">
        <v>5</v>
      </c>
      <c r="ABJ104">
        <v>5</v>
      </c>
      <c r="ABK104">
        <v>5</v>
      </c>
      <c r="ABL104">
        <v>5</v>
      </c>
      <c r="ABM104">
        <v>5</v>
      </c>
      <c r="ABN104">
        <v>5</v>
      </c>
      <c r="ABO104">
        <v>5</v>
      </c>
      <c r="ABP104">
        <v>5</v>
      </c>
      <c r="ABQ104">
        <v>5</v>
      </c>
      <c r="ABR104">
        <v>5</v>
      </c>
      <c r="ABS104">
        <v>5</v>
      </c>
      <c r="ABT104">
        <v>5</v>
      </c>
      <c r="ABU104">
        <v>5</v>
      </c>
      <c r="ABV104">
        <v>5</v>
      </c>
      <c r="ABW104">
        <v>5</v>
      </c>
      <c r="ABX104">
        <v>5</v>
      </c>
      <c r="ABY104">
        <v>5</v>
      </c>
      <c r="ABZ104">
        <v>5</v>
      </c>
      <c r="ACA104">
        <v>5</v>
      </c>
      <c r="ACB104">
        <v>5</v>
      </c>
      <c r="ACC104">
        <v>6</v>
      </c>
      <c r="ACD104">
        <v>6</v>
      </c>
      <c r="ACE104">
        <v>5</v>
      </c>
      <c r="ACF104">
        <v>5</v>
      </c>
      <c r="ACG104">
        <v>5</v>
      </c>
      <c r="ACH104">
        <v>5</v>
      </c>
      <c r="ACI104">
        <v>5</v>
      </c>
      <c r="ACJ104">
        <v>5</v>
      </c>
      <c r="ACK104">
        <v>4</v>
      </c>
      <c r="ACL104">
        <v>5</v>
      </c>
      <c r="ACM104">
        <v>5</v>
      </c>
      <c r="ACN104">
        <v>5</v>
      </c>
      <c r="ACO104">
        <v>5</v>
      </c>
      <c r="ACP104">
        <v>5</v>
      </c>
      <c r="ACQ104">
        <v>5</v>
      </c>
      <c r="ACR104">
        <v>6</v>
      </c>
      <c r="ACS104">
        <v>5</v>
      </c>
      <c r="ACT104">
        <v>5</v>
      </c>
      <c r="ACU104">
        <v>5</v>
      </c>
      <c r="ACV104">
        <v>5</v>
      </c>
      <c r="ACW104">
        <v>5</v>
      </c>
      <c r="ACX104">
        <v>5</v>
      </c>
      <c r="ACY104">
        <v>5</v>
      </c>
      <c r="ACZ104">
        <v>5</v>
      </c>
      <c r="ADA104">
        <v>5</v>
      </c>
      <c r="ADB104">
        <v>5</v>
      </c>
      <c r="ADC104">
        <v>5</v>
      </c>
      <c r="ADD104">
        <v>5</v>
      </c>
      <c r="ADE104">
        <v>5</v>
      </c>
      <c r="ADF104">
        <v>5</v>
      </c>
      <c r="ADG104">
        <v>5</v>
      </c>
      <c r="ADH104">
        <v>5</v>
      </c>
      <c r="ADI104">
        <v>5</v>
      </c>
      <c r="ADJ104">
        <v>5</v>
      </c>
      <c r="ADK104">
        <v>5</v>
      </c>
      <c r="ADL104">
        <v>5</v>
      </c>
      <c r="ADM104">
        <v>5</v>
      </c>
      <c r="ADN104">
        <v>5</v>
      </c>
      <c r="ADO104">
        <v>5</v>
      </c>
      <c r="ADP104">
        <v>5</v>
      </c>
      <c r="ADQ104">
        <v>5</v>
      </c>
      <c r="ADR104">
        <v>5</v>
      </c>
      <c r="ADS104">
        <v>5</v>
      </c>
      <c r="ADT104">
        <v>6</v>
      </c>
      <c r="ADU104">
        <v>4</v>
      </c>
      <c r="ADV104">
        <v>5</v>
      </c>
      <c r="ADW104">
        <v>5</v>
      </c>
      <c r="ADX104">
        <v>5</v>
      </c>
      <c r="ADY104">
        <v>5</v>
      </c>
      <c r="ADZ104">
        <v>5</v>
      </c>
      <c r="AEA104">
        <v>5</v>
      </c>
      <c r="AEB104">
        <v>5</v>
      </c>
      <c r="AEC104">
        <v>5</v>
      </c>
      <c r="AED104">
        <v>5</v>
      </c>
      <c r="AEE104">
        <v>5</v>
      </c>
      <c r="AEF104">
        <v>5</v>
      </c>
      <c r="AEG104">
        <v>5</v>
      </c>
      <c r="AEH104">
        <v>5</v>
      </c>
      <c r="AEI104">
        <v>5</v>
      </c>
      <c r="AEJ104">
        <v>5</v>
      </c>
      <c r="AEK104">
        <v>5</v>
      </c>
      <c r="AEL104">
        <v>5</v>
      </c>
      <c r="AEM104">
        <v>6</v>
      </c>
      <c r="AEN104">
        <v>5</v>
      </c>
      <c r="AEO104">
        <v>5</v>
      </c>
      <c r="AEP104">
        <v>5</v>
      </c>
      <c r="AEQ104">
        <v>5</v>
      </c>
      <c r="AER104">
        <v>5</v>
      </c>
      <c r="AES104">
        <v>5</v>
      </c>
      <c r="AET104">
        <v>5</v>
      </c>
      <c r="AEU104">
        <v>5</v>
      </c>
      <c r="AEV104">
        <v>5</v>
      </c>
      <c r="AEW104">
        <v>5</v>
      </c>
      <c r="AEX104">
        <v>5</v>
      </c>
      <c r="AEY104">
        <v>5</v>
      </c>
      <c r="AEZ104">
        <v>5</v>
      </c>
      <c r="AFA104">
        <v>5</v>
      </c>
      <c r="AFB104">
        <v>5</v>
      </c>
      <c r="AFC104">
        <v>9</v>
      </c>
      <c r="AFD104">
        <v>5</v>
      </c>
      <c r="AFE104">
        <v>5</v>
      </c>
      <c r="AFF104">
        <v>5</v>
      </c>
      <c r="AFG104">
        <v>5</v>
      </c>
      <c r="AFH104">
        <v>5</v>
      </c>
      <c r="AFI104">
        <v>5</v>
      </c>
      <c r="AFJ104">
        <v>5</v>
      </c>
      <c r="AFK104">
        <v>5</v>
      </c>
      <c r="AFL104">
        <v>4</v>
      </c>
      <c r="AFM104">
        <v>5</v>
      </c>
      <c r="AFN104">
        <v>4</v>
      </c>
      <c r="AFO104">
        <v>5</v>
      </c>
      <c r="AFP104">
        <v>5</v>
      </c>
      <c r="AFQ104">
        <v>5</v>
      </c>
      <c r="AFR104">
        <v>5</v>
      </c>
      <c r="AFS104">
        <v>5</v>
      </c>
      <c r="AFT104">
        <v>5</v>
      </c>
      <c r="AFU104">
        <v>5</v>
      </c>
      <c r="AFV104">
        <v>5</v>
      </c>
      <c r="AFW104">
        <v>5</v>
      </c>
      <c r="AFX104">
        <v>5</v>
      </c>
      <c r="AFY104">
        <v>5</v>
      </c>
      <c r="AFZ104">
        <v>5</v>
      </c>
      <c r="AGA104">
        <v>5</v>
      </c>
      <c r="AGB104">
        <v>5</v>
      </c>
      <c r="AGC104">
        <v>5</v>
      </c>
      <c r="AGD104">
        <v>5</v>
      </c>
      <c r="AGE104">
        <v>5</v>
      </c>
      <c r="AGF104">
        <v>5</v>
      </c>
      <c r="AGG104">
        <v>5</v>
      </c>
      <c r="AGH104">
        <v>5</v>
      </c>
      <c r="AGI104">
        <v>5</v>
      </c>
      <c r="AGJ104">
        <v>5</v>
      </c>
      <c r="AGK104">
        <v>5</v>
      </c>
      <c r="AGL104">
        <v>5</v>
      </c>
      <c r="AGM104">
        <v>4</v>
      </c>
      <c r="AGN104">
        <v>4</v>
      </c>
      <c r="AGO104">
        <v>5</v>
      </c>
      <c r="AGP104">
        <v>5</v>
      </c>
      <c r="AGQ104">
        <v>5</v>
      </c>
      <c r="AGR104">
        <v>5</v>
      </c>
      <c r="AGS104">
        <v>5</v>
      </c>
      <c r="AGT104">
        <v>5</v>
      </c>
      <c r="AGU104">
        <v>5</v>
      </c>
      <c r="AGV104">
        <v>5</v>
      </c>
      <c r="AGW104">
        <v>5</v>
      </c>
      <c r="AGX104">
        <v>5</v>
      </c>
      <c r="AGY104">
        <v>5</v>
      </c>
      <c r="AGZ104">
        <v>5</v>
      </c>
      <c r="AHA104">
        <v>5</v>
      </c>
      <c r="AHB104">
        <v>5</v>
      </c>
      <c r="AHC104">
        <v>5</v>
      </c>
      <c r="AHD104">
        <v>5</v>
      </c>
      <c r="AHE104">
        <v>5</v>
      </c>
      <c r="AHF104">
        <v>5</v>
      </c>
      <c r="AHG104">
        <v>5</v>
      </c>
      <c r="AHH104">
        <v>5</v>
      </c>
      <c r="AHI104">
        <v>5</v>
      </c>
      <c r="AHJ104">
        <v>5</v>
      </c>
      <c r="AHK104">
        <v>5</v>
      </c>
      <c r="AHL104">
        <v>5</v>
      </c>
      <c r="AHM104">
        <v>5</v>
      </c>
      <c r="AHN104">
        <v>5</v>
      </c>
      <c r="AHO104">
        <v>5</v>
      </c>
      <c r="AHP104">
        <v>5</v>
      </c>
      <c r="AHQ104">
        <v>5</v>
      </c>
      <c r="AHR104">
        <v>5</v>
      </c>
      <c r="AHS104">
        <v>5</v>
      </c>
      <c r="AHT104">
        <v>5</v>
      </c>
      <c r="AHU104">
        <v>5</v>
      </c>
      <c r="AHV104">
        <v>5</v>
      </c>
      <c r="AHW104">
        <v>5</v>
      </c>
      <c r="AHX104">
        <v>5</v>
      </c>
      <c r="AHY104">
        <v>4</v>
      </c>
      <c r="AHZ104">
        <v>5</v>
      </c>
      <c r="AIA104">
        <v>5</v>
      </c>
      <c r="AIB104">
        <v>5</v>
      </c>
      <c r="AIC104">
        <v>5</v>
      </c>
      <c r="AID104">
        <v>5</v>
      </c>
      <c r="AIE104">
        <v>5</v>
      </c>
      <c r="AIF104">
        <v>5</v>
      </c>
      <c r="AIG104">
        <v>5</v>
      </c>
      <c r="AIH104">
        <v>5</v>
      </c>
      <c r="AII104">
        <v>5</v>
      </c>
      <c r="AIJ104">
        <v>5</v>
      </c>
      <c r="AIK104">
        <v>5</v>
      </c>
      <c r="AIL104">
        <v>5</v>
      </c>
      <c r="AIM104">
        <v>5</v>
      </c>
      <c r="AIN104">
        <v>5</v>
      </c>
      <c r="AIO104">
        <v>5</v>
      </c>
      <c r="AIP104">
        <v>5</v>
      </c>
      <c r="AIQ104">
        <v>5</v>
      </c>
      <c r="AIR104">
        <v>5</v>
      </c>
      <c r="AIS104">
        <v>5</v>
      </c>
      <c r="AIT104">
        <v>5</v>
      </c>
      <c r="AIU104">
        <v>5</v>
      </c>
      <c r="AIV104">
        <v>5</v>
      </c>
      <c r="AIW104">
        <v>5</v>
      </c>
      <c r="AIX104">
        <v>5</v>
      </c>
      <c r="AIY104">
        <v>5</v>
      </c>
      <c r="AIZ104">
        <v>5</v>
      </c>
      <c r="AJA104">
        <v>5</v>
      </c>
      <c r="AJB104">
        <v>5</v>
      </c>
      <c r="AJC104">
        <v>5</v>
      </c>
      <c r="AJD104">
        <v>5</v>
      </c>
      <c r="AJE104">
        <v>5</v>
      </c>
      <c r="AJF104">
        <v>4</v>
      </c>
      <c r="AJG104">
        <v>5</v>
      </c>
      <c r="AJH104">
        <v>5</v>
      </c>
      <c r="AJI104">
        <v>5</v>
      </c>
      <c r="AJJ104">
        <v>4</v>
      </c>
      <c r="AJK104">
        <v>5</v>
      </c>
      <c r="AJL104">
        <v>5</v>
      </c>
      <c r="AJM104">
        <v>5</v>
      </c>
      <c r="AJN104">
        <v>5</v>
      </c>
      <c r="AJO104">
        <v>5</v>
      </c>
      <c r="AJP104">
        <v>5</v>
      </c>
      <c r="AJQ104">
        <v>5</v>
      </c>
      <c r="AJR104">
        <v>5</v>
      </c>
      <c r="AJS104">
        <v>5</v>
      </c>
      <c r="AJT104">
        <v>5</v>
      </c>
      <c r="AJU104">
        <v>4</v>
      </c>
      <c r="AJV104">
        <v>5</v>
      </c>
      <c r="AJW104">
        <v>5</v>
      </c>
      <c r="AJX104">
        <v>6</v>
      </c>
      <c r="AJY104">
        <v>6</v>
      </c>
      <c r="AJZ104">
        <v>5</v>
      </c>
      <c r="AKA104">
        <v>5</v>
      </c>
      <c r="AKB104">
        <v>5</v>
      </c>
      <c r="AKC104">
        <v>5</v>
      </c>
      <c r="AKD104">
        <v>5</v>
      </c>
      <c r="AKE104">
        <v>5</v>
      </c>
      <c r="AKF104">
        <v>5</v>
      </c>
      <c r="AKG104">
        <v>5</v>
      </c>
      <c r="AKH104">
        <v>5</v>
      </c>
      <c r="AKI104">
        <v>5</v>
      </c>
      <c r="AKJ104">
        <v>5</v>
      </c>
      <c r="AKK104">
        <v>5</v>
      </c>
      <c r="AKL104">
        <v>4</v>
      </c>
      <c r="AKM104">
        <v>5</v>
      </c>
      <c r="AKN104">
        <v>5</v>
      </c>
      <c r="AKO104">
        <v>4</v>
      </c>
      <c r="AKP104">
        <v>5</v>
      </c>
      <c r="AKQ104">
        <v>5</v>
      </c>
      <c r="AKR104">
        <v>5</v>
      </c>
      <c r="AKS104">
        <v>5</v>
      </c>
      <c r="AKT104">
        <v>5</v>
      </c>
      <c r="AKU104">
        <v>5</v>
      </c>
      <c r="AKV104">
        <v>5</v>
      </c>
      <c r="AKW104">
        <v>5</v>
      </c>
      <c r="AKX104">
        <v>5</v>
      </c>
      <c r="AKY104">
        <v>5</v>
      </c>
      <c r="AKZ104">
        <v>5</v>
      </c>
      <c r="ALA104">
        <v>5</v>
      </c>
      <c r="ALB104">
        <v>5</v>
      </c>
      <c r="ALC104">
        <v>5</v>
      </c>
      <c r="ALD104">
        <v>5</v>
      </c>
      <c r="ALE104">
        <v>5</v>
      </c>
      <c r="ALF104">
        <v>5</v>
      </c>
      <c r="ALG104">
        <v>5</v>
      </c>
      <c r="ALH104">
        <v>5</v>
      </c>
      <c r="ALI104">
        <v>5</v>
      </c>
      <c r="ALJ104">
        <v>5</v>
      </c>
      <c r="ALK104">
        <v>5</v>
      </c>
      <c r="ALL104">
        <v>5</v>
      </c>
      <c r="ALM104">
        <v>5</v>
      </c>
      <c r="ALN104">
        <v>5</v>
      </c>
      <c r="ALO104">
        <v>5</v>
      </c>
      <c r="ALP104">
        <f t="shared" si="3"/>
        <v>4.992</v>
      </c>
    </row>
    <row r="105" spans="1:1004" x14ac:dyDescent="0.35">
      <c r="A105">
        <v>104</v>
      </c>
      <c r="B105">
        <v>8</v>
      </c>
      <c r="C105">
        <v>8</v>
      </c>
      <c r="D105">
        <v>8</v>
      </c>
      <c r="E105">
        <v>8</v>
      </c>
      <c r="F105">
        <v>9</v>
      </c>
      <c r="G105">
        <v>8</v>
      </c>
      <c r="H105">
        <v>9</v>
      </c>
      <c r="I105">
        <v>8</v>
      </c>
      <c r="J105">
        <v>8</v>
      </c>
      <c r="K105">
        <v>8</v>
      </c>
      <c r="L105">
        <v>9</v>
      </c>
      <c r="M105">
        <v>7</v>
      </c>
      <c r="N105">
        <v>7</v>
      </c>
      <c r="O105">
        <v>8</v>
      </c>
      <c r="P105">
        <v>8</v>
      </c>
      <c r="Q105">
        <v>8</v>
      </c>
      <c r="R105">
        <v>8</v>
      </c>
      <c r="S105">
        <v>8</v>
      </c>
      <c r="T105">
        <v>7</v>
      </c>
      <c r="U105">
        <v>7</v>
      </c>
      <c r="V105">
        <v>8</v>
      </c>
      <c r="W105">
        <v>8</v>
      </c>
      <c r="X105">
        <v>8</v>
      </c>
      <c r="Y105">
        <v>8</v>
      </c>
      <c r="Z105">
        <v>7</v>
      </c>
      <c r="AA105">
        <v>8</v>
      </c>
      <c r="AB105">
        <v>8</v>
      </c>
      <c r="AC105">
        <v>8</v>
      </c>
      <c r="AD105">
        <v>8</v>
      </c>
      <c r="AE105">
        <v>8</v>
      </c>
      <c r="AF105">
        <v>9</v>
      </c>
      <c r="AG105">
        <v>8</v>
      </c>
      <c r="AH105">
        <v>8</v>
      </c>
      <c r="AI105">
        <v>8</v>
      </c>
      <c r="AJ105">
        <v>8</v>
      </c>
      <c r="AK105">
        <v>7</v>
      </c>
      <c r="AL105">
        <v>9</v>
      </c>
      <c r="AM105">
        <v>7</v>
      </c>
      <c r="AN105">
        <v>8</v>
      </c>
      <c r="AO105">
        <v>8</v>
      </c>
      <c r="AP105">
        <v>8</v>
      </c>
      <c r="AQ105">
        <v>7</v>
      </c>
      <c r="AR105">
        <v>8</v>
      </c>
      <c r="AS105">
        <v>7</v>
      </c>
      <c r="AT105">
        <v>7</v>
      </c>
      <c r="AU105">
        <v>9</v>
      </c>
      <c r="AV105">
        <v>8</v>
      </c>
      <c r="AW105">
        <v>7</v>
      </c>
      <c r="AX105">
        <v>8</v>
      </c>
      <c r="AY105">
        <v>8</v>
      </c>
      <c r="AZ105">
        <v>9</v>
      </c>
      <c r="BA105">
        <v>8</v>
      </c>
      <c r="BB105">
        <v>7</v>
      </c>
      <c r="BC105">
        <v>8</v>
      </c>
      <c r="BD105">
        <v>7</v>
      </c>
      <c r="BE105">
        <v>8</v>
      </c>
      <c r="BF105">
        <v>8</v>
      </c>
      <c r="BG105">
        <v>8</v>
      </c>
      <c r="BH105">
        <v>8</v>
      </c>
      <c r="BI105">
        <v>9</v>
      </c>
      <c r="BJ105">
        <v>8</v>
      </c>
      <c r="BK105">
        <v>8</v>
      </c>
      <c r="BL105">
        <v>8</v>
      </c>
      <c r="BM105">
        <v>8</v>
      </c>
      <c r="BN105">
        <v>8</v>
      </c>
      <c r="BO105">
        <v>8</v>
      </c>
      <c r="BP105">
        <v>8</v>
      </c>
      <c r="BQ105">
        <v>7</v>
      </c>
      <c r="BR105">
        <v>8</v>
      </c>
      <c r="BS105">
        <v>8</v>
      </c>
      <c r="BT105">
        <v>8</v>
      </c>
      <c r="BU105">
        <v>8</v>
      </c>
      <c r="BV105">
        <v>8</v>
      </c>
      <c r="BW105">
        <v>8</v>
      </c>
      <c r="BX105">
        <v>8</v>
      </c>
      <c r="BY105">
        <v>8</v>
      </c>
      <c r="BZ105">
        <v>8</v>
      </c>
      <c r="CA105">
        <v>8</v>
      </c>
      <c r="CB105">
        <v>8</v>
      </c>
      <c r="CC105">
        <v>9</v>
      </c>
      <c r="CD105">
        <v>8</v>
      </c>
      <c r="CE105">
        <v>8</v>
      </c>
      <c r="CF105">
        <v>8</v>
      </c>
      <c r="CG105">
        <v>8</v>
      </c>
      <c r="CH105">
        <v>9</v>
      </c>
      <c r="CI105">
        <v>6</v>
      </c>
      <c r="CJ105">
        <v>8</v>
      </c>
      <c r="CK105">
        <v>8</v>
      </c>
      <c r="CL105">
        <v>8</v>
      </c>
      <c r="CM105">
        <v>7</v>
      </c>
      <c r="CN105">
        <v>8</v>
      </c>
      <c r="CO105">
        <v>8</v>
      </c>
      <c r="CP105">
        <v>9</v>
      </c>
      <c r="CQ105">
        <v>8</v>
      </c>
      <c r="CR105">
        <v>8</v>
      </c>
      <c r="CS105">
        <v>9</v>
      </c>
      <c r="CT105">
        <v>8</v>
      </c>
      <c r="CU105">
        <v>7</v>
      </c>
      <c r="CV105">
        <v>8</v>
      </c>
      <c r="CW105">
        <v>8</v>
      </c>
      <c r="CX105">
        <v>8</v>
      </c>
      <c r="CY105">
        <v>7</v>
      </c>
      <c r="CZ105">
        <v>9</v>
      </c>
      <c r="DA105">
        <v>8</v>
      </c>
      <c r="DB105">
        <v>9</v>
      </c>
      <c r="DC105">
        <v>8</v>
      </c>
      <c r="DD105">
        <v>8</v>
      </c>
      <c r="DE105">
        <v>8</v>
      </c>
      <c r="DF105">
        <v>8</v>
      </c>
      <c r="DG105">
        <v>8</v>
      </c>
      <c r="DH105">
        <v>9</v>
      </c>
      <c r="DI105">
        <v>8</v>
      </c>
      <c r="DJ105">
        <v>8</v>
      </c>
      <c r="DK105">
        <v>9</v>
      </c>
      <c r="DL105">
        <v>8</v>
      </c>
      <c r="DM105">
        <v>8</v>
      </c>
      <c r="DN105">
        <v>9</v>
      </c>
      <c r="DO105">
        <v>8</v>
      </c>
      <c r="DP105">
        <v>524</v>
      </c>
      <c r="DQ105">
        <v>9</v>
      </c>
      <c r="DR105">
        <v>8</v>
      </c>
      <c r="DS105">
        <v>8</v>
      </c>
      <c r="DT105">
        <v>8</v>
      </c>
      <c r="DU105">
        <v>9</v>
      </c>
      <c r="DV105">
        <v>9</v>
      </c>
      <c r="DW105">
        <v>9</v>
      </c>
      <c r="DX105">
        <v>8</v>
      </c>
      <c r="DY105">
        <v>8</v>
      </c>
      <c r="DZ105">
        <v>9</v>
      </c>
      <c r="EA105">
        <v>9</v>
      </c>
      <c r="EB105">
        <v>8</v>
      </c>
      <c r="EC105">
        <v>7</v>
      </c>
      <c r="ED105">
        <v>8</v>
      </c>
      <c r="EE105">
        <v>7</v>
      </c>
      <c r="EF105">
        <v>8</v>
      </c>
      <c r="EG105">
        <v>8</v>
      </c>
      <c r="EH105">
        <v>8</v>
      </c>
      <c r="EI105">
        <v>8</v>
      </c>
      <c r="EJ105">
        <v>8</v>
      </c>
      <c r="EK105">
        <v>9</v>
      </c>
      <c r="EL105">
        <v>9</v>
      </c>
      <c r="EM105">
        <v>8</v>
      </c>
      <c r="EN105">
        <v>9</v>
      </c>
      <c r="EO105">
        <v>8</v>
      </c>
      <c r="EP105">
        <v>9</v>
      </c>
      <c r="EQ105">
        <v>8</v>
      </c>
      <c r="ER105">
        <v>8</v>
      </c>
      <c r="ES105">
        <v>8</v>
      </c>
      <c r="ET105">
        <v>9</v>
      </c>
      <c r="EU105">
        <v>8</v>
      </c>
      <c r="EV105">
        <v>9</v>
      </c>
      <c r="EW105">
        <v>8</v>
      </c>
      <c r="EX105">
        <v>8</v>
      </c>
      <c r="EY105">
        <v>8</v>
      </c>
      <c r="EZ105">
        <v>8</v>
      </c>
      <c r="FA105">
        <v>8</v>
      </c>
      <c r="FB105">
        <v>8</v>
      </c>
      <c r="FC105">
        <v>8</v>
      </c>
      <c r="FD105">
        <v>9</v>
      </c>
      <c r="FE105">
        <v>8</v>
      </c>
      <c r="FF105">
        <v>9</v>
      </c>
      <c r="FG105">
        <v>8</v>
      </c>
      <c r="FH105">
        <v>9</v>
      </c>
      <c r="FI105">
        <v>9</v>
      </c>
      <c r="FJ105">
        <v>8</v>
      </c>
      <c r="FK105">
        <v>9</v>
      </c>
      <c r="FL105">
        <v>9</v>
      </c>
      <c r="FM105">
        <v>9</v>
      </c>
      <c r="FN105">
        <v>9</v>
      </c>
      <c r="FO105">
        <v>8</v>
      </c>
      <c r="FP105">
        <v>8</v>
      </c>
      <c r="FQ105">
        <v>8</v>
      </c>
      <c r="FR105">
        <v>9</v>
      </c>
      <c r="FS105">
        <v>8</v>
      </c>
      <c r="FT105">
        <v>9</v>
      </c>
      <c r="FU105">
        <v>9</v>
      </c>
      <c r="FV105">
        <v>9</v>
      </c>
      <c r="FW105">
        <v>8</v>
      </c>
      <c r="FX105">
        <v>9</v>
      </c>
      <c r="FY105">
        <v>9</v>
      </c>
      <c r="FZ105">
        <v>9</v>
      </c>
      <c r="GA105">
        <v>9</v>
      </c>
      <c r="GB105">
        <v>8</v>
      </c>
      <c r="GC105">
        <v>9</v>
      </c>
      <c r="GD105">
        <v>8</v>
      </c>
      <c r="GE105">
        <v>8</v>
      </c>
      <c r="GF105">
        <v>9</v>
      </c>
      <c r="GG105">
        <v>9</v>
      </c>
      <c r="GH105">
        <v>8</v>
      </c>
      <c r="GI105">
        <v>8</v>
      </c>
      <c r="GJ105">
        <v>9</v>
      </c>
      <c r="GK105">
        <v>9</v>
      </c>
      <c r="GL105">
        <v>9</v>
      </c>
      <c r="GM105">
        <v>10</v>
      </c>
      <c r="GN105">
        <v>8</v>
      </c>
      <c r="GO105">
        <v>9</v>
      </c>
      <c r="GP105">
        <v>9</v>
      </c>
      <c r="GQ105">
        <v>9</v>
      </c>
      <c r="GR105">
        <v>9</v>
      </c>
      <c r="GS105">
        <v>8</v>
      </c>
      <c r="GT105">
        <v>9</v>
      </c>
      <c r="GU105">
        <v>7</v>
      </c>
      <c r="GV105">
        <v>8</v>
      </c>
      <c r="GW105">
        <v>8</v>
      </c>
      <c r="GX105">
        <v>9</v>
      </c>
      <c r="GY105">
        <v>8</v>
      </c>
      <c r="GZ105">
        <v>7</v>
      </c>
      <c r="HA105">
        <v>9</v>
      </c>
      <c r="HB105">
        <v>8</v>
      </c>
      <c r="HC105">
        <v>9</v>
      </c>
      <c r="HD105">
        <v>8</v>
      </c>
      <c r="HE105">
        <v>9</v>
      </c>
      <c r="HF105">
        <v>9</v>
      </c>
      <c r="HG105">
        <v>8</v>
      </c>
      <c r="HH105">
        <v>8</v>
      </c>
      <c r="HI105">
        <v>8</v>
      </c>
      <c r="HJ105">
        <v>8</v>
      </c>
      <c r="HK105">
        <v>8</v>
      </c>
      <c r="HL105">
        <v>8</v>
      </c>
      <c r="HM105">
        <v>8</v>
      </c>
      <c r="HN105">
        <v>8</v>
      </c>
      <c r="HO105">
        <v>9</v>
      </c>
      <c r="HP105">
        <v>8</v>
      </c>
      <c r="HQ105">
        <v>8</v>
      </c>
      <c r="HR105">
        <v>8</v>
      </c>
      <c r="HS105">
        <v>9</v>
      </c>
      <c r="HT105">
        <v>9</v>
      </c>
      <c r="HU105">
        <v>8</v>
      </c>
      <c r="HV105">
        <v>7</v>
      </c>
      <c r="HW105">
        <v>9</v>
      </c>
      <c r="HX105">
        <v>8</v>
      </c>
      <c r="HY105">
        <v>8</v>
      </c>
      <c r="HZ105">
        <v>9</v>
      </c>
      <c r="IA105">
        <v>8</v>
      </c>
      <c r="IB105">
        <v>26</v>
      </c>
      <c r="IC105">
        <v>17</v>
      </c>
      <c r="ID105">
        <v>8</v>
      </c>
      <c r="IE105">
        <v>9</v>
      </c>
      <c r="IF105">
        <v>8</v>
      </c>
      <c r="IG105">
        <v>9</v>
      </c>
      <c r="IH105">
        <v>15</v>
      </c>
      <c r="II105">
        <v>8</v>
      </c>
      <c r="IJ105">
        <v>8</v>
      </c>
      <c r="IK105">
        <v>8</v>
      </c>
      <c r="IL105">
        <v>8</v>
      </c>
      <c r="IM105">
        <v>8</v>
      </c>
      <c r="IN105">
        <v>9</v>
      </c>
      <c r="IO105">
        <v>8</v>
      </c>
      <c r="IP105">
        <v>9</v>
      </c>
      <c r="IQ105">
        <v>8</v>
      </c>
      <c r="IR105">
        <v>9</v>
      </c>
      <c r="IS105">
        <v>8</v>
      </c>
      <c r="IT105">
        <v>8</v>
      </c>
      <c r="IU105">
        <v>8</v>
      </c>
      <c r="IV105">
        <v>9</v>
      </c>
      <c r="IW105">
        <v>8</v>
      </c>
      <c r="IX105">
        <v>8</v>
      </c>
      <c r="IY105">
        <v>9</v>
      </c>
      <c r="IZ105">
        <v>8</v>
      </c>
      <c r="JA105">
        <v>8</v>
      </c>
      <c r="JB105">
        <v>8</v>
      </c>
      <c r="JC105">
        <v>8</v>
      </c>
      <c r="JD105">
        <v>9</v>
      </c>
      <c r="JE105">
        <v>8</v>
      </c>
      <c r="JF105">
        <v>8</v>
      </c>
      <c r="JG105">
        <v>8</v>
      </c>
      <c r="JH105">
        <v>9</v>
      </c>
      <c r="JI105">
        <v>7</v>
      </c>
      <c r="JJ105">
        <v>8</v>
      </c>
      <c r="JK105">
        <v>7</v>
      </c>
      <c r="JL105">
        <v>8</v>
      </c>
      <c r="JM105">
        <v>8</v>
      </c>
      <c r="JN105">
        <v>8</v>
      </c>
      <c r="JO105">
        <v>8</v>
      </c>
      <c r="JP105">
        <v>8</v>
      </c>
      <c r="JQ105">
        <v>7</v>
      </c>
      <c r="JR105">
        <v>8</v>
      </c>
      <c r="JS105">
        <v>8</v>
      </c>
      <c r="JT105">
        <v>8</v>
      </c>
      <c r="JU105">
        <v>8</v>
      </c>
      <c r="JV105">
        <v>8</v>
      </c>
      <c r="JW105">
        <v>8</v>
      </c>
      <c r="JX105">
        <v>8</v>
      </c>
      <c r="JY105">
        <v>8</v>
      </c>
      <c r="JZ105">
        <v>8</v>
      </c>
      <c r="KA105">
        <v>8</v>
      </c>
      <c r="KB105">
        <v>8</v>
      </c>
      <c r="KC105">
        <v>8</v>
      </c>
      <c r="KD105">
        <v>8</v>
      </c>
      <c r="KE105">
        <v>8</v>
      </c>
      <c r="KF105">
        <v>8</v>
      </c>
      <c r="KG105">
        <v>9</v>
      </c>
      <c r="KH105">
        <v>8</v>
      </c>
      <c r="KI105">
        <v>24</v>
      </c>
      <c r="KJ105">
        <v>8</v>
      </c>
      <c r="KK105">
        <v>8</v>
      </c>
      <c r="KL105">
        <v>8</v>
      </c>
      <c r="KM105">
        <v>9</v>
      </c>
      <c r="KN105">
        <v>8</v>
      </c>
      <c r="KO105">
        <v>8</v>
      </c>
      <c r="KP105">
        <v>8</v>
      </c>
      <c r="KQ105">
        <v>8</v>
      </c>
      <c r="KR105">
        <v>10</v>
      </c>
      <c r="KS105">
        <v>8</v>
      </c>
      <c r="KT105">
        <v>9</v>
      </c>
      <c r="KU105">
        <v>9</v>
      </c>
      <c r="KV105">
        <v>9</v>
      </c>
      <c r="KW105">
        <v>9</v>
      </c>
      <c r="KX105">
        <v>8</v>
      </c>
      <c r="KY105">
        <v>8</v>
      </c>
      <c r="KZ105">
        <v>8</v>
      </c>
      <c r="LA105">
        <v>9</v>
      </c>
      <c r="LB105">
        <v>8</v>
      </c>
      <c r="LC105">
        <v>9</v>
      </c>
      <c r="LD105">
        <v>9</v>
      </c>
      <c r="LE105">
        <v>9</v>
      </c>
      <c r="LF105">
        <v>8</v>
      </c>
      <c r="LG105">
        <v>8</v>
      </c>
      <c r="LH105">
        <v>8</v>
      </c>
      <c r="LI105">
        <v>8</v>
      </c>
      <c r="LJ105">
        <v>8</v>
      </c>
      <c r="LK105">
        <v>7</v>
      </c>
      <c r="LL105">
        <v>8</v>
      </c>
      <c r="LM105">
        <v>9</v>
      </c>
      <c r="LN105">
        <v>8</v>
      </c>
      <c r="LO105">
        <v>8</v>
      </c>
      <c r="LP105">
        <v>8</v>
      </c>
      <c r="LQ105">
        <v>9</v>
      </c>
      <c r="LR105">
        <v>9</v>
      </c>
      <c r="LS105">
        <v>8</v>
      </c>
      <c r="LT105">
        <v>8</v>
      </c>
      <c r="LU105">
        <v>8</v>
      </c>
      <c r="LV105">
        <v>8</v>
      </c>
      <c r="LW105">
        <v>8</v>
      </c>
      <c r="LX105">
        <v>7</v>
      </c>
      <c r="LY105">
        <v>8</v>
      </c>
      <c r="LZ105">
        <v>8</v>
      </c>
      <c r="MA105">
        <v>8</v>
      </c>
      <c r="MB105">
        <v>8</v>
      </c>
      <c r="MC105">
        <v>8</v>
      </c>
      <c r="MD105">
        <v>8</v>
      </c>
      <c r="ME105">
        <v>9</v>
      </c>
      <c r="MF105">
        <v>9</v>
      </c>
      <c r="MG105">
        <v>9</v>
      </c>
      <c r="MH105">
        <v>9</v>
      </c>
      <c r="MI105">
        <v>9</v>
      </c>
      <c r="MJ105">
        <v>8</v>
      </c>
      <c r="MK105">
        <v>8</v>
      </c>
      <c r="ML105">
        <v>9</v>
      </c>
      <c r="MM105">
        <v>9</v>
      </c>
      <c r="MN105">
        <v>11</v>
      </c>
      <c r="MO105">
        <v>7</v>
      </c>
      <c r="MP105">
        <v>9</v>
      </c>
      <c r="MQ105">
        <v>8</v>
      </c>
      <c r="MR105">
        <v>8</v>
      </c>
      <c r="MS105">
        <v>8</v>
      </c>
      <c r="MT105">
        <v>7</v>
      </c>
      <c r="MU105">
        <v>8</v>
      </c>
      <c r="MV105">
        <v>9</v>
      </c>
      <c r="MW105">
        <v>7</v>
      </c>
      <c r="MX105">
        <v>8</v>
      </c>
      <c r="MY105">
        <v>8</v>
      </c>
      <c r="MZ105">
        <v>8</v>
      </c>
      <c r="NA105">
        <v>8</v>
      </c>
      <c r="NB105">
        <v>8</v>
      </c>
      <c r="NC105">
        <v>8</v>
      </c>
      <c r="ND105">
        <v>7</v>
      </c>
      <c r="NE105">
        <v>7</v>
      </c>
      <c r="NF105">
        <v>8</v>
      </c>
      <c r="NG105">
        <v>8</v>
      </c>
      <c r="NH105">
        <v>8</v>
      </c>
      <c r="NI105">
        <v>9</v>
      </c>
      <c r="NJ105">
        <v>8</v>
      </c>
      <c r="NK105">
        <v>8</v>
      </c>
      <c r="NL105">
        <v>8</v>
      </c>
      <c r="NM105">
        <v>8</v>
      </c>
      <c r="NN105">
        <v>9</v>
      </c>
      <c r="NO105">
        <v>8</v>
      </c>
      <c r="NP105">
        <v>8</v>
      </c>
      <c r="NQ105">
        <v>8</v>
      </c>
      <c r="NR105">
        <v>7</v>
      </c>
      <c r="NS105">
        <v>8</v>
      </c>
      <c r="NT105">
        <v>8</v>
      </c>
      <c r="NU105">
        <v>7</v>
      </c>
      <c r="NV105">
        <v>8</v>
      </c>
      <c r="NW105">
        <v>8</v>
      </c>
      <c r="NX105">
        <v>8</v>
      </c>
      <c r="NY105">
        <v>8</v>
      </c>
      <c r="NZ105">
        <v>8</v>
      </c>
      <c r="OA105">
        <v>8</v>
      </c>
      <c r="OB105">
        <v>8</v>
      </c>
      <c r="OC105">
        <v>7</v>
      </c>
      <c r="OD105">
        <v>8</v>
      </c>
      <c r="OE105">
        <v>7</v>
      </c>
      <c r="OF105">
        <v>8</v>
      </c>
      <c r="OG105">
        <v>8</v>
      </c>
      <c r="OH105">
        <v>8</v>
      </c>
      <c r="OI105">
        <v>8</v>
      </c>
      <c r="OJ105">
        <v>8</v>
      </c>
      <c r="OK105">
        <v>8</v>
      </c>
      <c r="OL105">
        <v>6</v>
      </c>
      <c r="OM105">
        <v>8</v>
      </c>
      <c r="ON105">
        <v>8</v>
      </c>
      <c r="OO105">
        <v>8</v>
      </c>
      <c r="OP105">
        <v>8</v>
      </c>
      <c r="OQ105">
        <v>7</v>
      </c>
      <c r="OR105">
        <v>9</v>
      </c>
      <c r="OS105">
        <v>8</v>
      </c>
      <c r="OT105">
        <v>8</v>
      </c>
      <c r="OU105">
        <v>8</v>
      </c>
      <c r="OV105">
        <v>8</v>
      </c>
      <c r="OW105">
        <v>9</v>
      </c>
      <c r="OX105">
        <v>8</v>
      </c>
      <c r="OY105">
        <v>7</v>
      </c>
      <c r="OZ105">
        <v>8</v>
      </c>
      <c r="PA105">
        <v>8</v>
      </c>
      <c r="PB105">
        <v>9</v>
      </c>
      <c r="PC105">
        <v>9</v>
      </c>
      <c r="PD105">
        <v>8</v>
      </c>
      <c r="PE105">
        <v>8</v>
      </c>
      <c r="PF105">
        <v>8</v>
      </c>
      <c r="PG105">
        <v>7</v>
      </c>
      <c r="PH105">
        <v>8</v>
      </c>
      <c r="PI105">
        <v>8</v>
      </c>
      <c r="PJ105">
        <v>8</v>
      </c>
      <c r="PK105">
        <v>8</v>
      </c>
      <c r="PL105">
        <v>8</v>
      </c>
      <c r="PM105">
        <v>8</v>
      </c>
      <c r="PN105">
        <v>8</v>
      </c>
      <c r="PO105">
        <v>7</v>
      </c>
      <c r="PP105">
        <v>8</v>
      </c>
      <c r="PQ105">
        <v>7</v>
      </c>
      <c r="PR105">
        <v>8</v>
      </c>
      <c r="PS105">
        <v>9</v>
      </c>
      <c r="PT105">
        <v>9</v>
      </c>
      <c r="PU105">
        <v>8</v>
      </c>
      <c r="PV105">
        <v>9</v>
      </c>
      <c r="PW105">
        <v>8</v>
      </c>
      <c r="PX105">
        <v>7</v>
      </c>
      <c r="PY105">
        <v>9</v>
      </c>
      <c r="PZ105">
        <v>8</v>
      </c>
      <c r="QA105">
        <v>8</v>
      </c>
      <c r="QB105">
        <v>8</v>
      </c>
      <c r="QC105">
        <v>8</v>
      </c>
      <c r="QD105">
        <v>8</v>
      </c>
      <c r="QE105">
        <v>8</v>
      </c>
      <c r="QF105">
        <v>8</v>
      </c>
      <c r="QG105">
        <v>9</v>
      </c>
      <c r="QH105">
        <v>9</v>
      </c>
      <c r="QI105">
        <v>9</v>
      </c>
      <c r="QJ105">
        <v>9</v>
      </c>
      <c r="QK105">
        <v>8</v>
      </c>
      <c r="QL105">
        <v>8</v>
      </c>
      <c r="QM105">
        <v>8</v>
      </c>
      <c r="QN105">
        <v>9</v>
      </c>
      <c r="QO105">
        <v>9</v>
      </c>
      <c r="QP105">
        <v>9</v>
      </c>
      <c r="QQ105">
        <v>9</v>
      </c>
      <c r="QR105">
        <v>8</v>
      </c>
      <c r="QS105">
        <v>9</v>
      </c>
      <c r="QT105">
        <v>9</v>
      </c>
      <c r="QU105">
        <v>8</v>
      </c>
      <c r="QV105">
        <v>10</v>
      </c>
      <c r="QW105">
        <v>8</v>
      </c>
      <c r="QX105">
        <v>8</v>
      </c>
      <c r="QY105">
        <v>8</v>
      </c>
      <c r="QZ105">
        <v>8</v>
      </c>
      <c r="RA105">
        <v>8</v>
      </c>
      <c r="RB105">
        <v>8</v>
      </c>
      <c r="RC105">
        <v>10</v>
      </c>
      <c r="RD105">
        <v>9</v>
      </c>
      <c r="RE105">
        <v>7</v>
      </c>
      <c r="RF105">
        <v>8</v>
      </c>
      <c r="RG105">
        <v>9</v>
      </c>
      <c r="RH105">
        <v>9</v>
      </c>
      <c r="RI105">
        <v>7</v>
      </c>
      <c r="RJ105">
        <v>8</v>
      </c>
      <c r="RK105">
        <v>8</v>
      </c>
      <c r="RL105">
        <v>9</v>
      </c>
      <c r="RM105">
        <v>9</v>
      </c>
      <c r="RN105">
        <v>8</v>
      </c>
      <c r="RO105">
        <v>9</v>
      </c>
      <c r="RP105">
        <v>8</v>
      </c>
      <c r="RQ105">
        <v>9</v>
      </c>
      <c r="RR105">
        <v>8</v>
      </c>
      <c r="RS105">
        <v>7</v>
      </c>
      <c r="RT105">
        <v>8</v>
      </c>
      <c r="RU105">
        <v>9</v>
      </c>
      <c r="RV105">
        <v>8</v>
      </c>
      <c r="RW105">
        <v>9</v>
      </c>
      <c r="RX105">
        <v>8</v>
      </c>
      <c r="RY105">
        <v>9</v>
      </c>
      <c r="RZ105">
        <v>9</v>
      </c>
      <c r="SA105">
        <v>8</v>
      </c>
      <c r="SB105">
        <v>8</v>
      </c>
      <c r="SC105">
        <v>9</v>
      </c>
      <c r="SD105">
        <v>8</v>
      </c>
      <c r="SE105">
        <v>9</v>
      </c>
      <c r="SF105">
        <v>8</v>
      </c>
      <c r="SG105">
        <v>8</v>
      </c>
      <c r="SH105">
        <f t="shared" si="2"/>
        <v>9.3160000000000007</v>
      </c>
      <c r="SJ105">
        <v>5</v>
      </c>
      <c r="SK105">
        <v>5</v>
      </c>
      <c r="SL105">
        <v>5</v>
      </c>
      <c r="SM105">
        <v>5</v>
      </c>
      <c r="SN105">
        <v>5</v>
      </c>
      <c r="SO105">
        <v>5</v>
      </c>
      <c r="SP105">
        <v>5</v>
      </c>
      <c r="SQ105">
        <v>4</v>
      </c>
      <c r="SR105">
        <v>5</v>
      </c>
      <c r="SS105">
        <v>5</v>
      </c>
      <c r="ST105">
        <v>5</v>
      </c>
      <c r="SU105">
        <v>5</v>
      </c>
      <c r="SV105">
        <v>5</v>
      </c>
      <c r="SW105">
        <v>5</v>
      </c>
      <c r="SX105">
        <v>5</v>
      </c>
      <c r="SY105">
        <v>5</v>
      </c>
      <c r="SZ105">
        <v>5</v>
      </c>
      <c r="TA105">
        <v>5</v>
      </c>
      <c r="TB105">
        <v>5</v>
      </c>
      <c r="TC105">
        <v>11</v>
      </c>
      <c r="TD105">
        <v>5</v>
      </c>
      <c r="TE105">
        <v>5</v>
      </c>
      <c r="TF105">
        <v>5</v>
      </c>
      <c r="TG105">
        <v>5</v>
      </c>
      <c r="TH105">
        <v>4</v>
      </c>
      <c r="TI105">
        <v>5</v>
      </c>
      <c r="TJ105">
        <v>5</v>
      </c>
      <c r="TK105">
        <v>5</v>
      </c>
      <c r="TL105">
        <v>5</v>
      </c>
      <c r="TM105">
        <v>5</v>
      </c>
      <c r="TN105">
        <v>5</v>
      </c>
      <c r="TO105">
        <v>5</v>
      </c>
      <c r="TP105">
        <v>5</v>
      </c>
      <c r="TQ105">
        <v>5</v>
      </c>
      <c r="TR105">
        <v>5</v>
      </c>
      <c r="TS105">
        <v>5</v>
      </c>
      <c r="TT105">
        <v>5</v>
      </c>
      <c r="TU105">
        <v>5</v>
      </c>
      <c r="TV105">
        <v>5</v>
      </c>
      <c r="TW105">
        <v>6</v>
      </c>
      <c r="TX105">
        <v>5</v>
      </c>
      <c r="TY105">
        <v>5</v>
      </c>
      <c r="TZ105">
        <v>5</v>
      </c>
      <c r="UA105">
        <v>5</v>
      </c>
      <c r="UB105">
        <v>5</v>
      </c>
      <c r="UC105">
        <v>5</v>
      </c>
      <c r="UD105">
        <v>5</v>
      </c>
      <c r="UE105">
        <v>5</v>
      </c>
      <c r="UF105">
        <v>5</v>
      </c>
      <c r="UG105">
        <v>5</v>
      </c>
      <c r="UH105">
        <v>5</v>
      </c>
      <c r="UI105">
        <v>5</v>
      </c>
      <c r="UJ105">
        <v>5</v>
      </c>
      <c r="UK105">
        <v>5</v>
      </c>
      <c r="UL105">
        <v>5</v>
      </c>
      <c r="UM105">
        <v>5</v>
      </c>
      <c r="UN105">
        <v>5</v>
      </c>
      <c r="UO105">
        <v>5</v>
      </c>
      <c r="UP105">
        <v>5</v>
      </c>
      <c r="UQ105">
        <v>5</v>
      </c>
      <c r="UR105">
        <v>5</v>
      </c>
      <c r="US105">
        <v>5</v>
      </c>
      <c r="UT105">
        <v>5</v>
      </c>
      <c r="UU105">
        <v>5</v>
      </c>
      <c r="UV105">
        <v>5</v>
      </c>
      <c r="UW105">
        <v>5</v>
      </c>
      <c r="UX105">
        <v>5</v>
      </c>
      <c r="UY105">
        <v>6</v>
      </c>
      <c r="UZ105">
        <v>5</v>
      </c>
      <c r="VA105">
        <v>5</v>
      </c>
      <c r="VB105">
        <v>5</v>
      </c>
      <c r="VC105">
        <v>5</v>
      </c>
      <c r="VD105">
        <v>5</v>
      </c>
      <c r="VE105">
        <v>5</v>
      </c>
      <c r="VF105">
        <v>5</v>
      </c>
      <c r="VG105">
        <v>5</v>
      </c>
      <c r="VH105">
        <v>5</v>
      </c>
      <c r="VI105">
        <v>5</v>
      </c>
      <c r="VJ105">
        <v>5</v>
      </c>
      <c r="VK105">
        <v>5</v>
      </c>
      <c r="VL105">
        <v>5</v>
      </c>
      <c r="VM105">
        <v>5</v>
      </c>
      <c r="VN105">
        <v>5</v>
      </c>
      <c r="VO105">
        <v>5</v>
      </c>
      <c r="VP105">
        <v>5</v>
      </c>
      <c r="VQ105">
        <v>5</v>
      </c>
      <c r="VR105">
        <v>5</v>
      </c>
      <c r="VS105">
        <v>5</v>
      </c>
      <c r="VT105">
        <v>5</v>
      </c>
      <c r="VU105">
        <v>5</v>
      </c>
      <c r="VV105">
        <v>5</v>
      </c>
      <c r="VW105">
        <v>6</v>
      </c>
      <c r="VX105">
        <v>5</v>
      </c>
      <c r="VY105">
        <v>5</v>
      </c>
      <c r="VZ105">
        <v>5</v>
      </c>
      <c r="WA105">
        <v>5</v>
      </c>
      <c r="WB105">
        <v>5</v>
      </c>
      <c r="WC105">
        <v>5</v>
      </c>
      <c r="WD105">
        <v>5</v>
      </c>
      <c r="WE105">
        <v>5</v>
      </c>
      <c r="WF105">
        <v>5</v>
      </c>
      <c r="WG105">
        <v>5</v>
      </c>
      <c r="WH105">
        <v>4</v>
      </c>
      <c r="WI105">
        <v>5</v>
      </c>
      <c r="WJ105">
        <v>5</v>
      </c>
      <c r="WK105">
        <v>5</v>
      </c>
      <c r="WL105">
        <v>5</v>
      </c>
      <c r="WM105">
        <v>5</v>
      </c>
      <c r="WN105">
        <v>5</v>
      </c>
      <c r="WO105">
        <v>5</v>
      </c>
      <c r="WP105">
        <v>5</v>
      </c>
      <c r="WQ105">
        <v>5</v>
      </c>
      <c r="WR105">
        <v>5</v>
      </c>
      <c r="WS105">
        <v>5</v>
      </c>
      <c r="WT105">
        <v>5</v>
      </c>
      <c r="WU105">
        <v>5</v>
      </c>
      <c r="WV105">
        <v>5</v>
      </c>
      <c r="WW105">
        <v>5</v>
      </c>
      <c r="WX105">
        <v>6</v>
      </c>
      <c r="WY105">
        <v>6</v>
      </c>
      <c r="WZ105">
        <v>5</v>
      </c>
      <c r="XA105">
        <v>5</v>
      </c>
      <c r="XB105">
        <v>5</v>
      </c>
      <c r="XC105">
        <v>5</v>
      </c>
      <c r="XD105">
        <v>5</v>
      </c>
      <c r="XE105">
        <v>5</v>
      </c>
      <c r="XF105">
        <v>5</v>
      </c>
      <c r="XG105">
        <v>5</v>
      </c>
      <c r="XH105">
        <v>5</v>
      </c>
      <c r="XI105">
        <v>5</v>
      </c>
      <c r="XJ105">
        <v>5</v>
      </c>
      <c r="XK105">
        <v>5</v>
      </c>
      <c r="XL105">
        <v>5</v>
      </c>
      <c r="XM105">
        <v>5</v>
      </c>
      <c r="XN105">
        <v>5</v>
      </c>
      <c r="XO105">
        <v>5</v>
      </c>
      <c r="XP105">
        <v>5</v>
      </c>
      <c r="XQ105">
        <v>6</v>
      </c>
      <c r="XR105">
        <v>5</v>
      </c>
      <c r="XS105">
        <v>5</v>
      </c>
      <c r="XT105">
        <v>5</v>
      </c>
      <c r="XU105">
        <v>5</v>
      </c>
      <c r="XV105">
        <v>5</v>
      </c>
      <c r="XW105">
        <v>5</v>
      </c>
      <c r="XX105">
        <v>4</v>
      </c>
      <c r="XY105">
        <v>5</v>
      </c>
      <c r="XZ105">
        <v>5</v>
      </c>
      <c r="YA105">
        <v>5</v>
      </c>
      <c r="YB105">
        <v>5</v>
      </c>
      <c r="YC105">
        <v>5</v>
      </c>
      <c r="YD105">
        <v>5</v>
      </c>
      <c r="YE105">
        <v>5</v>
      </c>
      <c r="YF105">
        <v>5</v>
      </c>
      <c r="YG105">
        <v>6</v>
      </c>
      <c r="YH105">
        <v>5</v>
      </c>
      <c r="YI105">
        <v>5</v>
      </c>
      <c r="YJ105">
        <v>5</v>
      </c>
      <c r="YK105">
        <v>5</v>
      </c>
      <c r="YL105">
        <v>5</v>
      </c>
      <c r="YM105">
        <v>5</v>
      </c>
      <c r="YN105">
        <v>5</v>
      </c>
      <c r="YO105">
        <v>5</v>
      </c>
      <c r="YP105">
        <v>5</v>
      </c>
      <c r="YQ105">
        <v>5</v>
      </c>
      <c r="YR105">
        <v>6</v>
      </c>
      <c r="YS105">
        <v>5</v>
      </c>
      <c r="YT105">
        <v>5</v>
      </c>
      <c r="YU105">
        <v>5</v>
      </c>
      <c r="YV105">
        <v>5</v>
      </c>
      <c r="YW105">
        <v>5</v>
      </c>
      <c r="YX105">
        <v>5</v>
      </c>
      <c r="YY105">
        <v>5</v>
      </c>
      <c r="YZ105">
        <v>5</v>
      </c>
      <c r="ZA105">
        <v>5</v>
      </c>
      <c r="ZB105">
        <v>5</v>
      </c>
      <c r="ZC105">
        <v>5</v>
      </c>
      <c r="ZD105">
        <v>5</v>
      </c>
      <c r="ZE105">
        <v>5</v>
      </c>
      <c r="ZF105">
        <v>5</v>
      </c>
      <c r="ZG105">
        <v>5</v>
      </c>
      <c r="ZH105">
        <v>5</v>
      </c>
      <c r="ZI105">
        <v>5</v>
      </c>
      <c r="ZJ105">
        <v>5</v>
      </c>
      <c r="ZK105">
        <v>5</v>
      </c>
      <c r="ZL105">
        <v>5</v>
      </c>
      <c r="ZM105">
        <v>5</v>
      </c>
      <c r="ZN105">
        <v>5</v>
      </c>
      <c r="ZO105">
        <v>5</v>
      </c>
      <c r="ZP105">
        <v>5</v>
      </c>
      <c r="ZQ105">
        <v>5</v>
      </c>
      <c r="ZR105">
        <v>5</v>
      </c>
      <c r="ZS105">
        <v>5</v>
      </c>
      <c r="ZT105">
        <v>5</v>
      </c>
      <c r="ZU105">
        <v>5</v>
      </c>
      <c r="ZV105">
        <v>5</v>
      </c>
      <c r="ZW105">
        <v>5</v>
      </c>
      <c r="ZX105">
        <v>5</v>
      </c>
      <c r="ZY105">
        <v>5</v>
      </c>
      <c r="ZZ105">
        <v>5</v>
      </c>
      <c r="AAA105">
        <v>5</v>
      </c>
      <c r="AAB105">
        <v>5</v>
      </c>
      <c r="AAC105">
        <v>5</v>
      </c>
      <c r="AAD105">
        <v>5</v>
      </c>
      <c r="AAE105">
        <v>5</v>
      </c>
      <c r="AAF105">
        <v>5</v>
      </c>
      <c r="AAG105">
        <v>5</v>
      </c>
      <c r="AAH105">
        <v>5</v>
      </c>
      <c r="AAI105">
        <v>10</v>
      </c>
      <c r="AAJ105">
        <v>6</v>
      </c>
      <c r="AAK105">
        <v>5</v>
      </c>
      <c r="AAL105">
        <v>5</v>
      </c>
      <c r="AAM105">
        <v>5</v>
      </c>
      <c r="AAN105">
        <v>5</v>
      </c>
      <c r="AAO105">
        <v>5</v>
      </c>
      <c r="AAP105">
        <v>5</v>
      </c>
      <c r="AAQ105">
        <v>5</v>
      </c>
      <c r="AAR105">
        <v>5</v>
      </c>
      <c r="AAS105">
        <v>5</v>
      </c>
      <c r="AAT105">
        <v>5</v>
      </c>
      <c r="AAU105">
        <v>5</v>
      </c>
      <c r="AAV105">
        <v>5</v>
      </c>
      <c r="AAW105">
        <v>5</v>
      </c>
      <c r="AAX105">
        <v>5</v>
      </c>
      <c r="AAY105">
        <v>5</v>
      </c>
      <c r="AAZ105">
        <v>5</v>
      </c>
      <c r="ABA105">
        <v>5</v>
      </c>
      <c r="ABB105">
        <v>5</v>
      </c>
      <c r="ABC105">
        <v>5</v>
      </c>
      <c r="ABD105">
        <v>5</v>
      </c>
      <c r="ABE105">
        <v>5</v>
      </c>
      <c r="ABF105">
        <v>5</v>
      </c>
      <c r="ABG105">
        <v>5</v>
      </c>
      <c r="ABH105">
        <v>5</v>
      </c>
      <c r="ABI105">
        <v>5</v>
      </c>
      <c r="ABJ105">
        <v>5</v>
      </c>
      <c r="ABK105">
        <v>13</v>
      </c>
      <c r="ABL105">
        <v>5</v>
      </c>
      <c r="ABM105">
        <v>5</v>
      </c>
      <c r="ABN105">
        <v>5</v>
      </c>
      <c r="ABO105">
        <v>5</v>
      </c>
      <c r="ABP105">
        <v>6</v>
      </c>
      <c r="ABQ105">
        <v>5</v>
      </c>
      <c r="ABR105">
        <v>5</v>
      </c>
      <c r="ABS105">
        <v>5</v>
      </c>
      <c r="ABT105">
        <v>6</v>
      </c>
      <c r="ABU105">
        <v>5</v>
      </c>
      <c r="ABV105">
        <v>5</v>
      </c>
      <c r="ABW105">
        <v>5</v>
      </c>
      <c r="ABX105">
        <v>5</v>
      </c>
      <c r="ABY105">
        <v>5</v>
      </c>
      <c r="ABZ105">
        <v>5</v>
      </c>
      <c r="ACA105">
        <v>5</v>
      </c>
      <c r="ACB105">
        <v>6</v>
      </c>
      <c r="ACC105">
        <v>5</v>
      </c>
      <c r="ACD105">
        <v>5</v>
      </c>
      <c r="ACE105">
        <v>5</v>
      </c>
      <c r="ACF105">
        <v>5</v>
      </c>
      <c r="ACG105">
        <v>5</v>
      </c>
      <c r="ACH105">
        <v>5</v>
      </c>
      <c r="ACI105">
        <v>5</v>
      </c>
      <c r="ACJ105">
        <v>5</v>
      </c>
      <c r="ACK105">
        <v>5</v>
      </c>
      <c r="ACL105">
        <v>5</v>
      </c>
      <c r="ACM105">
        <v>5</v>
      </c>
      <c r="ACN105">
        <v>5</v>
      </c>
      <c r="ACO105">
        <v>6</v>
      </c>
      <c r="ACP105">
        <v>5</v>
      </c>
      <c r="ACQ105">
        <v>5</v>
      </c>
      <c r="ACR105">
        <v>5</v>
      </c>
      <c r="ACS105">
        <v>5</v>
      </c>
      <c r="ACT105">
        <v>5</v>
      </c>
      <c r="ACU105">
        <v>5</v>
      </c>
      <c r="ACV105">
        <v>5</v>
      </c>
      <c r="ACW105">
        <v>5</v>
      </c>
      <c r="ACX105">
        <v>5</v>
      </c>
      <c r="ACY105">
        <v>6</v>
      </c>
      <c r="ACZ105">
        <v>5</v>
      </c>
      <c r="ADA105">
        <v>6</v>
      </c>
      <c r="ADB105">
        <v>5</v>
      </c>
      <c r="ADC105">
        <v>5</v>
      </c>
      <c r="ADD105">
        <v>5</v>
      </c>
      <c r="ADE105">
        <v>5</v>
      </c>
      <c r="ADF105">
        <v>5</v>
      </c>
      <c r="ADG105">
        <v>5</v>
      </c>
      <c r="ADH105">
        <v>5</v>
      </c>
      <c r="ADI105">
        <v>5</v>
      </c>
      <c r="ADJ105">
        <v>5</v>
      </c>
      <c r="ADK105">
        <v>5</v>
      </c>
      <c r="ADL105">
        <v>5</v>
      </c>
      <c r="ADM105">
        <v>5</v>
      </c>
      <c r="ADN105">
        <v>5</v>
      </c>
      <c r="ADO105">
        <v>5</v>
      </c>
      <c r="ADP105">
        <v>5</v>
      </c>
      <c r="ADQ105">
        <v>5</v>
      </c>
      <c r="ADR105">
        <v>5</v>
      </c>
      <c r="ADS105">
        <v>5</v>
      </c>
      <c r="ADT105">
        <v>5</v>
      </c>
      <c r="ADU105">
        <v>5</v>
      </c>
      <c r="ADV105">
        <v>5</v>
      </c>
      <c r="ADW105">
        <v>5</v>
      </c>
      <c r="ADX105">
        <v>5</v>
      </c>
      <c r="ADY105">
        <v>5</v>
      </c>
      <c r="ADZ105">
        <v>5</v>
      </c>
      <c r="AEA105">
        <v>5</v>
      </c>
      <c r="AEB105">
        <v>5</v>
      </c>
      <c r="AEC105">
        <v>5</v>
      </c>
      <c r="AED105">
        <v>5</v>
      </c>
      <c r="AEE105">
        <v>5</v>
      </c>
      <c r="AEF105">
        <v>5</v>
      </c>
      <c r="AEG105">
        <v>5</v>
      </c>
      <c r="AEH105">
        <v>5</v>
      </c>
      <c r="AEI105">
        <v>5</v>
      </c>
      <c r="AEJ105">
        <v>5</v>
      </c>
      <c r="AEK105">
        <v>5</v>
      </c>
      <c r="AEL105">
        <v>5</v>
      </c>
      <c r="AEM105">
        <v>6</v>
      </c>
      <c r="AEN105">
        <v>5</v>
      </c>
      <c r="AEO105">
        <v>5</v>
      </c>
      <c r="AEP105">
        <v>5</v>
      </c>
      <c r="AEQ105">
        <v>5</v>
      </c>
      <c r="AER105">
        <v>5</v>
      </c>
      <c r="AES105">
        <v>5</v>
      </c>
      <c r="AET105">
        <v>5</v>
      </c>
      <c r="AEU105">
        <v>5</v>
      </c>
      <c r="AEV105">
        <v>5</v>
      </c>
      <c r="AEW105">
        <v>5</v>
      </c>
      <c r="AEX105">
        <v>5</v>
      </c>
      <c r="AEY105">
        <v>5</v>
      </c>
      <c r="AEZ105">
        <v>5</v>
      </c>
      <c r="AFA105">
        <v>5</v>
      </c>
      <c r="AFB105">
        <v>5</v>
      </c>
      <c r="AFC105">
        <v>5</v>
      </c>
      <c r="AFD105">
        <v>5</v>
      </c>
      <c r="AFE105">
        <v>5</v>
      </c>
      <c r="AFF105">
        <v>5</v>
      </c>
      <c r="AFG105">
        <v>5</v>
      </c>
      <c r="AFH105">
        <v>5</v>
      </c>
      <c r="AFI105">
        <v>5</v>
      </c>
      <c r="AFJ105">
        <v>5</v>
      </c>
      <c r="AFK105">
        <v>5</v>
      </c>
      <c r="AFL105">
        <v>5</v>
      </c>
      <c r="AFM105">
        <v>5</v>
      </c>
      <c r="AFN105">
        <v>5</v>
      </c>
      <c r="AFO105">
        <v>5</v>
      </c>
      <c r="AFP105">
        <v>5</v>
      </c>
      <c r="AFQ105">
        <v>5</v>
      </c>
      <c r="AFR105">
        <v>5</v>
      </c>
      <c r="AFS105">
        <v>5</v>
      </c>
      <c r="AFT105">
        <v>5</v>
      </c>
      <c r="AFU105">
        <v>5</v>
      </c>
      <c r="AFV105">
        <v>5</v>
      </c>
      <c r="AFW105">
        <v>5</v>
      </c>
      <c r="AFX105">
        <v>5</v>
      </c>
      <c r="AFY105">
        <v>5</v>
      </c>
      <c r="AFZ105">
        <v>5</v>
      </c>
      <c r="AGA105">
        <v>5</v>
      </c>
      <c r="AGB105">
        <v>5</v>
      </c>
      <c r="AGC105">
        <v>5</v>
      </c>
      <c r="AGD105">
        <v>5</v>
      </c>
      <c r="AGE105">
        <v>5</v>
      </c>
      <c r="AGF105">
        <v>5</v>
      </c>
      <c r="AGG105">
        <v>5</v>
      </c>
      <c r="AGH105">
        <v>5</v>
      </c>
      <c r="AGI105">
        <v>5</v>
      </c>
      <c r="AGJ105">
        <v>5</v>
      </c>
      <c r="AGK105">
        <v>5</v>
      </c>
      <c r="AGL105">
        <v>5</v>
      </c>
      <c r="AGM105">
        <v>6</v>
      </c>
      <c r="AGN105">
        <v>5</v>
      </c>
      <c r="AGO105">
        <v>5</v>
      </c>
      <c r="AGP105">
        <v>5</v>
      </c>
      <c r="AGQ105">
        <v>5</v>
      </c>
      <c r="AGR105">
        <v>5</v>
      </c>
      <c r="AGS105">
        <v>5</v>
      </c>
      <c r="AGT105">
        <v>5</v>
      </c>
      <c r="AGU105">
        <v>5</v>
      </c>
      <c r="AGV105">
        <v>5</v>
      </c>
      <c r="AGW105">
        <v>5</v>
      </c>
      <c r="AGX105">
        <v>5</v>
      </c>
      <c r="AGY105">
        <v>5</v>
      </c>
      <c r="AGZ105">
        <v>5</v>
      </c>
      <c r="AHA105">
        <v>5</v>
      </c>
      <c r="AHB105">
        <v>5</v>
      </c>
      <c r="AHC105">
        <v>5</v>
      </c>
      <c r="AHD105">
        <v>5</v>
      </c>
      <c r="AHE105">
        <v>5</v>
      </c>
      <c r="AHF105">
        <v>5</v>
      </c>
      <c r="AHG105">
        <v>5</v>
      </c>
      <c r="AHH105">
        <v>5</v>
      </c>
      <c r="AHI105">
        <v>5</v>
      </c>
      <c r="AHJ105">
        <v>5</v>
      </c>
      <c r="AHK105">
        <v>5</v>
      </c>
      <c r="AHL105">
        <v>5</v>
      </c>
      <c r="AHM105">
        <v>5</v>
      </c>
      <c r="AHN105">
        <v>5</v>
      </c>
      <c r="AHO105">
        <v>5</v>
      </c>
      <c r="AHP105">
        <v>5</v>
      </c>
      <c r="AHQ105">
        <v>5</v>
      </c>
      <c r="AHR105">
        <v>5</v>
      </c>
      <c r="AHS105">
        <v>5</v>
      </c>
      <c r="AHT105">
        <v>5</v>
      </c>
      <c r="AHU105">
        <v>5</v>
      </c>
      <c r="AHV105">
        <v>6</v>
      </c>
      <c r="AHW105">
        <v>5</v>
      </c>
      <c r="AHX105">
        <v>5</v>
      </c>
      <c r="AHY105">
        <v>5</v>
      </c>
      <c r="AHZ105">
        <v>5</v>
      </c>
      <c r="AIA105">
        <v>6</v>
      </c>
      <c r="AIB105">
        <v>5</v>
      </c>
      <c r="AIC105">
        <v>5</v>
      </c>
      <c r="AID105">
        <v>8</v>
      </c>
      <c r="AIE105">
        <v>5</v>
      </c>
      <c r="AIF105">
        <v>5</v>
      </c>
      <c r="AIG105">
        <v>5</v>
      </c>
      <c r="AIH105">
        <v>5</v>
      </c>
      <c r="AII105">
        <v>5</v>
      </c>
      <c r="AIJ105">
        <v>5</v>
      </c>
      <c r="AIK105">
        <v>5</v>
      </c>
      <c r="AIL105">
        <v>5</v>
      </c>
      <c r="AIM105">
        <v>4</v>
      </c>
      <c r="AIN105">
        <v>5</v>
      </c>
      <c r="AIO105">
        <v>5</v>
      </c>
      <c r="AIP105">
        <v>5</v>
      </c>
      <c r="AIQ105">
        <v>4</v>
      </c>
      <c r="AIR105">
        <v>5</v>
      </c>
      <c r="AIS105">
        <v>5</v>
      </c>
      <c r="AIT105">
        <v>5</v>
      </c>
      <c r="AIU105">
        <v>5</v>
      </c>
      <c r="AIV105">
        <v>5</v>
      </c>
      <c r="AIW105">
        <v>5</v>
      </c>
      <c r="AIX105">
        <v>5</v>
      </c>
      <c r="AIY105">
        <v>5</v>
      </c>
      <c r="AIZ105">
        <v>4</v>
      </c>
      <c r="AJA105">
        <v>5</v>
      </c>
      <c r="AJB105">
        <v>5</v>
      </c>
      <c r="AJC105">
        <v>5</v>
      </c>
      <c r="AJD105">
        <v>5</v>
      </c>
      <c r="AJE105">
        <v>5</v>
      </c>
      <c r="AJF105">
        <v>5</v>
      </c>
      <c r="AJG105">
        <v>5</v>
      </c>
      <c r="AJH105">
        <v>5</v>
      </c>
      <c r="AJI105">
        <v>5</v>
      </c>
      <c r="AJJ105">
        <v>5</v>
      </c>
      <c r="AJK105">
        <v>5</v>
      </c>
      <c r="AJL105">
        <v>5</v>
      </c>
      <c r="AJM105">
        <v>5</v>
      </c>
      <c r="AJN105">
        <v>5</v>
      </c>
      <c r="AJO105">
        <v>5</v>
      </c>
      <c r="AJP105">
        <v>5</v>
      </c>
      <c r="AJQ105">
        <v>5</v>
      </c>
      <c r="AJR105">
        <v>5</v>
      </c>
      <c r="AJS105">
        <v>5</v>
      </c>
      <c r="AJT105">
        <v>5</v>
      </c>
      <c r="AJU105">
        <v>5</v>
      </c>
      <c r="AJV105">
        <v>5</v>
      </c>
      <c r="AJW105">
        <v>6</v>
      </c>
      <c r="AJX105">
        <v>6</v>
      </c>
      <c r="AJY105">
        <v>5</v>
      </c>
      <c r="AJZ105">
        <v>5</v>
      </c>
      <c r="AKA105">
        <v>5</v>
      </c>
      <c r="AKB105">
        <v>5</v>
      </c>
      <c r="AKC105">
        <v>5</v>
      </c>
      <c r="AKD105">
        <v>5</v>
      </c>
      <c r="AKE105">
        <v>5</v>
      </c>
      <c r="AKF105">
        <v>5</v>
      </c>
      <c r="AKG105">
        <v>5</v>
      </c>
      <c r="AKH105">
        <v>5</v>
      </c>
      <c r="AKI105">
        <v>4</v>
      </c>
      <c r="AKJ105">
        <v>5</v>
      </c>
      <c r="AKK105">
        <v>6</v>
      </c>
      <c r="AKL105">
        <v>5</v>
      </c>
      <c r="AKM105">
        <v>5</v>
      </c>
      <c r="AKN105">
        <v>5</v>
      </c>
      <c r="AKO105">
        <v>5</v>
      </c>
      <c r="AKP105">
        <v>5</v>
      </c>
      <c r="AKQ105">
        <v>6</v>
      </c>
      <c r="AKR105">
        <v>5</v>
      </c>
      <c r="AKS105">
        <v>5</v>
      </c>
      <c r="AKT105">
        <v>5</v>
      </c>
      <c r="AKU105">
        <v>5</v>
      </c>
      <c r="AKV105">
        <v>5</v>
      </c>
      <c r="AKW105">
        <v>5</v>
      </c>
      <c r="AKX105">
        <v>5</v>
      </c>
      <c r="AKY105">
        <v>5</v>
      </c>
      <c r="AKZ105">
        <v>5</v>
      </c>
      <c r="ALA105">
        <v>5</v>
      </c>
      <c r="ALB105">
        <v>5</v>
      </c>
      <c r="ALC105">
        <v>5</v>
      </c>
      <c r="ALD105">
        <v>5</v>
      </c>
      <c r="ALE105">
        <v>5</v>
      </c>
      <c r="ALF105">
        <v>5</v>
      </c>
      <c r="ALG105">
        <v>5</v>
      </c>
      <c r="ALH105">
        <v>5</v>
      </c>
      <c r="ALI105">
        <v>5</v>
      </c>
      <c r="ALJ105">
        <v>5</v>
      </c>
      <c r="ALK105">
        <v>5</v>
      </c>
      <c r="ALL105">
        <v>5</v>
      </c>
      <c r="ALM105">
        <v>5</v>
      </c>
      <c r="ALN105">
        <v>5</v>
      </c>
      <c r="ALO105">
        <v>5</v>
      </c>
      <c r="ALP105">
        <f t="shared" si="3"/>
        <v>5.0739999999999998</v>
      </c>
    </row>
    <row r="106" spans="1:1004" x14ac:dyDescent="0.35">
      <c r="A106">
        <v>105</v>
      </c>
      <c r="B106">
        <v>8</v>
      </c>
      <c r="C106">
        <v>9</v>
      </c>
      <c r="D106">
        <v>8</v>
      </c>
      <c r="E106">
        <v>8</v>
      </c>
      <c r="F106">
        <v>8</v>
      </c>
      <c r="G106">
        <v>9</v>
      </c>
      <c r="H106">
        <v>8</v>
      </c>
      <c r="I106">
        <v>9</v>
      </c>
      <c r="J106">
        <v>8</v>
      </c>
      <c r="K106">
        <v>8</v>
      </c>
      <c r="L106">
        <v>8</v>
      </c>
      <c r="M106">
        <v>8</v>
      </c>
      <c r="N106">
        <v>17</v>
      </c>
      <c r="O106">
        <v>8</v>
      </c>
      <c r="P106">
        <v>8</v>
      </c>
      <c r="Q106">
        <v>8</v>
      </c>
      <c r="R106">
        <v>7</v>
      </c>
      <c r="S106">
        <v>8</v>
      </c>
      <c r="T106">
        <v>8</v>
      </c>
      <c r="U106">
        <v>8</v>
      </c>
      <c r="V106">
        <v>8</v>
      </c>
      <c r="W106">
        <v>9</v>
      </c>
      <c r="X106">
        <v>8</v>
      </c>
      <c r="Y106">
        <v>8</v>
      </c>
      <c r="Z106">
        <v>9</v>
      </c>
      <c r="AA106">
        <v>8</v>
      </c>
      <c r="AB106">
        <v>8</v>
      </c>
      <c r="AC106">
        <v>8</v>
      </c>
      <c r="AD106">
        <v>8</v>
      </c>
      <c r="AE106">
        <v>9</v>
      </c>
      <c r="AF106">
        <v>8</v>
      </c>
      <c r="AG106">
        <v>8</v>
      </c>
      <c r="AH106">
        <v>8</v>
      </c>
      <c r="AI106">
        <v>7</v>
      </c>
      <c r="AJ106">
        <v>8</v>
      </c>
      <c r="AK106">
        <v>8</v>
      </c>
      <c r="AL106">
        <v>8</v>
      </c>
      <c r="AM106">
        <v>9</v>
      </c>
      <c r="AN106">
        <v>9</v>
      </c>
      <c r="AO106">
        <v>8</v>
      </c>
      <c r="AP106">
        <v>9</v>
      </c>
      <c r="AQ106">
        <v>8</v>
      </c>
      <c r="AR106">
        <v>9</v>
      </c>
      <c r="AS106">
        <v>9</v>
      </c>
      <c r="AT106">
        <v>8</v>
      </c>
      <c r="AU106">
        <v>9</v>
      </c>
      <c r="AV106">
        <v>9</v>
      </c>
      <c r="AW106">
        <v>9</v>
      </c>
      <c r="AX106">
        <v>8</v>
      </c>
      <c r="AY106">
        <v>7</v>
      </c>
      <c r="AZ106">
        <v>8</v>
      </c>
      <c r="BA106">
        <v>8</v>
      </c>
      <c r="BB106">
        <v>8</v>
      </c>
      <c r="BC106">
        <v>8</v>
      </c>
      <c r="BD106">
        <v>8</v>
      </c>
      <c r="BE106">
        <v>8</v>
      </c>
      <c r="BF106">
        <v>8</v>
      </c>
      <c r="BG106">
        <v>8</v>
      </c>
      <c r="BH106">
        <v>9</v>
      </c>
      <c r="BI106">
        <v>8</v>
      </c>
      <c r="BJ106">
        <v>9</v>
      </c>
      <c r="BK106">
        <v>8</v>
      </c>
      <c r="BL106">
        <v>7</v>
      </c>
      <c r="BM106">
        <v>9</v>
      </c>
      <c r="BN106">
        <v>9</v>
      </c>
      <c r="BO106">
        <v>8</v>
      </c>
      <c r="BP106">
        <v>9</v>
      </c>
      <c r="BQ106">
        <v>9</v>
      </c>
      <c r="BR106">
        <v>8</v>
      </c>
      <c r="BS106">
        <v>8</v>
      </c>
      <c r="BT106">
        <v>8</v>
      </c>
      <c r="BU106">
        <v>8</v>
      </c>
      <c r="BV106">
        <v>8</v>
      </c>
      <c r="BW106">
        <v>9</v>
      </c>
      <c r="BX106">
        <v>8</v>
      </c>
      <c r="BY106">
        <v>8</v>
      </c>
      <c r="BZ106">
        <v>9</v>
      </c>
      <c r="CA106">
        <v>8</v>
      </c>
      <c r="CB106">
        <v>8</v>
      </c>
      <c r="CC106">
        <v>8</v>
      </c>
      <c r="CD106">
        <v>8</v>
      </c>
      <c r="CE106">
        <v>9</v>
      </c>
      <c r="CF106">
        <v>8</v>
      </c>
      <c r="CG106">
        <v>9</v>
      </c>
      <c r="CH106">
        <v>9</v>
      </c>
      <c r="CI106">
        <v>10</v>
      </c>
      <c r="CJ106">
        <v>9</v>
      </c>
      <c r="CK106">
        <v>9</v>
      </c>
      <c r="CL106">
        <v>8</v>
      </c>
      <c r="CM106">
        <v>8</v>
      </c>
      <c r="CN106">
        <v>8</v>
      </c>
      <c r="CO106">
        <v>8</v>
      </c>
      <c r="CP106">
        <v>8</v>
      </c>
      <c r="CQ106">
        <v>8</v>
      </c>
      <c r="CR106">
        <v>10</v>
      </c>
      <c r="CS106">
        <v>8</v>
      </c>
      <c r="CT106">
        <v>10</v>
      </c>
      <c r="CU106">
        <v>8</v>
      </c>
      <c r="CV106">
        <v>9</v>
      </c>
      <c r="CW106">
        <v>9</v>
      </c>
      <c r="CX106">
        <v>9</v>
      </c>
      <c r="CY106">
        <v>9</v>
      </c>
      <c r="CZ106">
        <v>9</v>
      </c>
      <c r="DA106">
        <v>8</v>
      </c>
      <c r="DB106">
        <v>9</v>
      </c>
      <c r="DC106">
        <v>8</v>
      </c>
      <c r="DD106">
        <v>9</v>
      </c>
      <c r="DE106">
        <v>8</v>
      </c>
      <c r="DF106">
        <v>9</v>
      </c>
      <c r="DG106">
        <v>9</v>
      </c>
      <c r="DH106">
        <v>8</v>
      </c>
      <c r="DI106">
        <v>9</v>
      </c>
      <c r="DJ106">
        <v>9</v>
      </c>
      <c r="DK106">
        <v>9</v>
      </c>
      <c r="DL106">
        <v>8</v>
      </c>
      <c r="DM106">
        <v>9</v>
      </c>
      <c r="DN106">
        <v>9</v>
      </c>
      <c r="DO106">
        <v>8</v>
      </c>
      <c r="DP106">
        <v>10</v>
      </c>
      <c r="DQ106">
        <v>9</v>
      </c>
      <c r="DR106">
        <v>9</v>
      </c>
      <c r="DS106">
        <v>10</v>
      </c>
      <c r="DT106">
        <v>8</v>
      </c>
      <c r="DU106">
        <v>9</v>
      </c>
      <c r="DV106">
        <v>8</v>
      </c>
      <c r="DW106">
        <v>8</v>
      </c>
      <c r="DX106">
        <v>9</v>
      </c>
      <c r="DY106">
        <v>8</v>
      </c>
      <c r="DZ106">
        <v>9</v>
      </c>
      <c r="EA106">
        <v>9</v>
      </c>
      <c r="EB106">
        <v>9</v>
      </c>
      <c r="EC106">
        <v>9</v>
      </c>
      <c r="ED106">
        <v>9</v>
      </c>
      <c r="EE106">
        <v>8</v>
      </c>
      <c r="EF106">
        <v>9</v>
      </c>
      <c r="EG106">
        <v>8</v>
      </c>
      <c r="EH106">
        <v>8</v>
      </c>
      <c r="EI106">
        <v>8</v>
      </c>
      <c r="EJ106">
        <v>11</v>
      </c>
      <c r="EK106">
        <v>8</v>
      </c>
      <c r="EL106">
        <v>7</v>
      </c>
      <c r="EM106">
        <v>8</v>
      </c>
      <c r="EN106">
        <v>8</v>
      </c>
      <c r="EO106">
        <v>8</v>
      </c>
      <c r="EP106">
        <v>8</v>
      </c>
      <c r="EQ106">
        <v>8</v>
      </c>
      <c r="ER106">
        <v>8</v>
      </c>
      <c r="ES106">
        <v>8</v>
      </c>
      <c r="ET106">
        <v>9</v>
      </c>
      <c r="EU106">
        <v>8</v>
      </c>
      <c r="EV106">
        <v>8</v>
      </c>
      <c r="EW106">
        <v>9</v>
      </c>
      <c r="EX106">
        <v>8</v>
      </c>
      <c r="EY106">
        <v>8</v>
      </c>
      <c r="EZ106">
        <v>9</v>
      </c>
      <c r="FA106">
        <v>8</v>
      </c>
      <c r="FB106">
        <v>8</v>
      </c>
      <c r="FC106">
        <v>9</v>
      </c>
      <c r="FD106">
        <v>8</v>
      </c>
      <c r="FE106">
        <v>9</v>
      </c>
      <c r="FF106">
        <v>9</v>
      </c>
      <c r="FG106">
        <v>9</v>
      </c>
      <c r="FH106">
        <v>9</v>
      </c>
      <c r="FI106">
        <v>8</v>
      </c>
      <c r="FJ106">
        <v>9</v>
      </c>
      <c r="FK106">
        <v>8</v>
      </c>
      <c r="FL106">
        <v>8</v>
      </c>
      <c r="FM106">
        <v>8</v>
      </c>
      <c r="FN106">
        <v>8</v>
      </c>
      <c r="FO106">
        <v>7</v>
      </c>
      <c r="FP106">
        <v>9</v>
      </c>
      <c r="FQ106">
        <v>8</v>
      </c>
      <c r="FR106">
        <v>7</v>
      </c>
      <c r="FS106">
        <v>8</v>
      </c>
      <c r="FT106">
        <v>8</v>
      </c>
      <c r="FU106">
        <v>8</v>
      </c>
      <c r="FV106">
        <v>8</v>
      </c>
      <c r="FW106">
        <v>8</v>
      </c>
      <c r="FX106">
        <v>8</v>
      </c>
      <c r="FY106">
        <v>8</v>
      </c>
      <c r="FZ106">
        <v>9</v>
      </c>
      <c r="GA106">
        <v>9</v>
      </c>
      <c r="GB106">
        <v>9</v>
      </c>
      <c r="GC106">
        <v>9</v>
      </c>
      <c r="GD106">
        <v>9</v>
      </c>
      <c r="GE106">
        <v>9</v>
      </c>
      <c r="GF106">
        <v>8</v>
      </c>
      <c r="GG106">
        <v>8</v>
      </c>
      <c r="GH106">
        <v>9</v>
      </c>
      <c r="GI106">
        <v>8</v>
      </c>
      <c r="GJ106">
        <v>9</v>
      </c>
      <c r="GK106">
        <v>9</v>
      </c>
      <c r="GL106">
        <v>9</v>
      </c>
      <c r="GM106">
        <v>8</v>
      </c>
      <c r="GN106">
        <v>8</v>
      </c>
      <c r="GO106">
        <v>9</v>
      </c>
      <c r="GP106">
        <v>9</v>
      </c>
      <c r="GQ106">
        <v>8</v>
      </c>
      <c r="GR106">
        <v>8</v>
      </c>
      <c r="GS106">
        <v>8</v>
      </c>
      <c r="GT106">
        <v>8</v>
      </c>
      <c r="GU106">
        <v>8</v>
      </c>
      <c r="GV106">
        <v>9</v>
      </c>
      <c r="GW106">
        <v>8</v>
      </c>
      <c r="GX106">
        <v>9</v>
      </c>
      <c r="GY106">
        <v>9</v>
      </c>
      <c r="GZ106">
        <v>8</v>
      </c>
      <c r="HA106">
        <v>8</v>
      </c>
      <c r="HB106">
        <v>9</v>
      </c>
      <c r="HC106">
        <v>8</v>
      </c>
      <c r="HD106">
        <v>8</v>
      </c>
      <c r="HE106">
        <v>8</v>
      </c>
      <c r="HF106">
        <v>9</v>
      </c>
      <c r="HG106">
        <v>9</v>
      </c>
      <c r="HH106">
        <v>8</v>
      </c>
      <c r="HI106">
        <v>8</v>
      </c>
      <c r="HJ106">
        <v>9</v>
      </c>
      <c r="HK106">
        <v>8</v>
      </c>
      <c r="HL106">
        <v>9</v>
      </c>
      <c r="HM106">
        <v>7</v>
      </c>
      <c r="HN106">
        <v>8</v>
      </c>
      <c r="HO106">
        <v>8</v>
      </c>
      <c r="HP106">
        <v>9</v>
      </c>
      <c r="HQ106">
        <v>8</v>
      </c>
      <c r="HR106">
        <v>9</v>
      </c>
      <c r="HS106">
        <v>8</v>
      </c>
      <c r="HT106">
        <v>9</v>
      </c>
      <c r="HU106">
        <v>9</v>
      </c>
      <c r="HV106">
        <v>8</v>
      </c>
      <c r="HW106">
        <v>8</v>
      </c>
      <c r="HX106">
        <v>9</v>
      </c>
      <c r="HY106">
        <v>8</v>
      </c>
      <c r="HZ106">
        <v>8</v>
      </c>
      <c r="IA106">
        <v>9</v>
      </c>
      <c r="IB106">
        <v>9</v>
      </c>
      <c r="IC106">
        <v>8</v>
      </c>
      <c r="ID106">
        <v>8</v>
      </c>
      <c r="IE106">
        <v>8</v>
      </c>
      <c r="IF106">
        <v>9</v>
      </c>
      <c r="IG106">
        <v>8</v>
      </c>
      <c r="IH106">
        <v>9</v>
      </c>
      <c r="II106">
        <v>8</v>
      </c>
      <c r="IJ106">
        <v>9</v>
      </c>
      <c r="IK106">
        <v>9</v>
      </c>
      <c r="IL106">
        <v>8</v>
      </c>
      <c r="IM106">
        <v>9</v>
      </c>
      <c r="IN106">
        <v>7</v>
      </c>
      <c r="IO106">
        <v>8</v>
      </c>
      <c r="IP106">
        <v>9</v>
      </c>
      <c r="IQ106">
        <v>8</v>
      </c>
      <c r="IR106">
        <v>8</v>
      </c>
      <c r="IS106">
        <v>9</v>
      </c>
      <c r="IT106">
        <v>8</v>
      </c>
      <c r="IU106">
        <v>8</v>
      </c>
      <c r="IV106">
        <v>8</v>
      </c>
      <c r="IW106">
        <v>8</v>
      </c>
      <c r="IX106">
        <v>8</v>
      </c>
      <c r="IY106">
        <v>10</v>
      </c>
      <c r="IZ106">
        <v>10</v>
      </c>
      <c r="JA106">
        <v>8</v>
      </c>
      <c r="JB106">
        <v>9</v>
      </c>
      <c r="JC106">
        <v>9</v>
      </c>
      <c r="JD106">
        <v>8</v>
      </c>
      <c r="JE106">
        <v>9</v>
      </c>
      <c r="JF106">
        <v>9</v>
      </c>
      <c r="JG106">
        <v>9</v>
      </c>
      <c r="JH106">
        <v>9</v>
      </c>
      <c r="JI106">
        <v>8</v>
      </c>
      <c r="JJ106">
        <v>9</v>
      </c>
      <c r="JK106">
        <v>8</v>
      </c>
      <c r="JL106">
        <v>8</v>
      </c>
      <c r="JM106">
        <v>10</v>
      </c>
      <c r="JN106">
        <v>9</v>
      </c>
      <c r="JO106">
        <v>9</v>
      </c>
      <c r="JP106">
        <v>9</v>
      </c>
      <c r="JQ106">
        <v>9</v>
      </c>
      <c r="JR106">
        <v>8</v>
      </c>
      <c r="JS106">
        <v>9</v>
      </c>
      <c r="JT106">
        <v>8</v>
      </c>
      <c r="JU106">
        <v>9</v>
      </c>
      <c r="JV106">
        <v>8</v>
      </c>
      <c r="JW106">
        <v>8</v>
      </c>
      <c r="JX106">
        <v>7</v>
      </c>
      <c r="JY106">
        <v>8</v>
      </c>
      <c r="JZ106">
        <v>8</v>
      </c>
      <c r="KA106">
        <v>8</v>
      </c>
      <c r="KB106">
        <v>8</v>
      </c>
      <c r="KC106">
        <v>9</v>
      </c>
      <c r="KD106">
        <v>7</v>
      </c>
      <c r="KE106">
        <v>9</v>
      </c>
      <c r="KF106">
        <v>8</v>
      </c>
      <c r="KG106">
        <v>8</v>
      </c>
      <c r="KH106">
        <v>9</v>
      </c>
      <c r="KI106">
        <v>9</v>
      </c>
      <c r="KJ106">
        <v>9</v>
      </c>
      <c r="KK106">
        <v>9</v>
      </c>
      <c r="KL106">
        <v>9</v>
      </c>
      <c r="KM106">
        <v>8</v>
      </c>
      <c r="KN106">
        <v>9</v>
      </c>
      <c r="KO106">
        <v>9</v>
      </c>
      <c r="KP106">
        <v>9</v>
      </c>
      <c r="KQ106">
        <v>9</v>
      </c>
      <c r="KR106">
        <v>8</v>
      </c>
      <c r="KS106">
        <v>8</v>
      </c>
      <c r="KT106">
        <v>9</v>
      </c>
      <c r="KU106">
        <v>9</v>
      </c>
      <c r="KV106">
        <v>8</v>
      </c>
      <c r="KW106">
        <v>8</v>
      </c>
      <c r="KX106">
        <v>9</v>
      </c>
      <c r="KY106">
        <v>9</v>
      </c>
      <c r="KZ106">
        <v>9</v>
      </c>
      <c r="LA106">
        <v>8</v>
      </c>
      <c r="LB106">
        <v>8</v>
      </c>
      <c r="LC106">
        <v>9</v>
      </c>
      <c r="LD106">
        <v>274</v>
      </c>
      <c r="LE106">
        <v>8</v>
      </c>
      <c r="LF106">
        <v>8</v>
      </c>
      <c r="LG106">
        <v>7</v>
      </c>
      <c r="LH106">
        <v>8</v>
      </c>
      <c r="LI106">
        <v>7</v>
      </c>
      <c r="LJ106">
        <v>9</v>
      </c>
      <c r="LK106">
        <v>8</v>
      </c>
      <c r="LL106">
        <v>9</v>
      </c>
      <c r="LM106">
        <v>9</v>
      </c>
      <c r="LN106">
        <v>8</v>
      </c>
      <c r="LO106">
        <v>7</v>
      </c>
      <c r="LP106">
        <v>8</v>
      </c>
      <c r="LQ106">
        <v>8</v>
      </c>
      <c r="LR106">
        <v>8</v>
      </c>
      <c r="LS106">
        <v>8</v>
      </c>
      <c r="LT106">
        <v>8</v>
      </c>
      <c r="LU106">
        <v>8</v>
      </c>
      <c r="LV106">
        <v>8</v>
      </c>
      <c r="LW106">
        <v>9</v>
      </c>
      <c r="LX106">
        <v>9</v>
      </c>
      <c r="LY106">
        <v>8</v>
      </c>
      <c r="LZ106">
        <v>9</v>
      </c>
      <c r="MA106">
        <v>8</v>
      </c>
      <c r="MB106">
        <v>7</v>
      </c>
      <c r="MC106">
        <v>8</v>
      </c>
      <c r="MD106">
        <v>8</v>
      </c>
      <c r="ME106">
        <v>8</v>
      </c>
      <c r="MF106">
        <v>9</v>
      </c>
      <c r="MG106">
        <v>10</v>
      </c>
      <c r="MH106">
        <v>9</v>
      </c>
      <c r="MI106">
        <v>8</v>
      </c>
      <c r="MJ106">
        <v>9</v>
      </c>
      <c r="MK106">
        <v>8</v>
      </c>
      <c r="ML106">
        <v>8</v>
      </c>
      <c r="MM106">
        <v>12</v>
      </c>
      <c r="MN106">
        <v>9</v>
      </c>
      <c r="MO106">
        <v>9</v>
      </c>
      <c r="MP106">
        <v>8</v>
      </c>
      <c r="MQ106">
        <v>7</v>
      </c>
      <c r="MR106">
        <v>8</v>
      </c>
      <c r="MS106">
        <v>9</v>
      </c>
      <c r="MT106">
        <v>9</v>
      </c>
      <c r="MU106">
        <v>9</v>
      </c>
      <c r="MV106">
        <v>9</v>
      </c>
      <c r="MW106">
        <v>8</v>
      </c>
      <c r="MX106">
        <v>8</v>
      </c>
      <c r="MY106">
        <v>8</v>
      </c>
      <c r="MZ106">
        <v>9</v>
      </c>
      <c r="NA106">
        <v>8</v>
      </c>
      <c r="NB106">
        <v>8</v>
      </c>
      <c r="NC106">
        <v>9</v>
      </c>
      <c r="ND106">
        <v>9</v>
      </c>
      <c r="NE106">
        <v>9</v>
      </c>
      <c r="NF106">
        <v>8</v>
      </c>
      <c r="NG106">
        <v>11</v>
      </c>
      <c r="NH106">
        <v>9</v>
      </c>
      <c r="NI106">
        <v>8</v>
      </c>
      <c r="NJ106">
        <v>9</v>
      </c>
      <c r="NK106">
        <v>9</v>
      </c>
      <c r="NL106">
        <v>8</v>
      </c>
      <c r="NM106">
        <v>8</v>
      </c>
      <c r="NN106">
        <v>8</v>
      </c>
      <c r="NO106">
        <v>9</v>
      </c>
      <c r="NP106">
        <v>9</v>
      </c>
      <c r="NQ106">
        <v>8</v>
      </c>
      <c r="NR106">
        <v>8</v>
      </c>
      <c r="NS106">
        <v>9</v>
      </c>
      <c r="NT106">
        <v>9</v>
      </c>
      <c r="NU106">
        <v>8</v>
      </c>
      <c r="NV106">
        <v>8</v>
      </c>
      <c r="NW106">
        <v>8</v>
      </c>
      <c r="NX106">
        <v>8</v>
      </c>
      <c r="NY106">
        <v>8</v>
      </c>
      <c r="NZ106">
        <v>7</v>
      </c>
      <c r="OA106">
        <v>9</v>
      </c>
      <c r="OB106">
        <v>8</v>
      </c>
      <c r="OC106">
        <v>8</v>
      </c>
      <c r="OD106">
        <v>8</v>
      </c>
      <c r="OE106">
        <v>7</v>
      </c>
      <c r="OF106">
        <v>10</v>
      </c>
      <c r="OG106">
        <v>9</v>
      </c>
      <c r="OH106">
        <v>9</v>
      </c>
      <c r="OI106">
        <v>8</v>
      </c>
      <c r="OJ106">
        <v>20</v>
      </c>
      <c r="OK106">
        <v>12</v>
      </c>
      <c r="OL106">
        <v>12</v>
      </c>
      <c r="OM106">
        <v>11</v>
      </c>
      <c r="ON106">
        <v>11</v>
      </c>
      <c r="OO106">
        <v>10</v>
      </c>
      <c r="OP106">
        <v>11</v>
      </c>
      <c r="OQ106">
        <v>11</v>
      </c>
      <c r="OR106">
        <v>11</v>
      </c>
      <c r="OS106">
        <v>11</v>
      </c>
      <c r="OT106">
        <v>12</v>
      </c>
      <c r="OU106">
        <v>11</v>
      </c>
      <c r="OV106">
        <v>8</v>
      </c>
      <c r="OW106">
        <v>8</v>
      </c>
      <c r="OX106">
        <v>8</v>
      </c>
      <c r="OY106">
        <v>8</v>
      </c>
      <c r="OZ106">
        <v>8</v>
      </c>
      <c r="PA106">
        <v>12</v>
      </c>
      <c r="PB106">
        <v>8</v>
      </c>
      <c r="PC106">
        <v>8</v>
      </c>
      <c r="PD106">
        <v>8</v>
      </c>
      <c r="PE106">
        <v>8</v>
      </c>
      <c r="PF106">
        <v>9</v>
      </c>
      <c r="PG106">
        <v>9</v>
      </c>
      <c r="PH106">
        <v>8</v>
      </c>
      <c r="PI106">
        <v>9</v>
      </c>
      <c r="PJ106">
        <v>8</v>
      </c>
      <c r="PK106">
        <v>8</v>
      </c>
      <c r="PL106">
        <v>9</v>
      </c>
      <c r="PM106">
        <v>8</v>
      </c>
      <c r="PN106">
        <v>9</v>
      </c>
      <c r="PO106">
        <v>9</v>
      </c>
      <c r="PP106">
        <v>8</v>
      </c>
      <c r="PQ106">
        <v>8</v>
      </c>
      <c r="PR106">
        <v>8</v>
      </c>
      <c r="PS106">
        <v>8</v>
      </c>
      <c r="PT106">
        <v>9</v>
      </c>
      <c r="PU106">
        <v>9</v>
      </c>
      <c r="PV106">
        <v>8</v>
      </c>
      <c r="PW106">
        <v>8</v>
      </c>
      <c r="PX106">
        <v>8</v>
      </c>
      <c r="PY106">
        <v>8</v>
      </c>
      <c r="PZ106">
        <v>11</v>
      </c>
      <c r="QA106">
        <v>9</v>
      </c>
      <c r="QB106">
        <v>8</v>
      </c>
      <c r="QC106">
        <v>9</v>
      </c>
      <c r="QD106">
        <v>8</v>
      </c>
      <c r="QE106">
        <v>8</v>
      </c>
      <c r="QF106">
        <v>8</v>
      </c>
      <c r="QG106">
        <v>8</v>
      </c>
      <c r="QH106">
        <v>8</v>
      </c>
      <c r="QI106">
        <v>8</v>
      </c>
      <c r="QJ106">
        <v>8</v>
      </c>
      <c r="QK106">
        <v>8</v>
      </c>
      <c r="QL106">
        <v>8</v>
      </c>
      <c r="QM106">
        <v>8</v>
      </c>
      <c r="QN106">
        <v>8</v>
      </c>
      <c r="QO106">
        <v>8</v>
      </c>
      <c r="QP106">
        <v>8</v>
      </c>
      <c r="QQ106">
        <v>7</v>
      </c>
      <c r="QR106">
        <v>8</v>
      </c>
      <c r="QS106">
        <v>7</v>
      </c>
      <c r="QT106">
        <v>8</v>
      </c>
      <c r="QU106">
        <v>8</v>
      </c>
      <c r="QV106">
        <v>7</v>
      </c>
      <c r="QW106">
        <v>7</v>
      </c>
      <c r="QX106">
        <v>12</v>
      </c>
      <c r="QY106">
        <v>8</v>
      </c>
      <c r="QZ106">
        <v>8</v>
      </c>
      <c r="RA106">
        <v>8</v>
      </c>
      <c r="RB106">
        <v>9</v>
      </c>
      <c r="RC106">
        <v>8</v>
      </c>
      <c r="RD106">
        <v>8</v>
      </c>
      <c r="RE106">
        <v>9</v>
      </c>
      <c r="RF106">
        <v>9</v>
      </c>
      <c r="RG106">
        <v>7</v>
      </c>
      <c r="RH106">
        <v>7</v>
      </c>
      <c r="RI106">
        <v>8</v>
      </c>
      <c r="RJ106">
        <v>9</v>
      </c>
      <c r="RK106">
        <v>8</v>
      </c>
      <c r="RL106">
        <v>9</v>
      </c>
      <c r="RM106">
        <v>8</v>
      </c>
      <c r="RN106">
        <v>8</v>
      </c>
      <c r="RO106">
        <v>8</v>
      </c>
      <c r="RP106">
        <v>8</v>
      </c>
      <c r="RQ106">
        <v>8</v>
      </c>
      <c r="RR106">
        <v>12</v>
      </c>
      <c r="RS106">
        <v>8</v>
      </c>
      <c r="RT106">
        <v>8</v>
      </c>
      <c r="RU106">
        <v>9</v>
      </c>
      <c r="RV106">
        <v>8</v>
      </c>
      <c r="RW106">
        <v>7</v>
      </c>
      <c r="RX106">
        <v>8</v>
      </c>
      <c r="RY106">
        <v>8</v>
      </c>
      <c r="RZ106">
        <v>9</v>
      </c>
      <c r="SA106">
        <v>8</v>
      </c>
      <c r="SB106">
        <v>8</v>
      </c>
      <c r="SC106">
        <v>8</v>
      </c>
      <c r="SD106">
        <v>8</v>
      </c>
      <c r="SE106">
        <v>8</v>
      </c>
      <c r="SF106">
        <v>8</v>
      </c>
      <c r="SG106">
        <v>8</v>
      </c>
      <c r="SH106">
        <f t="shared" si="2"/>
        <v>9.0259999999999998</v>
      </c>
      <c r="SJ106">
        <v>5</v>
      </c>
      <c r="SK106">
        <v>5</v>
      </c>
      <c r="SL106">
        <v>6</v>
      </c>
      <c r="SM106">
        <v>5</v>
      </c>
      <c r="SN106">
        <v>5</v>
      </c>
      <c r="SO106">
        <v>4</v>
      </c>
      <c r="SP106">
        <v>5</v>
      </c>
      <c r="SQ106">
        <v>5</v>
      </c>
      <c r="SR106">
        <v>5</v>
      </c>
      <c r="SS106">
        <v>5</v>
      </c>
      <c r="ST106">
        <v>5</v>
      </c>
      <c r="SU106">
        <v>19</v>
      </c>
      <c r="SV106">
        <v>6</v>
      </c>
      <c r="SW106">
        <v>5</v>
      </c>
      <c r="SX106">
        <v>5</v>
      </c>
      <c r="SY106">
        <v>5</v>
      </c>
      <c r="SZ106">
        <v>5</v>
      </c>
      <c r="TA106">
        <v>5</v>
      </c>
      <c r="TB106">
        <v>5</v>
      </c>
      <c r="TC106">
        <v>5</v>
      </c>
      <c r="TD106">
        <v>5</v>
      </c>
      <c r="TE106">
        <v>5</v>
      </c>
      <c r="TF106">
        <v>5</v>
      </c>
      <c r="TG106">
        <v>5</v>
      </c>
      <c r="TH106">
        <v>5</v>
      </c>
      <c r="TI106">
        <v>5</v>
      </c>
      <c r="TJ106">
        <v>5</v>
      </c>
      <c r="TK106">
        <v>5</v>
      </c>
      <c r="TL106">
        <v>5</v>
      </c>
      <c r="TM106">
        <v>5</v>
      </c>
      <c r="TN106">
        <v>5</v>
      </c>
      <c r="TO106">
        <v>5</v>
      </c>
      <c r="TP106">
        <v>6</v>
      </c>
      <c r="TQ106">
        <v>5</v>
      </c>
      <c r="TR106">
        <v>5</v>
      </c>
      <c r="TS106">
        <v>5</v>
      </c>
      <c r="TT106">
        <v>6</v>
      </c>
      <c r="TU106">
        <v>5</v>
      </c>
      <c r="TV106">
        <v>5</v>
      </c>
      <c r="TW106">
        <v>5</v>
      </c>
      <c r="TX106">
        <v>5</v>
      </c>
      <c r="TY106">
        <v>5</v>
      </c>
      <c r="TZ106">
        <v>5</v>
      </c>
      <c r="UA106">
        <v>5</v>
      </c>
      <c r="UB106">
        <v>5</v>
      </c>
      <c r="UC106">
        <v>5</v>
      </c>
      <c r="UD106">
        <v>5</v>
      </c>
      <c r="UE106">
        <v>5</v>
      </c>
      <c r="UF106">
        <v>5</v>
      </c>
      <c r="UG106">
        <v>5</v>
      </c>
      <c r="UH106">
        <v>5</v>
      </c>
      <c r="UI106">
        <v>5</v>
      </c>
      <c r="UJ106">
        <v>5</v>
      </c>
      <c r="UK106">
        <v>5</v>
      </c>
      <c r="UL106">
        <v>5</v>
      </c>
      <c r="UM106">
        <v>5</v>
      </c>
      <c r="UN106">
        <v>5</v>
      </c>
      <c r="UO106">
        <v>5</v>
      </c>
      <c r="UP106">
        <v>5</v>
      </c>
      <c r="UQ106">
        <v>5</v>
      </c>
      <c r="UR106">
        <v>5</v>
      </c>
      <c r="US106">
        <v>5</v>
      </c>
      <c r="UT106">
        <v>5</v>
      </c>
      <c r="UU106">
        <v>5</v>
      </c>
      <c r="UV106">
        <v>5</v>
      </c>
      <c r="UW106">
        <v>5</v>
      </c>
      <c r="UX106">
        <v>5</v>
      </c>
      <c r="UY106">
        <v>5</v>
      </c>
      <c r="UZ106">
        <v>5</v>
      </c>
      <c r="VA106">
        <v>5</v>
      </c>
      <c r="VB106">
        <v>5</v>
      </c>
      <c r="VC106">
        <v>5</v>
      </c>
      <c r="VD106">
        <v>6</v>
      </c>
      <c r="VE106">
        <v>5</v>
      </c>
      <c r="VF106">
        <v>5</v>
      </c>
      <c r="VG106">
        <v>5</v>
      </c>
      <c r="VH106">
        <v>5</v>
      </c>
      <c r="VI106">
        <v>5</v>
      </c>
      <c r="VJ106">
        <v>5</v>
      </c>
      <c r="VK106">
        <v>5</v>
      </c>
      <c r="VL106">
        <v>8</v>
      </c>
      <c r="VM106">
        <v>5</v>
      </c>
      <c r="VN106">
        <v>5</v>
      </c>
      <c r="VO106">
        <v>5</v>
      </c>
      <c r="VP106">
        <v>5</v>
      </c>
      <c r="VQ106">
        <v>5</v>
      </c>
      <c r="VR106">
        <v>5</v>
      </c>
      <c r="VS106">
        <v>5</v>
      </c>
      <c r="VT106">
        <v>5</v>
      </c>
      <c r="VU106">
        <v>5</v>
      </c>
      <c r="VV106">
        <v>5</v>
      </c>
      <c r="VW106">
        <v>5</v>
      </c>
      <c r="VX106">
        <v>5</v>
      </c>
      <c r="VY106">
        <v>5</v>
      </c>
      <c r="VZ106">
        <v>5</v>
      </c>
      <c r="WA106">
        <v>6</v>
      </c>
      <c r="WB106">
        <v>5</v>
      </c>
      <c r="WC106">
        <v>5</v>
      </c>
      <c r="WD106">
        <v>5</v>
      </c>
      <c r="WE106">
        <v>5</v>
      </c>
      <c r="WF106">
        <v>5</v>
      </c>
      <c r="WG106">
        <v>5</v>
      </c>
      <c r="WH106">
        <v>5</v>
      </c>
      <c r="WI106">
        <v>5</v>
      </c>
      <c r="WJ106">
        <v>5</v>
      </c>
      <c r="WK106">
        <v>5</v>
      </c>
      <c r="WL106">
        <v>5</v>
      </c>
      <c r="WM106">
        <v>5</v>
      </c>
      <c r="WN106">
        <v>5</v>
      </c>
      <c r="WO106">
        <v>5</v>
      </c>
      <c r="WP106">
        <v>5</v>
      </c>
      <c r="WQ106">
        <v>5</v>
      </c>
      <c r="WR106">
        <v>5</v>
      </c>
      <c r="WS106">
        <v>5</v>
      </c>
      <c r="WT106">
        <v>5</v>
      </c>
      <c r="WU106">
        <v>5</v>
      </c>
      <c r="WV106">
        <v>5</v>
      </c>
      <c r="WW106">
        <v>5</v>
      </c>
      <c r="WX106">
        <v>5</v>
      </c>
      <c r="WY106">
        <v>6</v>
      </c>
      <c r="WZ106">
        <v>5</v>
      </c>
      <c r="XA106">
        <v>5</v>
      </c>
      <c r="XB106">
        <v>5</v>
      </c>
      <c r="XC106">
        <v>5</v>
      </c>
      <c r="XD106">
        <v>5</v>
      </c>
      <c r="XE106">
        <v>5</v>
      </c>
      <c r="XF106">
        <v>5</v>
      </c>
      <c r="XG106">
        <v>5</v>
      </c>
      <c r="XH106">
        <v>5</v>
      </c>
      <c r="XI106">
        <v>5</v>
      </c>
      <c r="XJ106">
        <v>5</v>
      </c>
      <c r="XK106">
        <v>5</v>
      </c>
      <c r="XL106">
        <v>5</v>
      </c>
      <c r="XM106">
        <v>5</v>
      </c>
      <c r="XN106">
        <v>5</v>
      </c>
      <c r="XO106">
        <v>5</v>
      </c>
      <c r="XP106">
        <v>5</v>
      </c>
      <c r="XQ106">
        <v>5</v>
      </c>
      <c r="XR106">
        <v>5</v>
      </c>
      <c r="XS106">
        <v>5</v>
      </c>
      <c r="XT106">
        <v>5</v>
      </c>
      <c r="XU106">
        <v>5</v>
      </c>
      <c r="XV106">
        <v>5</v>
      </c>
      <c r="XW106">
        <v>5</v>
      </c>
      <c r="XX106">
        <v>5</v>
      </c>
      <c r="XY106">
        <v>5</v>
      </c>
      <c r="XZ106">
        <v>6</v>
      </c>
      <c r="YA106">
        <v>6</v>
      </c>
      <c r="YB106">
        <v>5</v>
      </c>
      <c r="YC106">
        <v>5</v>
      </c>
      <c r="YD106">
        <v>5</v>
      </c>
      <c r="YE106">
        <v>5</v>
      </c>
      <c r="YF106">
        <v>5</v>
      </c>
      <c r="YG106">
        <v>6</v>
      </c>
      <c r="YH106">
        <v>5</v>
      </c>
      <c r="YI106">
        <v>6</v>
      </c>
      <c r="YJ106">
        <v>5</v>
      </c>
      <c r="YK106">
        <v>5</v>
      </c>
      <c r="YL106">
        <v>5</v>
      </c>
      <c r="YM106">
        <v>5</v>
      </c>
      <c r="YN106">
        <v>5</v>
      </c>
      <c r="YO106">
        <v>5</v>
      </c>
      <c r="YP106">
        <v>5</v>
      </c>
      <c r="YQ106">
        <v>5</v>
      </c>
      <c r="YR106">
        <v>5</v>
      </c>
      <c r="YS106">
        <v>5</v>
      </c>
      <c r="YT106">
        <v>5</v>
      </c>
      <c r="YU106">
        <v>5</v>
      </c>
      <c r="YV106">
        <v>5</v>
      </c>
      <c r="YW106">
        <v>5</v>
      </c>
      <c r="YX106">
        <v>5</v>
      </c>
      <c r="YY106">
        <v>5</v>
      </c>
      <c r="YZ106">
        <v>5</v>
      </c>
      <c r="ZA106">
        <v>5</v>
      </c>
      <c r="ZB106">
        <v>5</v>
      </c>
      <c r="ZC106">
        <v>5</v>
      </c>
      <c r="ZD106">
        <v>5</v>
      </c>
      <c r="ZE106">
        <v>5</v>
      </c>
      <c r="ZF106">
        <v>5</v>
      </c>
      <c r="ZG106">
        <v>5</v>
      </c>
      <c r="ZH106">
        <v>6</v>
      </c>
      <c r="ZI106">
        <v>5</v>
      </c>
      <c r="ZJ106">
        <v>5</v>
      </c>
      <c r="ZK106">
        <v>5</v>
      </c>
      <c r="ZL106">
        <v>5</v>
      </c>
      <c r="ZM106">
        <v>6</v>
      </c>
      <c r="ZN106">
        <v>5</v>
      </c>
      <c r="ZO106">
        <v>5</v>
      </c>
      <c r="ZP106">
        <v>5</v>
      </c>
      <c r="ZQ106">
        <v>5</v>
      </c>
      <c r="ZR106">
        <v>5</v>
      </c>
      <c r="ZS106">
        <v>5</v>
      </c>
      <c r="ZT106">
        <v>5</v>
      </c>
      <c r="ZU106">
        <v>5</v>
      </c>
      <c r="ZV106">
        <v>5</v>
      </c>
      <c r="ZW106">
        <v>5</v>
      </c>
      <c r="ZX106">
        <v>7</v>
      </c>
      <c r="ZY106">
        <v>5</v>
      </c>
      <c r="ZZ106">
        <v>5</v>
      </c>
      <c r="AAA106">
        <v>5</v>
      </c>
      <c r="AAB106">
        <v>5</v>
      </c>
      <c r="AAC106">
        <v>5</v>
      </c>
      <c r="AAD106">
        <v>5</v>
      </c>
      <c r="AAE106">
        <v>5</v>
      </c>
      <c r="AAF106">
        <v>5</v>
      </c>
      <c r="AAG106">
        <v>5</v>
      </c>
      <c r="AAH106">
        <v>5</v>
      </c>
      <c r="AAI106">
        <v>5</v>
      </c>
      <c r="AAJ106">
        <v>5</v>
      </c>
      <c r="AAK106">
        <v>5</v>
      </c>
      <c r="AAL106">
        <v>5</v>
      </c>
      <c r="AAM106">
        <v>5</v>
      </c>
      <c r="AAN106">
        <v>5</v>
      </c>
      <c r="AAO106">
        <v>5</v>
      </c>
      <c r="AAP106">
        <v>5</v>
      </c>
      <c r="AAQ106">
        <v>5</v>
      </c>
      <c r="AAR106">
        <v>5</v>
      </c>
      <c r="AAS106">
        <v>5</v>
      </c>
      <c r="AAT106">
        <v>5</v>
      </c>
      <c r="AAU106">
        <v>5</v>
      </c>
      <c r="AAV106">
        <v>5</v>
      </c>
      <c r="AAW106">
        <v>5</v>
      </c>
      <c r="AAX106">
        <v>5</v>
      </c>
      <c r="AAY106">
        <v>5</v>
      </c>
      <c r="AAZ106">
        <v>5</v>
      </c>
      <c r="ABA106">
        <v>5</v>
      </c>
      <c r="ABB106">
        <v>5</v>
      </c>
      <c r="ABC106">
        <v>6</v>
      </c>
      <c r="ABD106">
        <v>5</v>
      </c>
      <c r="ABE106">
        <v>5</v>
      </c>
      <c r="ABF106">
        <v>5</v>
      </c>
      <c r="ABG106">
        <v>5</v>
      </c>
      <c r="ABH106">
        <v>5</v>
      </c>
      <c r="ABI106">
        <v>5</v>
      </c>
      <c r="ABJ106">
        <v>5</v>
      </c>
      <c r="ABK106">
        <v>5</v>
      </c>
      <c r="ABL106">
        <v>5</v>
      </c>
      <c r="ABM106">
        <v>5</v>
      </c>
      <c r="ABN106">
        <v>5</v>
      </c>
      <c r="ABO106">
        <v>5</v>
      </c>
      <c r="ABP106">
        <v>5</v>
      </c>
      <c r="ABQ106">
        <v>5</v>
      </c>
      <c r="ABR106">
        <v>5</v>
      </c>
      <c r="ABS106">
        <v>5</v>
      </c>
      <c r="ABT106">
        <v>5</v>
      </c>
      <c r="ABU106">
        <v>5</v>
      </c>
      <c r="ABV106">
        <v>5</v>
      </c>
      <c r="ABW106">
        <v>5</v>
      </c>
      <c r="ABX106">
        <v>5</v>
      </c>
      <c r="ABY106">
        <v>5</v>
      </c>
      <c r="ABZ106">
        <v>5</v>
      </c>
      <c r="ACA106">
        <v>5</v>
      </c>
      <c r="ACB106">
        <v>5</v>
      </c>
      <c r="ACC106">
        <v>5</v>
      </c>
      <c r="ACD106">
        <v>5</v>
      </c>
      <c r="ACE106">
        <v>8</v>
      </c>
      <c r="ACF106">
        <v>6</v>
      </c>
      <c r="ACG106">
        <v>5</v>
      </c>
      <c r="ACH106">
        <v>5</v>
      </c>
      <c r="ACI106">
        <v>6</v>
      </c>
      <c r="ACJ106">
        <v>5</v>
      </c>
      <c r="ACK106">
        <v>5</v>
      </c>
      <c r="ACL106">
        <v>5</v>
      </c>
      <c r="ACM106">
        <v>5</v>
      </c>
      <c r="ACN106">
        <v>5</v>
      </c>
      <c r="ACO106">
        <v>5</v>
      </c>
      <c r="ACP106">
        <v>5</v>
      </c>
      <c r="ACQ106">
        <v>5</v>
      </c>
      <c r="ACR106">
        <v>5</v>
      </c>
      <c r="ACS106">
        <v>5</v>
      </c>
      <c r="ACT106">
        <v>5</v>
      </c>
      <c r="ACU106">
        <v>5</v>
      </c>
      <c r="ACV106">
        <v>5</v>
      </c>
      <c r="ACW106">
        <v>5</v>
      </c>
      <c r="ACX106">
        <v>5</v>
      </c>
      <c r="ACY106">
        <v>5</v>
      </c>
      <c r="ACZ106">
        <v>5</v>
      </c>
      <c r="ADA106">
        <v>5</v>
      </c>
      <c r="ADB106">
        <v>5</v>
      </c>
      <c r="ADC106">
        <v>5</v>
      </c>
      <c r="ADD106">
        <v>5</v>
      </c>
      <c r="ADE106">
        <v>5</v>
      </c>
      <c r="ADF106">
        <v>5</v>
      </c>
      <c r="ADG106">
        <v>5</v>
      </c>
      <c r="ADH106">
        <v>5</v>
      </c>
      <c r="ADI106">
        <v>5</v>
      </c>
      <c r="ADJ106">
        <v>5</v>
      </c>
      <c r="ADK106">
        <v>5</v>
      </c>
      <c r="ADL106">
        <v>5</v>
      </c>
      <c r="ADM106">
        <v>5</v>
      </c>
      <c r="ADN106">
        <v>5</v>
      </c>
      <c r="ADO106">
        <v>5</v>
      </c>
      <c r="ADP106">
        <v>5</v>
      </c>
      <c r="ADQ106">
        <v>5</v>
      </c>
      <c r="ADR106">
        <v>5</v>
      </c>
      <c r="ADS106">
        <v>5</v>
      </c>
      <c r="ADT106">
        <v>5</v>
      </c>
      <c r="ADU106">
        <v>5</v>
      </c>
      <c r="ADV106">
        <v>5</v>
      </c>
      <c r="ADW106">
        <v>5</v>
      </c>
      <c r="ADX106">
        <v>5</v>
      </c>
      <c r="ADY106">
        <v>5</v>
      </c>
      <c r="ADZ106">
        <v>5</v>
      </c>
      <c r="AEA106">
        <v>5</v>
      </c>
      <c r="AEB106">
        <v>5</v>
      </c>
      <c r="AEC106">
        <v>5</v>
      </c>
      <c r="AED106">
        <v>5</v>
      </c>
      <c r="AEE106">
        <v>5</v>
      </c>
      <c r="AEF106">
        <v>5</v>
      </c>
      <c r="AEG106">
        <v>5</v>
      </c>
      <c r="AEH106">
        <v>5</v>
      </c>
      <c r="AEI106">
        <v>5</v>
      </c>
      <c r="AEJ106">
        <v>5</v>
      </c>
      <c r="AEK106">
        <v>5</v>
      </c>
      <c r="AEL106">
        <v>6</v>
      </c>
      <c r="AEM106">
        <v>6</v>
      </c>
      <c r="AEN106">
        <v>5</v>
      </c>
      <c r="AEO106">
        <v>6</v>
      </c>
      <c r="AEP106">
        <v>5</v>
      </c>
      <c r="AEQ106">
        <v>6</v>
      </c>
      <c r="AER106">
        <v>5</v>
      </c>
      <c r="AES106">
        <v>42</v>
      </c>
      <c r="AET106">
        <v>6</v>
      </c>
      <c r="AEU106">
        <v>6</v>
      </c>
      <c r="AEV106">
        <v>5</v>
      </c>
      <c r="AEW106">
        <v>6</v>
      </c>
      <c r="AEX106">
        <v>5</v>
      </c>
      <c r="AEY106">
        <v>5</v>
      </c>
      <c r="AEZ106">
        <v>5</v>
      </c>
      <c r="AFA106">
        <v>5</v>
      </c>
      <c r="AFB106">
        <v>5</v>
      </c>
      <c r="AFC106">
        <v>5</v>
      </c>
      <c r="AFD106">
        <v>5</v>
      </c>
      <c r="AFE106">
        <v>6</v>
      </c>
      <c r="AFF106">
        <v>5</v>
      </c>
      <c r="AFG106">
        <v>5</v>
      </c>
      <c r="AFH106">
        <v>5</v>
      </c>
      <c r="AFI106">
        <v>5</v>
      </c>
      <c r="AFJ106">
        <v>6</v>
      </c>
      <c r="AFK106">
        <v>5</v>
      </c>
      <c r="AFL106">
        <v>5</v>
      </c>
      <c r="AFM106">
        <v>5</v>
      </c>
      <c r="AFN106">
        <v>5</v>
      </c>
      <c r="AFO106">
        <v>5</v>
      </c>
      <c r="AFP106">
        <v>5</v>
      </c>
      <c r="AFQ106">
        <v>5</v>
      </c>
      <c r="AFR106">
        <v>5</v>
      </c>
      <c r="AFS106">
        <v>5</v>
      </c>
      <c r="AFT106">
        <v>5</v>
      </c>
      <c r="AFU106">
        <v>6</v>
      </c>
      <c r="AFV106">
        <v>5</v>
      </c>
      <c r="AFW106">
        <v>5</v>
      </c>
      <c r="AFX106">
        <v>5</v>
      </c>
      <c r="AFY106">
        <v>5</v>
      </c>
      <c r="AFZ106">
        <v>5</v>
      </c>
      <c r="AGA106">
        <v>5</v>
      </c>
      <c r="AGB106">
        <v>5</v>
      </c>
      <c r="AGC106">
        <v>5</v>
      </c>
      <c r="AGD106">
        <v>5</v>
      </c>
      <c r="AGE106">
        <v>5</v>
      </c>
      <c r="AGF106">
        <v>5</v>
      </c>
      <c r="AGG106">
        <v>5</v>
      </c>
      <c r="AGH106">
        <v>5</v>
      </c>
      <c r="AGI106">
        <v>5</v>
      </c>
      <c r="AGJ106">
        <v>5</v>
      </c>
      <c r="AGK106">
        <v>5</v>
      </c>
      <c r="AGL106">
        <v>5</v>
      </c>
      <c r="AGM106">
        <v>5</v>
      </c>
      <c r="AGN106">
        <v>5</v>
      </c>
      <c r="AGO106">
        <v>5</v>
      </c>
      <c r="AGP106">
        <v>5</v>
      </c>
      <c r="AGQ106">
        <v>5</v>
      </c>
      <c r="AGR106">
        <v>5</v>
      </c>
      <c r="AGS106">
        <v>4</v>
      </c>
      <c r="AGT106">
        <v>5</v>
      </c>
      <c r="AGU106">
        <v>5</v>
      </c>
      <c r="AGV106">
        <v>5</v>
      </c>
      <c r="AGW106">
        <v>5</v>
      </c>
      <c r="AGX106">
        <v>5</v>
      </c>
      <c r="AGY106">
        <v>5</v>
      </c>
      <c r="AGZ106">
        <v>5</v>
      </c>
      <c r="AHA106">
        <v>5</v>
      </c>
      <c r="AHB106">
        <v>5</v>
      </c>
      <c r="AHC106">
        <v>5</v>
      </c>
      <c r="AHD106">
        <v>5</v>
      </c>
      <c r="AHE106">
        <v>5</v>
      </c>
      <c r="AHF106">
        <v>5</v>
      </c>
      <c r="AHG106">
        <v>5</v>
      </c>
      <c r="AHH106">
        <v>5</v>
      </c>
      <c r="AHI106">
        <v>5</v>
      </c>
      <c r="AHJ106">
        <v>5</v>
      </c>
      <c r="AHK106">
        <v>5</v>
      </c>
      <c r="AHL106">
        <v>5</v>
      </c>
      <c r="AHM106">
        <v>5</v>
      </c>
      <c r="AHN106">
        <v>5</v>
      </c>
      <c r="AHO106">
        <v>5</v>
      </c>
      <c r="AHP106">
        <v>5</v>
      </c>
      <c r="AHQ106">
        <v>5</v>
      </c>
      <c r="AHR106">
        <v>5</v>
      </c>
      <c r="AHS106">
        <v>5</v>
      </c>
      <c r="AHT106">
        <v>6</v>
      </c>
      <c r="AHU106">
        <v>5</v>
      </c>
      <c r="AHV106">
        <v>5</v>
      </c>
      <c r="AHW106">
        <v>5</v>
      </c>
      <c r="AHX106">
        <v>5</v>
      </c>
      <c r="AHY106">
        <v>5</v>
      </c>
      <c r="AHZ106">
        <v>5</v>
      </c>
      <c r="AIA106">
        <v>5</v>
      </c>
      <c r="AIB106">
        <v>6</v>
      </c>
      <c r="AIC106">
        <v>5</v>
      </c>
      <c r="AID106">
        <v>5</v>
      </c>
      <c r="AIE106">
        <v>5</v>
      </c>
      <c r="AIF106">
        <v>5</v>
      </c>
      <c r="AIG106">
        <v>5</v>
      </c>
      <c r="AIH106">
        <v>5</v>
      </c>
      <c r="AII106">
        <v>5</v>
      </c>
      <c r="AIJ106">
        <v>5</v>
      </c>
      <c r="AIK106">
        <v>6</v>
      </c>
      <c r="AIL106">
        <v>5</v>
      </c>
      <c r="AIM106">
        <v>5</v>
      </c>
      <c r="AIN106">
        <v>5</v>
      </c>
      <c r="AIO106">
        <v>5</v>
      </c>
      <c r="AIP106">
        <v>5</v>
      </c>
      <c r="AIQ106">
        <v>5</v>
      </c>
      <c r="AIR106">
        <v>5</v>
      </c>
      <c r="AIS106">
        <v>5</v>
      </c>
      <c r="AIT106">
        <v>6</v>
      </c>
      <c r="AIU106">
        <v>5</v>
      </c>
      <c r="AIV106">
        <v>5</v>
      </c>
      <c r="AIW106">
        <v>5</v>
      </c>
      <c r="AIX106">
        <v>5</v>
      </c>
      <c r="AIY106">
        <v>5</v>
      </c>
      <c r="AIZ106">
        <v>5</v>
      </c>
      <c r="AJA106">
        <v>5</v>
      </c>
      <c r="AJB106">
        <v>5</v>
      </c>
      <c r="AJC106">
        <v>5</v>
      </c>
      <c r="AJD106">
        <v>5</v>
      </c>
      <c r="AJE106">
        <v>5</v>
      </c>
      <c r="AJF106">
        <v>5</v>
      </c>
      <c r="AJG106">
        <v>6</v>
      </c>
      <c r="AJH106">
        <v>6</v>
      </c>
      <c r="AJI106">
        <v>5</v>
      </c>
      <c r="AJJ106">
        <v>5</v>
      </c>
      <c r="AJK106">
        <v>4</v>
      </c>
      <c r="AJL106">
        <v>5</v>
      </c>
      <c r="AJM106">
        <v>5</v>
      </c>
      <c r="AJN106">
        <v>5</v>
      </c>
      <c r="AJO106">
        <v>5</v>
      </c>
      <c r="AJP106">
        <v>5</v>
      </c>
      <c r="AJQ106">
        <v>5</v>
      </c>
      <c r="AJR106">
        <v>5</v>
      </c>
      <c r="AJS106">
        <v>4</v>
      </c>
      <c r="AJT106">
        <v>4</v>
      </c>
      <c r="AJU106">
        <v>5</v>
      </c>
      <c r="AJV106">
        <v>5</v>
      </c>
      <c r="AJW106">
        <v>5</v>
      </c>
      <c r="AJX106">
        <v>5</v>
      </c>
      <c r="AJY106">
        <v>5</v>
      </c>
      <c r="AJZ106">
        <v>5</v>
      </c>
      <c r="AKA106">
        <v>5</v>
      </c>
      <c r="AKB106">
        <v>5</v>
      </c>
      <c r="AKC106">
        <v>5</v>
      </c>
      <c r="AKD106">
        <v>5</v>
      </c>
      <c r="AKE106">
        <v>5</v>
      </c>
      <c r="AKF106">
        <v>5</v>
      </c>
      <c r="AKG106">
        <v>5</v>
      </c>
      <c r="AKH106">
        <v>5</v>
      </c>
      <c r="AKI106">
        <v>5</v>
      </c>
      <c r="AKJ106">
        <v>5</v>
      </c>
      <c r="AKK106">
        <v>5</v>
      </c>
      <c r="AKL106">
        <v>5</v>
      </c>
      <c r="AKM106">
        <v>5</v>
      </c>
      <c r="AKN106">
        <v>5</v>
      </c>
      <c r="AKO106">
        <v>5</v>
      </c>
      <c r="AKP106">
        <v>6</v>
      </c>
      <c r="AKQ106">
        <v>5</v>
      </c>
      <c r="AKR106">
        <v>10</v>
      </c>
      <c r="AKS106">
        <v>5</v>
      </c>
      <c r="AKT106">
        <v>5</v>
      </c>
      <c r="AKU106">
        <v>5</v>
      </c>
      <c r="AKV106">
        <v>5</v>
      </c>
      <c r="AKW106">
        <v>6</v>
      </c>
      <c r="AKX106">
        <v>5</v>
      </c>
      <c r="AKY106">
        <v>5</v>
      </c>
      <c r="AKZ106">
        <v>5</v>
      </c>
      <c r="ALA106">
        <v>5</v>
      </c>
      <c r="ALB106">
        <v>5</v>
      </c>
      <c r="ALC106">
        <v>5</v>
      </c>
      <c r="ALD106">
        <v>5</v>
      </c>
      <c r="ALE106">
        <v>6</v>
      </c>
      <c r="ALF106">
        <v>5</v>
      </c>
      <c r="ALG106">
        <v>5</v>
      </c>
      <c r="ALH106">
        <v>6</v>
      </c>
      <c r="ALI106">
        <v>5</v>
      </c>
      <c r="ALJ106">
        <v>5</v>
      </c>
      <c r="ALK106">
        <v>5</v>
      </c>
      <c r="ALL106">
        <v>5</v>
      </c>
      <c r="ALM106">
        <v>5</v>
      </c>
      <c r="ALN106">
        <v>5</v>
      </c>
      <c r="ALO106">
        <v>5</v>
      </c>
      <c r="ALP106">
        <f t="shared" si="3"/>
        <v>5.19</v>
      </c>
    </row>
    <row r="107" spans="1:1004" x14ac:dyDescent="0.35">
      <c r="A107">
        <v>106</v>
      </c>
      <c r="B107">
        <v>9</v>
      </c>
      <c r="C107">
        <v>8</v>
      </c>
      <c r="D107">
        <v>9</v>
      </c>
      <c r="E107">
        <v>9</v>
      </c>
      <c r="F107">
        <v>8</v>
      </c>
      <c r="G107">
        <v>7</v>
      </c>
      <c r="H107">
        <v>8</v>
      </c>
      <c r="I107">
        <v>8</v>
      </c>
      <c r="J107">
        <v>9</v>
      </c>
      <c r="K107">
        <v>8</v>
      </c>
      <c r="L107">
        <v>8</v>
      </c>
      <c r="M107">
        <v>7</v>
      </c>
      <c r="N107">
        <v>8</v>
      </c>
      <c r="O107">
        <v>8</v>
      </c>
      <c r="P107">
        <v>8</v>
      </c>
      <c r="Q107">
        <v>8</v>
      </c>
      <c r="R107">
        <v>8</v>
      </c>
      <c r="S107">
        <v>8</v>
      </c>
      <c r="T107">
        <v>8</v>
      </c>
      <c r="U107">
        <v>8</v>
      </c>
      <c r="V107">
        <v>8</v>
      </c>
      <c r="W107">
        <v>8</v>
      </c>
      <c r="X107">
        <v>8</v>
      </c>
      <c r="Y107">
        <v>8</v>
      </c>
      <c r="Z107">
        <v>8</v>
      </c>
      <c r="AA107">
        <v>8</v>
      </c>
      <c r="AB107">
        <v>8</v>
      </c>
      <c r="AC107">
        <v>9</v>
      </c>
      <c r="AD107">
        <v>16</v>
      </c>
      <c r="AE107">
        <v>9</v>
      </c>
      <c r="AF107">
        <v>8</v>
      </c>
      <c r="AG107">
        <v>9</v>
      </c>
      <c r="AH107">
        <v>9</v>
      </c>
      <c r="AI107">
        <v>8</v>
      </c>
      <c r="AJ107">
        <v>8</v>
      </c>
      <c r="AK107">
        <v>9</v>
      </c>
      <c r="AL107">
        <v>9</v>
      </c>
      <c r="AM107">
        <v>9</v>
      </c>
      <c r="AN107">
        <v>8</v>
      </c>
      <c r="AO107">
        <v>9</v>
      </c>
      <c r="AP107">
        <v>9</v>
      </c>
      <c r="AQ107">
        <v>8</v>
      </c>
      <c r="AR107">
        <v>9</v>
      </c>
      <c r="AS107">
        <v>8</v>
      </c>
      <c r="AT107">
        <v>9</v>
      </c>
      <c r="AU107">
        <v>15</v>
      </c>
      <c r="AV107">
        <v>8</v>
      </c>
      <c r="AW107">
        <v>8</v>
      </c>
      <c r="AX107">
        <v>8</v>
      </c>
      <c r="AY107">
        <v>9</v>
      </c>
      <c r="AZ107">
        <v>8</v>
      </c>
      <c r="BA107">
        <v>7</v>
      </c>
      <c r="BB107">
        <v>8</v>
      </c>
      <c r="BC107">
        <v>8</v>
      </c>
      <c r="BD107">
        <v>8</v>
      </c>
      <c r="BE107">
        <v>7</v>
      </c>
      <c r="BF107">
        <v>8</v>
      </c>
      <c r="BG107">
        <v>8</v>
      </c>
      <c r="BH107">
        <v>8</v>
      </c>
      <c r="BI107">
        <v>8</v>
      </c>
      <c r="BJ107">
        <v>8</v>
      </c>
      <c r="BK107">
        <v>7</v>
      </c>
      <c r="BL107">
        <v>8</v>
      </c>
      <c r="BM107">
        <v>8</v>
      </c>
      <c r="BN107">
        <v>10</v>
      </c>
      <c r="BO107">
        <v>9</v>
      </c>
      <c r="BP107">
        <v>9</v>
      </c>
      <c r="BQ107">
        <v>9</v>
      </c>
      <c r="BR107">
        <v>8</v>
      </c>
      <c r="BS107">
        <v>8</v>
      </c>
      <c r="BT107">
        <v>9</v>
      </c>
      <c r="BU107">
        <v>8</v>
      </c>
      <c r="BV107">
        <v>8</v>
      </c>
      <c r="BW107">
        <v>9</v>
      </c>
      <c r="BX107">
        <v>9</v>
      </c>
      <c r="BY107">
        <v>9</v>
      </c>
      <c r="BZ107">
        <v>7</v>
      </c>
      <c r="CA107">
        <v>8</v>
      </c>
      <c r="CB107">
        <v>8</v>
      </c>
      <c r="CC107">
        <v>8</v>
      </c>
      <c r="CD107">
        <v>9</v>
      </c>
      <c r="CE107">
        <v>8</v>
      </c>
      <c r="CF107">
        <v>9</v>
      </c>
      <c r="CG107">
        <v>8</v>
      </c>
      <c r="CH107">
        <v>9</v>
      </c>
      <c r="CI107">
        <v>8</v>
      </c>
      <c r="CJ107">
        <v>8</v>
      </c>
      <c r="CK107">
        <v>8</v>
      </c>
      <c r="CL107">
        <v>8</v>
      </c>
      <c r="CM107">
        <v>7</v>
      </c>
      <c r="CN107">
        <v>9</v>
      </c>
      <c r="CO107">
        <v>8</v>
      </c>
      <c r="CP107">
        <v>8</v>
      </c>
      <c r="CQ107">
        <v>9</v>
      </c>
      <c r="CR107">
        <v>8</v>
      </c>
      <c r="CS107">
        <v>8</v>
      </c>
      <c r="CT107">
        <v>8</v>
      </c>
      <c r="CU107">
        <v>8</v>
      </c>
      <c r="CV107">
        <v>8</v>
      </c>
      <c r="CW107">
        <v>8</v>
      </c>
      <c r="CX107">
        <v>8</v>
      </c>
      <c r="CY107">
        <v>8</v>
      </c>
      <c r="CZ107">
        <v>8</v>
      </c>
      <c r="DA107">
        <v>8</v>
      </c>
      <c r="DB107">
        <v>8</v>
      </c>
      <c r="DC107">
        <v>8</v>
      </c>
      <c r="DD107">
        <v>8</v>
      </c>
      <c r="DE107">
        <v>9</v>
      </c>
      <c r="DF107">
        <v>8</v>
      </c>
      <c r="DG107">
        <v>8</v>
      </c>
      <c r="DH107">
        <v>9</v>
      </c>
      <c r="DI107">
        <v>9</v>
      </c>
      <c r="DJ107">
        <v>9</v>
      </c>
      <c r="DK107">
        <v>8</v>
      </c>
      <c r="DL107">
        <v>8</v>
      </c>
      <c r="DM107">
        <v>8</v>
      </c>
      <c r="DN107">
        <v>9</v>
      </c>
      <c r="DO107">
        <v>9</v>
      </c>
      <c r="DP107">
        <v>8</v>
      </c>
      <c r="DQ107">
        <v>7</v>
      </c>
      <c r="DR107">
        <v>8</v>
      </c>
      <c r="DS107">
        <v>8</v>
      </c>
      <c r="DT107">
        <v>8</v>
      </c>
      <c r="DU107">
        <v>9</v>
      </c>
      <c r="DV107">
        <v>9</v>
      </c>
      <c r="DW107">
        <v>8</v>
      </c>
      <c r="DX107">
        <v>8</v>
      </c>
      <c r="DY107">
        <v>8</v>
      </c>
      <c r="DZ107">
        <v>8</v>
      </c>
      <c r="EA107">
        <v>8</v>
      </c>
      <c r="EB107">
        <v>8</v>
      </c>
      <c r="EC107">
        <v>9</v>
      </c>
      <c r="ED107">
        <v>8</v>
      </c>
      <c r="EE107">
        <v>8</v>
      </c>
      <c r="EF107">
        <v>8</v>
      </c>
      <c r="EG107">
        <v>8</v>
      </c>
      <c r="EH107">
        <v>8</v>
      </c>
      <c r="EI107">
        <v>8</v>
      </c>
      <c r="EJ107">
        <v>9</v>
      </c>
      <c r="EK107">
        <v>8</v>
      </c>
      <c r="EL107">
        <v>7</v>
      </c>
      <c r="EM107">
        <v>8</v>
      </c>
      <c r="EN107">
        <v>7</v>
      </c>
      <c r="EO107">
        <v>13</v>
      </c>
      <c r="EP107">
        <v>7</v>
      </c>
      <c r="EQ107">
        <v>9</v>
      </c>
      <c r="ER107">
        <v>8</v>
      </c>
      <c r="ES107">
        <v>9</v>
      </c>
      <c r="ET107">
        <v>9</v>
      </c>
      <c r="EU107">
        <v>9</v>
      </c>
      <c r="EV107">
        <v>9</v>
      </c>
      <c r="EW107">
        <v>8</v>
      </c>
      <c r="EX107">
        <v>9</v>
      </c>
      <c r="EY107">
        <v>9</v>
      </c>
      <c r="EZ107">
        <v>8</v>
      </c>
      <c r="FA107">
        <v>9</v>
      </c>
      <c r="FB107">
        <v>8</v>
      </c>
      <c r="FC107">
        <v>8</v>
      </c>
      <c r="FD107">
        <v>9</v>
      </c>
      <c r="FE107">
        <v>8</v>
      </c>
      <c r="FF107">
        <v>8</v>
      </c>
      <c r="FG107">
        <v>8</v>
      </c>
      <c r="FH107">
        <v>8</v>
      </c>
      <c r="FI107">
        <v>7</v>
      </c>
      <c r="FJ107">
        <v>9</v>
      </c>
      <c r="FK107">
        <v>8</v>
      </c>
      <c r="FL107">
        <v>8</v>
      </c>
      <c r="FM107">
        <v>8</v>
      </c>
      <c r="FN107">
        <v>7</v>
      </c>
      <c r="FO107">
        <v>8</v>
      </c>
      <c r="FP107">
        <v>8</v>
      </c>
      <c r="FQ107">
        <v>8</v>
      </c>
      <c r="FR107">
        <v>9</v>
      </c>
      <c r="FS107">
        <v>8</v>
      </c>
      <c r="FT107">
        <v>8</v>
      </c>
      <c r="FU107">
        <v>9</v>
      </c>
      <c r="FV107">
        <v>8</v>
      </c>
      <c r="FW107">
        <v>8</v>
      </c>
      <c r="FX107">
        <v>8</v>
      </c>
      <c r="FY107">
        <v>8</v>
      </c>
      <c r="FZ107">
        <v>8</v>
      </c>
      <c r="GA107">
        <v>9</v>
      </c>
      <c r="GB107">
        <v>8</v>
      </c>
      <c r="GC107">
        <v>9</v>
      </c>
      <c r="GD107">
        <v>8</v>
      </c>
      <c r="GE107">
        <v>8</v>
      </c>
      <c r="GF107">
        <v>8</v>
      </c>
      <c r="GG107">
        <v>8</v>
      </c>
      <c r="GH107">
        <v>8</v>
      </c>
      <c r="GI107">
        <v>8</v>
      </c>
      <c r="GJ107">
        <v>9</v>
      </c>
      <c r="GK107">
        <v>8</v>
      </c>
      <c r="GL107">
        <v>8</v>
      </c>
      <c r="GM107">
        <v>8</v>
      </c>
      <c r="GN107">
        <v>8</v>
      </c>
      <c r="GO107">
        <v>9</v>
      </c>
      <c r="GP107">
        <v>8</v>
      </c>
      <c r="GQ107">
        <v>7</v>
      </c>
      <c r="GR107">
        <v>9</v>
      </c>
      <c r="GS107">
        <v>8</v>
      </c>
      <c r="GT107">
        <v>9</v>
      </c>
      <c r="GU107">
        <v>9</v>
      </c>
      <c r="GV107">
        <v>8</v>
      </c>
      <c r="GW107">
        <v>8</v>
      </c>
      <c r="GX107">
        <v>8</v>
      </c>
      <c r="GY107">
        <v>8</v>
      </c>
      <c r="GZ107">
        <v>8</v>
      </c>
      <c r="HA107">
        <v>8</v>
      </c>
      <c r="HB107">
        <v>9</v>
      </c>
      <c r="HC107">
        <v>8</v>
      </c>
      <c r="HD107">
        <v>9</v>
      </c>
      <c r="HE107">
        <v>8</v>
      </c>
      <c r="HF107">
        <v>8</v>
      </c>
      <c r="HG107">
        <v>9</v>
      </c>
      <c r="HH107">
        <v>8</v>
      </c>
      <c r="HI107">
        <v>9</v>
      </c>
      <c r="HJ107">
        <v>9</v>
      </c>
      <c r="HK107">
        <v>8</v>
      </c>
      <c r="HL107">
        <v>8</v>
      </c>
      <c r="HM107">
        <v>7</v>
      </c>
      <c r="HN107">
        <v>7</v>
      </c>
      <c r="HO107">
        <v>9</v>
      </c>
      <c r="HP107">
        <v>8</v>
      </c>
      <c r="HQ107">
        <v>8</v>
      </c>
      <c r="HR107">
        <v>9</v>
      </c>
      <c r="HS107">
        <v>8</v>
      </c>
      <c r="HT107">
        <v>7</v>
      </c>
      <c r="HU107">
        <v>8</v>
      </c>
      <c r="HV107">
        <v>8</v>
      </c>
      <c r="HW107">
        <v>7</v>
      </c>
      <c r="HX107">
        <v>8</v>
      </c>
      <c r="HY107">
        <v>8</v>
      </c>
      <c r="HZ107">
        <v>9</v>
      </c>
      <c r="IA107">
        <v>8</v>
      </c>
      <c r="IB107">
        <v>8</v>
      </c>
      <c r="IC107">
        <v>8</v>
      </c>
      <c r="ID107">
        <v>9</v>
      </c>
      <c r="IE107">
        <v>8</v>
      </c>
      <c r="IF107">
        <v>9</v>
      </c>
      <c r="IG107">
        <v>8</v>
      </c>
      <c r="IH107">
        <v>8</v>
      </c>
      <c r="II107">
        <v>7</v>
      </c>
      <c r="IJ107">
        <v>8</v>
      </c>
      <c r="IK107">
        <v>8</v>
      </c>
      <c r="IL107">
        <v>7</v>
      </c>
      <c r="IM107">
        <v>8</v>
      </c>
      <c r="IN107">
        <v>8</v>
      </c>
      <c r="IO107">
        <v>9</v>
      </c>
      <c r="IP107">
        <v>8</v>
      </c>
      <c r="IQ107">
        <v>9</v>
      </c>
      <c r="IR107">
        <v>9</v>
      </c>
      <c r="IS107">
        <v>9</v>
      </c>
      <c r="IT107">
        <v>9</v>
      </c>
      <c r="IU107">
        <v>7</v>
      </c>
      <c r="IV107">
        <v>9</v>
      </c>
      <c r="IW107">
        <v>8</v>
      </c>
      <c r="IX107">
        <v>9</v>
      </c>
      <c r="IY107">
        <v>8</v>
      </c>
      <c r="IZ107">
        <v>8</v>
      </c>
      <c r="JA107">
        <v>8</v>
      </c>
      <c r="JB107">
        <v>8</v>
      </c>
      <c r="JC107">
        <v>8</v>
      </c>
      <c r="JD107">
        <v>8</v>
      </c>
      <c r="JE107">
        <v>8</v>
      </c>
      <c r="JF107">
        <v>9</v>
      </c>
      <c r="JG107">
        <v>8</v>
      </c>
      <c r="JH107">
        <v>8</v>
      </c>
      <c r="JI107">
        <v>8</v>
      </c>
      <c r="JJ107">
        <v>12</v>
      </c>
      <c r="JK107">
        <v>9</v>
      </c>
      <c r="JL107">
        <v>10</v>
      </c>
      <c r="JM107">
        <v>9</v>
      </c>
      <c r="JN107">
        <v>9</v>
      </c>
      <c r="JO107">
        <v>8</v>
      </c>
      <c r="JP107">
        <v>8</v>
      </c>
      <c r="JQ107">
        <v>8</v>
      </c>
      <c r="JR107">
        <v>8</v>
      </c>
      <c r="JS107">
        <v>8</v>
      </c>
      <c r="JT107">
        <v>8</v>
      </c>
      <c r="JU107">
        <v>10</v>
      </c>
      <c r="JV107">
        <v>9</v>
      </c>
      <c r="JW107">
        <v>8</v>
      </c>
      <c r="JX107">
        <v>9</v>
      </c>
      <c r="JY107">
        <v>8</v>
      </c>
      <c r="JZ107">
        <v>8</v>
      </c>
      <c r="KA107">
        <v>8</v>
      </c>
      <c r="KB107">
        <v>8</v>
      </c>
      <c r="KC107">
        <v>10</v>
      </c>
      <c r="KD107">
        <v>8</v>
      </c>
      <c r="KE107">
        <v>8</v>
      </c>
      <c r="KF107">
        <v>8</v>
      </c>
      <c r="KG107">
        <v>7</v>
      </c>
      <c r="KH107">
        <v>8</v>
      </c>
      <c r="KI107">
        <v>9</v>
      </c>
      <c r="KJ107">
        <v>9</v>
      </c>
      <c r="KK107">
        <v>9</v>
      </c>
      <c r="KL107">
        <v>8</v>
      </c>
      <c r="KM107">
        <v>9</v>
      </c>
      <c r="KN107">
        <v>8</v>
      </c>
      <c r="KO107">
        <v>9</v>
      </c>
      <c r="KP107">
        <v>9</v>
      </c>
      <c r="KQ107">
        <v>9</v>
      </c>
      <c r="KR107">
        <v>9</v>
      </c>
      <c r="KS107">
        <v>9</v>
      </c>
      <c r="KT107">
        <v>9</v>
      </c>
      <c r="KU107">
        <v>8</v>
      </c>
      <c r="KV107">
        <v>8</v>
      </c>
      <c r="KW107">
        <v>8</v>
      </c>
      <c r="KX107">
        <v>8</v>
      </c>
      <c r="KY107">
        <v>9</v>
      </c>
      <c r="KZ107">
        <v>10</v>
      </c>
      <c r="LA107">
        <v>9</v>
      </c>
      <c r="LB107">
        <v>9</v>
      </c>
      <c r="LC107">
        <v>8</v>
      </c>
      <c r="LD107">
        <v>9</v>
      </c>
      <c r="LE107">
        <v>8</v>
      </c>
      <c r="LF107">
        <v>8</v>
      </c>
      <c r="LG107">
        <v>10</v>
      </c>
      <c r="LH107">
        <v>8</v>
      </c>
      <c r="LI107">
        <v>9</v>
      </c>
      <c r="LJ107">
        <v>63</v>
      </c>
      <c r="LK107">
        <v>8</v>
      </c>
      <c r="LL107">
        <v>8</v>
      </c>
      <c r="LM107">
        <v>12</v>
      </c>
      <c r="LN107">
        <v>8</v>
      </c>
      <c r="LO107">
        <v>8</v>
      </c>
      <c r="LP107">
        <v>11</v>
      </c>
      <c r="LQ107">
        <v>9</v>
      </c>
      <c r="LR107">
        <v>323</v>
      </c>
      <c r="LS107">
        <v>9</v>
      </c>
      <c r="LT107">
        <v>9</v>
      </c>
      <c r="LU107">
        <v>8</v>
      </c>
      <c r="LV107">
        <v>8</v>
      </c>
      <c r="LW107">
        <v>8</v>
      </c>
      <c r="LX107">
        <v>8</v>
      </c>
      <c r="LY107">
        <v>8</v>
      </c>
      <c r="LZ107">
        <v>8</v>
      </c>
      <c r="MA107">
        <v>8</v>
      </c>
      <c r="MB107">
        <v>8</v>
      </c>
      <c r="MC107">
        <v>8</v>
      </c>
      <c r="MD107">
        <v>8</v>
      </c>
      <c r="ME107">
        <v>9</v>
      </c>
      <c r="MF107">
        <v>9</v>
      </c>
      <c r="MG107">
        <v>8</v>
      </c>
      <c r="MH107">
        <v>8</v>
      </c>
      <c r="MI107">
        <v>9</v>
      </c>
      <c r="MJ107">
        <v>9</v>
      </c>
      <c r="MK107">
        <v>9</v>
      </c>
      <c r="ML107">
        <v>9</v>
      </c>
      <c r="MM107">
        <v>8</v>
      </c>
      <c r="MN107">
        <v>8</v>
      </c>
      <c r="MO107">
        <v>8</v>
      </c>
      <c r="MP107">
        <v>8</v>
      </c>
      <c r="MQ107">
        <v>8</v>
      </c>
      <c r="MR107">
        <v>9</v>
      </c>
      <c r="MS107">
        <v>8</v>
      </c>
      <c r="MT107">
        <v>8</v>
      </c>
      <c r="MU107">
        <v>8</v>
      </c>
      <c r="MV107">
        <v>8</v>
      </c>
      <c r="MW107">
        <v>8</v>
      </c>
      <c r="MX107">
        <v>8</v>
      </c>
      <c r="MY107">
        <v>8</v>
      </c>
      <c r="MZ107">
        <v>9</v>
      </c>
      <c r="NA107">
        <v>7</v>
      </c>
      <c r="NB107">
        <v>8</v>
      </c>
      <c r="NC107">
        <v>8</v>
      </c>
      <c r="ND107">
        <v>8</v>
      </c>
      <c r="NE107">
        <v>8</v>
      </c>
      <c r="NF107">
        <v>9</v>
      </c>
      <c r="NG107">
        <v>8</v>
      </c>
      <c r="NH107">
        <v>8</v>
      </c>
      <c r="NI107">
        <v>8</v>
      </c>
      <c r="NJ107">
        <v>10</v>
      </c>
      <c r="NK107">
        <v>8</v>
      </c>
      <c r="NL107">
        <v>8</v>
      </c>
      <c r="NM107">
        <v>9</v>
      </c>
      <c r="NN107">
        <v>8</v>
      </c>
      <c r="NO107">
        <v>10</v>
      </c>
      <c r="NP107">
        <v>7</v>
      </c>
      <c r="NQ107">
        <v>8</v>
      </c>
      <c r="NR107">
        <v>9</v>
      </c>
      <c r="NS107">
        <v>8</v>
      </c>
      <c r="NT107">
        <v>8</v>
      </c>
      <c r="NU107">
        <v>8</v>
      </c>
      <c r="NV107">
        <v>13</v>
      </c>
      <c r="NW107">
        <v>8</v>
      </c>
      <c r="NX107">
        <v>8</v>
      </c>
      <c r="NY107">
        <v>8</v>
      </c>
      <c r="NZ107">
        <v>8</v>
      </c>
      <c r="OA107">
        <v>9</v>
      </c>
      <c r="OB107">
        <v>9</v>
      </c>
      <c r="OC107">
        <v>8</v>
      </c>
      <c r="OD107">
        <v>9</v>
      </c>
      <c r="OE107">
        <v>8</v>
      </c>
      <c r="OF107">
        <v>8</v>
      </c>
      <c r="OG107">
        <v>9</v>
      </c>
      <c r="OH107">
        <v>15</v>
      </c>
      <c r="OI107">
        <v>9</v>
      </c>
      <c r="OJ107">
        <v>8</v>
      </c>
      <c r="OK107">
        <v>8</v>
      </c>
      <c r="OL107">
        <v>9</v>
      </c>
      <c r="OM107">
        <v>9</v>
      </c>
      <c r="ON107">
        <v>8</v>
      </c>
      <c r="OO107">
        <v>10</v>
      </c>
      <c r="OP107">
        <v>10</v>
      </c>
      <c r="OQ107">
        <v>9</v>
      </c>
      <c r="OR107">
        <v>9</v>
      </c>
      <c r="OS107">
        <v>9</v>
      </c>
      <c r="OT107">
        <v>9</v>
      </c>
      <c r="OU107">
        <v>9</v>
      </c>
      <c r="OV107">
        <v>8</v>
      </c>
      <c r="OW107">
        <v>8</v>
      </c>
      <c r="OX107">
        <v>8</v>
      </c>
      <c r="OY107">
        <v>8</v>
      </c>
      <c r="OZ107">
        <v>9</v>
      </c>
      <c r="PA107">
        <v>7</v>
      </c>
      <c r="PB107">
        <v>7</v>
      </c>
      <c r="PC107">
        <v>7</v>
      </c>
      <c r="PD107">
        <v>8</v>
      </c>
      <c r="PE107">
        <v>9</v>
      </c>
      <c r="PF107">
        <v>8</v>
      </c>
      <c r="PG107">
        <v>9</v>
      </c>
      <c r="PH107">
        <v>8</v>
      </c>
      <c r="PI107">
        <v>9</v>
      </c>
      <c r="PJ107">
        <v>9</v>
      </c>
      <c r="PK107">
        <v>8</v>
      </c>
      <c r="PL107">
        <v>9</v>
      </c>
      <c r="PM107">
        <v>9</v>
      </c>
      <c r="PN107">
        <v>10</v>
      </c>
      <c r="PO107">
        <v>8</v>
      </c>
      <c r="PP107">
        <v>9</v>
      </c>
      <c r="PQ107">
        <v>8</v>
      </c>
      <c r="PR107">
        <v>8</v>
      </c>
      <c r="PS107">
        <v>8</v>
      </c>
      <c r="PT107">
        <v>9</v>
      </c>
      <c r="PU107">
        <v>9</v>
      </c>
      <c r="PV107">
        <v>10</v>
      </c>
      <c r="PW107">
        <v>11</v>
      </c>
      <c r="PX107">
        <v>11</v>
      </c>
      <c r="PY107">
        <v>10</v>
      </c>
      <c r="PZ107">
        <v>9</v>
      </c>
      <c r="QA107">
        <v>10</v>
      </c>
      <c r="QB107">
        <v>10</v>
      </c>
      <c r="QC107">
        <v>10</v>
      </c>
      <c r="QD107">
        <v>10</v>
      </c>
      <c r="QE107">
        <v>10</v>
      </c>
      <c r="QF107">
        <v>10</v>
      </c>
      <c r="QG107">
        <v>10</v>
      </c>
      <c r="QH107">
        <v>11</v>
      </c>
      <c r="QI107">
        <v>11</v>
      </c>
      <c r="QJ107">
        <v>10</v>
      </c>
      <c r="QK107">
        <v>11</v>
      </c>
      <c r="QL107">
        <v>10</v>
      </c>
      <c r="QM107">
        <v>11</v>
      </c>
      <c r="QN107">
        <v>10</v>
      </c>
      <c r="QO107">
        <v>10</v>
      </c>
      <c r="QP107">
        <v>11</v>
      </c>
      <c r="QQ107">
        <v>10</v>
      </c>
      <c r="QR107">
        <v>11</v>
      </c>
      <c r="QS107">
        <v>7</v>
      </c>
      <c r="QT107">
        <v>9</v>
      </c>
      <c r="QU107">
        <v>8</v>
      </c>
      <c r="QV107">
        <v>8</v>
      </c>
      <c r="QW107">
        <v>8</v>
      </c>
      <c r="QX107">
        <v>9</v>
      </c>
      <c r="QY107">
        <v>8</v>
      </c>
      <c r="QZ107">
        <v>8</v>
      </c>
      <c r="RA107">
        <v>8</v>
      </c>
      <c r="RB107">
        <v>9</v>
      </c>
      <c r="RC107">
        <v>8</v>
      </c>
      <c r="RD107">
        <v>8</v>
      </c>
      <c r="RE107">
        <v>8</v>
      </c>
      <c r="RF107">
        <v>9</v>
      </c>
      <c r="RG107">
        <v>8</v>
      </c>
      <c r="RH107">
        <v>9</v>
      </c>
      <c r="RI107">
        <v>8</v>
      </c>
      <c r="RJ107">
        <v>8</v>
      </c>
      <c r="RK107">
        <v>7</v>
      </c>
      <c r="RL107">
        <v>8</v>
      </c>
      <c r="RM107">
        <v>8</v>
      </c>
      <c r="RN107">
        <v>8</v>
      </c>
      <c r="RO107">
        <v>7</v>
      </c>
      <c r="RP107">
        <v>9</v>
      </c>
      <c r="RQ107">
        <v>8</v>
      </c>
      <c r="RR107">
        <v>8</v>
      </c>
      <c r="RS107">
        <v>8</v>
      </c>
      <c r="RT107">
        <v>8</v>
      </c>
      <c r="RU107">
        <v>8</v>
      </c>
      <c r="RV107">
        <v>8</v>
      </c>
      <c r="RW107">
        <v>9</v>
      </c>
      <c r="RX107">
        <v>8</v>
      </c>
      <c r="RY107">
        <v>8</v>
      </c>
      <c r="RZ107">
        <v>9</v>
      </c>
      <c r="SA107">
        <v>9</v>
      </c>
      <c r="SB107">
        <v>8</v>
      </c>
      <c r="SC107">
        <v>9</v>
      </c>
      <c r="SD107">
        <v>8</v>
      </c>
      <c r="SE107">
        <v>8</v>
      </c>
      <c r="SF107">
        <v>8</v>
      </c>
      <c r="SG107">
        <v>9</v>
      </c>
      <c r="SH107">
        <f t="shared" si="2"/>
        <v>9.1999999999999993</v>
      </c>
      <c r="SJ107">
        <v>5</v>
      </c>
      <c r="SK107">
        <v>6</v>
      </c>
      <c r="SL107">
        <v>5</v>
      </c>
      <c r="SM107">
        <v>5</v>
      </c>
      <c r="SN107">
        <v>5</v>
      </c>
      <c r="SO107">
        <v>5</v>
      </c>
      <c r="SP107">
        <v>5</v>
      </c>
      <c r="SQ107">
        <v>5</v>
      </c>
      <c r="SR107">
        <v>5</v>
      </c>
      <c r="SS107">
        <v>5</v>
      </c>
      <c r="ST107">
        <v>5</v>
      </c>
      <c r="SU107">
        <v>5</v>
      </c>
      <c r="SV107">
        <v>5</v>
      </c>
      <c r="SW107">
        <v>5</v>
      </c>
      <c r="SX107">
        <v>5</v>
      </c>
      <c r="SY107">
        <v>5</v>
      </c>
      <c r="SZ107">
        <v>5</v>
      </c>
      <c r="TA107">
        <v>5</v>
      </c>
      <c r="TB107">
        <v>5</v>
      </c>
      <c r="TC107">
        <v>5</v>
      </c>
      <c r="TD107">
        <v>6</v>
      </c>
      <c r="TE107">
        <v>5</v>
      </c>
      <c r="TF107">
        <v>5</v>
      </c>
      <c r="TG107">
        <v>5</v>
      </c>
      <c r="TH107">
        <v>5</v>
      </c>
      <c r="TI107">
        <v>5</v>
      </c>
      <c r="TJ107">
        <v>49</v>
      </c>
      <c r="TK107">
        <v>8</v>
      </c>
      <c r="TL107">
        <v>6</v>
      </c>
      <c r="TM107">
        <v>5</v>
      </c>
      <c r="TN107">
        <v>6</v>
      </c>
      <c r="TO107">
        <v>6</v>
      </c>
      <c r="TP107">
        <v>5</v>
      </c>
      <c r="TQ107">
        <v>5</v>
      </c>
      <c r="TR107">
        <v>6</v>
      </c>
      <c r="TS107">
        <v>5</v>
      </c>
      <c r="TT107">
        <v>5</v>
      </c>
      <c r="TU107">
        <v>5</v>
      </c>
      <c r="TV107">
        <v>6</v>
      </c>
      <c r="TW107">
        <v>5</v>
      </c>
      <c r="TX107">
        <v>5</v>
      </c>
      <c r="TY107">
        <v>6</v>
      </c>
      <c r="TZ107">
        <v>6</v>
      </c>
      <c r="UA107">
        <v>5</v>
      </c>
      <c r="UB107">
        <v>5</v>
      </c>
      <c r="UC107">
        <v>5</v>
      </c>
      <c r="UD107">
        <v>5</v>
      </c>
      <c r="UE107">
        <v>5</v>
      </c>
      <c r="UF107">
        <v>6</v>
      </c>
      <c r="UG107">
        <v>5</v>
      </c>
      <c r="UH107">
        <v>5</v>
      </c>
      <c r="UI107">
        <v>5</v>
      </c>
      <c r="UJ107">
        <v>5</v>
      </c>
      <c r="UK107">
        <v>5</v>
      </c>
      <c r="UL107">
        <v>5</v>
      </c>
      <c r="UM107">
        <v>5</v>
      </c>
      <c r="UN107">
        <v>5</v>
      </c>
      <c r="UO107">
        <v>5</v>
      </c>
      <c r="UP107">
        <v>5</v>
      </c>
      <c r="UQ107">
        <v>5</v>
      </c>
      <c r="UR107">
        <v>5</v>
      </c>
      <c r="US107">
        <v>5</v>
      </c>
      <c r="UT107">
        <v>5</v>
      </c>
      <c r="UU107">
        <v>5</v>
      </c>
      <c r="UV107">
        <v>5</v>
      </c>
      <c r="UW107">
        <v>5</v>
      </c>
      <c r="UX107">
        <v>5</v>
      </c>
      <c r="UY107">
        <v>5</v>
      </c>
      <c r="UZ107">
        <v>5</v>
      </c>
      <c r="VA107">
        <v>5</v>
      </c>
      <c r="VB107">
        <v>5</v>
      </c>
      <c r="VC107">
        <v>5</v>
      </c>
      <c r="VD107">
        <v>5</v>
      </c>
      <c r="VE107">
        <v>5</v>
      </c>
      <c r="VF107">
        <v>5</v>
      </c>
      <c r="VG107">
        <v>5</v>
      </c>
      <c r="VH107">
        <v>5</v>
      </c>
      <c r="VI107">
        <v>5</v>
      </c>
      <c r="VJ107">
        <v>5</v>
      </c>
      <c r="VK107">
        <v>5</v>
      </c>
      <c r="VL107">
        <v>5</v>
      </c>
      <c r="VM107">
        <v>5</v>
      </c>
      <c r="VN107">
        <v>5</v>
      </c>
      <c r="VO107">
        <v>4</v>
      </c>
      <c r="VP107">
        <v>5</v>
      </c>
      <c r="VQ107">
        <v>5</v>
      </c>
      <c r="VR107">
        <v>5</v>
      </c>
      <c r="VS107">
        <v>5</v>
      </c>
      <c r="VT107">
        <v>5</v>
      </c>
      <c r="VU107">
        <v>5</v>
      </c>
      <c r="VV107">
        <v>5</v>
      </c>
      <c r="VW107">
        <v>5</v>
      </c>
      <c r="VX107">
        <v>5</v>
      </c>
      <c r="VY107">
        <v>5</v>
      </c>
      <c r="VZ107">
        <v>5</v>
      </c>
      <c r="WA107">
        <v>5</v>
      </c>
      <c r="WB107">
        <v>5</v>
      </c>
      <c r="WC107">
        <v>4</v>
      </c>
      <c r="WD107">
        <v>5</v>
      </c>
      <c r="WE107">
        <v>5</v>
      </c>
      <c r="WF107">
        <v>5</v>
      </c>
      <c r="WG107">
        <v>5</v>
      </c>
      <c r="WH107">
        <v>5</v>
      </c>
      <c r="WI107">
        <v>5</v>
      </c>
      <c r="WJ107">
        <v>5</v>
      </c>
      <c r="WK107">
        <v>5</v>
      </c>
      <c r="WL107">
        <v>5</v>
      </c>
      <c r="WM107">
        <v>5</v>
      </c>
      <c r="WN107">
        <v>5</v>
      </c>
      <c r="WO107">
        <v>5</v>
      </c>
      <c r="WP107">
        <v>5</v>
      </c>
      <c r="WQ107">
        <v>5</v>
      </c>
      <c r="WR107">
        <v>5</v>
      </c>
      <c r="WS107">
        <v>5</v>
      </c>
      <c r="WT107">
        <v>5</v>
      </c>
      <c r="WU107">
        <v>5</v>
      </c>
      <c r="WV107">
        <v>5</v>
      </c>
      <c r="WW107">
        <v>5</v>
      </c>
      <c r="WX107">
        <v>5</v>
      </c>
      <c r="WY107">
        <v>5</v>
      </c>
      <c r="WZ107">
        <v>5</v>
      </c>
      <c r="XA107">
        <v>5</v>
      </c>
      <c r="XB107">
        <v>5</v>
      </c>
      <c r="XC107">
        <v>5</v>
      </c>
      <c r="XD107">
        <v>5</v>
      </c>
      <c r="XE107">
        <v>5</v>
      </c>
      <c r="XF107">
        <v>5</v>
      </c>
      <c r="XG107">
        <v>5</v>
      </c>
      <c r="XH107">
        <v>5</v>
      </c>
      <c r="XI107">
        <v>5</v>
      </c>
      <c r="XJ107">
        <v>5</v>
      </c>
      <c r="XK107">
        <v>5</v>
      </c>
      <c r="XL107">
        <v>5</v>
      </c>
      <c r="XM107">
        <v>5</v>
      </c>
      <c r="XN107">
        <v>5</v>
      </c>
      <c r="XO107">
        <v>5</v>
      </c>
      <c r="XP107">
        <v>5</v>
      </c>
      <c r="XQ107">
        <v>5</v>
      </c>
      <c r="XR107">
        <v>5</v>
      </c>
      <c r="XS107">
        <v>4</v>
      </c>
      <c r="XT107">
        <v>5</v>
      </c>
      <c r="XU107">
        <v>5</v>
      </c>
      <c r="XV107">
        <v>5</v>
      </c>
      <c r="XW107">
        <v>5</v>
      </c>
      <c r="XX107">
        <v>6</v>
      </c>
      <c r="XY107">
        <v>5</v>
      </c>
      <c r="XZ107">
        <v>5</v>
      </c>
      <c r="YA107">
        <v>10</v>
      </c>
      <c r="YB107">
        <v>5</v>
      </c>
      <c r="YC107">
        <v>5</v>
      </c>
      <c r="YD107">
        <v>5</v>
      </c>
      <c r="YE107">
        <v>5</v>
      </c>
      <c r="YF107">
        <v>5</v>
      </c>
      <c r="YG107">
        <v>4</v>
      </c>
      <c r="YH107">
        <v>5</v>
      </c>
      <c r="YI107">
        <v>5</v>
      </c>
      <c r="YJ107">
        <v>5</v>
      </c>
      <c r="YK107">
        <v>5</v>
      </c>
      <c r="YL107">
        <v>5</v>
      </c>
      <c r="YM107">
        <v>5</v>
      </c>
      <c r="YN107">
        <v>5</v>
      </c>
      <c r="YO107">
        <v>5</v>
      </c>
      <c r="YP107">
        <v>5</v>
      </c>
      <c r="YQ107">
        <v>5</v>
      </c>
      <c r="YR107">
        <v>5</v>
      </c>
      <c r="YS107">
        <v>5</v>
      </c>
      <c r="YT107">
        <v>5</v>
      </c>
      <c r="YU107">
        <v>5</v>
      </c>
      <c r="YV107">
        <v>5</v>
      </c>
      <c r="YW107">
        <v>5</v>
      </c>
      <c r="YX107">
        <v>5</v>
      </c>
      <c r="YY107">
        <v>5</v>
      </c>
      <c r="YZ107">
        <v>5</v>
      </c>
      <c r="ZA107">
        <v>5</v>
      </c>
      <c r="ZB107">
        <v>5</v>
      </c>
      <c r="ZC107">
        <v>5</v>
      </c>
      <c r="ZD107">
        <v>5</v>
      </c>
      <c r="ZE107">
        <v>5</v>
      </c>
      <c r="ZF107">
        <v>5</v>
      </c>
      <c r="ZG107">
        <v>5</v>
      </c>
      <c r="ZH107">
        <v>5</v>
      </c>
      <c r="ZI107">
        <v>5</v>
      </c>
      <c r="ZJ107">
        <v>6</v>
      </c>
      <c r="ZK107">
        <v>5</v>
      </c>
      <c r="ZL107">
        <v>5</v>
      </c>
      <c r="ZM107">
        <v>5</v>
      </c>
      <c r="ZN107">
        <v>5</v>
      </c>
      <c r="ZO107">
        <v>5</v>
      </c>
      <c r="ZP107">
        <v>5</v>
      </c>
      <c r="ZQ107">
        <v>5</v>
      </c>
      <c r="ZR107">
        <v>5</v>
      </c>
      <c r="ZS107">
        <v>5</v>
      </c>
      <c r="ZT107">
        <v>5</v>
      </c>
      <c r="ZU107">
        <v>5</v>
      </c>
      <c r="ZV107">
        <v>5</v>
      </c>
      <c r="ZW107">
        <v>5</v>
      </c>
      <c r="ZX107">
        <v>5</v>
      </c>
      <c r="ZY107">
        <v>5</v>
      </c>
      <c r="ZZ107">
        <v>5</v>
      </c>
      <c r="AAA107">
        <v>5</v>
      </c>
      <c r="AAB107">
        <v>5</v>
      </c>
      <c r="AAC107">
        <v>5</v>
      </c>
      <c r="AAD107">
        <v>5</v>
      </c>
      <c r="AAE107">
        <v>5</v>
      </c>
      <c r="AAF107">
        <v>5</v>
      </c>
      <c r="AAG107">
        <v>5</v>
      </c>
      <c r="AAH107">
        <v>5</v>
      </c>
      <c r="AAI107">
        <v>5</v>
      </c>
      <c r="AAJ107">
        <v>5</v>
      </c>
      <c r="AAK107">
        <v>5</v>
      </c>
      <c r="AAL107">
        <v>5</v>
      </c>
      <c r="AAM107">
        <v>5</v>
      </c>
      <c r="AAN107">
        <v>5</v>
      </c>
      <c r="AAO107">
        <v>5</v>
      </c>
      <c r="AAP107">
        <v>5</v>
      </c>
      <c r="AAQ107">
        <v>5</v>
      </c>
      <c r="AAR107">
        <v>5</v>
      </c>
      <c r="AAS107">
        <v>5</v>
      </c>
      <c r="AAT107">
        <v>5</v>
      </c>
      <c r="AAU107">
        <v>5</v>
      </c>
      <c r="AAV107">
        <v>4</v>
      </c>
      <c r="AAW107">
        <v>5</v>
      </c>
      <c r="AAX107">
        <v>5</v>
      </c>
      <c r="AAY107">
        <v>5</v>
      </c>
      <c r="AAZ107">
        <v>5</v>
      </c>
      <c r="ABA107">
        <v>5</v>
      </c>
      <c r="ABB107">
        <v>5</v>
      </c>
      <c r="ABC107">
        <v>5</v>
      </c>
      <c r="ABD107">
        <v>5</v>
      </c>
      <c r="ABE107">
        <v>5</v>
      </c>
      <c r="ABF107">
        <v>5</v>
      </c>
      <c r="ABG107">
        <v>5</v>
      </c>
      <c r="ABH107">
        <v>5</v>
      </c>
      <c r="ABI107">
        <v>5</v>
      </c>
      <c r="ABJ107">
        <v>5</v>
      </c>
      <c r="ABK107">
        <v>5</v>
      </c>
      <c r="ABL107">
        <v>5</v>
      </c>
      <c r="ABM107">
        <v>5</v>
      </c>
      <c r="ABN107">
        <v>5</v>
      </c>
      <c r="ABO107">
        <v>5</v>
      </c>
      <c r="ABP107">
        <v>5</v>
      </c>
      <c r="ABQ107">
        <v>5</v>
      </c>
      <c r="ABR107">
        <v>5</v>
      </c>
      <c r="ABS107">
        <v>5</v>
      </c>
      <c r="ABT107">
        <v>5</v>
      </c>
      <c r="ABU107">
        <v>5</v>
      </c>
      <c r="ABV107">
        <v>5</v>
      </c>
      <c r="ABW107">
        <v>5</v>
      </c>
      <c r="ABX107">
        <v>5</v>
      </c>
      <c r="ABY107">
        <v>5</v>
      </c>
      <c r="ABZ107">
        <v>5</v>
      </c>
      <c r="ACA107">
        <v>5</v>
      </c>
      <c r="ACB107">
        <v>5</v>
      </c>
      <c r="ACC107">
        <v>5</v>
      </c>
      <c r="ACD107">
        <v>5</v>
      </c>
      <c r="ACE107">
        <v>5</v>
      </c>
      <c r="ACF107">
        <v>5</v>
      </c>
      <c r="ACG107">
        <v>5</v>
      </c>
      <c r="ACH107">
        <v>5</v>
      </c>
      <c r="ACI107">
        <v>5</v>
      </c>
      <c r="ACJ107">
        <v>5</v>
      </c>
      <c r="ACK107">
        <v>5</v>
      </c>
      <c r="ACL107">
        <v>5</v>
      </c>
      <c r="ACM107">
        <v>5</v>
      </c>
      <c r="ACN107">
        <v>5</v>
      </c>
      <c r="ACO107">
        <v>5</v>
      </c>
      <c r="ACP107">
        <v>5</v>
      </c>
      <c r="ACQ107">
        <v>5</v>
      </c>
      <c r="ACR107">
        <v>5</v>
      </c>
      <c r="ACS107">
        <v>5</v>
      </c>
      <c r="ACT107">
        <v>5</v>
      </c>
      <c r="ACU107">
        <v>5</v>
      </c>
      <c r="ACV107">
        <v>5</v>
      </c>
      <c r="ACW107">
        <v>5</v>
      </c>
      <c r="ACX107">
        <v>5</v>
      </c>
      <c r="ACY107">
        <v>5</v>
      </c>
      <c r="ACZ107">
        <v>5</v>
      </c>
      <c r="ADA107">
        <v>5</v>
      </c>
      <c r="ADB107">
        <v>5</v>
      </c>
      <c r="ADC107">
        <v>5</v>
      </c>
      <c r="ADD107">
        <v>5</v>
      </c>
      <c r="ADE107">
        <v>5</v>
      </c>
      <c r="ADF107">
        <v>5</v>
      </c>
      <c r="ADG107">
        <v>5</v>
      </c>
      <c r="ADH107">
        <v>5</v>
      </c>
      <c r="ADI107">
        <v>5</v>
      </c>
      <c r="ADJ107">
        <v>5</v>
      </c>
      <c r="ADK107">
        <v>5</v>
      </c>
      <c r="ADL107">
        <v>5</v>
      </c>
      <c r="ADM107">
        <v>5</v>
      </c>
      <c r="ADN107">
        <v>5</v>
      </c>
      <c r="ADO107">
        <v>5</v>
      </c>
      <c r="ADP107">
        <v>5</v>
      </c>
      <c r="ADQ107">
        <v>5</v>
      </c>
      <c r="ADR107">
        <v>5</v>
      </c>
      <c r="ADS107">
        <v>5</v>
      </c>
      <c r="ADT107">
        <v>4</v>
      </c>
      <c r="ADU107">
        <v>5</v>
      </c>
      <c r="ADV107">
        <v>5</v>
      </c>
      <c r="ADW107">
        <v>5</v>
      </c>
      <c r="ADX107">
        <v>5</v>
      </c>
      <c r="ADY107">
        <v>5</v>
      </c>
      <c r="ADZ107">
        <v>5</v>
      </c>
      <c r="AEA107">
        <v>5</v>
      </c>
      <c r="AEB107">
        <v>5</v>
      </c>
      <c r="AEC107">
        <v>5</v>
      </c>
      <c r="AED107">
        <v>5</v>
      </c>
      <c r="AEE107">
        <v>5</v>
      </c>
      <c r="AEF107">
        <v>5</v>
      </c>
      <c r="AEG107">
        <v>5</v>
      </c>
      <c r="AEH107">
        <v>5</v>
      </c>
      <c r="AEI107">
        <v>5</v>
      </c>
      <c r="AEJ107">
        <v>5</v>
      </c>
      <c r="AEK107">
        <v>5</v>
      </c>
      <c r="AEL107">
        <v>5</v>
      </c>
      <c r="AEM107">
        <v>5</v>
      </c>
      <c r="AEN107">
        <v>5</v>
      </c>
      <c r="AEO107">
        <v>5</v>
      </c>
      <c r="AEP107">
        <v>5</v>
      </c>
      <c r="AEQ107">
        <v>5</v>
      </c>
      <c r="AER107">
        <v>5</v>
      </c>
      <c r="AES107">
        <v>6</v>
      </c>
      <c r="AET107">
        <v>5</v>
      </c>
      <c r="AEU107">
        <v>5</v>
      </c>
      <c r="AEV107">
        <v>5</v>
      </c>
      <c r="AEW107">
        <v>5</v>
      </c>
      <c r="AEX107">
        <v>6</v>
      </c>
      <c r="AEY107">
        <v>5</v>
      </c>
      <c r="AEZ107">
        <v>6</v>
      </c>
      <c r="AFA107">
        <v>6</v>
      </c>
      <c r="AFB107">
        <v>5</v>
      </c>
      <c r="AFC107">
        <v>6</v>
      </c>
      <c r="AFD107">
        <v>5</v>
      </c>
      <c r="AFE107">
        <v>5</v>
      </c>
      <c r="AFF107">
        <v>5</v>
      </c>
      <c r="AFG107">
        <v>5</v>
      </c>
      <c r="AFH107">
        <v>5</v>
      </c>
      <c r="AFI107">
        <v>5</v>
      </c>
      <c r="AFJ107">
        <v>5</v>
      </c>
      <c r="AFK107">
        <v>5</v>
      </c>
      <c r="AFL107">
        <v>5</v>
      </c>
      <c r="AFM107">
        <v>5</v>
      </c>
      <c r="AFN107">
        <v>5</v>
      </c>
      <c r="AFO107">
        <v>5</v>
      </c>
      <c r="AFP107">
        <v>5</v>
      </c>
      <c r="AFQ107">
        <v>5</v>
      </c>
      <c r="AFR107">
        <v>5</v>
      </c>
      <c r="AFS107">
        <v>95</v>
      </c>
      <c r="AFT107">
        <v>5</v>
      </c>
      <c r="AFU107">
        <v>6</v>
      </c>
      <c r="AFV107">
        <v>6</v>
      </c>
      <c r="AFW107">
        <v>6</v>
      </c>
      <c r="AFX107">
        <v>5</v>
      </c>
      <c r="AFY107">
        <v>5</v>
      </c>
      <c r="AFZ107">
        <v>5</v>
      </c>
      <c r="AGA107">
        <v>5</v>
      </c>
      <c r="AGB107">
        <v>5</v>
      </c>
      <c r="AGC107">
        <v>5</v>
      </c>
      <c r="AGD107">
        <v>5</v>
      </c>
      <c r="AGE107">
        <v>5</v>
      </c>
      <c r="AGF107">
        <v>5</v>
      </c>
      <c r="AGG107">
        <v>5</v>
      </c>
      <c r="AGH107">
        <v>5</v>
      </c>
      <c r="AGI107">
        <v>5</v>
      </c>
      <c r="AGJ107">
        <v>5</v>
      </c>
      <c r="AGK107">
        <v>5</v>
      </c>
      <c r="AGL107">
        <v>5</v>
      </c>
      <c r="AGM107">
        <v>5</v>
      </c>
      <c r="AGN107">
        <v>5</v>
      </c>
      <c r="AGO107">
        <v>5</v>
      </c>
      <c r="AGP107">
        <v>5</v>
      </c>
      <c r="AGQ107">
        <v>5</v>
      </c>
      <c r="AGR107">
        <v>6</v>
      </c>
      <c r="AGS107">
        <v>5</v>
      </c>
      <c r="AGT107">
        <v>5</v>
      </c>
      <c r="AGU107">
        <v>5</v>
      </c>
      <c r="AGV107">
        <v>5</v>
      </c>
      <c r="AGW107">
        <v>5</v>
      </c>
      <c r="AGX107">
        <v>5</v>
      </c>
      <c r="AGY107">
        <v>5</v>
      </c>
      <c r="AGZ107">
        <v>5</v>
      </c>
      <c r="AHA107">
        <v>5</v>
      </c>
      <c r="AHB107">
        <v>5</v>
      </c>
      <c r="AHC107">
        <v>5</v>
      </c>
      <c r="AHD107">
        <v>5</v>
      </c>
      <c r="AHE107">
        <v>5</v>
      </c>
      <c r="AHF107">
        <v>5</v>
      </c>
      <c r="AHG107">
        <v>5</v>
      </c>
      <c r="AHH107">
        <v>6</v>
      </c>
      <c r="AHI107">
        <v>5</v>
      </c>
      <c r="AHJ107">
        <v>5</v>
      </c>
      <c r="AHK107">
        <v>5</v>
      </c>
      <c r="AHL107">
        <v>5</v>
      </c>
      <c r="AHM107">
        <v>5</v>
      </c>
      <c r="AHN107">
        <v>5</v>
      </c>
      <c r="AHO107">
        <v>5</v>
      </c>
      <c r="AHP107">
        <v>5</v>
      </c>
      <c r="AHQ107">
        <v>5</v>
      </c>
      <c r="AHR107">
        <v>6</v>
      </c>
      <c r="AHS107">
        <v>6</v>
      </c>
      <c r="AHT107">
        <v>5</v>
      </c>
      <c r="AHU107">
        <v>6</v>
      </c>
      <c r="AHV107">
        <v>5</v>
      </c>
      <c r="AHW107">
        <v>5</v>
      </c>
      <c r="AHX107">
        <v>6</v>
      </c>
      <c r="AHY107">
        <v>6</v>
      </c>
      <c r="AHZ107">
        <v>6</v>
      </c>
      <c r="AIA107">
        <v>6</v>
      </c>
      <c r="AIB107">
        <v>6</v>
      </c>
      <c r="AIC107">
        <v>6</v>
      </c>
      <c r="AID107">
        <v>5</v>
      </c>
      <c r="AIE107">
        <v>5</v>
      </c>
      <c r="AIF107">
        <v>5</v>
      </c>
      <c r="AIG107">
        <v>5</v>
      </c>
      <c r="AIH107">
        <v>5</v>
      </c>
      <c r="AII107">
        <v>5</v>
      </c>
      <c r="AIJ107">
        <v>5</v>
      </c>
      <c r="AIK107">
        <v>5</v>
      </c>
      <c r="AIL107">
        <v>5</v>
      </c>
      <c r="AIM107">
        <v>5</v>
      </c>
      <c r="AIN107">
        <v>5</v>
      </c>
      <c r="AIO107">
        <v>5</v>
      </c>
      <c r="AIP107">
        <v>6</v>
      </c>
      <c r="AIQ107">
        <v>7</v>
      </c>
      <c r="AIR107">
        <v>6</v>
      </c>
      <c r="AIS107">
        <v>6</v>
      </c>
      <c r="AIT107">
        <v>6</v>
      </c>
      <c r="AIU107">
        <v>6</v>
      </c>
      <c r="AIV107">
        <v>5</v>
      </c>
      <c r="AIW107">
        <v>5</v>
      </c>
      <c r="AIX107">
        <v>5</v>
      </c>
      <c r="AIY107">
        <v>5</v>
      </c>
      <c r="AIZ107">
        <v>5</v>
      </c>
      <c r="AJA107">
        <v>5</v>
      </c>
      <c r="AJB107">
        <v>6</v>
      </c>
      <c r="AJC107">
        <v>5</v>
      </c>
      <c r="AJD107">
        <v>6</v>
      </c>
      <c r="AJE107">
        <v>6</v>
      </c>
      <c r="AJF107">
        <v>6</v>
      </c>
      <c r="AJG107">
        <v>5</v>
      </c>
      <c r="AJH107">
        <v>7</v>
      </c>
      <c r="AJI107">
        <v>6</v>
      </c>
      <c r="AJJ107">
        <v>6</v>
      </c>
      <c r="AJK107">
        <v>7</v>
      </c>
      <c r="AJL107">
        <v>6</v>
      </c>
      <c r="AJM107">
        <v>6</v>
      </c>
      <c r="AJN107">
        <v>7</v>
      </c>
      <c r="AJO107">
        <v>6</v>
      </c>
      <c r="AJP107">
        <v>7</v>
      </c>
      <c r="AJQ107">
        <v>7</v>
      </c>
      <c r="AJR107">
        <v>6</v>
      </c>
      <c r="AJS107">
        <v>7</v>
      </c>
      <c r="AJT107">
        <v>6</v>
      </c>
      <c r="AJU107">
        <v>6</v>
      </c>
      <c r="AJV107">
        <v>6</v>
      </c>
      <c r="AJW107">
        <v>6</v>
      </c>
      <c r="AJX107">
        <v>7</v>
      </c>
      <c r="AJY107">
        <v>6</v>
      </c>
      <c r="AJZ107">
        <v>5</v>
      </c>
      <c r="AKA107">
        <v>5</v>
      </c>
      <c r="AKB107">
        <v>5</v>
      </c>
      <c r="AKC107">
        <v>5</v>
      </c>
      <c r="AKD107">
        <v>5</v>
      </c>
      <c r="AKE107">
        <v>5</v>
      </c>
      <c r="AKF107">
        <v>5</v>
      </c>
      <c r="AKG107">
        <v>5</v>
      </c>
      <c r="AKH107">
        <v>5</v>
      </c>
      <c r="AKI107">
        <v>5</v>
      </c>
      <c r="AKJ107">
        <v>5</v>
      </c>
      <c r="AKK107">
        <v>5</v>
      </c>
      <c r="AKL107">
        <v>5</v>
      </c>
      <c r="AKM107">
        <v>5</v>
      </c>
      <c r="AKN107">
        <v>5</v>
      </c>
      <c r="AKO107">
        <v>5</v>
      </c>
      <c r="AKP107">
        <v>5</v>
      </c>
      <c r="AKQ107">
        <v>5</v>
      </c>
      <c r="AKR107">
        <v>5</v>
      </c>
      <c r="AKS107">
        <v>5</v>
      </c>
      <c r="AKT107">
        <v>5</v>
      </c>
      <c r="AKU107">
        <v>5</v>
      </c>
      <c r="AKV107">
        <v>5</v>
      </c>
      <c r="AKW107">
        <v>5</v>
      </c>
      <c r="AKX107">
        <v>5</v>
      </c>
      <c r="AKY107">
        <v>5</v>
      </c>
      <c r="AKZ107">
        <v>5</v>
      </c>
      <c r="ALA107">
        <v>5</v>
      </c>
      <c r="ALB107">
        <v>5</v>
      </c>
      <c r="ALC107">
        <v>5</v>
      </c>
      <c r="ALD107">
        <v>4</v>
      </c>
      <c r="ALE107">
        <v>5</v>
      </c>
      <c r="ALF107">
        <v>4</v>
      </c>
      <c r="ALG107">
        <v>5</v>
      </c>
      <c r="ALH107">
        <v>5</v>
      </c>
      <c r="ALI107">
        <v>5</v>
      </c>
      <c r="ALJ107">
        <v>5</v>
      </c>
      <c r="ALK107">
        <v>5</v>
      </c>
      <c r="ALL107">
        <v>5</v>
      </c>
      <c r="ALM107">
        <v>5</v>
      </c>
      <c r="ALN107">
        <v>5</v>
      </c>
      <c r="ALO107">
        <v>5</v>
      </c>
      <c r="ALP107">
        <f t="shared" si="3"/>
        <v>5.4020000000000001</v>
      </c>
    </row>
    <row r="108" spans="1:1004" x14ac:dyDescent="0.35">
      <c r="A108">
        <v>107</v>
      </c>
      <c r="B108">
        <v>7</v>
      </c>
      <c r="C108">
        <v>9</v>
      </c>
      <c r="D108">
        <v>8</v>
      </c>
      <c r="E108">
        <v>8</v>
      </c>
      <c r="F108">
        <v>9</v>
      </c>
      <c r="G108">
        <v>7</v>
      </c>
      <c r="H108">
        <v>8</v>
      </c>
      <c r="I108">
        <v>8</v>
      </c>
      <c r="J108">
        <v>8</v>
      </c>
      <c r="K108">
        <v>9</v>
      </c>
      <c r="L108">
        <v>8</v>
      </c>
      <c r="M108">
        <v>7</v>
      </c>
      <c r="N108">
        <v>8</v>
      </c>
      <c r="O108">
        <v>7</v>
      </c>
      <c r="P108">
        <v>8</v>
      </c>
      <c r="Q108">
        <v>8</v>
      </c>
      <c r="R108">
        <v>8</v>
      </c>
      <c r="S108">
        <v>9</v>
      </c>
      <c r="T108">
        <v>9</v>
      </c>
      <c r="U108">
        <v>8</v>
      </c>
      <c r="V108">
        <v>8</v>
      </c>
      <c r="W108">
        <v>8</v>
      </c>
      <c r="X108">
        <v>9</v>
      </c>
      <c r="Y108">
        <v>8</v>
      </c>
      <c r="Z108">
        <v>8</v>
      </c>
      <c r="AA108">
        <v>8</v>
      </c>
      <c r="AB108">
        <v>8</v>
      </c>
      <c r="AC108">
        <v>9</v>
      </c>
      <c r="AD108">
        <v>8</v>
      </c>
      <c r="AE108">
        <v>9</v>
      </c>
      <c r="AF108">
        <v>8</v>
      </c>
      <c r="AG108">
        <v>8</v>
      </c>
      <c r="AH108">
        <v>8</v>
      </c>
      <c r="AI108">
        <v>8</v>
      </c>
      <c r="AJ108">
        <v>9</v>
      </c>
      <c r="AK108">
        <v>7</v>
      </c>
      <c r="AL108">
        <v>8</v>
      </c>
      <c r="AM108">
        <v>9</v>
      </c>
      <c r="AN108">
        <v>8</v>
      </c>
      <c r="AO108">
        <v>8</v>
      </c>
      <c r="AP108">
        <v>8</v>
      </c>
      <c r="AQ108">
        <v>8</v>
      </c>
      <c r="AR108">
        <v>9</v>
      </c>
      <c r="AS108">
        <v>8</v>
      </c>
      <c r="AT108">
        <v>8</v>
      </c>
      <c r="AU108">
        <v>9</v>
      </c>
      <c r="AV108">
        <v>7</v>
      </c>
      <c r="AW108">
        <v>8</v>
      </c>
      <c r="AX108">
        <v>8</v>
      </c>
      <c r="AY108">
        <v>8</v>
      </c>
      <c r="AZ108">
        <v>8</v>
      </c>
      <c r="BA108">
        <v>8</v>
      </c>
      <c r="BB108">
        <v>8</v>
      </c>
      <c r="BC108">
        <v>9</v>
      </c>
      <c r="BD108">
        <v>8</v>
      </c>
      <c r="BE108">
        <v>8</v>
      </c>
      <c r="BF108">
        <v>8</v>
      </c>
      <c r="BG108">
        <v>8</v>
      </c>
      <c r="BH108">
        <v>8</v>
      </c>
      <c r="BI108">
        <v>8</v>
      </c>
      <c r="BJ108">
        <v>9</v>
      </c>
      <c r="BK108">
        <v>8</v>
      </c>
      <c r="BL108">
        <v>8</v>
      </c>
      <c r="BM108">
        <v>8</v>
      </c>
      <c r="BN108">
        <v>10</v>
      </c>
      <c r="BO108">
        <v>9</v>
      </c>
      <c r="BP108">
        <v>9</v>
      </c>
      <c r="BQ108">
        <v>9</v>
      </c>
      <c r="BR108">
        <v>8</v>
      </c>
      <c r="BS108">
        <v>8</v>
      </c>
      <c r="BT108">
        <v>8</v>
      </c>
      <c r="BU108">
        <v>9</v>
      </c>
      <c r="BV108">
        <v>9</v>
      </c>
      <c r="BW108">
        <v>8</v>
      </c>
      <c r="BX108">
        <v>8</v>
      </c>
      <c r="BY108">
        <v>8</v>
      </c>
      <c r="BZ108">
        <v>8</v>
      </c>
      <c r="CA108">
        <v>8</v>
      </c>
      <c r="CB108">
        <v>8</v>
      </c>
      <c r="CC108">
        <v>9</v>
      </c>
      <c r="CD108">
        <v>9</v>
      </c>
      <c r="CE108">
        <v>9</v>
      </c>
      <c r="CF108">
        <v>8</v>
      </c>
      <c r="CG108">
        <v>8</v>
      </c>
      <c r="CH108">
        <v>8</v>
      </c>
      <c r="CI108">
        <v>8</v>
      </c>
      <c r="CJ108">
        <v>8</v>
      </c>
      <c r="CK108">
        <v>8</v>
      </c>
      <c r="CL108">
        <v>8</v>
      </c>
      <c r="CM108">
        <v>9</v>
      </c>
      <c r="CN108">
        <v>8</v>
      </c>
      <c r="CO108">
        <v>9</v>
      </c>
      <c r="CP108">
        <v>8</v>
      </c>
      <c r="CQ108">
        <v>8</v>
      </c>
      <c r="CR108">
        <v>7</v>
      </c>
      <c r="CS108">
        <v>7</v>
      </c>
      <c r="CT108">
        <v>8</v>
      </c>
      <c r="CU108">
        <v>8</v>
      </c>
      <c r="CV108">
        <v>8</v>
      </c>
      <c r="CW108">
        <v>8</v>
      </c>
      <c r="CX108">
        <v>8</v>
      </c>
      <c r="CY108">
        <v>8</v>
      </c>
      <c r="CZ108">
        <v>9</v>
      </c>
      <c r="DA108">
        <v>9</v>
      </c>
      <c r="DB108">
        <v>8</v>
      </c>
      <c r="DC108">
        <v>8</v>
      </c>
      <c r="DD108">
        <v>8</v>
      </c>
      <c r="DE108">
        <v>8</v>
      </c>
      <c r="DF108">
        <v>8</v>
      </c>
      <c r="DG108">
        <v>8</v>
      </c>
      <c r="DH108">
        <v>8</v>
      </c>
      <c r="DI108">
        <v>8</v>
      </c>
      <c r="DJ108">
        <v>8</v>
      </c>
      <c r="DK108">
        <v>8</v>
      </c>
      <c r="DL108">
        <v>9</v>
      </c>
      <c r="DM108">
        <v>9</v>
      </c>
      <c r="DN108">
        <v>9</v>
      </c>
      <c r="DO108">
        <v>8</v>
      </c>
      <c r="DP108">
        <v>8</v>
      </c>
      <c r="DQ108">
        <v>8</v>
      </c>
      <c r="DR108">
        <v>8</v>
      </c>
      <c r="DS108">
        <v>8</v>
      </c>
      <c r="DT108">
        <v>8</v>
      </c>
      <c r="DU108">
        <v>8</v>
      </c>
      <c r="DV108">
        <v>9</v>
      </c>
      <c r="DW108">
        <v>8</v>
      </c>
      <c r="DX108">
        <v>8</v>
      </c>
      <c r="DY108">
        <v>9</v>
      </c>
      <c r="DZ108">
        <v>8</v>
      </c>
      <c r="EA108">
        <v>9</v>
      </c>
      <c r="EB108">
        <v>8</v>
      </c>
      <c r="EC108">
        <v>9</v>
      </c>
      <c r="ED108">
        <v>9</v>
      </c>
      <c r="EE108">
        <v>8</v>
      </c>
      <c r="EF108">
        <v>9</v>
      </c>
      <c r="EG108">
        <v>11</v>
      </c>
      <c r="EH108">
        <v>10</v>
      </c>
      <c r="EI108">
        <v>8</v>
      </c>
      <c r="EJ108">
        <v>9</v>
      </c>
      <c r="EK108">
        <v>9</v>
      </c>
      <c r="EL108">
        <v>8</v>
      </c>
      <c r="EM108">
        <v>8</v>
      </c>
      <c r="EN108">
        <v>8</v>
      </c>
      <c r="EO108">
        <v>8</v>
      </c>
      <c r="EP108">
        <v>9</v>
      </c>
      <c r="EQ108">
        <v>8</v>
      </c>
      <c r="ER108">
        <v>8</v>
      </c>
      <c r="ES108">
        <v>8</v>
      </c>
      <c r="ET108">
        <v>9</v>
      </c>
      <c r="EU108">
        <v>8</v>
      </c>
      <c r="EV108">
        <v>9</v>
      </c>
      <c r="EW108">
        <v>9</v>
      </c>
      <c r="EX108">
        <v>9</v>
      </c>
      <c r="EY108">
        <v>8</v>
      </c>
      <c r="EZ108">
        <v>8</v>
      </c>
      <c r="FA108">
        <v>8</v>
      </c>
      <c r="FB108">
        <v>9</v>
      </c>
      <c r="FC108">
        <v>8</v>
      </c>
      <c r="FD108">
        <v>8</v>
      </c>
      <c r="FE108">
        <v>9</v>
      </c>
      <c r="FF108">
        <v>8</v>
      </c>
      <c r="FG108">
        <v>7</v>
      </c>
      <c r="FH108">
        <v>8</v>
      </c>
      <c r="FI108">
        <v>8</v>
      </c>
      <c r="FJ108">
        <v>8</v>
      </c>
      <c r="FK108">
        <v>9</v>
      </c>
      <c r="FL108">
        <v>8</v>
      </c>
      <c r="FM108">
        <v>9</v>
      </c>
      <c r="FN108">
        <v>8</v>
      </c>
      <c r="FO108">
        <v>7</v>
      </c>
      <c r="FP108">
        <v>8</v>
      </c>
      <c r="FQ108">
        <v>8</v>
      </c>
      <c r="FR108">
        <v>7</v>
      </c>
      <c r="FS108">
        <v>7</v>
      </c>
      <c r="FT108">
        <v>7</v>
      </c>
      <c r="FU108">
        <v>9</v>
      </c>
      <c r="FV108">
        <v>9</v>
      </c>
      <c r="FW108">
        <v>9</v>
      </c>
      <c r="FX108">
        <v>9</v>
      </c>
      <c r="FY108">
        <v>9</v>
      </c>
      <c r="FZ108">
        <v>8</v>
      </c>
      <c r="GA108">
        <v>8</v>
      </c>
      <c r="GB108">
        <v>9</v>
      </c>
      <c r="GC108">
        <v>9</v>
      </c>
      <c r="GD108">
        <v>8</v>
      </c>
      <c r="GE108">
        <v>9</v>
      </c>
      <c r="GF108">
        <v>8</v>
      </c>
      <c r="GG108">
        <v>8</v>
      </c>
      <c r="GH108">
        <v>8</v>
      </c>
      <c r="GI108">
        <v>9</v>
      </c>
      <c r="GJ108">
        <v>8</v>
      </c>
      <c r="GK108">
        <v>8</v>
      </c>
      <c r="GL108">
        <v>9</v>
      </c>
      <c r="GM108">
        <v>8</v>
      </c>
      <c r="GN108">
        <v>7</v>
      </c>
      <c r="GO108">
        <v>9</v>
      </c>
      <c r="GP108">
        <v>8</v>
      </c>
      <c r="GQ108">
        <v>9</v>
      </c>
      <c r="GR108">
        <v>9</v>
      </c>
      <c r="GS108">
        <v>7</v>
      </c>
      <c r="GT108">
        <v>9</v>
      </c>
      <c r="GU108">
        <v>9</v>
      </c>
      <c r="GV108">
        <v>8</v>
      </c>
      <c r="GW108">
        <v>8</v>
      </c>
      <c r="GX108">
        <v>7</v>
      </c>
      <c r="GY108">
        <v>9</v>
      </c>
      <c r="GZ108">
        <v>9</v>
      </c>
      <c r="HA108">
        <v>12</v>
      </c>
      <c r="HB108">
        <v>10</v>
      </c>
      <c r="HC108">
        <v>8</v>
      </c>
      <c r="HD108">
        <v>9</v>
      </c>
      <c r="HE108">
        <v>8</v>
      </c>
      <c r="HF108">
        <v>9</v>
      </c>
      <c r="HG108">
        <v>9</v>
      </c>
      <c r="HH108">
        <v>9</v>
      </c>
      <c r="HI108">
        <v>9</v>
      </c>
      <c r="HJ108">
        <v>9</v>
      </c>
      <c r="HK108">
        <v>8</v>
      </c>
      <c r="HL108">
        <v>9</v>
      </c>
      <c r="HM108">
        <v>9</v>
      </c>
      <c r="HN108">
        <v>8</v>
      </c>
      <c r="HO108">
        <v>9</v>
      </c>
      <c r="HP108">
        <v>9</v>
      </c>
      <c r="HQ108">
        <v>9</v>
      </c>
      <c r="HR108">
        <v>9</v>
      </c>
      <c r="HS108">
        <v>9</v>
      </c>
      <c r="HT108">
        <v>8</v>
      </c>
      <c r="HU108">
        <v>8</v>
      </c>
      <c r="HV108">
        <v>10</v>
      </c>
      <c r="HW108">
        <v>9</v>
      </c>
      <c r="HX108">
        <v>9</v>
      </c>
      <c r="HY108">
        <v>8</v>
      </c>
      <c r="HZ108">
        <v>9</v>
      </c>
      <c r="IA108">
        <v>10</v>
      </c>
      <c r="IB108">
        <v>9</v>
      </c>
      <c r="IC108">
        <v>9</v>
      </c>
      <c r="ID108">
        <v>8</v>
      </c>
      <c r="IE108">
        <v>9</v>
      </c>
      <c r="IF108">
        <v>9</v>
      </c>
      <c r="IG108">
        <v>9</v>
      </c>
      <c r="IH108">
        <v>8</v>
      </c>
      <c r="II108">
        <v>9</v>
      </c>
      <c r="IJ108">
        <v>8</v>
      </c>
      <c r="IK108">
        <v>9</v>
      </c>
      <c r="IL108">
        <v>9</v>
      </c>
      <c r="IM108">
        <v>8</v>
      </c>
      <c r="IN108">
        <v>8</v>
      </c>
      <c r="IO108">
        <v>9</v>
      </c>
      <c r="IP108">
        <v>8</v>
      </c>
      <c r="IQ108">
        <v>8</v>
      </c>
      <c r="IR108">
        <v>9</v>
      </c>
      <c r="IS108">
        <v>9</v>
      </c>
      <c r="IT108">
        <v>9</v>
      </c>
      <c r="IU108">
        <v>9</v>
      </c>
      <c r="IV108">
        <v>9</v>
      </c>
      <c r="IW108">
        <v>9</v>
      </c>
      <c r="IX108">
        <v>8</v>
      </c>
      <c r="IY108">
        <v>8</v>
      </c>
      <c r="IZ108">
        <v>9</v>
      </c>
      <c r="JA108">
        <v>9</v>
      </c>
      <c r="JB108">
        <v>9</v>
      </c>
      <c r="JC108">
        <v>9</v>
      </c>
      <c r="JD108">
        <v>9</v>
      </c>
      <c r="JE108">
        <v>9</v>
      </c>
      <c r="JF108">
        <v>8</v>
      </c>
      <c r="JG108">
        <v>8</v>
      </c>
      <c r="JH108">
        <v>8</v>
      </c>
      <c r="JI108">
        <v>9</v>
      </c>
      <c r="JJ108">
        <v>8</v>
      </c>
      <c r="JK108">
        <v>9</v>
      </c>
      <c r="JL108">
        <v>9</v>
      </c>
      <c r="JM108">
        <v>8</v>
      </c>
      <c r="JN108">
        <v>8</v>
      </c>
      <c r="JO108">
        <v>8</v>
      </c>
      <c r="JP108">
        <v>8</v>
      </c>
      <c r="JQ108">
        <v>8</v>
      </c>
      <c r="JR108">
        <v>9</v>
      </c>
      <c r="JS108">
        <v>8</v>
      </c>
      <c r="JT108">
        <v>8</v>
      </c>
      <c r="JU108">
        <v>9</v>
      </c>
      <c r="JV108">
        <v>9</v>
      </c>
      <c r="JW108">
        <v>8</v>
      </c>
      <c r="JX108">
        <v>9</v>
      </c>
      <c r="JY108">
        <v>8</v>
      </c>
      <c r="JZ108">
        <v>7</v>
      </c>
      <c r="KA108">
        <v>8</v>
      </c>
      <c r="KB108">
        <v>8</v>
      </c>
      <c r="KC108">
        <v>9</v>
      </c>
      <c r="KD108">
        <v>9</v>
      </c>
      <c r="KE108">
        <v>10</v>
      </c>
      <c r="KF108">
        <v>8</v>
      </c>
      <c r="KG108">
        <v>8</v>
      </c>
      <c r="KH108">
        <v>9</v>
      </c>
      <c r="KI108">
        <v>7</v>
      </c>
      <c r="KJ108">
        <v>9</v>
      </c>
      <c r="KK108">
        <v>8</v>
      </c>
      <c r="KL108">
        <v>8</v>
      </c>
      <c r="KM108">
        <v>8</v>
      </c>
      <c r="KN108">
        <v>7</v>
      </c>
      <c r="KO108">
        <v>9</v>
      </c>
      <c r="KP108">
        <v>8</v>
      </c>
      <c r="KQ108">
        <v>9</v>
      </c>
      <c r="KR108">
        <v>8</v>
      </c>
      <c r="KS108">
        <v>8</v>
      </c>
      <c r="KT108">
        <v>9</v>
      </c>
      <c r="KU108">
        <v>9</v>
      </c>
      <c r="KV108">
        <v>9</v>
      </c>
      <c r="KW108">
        <v>8</v>
      </c>
      <c r="KX108">
        <v>9</v>
      </c>
      <c r="KY108">
        <v>9</v>
      </c>
      <c r="KZ108">
        <v>9</v>
      </c>
      <c r="LA108">
        <v>9</v>
      </c>
      <c r="LB108">
        <v>8</v>
      </c>
      <c r="LC108">
        <v>9</v>
      </c>
      <c r="LD108">
        <v>7</v>
      </c>
      <c r="LE108">
        <v>8</v>
      </c>
      <c r="LF108">
        <v>9</v>
      </c>
      <c r="LG108">
        <v>8</v>
      </c>
      <c r="LH108">
        <v>9</v>
      </c>
      <c r="LI108">
        <v>8</v>
      </c>
      <c r="LJ108">
        <v>8</v>
      </c>
      <c r="LK108">
        <v>9</v>
      </c>
      <c r="LL108">
        <v>9</v>
      </c>
      <c r="LM108">
        <v>9</v>
      </c>
      <c r="LN108">
        <v>12</v>
      </c>
      <c r="LO108">
        <v>8</v>
      </c>
      <c r="LP108">
        <v>8</v>
      </c>
      <c r="LQ108">
        <v>8</v>
      </c>
      <c r="LR108">
        <v>9</v>
      </c>
      <c r="LS108">
        <v>8</v>
      </c>
      <c r="LT108">
        <v>8</v>
      </c>
      <c r="LU108">
        <v>9</v>
      </c>
      <c r="LV108">
        <v>9</v>
      </c>
      <c r="LW108">
        <v>9</v>
      </c>
      <c r="LX108">
        <v>9</v>
      </c>
      <c r="LY108">
        <v>8</v>
      </c>
      <c r="LZ108">
        <v>9</v>
      </c>
      <c r="MA108">
        <v>10</v>
      </c>
      <c r="MB108">
        <v>9</v>
      </c>
      <c r="MC108">
        <v>9</v>
      </c>
      <c r="MD108">
        <v>8</v>
      </c>
      <c r="ME108">
        <v>9</v>
      </c>
      <c r="MF108">
        <v>8</v>
      </c>
      <c r="MG108">
        <v>9</v>
      </c>
      <c r="MH108">
        <v>8</v>
      </c>
      <c r="MI108">
        <v>8</v>
      </c>
      <c r="MJ108">
        <v>9</v>
      </c>
      <c r="MK108">
        <v>9</v>
      </c>
      <c r="ML108">
        <v>8</v>
      </c>
      <c r="MM108">
        <v>17</v>
      </c>
      <c r="MN108">
        <v>14</v>
      </c>
      <c r="MO108">
        <v>7</v>
      </c>
      <c r="MP108">
        <v>9</v>
      </c>
      <c r="MQ108">
        <v>8</v>
      </c>
      <c r="MR108">
        <v>9</v>
      </c>
      <c r="MS108">
        <v>14</v>
      </c>
      <c r="MT108">
        <v>14</v>
      </c>
      <c r="MU108">
        <v>13</v>
      </c>
      <c r="MV108">
        <v>12</v>
      </c>
      <c r="MW108">
        <v>13</v>
      </c>
      <c r="MX108">
        <v>14</v>
      </c>
      <c r="MY108">
        <v>14</v>
      </c>
      <c r="MZ108">
        <v>17</v>
      </c>
      <c r="NA108">
        <v>14</v>
      </c>
      <c r="NB108">
        <v>163</v>
      </c>
      <c r="NC108">
        <v>8</v>
      </c>
      <c r="ND108">
        <v>8</v>
      </c>
      <c r="NE108">
        <v>8</v>
      </c>
      <c r="NF108">
        <v>8</v>
      </c>
      <c r="NG108">
        <v>8</v>
      </c>
      <c r="NH108">
        <v>8</v>
      </c>
      <c r="NI108">
        <v>8</v>
      </c>
      <c r="NJ108">
        <v>9</v>
      </c>
      <c r="NK108">
        <v>8</v>
      </c>
      <c r="NL108">
        <v>7</v>
      </c>
      <c r="NM108">
        <v>8</v>
      </c>
      <c r="NN108">
        <v>9</v>
      </c>
      <c r="NO108">
        <v>8</v>
      </c>
      <c r="NP108">
        <v>8</v>
      </c>
      <c r="NQ108">
        <v>8</v>
      </c>
      <c r="NR108">
        <v>9</v>
      </c>
      <c r="NS108">
        <v>9</v>
      </c>
      <c r="NT108">
        <v>9</v>
      </c>
      <c r="NU108">
        <v>10</v>
      </c>
      <c r="NV108">
        <v>9</v>
      </c>
      <c r="NW108">
        <v>8</v>
      </c>
      <c r="NX108">
        <v>8</v>
      </c>
      <c r="NY108">
        <v>10</v>
      </c>
      <c r="NZ108">
        <v>9</v>
      </c>
      <c r="OA108">
        <v>8</v>
      </c>
      <c r="OB108">
        <v>8</v>
      </c>
      <c r="OC108">
        <v>8</v>
      </c>
      <c r="OD108">
        <v>8</v>
      </c>
      <c r="OE108">
        <v>8</v>
      </c>
      <c r="OF108">
        <v>9</v>
      </c>
      <c r="OG108">
        <v>9</v>
      </c>
      <c r="OH108">
        <v>8</v>
      </c>
      <c r="OI108">
        <v>8</v>
      </c>
      <c r="OJ108">
        <v>8</v>
      </c>
      <c r="OK108">
        <v>9</v>
      </c>
      <c r="OL108">
        <v>9</v>
      </c>
      <c r="OM108">
        <v>7</v>
      </c>
      <c r="ON108">
        <v>7</v>
      </c>
      <c r="OO108">
        <v>9</v>
      </c>
      <c r="OP108">
        <v>8</v>
      </c>
      <c r="OQ108">
        <v>9</v>
      </c>
      <c r="OR108">
        <v>9</v>
      </c>
      <c r="OS108">
        <v>8</v>
      </c>
      <c r="OT108">
        <v>9</v>
      </c>
      <c r="OU108">
        <v>8</v>
      </c>
      <c r="OV108">
        <v>8</v>
      </c>
      <c r="OW108">
        <v>9</v>
      </c>
      <c r="OX108">
        <v>9</v>
      </c>
      <c r="OY108">
        <v>8</v>
      </c>
      <c r="OZ108">
        <v>8</v>
      </c>
      <c r="PA108">
        <v>9</v>
      </c>
      <c r="PB108">
        <v>9</v>
      </c>
      <c r="PC108">
        <v>9</v>
      </c>
      <c r="PD108">
        <v>10</v>
      </c>
      <c r="PE108">
        <v>9</v>
      </c>
      <c r="PF108">
        <v>9</v>
      </c>
      <c r="PG108">
        <v>10</v>
      </c>
      <c r="PH108">
        <v>9</v>
      </c>
      <c r="PI108">
        <v>9</v>
      </c>
      <c r="PJ108">
        <v>8</v>
      </c>
      <c r="PK108">
        <v>7</v>
      </c>
      <c r="PL108">
        <v>8</v>
      </c>
      <c r="PM108">
        <v>9</v>
      </c>
      <c r="PN108">
        <v>9</v>
      </c>
      <c r="PO108">
        <v>9</v>
      </c>
      <c r="PP108">
        <v>8</v>
      </c>
      <c r="PQ108">
        <v>9</v>
      </c>
      <c r="PR108">
        <v>9</v>
      </c>
      <c r="PS108">
        <v>8</v>
      </c>
      <c r="PT108">
        <v>9</v>
      </c>
      <c r="PU108">
        <v>9</v>
      </c>
      <c r="PV108">
        <v>10</v>
      </c>
      <c r="PW108">
        <v>12</v>
      </c>
      <c r="PX108">
        <v>9</v>
      </c>
      <c r="PY108">
        <v>9</v>
      </c>
      <c r="PZ108">
        <v>8</v>
      </c>
      <c r="QA108">
        <v>67</v>
      </c>
      <c r="QB108">
        <v>9</v>
      </c>
      <c r="QC108">
        <v>9</v>
      </c>
      <c r="QD108">
        <v>8</v>
      </c>
      <c r="QE108">
        <v>8</v>
      </c>
      <c r="QF108">
        <v>8</v>
      </c>
      <c r="QG108">
        <v>9</v>
      </c>
      <c r="QH108">
        <v>8</v>
      </c>
      <c r="QI108">
        <v>8</v>
      </c>
      <c r="QJ108">
        <v>9</v>
      </c>
      <c r="QK108">
        <v>8</v>
      </c>
      <c r="QL108">
        <v>9</v>
      </c>
      <c r="QM108">
        <v>9</v>
      </c>
      <c r="QN108">
        <v>10</v>
      </c>
      <c r="QO108">
        <v>9</v>
      </c>
      <c r="QP108">
        <v>25</v>
      </c>
      <c r="QQ108">
        <v>9</v>
      </c>
      <c r="QR108">
        <v>8</v>
      </c>
      <c r="QS108">
        <v>14</v>
      </c>
      <c r="QT108">
        <v>15</v>
      </c>
      <c r="QU108">
        <v>15</v>
      </c>
      <c r="QV108">
        <v>14</v>
      </c>
      <c r="QW108">
        <v>15</v>
      </c>
      <c r="QX108">
        <v>14</v>
      </c>
      <c r="QY108">
        <v>13</v>
      </c>
      <c r="QZ108">
        <v>13</v>
      </c>
      <c r="RA108">
        <v>14</v>
      </c>
      <c r="RB108">
        <v>16</v>
      </c>
      <c r="RC108">
        <v>14</v>
      </c>
      <c r="RD108">
        <v>13</v>
      </c>
      <c r="RE108">
        <v>16</v>
      </c>
      <c r="RF108">
        <v>15</v>
      </c>
      <c r="RG108">
        <v>15</v>
      </c>
      <c r="RH108">
        <v>13</v>
      </c>
      <c r="RI108">
        <v>15</v>
      </c>
      <c r="RJ108">
        <v>14</v>
      </c>
      <c r="RK108">
        <v>15</v>
      </c>
      <c r="RL108">
        <v>16</v>
      </c>
      <c r="RM108">
        <v>16</v>
      </c>
      <c r="RN108">
        <v>13</v>
      </c>
      <c r="RO108">
        <v>13</v>
      </c>
      <c r="RP108">
        <v>15</v>
      </c>
      <c r="RQ108">
        <v>15</v>
      </c>
      <c r="RR108">
        <v>14</v>
      </c>
      <c r="RS108">
        <v>16</v>
      </c>
      <c r="RT108">
        <v>16</v>
      </c>
      <c r="RU108">
        <v>14</v>
      </c>
      <c r="RV108">
        <v>14</v>
      </c>
      <c r="RW108">
        <v>11</v>
      </c>
      <c r="RX108">
        <v>15</v>
      </c>
      <c r="RY108">
        <v>11</v>
      </c>
      <c r="RZ108">
        <v>14</v>
      </c>
      <c r="SA108">
        <v>13</v>
      </c>
      <c r="SB108">
        <v>14</v>
      </c>
      <c r="SC108">
        <v>16</v>
      </c>
      <c r="SD108">
        <v>13</v>
      </c>
      <c r="SE108">
        <v>15</v>
      </c>
      <c r="SF108">
        <v>13</v>
      </c>
      <c r="SG108">
        <v>16</v>
      </c>
      <c r="SH108">
        <f t="shared" si="2"/>
        <v>9.5079999999999991</v>
      </c>
      <c r="SJ108">
        <v>6</v>
      </c>
      <c r="SK108">
        <v>9</v>
      </c>
      <c r="SL108">
        <v>5</v>
      </c>
      <c r="SM108">
        <v>5</v>
      </c>
      <c r="SN108">
        <v>5</v>
      </c>
      <c r="SO108">
        <v>5</v>
      </c>
      <c r="SP108">
        <v>5</v>
      </c>
      <c r="SQ108">
        <v>5</v>
      </c>
      <c r="SR108">
        <v>5</v>
      </c>
      <c r="SS108">
        <v>5</v>
      </c>
      <c r="ST108">
        <v>5</v>
      </c>
      <c r="SU108">
        <v>5</v>
      </c>
      <c r="SV108">
        <v>5</v>
      </c>
      <c r="SW108">
        <v>5</v>
      </c>
      <c r="SX108">
        <v>5</v>
      </c>
      <c r="SY108">
        <v>5</v>
      </c>
      <c r="SZ108">
        <v>5</v>
      </c>
      <c r="TA108">
        <v>5</v>
      </c>
      <c r="TB108">
        <v>5</v>
      </c>
      <c r="TC108">
        <v>5</v>
      </c>
      <c r="TD108">
        <v>5</v>
      </c>
      <c r="TE108">
        <v>5</v>
      </c>
      <c r="TF108">
        <v>5</v>
      </c>
      <c r="TG108">
        <v>5</v>
      </c>
      <c r="TH108">
        <v>5</v>
      </c>
      <c r="TI108">
        <v>5</v>
      </c>
      <c r="TJ108">
        <v>5</v>
      </c>
      <c r="TK108">
        <v>5</v>
      </c>
      <c r="TL108">
        <v>5</v>
      </c>
      <c r="TM108">
        <v>5</v>
      </c>
      <c r="TN108">
        <v>5</v>
      </c>
      <c r="TO108">
        <v>5</v>
      </c>
      <c r="TP108">
        <v>5</v>
      </c>
      <c r="TQ108">
        <v>5</v>
      </c>
      <c r="TR108">
        <v>5</v>
      </c>
      <c r="TS108">
        <v>5</v>
      </c>
      <c r="TT108">
        <v>5</v>
      </c>
      <c r="TU108">
        <v>6</v>
      </c>
      <c r="TV108">
        <v>5</v>
      </c>
      <c r="TW108">
        <v>6</v>
      </c>
      <c r="TX108">
        <v>5</v>
      </c>
      <c r="TY108">
        <v>5</v>
      </c>
      <c r="TZ108">
        <v>5</v>
      </c>
      <c r="UA108">
        <v>5</v>
      </c>
      <c r="UB108">
        <v>5</v>
      </c>
      <c r="UC108">
        <v>5</v>
      </c>
      <c r="UD108">
        <v>6</v>
      </c>
      <c r="UE108">
        <v>6</v>
      </c>
      <c r="UF108">
        <v>5</v>
      </c>
      <c r="UG108">
        <v>5</v>
      </c>
      <c r="UH108">
        <v>5</v>
      </c>
      <c r="UI108">
        <v>5</v>
      </c>
      <c r="UJ108">
        <v>5</v>
      </c>
      <c r="UK108">
        <v>5</v>
      </c>
      <c r="UL108">
        <v>5</v>
      </c>
      <c r="UM108">
        <v>5</v>
      </c>
      <c r="UN108">
        <v>5</v>
      </c>
      <c r="UO108">
        <v>5</v>
      </c>
      <c r="UP108">
        <v>5</v>
      </c>
      <c r="UQ108">
        <v>5</v>
      </c>
      <c r="UR108">
        <v>5</v>
      </c>
      <c r="US108">
        <v>5</v>
      </c>
      <c r="UT108">
        <v>5</v>
      </c>
      <c r="UU108">
        <v>5</v>
      </c>
      <c r="UV108">
        <v>7</v>
      </c>
      <c r="UW108">
        <v>5</v>
      </c>
      <c r="UX108">
        <v>5</v>
      </c>
      <c r="UY108">
        <v>5</v>
      </c>
      <c r="UZ108">
        <v>5</v>
      </c>
      <c r="VA108">
        <v>5</v>
      </c>
      <c r="VB108">
        <v>5</v>
      </c>
      <c r="VC108">
        <v>5</v>
      </c>
      <c r="VD108">
        <v>5</v>
      </c>
      <c r="VE108">
        <v>5</v>
      </c>
      <c r="VF108">
        <v>5</v>
      </c>
      <c r="VG108">
        <v>5</v>
      </c>
      <c r="VH108">
        <v>5</v>
      </c>
      <c r="VI108">
        <v>5</v>
      </c>
      <c r="VJ108">
        <v>5</v>
      </c>
      <c r="VK108">
        <v>5</v>
      </c>
      <c r="VL108">
        <v>5</v>
      </c>
      <c r="VM108">
        <v>5</v>
      </c>
      <c r="VN108">
        <v>5</v>
      </c>
      <c r="VO108">
        <v>5</v>
      </c>
      <c r="VP108">
        <v>5</v>
      </c>
      <c r="VQ108">
        <v>5</v>
      </c>
      <c r="VR108">
        <v>5</v>
      </c>
      <c r="VS108">
        <v>5</v>
      </c>
      <c r="VT108">
        <v>5</v>
      </c>
      <c r="VU108">
        <v>5</v>
      </c>
      <c r="VV108">
        <v>5</v>
      </c>
      <c r="VW108">
        <v>5</v>
      </c>
      <c r="VX108">
        <v>5</v>
      </c>
      <c r="VY108">
        <v>5</v>
      </c>
      <c r="VZ108">
        <v>5</v>
      </c>
      <c r="WA108">
        <v>5</v>
      </c>
      <c r="WB108">
        <v>5</v>
      </c>
      <c r="WC108">
        <v>5</v>
      </c>
      <c r="WD108">
        <v>5</v>
      </c>
      <c r="WE108">
        <v>5</v>
      </c>
      <c r="WF108">
        <v>5</v>
      </c>
      <c r="WG108">
        <v>5</v>
      </c>
      <c r="WH108">
        <v>5</v>
      </c>
      <c r="WI108">
        <v>5</v>
      </c>
      <c r="WJ108">
        <v>5</v>
      </c>
      <c r="WK108">
        <v>6</v>
      </c>
      <c r="WL108">
        <v>6</v>
      </c>
      <c r="WM108">
        <v>5</v>
      </c>
      <c r="WN108">
        <v>5</v>
      </c>
      <c r="WO108">
        <v>5</v>
      </c>
      <c r="WP108">
        <v>5</v>
      </c>
      <c r="WQ108">
        <v>5</v>
      </c>
      <c r="WR108">
        <v>5</v>
      </c>
      <c r="WS108">
        <v>5</v>
      </c>
      <c r="WT108">
        <v>5</v>
      </c>
      <c r="WU108">
        <v>5</v>
      </c>
      <c r="WV108">
        <v>5</v>
      </c>
      <c r="WW108">
        <v>5</v>
      </c>
      <c r="WX108">
        <v>5</v>
      </c>
      <c r="WY108">
        <v>5</v>
      </c>
      <c r="WZ108">
        <v>5</v>
      </c>
      <c r="XA108">
        <v>5</v>
      </c>
      <c r="XB108">
        <v>5</v>
      </c>
      <c r="XC108">
        <v>5</v>
      </c>
      <c r="XD108">
        <v>6</v>
      </c>
      <c r="XE108">
        <v>5</v>
      </c>
      <c r="XF108">
        <v>5</v>
      </c>
      <c r="XG108">
        <v>5</v>
      </c>
      <c r="XH108">
        <v>5</v>
      </c>
      <c r="XI108">
        <v>5</v>
      </c>
      <c r="XJ108">
        <v>5</v>
      </c>
      <c r="XK108">
        <v>5</v>
      </c>
      <c r="XL108">
        <v>5</v>
      </c>
      <c r="XM108">
        <v>5</v>
      </c>
      <c r="XN108">
        <v>5</v>
      </c>
      <c r="XO108">
        <v>7</v>
      </c>
      <c r="XP108">
        <v>5</v>
      </c>
      <c r="XQ108">
        <v>6</v>
      </c>
      <c r="XR108">
        <v>5</v>
      </c>
      <c r="XS108">
        <v>5</v>
      </c>
      <c r="XT108">
        <v>5</v>
      </c>
      <c r="XU108">
        <v>5</v>
      </c>
      <c r="XV108">
        <v>5</v>
      </c>
      <c r="XW108">
        <v>5</v>
      </c>
      <c r="XX108">
        <v>5</v>
      </c>
      <c r="XY108">
        <v>5</v>
      </c>
      <c r="XZ108">
        <v>5</v>
      </c>
      <c r="YA108">
        <v>5</v>
      </c>
      <c r="YB108">
        <v>5</v>
      </c>
      <c r="YC108">
        <v>5</v>
      </c>
      <c r="YD108">
        <v>5</v>
      </c>
      <c r="YE108">
        <v>5</v>
      </c>
      <c r="YF108">
        <v>5</v>
      </c>
      <c r="YG108">
        <v>5</v>
      </c>
      <c r="YH108">
        <v>5</v>
      </c>
      <c r="YI108">
        <v>5</v>
      </c>
      <c r="YJ108">
        <v>5</v>
      </c>
      <c r="YK108">
        <v>5</v>
      </c>
      <c r="YL108">
        <v>5</v>
      </c>
      <c r="YM108">
        <v>5</v>
      </c>
      <c r="YN108">
        <v>5</v>
      </c>
      <c r="YO108">
        <v>5</v>
      </c>
      <c r="YP108">
        <v>5</v>
      </c>
      <c r="YQ108">
        <v>5</v>
      </c>
      <c r="YR108">
        <v>5</v>
      </c>
      <c r="YS108">
        <v>6</v>
      </c>
      <c r="YT108">
        <v>5</v>
      </c>
      <c r="YU108">
        <v>5</v>
      </c>
      <c r="YV108">
        <v>5</v>
      </c>
      <c r="YW108">
        <v>5</v>
      </c>
      <c r="YX108">
        <v>5</v>
      </c>
      <c r="YY108">
        <v>5</v>
      </c>
      <c r="YZ108">
        <v>5</v>
      </c>
      <c r="ZA108">
        <v>5</v>
      </c>
      <c r="ZB108">
        <v>5</v>
      </c>
      <c r="ZC108">
        <v>5</v>
      </c>
      <c r="ZD108">
        <v>5</v>
      </c>
      <c r="ZE108">
        <v>5</v>
      </c>
      <c r="ZF108">
        <v>5</v>
      </c>
      <c r="ZG108">
        <v>5</v>
      </c>
      <c r="ZH108">
        <v>5</v>
      </c>
      <c r="ZI108">
        <v>5</v>
      </c>
      <c r="ZJ108">
        <v>5</v>
      </c>
      <c r="ZK108">
        <v>5</v>
      </c>
      <c r="ZL108">
        <v>5</v>
      </c>
      <c r="ZM108">
        <v>5</v>
      </c>
      <c r="ZN108">
        <v>5</v>
      </c>
      <c r="ZO108">
        <v>5</v>
      </c>
      <c r="ZP108">
        <v>5</v>
      </c>
      <c r="ZQ108">
        <v>6</v>
      </c>
      <c r="ZR108">
        <v>5</v>
      </c>
      <c r="ZS108">
        <v>5</v>
      </c>
      <c r="ZT108">
        <v>5</v>
      </c>
      <c r="ZU108">
        <v>5</v>
      </c>
      <c r="ZV108">
        <v>5</v>
      </c>
      <c r="ZW108">
        <v>5</v>
      </c>
      <c r="ZX108">
        <v>5</v>
      </c>
      <c r="ZY108">
        <v>5</v>
      </c>
      <c r="ZZ108">
        <v>5</v>
      </c>
      <c r="AAA108">
        <v>5</v>
      </c>
      <c r="AAB108">
        <v>5</v>
      </c>
      <c r="AAC108">
        <v>5</v>
      </c>
      <c r="AAD108">
        <v>5</v>
      </c>
      <c r="AAE108">
        <v>5</v>
      </c>
      <c r="AAF108">
        <v>5</v>
      </c>
      <c r="AAG108">
        <v>5</v>
      </c>
      <c r="AAH108">
        <v>5</v>
      </c>
      <c r="AAI108">
        <v>5</v>
      </c>
      <c r="AAJ108">
        <v>5</v>
      </c>
      <c r="AAK108">
        <v>5</v>
      </c>
      <c r="AAL108">
        <v>5</v>
      </c>
      <c r="AAM108">
        <v>5</v>
      </c>
      <c r="AAN108">
        <v>5</v>
      </c>
      <c r="AAO108">
        <v>5</v>
      </c>
      <c r="AAP108">
        <v>5</v>
      </c>
      <c r="AAQ108">
        <v>5</v>
      </c>
      <c r="AAR108">
        <v>5</v>
      </c>
      <c r="AAS108">
        <v>5</v>
      </c>
      <c r="AAT108">
        <v>5</v>
      </c>
      <c r="AAU108">
        <v>5</v>
      </c>
      <c r="AAV108">
        <v>5</v>
      </c>
      <c r="AAW108">
        <v>5</v>
      </c>
      <c r="AAX108">
        <v>5</v>
      </c>
      <c r="AAY108">
        <v>5</v>
      </c>
      <c r="AAZ108">
        <v>5</v>
      </c>
      <c r="ABA108">
        <v>5</v>
      </c>
      <c r="ABB108">
        <v>5</v>
      </c>
      <c r="ABC108">
        <v>5</v>
      </c>
      <c r="ABD108">
        <v>5</v>
      </c>
      <c r="ABE108">
        <v>5</v>
      </c>
      <c r="ABF108">
        <v>5</v>
      </c>
      <c r="ABG108">
        <v>5</v>
      </c>
      <c r="ABH108">
        <v>5</v>
      </c>
      <c r="ABI108">
        <v>5</v>
      </c>
      <c r="ABJ108">
        <v>5</v>
      </c>
      <c r="ABK108">
        <v>5</v>
      </c>
      <c r="ABL108">
        <v>5</v>
      </c>
      <c r="ABM108">
        <v>5</v>
      </c>
      <c r="ABN108">
        <v>5</v>
      </c>
      <c r="ABO108">
        <v>5</v>
      </c>
      <c r="ABP108">
        <v>5</v>
      </c>
      <c r="ABQ108">
        <v>5</v>
      </c>
      <c r="ABR108">
        <v>5</v>
      </c>
      <c r="ABS108">
        <v>5</v>
      </c>
      <c r="ABT108">
        <v>5</v>
      </c>
      <c r="ABU108">
        <v>5</v>
      </c>
      <c r="ABV108">
        <v>5</v>
      </c>
      <c r="ABW108">
        <v>5</v>
      </c>
      <c r="ABX108">
        <v>5</v>
      </c>
      <c r="ABY108">
        <v>5</v>
      </c>
      <c r="ABZ108">
        <v>5</v>
      </c>
      <c r="ACA108">
        <v>5</v>
      </c>
      <c r="ACB108">
        <v>5</v>
      </c>
      <c r="ACC108">
        <v>5</v>
      </c>
      <c r="ACD108">
        <v>5</v>
      </c>
      <c r="ACE108">
        <v>5</v>
      </c>
      <c r="ACF108">
        <v>5</v>
      </c>
      <c r="ACG108">
        <v>5</v>
      </c>
      <c r="ACH108">
        <v>5</v>
      </c>
      <c r="ACI108">
        <v>5</v>
      </c>
      <c r="ACJ108">
        <v>5</v>
      </c>
      <c r="ACK108">
        <v>5</v>
      </c>
      <c r="ACL108">
        <v>5</v>
      </c>
      <c r="ACM108">
        <v>5</v>
      </c>
      <c r="ACN108">
        <v>5</v>
      </c>
      <c r="ACO108">
        <v>5</v>
      </c>
      <c r="ACP108">
        <v>5</v>
      </c>
      <c r="ACQ108">
        <v>5</v>
      </c>
      <c r="ACR108">
        <v>5</v>
      </c>
      <c r="ACS108">
        <v>5</v>
      </c>
      <c r="ACT108">
        <v>5</v>
      </c>
      <c r="ACU108">
        <v>5</v>
      </c>
      <c r="ACV108">
        <v>6</v>
      </c>
      <c r="ACW108">
        <v>5</v>
      </c>
      <c r="ACX108">
        <v>5</v>
      </c>
      <c r="ACY108">
        <v>5</v>
      </c>
      <c r="ACZ108">
        <v>5</v>
      </c>
      <c r="ADA108">
        <v>5</v>
      </c>
      <c r="ADB108">
        <v>5</v>
      </c>
      <c r="ADC108">
        <v>5</v>
      </c>
      <c r="ADD108">
        <v>5</v>
      </c>
      <c r="ADE108">
        <v>5</v>
      </c>
      <c r="ADF108">
        <v>5</v>
      </c>
      <c r="ADG108">
        <v>4</v>
      </c>
      <c r="ADH108">
        <v>5</v>
      </c>
      <c r="ADI108">
        <v>5</v>
      </c>
      <c r="ADJ108">
        <v>5</v>
      </c>
      <c r="ADK108">
        <v>5</v>
      </c>
      <c r="ADL108">
        <v>5</v>
      </c>
      <c r="ADM108">
        <v>5</v>
      </c>
      <c r="ADN108">
        <v>5</v>
      </c>
      <c r="ADO108">
        <v>4</v>
      </c>
      <c r="ADP108">
        <v>5</v>
      </c>
      <c r="ADQ108">
        <v>5</v>
      </c>
      <c r="ADR108">
        <v>5</v>
      </c>
      <c r="ADS108">
        <v>5</v>
      </c>
      <c r="ADT108">
        <v>5</v>
      </c>
      <c r="ADU108">
        <v>5</v>
      </c>
      <c r="ADV108">
        <v>5</v>
      </c>
      <c r="ADW108">
        <v>5</v>
      </c>
      <c r="ADX108">
        <v>5</v>
      </c>
      <c r="ADY108">
        <v>5</v>
      </c>
      <c r="ADZ108">
        <v>5</v>
      </c>
      <c r="AEA108">
        <v>5</v>
      </c>
      <c r="AEB108">
        <v>4</v>
      </c>
      <c r="AEC108">
        <v>6</v>
      </c>
      <c r="AED108">
        <v>5</v>
      </c>
      <c r="AEE108">
        <v>5</v>
      </c>
      <c r="AEF108">
        <v>5</v>
      </c>
      <c r="AEG108">
        <v>5</v>
      </c>
      <c r="AEH108">
        <v>5</v>
      </c>
      <c r="AEI108">
        <v>5</v>
      </c>
      <c r="AEJ108">
        <v>6</v>
      </c>
      <c r="AEK108">
        <v>5</v>
      </c>
      <c r="AEL108">
        <v>5</v>
      </c>
      <c r="AEM108">
        <v>5</v>
      </c>
      <c r="AEN108">
        <v>5</v>
      </c>
      <c r="AEO108">
        <v>5</v>
      </c>
      <c r="AEP108">
        <v>5</v>
      </c>
      <c r="AEQ108">
        <v>5</v>
      </c>
      <c r="AER108">
        <v>5</v>
      </c>
      <c r="AES108">
        <v>6</v>
      </c>
      <c r="AET108">
        <v>5</v>
      </c>
      <c r="AEU108">
        <v>5</v>
      </c>
      <c r="AEV108">
        <v>6</v>
      </c>
      <c r="AEW108">
        <v>5</v>
      </c>
      <c r="AEX108">
        <v>5</v>
      </c>
      <c r="AEY108">
        <v>5</v>
      </c>
      <c r="AEZ108">
        <v>6</v>
      </c>
      <c r="AFA108">
        <v>5</v>
      </c>
      <c r="AFB108">
        <v>5</v>
      </c>
      <c r="AFC108">
        <v>5</v>
      </c>
      <c r="AFD108">
        <v>5</v>
      </c>
      <c r="AFE108">
        <v>5</v>
      </c>
      <c r="AFF108">
        <v>5</v>
      </c>
      <c r="AFG108">
        <v>5</v>
      </c>
      <c r="AFH108">
        <v>5</v>
      </c>
      <c r="AFI108">
        <v>5</v>
      </c>
      <c r="AFJ108">
        <v>5</v>
      </c>
      <c r="AFK108">
        <v>5</v>
      </c>
      <c r="AFL108">
        <v>5</v>
      </c>
      <c r="AFM108">
        <v>5</v>
      </c>
      <c r="AFN108">
        <v>8</v>
      </c>
      <c r="AFO108">
        <v>5</v>
      </c>
      <c r="AFP108">
        <v>5</v>
      </c>
      <c r="AFQ108">
        <v>6</v>
      </c>
      <c r="AFR108">
        <v>10</v>
      </c>
      <c r="AFS108">
        <v>5</v>
      </c>
      <c r="AFT108">
        <v>6</v>
      </c>
      <c r="AFU108">
        <v>6</v>
      </c>
      <c r="AFV108">
        <v>6</v>
      </c>
      <c r="AFW108">
        <v>5</v>
      </c>
      <c r="AFX108">
        <v>5</v>
      </c>
      <c r="AFY108">
        <v>5</v>
      </c>
      <c r="AFZ108">
        <v>5</v>
      </c>
      <c r="AGA108">
        <v>5</v>
      </c>
      <c r="AGB108">
        <v>5</v>
      </c>
      <c r="AGC108">
        <v>5</v>
      </c>
      <c r="AGD108">
        <v>5</v>
      </c>
      <c r="AGE108">
        <v>5</v>
      </c>
      <c r="AGF108">
        <v>5</v>
      </c>
      <c r="AGG108">
        <v>5</v>
      </c>
      <c r="AGH108">
        <v>5</v>
      </c>
      <c r="AGI108">
        <v>5</v>
      </c>
      <c r="AGJ108">
        <v>6</v>
      </c>
      <c r="AGK108">
        <v>5</v>
      </c>
      <c r="AGL108">
        <v>5</v>
      </c>
      <c r="AGM108">
        <v>6</v>
      </c>
      <c r="AGN108">
        <v>5</v>
      </c>
      <c r="AGO108">
        <v>5</v>
      </c>
      <c r="AGP108">
        <v>5</v>
      </c>
      <c r="AGQ108">
        <v>6</v>
      </c>
      <c r="AGR108">
        <v>5</v>
      </c>
      <c r="AGS108">
        <v>5</v>
      </c>
      <c r="AGT108">
        <v>5</v>
      </c>
      <c r="AGU108">
        <v>5</v>
      </c>
      <c r="AGV108">
        <v>5</v>
      </c>
      <c r="AGW108">
        <v>5</v>
      </c>
      <c r="AGX108">
        <v>5</v>
      </c>
      <c r="AGY108">
        <v>5</v>
      </c>
      <c r="AGZ108">
        <v>5</v>
      </c>
      <c r="AHA108">
        <v>5</v>
      </c>
      <c r="AHB108">
        <v>5</v>
      </c>
      <c r="AHC108">
        <v>5</v>
      </c>
      <c r="AHD108">
        <v>5</v>
      </c>
      <c r="AHE108">
        <v>5</v>
      </c>
      <c r="AHF108">
        <v>5</v>
      </c>
      <c r="AHG108">
        <v>5</v>
      </c>
      <c r="AHH108">
        <v>5</v>
      </c>
      <c r="AHI108">
        <v>5</v>
      </c>
      <c r="AHJ108">
        <v>5</v>
      </c>
      <c r="AHK108">
        <v>10</v>
      </c>
      <c r="AHL108">
        <v>5</v>
      </c>
      <c r="AHM108">
        <v>5</v>
      </c>
      <c r="AHN108">
        <v>5</v>
      </c>
      <c r="AHO108">
        <v>5</v>
      </c>
      <c r="AHP108">
        <v>5</v>
      </c>
      <c r="AHQ108">
        <v>6</v>
      </c>
      <c r="AHR108">
        <v>5</v>
      </c>
      <c r="AHS108">
        <v>5</v>
      </c>
      <c r="AHT108">
        <v>5</v>
      </c>
      <c r="AHU108">
        <v>5</v>
      </c>
      <c r="AHV108">
        <v>5</v>
      </c>
      <c r="AHW108">
        <v>5</v>
      </c>
      <c r="AHX108">
        <v>5</v>
      </c>
      <c r="AHY108">
        <v>5</v>
      </c>
      <c r="AHZ108">
        <v>5</v>
      </c>
      <c r="AIA108">
        <v>5</v>
      </c>
      <c r="AIB108">
        <v>5</v>
      </c>
      <c r="AIC108">
        <v>5</v>
      </c>
      <c r="AID108">
        <v>5</v>
      </c>
      <c r="AIE108">
        <v>5</v>
      </c>
      <c r="AIF108">
        <v>5</v>
      </c>
      <c r="AIG108">
        <v>5</v>
      </c>
      <c r="AIH108">
        <v>5</v>
      </c>
      <c r="AII108">
        <v>5</v>
      </c>
      <c r="AIJ108">
        <v>5</v>
      </c>
      <c r="AIK108">
        <v>5</v>
      </c>
      <c r="AIL108">
        <v>5</v>
      </c>
      <c r="AIM108">
        <v>5</v>
      </c>
      <c r="AIN108">
        <v>10</v>
      </c>
      <c r="AIO108">
        <v>5</v>
      </c>
      <c r="AIP108">
        <v>5</v>
      </c>
      <c r="AIQ108">
        <v>5</v>
      </c>
      <c r="AIR108">
        <v>5</v>
      </c>
      <c r="AIS108">
        <v>5</v>
      </c>
      <c r="AIT108">
        <v>5</v>
      </c>
      <c r="AIU108">
        <v>5</v>
      </c>
      <c r="AIV108">
        <v>5</v>
      </c>
      <c r="AIW108">
        <v>5</v>
      </c>
      <c r="AIX108">
        <v>5</v>
      </c>
      <c r="AIY108">
        <v>5</v>
      </c>
      <c r="AIZ108">
        <v>5</v>
      </c>
      <c r="AJA108">
        <v>5</v>
      </c>
      <c r="AJB108">
        <v>5</v>
      </c>
      <c r="AJC108">
        <v>5</v>
      </c>
      <c r="AJD108">
        <v>5</v>
      </c>
      <c r="AJE108">
        <v>5</v>
      </c>
      <c r="AJF108">
        <v>5</v>
      </c>
      <c r="AJG108">
        <v>5</v>
      </c>
      <c r="AJH108">
        <v>5</v>
      </c>
      <c r="AJI108">
        <v>6</v>
      </c>
      <c r="AJJ108">
        <v>5</v>
      </c>
      <c r="AJK108">
        <v>5</v>
      </c>
      <c r="AJL108">
        <v>6</v>
      </c>
      <c r="AJM108">
        <v>5</v>
      </c>
      <c r="AJN108">
        <v>5</v>
      </c>
      <c r="AJO108">
        <v>6</v>
      </c>
      <c r="AJP108">
        <v>5</v>
      </c>
      <c r="AJQ108">
        <v>6</v>
      </c>
      <c r="AJR108">
        <v>5</v>
      </c>
      <c r="AJS108">
        <v>5</v>
      </c>
      <c r="AJT108">
        <v>5</v>
      </c>
      <c r="AJU108">
        <v>5</v>
      </c>
      <c r="AJV108">
        <v>5</v>
      </c>
      <c r="AJW108">
        <v>5</v>
      </c>
      <c r="AJX108">
        <v>5</v>
      </c>
      <c r="AJY108">
        <v>5</v>
      </c>
      <c r="AJZ108">
        <v>5</v>
      </c>
      <c r="AKA108">
        <v>6</v>
      </c>
      <c r="AKB108">
        <v>5</v>
      </c>
      <c r="AKC108">
        <v>5</v>
      </c>
      <c r="AKD108">
        <v>5</v>
      </c>
      <c r="AKE108">
        <v>5</v>
      </c>
      <c r="AKF108">
        <v>5</v>
      </c>
      <c r="AKG108">
        <v>5</v>
      </c>
      <c r="AKH108">
        <v>5</v>
      </c>
      <c r="AKI108">
        <v>5</v>
      </c>
      <c r="AKJ108">
        <v>5</v>
      </c>
      <c r="AKK108">
        <v>5</v>
      </c>
      <c r="AKL108">
        <v>5</v>
      </c>
      <c r="AKM108">
        <v>5</v>
      </c>
      <c r="AKN108">
        <v>6</v>
      </c>
      <c r="AKO108">
        <v>5</v>
      </c>
      <c r="AKP108">
        <v>5</v>
      </c>
      <c r="AKQ108">
        <v>5</v>
      </c>
      <c r="AKR108">
        <v>5</v>
      </c>
      <c r="AKS108">
        <v>5</v>
      </c>
      <c r="AKT108">
        <v>5</v>
      </c>
      <c r="AKU108">
        <v>5</v>
      </c>
      <c r="AKV108">
        <v>5</v>
      </c>
      <c r="AKW108">
        <v>5</v>
      </c>
      <c r="AKX108">
        <v>5</v>
      </c>
      <c r="AKY108">
        <v>5</v>
      </c>
      <c r="AKZ108">
        <v>5</v>
      </c>
      <c r="ALA108">
        <v>5</v>
      </c>
      <c r="ALB108">
        <v>5</v>
      </c>
      <c r="ALC108">
        <v>5</v>
      </c>
      <c r="ALD108">
        <v>5</v>
      </c>
      <c r="ALE108">
        <v>5</v>
      </c>
      <c r="ALF108">
        <v>5</v>
      </c>
      <c r="ALG108">
        <v>5</v>
      </c>
      <c r="ALH108">
        <v>5</v>
      </c>
      <c r="ALI108">
        <v>5</v>
      </c>
      <c r="ALJ108">
        <v>5</v>
      </c>
      <c r="ALK108">
        <v>5</v>
      </c>
      <c r="ALL108">
        <v>5</v>
      </c>
      <c r="ALM108">
        <v>5</v>
      </c>
      <c r="ALN108">
        <v>5</v>
      </c>
      <c r="ALO108">
        <v>5</v>
      </c>
      <c r="ALP108">
        <f t="shared" si="3"/>
        <v>5.1079999999999997</v>
      </c>
    </row>
    <row r="109" spans="1:1004" x14ac:dyDescent="0.35">
      <c r="A109">
        <v>108</v>
      </c>
      <c r="B109">
        <v>14</v>
      </c>
      <c r="C109">
        <v>15</v>
      </c>
      <c r="D109">
        <v>15</v>
      </c>
      <c r="E109">
        <v>13</v>
      </c>
      <c r="F109">
        <v>15</v>
      </c>
      <c r="G109">
        <v>13</v>
      </c>
      <c r="H109">
        <v>15</v>
      </c>
      <c r="I109">
        <v>14</v>
      </c>
      <c r="J109">
        <v>17</v>
      </c>
      <c r="K109">
        <v>14</v>
      </c>
      <c r="L109">
        <v>14</v>
      </c>
      <c r="M109">
        <v>8</v>
      </c>
      <c r="N109">
        <v>10</v>
      </c>
      <c r="O109">
        <v>10</v>
      </c>
      <c r="P109">
        <v>9</v>
      </c>
      <c r="Q109">
        <v>9</v>
      </c>
      <c r="R109">
        <v>9</v>
      </c>
      <c r="S109">
        <v>8</v>
      </c>
      <c r="T109">
        <v>9</v>
      </c>
      <c r="U109">
        <v>9</v>
      </c>
      <c r="V109">
        <v>9</v>
      </c>
      <c r="W109">
        <v>8</v>
      </c>
      <c r="X109">
        <v>8</v>
      </c>
      <c r="Y109">
        <v>9</v>
      </c>
      <c r="Z109">
        <v>8</v>
      </c>
      <c r="AA109">
        <v>8</v>
      </c>
      <c r="AB109">
        <v>8</v>
      </c>
      <c r="AC109">
        <v>9</v>
      </c>
      <c r="AD109">
        <v>9</v>
      </c>
      <c r="AE109">
        <v>10</v>
      </c>
      <c r="AF109">
        <v>13</v>
      </c>
      <c r="AG109">
        <v>9</v>
      </c>
      <c r="AH109">
        <v>9</v>
      </c>
      <c r="AI109">
        <v>8</v>
      </c>
      <c r="AJ109">
        <v>8</v>
      </c>
      <c r="AK109">
        <v>9</v>
      </c>
      <c r="AL109">
        <v>9</v>
      </c>
      <c r="AM109">
        <v>10</v>
      </c>
      <c r="AN109">
        <v>14</v>
      </c>
      <c r="AO109">
        <v>15</v>
      </c>
      <c r="AP109">
        <v>15</v>
      </c>
      <c r="AQ109">
        <v>17</v>
      </c>
      <c r="AR109">
        <v>16</v>
      </c>
      <c r="AS109">
        <v>14</v>
      </c>
      <c r="AT109">
        <v>12</v>
      </c>
      <c r="AU109">
        <v>15</v>
      </c>
      <c r="AV109">
        <v>15</v>
      </c>
      <c r="AW109">
        <v>16</v>
      </c>
      <c r="AX109">
        <v>16</v>
      </c>
      <c r="AY109">
        <v>13</v>
      </c>
      <c r="AZ109">
        <v>13</v>
      </c>
      <c r="BA109">
        <v>15</v>
      </c>
      <c r="BB109">
        <v>13</v>
      </c>
      <c r="BC109">
        <v>12</v>
      </c>
      <c r="BD109">
        <v>14</v>
      </c>
      <c r="BE109">
        <v>15</v>
      </c>
      <c r="BF109">
        <v>13</v>
      </c>
      <c r="BG109">
        <v>15</v>
      </c>
      <c r="BH109">
        <v>15</v>
      </c>
      <c r="BI109">
        <v>13</v>
      </c>
      <c r="BJ109">
        <v>14</v>
      </c>
      <c r="BK109">
        <v>14</v>
      </c>
      <c r="BL109">
        <v>14</v>
      </c>
      <c r="BM109">
        <v>14</v>
      </c>
      <c r="BN109">
        <v>16</v>
      </c>
      <c r="BO109">
        <v>12</v>
      </c>
      <c r="BP109">
        <v>13</v>
      </c>
      <c r="BQ109">
        <v>14</v>
      </c>
      <c r="BR109">
        <v>14</v>
      </c>
      <c r="BS109">
        <v>13</v>
      </c>
      <c r="BT109">
        <v>16</v>
      </c>
      <c r="BU109">
        <v>14</v>
      </c>
      <c r="BV109">
        <v>13</v>
      </c>
      <c r="BW109">
        <v>16</v>
      </c>
      <c r="BX109">
        <v>14</v>
      </c>
      <c r="BY109">
        <v>16</v>
      </c>
      <c r="BZ109">
        <v>15</v>
      </c>
      <c r="CA109">
        <v>13</v>
      </c>
      <c r="CB109">
        <v>13</v>
      </c>
      <c r="CC109">
        <v>16</v>
      </c>
      <c r="CD109">
        <v>14</v>
      </c>
      <c r="CE109">
        <v>15</v>
      </c>
      <c r="CF109">
        <v>14</v>
      </c>
      <c r="CG109">
        <v>14</v>
      </c>
      <c r="CH109">
        <v>13</v>
      </c>
      <c r="CI109">
        <v>14</v>
      </c>
      <c r="CJ109">
        <v>13</v>
      </c>
      <c r="CK109">
        <v>15</v>
      </c>
      <c r="CL109">
        <v>14</v>
      </c>
      <c r="CM109">
        <v>16</v>
      </c>
      <c r="CN109">
        <v>13</v>
      </c>
      <c r="CO109">
        <v>15</v>
      </c>
      <c r="CP109">
        <v>12</v>
      </c>
      <c r="CQ109">
        <v>14</v>
      </c>
      <c r="CR109">
        <v>13</v>
      </c>
      <c r="CS109">
        <v>13</v>
      </c>
      <c r="CT109">
        <v>13</v>
      </c>
      <c r="CU109">
        <v>14</v>
      </c>
      <c r="CV109">
        <v>12</v>
      </c>
      <c r="CW109">
        <v>14</v>
      </c>
      <c r="CX109">
        <v>12</v>
      </c>
      <c r="CY109">
        <v>13</v>
      </c>
      <c r="CZ109">
        <v>8</v>
      </c>
      <c r="DA109">
        <v>9</v>
      </c>
      <c r="DB109">
        <v>8</v>
      </c>
      <c r="DC109">
        <v>8</v>
      </c>
      <c r="DD109">
        <v>8</v>
      </c>
      <c r="DE109">
        <v>8</v>
      </c>
      <c r="DF109">
        <v>9</v>
      </c>
      <c r="DG109">
        <v>8</v>
      </c>
      <c r="DH109">
        <v>8</v>
      </c>
      <c r="DI109">
        <v>8</v>
      </c>
      <c r="DJ109">
        <v>8</v>
      </c>
      <c r="DK109">
        <v>8</v>
      </c>
      <c r="DL109">
        <v>9</v>
      </c>
      <c r="DM109">
        <v>8</v>
      </c>
      <c r="DN109">
        <v>8</v>
      </c>
      <c r="DO109">
        <v>9</v>
      </c>
      <c r="DP109">
        <v>8</v>
      </c>
      <c r="DQ109">
        <v>9</v>
      </c>
      <c r="DR109">
        <v>8</v>
      </c>
      <c r="DS109">
        <v>10</v>
      </c>
      <c r="DT109">
        <v>8</v>
      </c>
      <c r="DU109">
        <v>8</v>
      </c>
      <c r="DV109">
        <v>9</v>
      </c>
      <c r="DW109">
        <v>9</v>
      </c>
      <c r="DX109">
        <v>9</v>
      </c>
      <c r="DY109">
        <v>10</v>
      </c>
      <c r="DZ109">
        <v>9</v>
      </c>
      <c r="EA109">
        <v>8</v>
      </c>
      <c r="EB109">
        <v>10</v>
      </c>
      <c r="EC109">
        <v>8</v>
      </c>
      <c r="ED109">
        <v>8</v>
      </c>
      <c r="EE109">
        <v>11</v>
      </c>
      <c r="EF109">
        <v>8</v>
      </c>
      <c r="EG109">
        <v>8</v>
      </c>
      <c r="EH109">
        <v>8</v>
      </c>
      <c r="EI109">
        <v>8</v>
      </c>
      <c r="EJ109">
        <v>8</v>
      </c>
      <c r="EK109">
        <v>9</v>
      </c>
      <c r="EL109">
        <v>8</v>
      </c>
      <c r="EM109">
        <v>9</v>
      </c>
      <c r="EN109">
        <v>8</v>
      </c>
      <c r="EO109">
        <v>10</v>
      </c>
      <c r="EP109">
        <v>9</v>
      </c>
      <c r="EQ109">
        <v>8</v>
      </c>
      <c r="ER109">
        <v>8</v>
      </c>
      <c r="ES109">
        <v>8</v>
      </c>
      <c r="ET109">
        <v>8</v>
      </c>
      <c r="EU109">
        <v>8</v>
      </c>
      <c r="EV109">
        <v>9</v>
      </c>
      <c r="EW109">
        <v>8</v>
      </c>
      <c r="EX109">
        <v>9</v>
      </c>
      <c r="EY109">
        <v>8</v>
      </c>
      <c r="EZ109">
        <v>8</v>
      </c>
      <c r="FA109">
        <v>9</v>
      </c>
      <c r="FB109">
        <v>8</v>
      </c>
      <c r="FC109">
        <v>9</v>
      </c>
      <c r="FD109">
        <v>9</v>
      </c>
      <c r="FE109">
        <v>9</v>
      </c>
      <c r="FF109">
        <v>8</v>
      </c>
      <c r="FG109">
        <v>8</v>
      </c>
      <c r="FH109">
        <v>8</v>
      </c>
      <c r="FI109">
        <v>9</v>
      </c>
      <c r="FJ109">
        <v>8</v>
      </c>
      <c r="FK109">
        <v>9</v>
      </c>
      <c r="FL109">
        <v>8</v>
      </c>
      <c r="FM109">
        <v>8</v>
      </c>
      <c r="FN109">
        <v>8</v>
      </c>
      <c r="FO109">
        <v>9</v>
      </c>
      <c r="FP109">
        <v>8</v>
      </c>
      <c r="FQ109">
        <v>9</v>
      </c>
      <c r="FR109">
        <v>9</v>
      </c>
      <c r="FS109">
        <v>9</v>
      </c>
      <c r="FT109">
        <v>9</v>
      </c>
      <c r="FU109">
        <v>8</v>
      </c>
      <c r="FV109">
        <v>9</v>
      </c>
      <c r="FW109">
        <v>9</v>
      </c>
      <c r="FX109">
        <v>10</v>
      </c>
      <c r="FY109">
        <v>9</v>
      </c>
      <c r="FZ109">
        <v>11</v>
      </c>
      <c r="GA109">
        <v>9</v>
      </c>
      <c r="GB109">
        <v>13</v>
      </c>
      <c r="GC109">
        <v>10</v>
      </c>
      <c r="GD109">
        <v>10</v>
      </c>
      <c r="GE109">
        <v>9</v>
      </c>
      <c r="GF109">
        <v>9</v>
      </c>
      <c r="GG109">
        <v>10</v>
      </c>
      <c r="GH109">
        <v>9</v>
      </c>
      <c r="GI109">
        <v>8</v>
      </c>
      <c r="GJ109">
        <v>9</v>
      </c>
      <c r="GK109">
        <v>8</v>
      </c>
      <c r="GL109">
        <v>9</v>
      </c>
      <c r="GM109">
        <v>9</v>
      </c>
      <c r="GN109">
        <v>8</v>
      </c>
      <c r="GO109">
        <v>8</v>
      </c>
      <c r="GP109">
        <v>8</v>
      </c>
      <c r="GQ109">
        <v>9</v>
      </c>
      <c r="GR109">
        <v>9</v>
      </c>
      <c r="GS109">
        <v>8</v>
      </c>
      <c r="GT109">
        <v>9</v>
      </c>
      <c r="GU109">
        <v>8</v>
      </c>
      <c r="GV109">
        <v>9</v>
      </c>
      <c r="GW109">
        <v>8</v>
      </c>
      <c r="GX109">
        <v>8</v>
      </c>
      <c r="GY109">
        <v>8</v>
      </c>
      <c r="GZ109">
        <v>9</v>
      </c>
      <c r="HA109">
        <v>8</v>
      </c>
      <c r="HB109">
        <v>9</v>
      </c>
      <c r="HC109">
        <v>8</v>
      </c>
      <c r="HD109">
        <v>8</v>
      </c>
      <c r="HE109">
        <v>9</v>
      </c>
      <c r="HF109">
        <v>9</v>
      </c>
      <c r="HG109">
        <v>8</v>
      </c>
      <c r="HH109">
        <v>8</v>
      </c>
      <c r="HI109">
        <v>11</v>
      </c>
      <c r="HJ109">
        <v>9</v>
      </c>
      <c r="HK109">
        <v>9</v>
      </c>
      <c r="HL109">
        <v>9</v>
      </c>
      <c r="HM109">
        <v>9</v>
      </c>
      <c r="HN109">
        <v>9</v>
      </c>
      <c r="HO109">
        <v>8</v>
      </c>
      <c r="HP109">
        <v>9</v>
      </c>
      <c r="HQ109">
        <v>9</v>
      </c>
      <c r="HR109">
        <v>9</v>
      </c>
      <c r="HS109">
        <v>8</v>
      </c>
      <c r="HT109">
        <v>10</v>
      </c>
      <c r="HU109">
        <v>9</v>
      </c>
      <c r="HV109">
        <v>8</v>
      </c>
      <c r="HW109">
        <v>9</v>
      </c>
      <c r="HX109">
        <v>10</v>
      </c>
      <c r="HY109">
        <v>9</v>
      </c>
      <c r="HZ109">
        <v>9</v>
      </c>
      <c r="IA109">
        <v>8</v>
      </c>
      <c r="IB109">
        <v>11</v>
      </c>
      <c r="IC109">
        <v>16</v>
      </c>
      <c r="ID109">
        <v>9</v>
      </c>
      <c r="IE109">
        <v>11</v>
      </c>
      <c r="IF109">
        <v>15</v>
      </c>
      <c r="IG109">
        <v>8</v>
      </c>
      <c r="IH109">
        <v>10</v>
      </c>
      <c r="II109">
        <v>8</v>
      </c>
      <c r="IJ109">
        <v>8</v>
      </c>
      <c r="IK109">
        <v>8</v>
      </c>
      <c r="IL109">
        <v>9</v>
      </c>
      <c r="IM109">
        <v>8</v>
      </c>
      <c r="IN109">
        <v>8</v>
      </c>
      <c r="IO109">
        <v>9</v>
      </c>
      <c r="IP109">
        <v>9</v>
      </c>
      <c r="IQ109">
        <v>9</v>
      </c>
      <c r="IR109">
        <v>10</v>
      </c>
      <c r="IS109">
        <v>10</v>
      </c>
      <c r="IT109">
        <v>10</v>
      </c>
      <c r="IU109">
        <v>9</v>
      </c>
      <c r="IV109">
        <v>8</v>
      </c>
      <c r="IW109">
        <v>9</v>
      </c>
      <c r="IX109">
        <v>10</v>
      </c>
      <c r="IY109">
        <v>9</v>
      </c>
      <c r="IZ109">
        <v>8</v>
      </c>
      <c r="JA109">
        <v>8</v>
      </c>
      <c r="JB109">
        <v>9</v>
      </c>
      <c r="JC109">
        <v>9</v>
      </c>
      <c r="JD109">
        <v>8</v>
      </c>
      <c r="JE109">
        <v>8</v>
      </c>
      <c r="JF109">
        <v>9</v>
      </c>
      <c r="JG109">
        <v>8</v>
      </c>
      <c r="JH109">
        <v>8</v>
      </c>
      <c r="JI109">
        <v>9</v>
      </c>
      <c r="JJ109">
        <v>8</v>
      </c>
      <c r="JK109">
        <v>9</v>
      </c>
      <c r="JL109">
        <v>8</v>
      </c>
      <c r="JM109">
        <v>8</v>
      </c>
      <c r="JN109">
        <v>9</v>
      </c>
      <c r="JO109">
        <v>9</v>
      </c>
      <c r="JP109">
        <v>8</v>
      </c>
      <c r="JQ109">
        <v>9</v>
      </c>
      <c r="JR109">
        <v>8</v>
      </c>
      <c r="JS109">
        <v>9</v>
      </c>
      <c r="JT109">
        <v>9</v>
      </c>
      <c r="JU109">
        <v>9</v>
      </c>
      <c r="JV109">
        <v>8</v>
      </c>
      <c r="JW109">
        <v>9</v>
      </c>
      <c r="JX109">
        <v>9</v>
      </c>
      <c r="JY109">
        <v>9</v>
      </c>
      <c r="JZ109">
        <v>9</v>
      </c>
      <c r="KA109">
        <v>8</v>
      </c>
      <c r="KB109">
        <v>9</v>
      </c>
      <c r="KC109">
        <v>8</v>
      </c>
      <c r="KD109">
        <v>7</v>
      </c>
      <c r="KE109">
        <v>9</v>
      </c>
      <c r="KF109">
        <v>8</v>
      </c>
      <c r="KG109">
        <v>9</v>
      </c>
      <c r="KH109">
        <v>9</v>
      </c>
      <c r="KI109">
        <v>8</v>
      </c>
      <c r="KJ109">
        <v>8</v>
      </c>
      <c r="KK109">
        <v>8</v>
      </c>
      <c r="KL109">
        <v>8</v>
      </c>
      <c r="KM109">
        <v>8</v>
      </c>
      <c r="KN109">
        <v>8</v>
      </c>
      <c r="KO109">
        <v>8</v>
      </c>
      <c r="KP109">
        <v>9</v>
      </c>
      <c r="KQ109">
        <v>9</v>
      </c>
      <c r="KR109">
        <v>8</v>
      </c>
      <c r="KS109">
        <v>9</v>
      </c>
      <c r="KT109">
        <v>8</v>
      </c>
      <c r="KU109">
        <v>8</v>
      </c>
      <c r="KV109">
        <v>9</v>
      </c>
      <c r="KW109">
        <v>9</v>
      </c>
      <c r="KX109">
        <v>9</v>
      </c>
      <c r="KY109">
        <v>8</v>
      </c>
      <c r="KZ109">
        <v>9</v>
      </c>
      <c r="LA109">
        <v>8</v>
      </c>
      <c r="LB109">
        <v>9</v>
      </c>
      <c r="LC109">
        <v>8</v>
      </c>
      <c r="LD109">
        <v>9</v>
      </c>
      <c r="LE109">
        <v>8</v>
      </c>
      <c r="LF109">
        <v>9</v>
      </c>
      <c r="LG109">
        <v>8</v>
      </c>
      <c r="LH109">
        <v>9</v>
      </c>
      <c r="LI109">
        <v>8</v>
      </c>
      <c r="LJ109">
        <v>9</v>
      </c>
      <c r="LK109">
        <v>8</v>
      </c>
      <c r="LL109">
        <v>8</v>
      </c>
      <c r="LM109">
        <v>8</v>
      </c>
      <c r="LN109">
        <v>8</v>
      </c>
      <c r="LO109">
        <v>8</v>
      </c>
      <c r="LP109">
        <v>8</v>
      </c>
      <c r="LQ109">
        <v>8</v>
      </c>
      <c r="LR109">
        <v>9</v>
      </c>
      <c r="LS109">
        <v>8</v>
      </c>
      <c r="LT109">
        <v>10</v>
      </c>
      <c r="LU109">
        <v>9</v>
      </c>
      <c r="LV109">
        <v>9</v>
      </c>
      <c r="LW109">
        <v>9</v>
      </c>
      <c r="LX109">
        <v>8</v>
      </c>
      <c r="LY109">
        <v>8</v>
      </c>
      <c r="LZ109">
        <v>9</v>
      </c>
      <c r="MA109">
        <v>10</v>
      </c>
      <c r="MB109">
        <v>9</v>
      </c>
      <c r="MC109">
        <v>8</v>
      </c>
      <c r="MD109">
        <v>9</v>
      </c>
      <c r="ME109">
        <v>8</v>
      </c>
      <c r="MF109">
        <v>9</v>
      </c>
      <c r="MG109">
        <v>8</v>
      </c>
      <c r="MH109">
        <v>8</v>
      </c>
      <c r="MI109">
        <v>8</v>
      </c>
      <c r="MJ109">
        <v>8</v>
      </c>
      <c r="MK109">
        <v>9</v>
      </c>
      <c r="ML109">
        <v>10</v>
      </c>
      <c r="MM109">
        <v>9</v>
      </c>
      <c r="MN109">
        <v>8</v>
      </c>
      <c r="MO109">
        <v>10</v>
      </c>
      <c r="MP109">
        <v>15</v>
      </c>
      <c r="MQ109">
        <v>9</v>
      </c>
      <c r="MR109">
        <v>9</v>
      </c>
      <c r="MS109">
        <v>9</v>
      </c>
      <c r="MT109">
        <v>9</v>
      </c>
      <c r="MU109">
        <v>9</v>
      </c>
      <c r="MV109">
        <v>10</v>
      </c>
      <c r="MW109">
        <v>10</v>
      </c>
      <c r="MX109">
        <v>10</v>
      </c>
      <c r="MY109">
        <v>9</v>
      </c>
      <c r="MZ109">
        <v>9</v>
      </c>
      <c r="NA109">
        <v>11</v>
      </c>
      <c r="NB109">
        <v>9</v>
      </c>
      <c r="NC109">
        <v>10</v>
      </c>
      <c r="ND109">
        <v>10</v>
      </c>
      <c r="NE109">
        <v>9</v>
      </c>
      <c r="NF109">
        <v>9</v>
      </c>
      <c r="NG109">
        <v>9</v>
      </c>
      <c r="NH109">
        <v>8</v>
      </c>
      <c r="NI109">
        <v>9</v>
      </c>
      <c r="NJ109">
        <v>10</v>
      </c>
      <c r="NK109">
        <v>9</v>
      </c>
      <c r="NL109">
        <v>8</v>
      </c>
      <c r="NM109">
        <v>9</v>
      </c>
      <c r="NN109">
        <v>9</v>
      </c>
      <c r="NO109">
        <v>9</v>
      </c>
      <c r="NP109">
        <v>9</v>
      </c>
      <c r="NQ109">
        <v>9</v>
      </c>
      <c r="NR109">
        <v>9</v>
      </c>
      <c r="NS109">
        <v>8</v>
      </c>
      <c r="NT109">
        <v>8</v>
      </c>
      <c r="NU109">
        <v>9</v>
      </c>
      <c r="NV109">
        <v>9</v>
      </c>
      <c r="NW109">
        <v>8</v>
      </c>
      <c r="NX109">
        <v>10</v>
      </c>
      <c r="NY109">
        <v>9</v>
      </c>
      <c r="NZ109">
        <v>9</v>
      </c>
      <c r="OA109">
        <v>9</v>
      </c>
      <c r="OB109">
        <v>8</v>
      </c>
      <c r="OC109">
        <v>10</v>
      </c>
      <c r="OD109">
        <v>8</v>
      </c>
      <c r="OE109">
        <v>9</v>
      </c>
      <c r="OF109">
        <v>9</v>
      </c>
      <c r="OG109">
        <v>9</v>
      </c>
      <c r="OH109">
        <v>9</v>
      </c>
      <c r="OI109">
        <v>8</v>
      </c>
      <c r="OJ109">
        <v>9</v>
      </c>
      <c r="OK109">
        <v>9</v>
      </c>
      <c r="OL109">
        <v>8</v>
      </c>
      <c r="OM109">
        <v>8</v>
      </c>
      <c r="ON109">
        <v>8</v>
      </c>
      <c r="OO109">
        <v>9</v>
      </c>
      <c r="OP109">
        <v>16</v>
      </c>
      <c r="OQ109">
        <v>8</v>
      </c>
      <c r="OR109">
        <v>10</v>
      </c>
      <c r="OS109">
        <v>12</v>
      </c>
      <c r="OT109">
        <v>9</v>
      </c>
      <c r="OU109">
        <v>9</v>
      </c>
      <c r="OV109">
        <v>9</v>
      </c>
      <c r="OW109">
        <v>9</v>
      </c>
      <c r="OX109">
        <v>9</v>
      </c>
      <c r="OY109">
        <v>8</v>
      </c>
      <c r="OZ109">
        <v>8</v>
      </c>
      <c r="PA109">
        <v>10</v>
      </c>
      <c r="PB109">
        <v>8</v>
      </c>
      <c r="PC109">
        <v>9</v>
      </c>
      <c r="PD109">
        <v>9</v>
      </c>
      <c r="PE109">
        <v>9</v>
      </c>
      <c r="PF109">
        <v>8</v>
      </c>
      <c r="PG109">
        <v>9</v>
      </c>
      <c r="PH109">
        <v>9</v>
      </c>
      <c r="PI109">
        <v>9</v>
      </c>
      <c r="PJ109">
        <v>8</v>
      </c>
      <c r="PK109">
        <v>10</v>
      </c>
      <c r="PL109">
        <v>8</v>
      </c>
      <c r="PM109">
        <v>9</v>
      </c>
      <c r="PN109">
        <v>9</v>
      </c>
      <c r="PO109">
        <v>8</v>
      </c>
      <c r="PP109">
        <v>8</v>
      </c>
      <c r="PQ109">
        <v>9</v>
      </c>
      <c r="PR109">
        <v>8</v>
      </c>
      <c r="PS109">
        <v>8</v>
      </c>
      <c r="PT109">
        <v>8</v>
      </c>
      <c r="PU109">
        <v>8</v>
      </c>
      <c r="PV109">
        <v>9</v>
      </c>
      <c r="PW109">
        <v>8</v>
      </c>
      <c r="PX109">
        <v>9</v>
      </c>
      <c r="PY109">
        <v>8</v>
      </c>
      <c r="PZ109">
        <v>9</v>
      </c>
      <c r="QA109">
        <v>9</v>
      </c>
      <c r="QB109">
        <v>9</v>
      </c>
      <c r="QC109">
        <v>9</v>
      </c>
      <c r="QD109">
        <v>9</v>
      </c>
      <c r="QE109">
        <v>8</v>
      </c>
      <c r="QF109">
        <v>9</v>
      </c>
      <c r="QG109">
        <v>10</v>
      </c>
      <c r="QH109">
        <v>8</v>
      </c>
      <c r="QI109">
        <v>10</v>
      </c>
      <c r="QJ109">
        <v>9</v>
      </c>
      <c r="QK109">
        <v>9</v>
      </c>
      <c r="QL109">
        <v>9</v>
      </c>
      <c r="QM109">
        <v>10</v>
      </c>
      <c r="QN109">
        <v>8</v>
      </c>
      <c r="QO109">
        <v>8</v>
      </c>
      <c r="QP109">
        <v>9</v>
      </c>
      <c r="QQ109">
        <v>8</v>
      </c>
      <c r="QR109">
        <v>9</v>
      </c>
      <c r="QS109">
        <v>9</v>
      </c>
      <c r="QT109">
        <v>10</v>
      </c>
      <c r="QU109">
        <v>15</v>
      </c>
      <c r="QV109">
        <v>9</v>
      </c>
      <c r="QW109">
        <v>10</v>
      </c>
      <c r="QX109">
        <v>9</v>
      </c>
      <c r="QY109">
        <v>9</v>
      </c>
      <c r="QZ109">
        <v>10</v>
      </c>
      <c r="RA109">
        <v>8</v>
      </c>
      <c r="RB109">
        <v>9</v>
      </c>
      <c r="RC109">
        <v>8</v>
      </c>
      <c r="RD109">
        <v>9</v>
      </c>
      <c r="RE109">
        <v>9</v>
      </c>
      <c r="RF109">
        <v>8</v>
      </c>
      <c r="RG109">
        <v>10</v>
      </c>
      <c r="RH109">
        <v>8</v>
      </c>
      <c r="RI109">
        <v>9</v>
      </c>
      <c r="RJ109">
        <v>9</v>
      </c>
      <c r="RK109">
        <v>9</v>
      </c>
      <c r="RL109">
        <v>9</v>
      </c>
      <c r="RM109">
        <v>9</v>
      </c>
      <c r="RN109">
        <v>8</v>
      </c>
      <c r="RO109">
        <v>9</v>
      </c>
      <c r="RP109">
        <v>9</v>
      </c>
      <c r="RQ109">
        <v>9</v>
      </c>
      <c r="RR109">
        <v>9</v>
      </c>
      <c r="RS109">
        <v>10</v>
      </c>
      <c r="RT109">
        <v>9</v>
      </c>
      <c r="RU109">
        <v>9</v>
      </c>
      <c r="RV109">
        <v>9</v>
      </c>
      <c r="RW109">
        <v>8</v>
      </c>
      <c r="RX109">
        <v>8</v>
      </c>
      <c r="RY109">
        <v>9</v>
      </c>
      <c r="RZ109">
        <v>8</v>
      </c>
      <c r="SA109">
        <v>8</v>
      </c>
      <c r="SB109">
        <v>8</v>
      </c>
      <c r="SC109">
        <v>9</v>
      </c>
      <c r="SD109">
        <v>9</v>
      </c>
      <c r="SE109">
        <v>8</v>
      </c>
      <c r="SF109">
        <v>9</v>
      </c>
      <c r="SG109">
        <v>9</v>
      </c>
      <c r="SH109">
        <f t="shared" si="2"/>
        <v>9.6199999999999992</v>
      </c>
      <c r="SJ109">
        <v>5</v>
      </c>
      <c r="SK109">
        <v>5</v>
      </c>
      <c r="SL109">
        <v>5</v>
      </c>
      <c r="SM109">
        <v>5</v>
      </c>
      <c r="SN109">
        <v>5</v>
      </c>
      <c r="SO109">
        <v>5</v>
      </c>
      <c r="SP109">
        <v>5</v>
      </c>
      <c r="SQ109">
        <v>6</v>
      </c>
      <c r="SR109">
        <v>5</v>
      </c>
      <c r="SS109">
        <v>5</v>
      </c>
      <c r="ST109">
        <v>5</v>
      </c>
      <c r="SU109">
        <v>5</v>
      </c>
      <c r="SV109">
        <v>5</v>
      </c>
      <c r="SW109">
        <v>6</v>
      </c>
      <c r="SX109">
        <v>6</v>
      </c>
      <c r="SY109">
        <v>6</v>
      </c>
      <c r="SZ109">
        <v>6</v>
      </c>
      <c r="TA109">
        <v>5</v>
      </c>
      <c r="TB109">
        <v>5</v>
      </c>
      <c r="TC109">
        <v>6</v>
      </c>
      <c r="TD109">
        <v>5</v>
      </c>
      <c r="TE109">
        <v>5</v>
      </c>
      <c r="TF109">
        <v>48</v>
      </c>
      <c r="TG109">
        <v>6</v>
      </c>
      <c r="TH109">
        <v>6</v>
      </c>
      <c r="TI109">
        <v>5</v>
      </c>
      <c r="TJ109">
        <v>6</v>
      </c>
      <c r="TK109">
        <v>5</v>
      </c>
      <c r="TL109">
        <v>5</v>
      </c>
      <c r="TM109">
        <v>13</v>
      </c>
      <c r="TN109">
        <v>6</v>
      </c>
      <c r="TO109">
        <v>6</v>
      </c>
      <c r="TP109">
        <v>6</v>
      </c>
      <c r="TQ109">
        <v>5</v>
      </c>
      <c r="TR109">
        <v>5</v>
      </c>
      <c r="TS109">
        <v>5</v>
      </c>
      <c r="TT109">
        <v>5</v>
      </c>
      <c r="TU109">
        <v>5</v>
      </c>
      <c r="TV109">
        <v>5</v>
      </c>
      <c r="TW109">
        <v>5</v>
      </c>
      <c r="TX109">
        <v>5</v>
      </c>
      <c r="TY109">
        <v>5</v>
      </c>
      <c r="TZ109">
        <v>5</v>
      </c>
      <c r="UA109">
        <v>5</v>
      </c>
      <c r="UB109">
        <v>5</v>
      </c>
      <c r="UC109">
        <v>5</v>
      </c>
      <c r="UD109">
        <v>5</v>
      </c>
      <c r="UE109">
        <v>5</v>
      </c>
      <c r="UF109">
        <v>5</v>
      </c>
      <c r="UG109">
        <v>5</v>
      </c>
      <c r="UH109">
        <v>6</v>
      </c>
      <c r="UI109">
        <v>5</v>
      </c>
      <c r="UJ109">
        <v>5</v>
      </c>
      <c r="UK109">
        <v>5</v>
      </c>
      <c r="UL109">
        <v>5</v>
      </c>
      <c r="UM109">
        <v>5</v>
      </c>
      <c r="UN109">
        <v>5</v>
      </c>
      <c r="UO109">
        <v>5</v>
      </c>
      <c r="UP109">
        <v>5</v>
      </c>
      <c r="UQ109">
        <v>6</v>
      </c>
      <c r="UR109">
        <v>5</v>
      </c>
      <c r="US109">
        <v>5</v>
      </c>
      <c r="UT109">
        <v>6</v>
      </c>
      <c r="UU109">
        <v>5</v>
      </c>
      <c r="UV109">
        <v>5</v>
      </c>
      <c r="UW109">
        <v>5</v>
      </c>
      <c r="UX109">
        <v>5</v>
      </c>
      <c r="UY109">
        <v>5</v>
      </c>
      <c r="UZ109">
        <v>5</v>
      </c>
      <c r="VA109">
        <v>5</v>
      </c>
      <c r="VB109">
        <v>5</v>
      </c>
      <c r="VC109">
        <v>5</v>
      </c>
      <c r="VD109">
        <v>5</v>
      </c>
      <c r="VE109">
        <v>5</v>
      </c>
      <c r="VF109">
        <v>5</v>
      </c>
      <c r="VG109">
        <v>5</v>
      </c>
      <c r="VH109">
        <v>5</v>
      </c>
      <c r="VI109">
        <v>5</v>
      </c>
      <c r="VJ109">
        <v>5</v>
      </c>
      <c r="VK109">
        <v>5</v>
      </c>
      <c r="VL109">
        <v>5</v>
      </c>
      <c r="VM109">
        <v>5</v>
      </c>
      <c r="VN109">
        <v>5</v>
      </c>
      <c r="VO109">
        <v>5</v>
      </c>
      <c r="VP109">
        <v>5</v>
      </c>
      <c r="VQ109">
        <v>6</v>
      </c>
      <c r="VR109">
        <v>5</v>
      </c>
      <c r="VS109">
        <v>5</v>
      </c>
      <c r="VT109">
        <v>5</v>
      </c>
      <c r="VU109">
        <v>5</v>
      </c>
      <c r="VV109">
        <v>5</v>
      </c>
      <c r="VW109">
        <v>5</v>
      </c>
      <c r="VX109">
        <v>5</v>
      </c>
      <c r="VY109">
        <v>5</v>
      </c>
      <c r="VZ109">
        <v>5</v>
      </c>
      <c r="WA109">
        <v>5</v>
      </c>
      <c r="WB109">
        <v>5</v>
      </c>
      <c r="WC109">
        <v>5</v>
      </c>
      <c r="WD109">
        <v>5</v>
      </c>
      <c r="WE109">
        <v>5</v>
      </c>
      <c r="WF109">
        <v>5</v>
      </c>
      <c r="WG109">
        <v>5</v>
      </c>
      <c r="WH109">
        <v>5</v>
      </c>
      <c r="WI109">
        <v>5</v>
      </c>
      <c r="WJ109">
        <v>5</v>
      </c>
      <c r="WK109">
        <v>5</v>
      </c>
      <c r="WL109">
        <v>5</v>
      </c>
      <c r="WM109">
        <v>5</v>
      </c>
      <c r="WN109">
        <v>5</v>
      </c>
      <c r="WO109">
        <v>5</v>
      </c>
      <c r="WP109">
        <v>6</v>
      </c>
      <c r="WQ109">
        <v>5</v>
      </c>
      <c r="WR109">
        <v>5</v>
      </c>
      <c r="WS109">
        <v>5</v>
      </c>
      <c r="WT109">
        <v>5</v>
      </c>
      <c r="WU109">
        <v>5</v>
      </c>
      <c r="WV109">
        <v>5</v>
      </c>
      <c r="WW109">
        <v>5</v>
      </c>
      <c r="WX109">
        <v>6</v>
      </c>
      <c r="WY109">
        <v>5</v>
      </c>
      <c r="WZ109">
        <v>5</v>
      </c>
      <c r="XA109">
        <v>6</v>
      </c>
      <c r="XB109">
        <v>6</v>
      </c>
      <c r="XC109">
        <v>5</v>
      </c>
      <c r="XD109">
        <v>5</v>
      </c>
      <c r="XE109">
        <v>6</v>
      </c>
      <c r="XF109">
        <v>6</v>
      </c>
      <c r="XG109">
        <v>5</v>
      </c>
      <c r="XH109">
        <v>5</v>
      </c>
      <c r="XI109">
        <v>5</v>
      </c>
      <c r="XJ109">
        <v>5</v>
      </c>
      <c r="XK109">
        <v>5</v>
      </c>
      <c r="XL109">
        <v>6</v>
      </c>
      <c r="XM109">
        <v>7</v>
      </c>
      <c r="XN109">
        <v>6</v>
      </c>
      <c r="XO109">
        <v>5</v>
      </c>
      <c r="XP109">
        <v>5</v>
      </c>
      <c r="XQ109">
        <v>5</v>
      </c>
      <c r="XR109">
        <v>5</v>
      </c>
      <c r="XS109">
        <v>5</v>
      </c>
      <c r="XT109">
        <v>5</v>
      </c>
      <c r="XU109">
        <v>5</v>
      </c>
      <c r="XV109">
        <v>6</v>
      </c>
      <c r="XW109">
        <v>5</v>
      </c>
      <c r="XX109">
        <v>6</v>
      </c>
      <c r="XY109">
        <v>5</v>
      </c>
      <c r="XZ109">
        <v>6</v>
      </c>
      <c r="YA109">
        <v>6</v>
      </c>
      <c r="YB109">
        <v>5</v>
      </c>
      <c r="YC109">
        <v>5</v>
      </c>
      <c r="YD109">
        <v>6</v>
      </c>
      <c r="YE109">
        <v>5</v>
      </c>
      <c r="YF109">
        <v>6</v>
      </c>
      <c r="YG109">
        <v>6</v>
      </c>
      <c r="YH109">
        <v>5</v>
      </c>
      <c r="YI109">
        <v>5</v>
      </c>
      <c r="YJ109">
        <v>6</v>
      </c>
      <c r="YK109">
        <v>5</v>
      </c>
      <c r="YL109">
        <v>5</v>
      </c>
      <c r="YM109">
        <v>5</v>
      </c>
      <c r="YN109">
        <v>5</v>
      </c>
      <c r="YO109">
        <v>5</v>
      </c>
      <c r="YP109">
        <v>5</v>
      </c>
      <c r="YQ109">
        <v>5</v>
      </c>
      <c r="YR109">
        <v>5</v>
      </c>
      <c r="YS109">
        <v>5</v>
      </c>
      <c r="YT109">
        <v>5</v>
      </c>
      <c r="YU109">
        <v>5</v>
      </c>
      <c r="YV109">
        <v>5</v>
      </c>
      <c r="YW109">
        <v>5</v>
      </c>
      <c r="YX109">
        <v>5</v>
      </c>
      <c r="YY109">
        <v>5</v>
      </c>
      <c r="YZ109">
        <v>5</v>
      </c>
      <c r="ZA109">
        <v>6</v>
      </c>
      <c r="ZB109">
        <v>5</v>
      </c>
      <c r="ZC109">
        <v>5</v>
      </c>
      <c r="ZD109">
        <v>6</v>
      </c>
      <c r="ZE109">
        <v>5</v>
      </c>
      <c r="ZF109">
        <v>5</v>
      </c>
      <c r="ZG109">
        <v>5</v>
      </c>
      <c r="ZH109">
        <v>6</v>
      </c>
      <c r="ZI109">
        <v>7</v>
      </c>
      <c r="ZJ109">
        <v>5</v>
      </c>
      <c r="ZK109">
        <v>5</v>
      </c>
      <c r="ZL109">
        <v>6</v>
      </c>
      <c r="ZM109">
        <v>5</v>
      </c>
      <c r="ZN109">
        <v>5</v>
      </c>
      <c r="ZO109">
        <v>5</v>
      </c>
      <c r="ZP109">
        <v>5</v>
      </c>
      <c r="ZQ109">
        <v>5</v>
      </c>
      <c r="ZR109">
        <v>5</v>
      </c>
      <c r="ZS109">
        <v>5</v>
      </c>
      <c r="ZT109">
        <v>5</v>
      </c>
      <c r="ZU109">
        <v>5</v>
      </c>
      <c r="ZV109">
        <v>5</v>
      </c>
      <c r="ZW109">
        <v>5</v>
      </c>
      <c r="ZX109">
        <v>5</v>
      </c>
      <c r="ZY109">
        <v>5</v>
      </c>
      <c r="ZZ109">
        <v>5</v>
      </c>
      <c r="AAA109">
        <v>5</v>
      </c>
      <c r="AAB109">
        <v>5</v>
      </c>
      <c r="AAC109">
        <v>6</v>
      </c>
      <c r="AAD109">
        <v>5</v>
      </c>
      <c r="AAE109">
        <v>5</v>
      </c>
      <c r="AAF109">
        <v>5</v>
      </c>
      <c r="AAG109">
        <v>5</v>
      </c>
      <c r="AAH109">
        <v>5</v>
      </c>
      <c r="AAI109">
        <v>5</v>
      </c>
      <c r="AAJ109">
        <v>5</v>
      </c>
      <c r="AAK109">
        <v>5</v>
      </c>
      <c r="AAL109">
        <v>5</v>
      </c>
      <c r="AAM109">
        <v>5</v>
      </c>
      <c r="AAN109">
        <v>5</v>
      </c>
      <c r="AAO109">
        <v>5</v>
      </c>
      <c r="AAP109">
        <v>5</v>
      </c>
      <c r="AAQ109">
        <v>5</v>
      </c>
      <c r="AAR109">
        <v>5</v>
      </c>
      <c r="AAS109">
        <v>5</v>
      </c>
      <c r="AAT109">
        <v>5</v>
      </c>
      <c r="AAU109">
        <v>5</v>
      </c>
      <c r="AAV109">
        <v>5</v>
      </c>
      <c r="AAW109">
        <v>5</v>
      </c>
      <c r="AAX109">
        <v>5</v>
      </c>
      <c r="AAY109">
        <v>5</v>
      </c>
      <c r="AAZ109">
        <v>5</v>
      </c>
      <c r="ABA109">
        <v>6</v>
      </c>
      <c r="ABB109">
        <v>5</v>
      </c>
      <c r="ABC109">
        <v>5</v>
      </c>
      <c r="ABD109">
        <v>5</v>
      </c>
      <c r="ABE109">
        <v>5</v>
      </c>
      <c r="ABF109">
        <v>6</v>
      </c>
      <c r="ABG109">
        <v>5</v>
      </c>
      <c r="ABH109">
        <v>5</v>
      </c>
      <c r="ABI109">
        <v>5</v>
      </c>
      <c r="ABJ109">
        <v>8</v>
      </c>
      <c r="ABK109">
        <v>5</v>
      </c>
      <c r="ABL109">
        <v>5</v>
      </c>
      <c r="ABM109">
        <v>7</v>
      </c>
      <c r="ABN109">
        <v>7</v>
      </c>
      <c r="ABO109">
        <v>5</v>
      </c>
      <c r="ABP109">
        <v>5</v>
      </c>
      <c r="ABQ109">
        <v>5</v>
      </c>
      <c r="ABR109">
        <v>5</v>
      </c>
      <c r="ABS109">
        <v>5</v>
      </c>
      <c r="ABT109">
        <v>5</v>
      </c>
      <c r="ABU109">
        <v>5</v>
      </c>
      <c r="ABV109">
        <v>6</v>
      </c>
      <c r="ABW109">
        <v>6</v>
      </c>
      <c r="ABX109">
        <v>6</v>
      </c>
      <c r="ABY109">
        <v>6</v>
      </c>
      <c r="ABZ109">
        <v>5</v>
      </c>
      <c r="ACA109">
        <v>5</v>
      </c>
      <c r="ACB109">
        <v>5</v>
      </c>
      <c r="ACC109">
        <v>5</v>
      </c>
      <c r="ACD109">
        <v>6</v>
      </c>
      <c r="ACE109">
        <v>5</v>
      </c>
      <c r="ACF109">
        <v>5</v>
      </c>
      <c r="ACG109">
        <v>5</v>
      </c>
      <c r="ACH109">
        <v>5</v>
      </c>
      <c r="ACI109">
        <v>5</v>
      </c>
      <c r="ACJ109">
        <v>5</v>
      </c>
      <c r="ACK109">
        <v>5</v>
      </c>
      <c r="ACL109">
        <v>6</v>
      </c>
      <c r="ACM109">
        <v>5</v>
      </c>
      <c r="ACN109">
        <v>5</v>
      </c>
      <c r="ACO109">
        <v>5</v>
      </c>
      <c r="ACP109">
        <v>5</v>
      </c>
      <c r="ACQ109">
        <v>5</v>
      </c>
      <c r="ACR109">
        <v>5</v>
      </c>
      <c r="ACS109">
        <v>6</v>
      </c>
      <c r="ACT109">
        <v>5</v>
      </c>
      <c r="ACU109">
        <v>5</v>
      </c>
      <c r="ACV109">
        <v>6</v>
      </c>
      <c r="ACW109">
        <v>5</v>
      </c>
      <c r="ACX109">
        <v>6</v>
      </c>
      <c r="ACY109">
        <v>5</v>
      </c>
      <c r="ACZ109">
        <v>5</v>
      </c>
      <c r="ADA109">
        <v>5</v>
      </c>
      <c r="ADB109">
        <v>5</v>
      </c>
      <c r="ADC109">
        <v>5</v>
      </c>
      <c r="ADD109">
        <v>5</v>
      </c>
      <c r="ADE109">
        <v>5</v>
      </c>
      <c r="ADF109">
        <v>5</v>
      </c>
      <c r="ADG109">
        <v>5</v>
      </c>
      <c r="ADH109">
        <v>5</v>
      </c>
      <c r="ADI109">
        <v>5</v>
      </c>
      <c r="ADJ109">
        <v>5</v>
      </c>
      <c r="ADK109">
        <v>5</v>
      </c>
      <c r="ADL109">
        <v>5</v>
      </c>
      <c r="ADM109">
        <v>5</v>
      </c>
      <c r="ADN109">
        <v>5</v>
      </c>
      <c r="ADO109">
        <v>5</v>
      </c>
      <c r="ADP109">
        <v>5</v>
      </c>
      <c r="ADQ109">
        <v>5</v>
      </c>
      <c r="ADR109">
        <v>5</v>
      </c>
      <c r="ADS109">
        <v>5</v>
      </c>
      <c r="ADT109">
        <v>5</v>
      </c>
      <c r="ADU109">
        <v>7</v>
      </c>
      <c r="ADV109">
        <v>5</v>
      </c>
      <c r="ADW109">
        <v>6</v>
      </c>
      <c r="ADX109">
        <v>5</v>
      </c>
      <c r="ADY109">
        <v>5</v>
      </c>
      <c r="ADZ109">
        <v>6</v>
      </c>
      <c r="AEA109">
        <v>5</v>
      </c>
      <c r="AEB109">
        <v>5</v>
      </c>
      <c r="AEC109">
        <v>5</v>
      </c>
      <c r="AED109">
        <v>5</v>
      </c>
      <c r="AEE109">
        <v>5</v>
      </c>
      <c r="AEF109">
        <v>5</v>
      </c>
      <c r="AEG109">
        <v>5</v>
      </c>
      <c r="AEH109">
        <v>6</v>
      </c>
      <c r="AEI109">
        <v>5</v>
      </c>
      <c r="AEJ109">
        <v>5</v>
      </c>
      <c r="AEK109">
        <v>5</v>
      </c>
      <c r="AEL109">
        <v>5</v>
      </c>
      <c r="AEM109">
        <v>6</v>
      </c>
      <c r="AEN109">
        <v>5</v>
      </c>
      <c r="AEO109">
        <v>5</v>
      </c>
      <c r="AEP109">
        <v>5</v>
      </c>
      <c r="AEQ109">
        <v>5</v>
      </c>
      <c r="AER109">
        <v>5</v>
      </c>
      <c r="AES109">
        <v>5</v>
      </c>
      <c r="AET109">
        <v>5</v>
      </c>
      <c r="AEU109">
        <v>5</v>
      </c>
      <c r="AEV109">
        <v>5</v>
      </c>
      <c r="AEW109">
        <v>5</v>
      </c>
      <c r="AEX109">
        <v>5</v>
      </c>
      <c r="AEY109">
        <v>5</v>
      </c>
      <c r="AEZ109">
        <v>9</v>
      </c>
      <c r="AFA109">
        <v>5</v>
      </c>
      <c r="AFB109">
        <v>6</v>
      </c>
      <c r="AFC109">
        <v>5</v>
      </c>
      <c r="AFD109">
        <v>5</v>
      </c>
      <c r="AFE109">
        <v>5</v>
      </c>
      <c r="AFF109">
        <v>5</v>
      </c>
      <c r="AFG109">
        <v>5</v>
      </c>
      <c r="AFH109">
        <v>5</v>
      </c>
      <c r="AFI109">
        <v>5</v>
      </c>
      <c r="AFJ109">
        <v>5</v>
      </c>
      <c r="AFK109">
        <v>5</v>
      </c>
      <c r="AFL109">
        <v>5</v>
      </c>
      <c r="AFM109">
        <v>6</v>
      </c>
      <c r="AFN109">
        <v>5</v>
      </c>
      <c r="AFO109">
        <v>5</v>
      </c>
      <c r="AFP109">
        <v>6</v>
      </c>
      <c r="AFQ109">
        <v>5</v>
      </c>
      <c r="AFR109">
        <v>6</v>
      </c>
      <c r="AFS109">
        <v>5</v>
      </c>
      <c r="AFT109">
        <v>6</v>
      </c>
      <c r="AFU109">
        <v>5</v>
      </c>
      <c r="AFV109">
        <v>5</v>
      </c>
      <c r="AFW109">
        <v>8</v>
      </c>
      <c r="AFX109">
        <v>6</v>
      </c>
      <c r="AFY109">
        <v>5</v>
      </c>
      <c r="AFZ109">
        <v>7</v>
      </c>
      <c r="AGA109">
        <v>5</v>
      </c>
      <c r="AGB109">
        <v>5</v>
      </c>
      <c r="AGC109">
        <v>5</v>
      </c>
      <c r="AGD109">
        <v>5</v>
      </c>
      <c r="AGE109">
        <v>5</v>
      </c>
      <c r="AGF109">
        <v>5</v>
      </c>
      <c r="AGG109">
        <v>5</v>
      </c>
      <c r="AGH109">
        <v>6</v>
      </c>
      <c r="AGI109">
        <v>5</v>
      </c>
      <c r="AGJ109">
        <v>6</v>
      </c>
      <c r="AGK109">
        <v>6</v>
      </c>
      <c r="AGL109">
        <v>6</v>
      </c>
      <c r="AGM109">
        <v>5</v>
      </c>
      <c r="AGN109">
        <v>5</v>
      </c>
      <c r="AGO109">
        <v>5</v>
      </c>
      <c r="AGP109">
        <v>5</v>
      </c>
      <c r="AGQ109">
        <v>5</v>
      </c>
      <c r="AGR109">
        <v>5</v>
      </c>
      <c r="AGS109">
        <v>5</v>
      </c>
      <c r="AGT109">
        <v>5</v>
      </c>
      <c r="AGU109">
        <v>5</v>
      </c>
      <c r="AGV109">
        <v>5</v>
      </c>
      <c r="AGW109">
        <v>5</v>
      </c>
      <c r="AGX109">
        <v>5</v>
      </c>
      <c r="AGY109">
        <v>5</v>
      </c>
      <c r="AGZ109">
        <v>6</v>
      </c>
      <c r="AHA109">
        <v>5</v>
      </c>
      <c r="AHB109">
        <v>5</v>
      </c>
      <c r="AHC109">
        <v>5</v>
      </c>
      <c r="AHD109">
        <v>5</v>
      </c>
      <c r="AHE109">
        <v>5</v>
      </c>
      <c r="AHF109">
        <v>5</v>
      </c>
      <c r="AHG109">
        <v>5</v>
      </c>
      <c r="AHH109">
        <v>5</v>
      </c>
      <c r="AHI109">
        <v>5</v>
      </c>
      <c r="AHJ109">
        <v>5</v>
      </c>
      <c r="AHK109">
        <v>5</v>
      </c>
      <c r="AHL109">
        <v>5</v>
      </c>
      <c r="AHM109">
        <v>5</v>
      </c>
      <c r="AHN109">
        <v>5</v>
      </c>
      <c r="AHO109">
        <v>5</v>
      </c>
      <c r="AHP109">
        <v>5</v>
      </c>
      <c r="AHQ109">
        <v>5</v>
      </c>
      <c r="AHR109">
        <v>5</v>
      </c>
      <c r="AHS109">
        <v>5</v>
      </c>
      <c r="AHT109">
        <v>5</v>
      </c>
      <c r="AHU109">
        <v>5</v>
      </c>
      <c r="AHV109">
        <v>5</v>
      </c>
      <c r="AHW109">
        <v>7</v>
      </c>
      <c r="AHX109">
        <v>6</v>
      </c>
      <c r="AHY109">
        <v>5</v>
      </c>
      <c r="AHZ109">
        <v>6</v>
      </c>
      <c r="AIA109">
        <v>7</v>
      </c>
      <c r="AIB109">
        <v>5</v>
      </c>
      <c r="AIC109">
        <v>5</v>
      </c>
      <c r="AID109">
        <v>6</v>
      </c>
      <c r="AIE109">
        <v>5</v>
      </c>
      <c r="AIF109">
        <v>5</v>
      </c>
      <c r="AIG109">
        <v>5</v>
      </c>
      <c r="AIH109">
        <v>5</v>
      </c>
      <c r="AII109">
        <v>5</v>
      </c>
      <c r="AIJ109">
        <v>6</v>
      </c>
      <c r="AIK109">
        <v>5</v>
      </c>
      <c r="AIL109">
        <v>5</v>
      </c>
      <c r="AIM109">
        <v>5</v>
      </c>
      <c r="AIN109">
        <v>5</v>
      </c>
      <c r="AIO109">
        <v>5</v>
      </c>
      <c r="AIP109">
        <v>5</v>
      </c>
      <c r="AIQ109">
        <v>5</v>
      </c>
      <c r="AIR109">
        <v>5</v>
      </c>
      <c r="AIS109">
        <v>6</v>
      </c>
      <c r="AIT109">
        <v>5</v>
      </c>
      <c r="AIU109">
        <v>5</v>
      </c>
      <c r="AIV109">
        <v>5</v>
      </c>
      <c r="AIW109">
        <v>5</v>
      </c>
      <c r="AIX109">
        <v>5</v>
      </c>
      <c r="AIY109">
        <v>6</v>
      </c>
      <c r="AIZ109">
        <v>5</v>
      </c>
      <c r="AJA109">
        <v>5</v>
      </c>
      <c r="AJB109">
        <v>6</v>
      </c>
      <c r="AJC109">
        <v>5</v>
      </c>
      <c r="AJD109">
        <v>5</v>
      </c>
      <c r="AJE109">
        <v>5</v>
      </c>
      <c r="AJF109">
        <v>5</v>
      </c>
      <c r="AJG109">
        <v>5</v>
      </c>
      <c r="AJH109">
        <v>5</v>
      </c>
      <c r="AJI109">
        <v>5</v>
      </c>
      <c r="AJJ109">
        <v>5</v>
      </c>
      <c r="AJK109">
        <v>5</v>
      </c>
      <c r="AJL109">
        <v>5</v>
      </c>
      <c r="AJM109">
        <v>5</v>
      </c>
      <c r="AJN109">
        <v>5</v>
      </c>
      <c r="AJO109">
        <v>6</v>
      </c>
      <c r="AJP109">
        <v>6</v>
      </c>
      <c r="AJQ109">
        <v>5</v>
      </c>
      <c r="AJR109">
        <v>5</v>
      </c>
      <c r="AJS109">
        <v>5</v>
      </c>
      <c r="AJT109">
        <v>5</v>
      </c>
      <c r="AJU109">
        <v>5</v>
      </c>
      <c r="AJV109">
        <v>5</v>
      </c>
      <c r="AJW109">
        <v>5</v>
      </c>
      <c r="AJX109">
        <v>5</v>
      </c>
      <c r="AJY109">
        <v>5</v>
      </c>
      <c r="AJZ109">
        <v>5</v>
      </c>
      <c r="AKA109">
        <v>6</v>
      </c>
      <c r="AKB109">
        <v>8</v>
      </c>
      <c r="AKC109">
        <v>6</v>
      </c>
      <c r="AKD109">
        <v>5</v>
      </c>
      <c r="AKE109">
        <v>6</v>
      </c>
      <c r="AKF109">
        <v>5</v>
      </c>
      <c r="AKG109">
        <v>5</v>
      </c>
      <c r="AKH109">
        <v>6</v>
      </c>
      <c r="AKI109">
        <v>5</v>
      </c>
      <c r="AKJ109">
        <v>5</v>
      </c>
      <c r="AKK109">
        <v>6</v>
      </c>
      <c r="AKL109">
        <v>6</v>
      </c>
      <c r="AKM109">
        <v>5</v>
      </c>
      <c r="AKN109">
        <v>6</v>
      </c>
      <c r="AKO109">
        <v>6</v>
      </c>
      <c r="AKP109">
        <v>5</v>
      </c>
      <c r="AKQ109">
        <v>5</v>
      </c>
      <c r="AKR109">
        <v>6</v>
      </c>
      <c r="AKS109">
        <v>5</v>
      </c>
      <c r="AKT109">
        <v>6</v>
      </c>
      <c r="AKU109">
        <v>6</v>
      </c>
      <c r="AKV109">
        <v>5</v>
      </c>
      <c r="AKW109">
        <v>5</v>
      </c>
      <c r="AKX109">
        <v>6</v>
      </c>
      <c r="AKY109">
        <v>6</v>
      </c>
      <c r="AKZ109">
        <v>5</v>
      </c>
      <c r="ALA109">
        <v>6</v>
      </c>
      <c r="ALB109">
        <v>5</v>
      </c>
      <c r="ALC109">
        <v>6</v>
      </c>
      <c r="ALD109">
        <v>5</v>
      </c>
      <c r="ALE109">
        <v>6</v>
      </c>
      <c r="ALF109">
        <v>5</v>
      </c>
      <c r="ALG109">
        <v>5</v>
      </c>
      <c r="ALH109">
        <v>5</v>
      </c>
      <c r="ALI109">
        <v>5</v>
      </c>
      <c r="ALJ109">
        <v>5</v>
      </c>
      <c r="ALK109">
        <v>5</v>
      </c>
      <c r="ALL109">
        <v>5</v>
      </c>
      <c r="ALM109">
        <v>5</v>
      </c>
      <c r="ALN109">
        <v>5</v>
      </c>
      <c r="ALO109">
        <v>5</v>
      </c>
      <c r="ALP109">
        <f t="shared" si="3"/>
        <v>5.3360000000000003</v>
      </c>
    </row>
    <row r="110" spans="1:1004" x14ac:dyDescent="0.35">
      <c r="A110">
        <v>109</v>
      </c>
      <c r="B110">
        <v>9</v>
      </c>
      <c r="C110">
        <v>9</v>
      </c>
      <c r="D110">
        <v>9</v>
      </c>
      <c r="E110">
        <v>9</v>
      </c>
      <c r="F110">
        <v>10</v>
      </c>
      <c r="G110">
        <v>8</v>
      </c>
      <c r="H110">
        <v>9</v>
      </c>
      <c r="I110">
        <v>9</v>
      </c>
      <c r="J110">
        <v>9</v>
      </c>
      <c r="K110">
        <v>10</v>
      </c>
      <c r="L110">
        <v>9</v>
      </c>
      <c r="M110">
        <v>11</v>
      </c>
      <c r="N110">
        <v>9</v>
      </c>
      <c r="O110">
        <v>9</v>
      </c>
      <c r="P110">
        <v>12</v>
      </c>
      <c r="Q110">
        <v>9</v>
      </c>
      <c r="R110">
        <v>10</v>
      </c>
      <c r="S110">
        <v>12</v>
      </c>
      <c r="T110">
        <v>9</v>
      </c>
      <c r="U110">
        <v>8</v>
      </c>
      <c r="V110">
        <v>8</v>
      </c>
      <c r="W110">
        <v>9</v>
      </c>
      <c r="X110">
        <v>9</v>
      </c>
      <c r="Y110">
        <v>8</v>
      </c>
      <c r="Z110">
        <v>9</v>
      </c>
      <c r="AA110">
        <v>9</v>
      </c>
      <c r="AB110">
        <v>9</v>
      </c>
      <c r="AC110">
        <v>9</v>
      </c>
      <c r="AD110">
        <v>8</v>
      </c>
      <c r="AE110">
        <v>9</v>
      </c>
      <c r="AF110">
        <v>8</v>
      </c>
      <c r="AG110">
        <v>9</v>
      </c>
      <c r="AH110">
        <v>9</v>
      </c>
      <c r="AI110">
        <v>9</v>
      </c>
      <c r="AJ110">
        <v>11</v>
      </c>
      <c r="AK110">
        <v>8</v>
      </c>
      <c r="AL110">
        <v>9</v>
      </c>
      <c r="AM110">
        <v>9</v>
      </c>
      <c r="AN110">
        <v>9</v>
      </c>
      <c r="AO110">
        <v>9</v>
      </c>
      <c r="AP110">
        <v>9</v>
      </c>
      <c r="AQ110">
        <v>8</v>
      </c>
      <c r="AR110">
        <v>10</v>
      </c>
      <c r="AS110">
        <v>9</v>
      </c>
      <c r="AT110">
        <v>9</v>
      </c>
      <c r="AU110">
        <v>9</v>
      </c>
      <c r="AV110">
        <v>8</v>
      </c>
      <c r="AW110">
        <v>8</v>
      </c>
      <c r="AX110">
        <v>9</v>
      </c>
      <c r="AY110">
        <v>8</v>
      </c>
      <c r="AZ110">
        <v>8</v>
      </c>
      <c r="BA110">
        <v>8</v>
      </c>
      <c r="BB110">
        <v>9</v>
      </c>
      <c r="BC110">
        <v>8</v>
      </c>
      <c r="BD110">
        <v>9</v>
      </c>
      <c r="BE110">
        <v>9</v>
      </c>
      <c r="BF110">
        <v>8</v>
      </c>
      <c r="BG110">
        <v>8</v>
      </c>
      <c r="BH110">
        <v>9</v>
      </c>
      <c r="BI110">
        <v>9</v>
      </c>
      <c r="BJ110">
        <v>9</v>
      </c>
      <c r="BK110">
        <v>8</v>
      </c>
      <c r="BL110">
        <v>8</v>
      </c>
      <c r="BM110">
        <v>9</v>
      </c>
      <c r="BN110">
        <v>8</v>
      </c>
      <c r="BO110">
        <v>9</v>
      </c>
      <c r="BP110">
        <v>11</v>
      </c>
      <c r="BQ110">
        <v>8</v>
      </c>
      <c r="BR110">
        <v>8</v>
      </c>
      <c r="BS110">
        <v>10</v>
      </c>
      <c r="BT110">
        <v>8</v>
      </c>
      <c r="BU110">
        <v>8</v>
      </c>
      <c r="BV110">
        <v>8</v>
      </c>
      <c r="BW110">
        <v>9</v>
      </c>
      <c r="BX110">
        <v>8</v>
      </c>
      <c r="BY110">
        <v>9</v>
      </c>
      <c r="BZ110">
        <v>8</v>
      </c>
      <c r="CA110">
        <v>9</v>
      </c>
      <c r="CB110">
        <v>9</v>
      </c>
      <c r="CC110">
        <v>9</v>
      </c>
      <c r="CD110">
        <v>9</v>
      </c>
      <c r="CE110">
        <v>9</v>
      </c>
      <c r="CF110">
        <v>9</v>
      </c>
      <c r="CG110">
        <v>9</v>
      </c>
      <c r="CH110">
        <v>9</v>
      </c>
      <c r="CI110">
        <v>8</v>
      </c>
      <c r="CJ110">
        <v>7</v>
      </c>
      <c r="CK110">
        <v>10</v>
      </c>
      <c r="CL110">
        <v>9</v>
      </c>
      <c r="CM110">
        <v>10</v>
      </c>
      <c r="CN110">
        <v>9</v>
      </c>
      <c r="CO110">
        <v>8</v>
      </c>
      <c r="CP110">
        <v>9</v>
      </c>
      <c r="CQ110">
        <v>8</v>
      </c>
      <c r="CR110">
        <v>8</v>
      </c>
      <c r="CS110">
        <v>9</v>
      </c>
      <c r="CT110">
        <v>9</v>
      </c>
      <c r="CU110">
        <v>8</v>
      </c>
      <c r="CV110">
        <v>8</v>
      </c>
      <c r="CW110">
        <v>9</v>
      </c>
      <c r="CX110">
        <v>7</v>
      </c>
      <c r="CY110">
        <v>9</v>
      </c>
      <c r="CZ110">
        <v>8</v>
      </c>
      <c r="DA110">
        <v>9</v>
      </c>
      <c r="DB110">
        <v>9</v>
      </c>
      <c r="DC110">
        <v>9</v>
      </c>
      <c r="DD110">
        <v>10</v>
      </c>
      <c r="DE110">
        <v>8</v>
      </c>
      <c r="DF110">
        <v>8</v>
      </c>
      <c r="DG110">
        <v>10</v>
      </c>
      <c r="DH110">
        <v>8</v>
      </c>
      <c r="DI110">
        <v>10</v>
      </c>
      <c r="DJ110">
        <v>8</v>
      </c>
      <c r="DK110">
        <v>8</v>
      </c>
      <c r="DL110">
        <v>10</v>
      </c>
      <c r="DM110">
        <v>8</v>
      </c>
      <c r="DN110">
        <v>8</v>
      </c>
      <c r="DO110">
        <v>8</v>
      </c>
      <c r="DP110">
        <v>8</v>
      </c>
      <c r="DQ110">
        <v>8</v>
      </c>
      <c r="DR110">
        <v>8</v>
      </c>
      <c r="DS110">
        <v>8</v>
      </c>
      <c r="DT110">
        <v>9</v>
      </c>
      <c r="DU110">
        <v>8</v>
      </c>
      <c r="DV110">
        <v>8</v>
      </c>
      <c r="DW110">
        <v>9</v>
      </c>
      <c r="DX110">
        <v>9</v>
      </c>
      <c r="DY110">
        <v>8</v>
      </c>
      <c r="DZ110">
        <v>10</v>
      </c>
      <c r="EA110">
        <v>9</v>
      </c>
      <c r="EB110">
        <v>9</v>
      </c>
      <c r="EC110">
        <v>9</v>
      </c>
      <c r="ED110">
        <v>9</v>
      </c>
      <c r="EE110">
        <v>10</v>
      </c>
      <c r="EF110">
        <v>9</v>
      </c>
      <c r="EG110">
        <v>9</v>
      </c>
      <c r="EH110">
        <v>10</v>
      </c>
      <c r="EI110">
        <v>9</v>
      </c>
      <c r="EJ110">
        <v>10</v>
      </c>
      <c r="EK110">
        <v>9</v>
      </c>
      <c r="EL110">
        <v>9</v>
      </c>
      <c r="EM110">
        <v>9</v>
      </c>
      <c r="EN110">
        <v>9</v>
      </c>
      <c r="EO110">
        <v>10</v>
      </c>
      <c r="EP110">
        <v>11</v>
      </c>
      <c r="EQ110">
        <v>10</v>
      </c>
      <c r="ER110">
        <v>8</v>
      </c>
      <c r="ES110">
        <v>123</v>
      </c>
      <c r="ET110">
        <v>10</v>
      </c>
      <c r="EU110">
        <v>9</v>
      </c>
      <c r="EV110">
        <v>9</v>
      </c>
      <c r="EW110">
        <v>9</v>
      </c>
      <c r="EX110">
        <v>8</v>
      </c>
      <c r="EY110">
        <v>8</v>
      </c>
      <c r="EZ110">
        <v>64</v>
      </c>
      <c r="FA110">
        <v>15</v>
      </c>
      <c r="FB110">
        <v>10</v>
      </c>
      <c r="FC110">
        <v>10</v>
      </c>
      <c r="FD110">
        <v>9</v>
      </c>
      <c r="FE110">
        <v>9</v>
      </c>
      <c r="FF110">
        <v>9</v>
      </c>
      <c r="FG110">
        <v>10</v>
      </c>
      <c r="FH110">
        <v>9</v>
      </c>
      <c r="FI110">
        <v>9</v>
      </c>
      <c r="FJ110">
        <v>9</v>
      </c>
      <c r="FK110">
        <v>8</v>
      </c>
      <c r="FL110">
        <v>10</v>
      </c>
      <c r="FM110">
        <v>9</v>
      </c>
      <c r="FN110">
        <v>10</v>
      </c>
      <c r="FO110">
        <v>9</v>
      </c>
      <c r="FP110">
        <v>9</v>
      </c>
      <c r="FQ110">
        <v>8</v>
      </c>
      <c r="FR110">
        <v>9</v>
      </c>
      <c r="FS110">
        <v>9</v>
      </c>
      <c r="FT110">
        <v>9</v>
      </c>
      <c r="FU110">
        <v>10</v>
      </c>
      <c r="FV110">
        <v>10</v>
      </c>
      <c r="FW110">
        <v>10</v>
      </c>
      <c r="FX110">
        <v>10</v>
      </c>
      <c r="FY110">
        <v>16</v>
      </c>
      <c r="FZ110">
        <v>9</v>
      </c>
      <c r="GA110">
        <v>9</v>
      </c>
      <c r="GB110">
        <v>9</v>
      </c>
      <c r="GC110">
        <v>10</v>
      </c>
      <c r="GD110">
        <v>9</v>
      </c>
      <c r="GE110">
        <v>9</v>
      </c>
      <c r="GF110">
        <v>9</v>
      </c>
      <c r="GG110">
        <v>9</v>
      </c>
      <c r="GH110">
        <v>9</v>
      </c>
      <c r="GI110">
        <v>9</v>
      </c>
      <c r="GJ110">
        <v>9</v>
      </c>
      <c r="GK110">
        <v>9</v>
      </c>
      <c r="GL110">
        <v>10</v>
      </c>
      <c r="GM110">
        <v>9</v>
      </c>
      <c r="GN110">
        <v>9</v>
      </c>
      <c r="GO110">
        <v>9</v>
      </c>
      <c r="GP110">
        <v>10</v>
      </c>
      <c r="GQ110">
        <v>10</v>
      </c>
      <c r="GR110">
        <v>9</v>
      </c>
      <c r="GS110">
        <v>8</v>
      </c>
      <c r="GT110">
        <v>9</v>
      </c>
      <c r="GU110">
        <v>8</v>
      </c>
      <c r="GV110">
        <v>9</v>
      </c>
      <c r="GW110">
        <v>8</v>
      </c>
      <c r="GX110">
        <v>9</v>
      </c>
      <c r="GY110">
        <v>9</v>
      </c>
      <c r="GZ110">
        <v>9</v>
      </c>
      <c r="HA110">
        <v>9</v>
      </c>
      <c r="HB110">
        <v>10</v>
      </c>
      <c r="HC110">
        <v>11</v>
      </c>
      <c r="HD110">
        <v>10</v>
      </c>
      <c r="HE110">
        <v>10</v>
      </c>
      <c r="HF110">
        <v>8</v>
      </c>
      <c r="HG110">
        <v>8</v>
      </c>
      <c r="HH110">
        <v>8</v>
      </c>
      <c r="HI110">
        <v>10</v>
      </c>
      <c r="HJ110">
        <v>8</v>
      </c>
      <c r="HK110">
        <v>9</v>
      </c>
      <c r="HL110">
        <v>9</v>
      </c>
      <c r="HM110">
        <v>9</v>
      </c>
      <c r="HN110">
        <v>9</v>
      </c>
      <c r="HO110">
        <v>10</v>
      </c>
      <c r="HP110">
        <v>9</v>
      </c>
      <c r="HQ110">
        <v>8</v>
      </c>
      <c r="HR110">
        <v>8</v>
      </c>
      <c r="HS110">
        <v>9</v>
      </c>
      <c r="HT110">
        <v>9</v>
      </c>
      <c r="HU110">
        <v>8</v>
      </c>
      <c r="HV110">
        <v>9</v>
      </c>
      <c r="HW110">
        <v>10</v>
      </c>
      <c r="HX110">
        <v>9</v>
      </c>
      <c r="HY110">
        <v>11</v>
      </c>
      <c r="HZ110">
        <v>8</v>
      </c>
      <c r="IA110">
        <v>9</v>
      </c>
      <c r="IB110">
        <v>10</v>
      </c>
      <c r="IC110">
        <v>9</v>
      </c>
      <c r="ID110">
        <v>10</v>
      </c>
      <c r="IE110">
        <v>11</v>
      </c>
      <c r="IF110">
        <v>9</v>
      </c>
      <c r="IG110">
        <v>9</v>
      </c>
      <c r="IH110">
        <v>10</v>
      </c>
      <c r="II110">
        <v>9</v>
      </c>
      <c r="IJ110">
        <v>10</v>
      </c>
      <c r="IK110">
        <v>9</v>
      </c>
      <c r="IL110">
        <v>9</v>
      </c>
      <c r="IM110">
        <v>11</v>
      </c>
      <c r="IN110">
        <v>10</v>
      </c>
      <c r="IO110">
        <v>9</v>
      </c>
      <c r="IP110">
        <v>9</v>
      </c>
      <c r="IQ110">
        <v>9</v>
      </c>
      <c r="IR110">
        <v>11</v>
      </c>
      <c r="IS110">
        <v>9</v>
      </c>
      <c r="IT110">
        <v>9</v>
      </c>
      <c r="IU110">
        <v>10</v>
      </c>
      <c r="IV110">
        <v>9</v>
      </c>
      <c r="IW110">
        <v>9</v>
      </c>
      <c r="IX110">
        <v>10</v>
      </c>
      <c r="IY110">
        <v>10</v>
      </c>
      <c r="IZ110">
        <v>10</v>
      </c>
      <c r="JA110">
        <v>9</v>
      </c>
      <c r="JB110">
        <v>8</v>
      </c>
      <c r="JC110">
        <v>8</v>
      </c>
      <c r="JD110">
        <v>9</v>
      </c>
      <c r="JE110">
        <v>9</v>
      </c>
      <c r="JF110">
        <v>9</v>
      </c>
      <c r="JG110">
        <v>8</v>
      </c>
      <c r="JH110">
        <v>9</v>
      </c>
      <c r="JI110">
        <v>9</v>
      </c>
      <c r="JJ110">
        <v>9</v>
      </c>
      <c r="JK110">
        <v>9</v>
      </c>
      <c r="JL110">
        <v>9</v>
      </c>
      <c r="JM110">
        <v>9</v>
      </c>
      <c r="JN110">
        <v>177</v>
      </c>
      <c r="JO110">
        <v>9</v>
      </c>
      <c r="JP110">
        <v>9</v>
      </c>
      <c r="JQ110">
        <v>9</v>
      </c>
      <c r="JR110">
        <v>9</v>
      </c>
      <c r="JS110">
        <v>9</v>
      </c>
      <c r="JT110">
        <v>9</v>
      </c>
      <c r="JU110">
        <v>10</v>
      </c>
      <c r="JV110">
        <v>9</v>
      </c>
      <c r="JW110">
        <v>8</v>
      </c>
      <c r="JX110">
        <v>8</v>
      </c>
      <c r="JY110">
        <v>9</v>
      </c>
      <c r="JZ110">
        <v>9</v>
      </c>
      <c r="KA110">
        <v>9</v>
      </c>
      <c r="KB110">
        <v>9</v>
      </c>
      <c r="KC110">
        <v>10</v>
      </c>
      <c r="KD110">
        <v>9</v>
      </c>
      <c r="KE110">
        <v>10</v>
      </c>
      <c r="KF110">
        <v>10</v>
      </c>
      <c r="KG110">
        <v>10</v>
      </c>
      <c r="KH110">
        <v>8</v>
      </c>
      <c r="KI110">
        <v>9</v>
      </c>
      <c r="KJ110">
        <v>9</v>
      </c>
      <c r="KK110">
        <v>10</v>
      </c>
      <c r="KL110">
        <v>10</v>
      </c>
      <c r="KM110">
        <v>9</v>
      </c>
      <c r="KN110">
        <v>9</v>
      </c>
      <c r="KO110">
        <v>10</v>
      </c>
      <c r="KP110">
        <v>9</v>
      </c>
      <c r="KQ110">
        <v>10</v>
      </c>
      <c r="KR110">
        <v>9</v>
      </c>
      <c r="KS110">
        <v>9</v>
      </c>
      <c r="KT110">
        <v>9</v>
      </c>
      <c r="KU110">
        <v>8</v>
      </c>
      <c r="KV110">
        <v>11</v>
      </c>
      <c r="KW110">
        <v>8</v>
      </c>
      <c r="KX110">
        <v>10</v>
      </c>
      <c r="KY110">
        <v>9</v>
      </c>
      <c r="KZ110">
        <v>10</v>
      </c>
      <c r="LA110">
        <v>9</v>
      </c>
      <c r="LB110">
        <v>9</v>
      </c>
      <c r="LC110">
        <v>9</v>
      </c>
      <c r="LD110">
        <v>9</v>
      </c>
      <c r="LE110">
        <v>9</v>
      </c>
      <c r="LF110">
        <v>9</v>
      </c>
      <c r="LG110">
        <v>8</v>
      </c>
      <c r="LH110">
        <v>9</v>
      </c>
      <c r="LI110">
        <v>10</v>
      </c>
      <c r="LJ110">
        <v>11</v>
      </c>
      <c r="LK110">
        <v>9</v>
      </c>
      <c r="LL110">
        <v>9</v>
      </c>
      <c r="LM110">
        <v>9</v>
      </c>
      <c r="LN110">
        <v>9</v>
      </c>
      <c r="LO110">
        <v>9</v>
      </c>
      <c r="LP110">
        <v>9</v>
      </c>
      <c r="LQ110">
        <v>9</v>
      </c>
      <c r="LR110">
        <v>8</v>
      </c>
      <c r="LS110">
        <v>8</v>
      </c>
      <c r="LT110">
        <v>9</v>
      </c>
      <c r="LU110">
        <v>9</v>
      </c>
      <c r="LV110">
        <v>9</v>
      </c>
      <c r="LW110">
        <v>10</v>
      </c>
      <c r="LX110">
        <v>8</v>
      </c>
      <c r="LY110">
        <v>9</v>
      </c>
      <c r="LZ110">
        <v>9</v>
      </c>
      <c r="MA110">
        <v>9</v>
      </c>
      <c r="MB110">
        <v>8</v>
      </c>
      <c r="MC110">
        <v>9</v>
      </c>
      <c r="MD110">
        <v>10</v>
      </c>
      <c r="ME110">
        <v>9</v>
      </c>
      <c r="MF110">
        <v>10</v>
      </c>
      <c r="MG110">
        <v>9</v>
      </c>
      <c r="MH110">
        <v>10</v>
      </c>
      <c r="MI110">
        <v>8</v>
      </c>
      <c r="MJ110">
        <v>8</v>
      </c>
      <c r="MK110">
        <v>10</v>
      </c>
      <c r="ML110">
        <v>9</v>
      </c>
      <c r="MM110">
        <v>9</v>
      </c>
      <c r="MN110">
        <v>9</v>
      </c>
      <c r="MO110">
        <v>8</v>
      </c>
      <c r="MP110">
        <v>9</v>
      </c>
      <c r="MQ110">
        <v>9</v>
      </c>
      <c r="MR110">
        <v>9</v>
      </c>
      <c r="MS110">
        <v>9</v>
      </c>
      <c r="MT110">
        <v>9</v>
      </c>
      <c r="MU110">
        <v>9</v>
      </c>
      <c r="MV110">
        <v>10</v>
      </c>
      <c r="MW110">
        <v>9</v>
      </c>
      <c r="MX110">
        <v>10</v>
      </c>
      <c r="MY110">
        <v>9</v>
      </c>
      <c r="MZ110">
        <v>10</v>
      </c>
      <c r="NA110">
        <v>10</v>
      </c>
      <c r="NB110">
        <v>9</v>
      </c>
      <c r="NC110">
        <v>9</v>
      </c>
      <c r="ND110">
        <v>9</v>
      </c>
      <c r="NE110">
        <v>10</v>
      </c>
      <c r="NF110">
        <v>9</v>
      </c>
      <c r="NG110">
        <v>8</v>
      </c>
      <c r="NH110">
        <v>9</v>
      </c>
      <c r="NI110">
        <v>9</v>
      </c>
      <c r="NJ110">
        <v>9</v>
      </c>
      <c r="NK110">
        <v>10</v>
      </c>
      <c r="NL110">
        <v>10</v>
      </c>
      <c r="NM110">
        <v>10</v>
      </c>
      <c r="NN110">
        <v>9</v>
      </c>
      <c r="NO110">
        <v>11</v>
      </c>
      <c r="NP110">
        <v>10</v>
      </c>
      <c r="NQ110">
        <v>10</v>
      </c>
      <c r="NR110">
        <v>10</v>
      </c>
      <c r="NS110">
        <v>10</v>
      </c>
      <c r="NT110">
        <v>9</v>
      </c>
      <c r="NU110">
        <v>9</v>
      </c>
      <c r="NV110">
        <v>9</v>
      </c>
      <c r="NW110">
        <v>8</v>
      </c>
      <c r="NX110">
        <v>9</v>
      </c>
      <c r="NY110">
        <v>8</v>
      </c>
      <c r="NZ110">
        <v>8</v>
      </c>
      <c r="OA110">
        <v>8</v>
      </c>
      <c r="OB110">
        <v>9</v>
      </c>
      <c r="OC110">
        <v>8</v>
      </c>
      <c r="OD110">
        <v>9</v>
      </c>
      <c r="OE110">
        <v>9</v>
      </c>
      <c r="OF110">
        <v>8</v>
      </c>
      <c r="OG110">
        <v>9</v>
      </c>
      <c r="OH110">
        <v>8</v>
      </c>
      <c r="OI110">
        <v>9</v>
      </c>
      <c r="OJ110">
        <v>9</v>
      </c>
      <c r="OK110">
        <v>8</v>
      </c>
      <c r="OL110">
        <v>9</v>
      </c>
      <c r="OM110">
        <v>8</v>
      </c>
      <c r="ON110">
        <v>10</v>
      </c>
      <c r="OO110">
        <v>9</v>
      </c>
      <c r="OP110">
        <v>8</v>
      </c>
      <c r="OQ110">
        <v>9</v>
      </c>
      <c r="OR110">
        <v>9</v>
      </c>
      <c r="OS110">
        <v>9</v>
      </c>
      <c r="OT110">
        <v>8</v>
      </c>
      <c r="OU110">
        <v>9</v>
      </c>
      <c r="OV110">
        <v>10</v>
      </c>
      <c r="OW110">
        <v>8</v>
      </c>
      <c r="OX110">
        <v>9</v>
      </c>
      <c r="OY110">
        <v>8</v>
      </c>
      <c r="OZ110">
        <v>9</v>
      </c>
      <c r="PA110">
        <v>9</v>
      </c>
      <c r="PB110">
        <v>8</v>
      </c>
      <c r="PC110">
        <v>9</v>
      </c>
      <c r="PD110">
        <v>8</v>
      </c>
      <c r="PE110">
        <v>9</v>
      </c>
      <c r="PF110">
        <v>9</v>
      </c>
      <c r="PG110">
        <v>9</v>
      </c>
      <c r="PH110">
        <v>9</v>
      </c>
      <c r="PI110">
        <v>9</v>
      </c>
      <c r="PJ110">
        <v>9</v>
      </c>
      <c r="PK110">
        <v>9</v>
      </c>
      <c r="PL110">
        <v>9</v>
      </c>
      <c r="PM110">
        <v>8</v>
      </c>
      <c r="PN110">
        <v>10</v>
      </c>
      <c r="PO110">
        <v>10</v>
      </c>
      <c r="PP110">
        <v>9</v>
      </c>
      <c r="PQ110">
        <v>9</v>
      </c>
      <c r="PR110">
        <v>11</v>
      </c>
      <c r="PS110">
        <v>10</v>
      </c>
      <c r="PT110">
        <v>10</v>
      </c>
      <c r="PU110">
        <v>8</v>
      </c>
      <c r="PV110">
        <v>9</v>
      </c>
      <c r="PW110">
        <v>9</v>
      </c>
      <c r="PX110">
        <v>8</v>
      </c>
      <c r="PY110">
        <v>8</v>
      </c>
      <c r="PZ110">
        <v>8</v>
      </c>
      <c r="QA110">
        <v>9</v>
      </c>
      <c r="QB110">
        <v>8</v>
      </c>
      <c r="QC110">
        <v>8</v>
      </c>
      <c r="QD110">
        <v>9</v>
      </c>
      <c r="QE110">
        <v>9</v>
      </c>
      <c r="QF110">
        <v>9</v>
      </c>
      <c r="QG110">
        <v>8</v>
      </c>
      <c r="QH110">
        <v>8</v>
      </c>
      <c r="QI110">
        <v>9</v>
      </c>
      <c r="QJ110">
        <v>9</v>
      </c>
      <c r="QK110">
        <v>9</v>
      </c>
      <c r="QL110">
        <v>10</v>
      </c>
      <c r="QM110">
        <v>8</v>
      </c>
      <c r="QN110">
        <v>10</v>
      </c>
      <c r="QO110">
        <v>9</v>
      </c>
      <c r="QP110">
        <v>9</v>
      </c>
      <c r="QQ110">
        <v>8</v>
      </c>
      <c r="QR110">
        <v>10</v>
      </c>
      <c r="QS110">
        <v>9</v>
      </c>
      <c r="QT110">
        <v>8</v>
      </c>
      <c r="QU110">
        <v>8</v>
      </c>
      <c r="QV110">
        <v>9</v>
      </c>
      <c r="QW110">
        <v>10</v>
      </c>
      <c r="QX110">
        <v>9</v>
      </c>
      <c r="QY110">
        <v>9</v>
      </c>
      <c r="QZ110">
        <v>9</v>
      </c>
      <c r="RA110">
        <v>8</v>
      </c>
      <c r="RB110">
        <v>9</v>
      </c>
      <c r="RC110">
        <v>8</v>
      </c>
      <c r="RD110">
        <v>9</v>
      </c>
      <c r="RE110">
        <v>9</v>
      </c>
      <c r="RF110">
        <v>10</v>
      </c>
      <c r="RG110">
        <v>10</v>
      </c>
      <c r="RH110">
        <v>8</v>
      </c>
      <c r="RI110">
        <v>9</v>
      </c>
      <c r="RJ110">
        <v>10</v>
      </c>
      <c r="RK110">
        <v>8</v>
      </c>
      <c r="RL110">
        <v>9</v>
      </c>
      <c r="RM110">
        <v>9</v>
      </c>
      <c r="RN110">
        <v>10</v>
      </c>
      <c r="RO110">
        <v>10</v>
      </c>
      <c r="RP110">
        <v>8</v>
      </c>
      <c r="RQ110">
        <v>11</v>
      </c>
      <c r="RR110">
        <v>11</v>
      </c>
      <c r="RS110">
        <v>11</v>
      </c>
      <c r="RT110">
        <v>10</v>
      </c>
      <c r="RU110">
        <v>16</v>
      </c>
      <c r="RV110">
        <v>9</v>
      </c>
      <c r="RW110">
        <v>10</v>
      </c>
      <c r="RX110">
        <v>9</v>
      </c>
      <c r="RY110">
        <v>9</v>
      </c>
      <c r="RZ110">
        <v>9</v>
      </c>
      <c r="SA110">
        <v>8</v>
      </c>
      <c r="SB110">
        <v>9</v>
      </c>
      <c r="SC110">
        <v>9</v>
      </c>
      <c r="SD110">
        <v>9</v>
      </c>
      <c r="SE110">
        <v>7</v>
      </c>
      <c r="SF110">
        <v>9</v>
      </c>
      <c r="SG110">
        <v>8</v>
      </c>
      <c r="SH110">
        <f t="shared" si="2"/>
        <v>9.73</v>
      </c>
      <c r="SJ110">
        <v>6</v>
      </c>
      <c r="SK110">
        <v>6</v>
      </c>
      <c r="SL110">
        <v>5</v>
      </c>
      <c r="SM110">
        <v>7</v>
      </c>
      <c r="SN110">
        <v>5</v>
      </c>
      <c r="SO110">
        <v>5</v>
      </c>
      <c r="SP110">
        <v>5</v>
      </c>
      <c r="SQ110">
        <v>5</v>
      </c>
      <c r="SR110">
        <v>5</v>
      </c>
      <c r="SS110">
        <v>5</v>
      </c>
      <c r="ST110">
        <v>6</v>
      </c>
      <c r="SU110">
        <v>6</v>
      </c>
      <c r="SV110">
        <v>5</v>
      </c>
      <c r="SW110">
        <v>5</v>
      </c>
      <c r="SX110">
        <v>7</v>
      </c>
      <c r="SY110">
        <v>5</v>
      </c>
      <c r="SZ110">
        <v>5</v>
      </c>
      <c r="TA110">
        <v>6</v>
      </c>
      <c r="TB110">
        <v>5</v>
      </c>
      <c r="TC110">
        <v>5</v>
      </c>
      <c r="TD110">
        <v>6</v>
      </c>
      <c r="TE110">
        <v>6</v>
      </c>
      <c r="TF110">
        <v>5</v>
      </c>
      <c r="TG110">
        <v>5</v>
      </c>
      <c r="TH110">
        <v>5</v>
      </c>
      <c r="TI110">
        <v>5</v>
      </c>
      <c r="TJ110">
        <v>5</v>
      </c>
      <c r="TK110">
        <v>6</v>
      </c>
      <c r="TL110">
        <v>6</v>
      </c>
      <c r="TM110">
        <v>5</v>
      </c>
      <c r="TN110">
        <v>5</v>
      </c>
      <c r="TO110">
        <v>6</v>
      </c>
      <c r="TP110">
        <v>5</v>
      </c>
      <c r="TQ110">
        <v>5</v>
      </c>
      <c r="TR110">
        <v>5</v>
      </c>
      <c r="TS110">
        <v>6</v>
      </c>
      <c r="TT110">
        <v>5</v>
      </c>
      <c r="TU110">
        <v>5</v>
      </c>
      <c r="TV110">
        <v>5</v>
      </c>
      <c r="TW110">
        <v>5</v>
      </c>
      <c r="TX110">
        <v>5</v>
      </c>
      <c r="TY110">
        <v>5</v>
      </c>
      <c r="TZ110">
        <v>5</v>
      </c>
      <c r="UA110">
        <v>5</v>
      </c>
      <c r="UB110">
        <v>5</v>
      </c>
      <c r="UC110">
        <v>5</v>
      </c>
      <c r="UD110">
        <v>6</v>
      </c>
      <c r="UE110">
        <v>5</v>
      </c>
      <c r="UF110">
        <v>5</v>
      </c>
      <c r="UG110">
        <v>5</v>
      </c>
      <c r="UH110">
        <v>5</v>
      </c>
      <c r="UI110">
        <v>5</v>
      </c>
      <c r="UJ110">
        <v>5</v>
      </c>
      <c r="UK110">
        <v>6</v>
      </c>
      <c r="UL110">
        <v>5</v>
      </c>
      <c r="UM110">
        <v>5</v>
      </c>
      <c r="UN110">
        <v>5</v>
      </c>
      <c r="UO110">
        <v>6</v>
      </c>
      <c r="UP110">
        <v>6</v>
      </c>
      <c r="UQ110">
        <v>5</v>
      </c>
      <c r="UR110">
        <v>5</v>
      </c>
      <c r="US110">
        <v>5</v>
      </c>
      <c r="UT110">
        <v>6</v>
      </c>
      <c r="UU110">
        <v>6</v>
      </c>
      <c r="UV110">
        <v>6</v>
      </c>
      <c r="UW110">
        <v>6</v>
      </c>
      <c r="UX110">
        <v>8</v>
      </c>
      <c r="UY110">
        <v>5</v>
      </c>
      <c r="UZ110">
        <v>6</v>
      </c>
      <c r="VA110">
        <v>6</v>
      </c>
      <c r="VB110">
        <v>6</v>
      </c>
      <c r="VC110">
        <v>6</v>
      </c>
      <c r="VD110">
        <v>5</v>
      </c>
      <c r="VE110">
        <v>5</v>
      </c>
      <c r="VF110">
        <v>5</v>
      </c>
      <c r="VG110">
        <v>6</v>
      </c>
      <c r="VH110">
        <v>6</v>
      </c>
      <c r="VI110">
        <v>6</v>
      </c>
      <c r="VJ110">
        <v>6</v>
      </c>
      <c r="VK110">
        <v>5</v>
      </c>
      <c r="VL110">
        <v>5</v>
      </c>
      <c r="VM110">
        <v>6</v>
      </c>
      <c r="VN110">
        <v>5</v>
      </c>
      <c r="VO110">
        <v>5</v>
      </c>
      <c r="VP110">
        <v>5</v>
      </c>
      <c r="VQ110">
        <v>5</v>
      </c>
      <c r="VR110">
        <v>5</v>
      </c>
      <c r="VS110">
        <v>6</v>
      </c>
      <c r="VT110">
        <v>6</v>
      </c>
      <c r="VU110">
        <v>5</v>
      </c>
      <c r="VV110">
        <v>5</v>
      </c>
      <c r="VW110">
        <v>5</v>
      </c>
      <c r="VX110">
        <v>5</v>
      </c>
      <c r="VY110">
        <v>6</v>
      </c>
      <c r="VZ110">
        <v>5</v>
      </c>
      <c r="WA110">
        <v>5</v>
      </c>
      <c r="WB110">
        <v>5</v>
      </c>
      <c r="WC110">
        <v>6</v>
      </c>
      <c r="WD110">
        <v>5</v>
      </c>
      <c r="WE110">
        <v>6</v>
      </c>
      <c r="WF110">
        <v>6</v>
      </c>
      <c r="WG110">
        <v>5</v>
      </c>
      <c r="WH110">
        <v>5</v>
      </c>
      <c r="WI110">
        <v>6</v>
      </c>
      <c r="WJ110">
        <v>5</v>
      </c>
      <c r="WK110">
        <v>5</v>
      </c>
      <c r="WL110">
        <v>5</v>
      </c>
      <c r="WM110">
        <v>5</v>
      </c>
      <c r="WN110">
        <v>5</v>
      </c>
      <c r="WO110">
        <v>5</v>
      </c>
      <c r="WP110">
        <v>6</v>
      </c>
      <c r="WQ110">
        <v>5</v>
      </c>
      <c r="WR110">
        <v>5</v>
      </c>
      <c r="WS110">
        <v>5</v>
      </c>
      <c r="WT110">
        <v>6</v>
      </c>
      <c r="WU110">
        <v>5</v>
      </c>
      <c r="WV110">
        <v>5</v>
      </c>
      <c r="WW110">
        <v>5</v>
      </c>
      <c r="WX110">
        <v>6</v>
      </c>
      <c r="WY110">
        <v>5</v>
      </c>
      <c r="WZ110">
        <v>6</v>
      </c>
      <c r="XA110">
        <v>6</v>
      </c>
      <c r="XB110">
        <v>6</v>
      </c>
      <c r="XC110">
        <v>5</v>
      </c>
      <c r="XD110">
        <v>5</v>
      </c>
      <c r="XE110">
        <v>6</v>
      </c>
      <c r="XF110">
        <v>5</v>
      </c>
      <c r="XG110">
        <v>5</v>
      </c>
      <c r="XH110">
        <v>9</v>
      </c>
      <c r="XI110">
        <v>5</v>
      </c>
      <c r="XJ110">
        <v>6</v>
      </c>
      <c r="XK110">
        <v>5</v>
      </c>
      <c r="XL110">
        <v>5</v>
      </c>
      <c r="XM110">
        <v>5</v>
      </c>
      <c r="XN110">
        <v>6</v>
      </c>
      <c r="XO110">
        <v>5</v>
      </c>
      <c r="XP110">
        <v>6</v>
      </c>
      <c r="XQ110">
        <v>5</v>
      </c>
      <c r="XR110">
        <v>6</v>
      </c>
      <c r="XS110">
        <v>5</v>
      </c>
      <c r="XT110">
        <v>5</v>
      </c>
      <c r="XU110">
        <v>5</v>
      </c>
      <c r="XV110">
        <v>5</v>
      </c>
      <c r="XW110">
        <v>5</v>
      </c>
      <c r="XX110">
        <v>6</v>
      </c>
      <c r="XY110">
        <v>5</v>
      </c>
      <c r="XZ110">
        <v>5</v>
      </c>
      <c r="YA110">
        <v>6</v>
      </c>
      <c r="YB110">
        <v>6</v>
      </c>
      <c r="YC110">
        <v>6</v>
      </c>
      <c r="YD110">
        <v>6</v>
      </c>
      <c r="YE110">
        <v>5</v>
      </c>
      <c r="YF110">
        <v>5</v>
      </c>
      <c r="YG110">
        <v>5</v>
      </c>
      <c r="YH110">
        <v>11</v>
      </c>
      <c r="YI110">
        <v>613</v>
      </c>
      <c r="YJ110">
        <v>5</v>
      </c>
      <c r="YK110">
        <v>6</v>
      </c>
      <c r="YL110">
        <v>5</v>
      </c>
      <c r="YM110">
        <v>6</v>
      </c>
      <c r="YN110">
        <v>5</v>
      </c>
      <c r="YO110">
        <v>6</v>
      </c>
      <c r="YP110">
        <v>5</v>
      </c>
      <c r="YQ110">
        <v>5</v>
      </c>
      <c r="YR110">
        <v>5</v>
      </c>
      <c r="YS110">
        <v>5</v>
      </c>
      <c r="YT110">
        <v>5</v>
      </c>
      <c r="YU110">
        <v>6</v>
      </c>
      <c r="YV110">
        <v>6</v>
      </c>
      <c r="YW110">
        <v>6</v>
      </c>
      <c r="YX110">
        <v>5</v>
      </c>
      <c r="YY110">
        <v>5</v>
      </c>
      <c r="YZ110">
        <v>6</v>
      </c>
      <c r="ZA110">
        <v>5</v>
      </c>
      <c r="ZB110">
        <v>5</v>
      </c>
      <c r="ZC110">
        <v>5</v>
      </c>
      <c r="ZD110">
        <v>5</v>
      </c>
      <c r="ZE110">
        <v>5</v>
      </c>
      <c r="ZF110">
        <v>5</v>
      </c>
      <c r="ZG110">
        <v>6</v>
      </c>
      <c r="ZH110">
        <v>5</v>
      </c>
      <c r="ZI110">
        <v>5</v>
      </c>
      <c r="ZJ110">
        <v>5</v>
      </c>
      <c r="ZK110">
        <v>5</v>
      </c>
      <c r="ZL110">
        <v>5</v>
      </c>
      <c r="ZM110">
        <v>5</v>
      </c>
      <c r="ZN110">
        <v>5</v>
      </c>
      <c r="ZO110">
        <v>5</v>
      </c>
      <c r="ZP110">
        <v>5</v>
      </c>
      <c r="ZQ110">
        <v>5</v>
      </c>
      <c r="ZR110">
        <v>5</v>
      </c>
      <c r="ZS110">
        <v>5</v>
      </c>
      <c r="ZT110">
        <v>5</v>
      </c>
      <c r="ZU110">
        <v>5</v>
      </c>
      <c r="ZV110">
        <v>6</v>
      </c>
      <c r="ZW110">
        <v>5</v>
      </c>
      <c r="ZX110">
        <v>5</v>
      </c>
      <c r="ZY110">
        <v>5</v>
      </c>
      <c r="ZZ110">
        <v>6</v>
      </c>
      <c r="AAA110">
        <v>5</v>
      </c>
      <c r="AAB110">
        <v>5</v>
      </c>
      <c r="AAC110">
        <v>5</v>
      </c>
      <c r="AAD110">
        <v>5</v>
      </c>
      <c r="AAE110">
        <v>5</v>
      </c>
      <c r="AAF110">
        <v>5</v>
      </c>
      <c r="AAG110">
        <v>5</v>
      </c>
      <c r="AAH110">
        <v>5</v>
      </c>
      <c r="AAI110">
        <v>6</v>
      </c>
      <c r="AAJ110">
        <v>5</v>
      </c>
      <c r="AAK110">
        <v>5</v>
      </c>
      <c r="AAL110">
        <v>5</v>
      </c>
      <c r="AAM110">
        <v>6</v>
      </c>
      <c r="AAN110">
        <v>5</v>
      </c>
      <c r="AAO110">
        <v>6</v>
      </c>
      <c r="AAP110">
        <v>6</v>
      </c>
      <c r="AAQ110">
        <v>6</v>
      </c>
      <c r="AAR110">
        <v>5</v>
      </c>
      <c r="AAS110">
        <v>5</v>
      </c>
      <c r="AAT110">
        <v>5</v>
      </c>
      <c r="AAU110">
        <v>5</v>
      </c>
      <c r="AAV110">
        <v>5</v>
      </c>
      <c r="AAW110">
        <v>5</v>
      </c>
      <c r="AAX110">
        <v>5</v>
      </c>
      <c r="AAY110">
        <v>5</v>
      </c>
      <c r="AAZ110">
        <v>5</v>
      </c>
      <c r="ABA110">
        <v>6</v>
      </c>
      <c r="ABB110">
        <v>5</v>
      </c>
      <c r="ABC110">
        <v>5</v>
      </c>
      <c r="ABD110">
        <v>5</v>
      </c>
      <c r="ABE110">
        <v>5</v>
      </c>
      <c r="ABF110">
        <v>6</v>
      </c>
      <c r="ABG110">
        <v>6</v>
      </c>
      <c r="ABH110">
        <v>6</v>
      </c>
      <c r="ABI110">
        <v>6</v>
      </c>
      <c r="ABJ110">
        <v>5</v>
      </c>
      <c r="ABK110">
        <v>5</v>
      </c>
      <c r="ABL110">
        <v>7</v>
      </c>
      <c r="ABM110">
        <v>6</v>
      </c>
      <c r="ABN110">
        <v>6</v>
      </c>
      <c r="ABO110">
        <v>6</v>
      </c>
      <c r="ABP110">
        <v>5</v>
      </c>
      <c r="ABQ110">
        <v>6</v>
      </c>
      <c r="ABR110">
        <v>6</v>
      </c>
      <c r="ABS110">
        <v>6</v>
      </c>
      <c r="ABT110">
        <v>6</v>
      </c>
      <c r="ABU110">
        <v>5</v>
      </c>
      <c r="ABV110">
        <v>7</v>
      </c>
      <c r="ABW110">
        <v>6</v>
      </c>
      <c r="ABX110">
        <v>7</v>
      </c>
      <c r="ABY110">
        <v>6</v>
      </c>
      <c r="ABZ110">
        <v>5</v>
      </c>
      <c r="ACA110">
        <v>5</v>
      </c>
      <c r="ACB110">
        <v>6</v>
      </c>
      <c r="ACC110">
        <v>5</v>
      </c>
      <c r="ACD110">
        <v>5</v>
      </c>
      <c r="ACE110">
        <v>5</v>
      </c>
      <c r="ACF110">
        <v>6</v>
      </c>
      <c r="ACG110">
        <v>7</v>
      </c>
      <c r="ACH110">
        <v>6</v>
      </c>
      <c r="ACI110">
        <v>6</v>
      </c>
      <c r="ACJ110">
        <v>5</v>
      </c>
      <c r="ACK110">
        <v>5</v>
      </c>
      <c r="ACL110">
        <v>5</v>
      </c>
      <c r="ACM110">
        <v>5</v>
      </c>
      <c r="ACN110">
        <v>5</v>
      </c>
      <c r="ACO110">
        <v>5</v>
      </c>
      <c r="ACP110">
        <v>5</v>
      </c>
      <c r="ACQ110">
        <v>6</v>
      </c>
      <c r="ACR110">
        <v>6</v>
      </c>
      <c r="ACS110">
        <v>5</v>
      </c>
      <c r="ACT110">
        <v>5</v>
      </c>
      <c r="ACU110">
        <v>5</v>
      </c>
      <c r="ACV110">
        <v>6</v>
      </c>
      <c r="ACW110">
        <v>6</v>
      </c>
      <c r="ACX110">
        <v>5</v>
      </c>
      <c r="ACY110">
        <v>6</v>
      </c>
      <c r="ACZ110">
        <v>6</v>
      </c>
      <c r="ADA110">
        <v>5</v>
      </c>
      <c r="ADB110">
        <v>9</v>
      </c>
      <c r="ADC110">
        <v>6</v>
      </c>
      <c r="ADD110">
        <v>5</v>
      </c>
      <c r="ADE110">
        <v>6</v>
      </c>
      <c r="ADF110">
        <v>5</v>
      </c>
      <c r="ADG110">
        <v>5</v>
      </c>
      <c r="ADH110">
        <v>5</v>
      </c>
      <c r="ADI110">
        <v>5</v>
      </c>
      <c r="ADJ110">
        <v>6</v>
      </c>
      <c r="ADK110">
        <v>16</v>
      </c>
      <c r="ADL110">
        <v>5</v>
      </c>
      <c r="ADM110">
        <v>5</v>
      </c>
      <c r="ADN110">
        <v>5</v>
      </c>
      <c r="ADO110">
        <v>5</v>
      </c>
      <c r="ADP110">
        <v>5</v>
      </c>
      <c r="ADQ110">
        <v>5</v>
      </c>
      <c r="ADR110">
        <v>5</v>
      </c>
      <c r="ADS110">
        <v>5</v>
      </c>
      <c r="ADT110">
        <v>5</v>
      </c>
      <c r="ADU110">
        <v>5</v>
      </c>
      <c r="ADV110">
        <v>6</v>
      </c>
      <c r="ADW110">
        <v>5</v>
      </c>
      <c r="ADX110">
        <v>5</v>
      </c>
      <c r="ADY110">
        <v>5</v>
      </c>
      <c r="ADZ110">
        <v>5</v>
      </c>
      <c r="AEA110">
        <v>5</v>
      </c>
      <c r="AEB110">
        <v>5</v>
      </c>
      <c r="AEC110">
        <v>7</v>
      </c>
      <c r="AED110">
        <v>5</v>
      </c>
      <c r="AEE110">
        <v>6</v>
      </c>
      <c r="AEF110">
        <v>5</v>
      </c>
      <c r="AEG110">
        <v>5</v>
      </c>
      <c r="AEH110">
        <v>5</v>
      </c>
      <c r="AEI110">
        <v>6</v>
      </c>
      <c r="AEJ110">
        <v>5</v>
      </c>
      <c r="AEK110">
        <v>5</v>
      </c>
      <c r="AEL110">
        <v>5</v>
      </c>
      <c r="AEM110">
        <v>5</v>
      </c>
      <c r="AEN110">
        <v>5</v>
      </c>
      <c r="AEO110">
        <v>5</v>
      </c>
      <c r="AEP110">
        <v>5</v>
      </c>
      <c r="AEQ110">
        <v>5</v>
      </c>
      <c r="AER110">
        <v>6</v>
      </c>
      <c r="AES110">
        <v>5</v>
      </c>
      <c r="AET110">
        <v>5</v>
      </c>
      <c r="AEU110">
        <v>5</v>
      </c>
      <c r="AEV110">
        <v>5</v>
      </c>
      <c r="AEW110">
        <v>7</v>
      </c>
      <c r="AEX110">
        <v>5</v>
      </c>
      <c r="AEY110">
        <v>5</v>
      </c>
      <c r="AEZ110">
        <v>5</v>
      </c>
      <c r="AFA110">
        <v>5</v>
      </c>
      <c r="AFB110">
        <v>6</v>
      </c>
      <c r="AFC110">
        <v>5</v>
      </c>
      <c r="AFD110">
        <v>5</v>
      </c>
      <c r="AFE110">
        <v>5</v>
      </c>
      <c r="AFF110">
        <v>6</v>
      </c>
      <c r="AFG110">
        <v>5</v>
      </c>
      <c r="AFH110">
        <v>5</v>
      </c>
      <c r="AFI110">
        <v>5</v>
      </c>
      <c r="AFJ110">
        <v>5</v>
      </c>
      <c r="AFK110">
        <v>5</v>
      </c>
      <c r="AFL110">
        <v>5</v>
      </c>
      <c r="AFM110">
        <v>5</v>
      </c>
      <c r="AFN110">
        <v>6</v>
      </c>
      <c r="AFO110">
        <v>5</v>
      </c>
      <c r="AFP110">
        <v>6</v>
      </c>
      <c r="AFQ110">
        <v>5</v>
      </c>
      <c r="AFR110">
        <v>5</v>
      </c>
      <c r="AFS110">
        <v>5</v>
      </c>
      <c r="AFT110">
        <v>5</v>
      </c>
      <c r="AFU110">
        <v>5</v>
      </c>
      <c r="AFV110">
        <v>5</v>
      </c>
      <c r="AFW110">
        <v>5</v>
      </c>
      <c r="AFX110">
        <v>5</v>
      </c>
      <c r="AFY110">
        <v>5</v>
      </c>
      <c r="AFZ110">
        <v>5</v>
      </c>
      <c r="AGA110">
        <v>5</v>
      </c>
      <c r="AGB110">
        <v>5</v>
      </c>
      <c r="AGC110">
        <v>5</v>
      </c>
      <c r="AGD110">
        <v>6</v>
      </c>
      <c r="AGE110">
        <v>5</v>
      </c>
      <c r="AGF110">
        <v>5</v>
      </c>
      <c r="AGG110">
        <v>5</v>
      </c>
      <c r="AGH110">
        <v>6</v>
      </c>
      <c r="AGI110">
        <v>5</v>
      </c>
      <c r="AGJ110">
        <v>5</v>
      </c>
      <c r="AGK110">
        <v>5</v>
      </c>
      <c r="AGL110">
        <v>5</v>
      </c>
      <c r="AGM110">
        <v>5</v>
      </c>
      <c r="AGN110">
        <v>5</v>
      </c>
      <c r="AGO110">
        <v>6</v>
      </c>
      <c r="AGP110">
        <v>5</v>
      </c>
      <c r="AGQ110">
        <v>5</v>
      </c>
      <c r="AGR110">
        <v>5</v>
      </c>
      <c r="AGS110">
        <v>5</v>
      </c>
      <c r="AGT110">
        <v>5</v>
      </c>
      <c r="AGU110">
        <v>5</v>
      </c>
      <c r="AGV110">
        <v>6</v>
      </c>
      <c r="AGW110">
        <v>5</v>
      </c>
      <c r="AGX110">
        <v>5</v>
      </c>
      <c r="AGY110">
        <v>5</v>
      </c>
      <c r="AGZ110">
        <v>6</v>
      </c>
      <c r="AHA110">
        <v>5</v>
      </c>
      <c r="AHB110">
        <v>5</v>
      </c>
      <c r="AHC110">
        <v>5</v>
      </c>
      <c r="AHD110">
        <v>5</v>
      </c>
      <c r="AHE110">
        <v>5</v>
      </c>
      <c r="AHF110">
        <v>5</v>
      </c>
      <c r="AHG110">
        <v>5</v>
      </c>
      <c r="AHH110">
        <v>6</v>
      </c>
      <c r="AHI110">
        <v>6</v>
      </c>
      <c r="AHJ110">
        <v>5</v>
      </c>
      <c r="AHK110">
        <v>5</v>
      </c>
      <c r="AHL110">
        <v>5</v>
      </c>
      <c r="AHM110">
        <v>5</v>
      </c>
      <c r="AHN110">
        <v>6</v>
      </c>
      <c r="AHO110">
        <v>5</v>
      </c>
      <c r="AHP110">
        <v>5</v>
      </c>
      <c r="AHQ110">
        <v>5</v>
      </c>
      <c r="AHR110">
        <v>5</v>
      </c>
      <c r="AHS110">
        <v>6</v>
      </c>
      <c r="AHT110">
        <v>6</v>
      </c>
      <c r="AHU110">
        <v>6</v>
      </c>
      <c r="AHV110">
        <v>5</v>
      </c>
      <c r="AHW110">
        <v>5</v>
      </c>
      <c r="AHX110">
        <v>6</v>
      </c>
      <c r="AHY110">
        <v>5</v>
      </c>
      <c r="AHZ110">
        <v>5</v>
      </c>
      <c r="AIA110">
        <v>5</v>
      </c>
      <c r="AIB110">
        <v>5</v>
      </c>
      <c r="AIC110">
        <v>5</v>
      </c>
      <c r="AID110">
        <v>5</v>
      </c>
      <c r="AIE110">
        <v>5</v>
      </c>
      <c r="AIF110">
        <v>6</v>
      </c>
      <c r="AIG110">
        <v>6</v>
      </c>
      <c r="AIH110">
        <v>5</v>
      </c>
      <c r="AII110">
        <v>5</v>
      </c>
      <c r="AIJ110">
        <v>6</v>
      </c>
      <c r="AIK110">
        <v>6</v>
      </c>
      <c r="AIL110">
        <v>5</v>
      </c>
      <c r="AIM110">
        <v>5</v>
      </c>
      <c r="AIN110">
        <v>5</v>
      </c>
      <c r="AIO110">
        <v>5</v>
      </c>
      <c r="AIP110">
        <v>5</v>
      </c>
      <c r="AIQ110">
        <v>5</v>
      </c>
      <c r="AIR110">
        <v>6</v>
      </c>
      <c r="AIS110">
        <v>5</v>
      </c>
      <c r="AIT110">
        <v>5</v>
      </c>
      <c r="AIU110">
        <v>5</v>
      </c>
      <c r="AIV110">
        <v>6</v>
      </c>
      <c r="AIW110">
        <v>6</v>
      </c>
      <c r="AIX110">
        <v>6</v>
      </c>
      <c r="AIY110">
        <v>6</v>
      </c>
      <c r="AIZ110">
        <v>6</v>
      </c>
      <c r="AJA110">
        <v>5</v>
      </c>
      <c r="AJB110">
        <v>5</v>
      </c>
      <c r="AJC110">
        <v>5</v>
      </c>
      <c r="AJD110">
        <v>6</v>
      </c>
      <c r="AJE110">
        <v>5</v>
      </c>
      <c r="AJF110">
        <v>6</v>
      </c>
      <c r="AJG110">
        <v>5</v>
      </c>
      <c r="AJH110">
        <v>6</v>
      </c>
      <c r="AJI110">
        <v>6</v>
      </c>
      <c r="AJJ110">
        <v>6</v>
      </c>
      <c r="AJK110">
        <v>5</v>
      </c>
      <c r="AJL110">
        <v>6</v>
      </c>
      <c r="AJM110">
        <v>6</v>
      </c>
      <c r="AJN110">
        <v>6</v>
      </c>
      <c r="AJO110">
        <v>6</v>
      </c>
      <c r="AJP110">
        <v>5</v>
      </c>
      <c r="AJQ110">
        <v>6</v>
      </c>
      <c r="AJR110">
        <v>5</v>
      </c>
      <c r="AJS110">
        <v>5</v>
      </c>
      <c r="AJT110">
        <v>5</v>
      </c>
      <c r="AJU110">
        <v>6</v>
      </c>
      <c r="AJV110">
        <v>6</v>
      </c>
      <c r="AJW110">
        <v>5</v>
      </c>
      <c r="AJX110">
        <v>5</v>
      </c>
      <c r="AJY110">
        <v>6</v>
      </c>
      <c r="AJZ110">
        <v>6</v>
      </c>
      <c r="AKA110">
        <v>6</v>
      </c>
      <c r="AKB110">
        <v>6</v>
      </c>
      <c r="AKC110">
        <v>5</v>
      </c>
      <c r="AKD110">
        <v>6</v>
      </c>
      <c r="AKE110">
        <v>6</v>
      </c>
      <c r="AKF110">
        <v>5</v>
      </c>
      <c r="AKG110">
        <v>5</v>
      </c>
      <c r="AKH110">
        <v>6</v>
      </c>
      <c r="AKI110">
        <v>5</v>
      </c>
      <c r="AKJ110">
        <v>6</v>
      </c>
      <c r="AKK110">
        <v>5</v>
      </c>
      <c r="AKL110">
        <v>5</v>
      </c>
      <c r="AKM110">
        <v>5</v>
      </c>
      <c r="AKN110">
        <v>6</v>
      </c>
      <c r="AKO110">
        <v>6</v>
      </c>
      <c r="AKP110">
        <v>5</v>
      </c>
      <c r="AKQ110">
        <v>5</v>
      </c>
      <c r="AKR110">
        <v>6</v>
      </c>
      <c r="AKS110">
        <v>5</v>
      </c>
      <c r="AKT110">
        <v>5</v>
      </c>
      <c r="AKU110">
        <v>7</v>
      </c>
      <c r="AKV110">
        <v>5</v>
      </c>
      <c r="AKW110">
        <v>5</v>
      </c>
      <c r="AKX110">
        <v>5</v>
      </c>
      <c r="AKY110">
        <v>7</v>
      </c>
      <c r="AKZ110">
        <v>5</v>
      </c>
      <c r="ALA110">
        <v>5</v>
      </c>
      <c r="ALB110">
        <v>8</v>
      </c>
      <c r="ALC110">
        <v>6</v>
      </c>
      <c r="ALD110">
        <v>5</v>
      </c>
      <c r="ALE110">
        <v>6</v>
      </c>
      <c r="ALF110">
        <v>5</v>
      </c>
      <c r="ALG110">
        <v>5</v>
      </c>
      <c r="ALH110">
        <v>5</v>
      </c>
      <c r="ALI110">
        <v>5</v>
      </c>
      <c r="ALJ110">
        <v>6</v>
      </c>
      <c r="ALK110">
        <v>5</v>
      </c>
      <c r="ALL110">
        <v>8</v>
      </c>
      <c r="ALM110">
        <v>5</v>
      </c>
      <c r="ALN110">
        <v>5</v>
      </c>
      <c r="ALO110">
        <v>5</v>
      </c>
      <c r="ALP110">
        <f t="shared" si="3"/>
        <v>6.6219999999999999</v>
      </c>
    </row>
    <row r="111" spans="1:1004" x14ac:dyDescent="0.35">
      <c r="A111">
        <v>110</v>
      </c>
      <c r="B111">
        <v>9</v>
      </c>
      <c r="C111">
        <v>9</v>
      </c>
      <c r="D111">
        <v>9</v>
      </c>
      <c r="E111">
        <v>10</v>
      </c>
      <c r="F111">
        <v>9</v>
      </c>
      <c r="G111">
        <v>9</v>
      </c>
      <c r="H111">
        <v>9</v>
      </c>
      <c r="I111">
        <v>10</v>
      </c>
      <c r="J111">
        <v>9</v>
      </c>
      <c r="K111">
        <v>8</v>
      </c>
      <c r="L111">
        <v>8</v>
      </c>
      <c r="M111">
        <v>9</v>
      </c>
      <c r="N111">
        <v>8</v>
      </c>
      <c r="O111">
        <v>9</v>
      </c>
      <c r="P111">
        <v>9</v>
      </c>
      <c r="Q111">
        <v>10</v>
      </c>
      <c r="R111">
        <v>9</v>
      </c>
      <c r="S111">
        <v>8</v>
      </c>
      <c r="T111">
        <v>9</v>
      </c>
      <c r="U111">
        <v>9</v>
      </c>
      <c r="V111">
        <v>9</v>
      </c>
      <c r="W111">
        <v>8</v>
      </c>
      <c r="X111">
        <v>10</v>
      </c>
      <c r="Y111">
        <v>9</v>
      </c>
      <c r="Z111">
        <v>9</v>
      </c>
      <c r="AA111">
        <v>9</v>
      </c>
      <c r="AB111">
        <v>8</v>
      </c>
      <c r="AC111">
        <v>8</v>
      </c>
      <c r="AD111">
        <v>9</v>
      </c>
      <c r="AE111">
        <v>9</v>
      </c>
      <c r="AF111">
        <v>8</v>
      </c>
      <c r="AG111">
        <v>9</v>
      </c>
      <c r="AH111">
        <v>9</v>
      </c>
      <c r="AI111">
        <v>9</v>
      </c>
      <c r="AJ111">
        <v>8</v>
      </c>
      <c r="AK111">
        <v>10</v>
      </c>
      <c r="AL111">
        <v>9</v>
      </c>
      <c r="AM111">
        <v>9</v>
      </c>
      <c r="AN111">
        <v>9</v>
      </c>
      <c r="AO111">
        <v>9</v>
      </c>
      <c r="AP111">
        <v>8</v>
      </c>
      <c r="AQ111">
        <v>9</v>
      </c>
      <c r="AR111">
        <v>10</v>
      </c>
      <c r="AS111">
        <v>11</v>
      </c>
      <c r="AT111">
        <v>9</v>
      </c>
      <c r="AU111">
        <v>9</v>
      </c>
      <c r="AV111">
        <v>8</v>
      </c>
      <c r="AW111">
        <v>10</v>
      </c>
      <c r="AX111">
        <v>8</v>
      </c>
      <c r="AY111">
        <v>8</v>
      </c>
      <c r="AZ111">
        <v>9</v>
      </c>
      <c r="BA111">
        <v>9</v>
      </c>
      <c r="BB111">
        <v>8</v>
      </c>
      <c r="BC111">
        <v>8</v>
      </c>
      <c r="BD111">
        <v>9</v>
      </c>
      <c r="BE111">
        <v>9</v>
      </c>
      <c r="BF111">
        <v>9</v>
      </c>
      <c r="BG111">
        <v>8</v>
      </c>
      <c r="BH111">
        <v>10</v>
      </c>
      <c r="BI111">
        <v>9</v>
      </c>
      <c r="BJ111">
        <v>9</v>
      </c>
      <c r="BK111">
        <v>8</v>
      </c>
      <c r="BL111">
        <v>8</v>
      </c>
      <c r="BM111">
        <v>10</v>
      </c>
      <c r="BN111">
        <v>9</v>
      </c>
      <c r="BO111">
        <v>9</v>
      </c>
      <c r="BP111">
        <v>9</v>
      </c>
      <c r="BQ111">
        <v>9</v>
      </c>
      <c r="BR111">
        <v>9</v>
      </c>
      <c r="BS111">
        <v>9</v>
      </c>
      <c r="BT111">
        <v>8</v>
      </c>
      <c r="BU111">
        <v>8</v>
      </c>
      <c r="BV111">
        <v>8</v>
      </c>
      <c r="BW111">
        <v>9</v>
      </c>
      <c r="BX111">
        <v>8</v>
      </c>
      <c r="BY111">
        <v>9</v>
      </c>
      <c r="BZ111">
        <v>9</v>
      </c>
      <c r="CA111">
        <v>9</v>
      </c>
      <c r="CB111">
        <v>8</v>
      </c>
      <c r="CC111">
        <v>8</v>
      </c>
      <c r="CD111">
        <v>8</v>
      </c>
      <c r="CE111">
        <v>9</v>
      </c>
      <c r="CF111">
        <v>9</v>
      </c>
      <c r="CG111">
        <v>8</v>
      </c>
      <c r="CH111">
        <v>9</v>
      </c>
      <c r="CI111">
        <v>9</v>
      </c>
      <c r="CJ111">
        <v>8</v>
      </c>
      <c r="CK111">
        <v>9</v>
      </c>
      <c r="CL111">
        <v>8</v>
      </c>
      <c r="CM111">
        <v>9</v>
      </c>
      <c r="CN111">
        <v>7</v>
      </c>
      <c r="CO111">
        <v>9</v>
      </c>
      <c r="CP111">
        <v>9</v>
      </c>
      <c r="CQ111">
        <v>10</v>
      </c>
      <c r="CR111">
        <v>9</v>
      </c>
      <c r="CS111">
        <v>11</v>
      </c>
      <c r="CT111">
        <v>12</v>
      </c>
      <c r="CU111">
        <v>11</v>
      </c>
      <c r="CV111">
        <v>10</v>
      </c>
      <c r="CW111">
        <v>8</v>
      </c>
      <c r="CX111">
        <v>9</v>
      </c>
      <c r="CY111">
        <v>8</v>
      </c>
      <c r="CZ111">
        <v>9</v>
      </c>
      <c r="DA111">
        <v>8</v>
      </c>
      <c r="DB111">
        <v>9</v>
      </c>
      <c r="DC111">
        <v>8</v>
      </c>
      <c r="DD111">
        <v>9</v>
      </c>
      <c r="DE111">
        <v>10</v>
      </c>
      <c r="DF111">
        <v>9</v>
      </c>
      <c r="DG111">
        <v>10</v>
      </c>
      <c r="DH111">
        <v>9</v>
      </c>
      <c r="DI111">
        <v>9</v>
      </c>
      <c r="DJ111">
        <v>8</v>
      </c>
      <c r="DK111">
        <v>9</v>
      </c>
      <c r="DL111">
        <v>9</v>
      </c>
      <c r="DM111">
        <v>9</v>
      </c>
      <c r="DN111">
        <v>9</v>
      </c>
      <c r="DO111">
        <v>10</v>
      </c>
      <c r="DP111">
        <v>10</v>
      </c>
      <c r="DQ111">
        <v>9</v>
      </c>
      <c r="DR111">
        <v>9</v>
      </c>
      <c r="DS111">
        <v>10</v>
      </c>
      <c r="DT111">
        <v>9</v>
      </c>
      <c r="DU111">
        <v>10</v>
      </c>
      <c r="DV111">
        <v>9</v>
      </c>
      <c r="DW111">
        <v>11</v>
      </c>
      <c r="DX111">
        <v>10</v>
      </c>
      <c r="DY111">
        <v>9</v>
      </c>
      <c r="DZ111">
        <v>9</v>
      </c>
      <c r="EA111">
        <v>10</v>
      </c>
      <c r="EB111">
        <v>9</v>
      </c>
      <c r="EC111">
        <v>10</v>
      </c>
      <c r="ED111">
        <v>9</v>
      </c>
      <c r="EE111">
        <v>8</v>
      </c>
      <c r="EF111">
        <v>8</v>
      </c>
      <c r="EG111">
        <v>9</v>
      </c>
      <c r="EH111">
        <v>9</v>
      </c>
      <c r="EI111">
        <v>9</v>
      </c>
      <c r="EJ111">
        <v>10</v>
      </c>
      <c r="EK111">
        <v>8</v>
      </c>
      <c r="EL111">
        <v>8</v>
      </c>
      <c r="EM111">
        <v>9</v>
      </c>
      <c r="EN111">
        <v>8</v>
      </c>
      <c r="EO111">
        <v>9</v>
      </c>
      <c r="EP111">
        <v>10</v>
      </c>
      <c r="EQ111">
        <v>9</v>
      </c>
      <c r="ER111">
        <v>9</v>
      </c>
      <c r="ES111">
        <v>9</v>
      </c>
      <c r="ET111">
        <v>12</v>
      </c>
      <c r="EU111">
        <v>11</v>
      </c>
      <c r="EV111">
        <v>11</v>
      </c>
      <c r="EW111">
        <v>12</v>
      </c>
      <c r="EX111">
        <v>10</v>
      </c>
      <c r="EY111">
        <v>11</v>
      </c>
      <c r="EZ111">
        <v>9</v>
      </c>
      <c r="FA111">
        <v>10</v>
      </c>
      <c r="FB111">
        <v>10</v>
      </c>
      <c r="FC111">
        <v>9</v>
      </c>
      <c r="FD111">
        <v>9</v>
      </c>
      <c r="FE111">
        <v>9</v>
      </c>
      <c r="FF111">
        <v>9</v>
      </c>
      <c r="FG111">
        <v>9</v>
      </c>
      <c r="FH111">
        <v>9</v>
      </c>
      <c r="FI111">
        <v>9</v>
      </c>
      <c r="FJ111">
        <v>9</v>
      </c>
      <c r="FK111">
        <v>9</v>
      </c>
      <c r="FL111">
        <v>10</v>
      </c>
      <c r="FM111">
        <v>9</v>
      </c>
      <c r="FN111">
        <v>9</v>
      </c>
      <c r="FO111">
        <v>9</v>
      </c>
      <c r="FP111">
        <v>9</v>
      </c>
      <c r="FQ111">
        <v>10</v>
      </c>
      <c r="FR111">
        <v>8</v>
      </c>
      <c r="FS111">
        <v>10</v>
      </c>
      <c r="FT111">
        <v>10</v>
      </c>
      <c r="FU111">
        <v>9</v>
      </c>
      <c r="FV111">
        <v>9</v>
      </c>
      <c r="FW111">
        <v>9</v>
      </c>
      <c r="FX111">
        <v>9</v>
      </c>
      <c r="FY111">
        <v>9</v>
      </c>
      <c r="FZ111">
        <v>9</v>
      </c>
      <c r="GA111">
        <v>10</v>
      </c>
      <c r="GB111">
        <v>9</v>
      </c>
      <c r="GC111">
        <v>9</v>
      </c>
      <c r="GD111">
        <v>9</v>
      </c>
      <c r="GE111">
        <v>9</v>
      </c>
      <c r="GF111">
        <v>9</v>
      </c>
      <c r="GG111">
        <v>9</v>
      </c>
      <c r="GH111">
        <v>9</v>
      </c>
      <c r="GI111">
        <v>9</v>
      </c>
      <c r="GJ111">
        <v>9</v>
      </c>
      <c r="GK111">
        <v>9</v>
      </c>
      <c r="GL111">
        <v>9</v>
      </c>
      <c r="GM111">
        <v>10</v>
      </c>
      <c r="GN111">
        <v>10</v>
      </c>
      <c r="GO111">
        <v>9</v>
      </c>
      <c r="GP111">
        <v>9</v>
      </c>
      <c r="GQ111">
        <v>9</v>
      </c>
      <c r="GR111">
        <v>9</v>
      </c>
      <c r="GS111">
        <v>9</v>
      </c>
      <c r="GT111">
        <v>10</v>
      </c>
      <c r="GU111">
        <v>12</v>
      </c>
      <c r="GV111">
        <v>12</v>
      </c>
      <c r="GW111">
        <v>10</v>
      </c>
      <c r="GX111">
        <v>10</v>
      </c>
      <c r="GY111">
        <v>13</v>
      </c>
      <c r="GZ111">
        <v>17</v>
      </c>
      <c r="HA111">
        <v>16</v>
      </c>
      <c r="HB111">
        <v>15</v>
      </c>
      <c r="HC111">
        <v>16</v>
      </c>
      <c r="HD111">
        <v>16</v>
      </c>
      <c r="HE111">
        <v>70</v>
      </c>
      <c r="HF111">
        <v>10</v>
      </c>
      <c r="HG111">
        <v>10</v>
      </c>
      <c r="HH111">
        <v>11</v>
      </c>
      <c r="HI111">
        <v>9</v>
      </c>
      <c r="HJ111">
        <v>9</v>
      </c>
      <c r="HK111">
        <v>9</v>
      </c>
      <c r="HL111">
        <v>9</v>
      </c>
      <c r="HM111">
        <v>8</v>
      </c>
      <c r="HN111">
        <v>10</v>
      </c>
      <c r="HO111">
        <v>8</v>
      </c>
      <c r="HP111">
        <v>10</v>
      </c>
      <c r="HQ111">
        <v>8</v>
      </c>
      <c r="HR111">
        <v>20</v>
      </c>
      <c r="HS111">
        <v>10</v>
      </c>
      <c r="HT111">
        <v>13</v>
      </c>
      <c r="HU111">
        <v>9</v>
      </c>
      <c r="HV111">
        <v>8</v>
      </c>
      <c r="HW111">
        <v>9</v>
      </c>
      <c r="HX111">
        <v>9</v>
      </c>
      <c r="HY111">
        <v>9</v>
      </c>
      <c r="HZ111">
        <v>9</v>
      </c>
      <c r="IA111">
        <v>9</v>
      </c>
      <c r="IB111">
        <v>10</v>
      </c>
      <c r="IC111">
        <v>9</v>
      </c>
      <c r="ID111">
        <v>9</v>
      </c>
      <c r="IE111">
        <v>9</v>
      </c>
      <c r="IF111">
        <v>8</v>
      </c>
      <c r="IG111">
        <v>8</v>
      </c>
      <c r="IH111">
        <v>9</v>
      </c>
      <c r="II111">
        <v>8</v>
      </c>
      <c r="IJ111">
        <v>10</v>
      </c>
      <c r="IK111">
        <v>9</v>
      </c>
      <c r="IL111">
        <v>9</v>
      </c>
      <c r="IM111">
        <v>8</v>
      </c>
      <c r="IN111">
        <v>9</v>
      </c>
      <c r="IO111">
        <v>9</v>
      </c>
      <c r="IP111">
        <v>9</v>
      </c>
      <c r="IQ111">
        <v>10</v>
      </c>
      <c r="IR111">
        <v>10</v>
      </c>
      <c r="IS111">
        <v>9</v>
      </c>
      <c r="IT111">
        <v>8</v>
      </c>
      <c r="IU111">
        <v>8</v>
      </c>
      <c r="IV111">
        <v>9</v>
      </c>
      <c r="IW111">
        <v>10</v>
      </c>
      <c r="IX111">
        <v>9</v>
      </c>
      <c r="IY111">
        <v>9</v>
      </c>
      <c r="IZ111">
        <v>9</v>
      </c>
      <c r="JA111">
        <v>9</v>
      </c>
      <c r="JB111">
        <v>10</v>
      </c>
      <c r="JC111">
        <v>9</v>
      </c>
      <c r="JD111">
        <v>10</v>
      </c>
      <c r="JE111">
        <v>9</v>
      </c>
      <c r="JF111">
        <v>8</v>
      </c>
      <c r="JG111">
        <v>9</v>
      </c>
      <c r="JH111">
        <v>9</v>
      </c>
      <c r="JI111">
        <v>9</v>
      </c>
      <c r="JJ111">
        <v>9</v>
      </c>
      <c r="JK111">
        <v>10</v>
      </c>
      <c r="JL111">
        <v>9</v>
      </c>
      <c r="JM111">
        <v>10</v>
      </c>
      <c r="JN111">
        <v>9</v>
      </c>
      <c r="JO111">
        <v>9</v>
      </c>
      <c r="JP111">
        <v>9</v>
      </c>
      <c r="JQ111">
        <v>8</v>
      </c>
      <c r="JR111">
        <v>10</v>
      </c>
      <c r="JS111">
        <v>10</v>
      </c>
      <c r="JT111">
        <v>9</v>
      </c>
      <c r="JU111">
        <v>9</v>
      </c>
      <c r="JV111">
        <v>9</v>
      </c>
      <c r="JW111">
        <v>9</v>
      </c>
      <c r="JX111">
        <v>9</v>
      </c>
      <c r="JY111">
        <v>10</v>
      </c>
      <c r="JZ111">
        <v>9</v>
      </c>
      <c r="KA111">
        <v>9</v>
      </c>
      <c r="KB111">
        <v>9</v>
      </c>
      <c r="KC111">
        <v>9</v>
      </c>
      <c r="KD111">
        <v>10</v>
      </c>
      <c r="KE111">
        <v>10</v>
      </c>
      <c r="KF111">
        <v>9</v>
      </c>
      <c r="KG111">
        <v>10</v>
      </c>
      <c r="KH111">
        <v>9</v>
      </c>
      <c r="KI111">
        <v>9</v>
      </c>
      <c r="KJ111">
        <v>10</v>
      </c>
      <c r="KK111">
        <v>9</v>
      </c>
      <c r="KL111">
        <v>9</v>
      </c>
      <c r="KM111">
        <v>10</v>
      </c>
      <c r="KN111">
        <v>9</v>
      </c>
      <c r="KO111">
        <v>9</v>
      </c>
      <c r="KP111">
        <v>9</v>
      </c>
      <c r="KQ111">
        <v>9</v>
      </c>
      <c r="KR111">
        <v>9</v>
      </c>
      <c r="KS111">
        <v>9</v>
      </c>
      <c r="KT111">
        <v>8</v>
      </c>
      <c r="KU111">
        <v>8</v>
      </c>
      <c r="KV111">
        <v>9</v>
      </c>
      <c r="KW111">
        <v>10</v>
      </c>
      <c r="KX111">
        <v>9</v>
      </c>
      <c r="KY111">
        <v>10</v>
      </c>
      <c r="KZ111">
        <v>9</v>
      </c>
      <c r="LA111">
        <v>10</v>
      </c>
      <c r="LB111">
        <v>11</v>
      </c>
      <c r="LC111">
        <v>9</v>
      </c>
      <c r="LD111">
        <v>10</v>
      </c>
      <c r="LE111">
        <v>26</v>
      </c>
      <c r="LF111">
        <v>11</v>
      </c>
      <c r="LG111">
        <v>10</v>
      </c>
      <c r="LH111">
        <v>9</v>
      </c>
      <c r="LI111">
        <v>9</v>
      </c>
      <c r="LJ111">
        <v>11</v>
      </c>
      <c r="LK111">
        <v>11</v>
      </c>
      <c r="LL111">
        <v>11</v>
      </c>
      <c r="LM111">
        <v>10</v>
      </c>
      <c r="LN111">
        <v>10</v>
      </c>
      <c r="LO111">
        <v>14</v>
      </c>
      <c r="LP111">
        <v>9</v>
      </c>
      <c r="LQ111">
        <v>14</v>
      </c>
      <c r="LR111">
        <v>13</v>
      </c>
      <c r="LS111">
        <v>8</v>
      </c>
      <c r="LT111">
        <v>10</v>
      </c>
      <c r="LU111">
        <v>10</v>
      </c>
      <c r="LV111">
        <v>10</v>
      </c>
      <c r="LW111">
        <v>10</v>
      </c>
      <c r="LX111">
        <v>9</v>
      </c>
      <c r="LY111">
        <v>10</v>
      </c>
      <c r="LZ111">
        <v>9</v>
      </c>
      <c r="MA111">
        <v>9</v>
      </c>
      <c r="MB111">
        <v>10</v>
      </c>
      <c r="MC111">
        <v>8</v>
      </c>
      <c r="MD111">
        <v>9</v>
      </c>
      <c r="ME111">
        <v>9</v>
      </c>
      <c r="MF111">
        <v>8</v>
      </c>
      <c r="MG111">
        <v>8</v>
      </c>
      <c r="MH111">
        <v>10</v>
      </c>
      <c r="MI111">
        <v>8</v>
      </c>
      <c r="MJ111">
        <v>10</v>
      </c>
      <c r="MK111">
        <v>9</v>
      </c>
      <c r="ML111">
        <v>9</v>
      </c>
      <c r="MM111">
        <v>9</v>
      </c>
      <c r="MN111">
        <v>9</v>
      </c>
      <c r="MO111">
        <v>8</v>
      </c>
      <c r="MP111">
        <v>9</v>
      </c>
      <c r="MQ111">
        <v>9</v>
      </c>
      <c r="MR111">
        <v>10</v>
      </c>
      <c r="MS111">
        <v>8</v>
      </c>
      <c r="MT111">
        <v>9</v>
      </c>
      <c r="MU111">
        <v>7</v>
      </c>
      <c r="MV111">
        <v>10</v>
      </c>
      <c r="MW111">
        <v>9</v>
      </c>
      <c r="MX111">
        <v>9</v>
      </c>
      <c r="MY111">
        <v>9</v>
      </c>
      <c r="MZ111">
        <v>8</v>
      </c>
      <c r="NA111">
        <v>9</v>
      </c>
      <c r="NB111">
        <v>9</v>
      </c>
      <c r="NC111">
        <v>8</v>
      </c>
      <c r="ND111">
        <v>10</v>
      </c>
      <c r="NE111">
        <v>9</v>
      </c>
      <c r="NF111">
        <v>9</v>
      </c>
      <c r="NG111">
        <v>8</v>
      </c>
      <c r="NH111">
        <v>8</v>
      </c>
      <c r="NI111">
        <v>9</v>
      </c>
      <c r="NJ111">
        <v>9</v>
      </c>
      <c r="NK111">
        <v>8</v>
      </c>
      <c r="NL111">
        <v>9</v>
      </c>
      <c r="NM111">
        <v>8</v>
      </c>
      <c r="NN111">
        <v>9</v>
      </c>
      <c r="NO111">
        <v>9</v>
      </c>
      <c r="NP111">
        <v>8</v>
      </c>
      <c r="NQ111">
        <v>9</v>
      </c>
      <c r="NR111">
        <v>10</v>
      </c>
      <c r="NS111">
        <v>10</v>
      </c>
      <c r="NT111">
        <v>10</v>
      </c>
      <c r="NU111">
        <v>10</v>
      </c>
      <c r="NV111">
        <v>9</v>
      </c>
      <c r="NW111">
        <v>8</v>
      </c>
      <c r="NX111">
        <v>8</v>
      </c>
      <c r="NY111">
        <v>9</v>
      </c>
      <c r="NZ111">
        <v>9</v>
      </c>
      <c r="OA111">
        <v>7</v>
      </c>
      <c r="OB111">
        <v>9</v>
      </c>
      <c r="OC111">
        <v>9</v>
      </c>
      <c r="OD111">
        <v>9</v>
      </c>
      <c r="OE111">
        <v>8</v>
      </c>
      <c r="OF111">
        <v>9</v>
      </c>
      <c r="OG111">
        <v>8</v>
      </c>
      <c r="OH111">
        <v>9</v>
      </c>
      <c r="OI111">
        <v>10</v>
      </c>
      <c r="OJ111">
        <v>13</v>
      </c>
      <c r="OK111">
        <v>14</v>
      </c>
      <c r="OL111">
        <v>17</v>
      </c>
      <c r="OM111">
        <v>15</v>
      </c>
      <c r="ON111">
        <v>13</v>
      </c>
      <c r="OO111">
        <v>14</v>
      </c>
      <c r="OP111">
        <v>14</v>
      </c>
      <c r="OQ111">
        <v>13</v>
      </c>
      <c r="OR111">
        <v>16</v>
      </c>
      <c r="OS111">
        <v>15</v>
      </c>
      <c r="OT111">
        <v>17</v>
      </c>
      <c r="OU111">
        <v>12</v>
      </c>
      <c r="OV111">
        <v>14</v>
      </c>
      <c r="OW111">
        <v>14</v>
      </c>
      <c r="OX111">
        <v>14</v>
      </c>
      <c r="OY111">
        <v>15</v>
      </c>
      <c r="OZ111">
        <v>15</v>
      </c>
      <c r="PA111">
        <v>15</v>
      </c>
      <c r="PB111">
        <v>16</v>
      </c>
      <c r="PC111">
        <v>14</v>
      </c>
      <c r="PD111">
        <v>13</v>
      </c>
      <c r="PE111">
        <v>17</v>
      </c>
      <c r="PF111">
        <v>15</v>
      </c>
      <c r="PG111">
        <v>13</v>
      </c>
      <c r="PH111">
        <v>15</v>
      </c>
      <c r="PI111">
        <v>13</v>
      </c>
      <c r="PJ111">
        <v>13</v>
      </c>
      <c r="PK111">
        <v>16</v>
      </c>
      <c r="PL111">
        <v>14</v>
      </c>
      <c r="PM111">
        <v>15</v>
      </c>
      <c r="PN111">
        <v>14</v>
      </c>
      <c r="PO111">
        <v>16</v>
      </c>
      <c r="PP111">
        <v>16</v>
      </c>
      <c r="PQ111">
        <v>15</v>
      </c>
      <c r="PR111">
        <v>13</v>
      </c>
      <c r="PS111">
        <v>12</v>
      </c>
      <c r="PT111">
        <v>12</v>
      </c>
      <c r="PU111">
        <v>15</v>
      </c>
      <c r="PV111">
        <v>15</v>
      </c>
      <c r="PW111">
        <v>10</v>
      </c>
      <c r="PX111">
        <v>31</v>
      </c>
      <c r="PY111">
        <v>9</v>
      </c>
      <c r="PZ111">
        <v>9</v>
      </c>
      <c r="QA111">
        <v>10</v>
      </c>
      <c r="QB111">
        <v>9</v>
      </c>
      <c r="QC111">
        <v>9</v>
      </c>
      <c r="QD111">
        <v>9</v>
      </c>
      <c r="QE111">
        <v>9</v>
      </c>
      <c r="QF111">
        <v>16</v>
      </c>
      <c r="QG111">
        <v>9</v>
      </c>
      <c r="QH111">
        <v>9</v>
      </c>
      <c r="QI111">
        <v>9</v>
      </c>
      <c r="QJ111">
        <v>9</v>
      </c>
      <c r="QK111">
        <v>10</v>
      </c>
      <c r="QL111">
        <v>9</v>
      </c>
      <c r="QM111">
        <v>8</v>
      </c>
      <c r="QN111">
        <v>10</v>
      </c>
      <c r="QO111">
        <v>8</v>
      </c>
      <c r="QP111">
        <v>9</v>
      </c>
      <c r="QQ111">
        <v>9</v>
      </c>
      <c r="QR111">
        <v>10</v>
      </c>
      <c r="QS111">
        <v>9</v>
      </c>
      <c r="QT111">
        <v>9</v>
      </c>
      <c r="QU111">
        <v>9</v>
      </c>
      <c r="QV111">
        <v>9</v>
      </c>
      <c r="QW111">
        <v>9</v>
      </c>
      <c r="QX111">
        <v>10</v>
      </c>
      <c r="QY111">
        <v>10</v>
      </c>
      <c r="QZ111">
        <v>9</v>
      </c>
      <c r="RA111">
        <v>9</v>
      </c>
      <c r="RB111">
        <v>9</v>
      </c>
      <c r="RC111">
        <v>9</v>
      </c>
      <c r="RD111">
        <v>10</v>
      </c>
      <c r="RE111">
        <v>8</v>
      </c>
      <c r="RF111">
        <v>10</v>
      </c>
      <c r="RG111">
        <v>9</v>
      </c>
      <c r="RH111">
        <v>9</v>
      </c>
      <c r="RI111">
        <v>9</v>
      </c>
      <c r="RJ111">
        <v>9</v>
      </c>
      <c r="RK111">
        <v>9</v>
      </c>
      <c r="RL111">
        <v>9</v>
      </c>
      <c r="RM111">
        <v>9</v>
      </c>
      <c r="RN111">
        <v>9</v>
      </c>
      <c r="RO111">
        <v>9</v>
      </c>
      <c r="RP111">
        <v>9</v>
      </c>
      <c r="RQ111">
        <v>9</v>
      </c>
      <c r="RR111">
        <v>9</v>
      </c>
      <c r="RS111">
        <v>8</v>
      </c>
      <c r="RT111">
        <v>9</v>
      </c>
      <c r="RU111">
        <v>10</v>
      </c>
      <c r="RV111">
        <v>10</v>
      </c>
      <c r="RW111">
        <v>10</v>
      </c>
      <c r="RX111">
        <v>8</v>
      </c>
      <c r="RY111">
        <v>8</v>
      </c>
      <c r="RZ111">
        <v>10</v>
      </c>
      <c r="SA111">
        <v>9</v>
      </c>
      <c r="SB111">
        <v>9</v>
      </c>
      <c r="SC111">
        <v>9</v>
      </c>
      <c r="SD111">
        <v>10</v>
      </c>
      <c r="SE111">
        <v>10</v>
      </c>
      <c r="SF111">
        <v>11</v>
      </c>
      <c r="SG111">
        <v>10</v>
      </c>
      <c r="SH111">
        <f t="shared" si="2"/>
        <v>9.8840000000000003</v>
      </c>
      <c r="SJ111">
        <v>5</v>
      </c>
      <c r="SK111">
        <v>5</v>
      </c>
      <c r="SL111">
        <v>5</v>
      </c>
      <c r="SM111">
        <v>5</v>
      </c>
      <c r="SN111">
        <v>5</v>
      </c>
      <c r="SO111">
        <v>5</v>
      </c>
      <c r="SP111">
        <v>5</v>
      </c>
      <c r="SQ111">
        <v>6</v>
      </c>
      <c r="SR111">
        <v>5</v>
      </c>
      <c r="SS111">
        <v>5</v>
      </c>
      <c r="ST111">
        <v>5</v>
      </c>
      <c r="SU111">
        <v>5</v>
      </c>
      <c r="SV111">
        <v>5</v>
      </c>
      <c r="SW111">
        <v>6</v>
      </c>
      <c r="SX111">
        <v>5</v>
      </c>
      <c r="SY111">
        <v>5</v>
      </c>
      <c r="SZ111">
        <v>5</v>
      </c>
      <c r="TA111">
        <v>6</v>
      </c>
      <c r="TB111">
        <v>5</v>
      </c>
      <c r="TC111">
        <v>5</v>
      </c>
      <c r="TD111">
        <v>5</v>
      </c>
      <c r="TE111">
        <v>5</v>
      </c>
      <c r="TF111">
        <v>5</v>
      </c>
      <c r="TG111">
        <v>5</v>
      </c>
      <c r="TH111">
        <v>5</v>
      </c>
      <c r="TI111">
        <v>6</v>
      </c>
      <c r="TJ111">
        <v>5</v>
      </c>
      <c r="TK111">
        <v>5</v>
      </c>
      <c r="TL111">
        <v>5</v>
      </c>
      <c r="TM111">
        <v>5</v>
      </c>
      <c r="TN111">
        <v>5</v>
      </c>
      <c r="TO111">
        <v>5</v>
      </c>
      <c r="TP111">
        <v>5</v>
      </c>
      <c r="TQ111">
        <v>5</v>
      </c>
      <c r="TR111">
        <v>6</v>
      </c>
      <c r="TS111">
        <v>5</v>
      </c>
      <c r="TT111">
        <v>5</v>
      </c>
      <c r="TU111">
        <v>5</v>
      </c>
      <c r="TV111">
        <v>5</v>
      </c>
      <c r="TW111">
        <v>5</v>
      </c>
      <c r="TX111">
        <v>5</v>
      </c>
      <c r="TY111">
        <v>5</v>
      </c>
      <c r="TZ111">
        <v>5</v>
      </c>
      <c r="UA111">
        <v>5</v>
      </c>
      <c r="UB111">
        <v>5</v>
      </c>
      <c r="UC111">
        <v>5</v>
      </c>
      <c r="UD111">
        <v>5</v>
      </c>
      <c r="UE111">
        <v>5</v>
      </c>
      <c r="UF111">
        <v>5</v>
      </c>
      <c r="UG111">
        <v>5</v>
      </c>
      <c r="UH111">
        <v>5</v>
      </c>
      <c r="UI111">
        <v>5</v>
      </c>
      <c r="UJ111">
        <v>5</v>
      </c>
      <c r="UK111">
        <v>5</v>
      </c>
      <c r="UL111">
        <v>5</v>
      </c>
      <c r="UM111">
        <v>5</v>
      </c>
      <c r="UN111">
        <v>5</v>
      </c>
      <c r="UO111">
        <v>5</v>
      </c>
      <c r="UP111">
        <v>5</v>
      </c>
      <c r="UQ111">
        <v>6</v>
      </c>
      <c r="UR111">
        <v>5</v>
      </c>
      <c r="US111">
        <v>5</v>
      </c>
      <c r="UT111">
        <v>5</v>
      </c>
      <c r="UU111">
        <v>5</v>
      </c>
      <c r="UV111">
        <v>5</v>
      </c>
      <c r="UW111">
        <v>5</v>
      </c>
      <c r="UX111">
        <v>6</v>
      </c>
      <c r="UY111">
        <v>5</v>
      </c>
      <c r="UZ111">
        <v>5</v>
      </c>
      <c r="VA111">
        <v>5</v>
      </c>
      <c r="VB111">
        <v>5</v>
      </c>
      <c r="VC111">
        <v>5</v>
      </c>
      <c r="VD111">
        <v>5</v>
      </c>
      <c r="VE111">
        <v>5</v>
      </c>
      <c r="VF111">
        <v>5</v>
      </c>
      <c r="VG111">
        <v>6</v>
      </c>
      <c r="VH111">
        <v>5</v>
      </c>
      <c r="VI111">
        <v>5</v>
      </c>
      <c r="VJ111">
        <v>5</v>
      </c>
      <c r="VK111">
        <v>6</v>
      </c>
      <c r="VL111">
        <v>5</v>
      </c>
      <c r="VM111">
        <v>6</v>
      </c>
      <c r="VN111">
        <v>5</v>
      </c>
      <c r="VO111">
        <v>5</v>
      </c>
      <c r="VP111">
        <v>5</v>
      </c>
      <c r="VQ111">
        <v>5</v>
      </c>
      <c r="VR111">
        <v>5</v>
      </c>
      <c r="VS111">
        <v>5</v>
      </c>
      <c r="VT111">
        <v>5</v>
      </c>
      <c r="VU111">
        <v>5</v>
      </c>
      <c r="VV111">
        <v>5</v>
      </c>
      <c r="VW111">
        <v>5</v>
      </c>
      <c r="VX111">
        <v>6</v>
      </c>
      <c r="VY111">
        <v>6</v>
      </c>
      <c r="VZ111">
        <v>7</v>
      </c>
      <c r="WA111">
        <v>6</v>
      </c>
      <c r="WB111">
        <v>8</v>
      </c>
      <c r="WC111">
        <v>6</v>
      </c>
      <c r="WD111">
        <v>5</v>
      </c>
      <c r="WE111">
        <v>5</v>
      </c>
      <c r="WF111">
        <v>6</v>
      </c>
      <c r="WG111">
        <v>5</v>
      </c>
      <c r="WH111">
        <v>5</v>
      </c>
      <c r="WI111">
        <v>5</v>
      </c>
      <c r="WJ111">
        <v>5</v>
      </c>
      <c r="WK111">
        <v>5</v>
      </c>
      <c r="WL111">
        <v>8</v>
      </c>
      <c r="WM111">
        <v>5</v>
      </c>
      <c r="WN111">
        <v>5</v>
      </c>
      <c r="WO111">
        <v>5</v>
      </c>
      <c r="WP111">
        <v>5</v>
      </c>
      <c r="WQ111">
        <v>5</v>
      </c>
      <c r="WR111">
        <v>5</v>
      </c>
      <c r="WS111">
        <v>5</v>
      </c>
      <c r="WT111">
        <v>5</v>
      </c>
      <c r="WU111">
        <v>5</v>
      </c>
      <c r="WV111">
        <v>5</v>
      </c>
      <c r="WW111">
        <v>5</v>
      </c>
      <c r="WX111">
        <v>5</v>
      </c>
      <c r="WY111">
        <v>5</v>
      </c>
      <c r="WZ111">
        <v>5</v>
      </c>
      <c r="XA111">
        <v>5</v>
      </c>
      <c r="XB111">
        <v>5</v>
      </c>
      <c r="XC111">
        <v>5</v>
      </c>
      <c r="XD111">
        <v>6</v>
      </c>
      <c r="XE111">
        <v>5</v>
      </c>
      <c r="XF111">
        <v>5</v>
      </c>
      <c r="XG111">
        <v>5</v>
      </c>
      <c r="XH111">
        <v>5</v>
      </c>
      <c r="XI111">
        <v>5</v>
      </c>
      <c r="XJ111">
        <v>5</v>
      </c>
      <c r="XK111">
        <v>5</v>
      </c>
      <c r="XL111">
        <v>5</v>
      </c>
      <c r="XM111">
        <v>5</v>
      </c>
      <c r="XN111">
        <v>5</v>
      </c>
      <c r="XO111">
        <v>5</v>
      </c>
      <c r="XP111">
        <v>5</v>
      </c>
      <c r="XQ111">
        <v>5</v>
      </c>
      <c r="XR111">
        <v>5</v>
      </c>
      <c r="XS111">
        <v>5</v>
      </c>
      <c r="XT111">
        <v>5</v>
      </c>
      <c r="XU111">
        <v>5</v>
      </c>
      <c r="XV111">
        <v>5</v>
      </c>
      <c r="XW111">
        <v>5</v>
      </c>
      <c r="XX111">
        <v>5</v>
      </c>
      <c r="XY111">
        <v>6</v>
      </c>
      <c r="XZ111">
        <v>5</v>
      </c>
      <c r="YA111">
        <v>5</v>
      </c>
      <c r="YB111">
        <v>6</v>
      </c>
      <c r="YC111">
        <v>6</v>
      </c>
      <c r="YD111">
        <v>7</v>
      </c>
      <c r="YE111">
        <v>7</v>
      </c>
      <c r="YF111">
        <v>5</v>
      </c>
      <c r="YG111">
        <v>5</v>
      </c>
      <c r="YH111">
        <v>5</v>
      </c>
      <c r="YI111">
        <v>5</v>
      </c>
      <c r="YJ111">
        <v>5</v>
      </c>
      <c r="YK111">
        <v>5</v>
      </c>
      <c r="YL111">
        <v>5</v>
      </c>
      <c r="YM111">
        <v>5</v>
      </c>
      <c r="YN111">
        <v>5</v>
      </c>
      <c r="YO111">
        <v>5</v>
      </c>
      <c r="YP111">
        <v>6</v>
      </c>
      <c r="YQ111">
        <v>5</v>
      </c>
      <c r="YR111">
        <v>5</v>
      </c>
      <c r="YS111">
        <v>5</v>
      </c>
      <c r="YT111">
        <v>6</v>
      </c>
      <c r="YU111">
        <v>5</v>
      </c>
      <c r="YV111">
        <v>5</v>
      </c>
      <c r="YW111">
        <v>5</v>
      </c>
      <c r="YX111">
        <v>5</v>
      </c>
      <c r="YY111">
        <v>6</v>
      </c>
      <c r="YZ111">
        <v>5</v>
      </c>
      <c r="ZA111">
        <v>5</v>
      </c>
      <c r="ZB111">
        <v>5</v>
      </c>
      <c r="ZC111">
        <v>5</v>
      </c>
      <c r="ZD111">
        <v>6</v>
      </c>
      <c r="ZE111">
        <v>6</v>
      </c>
      <c r="ZF111">
        <v>6</v>
      </c>
      <c r="ZG111">
        <v>5</v>
      </c>
      <c r="ZH111">
        <v>5</v>
      </c>
      <c r="ZI111">
        <v>5</v>
      </c>
      <c r="ZJ111">
        <v>6</v>
      </c>
      <c r="ZK111">
        <v>5</v>
      </c>
      <c r="ZL111">
        <v>6</v>
      </c>
      <c r="ZM111">
        <v>5</v>
      </c>
      <c r="ZN111">
        <v>5</v>
      </c>
      <c r="ZO111">
        <v>5</v>
      </c>
      <c r="ZP111">
        <v>5</v>
      </c>
      <c r="ZQ111">
        <v>5</v>
      </c>
      <c r="ZR111">
        <v>6</v>
      </c>
      <c r="ZS111">
        <v>5</v>
      </c>
      <c r="ZT111">
        <v>5</v>
      </c>
      <c r="ZU111">
        <v>5</v>
      </c>
      <c r="ZV111">
        <v>5</v>
      </c>
      <c r="ZW111">
        <v>5</v>
      </c>
      <c r="ZX111">
        <v>5</v>
      </c>
      <c r="ZY111">
        <v>5</v>
      </c>
      <c r="ZZ111">
        <v>5</v>
      </c>
      <c r="AAA111">
        <v>5</v>
      </c>
      <c r="AAB111">
        <v>5</v>
      </c>
      <c r="AAC111">
        <v>6</v>
      </c>
      <c r="AAD111">
        <v>6</v>
      </c>
      <c r="AAE111">
        <v>6</v>
      </c>
      <c r="AAF111">
        <v>7</v>
      </c>
      <c r="AAG111">
        <v>7</v>
      </c>
      <c r="AAH111">
        <v>5</v>
      </c>
      <c r="AAI111">
        <v>5</v>
      </c>
      <c r="AAJ111">
        <v>5</v>
      </c>
      <c r="AAK111">
        <v>5</v>
      </c>
      <c r="AAL111">
        <v>5</v>
      </c>
      <c r="AAM111">
        <v>6</v>
      </c>
      <c r="AAN111">
        <v>6</v>
      </c>
      <c r="AAO111">
        <v>6</v>
      </c>
      <c r="AAP111">
        <v>6</v>
      </c>
      <c r="AAQ111">
        <v>5</v>
      </c>
      <c r="AAR111">
        <v>6</v>
      </c>
      <c r="AAS111">
        <v>5</v>
      </c>
      <c r="AAT111">
        <v>5</v>
      </c>
      <c r="AAU111">
        <v>5</v>
      </c>
      <c r="AAV111">
        <v>6</v>
      </c>
      <c r="AAW111">
        <v>6</v>
      </c>
      <c r="AAX111">
        <v>5</v>
      </c>
      <c r="AAY111">
        <v>5</v>
      </c>
      <c r="AAZ111">
        <v>5</v>
      </c>
      <c r="ABA111">
        <v>5</v>
      </c>
      <c r="ABB111">
        <v>6</v>
      </c>
      <c r="ABC111">
        <v>5</v>
      </c>
      <c r="ABD111">
        <v>6</v>
      </c>
      <c r="ABE111">
        <v>6</v>
      </c>
      <c r="ABF111">
        <v>6</v>
      </c>
      <c r="ABG111">
        <v>6</v>
      </c>
      <c r="ABH111">
        <v>6</v>
      </c>
      <c r="ABI111">
        <v>5</v>
      </c>
      <c r="ABJ111">
        <v>6</v>
      </c>
      <c r="ABK111">
        <v>6</v>
      </c>
      <c r="ABL111">
        <v>5</v>
      </c>
      <c r="ABM111">
        <v>6</v>
      </c>
      <c r="ABN111">
        <v>5</v>
      </c>
      <c r="ABO111">
        <v>7</v>
      </c>
      <c r="ABP111">
        <v>6</v>
      </c>
      <c r="ABQ111">
        <v>6</v>
      </c>
      <c r="ABR111">
        <v>6</v>
      </c>
      <c r="ABS111">
        <v>5</v>
      </c>
      <c r="ABT111">
        <v>6</v>
      </c>
      <c r="ABU111">
        <v>5</v>
      </c>
      <c r="ABV111">
        <v>5</v>
      </c>
      <c r="ABW111">
        <v>5</v>
      </c>
      <c r="ABX111">
        <v>6</v>
      </c>
      <c r="ABY111">
        <v>6</v>
      </c>
      <c r="ABZ111">
        <v>5</v>
      </c>
      <c r="ACA111">
        <v>5</v>
      </c>
      <c r="ACB111">
        <v>6</v>
      </c>
      <c r="ACC111">
        <v>6</v>
      </c>
      <c r="ACD111">
        <v>6</v>
      </c>
      <c r="ACE111">
        <v>5</v>
      </c>
      <c r="ACF111">
        <v>6</v>
      </c>
      <c r="ACG111">
        <v>5</v>
      </c>
      <c r="ACH111">
        <v>6</v>
      </c>
      <c r="ACI111">
        <v>5</v>
      </c>
      <c r="ACJ111">
        <v>6</v>
      </c>
      <c r="ACK111">
        <v>5</v>
      </c>
      <c r="ACL111">
        <v>6</v>
      </c>
      <c r="ACM111">
        <v>6</v>
      </c>
      <c r="ACN111">
        <v>6</v>
      </c>
      <c r="ACO111">
        <v>5</v>
      </c>
      <c r="ACP111">
        <v>6</v>
      </c>
      <c r="ACQ111">
        <v>5</v>
      </c>
      <c r="ACR111">
        <v>5</v>
      </c>
      <c r="ACS111">
        <v>6</v>
      </c>
      <c r="ACT111">
        <v>5</v>
      </c>
      <c r="ACU111">
        <v>6</v>
      </c>
      <c r="ACV111">
        <v>6</v>
      </c>
      <c r="ACW111">
        <v>5</v>
      </c>
      <c r="ACX111">
        <v>5</v>
      </c>
      <c r="ACY111">
        <v>5</v>
      </c>
      <c r="ACZ111">
        <v>6</v>
      </c>
      <c r="ADA111">
        <v>5</v>
      </c>
      <c r="ADB111">
        <v>5</v>
      </c>
      <c r="ADC111">
        <v>5</v>
      </c>
      <c r="ADD111">
        <v>5</v>
      </c>
      <c r="ADE111">
        <v>5</v>
      </c>
      <c r="ADF111">
        <v>6</v>
      </c>
      <c r="ADG111">
        <v>6</v>
      </c>
      <c r="ADH111">
        <v>5</v>
      </c>
      <c r="ADI111">
        <v>5</v>
      </c>
      <c r="ADJ111">
        <v>6</v>
      </c>
      <c r="ADK111">
        <v>6</v>
      </c>
      <c r="ADL111">
        <v>9</v>
      </c>
      <c r="ADM111">
        <v>5</v>
      </c>
      <c r="ADN111">
        <v>5</v>
      </c>
      <c r="ADO111">
        <v>6</v>
      </c>
      <c r="ADP111">
        <v>6</v>
      </c>
      <c r="ADQ111">
        <v>6</v>
      </c>
      <c r="ADR111">
        <v>5</v>
      </c>
      <c r="ADS111">
        <v>5</v>
      </c>
      <c r="ADT111">
        <v>5</v>
      </c>
      <c r="ADU111">
        <v>5</v>
      </c>
      <c r="ADV111">
        <v>5</v>
      </c>
      <c r="ADW111">
        <v>5</v>
      </c>
      <c r="ADX111">
        <v>5</v>
      </c>
      <c r="ADY111">
        <v>5</v>
      </c>
      <c r="ADZ111">
        <v>5</v>
      </c>
      <c r="AEA111">
        <v>6</v>
      </c>
      <c r="AEB111">
        <v>5</v>
      </c>
      <c r="AEC111">
        <v>5</v>
      </c>
      <c r="AED111">
        <v>5</v>
      </c>
      <c r="AEE111">
        <v>5</v>
      </c>
      <c r="AEF111">
        <v>5</v>
      </c>
      <c r="AEG111">
        <v>6</v>
      </c>
      <c r="AEH111">
        <v>5</v>
      </c>
      <c r="AEI111">
        <v>5</v>
      </c>
      <c r="AEJ111">
        <v>5</v>
      </c>
      <c r="AEK111">
        <v>5</v>
      </c>
      <c r="AEL111">
        <v>5</v>
      </c>
      <c r="AEM111">
        <v>7</v>
      </c>
      <c r="AEN111">
        <v>7</v>
      </c>
      <c r="AEO111">
        <v>6</v>
      </c>
      <c r="AEP111">
        <v>6</v>
      </c>
      <c r="AEQ111">
        <v>6</v>
      </c>
      <c r="AER111">
        <v>6</v>
      </c>
      <c r="AES111">
        <v>6</v>
      </c>
      <c r="AET111">
        <v>6</v>
      </c>
      <c r="AEU111">
        <v>6</v>
      </c>
      <c r="AEV111">
        <v>6</v>
      </c>
      <c r="AEW111">
        <v>6</v>
      </c>
      <c r="AEX111">
        <v>6</v>
      </c>
      <c r="AEY111">
        <v>6</v>
      </c>
      <c r="AEZ111">
        <v>6</v>
      </c>
      <c r="AFA111">
        <v>6</v>
      </c>
      <c r="AFB111">
        <v>6</v>
      </c>
      <c r="AFC111">
        <v>6</v>
      </c>
      <c r="AFD111">
        <v>5</v>
      </c>
      <c r="AFE111">
        <v>6</v>
      </c>
      <c r="AFF111">
        <v>6</v>
      </c>
      <c r="AFG111">
        <v>6</v>
      </c>
      <c r="AFH111">
        <v>5</v>
      </c>
      <c r="AFI111">
        <v>5</v>
      </c>
      <c r="AFJ111">
        <v>5</v>
      </c>
      <c r="AFK111">
        <v>5</v>
      </c>
      <c r="AFL111">
        <v>5</v>
      </c>
      <c r="AFM111">
        <v>6</v>
      </c>
      <c r="AFN111">
        <v>5</v>
      </c>
      <c r="AFO111">
        <v>5</v>
      </c>
      <c r="AFP111">
        <v>5</v>
      </c>
      <c r="AFQ111">
        <v>5</v>
      </c>
      <c r="AFR111">
        <v>5</v>
      </c>
      <c r="AFS111">
        <v>5</v>
      </c>
      <c r="AFT111">
        <v>5</v>
      </c>
      <c r="AFU111">
        <v>5</v>
      </c>
      <c r="AFV111">
        <v>5</v>
      </c>
      <c r="AFW111">
        <v>6</v>
      </c>
      <c r="AFX111">
        <v>5</v>
      </c>
      <c r="AFY111">
        <v>5</v>
      </c>
      <c r="AFZ111">
        <v>5</v>
      </c>
      <c r="AGA111">
        <v>5</v>
      </c>
      <c r="AGB111">
        <v>5</v>
      </c>
      <c r="AGC111">
        <v>5</v>
      </c>
      <c r="AGD111">
        <v>5</v>
      </c>
      <c r="AGE111">
        <v>5</v>
      </c>
      <c r="AGF111">
        <v>5</v>
      </c>
      <c r="AGG111">
        <v>5</v>
      </c>
      <c r="AGH111">
        <v>5</v>
      </c>
      <c r="AGI111">
        <v>5</v>
      </c>
      <c r="AGJ111">
        <v>5</v>
      </c>
      <c r="AGK111">
        <v>5</v>
      </c>
      <c r="AGL111">
        <v>5</v>
      </c>
      <c r="AGM111">
        <v>6</v>
      </c>
      <c r="AGN111">
        <v>5</v>
      </c>
      <c r="AGO111">
        <v>5</v>
      </c>
      <c r="AGP111">
        <v>6</v>
      </c>
      <c r="AGQ111">
        <v>5</v>
      </c>
      <c r="AGR111">
        <v>5</v>
      </c>
      <c r="AGS111">
        <v>6</v>
      </c>
      <c r="AGT111">
        <v>5</v>
      </c>
      <c r="AGU111">
        <v>5</v>
      </c>
      <c r="AGV111">
        <v>5</v>
      </c>
      <c r="AGW111">
        <v>5</v>
      </c>
      <c r="AGX111">
        <v>6</v>
      </c>
      <c r="AGY111">
        <v>5</v>
      </c>
      <c r="AGZ111">
        <v>5</v>
      </c>
      <c r="AHA111">
        <v>5</v>
      </c>
      <c r="AHB111">
        <v>5</v>
      </c>
      <c r="AHC111">
        <v>5</v>
      </c>
      <c r="AHD111">
        <v>6</v>
      </c>
      <c r="AHE111">
        <v>6</v>
      </c>
      <c r="AHF111">
        <v>6</v>
      </c>
      <c r="AHG111">
        <v>5</v>
      </c>
      <c r="AHH111">
        <v>5</v>
      </c>
      <c r="AHI111">
        <v>5</v>
      </c>
      <c r="AHJ111">
        <v>5</v>
      </c>
      <c r="AHK111">
        <v>5</v>
      </c>
      <c r="AHL111">
        <v>5</v>
      </c>
      <c r="AHM111">
        <v>5</v>
      </c>
      <c r="AHN111">
        <v>5</v>
      </c>
      <c r="AHO111">
        <v>9</v>
      </c>
      <c r="AHP111">
        <v>5</v>
      </c>
      <c r="AHQ111">
        <v>6</v>
      </c>
      <c r="AHR111">
        <v>5</v>
      </c>
      <c r="AHS111">
        <v>5</v>
      </c>
      <c r="AHT111">
        <v>6</v>
      </c>
      <c r="AHU111">
        <v>6</v>
      </c>
      <c r="AHV111">
        <v>5</v>
      </c>
      <c r="AHW111">
        <v>6</v>
      </c>
      <c r="AHX111">
        <v>5</v>
      </c>
      <c r="AHY111">
        <v>6</v>
      </c>
      <c r="AHZ111">
        <v>5</v>
      </c>
      <c r="AIA111">
        <v>6</v>
      </c>
      <c r="AIB111">
        <v>6</v>
      </c>
      <c r="AIC111">
        <v>6</v>
      </c>
      <c r="AID111">
        <v>5</v>
      </c>
      <c r="AIE111">
        <v>6</v>
      </c>
      <c r="AIF111">
        <v>6</v>
      </c>
      <c r="AIG111">
        <v>5</v>
      </c>
      <c r="AIH111">
        <v>5</v>
      </c>
      <c r="AII111">
        <v>6</v>
      </c>
      <c r="AIJ111">
        <v>5</v>
      </c>
      <c r="AIK111">
        <v>6</v>
      </c>
      <c r="AIL111">
        <v>5</v>
      </c>
      <c r="AIM111">
        <v>6</v>
      </c>
      <c r="AIN111">
        <v>6</v>
      </c>
      <c r="AIO111">
        <v>6</v>
      </c>
      <c r="AIP111">
        <v>6</v>
      </c>
      <c r="AIQ111">
        <v>6</v>
      </c>
      <c r="AIR111">
        <v>5</v>
      </c>
      <c r="AIS111">
        <v>6</v>
      </c>
      <c r="AIT111">
        <v>5</v>
      </c>
      <c r="AIU111">
        <v>6</v>
      </c>
      <c r="AIV111">
        <v>5</v>
      </c>
      <c r="AIW111">
        <v>5</v>
      </c>
      <c r="AIX111">
        <v>5</v>
      </c>
      <c r="AIY111">
        <v>5</v>
      </c>
      <c r="AIZ111">
        <v>5</v>
      </c>
      <c r="AJA111">
        <v>5</v>
      </c>
      <c r="AJB111">
        <v>6</v>
      </c>
      <c r="AJC111">
        <v>5</v>
      </c>
      <c r="AJD111">
        <v>11</v>
      </c>
      <c r="AJE111">
        <v>11</v>
      </c>
      <c r="AJF111">
        <v>6</v>
      </c>
      <c r="AJG111">
        <v>6</v>
      </c>
      <c r="AJH111">
        <v>6</v>
      </c>
      <c r="AJI111">
        <v>6</v>
      </c>
      <c r="AJJ111">
        <v>6</v>
      </c>
      <c r="AJK111">
        <v>5</v>
      </c>
      <c r="AJL111">
        <v>6</v>
      </c>
      <c r="AJM111">
        <v>5</v>
      </c>
      <c r="AJN111">
        <v>6</v>
      </c>
      <c r="AJO111">
        <v>6</v>
      </c>
      <c r="AJP111">
        <v>5</v>
      </c>
      <c r="AJQ111">
        <v>6</v>
      </c>
      <c r="AJR111">
        <v>5</v>
      </c>
      <c r="AJS111">
        <v>6</v>
      </c>
      <c r="AJT111">
        <v>6</v>
      </c>
      <c r="AJU111">
        <v>5</v>
      </c>
      <c r="AJV111">
        <v>6</v>
      </c>
      <c r="AJW111">
        <v>5</v>
      </c>
      <c r="AJX111">
        <v>5</v>
      </c>
      <c r="AJY111">
        <v>5</v>
      </c>
      <c r="AJZ111">
        <v>5</v>
      </c>
      <c r="AKA111">
        <v>5</v>
      </c>
      <c r="AKB111">
        <v>5</v>
      </c>
      <c r="AKC111">
        <v>5</v>
      </c>
      <c r="AKD111">
        <v>6</v>
      </c>
      <c r="AKE111">
        <v>6</v>
      </c>
      <c r="AKF111">
        <v>5</v>
      </c>
      <c r="AKG111">
        <v>5</v>
      </c>
      <c r="AKH111">
        <v>5</v>
      </c>
      <c r="AKI111">
        <v>6</v>
      </c>
      <c r="AKJ111">
        <v>6</v>
      </c>
      <c r="AKK111">
        <v>6</v>
      </c>
      <c r="AKL111">
        <v>6</v>
      </c>
      <c r="AKM111">
        <v>5</v>
      </c>
      <c r="AKN111">
        <v>5</v>
      </c>
      <c r="AKO111">
        <v>6</v>
      </c>
      <c r="AKP111">
        <v>5</v>
      </c>
      <c r="AKQ111">
        <v>5</v>
      </c>
      <c r="AKR111">
        <v>5</v>
      </c>
      <c r="AKS111">
        <v>6</v>
      </c>
      <c r="AKT111">
        <v>5</v>
      </c>
      <c r="AKU111">
        <v>5</v>
      </c>
      <c r="AKV111">
        <v>5</v>
      </c>
      <c r="AKW111">
        <v>6</v>
      </c>
      <c r="AKX111">
        <v>5</v>
      </c>
      <c r="AKY111">
        <v>6</v>
      </c>
      <c r="AKZ111">
        <v>6</v>
      </c>
      <c r="ALA111">
        <v>5</v>
      </c>
      <c r="ALB111">
        <v>5</v>
      </c>
      <c r="ALC111">
        <v>5</v>
      </c>
      <c r="ALD111">
        <v>5</v>
      </c>
      <c r="ALE111">
        <v>5</v>
      </c>
      <c r="ALF111">
        <v>6</v>
      </c>
      <c r="ALG111">
        <v>6</v>
      </c>
      <c r="ALH111">
        <v>5</v>
      </c>
      <c r="ALI111">
        <v>5</v>
      </c>
      <c r="ALJ111">
        <v>5</v>
      </c>
      <c r="ALK111">
        <v>5</v>
      </c>
      <c r="ALL111">
        <v>5</v>
      </c>
      <c r="ALM111">
        <v>5</v>
      </c>
      <c r="ALN111">
        <v>6</v>
      </c>
      <c r="ALO111">
        <v>6</v>
      </c>
      <c r="ALP111">
        <f t="shared" si="3"/>
        <v>5.3840000000000003</v>
      </c>
    </row>
    <row r="112" spans="1:1004" x14ac:dyDescent="0.35">
      <c r="A112">
        <v>111</v>
      </c>
      <c r="B112">
        <v>10</v>
      </c>
      <c r="C112">
        <v>9</v>
      </c>
      <c r="D112">
        <v>9</v>
      </c>
      <c r="E112">
        <v>8</v>
      </c>
      <c r="F112">
        <v>9</v>
      </c>
      <c r="G112">
        <v>9</v>
      </c>
      <c r="H112">
        <v>9</v>
      </c>
      <c r="I112">
        <v>9</v>
      </c>
      <c r="J112">
        <v>9</v>
      </c>
      <c r="K112">
        <v>9</v>
      </c>
      <c r="L112">
        <v>10</v>
      </c>
      <c r="M112">
        <v>9</v>
      </c>
      <c r="N112">
        <v>9</v>
      </c>
      <c r="O112">
        <v>8</v>
      </c>
      <c r="P112">
        <v>9</v>
      </c>
      <c r="Q112">
        <v>8</v>
      </c>
      <c r="R112">
        <v>9</v>
      </c>
      <c r="S112">
        <v>8</v>
      </c>
      <c r="T112">
        <v>9</v>
      </c>
      <c r="U112">
        <v>8</v>
      </c>
      <c r="V112">
        <v>10</v>
      </c>
      <c r="W112">
        <v>9</v>
      </c>
      <c r="X112">
        <v>9</v>
      </c>
      <c r="Y112">
        <v>8</v>
      </c>
      <c r="Z112">
        <v>9</v>
      </c>
      <c r="AA112">
        <v>10</v>
      </c>
      <c r="AB112">
        <v>9</v>
      </c>
      <c r="AC112">
        <v>9</v>
      </c>
      <c r="AD112">
        <v>8</v>
      </c>
      <c r="AE112">
        <v>9</v>
      </c>
      <c r="AF112">
        <v>9</v>
      </c>
      <c r="AG112">
        <v>9</v>
      </c>
      <c r="AH112">
        <v>9</v>
      </c>
      <c r="AI112">
        <v>9</v>
      </c>
      <c r="AJ112">
        <v>9</v>
      </c>
      <c r="AK112">
        <v>9</v>
      </c>
      <c r="AL112">
        <v>10</v>
      </c>
      <c r="AM112">
        <v>10</v>
      </c>
      <c r="AN112">
        <v>9</v>
      </c>
      <c r="AO112">
        <v>9</v>
      </c>
      <c r="AP112">
        <v>9</v>
      </c>
      <c r="AQ112">
        <v>9</v>
      </c>
      <c r="AR112">
        <v>10</v>
      </c>
      <c r="AS112">
        <v>9</v>
      </c>
      <c r="AT112">
        <v>10</v>
      </c>
      <c r="AU112">
        <v>10</v>
      </c>
      <c r="AV112">
        <v>10</v>
      </c>
      <c r="AW112">
        <v>10</v>
      </c>
      <c r="AX112">
        <v>9</v>
      </c>
      <c r="AY112">
        <v>8</v>
      </c>
      <c r="AZ112">
        <v>37</v>
      </c>
      <c r="BA112">
        <v>13</v>
      </c>
      <c r="BB112">
        <v>9</v>
      </c>
      <c r="BC112">
        <v>9</v>
      </c>
      <c r="BD112">
        <v>11</v>
      </c>
      <c r="BE112">
        <v>11</v>
      </c>
      <c r="BF112">
        <v>11</v>
      </c>
      <c r="BG112">
        <v>9</v>
      </c>
      <c r="BH112">
        <v>9</v>
      </c>
      <c r="BI112">
        <v>9</v>
      </c>
      <c r="BJ112">
        <v>8</v>
      </c>
      <c r="BK112">
        <v>10</v>
      </c>
      <c r="BL112">
        <v>9</v>
      </c>
      <c r="BM112">
        <v>9</v>
      </c>
      <c r="BN112">
        <v>10</v>
      </c>
      <c r="BO112">
        <v>9</v>
      </c>
      <c r="BP112">
        <v>9</v>
      </c>
      <c r="BQ112">
        <v>9</v>
      </c>
      <c r="BR112">
        <v>8</v>
      </c>
      <c r="BS112">
        <v>9</v>
      </c>
      <c r="BT112">
        <v>9</v>
      </c>
      <c r="BU112">
        <v>9</v>
      </c>
      <c r="BV112">
        <v>9</v>
      </c>
      <c r="BW112">
        <v>10</v>
      </c>
      <c r="BX112">
        <v>8</v>
      </c>
      <c r="BY112">
        <v>9</v>
      </c>
      <c r="BZ112">
        <v>10</v>
      </c>
      <c r="CA112">
        <v>10</v>
      </c>
      <c r="CB112">
        <v>9</v>
      </c>
      <c r="CC112">
        <v>10</v>
      </c>
      <c r="CD112">
        <v>9</v>
      </c>
      <c r="CE112">
        <v>9</v>
      </c>
      <c r="CF112">
        <v>9</v>
      </c>
      <c r="CG112">
        <v>9</v>
      </c>
      <c r="CH112">
        <v>9</v>
      </c>
      <c r="CI112">
        <v>9</v>
      </c>
      <c r="CJ112">
        <v>9</v>
      </c>
      <c r="CK112">
        <v>9</v>
      </c>
      <c r="CL112">
        <v>13</v>
      </c>
      <c r="CM112">
        <v>10</v>
      </c>
      <c r="CN112">
        <v>9</v>
      </c>
      <c r="CO112">
        <v>8</v>
      </c>
      <c r="CP112">
        <v>9</v>
      </c>
      <c r="CQ112">
        <v>10</v>
      </c>
      <c r="CR112">
        <v>10</v>
      </c>
      <c r="CS112">
        <v>9</v>
      </c>
      <c r="CT112">
        <v>9</v>
      </c>
      <c r="CU112">
        <v>8</v>
      </c>
      <c r="CV112">
        <v>11</v>
      </c>
      <c r="CW112">
        <v>14</v>
      </c>
      <c r="CX112">
        <v>9</v>
      </c>
      <c r="CY112">
        <v>9</v>
      </c>
      <c r="CZ112">
        <v>9</v>
      </c>
      <c r="DA112">
        <v>9</v>
      </c>
      <c r="DB112">
        <v>8</v>
      </c>
      <c r="DC112">
        <v>8</v>
      </c>
      <c r="DD112">
        <v>8</v>
      </c>
      <c r="DE112">
        <v>9</v>
      </c>
      <c r="DF112">
        <v>8</v>
      </c>
      <c r="DG112">
        <v>9</v>
      </c>
      <c r="DH112">
        <v>8</v>
      </c>
      <c r="DI112">
        <v>9</v>
      </c>
      <c r="DJ112">
        <v>9</v>
      </c>
      <c r="DK112">
        <v>10</v>
      </c>
      <c r="DL112">
        <v>9</v>
      </c>
      <c r="DM112">
        <v>9</v>
      </c>
      <c r="DN112">
        <v>10</v>
      </c>
      <c r="DO112">
        <v>8</v>
      </c>
      <c r="DP112">
        <v>9</v>
      </c>
      <c r="DQ112">
        <v>9</v>
      </c>
      <c r="DR112">
        <v>9</v>
      </c>
      <c r="DS112">
        <v>9</v>
      </c>
      <c r="DT112">
        <v>9</v>
      </c>
      <c r="DU112">
        <v>9</v>
      </c>
      <c r="DV112">
        <v>10</v>
      </c>
      <c r="DW112">
        <v>8</v>
      </c>
      <c r="DX112">
        <v>9</v>
      </c>
      <c r="DY112">
        <v>9</v>
      </c>
      <c r="DZ112">
        <v>9</v>
      </c>
      <c r="EA112">
        <v>9</v>
      </c>
      <c r="EB112">
        <v>9</v>
      </c>
      <c r="EC112">
        <v>9</v>
      </c>
      <c r="ED112">
        <v>8</v>
      </c>
      <c r="EE112">
        <v>9</v>
      </c>
      <c r="EF112">
        <v>9</v>
      </c>
      <c r="EG112">
        <v>8</v>
      </c>
      <c r="EH112">
        <v>10</v>
      </c>
      <c r="EI112">
        <v>9</v>
      </c>
      <c r="EJ112">
        <v>9</v>
      </c>
      <c r="EK112">
        <v>10</v>
      </c>
      <c r="EL112">
        <v>173</v>
      </c>
      <c r="EM112">
        <v>10</v>
      </c>
      <c r="EN112">
        <v>9</v>
      </c>
      <c r="EO112">
        <v>10</v>
      </c>
      <c r="EP112">
        <v>10</v>
      </c>
      <c r="EQ112">
        <v>9</v>
      </c>
      <c r="ER112">
        <v>10</v>
      </c>
      <c r="ES112">
        <v>10</v>
      </c>
      <c r="ET112">
        <v>10</v>
      </c>
      <c r="EU112">
        <v>9</v>
      </c>
      <c r="EV112">
        <v>9</v>
      </c>
      <c r="EW112">
        <v>10</v>
      </c>
      <c r="EX112">
        <v>9</v>
      </c>
      <c r="EY112">
        <v>9</v>
      </c>
      <c r="EZ112">
        <v>9</v>
      </c>
      <c r="FA112">
        <v>9</v>
      </c>
      <c r="FB112">
        <v>9</v>
      </c>
      <c r="FC112">
        <v>9</v>
      </c>
      <c r="FD112">
        <v>9</v>
      </c>
      <c r="FE112">
        <v>9</v>
      </c>
      <c r="FF112">
        <v>9</v>
      </c>
      <c r="FG112">
        <v>10</v>
      </c>
      <c r="FH112">
        <v>10</v>
      </c>
      <c r="FI112">
        <v>10</v>
      </c>
      <c r="FJ112">
        <v>30</v>
      </c>
      <c r="FK112">
        <v>11</v>
      </c>
      <c r="FL112">
        <v>10</v>
      </c>
      <c r="FM112">
        <v>10</v>
      </c>
      <c r="FN112">
        <v>8</v>
      </c>
      <c r="FO112">
        <v>9</v>
      </c>
      <c r="FP112">
        <v>10</v>
      </c>
      <c r="FQ112">
        <v>9</v>
      </c>
      <c r="FR112">
        <v>9</v>
      </c>
      <c r="FS112">
        <v>9</v>
      </c>
      <c r="FT112">
        <v>8</v>
      </c>
      <c r="FU112">
        <v>9</v>
      </c>
      <c r="FV112">
        <v>10</v>
      </c>
      <c r="FW112">
        <v>8</v>
      </c>
      <c r="FX112">
        <v>9</v>
      </c>
      <c r="FY112">
        <v>8</v>
      </c>
      <c r="FZ112">
        <v>9</v>
      </c>
      <c r="GA112">
        <v>9</v>
      </c>
      <c r="GB112">
        <v>8</v>
      </c>
      <c r="GC112">
        <v>9</v>
      </c>
      <c r="GD112">
        <v>9</v>
      </c>
      <c r="GE112">
        <v>8</v>
      </c>
      <c r="GF112">
        <v>8</v>
      </c>
      <c r="GG112">
        <v>8</v>
      </c>
      <c r="GH112">
        <v>9</v>
      </c>
      <c r="GI112">
        <v>8</v>
      </c>
      <c r="GJ112">
        <v>8</v>
      </c>
      <c r="GK112">
        <v>9</v>
      </c>
      <c r="GL112">
        <v>9</v>
      </c>
      <c r="GM112">
        <v>9</v>
      </c>
      <c r="GN112">
        <v>9</v>
      </c>
      <c r="GO112">
        <v>8</v>
      </c>
      <c r="GP112">
        <v>8</v>
      </c>
      <c r="GQ112">
        <v>9</v>
      </c>
      <c r="GR112">
        <v>10</v>
      </c>
      <c r="GS112">
        <v>8</v>
      </c>
      <c r="GT112">
        <v>10</v>
      </c>
      <c r="GU112">
        <v>9</v>
      </c>
      <c r="GV112">
        <v>9</v>
      </c>
      <c r="GW112">
        <v>9</v>
      </c>
      <c r="GX112">
        <v>9</v>
      </c>
      <c r="GY112">
        <v>8</v>
      </c>
      <c r="GZ112">
        <v>8</v>
      </c>
      <c r="HA112">
        <v>9</v>
      </c>
      <c r="HB112">
        <v>9</v>
      </c>
      <c r="HC112">
        <v>9</v>
      </c>
      <c r="HD112">
        <v>9</v>
      </c>
      <c r="HE112">
        <v>8</v>
      </c>
      <c r="HF112">
        <v>9</v>
      </c>
      <c r="HG112">
        <v>9</v>
      </c>
      <c r="HH112">
        <v>9</v>
      </c>
      <c r="HI112">
        <v>9</v>
      </c>
      <c r="HJ112">
        <v>9</v>
      </c>
      <c r="HK112">
        <v>9</v>
      </c>
      <c r="HL112">
        <v>8</v>
      </c>
      <c r="HM112">
        <v>8</v>
      </c>
      <c r="HN112">
        <v>9</v>
      </c>
      <c r="HO112">
        <v>10</v>
      </c>
      <c r="HP112">
        <v>9</v>
      </c>
      <c r="HQ112">
        <v>10</v>
      </c>
      <c r="HR112">
        <v>9</v>
      </c>
      <c r="HS112">
        <v>9</v>
      </c>
      <c r="HT112">
        <v>9</v>
      </c>
      <c r="HU112">
        <v>9</v>
      </c>
      <c r="HV112">
        <v>9</v>
      </c>
      <c r="HW112">
        <v>9</v>
      </c>
      <c r="HX112">
        <v>8</v>
      </c>
      <c r="HY112">
        <v>9</v>
      </c>
      <c r="HZ112">
        <v>8</v>
      </c>
      <c r="IA112">
        <v>9</v>
      </c>
      <c r="IB112">
        <v>9</v>
      </c>
      <c r="IC112">
        <v>9</v>
      </c>
      <c r="ID112">
        <v>10</v>
      </c>
      <c r="IE112">
        <v>10</v>
      </c>
      <c r="IF112">
        <v>9</v>
      </c>
      <c r="IG112">
        <v>9</v>
      </c>
      <c r="IH112">
        <v>9</v>
      </c>
      <c r="II112">
        <v>9</v>
      </c>
      <c r="IJ112">
        <v>8</v>
      </c>
      <c r="IK112">
        <v>9</v>
      </c>
      <c r="IL112">
        <v>9</v>
      </c>
      <c r="IM112">
        <v>8</v>
      </c>
      <c r="IN112">
        <v>9</v>
      </c>
      <c r="IO112">
        <v>9</v>
      </c>
      <c r="IP112">
        <v>9</v>
      </c>
      <c r="IQ112">
        <v>9</v>
      </c>
      <c r="IR112">
        <v>10</v>
      </c>
      <c r="IS112">
        <v>8</v>
      </c>
      <c r="IT112">
        <v>8</v>
      </c>
      <c r="IU112">
        <v>9</v>
      </c>
      <c r="IV112">
        <v>9</v>
      </c>
      <c r="IW112">
        <v>9</v>
      </c>
      <c r="IX112">
        <v>9</v>
      </c>
      <c r="IY112">
        <v>8</v>
      </c>
      <c r="IZ112">
        <v>9</v>
      </c>
      <c r="JA112">
        <v>9</v>
      </c>
      <c r="JB112">
        <v>10</v>
      </c>
      <c r="JC112">
        <v>9</v>
      </c>
      <c r="JD112">
        <v>10</v>
      </c>
      <c r="JE112">
        <v>9</v>
      </c>
      <c r="JF112">
        <v>9</v>
      </c>
      <c r="JG112">
        <v>8</v>
      </c>
      <c r="JH112">
        <v>9</v>
      </c>
      <c r="JI112">
        <v>9</v>
      </c>
      <c r="JJ112">
        <v>9</v>
      </c>
      <c r="JK112">
        <v>10</v>
      </c>
      <c r="JL112">
        <v>10</v>
      </c>
      <c r="JM112">
        <v>8</v>
      </c>
      <c r="JN112">
        <v>10</v>
      </c>
      <c r="JO112">
        <v>9</v>
      </c>
      <c r="JP112">
        <v>11</v>
      </c>
      <c r="JQ112">
        <v>9</v>
      </c>
      <c r="JR112">
        <v>9</v>
      </c>
      <c r="JS112">
        <v>10</v>
      </c>
      <c r="JT112">
        <v>10</v>
      </c>
      <c r="JU112">
        <v>10</v>
      </c>
      <c r="JV112">
        <v>10</v>
      </c>
      <c r="JW112">
        <v>9</v>
      </c>
      <c r="JX112">
        <v>9</v>
      </c>
      <c r="JY112">
        <v>9</v>
      </c>
      <c r="JZ112">
        <v>9</v>
      </c>
      <c r="KA112">
        <v>9</v>
      </c>
      <c r="KB112">
        <v>9</v>
      </c>
      <c r="KC112">
        <v>9</v>
      </c>
      <c r="KD112">
        <v>9</v>
      </c>
      <c r="KE112">
        <v>9</v>
      </c>
      <c r="KF112">
        <v>9</v>
      </c>
      <c r="KG112">
        <v>12</v>
      </c>
      <c r="KH112">
        <v>10</v>
      </c>
      <c r="KI112">
        <v>10</v>
      </c>
      <c r="KJ112">
        <v>9</v>
      </c>
      <c r="KK112">
        <v>10</v>
      </c>
      <c r="KL112">
        <v>9</v>
      </c>
      <c r="KM112">
        <v>8</v>
      </c>
      <c r="KN112">
        <v>9</v>
      </c>
      <c r="KO112">
        <v>8</v>
      </c>
      <c r="KP112">
        <v>10</v>
      </c>
      <c r="KQ112">
        <v>9</v>
      </c>
      <c r="KR112">
        <v>9</v>
      </c>
      <c r="KS112">
        <v>9</v>
      </c>
      <c r="KT112">
        <v>9</v>
      </c>
      <c r="KU112">
        <v>9</v>
      </c>
      <c r="KV112">
        <v>9</v>
      </c>
      <c r="KW112">
        <v>10</v>
      </c>
      <c r="KX112">
        <v>10</v>
      </c>
      <c r="KY112">
        <v>10</v>
      </c>
      <c r="KZ112">
        <v>11</v>
      </c>
      <c r="LA112">
        <v>9</v>
      </c>
      <c r="LB112">
        <v>10</v>
      </c>
      <c r="LC112">
        <v>9</v>
      </c>
      <c r="LD112">
        <v>10</v>
      </c>
      <c r="LE112">
        <v>9</v>
      </c>
      <c r="LF112">
        <v>9</v>
      </c>
      <c r="LG112">
        <v>9</v>
      </c>
      <c r="LH112">
        <v>10</v>
      </c>
      <c r="LI112">
        <v>9</v>
      </c>
      <c r="LJ112">
        <v>9</v>
      </c>
      <c r="LK112">
        <v>10</v>
      </c>
      <c r="LL112">
        <v>9</v>
      </c>
      <c r="LM112">
        <v>10</v>
      </c>
      <c r="LN112">
        <v>9</v>
      </c>
      <c r="LO112">
        <v>9</v>
      </c>
      <c r="LP112">
        <v>10</v>
      </c>
      <c r="LQ112">
        <v>9</v>
      </c>
      <c r="LR112">
        <v>9</v>
      </c>
      <c r="LS112">
        <v>9</v>
      </c>
      <c r="LT112">
        <v>10</v>
      </c>
      <c r="LU112">
        <v>11</v>
      </c>
      <c r="LV112">
        <v>9</v>
      </c>
      <c r="LW112">
        <v>10</v>
      </c>
      <c r="LX112">
        <v>9</v>
      </c>
      <c r="LY112">
        <v>9</v>
      </c>
      <c r="LZ112">
        <v>10</v>
      </c>
      <c r="MA112">
        <v>10</v>
      </c>
      <c r="MB112">
        <v>9</v>
      </c>
      <c r="MC112">
        <v>10</v>
      </c>
      <c r="MD112">
        <v>10</v>
      </c>
      <c r="ME112">
        <v>10</v>
      </c>
      <c r="MF112">
        <v>10</v>
      </c>
      <c r="MG112">
        <v>9</v>
      </c>
      <c r="MH112">
        <v>10</v>
      </c>
      <c r="MI112">
        <v>9</v>
      </c>
      <c r="MJ112">
        <v>9</v>
      </c>
      <c r="MK112">
        <v>9</v>
      </c>
      <c r="ML112">
        <v>10</v>
      </c>
      <c r="MM112">
        <v>10</v>
      </c>
      <c r="MN112">
        <v>10</v>
      </c>
      <c r="MO112">
        <v>9</v>
      </c>
      <c r="MP112">
        <v>9</v>
      </c>
      <c r="MQ112">
        <v>10</v>
      </c>
      <c r="MR112">
        <v>9</v>
      </c>
      <c r="MS112">
        <v>10</v>
      </c>
      <c r="MT112">
        <v>9</v>
      </c>
      <c r="MU112">
        <v>8</v>
      </c>
      <c r="MV112">
        <v>9</v>
      </c>
      <c r="MW112">
        <v>10</v>
      </c>
      <c r="MX112">
        <v>7</v>
      </c>
      <c r="MY112">
        <v>9</v>
      </c>
      <c r="MZ112">
        <v>9</v>
      </c>
      <c r="NA112">
        <v>9</v>
      </c>
      <c r="NB112">
        <v>9</v>
      </c>
      <c r="NC112">
        <v>9</v>
      </c>
      <c r="ND112">
        <v>9</v>
      </c>
      <c r="NE112">
        <v>10</v>
      </c>
      <c r="NF112">
        <v>8</v>
      </c>
      <c r="NG112">
        <v>9</v>
      </c>
      <c r="NH112">
        <v>9</v>
      </c>
      <c r="NI112">
        <v>10</v>
      </c>
      <c r="NJ112">
        <v>9</v>
      </c>
      <c r="NK112">
        <v>10</v>
      </c>
      <c r="NL112">
        <v>9</v>
      </c>
      <c r="NM112">
        <v>9</v>
      </c>
      <c r="NN112">
        <v>9</v>
      </c>
      <c r="NO112">
        <v>8</v>
      </c>
      <c r="NP112">
        <v>9</v>
      </c>
      <c r="NQ112">
        <v>10</v>
      </c>
      <c r="NR112">
        <v>8</v>
      </c>
      <c r="NS112">
        <v>9</v>
      </c>
      <c r="NT112">
        <v>9</v>
      </c>
      <c r="NU112">
        <v>9</v>
      </c>
      <c r="NV112">
        <v>9</v>
      </c>
      <c r="NW112">
        <v>9</v>
      </c>
      <c r="NX112">
        <v>9</v>
      </c>
      <c r="NY112">
        <v>8</v>
      </c>
      <c r="NZ112">
        <v>9</v>
      </c>
      <c r="OA112">
        <v>9</v>
      </c>
      <c r="OB112">
        <v>8</v>
      </c>
      <c r="OC112">
        <v>9</v>
      </c>
      <c r="OD112">
        <v>9</v>
      </c>
      <c r="OE112">
        <v>9</v>
      </c>
      <c r="OF112">
        <v>9</v>
      </c>
      <c r="OG112">
        <v>10</v>
      </c>
      <c r="OH112">
        <v>9</v>
      </c>
      <c r="OI112">
        <v>9</v>
      </c>
      <c r="OJ112">
        <v>9</v>
      </c>
      <c r="OK112">
        <v>9</v>
      </c>
      <c r="OL112">
        <v>8</v>
      </c>
      <c r="OM112">
        <v>9</v>
      </c>
      <c r="ON112">
        <v>9</v>
      </c>
      <c r="OO112">
        <v>9</v>
      </c>
      <c r="OP112">
        <v>9</v>
      </c>
      <c r="OQ112">
        <v>8</v>
      </c>
      <c r="OR112">
        <v>8</v>
      </c>
      <c r="OS112">
        <v>8</v>
      </c>
      <c r="OT112">
        <v>10</v>
      </c>
      <c r="OU112">
        <v>9</v>
      </c>
      <c r="OV112">
        <v>9</v>
      </c>
      <c r="OW112">
        <v>14</v>
      </c>
      <c r="OX112">
        <v>13</v>
      </c>
      <c r="OY112">
        <v>131</v>
      </c>
      <c r="OZ112">
        <v>9</v>
      </c>
      <c r="PA112">
        <v>8</v>
      </c>
      <c r="PB112">
        <v>218</v>
      </c>
      <c r="PC112">
        <v>19</v>
      </c>
      <c r="PD112">
        <v>10</v>
      </c>
      <c r="PE112">
        <v>10</v>
      </c>
      <c r="PF112">
        <v>9</v>
      </c>
      <c r="PG112">
        <v>9</v>
      </c>
      <c r="PH112">
        <v>10</v>
      </c>
      <c r="PI112">
        <v>10</v>
      </c>
      <c r="PJ112">
        <v>10</v>
      </c>
      <c r="PK112">
        <v>9</v>
      </c>
      <c r="PL112">
        <v>9</v>
      </c>
      <c r="PM112">
        <v>8</v>
      </c>
      <c r="PN112">
        <v>10</v>
      </c>
      <c r="PO112">
        <v>9</v>
      </c>
      <c r="PP112">
        <v>10</v>
      </c>
      <c r="PQ112">
        <v>10</v>
      </c>
      <c r="PR112">
        <v>10</v>
      </c>
      <c r="PS112">
        <v>9</v>
      </c>
      <c r="PT112">
        <v>10</v>
      </c>
      <c r="PU112">
        <v>10</v>
      </c>
      <c r="PV112">
        <v>10</v>
      </c>
      <c r="PW112">
        <v>9</v>
      </c>
      <c r="PX112">
        <v>10</v>
      </c>
      <c r="PY112">
        <v>9</v>
      </c>
      <c r="PZ112">
        <v>8</v>
      </c>
      <c r="QA112">
        <v>10</v>
      </c>
      <c r="QB112">
        <v>10</v>
      </c>
      <c r="QC112">
        <v>10</v>
      </c>
      <c r="QD112">
        <v>9</v>
      </c>
      <c r="QE112">
        <v>9</v>
      </c>
      <c r="QF112">
        <v>9</v>
      </c>
      <c r="QG112">
        <v>9</v>
      </c>
      <c r="QH112">
        <v>11</v>
      </c>
      <c r="QI112">
        <v>10</v>
      </c>
      <c r="QJ112">
        <v>9</v>
      </c>
      <c r="QK112">
        <v>8</v>
      </c>
      <c r="QL112">
        <v>10</v>
      </c>
      <c r="QM112">
        <v>10</v>
      </c>
      <c r="QN112">
        <v>9</v>
      </c>
      <c r="QO112">
        <v>8</v>
      </c>
      <c r="QP112">
        <v>9</v>
      </c>
      <c r="QQ112">
        <v>8</v>
      </c>
      <c r="QR112">
        <v>9</v>
      </c>
      <c r="QS112">
        <v>10</v>
      </c>
      <c r="QT112">
        <v>9</v>
      </c>
      <c r="QU112">
        <v>10</v>
      </c>
      <c r="QV112">
        <v>9</v>
      </c>
      <c r="QW112">
        <v>9</v>
      </c>
      <c r="QX112">
        <v>9</v>
      </c>
      <c r="QY112">
        <v>10</v>
      </c>
      <c r="QZ112">
        <v>9</v>
      </c>
      <c r="RA112">
        <v>10</v>
      </c>
      <c r="RB112">
        <v>10</v>
      </c>
      <c r="RC112">
        <v>10</v>
      </c>
      <c r="RD112">
        <v>9</v>
      </c>
      <c r="RE112">
        <v>9</v>
      </c>
      <c r="RF112">
        <v>9</v>
      </c>
      <c r="RG112">
        <v>9</v>
      </c>
      <c r="RH112">
        <v>10</v>
      </c>
      <c r="RI112">
        <v>10</v>
      </c>
      <c r="RJ112">
        <v>10</v>
      </c>
      <c r="RK112">
        <v>8</v>
      </c>
      <c r="RL112">
        <v>10</v>
      </c>
      <c r="RM112">
        <v>10</v>
      </c>
      <c r="RN112">
        <v>11</v>
      </c>
      <c r="RO112">
        <v>10</v>
      </c>
      <c r="RP112">
        <v>10</v>
      </c>
      <c r="RQ112">
        <v>10</v>
      </c>
      <c r="RR112">
        <v>9</v>
      </c>
      <c r="RS112">
        <v>10</v>
      </c>
      <c r="RT112">
        <v>10</v>
      </c>
      <c r="RU112">
        <v>10</v>
      </c>
      <c r="RV112">
        <v>10</v>
      </c>
      <c r="RW112">
        <v>9</v>
      </c>
      <c r="RX112">
        <v>9</v>
      </c>
      <c r="RY112">
        <v>9</v>
      </c>
      <c r="RZ112">
        <v>9</v>
      </c>
      <c r="SA112">
        <v>11</v>
      </c>
      <c r="SB112">
        <v>10</v>
      </c>
      <c r="SC112">
        <v>11</v>
      </c>
      <c r="SD112">
        <v>8</v>
      </c>
      <c r="SE112">
        <v>9</v>
      </c>
      <c r="SF112">
        <v>23</v>
      </c>
      <c r="SG112">
        <v>9</v>
      </c>
      <c r="SH112">
        <f t="shared" si="2"/>
        <v>10.346</v>
      </c>
      <c r="SJ112">
        <v>6</v>
      </c>
      <c r="SK112">
        <v>6</v>
      </c>
      <c r="SL112">
        <v>6</v>
      </c>
      <c r="SM112">
        <v>6</v>
      </c>
      <c r="SN112">
        <v>6</v>
      </c>
      <c r="SO112">
        <v>6</v>
      </c>
      <c r="SP112">
        <v>6</v>
      </c>
      <c r="SQ112">
        <v>6</v>
      </c>
      <c r="SR112">
        <v>6</v>
      </c>
      <c r="SS112">
        <v>5</v>
      </c>
      <c r="ST112">
        <v>5</v>
      </c>
      <c r="SU112">
        <v>6</v>
      </c>
      <c r="SV112">
        <v>5</v>
      </c>
      <c r="SW112">
        <v>6</v>
      </c>
      <c r="SX112">
        <v>6</v>
      </c>
      <c r="SY112">
        <v>5</v>
      </c>
      <c r="SZ112">
        <v>5</v>
      </c>
      <c r="TA112">
        <v>6</v>
      </c>
      <c r="TB112">
        <v>6</v>
      </c>
      <c r="TC112">
        <v>5</v>
      </c>
      <c r="TD112">
        <v>5</v>
      </c>
      <c r="TE112">
        <v>6</v>
      </c>
      <c r="TF112">
        <v>6</v>
      </c>
      <c r="TG112">
        <v>6</v>
      </c>
      <c r="TH112">
        <v>6</v>
      </c>
      <c r="TI112">
        <v>5</v>
      </c>
      <c r="TJ112">
        <v>5</v>
      </c>
      <c r="TK112">
        <v>5</v>
      </c>
      <c r="TL112">
        <v>6</v>
      </c>
      <c r="TM112">
        <v>6</v>
      </c>
      <c r="TN112">
        <v>5</v>
      </c>
      <c r="TO112">
        <v>5</v>
      </c>
      <c r="TP112">
        <v>5</v>
      </c>
      <c r="TQ112">
        <v>5</v>
      </c>
      <c r="TR112">
        <v>6</v>
      </c>
      <c r="TS112">
        <v>6</v>
      </c>
      <c r="TT112">
        <v>6</v>
      </c>
      <c r="TU112">
        <v>5</v>
      </c>
      <c r="TV112">
        <v>6</v>
      </c>
      <c r="TW112">
        <v>5</v>
      </c>
      <c r="TX112">
        <v>5</v>
      </c>
      <c r="TY112">
        <v>6</v>
      </c>
      <c r="TZ112">
        <v>6</v>
      </c>
      <c r="UA112">
        <v>6</v>
      </c>
      <c r="UB112">
        <v>6</v>
      </c>
      <c r="UC112">
        <v>6</v>
      </c>
      <c r="UD112">
        <v>5</v>
      </c>
      <c r="UE112">
        <v>5</v>
      </c>
      <c r="UF112">
        <v>6</v>
      </c>
      <c r="UG112">
        <v>5</v>
      </c>
      <c r="UH112">
        <v>14</v>
      </c>
      <c r="UI112">
        <v>6</v>
      </c>
      <c r="UJ112">
        <v>6</v>
      </c>
      <c r="UK112">
        <v>5</v>
      </c>
      <c r="UL112">
        <v>6</v>
      </c>
      <c r="UM112">
        <v>8</v>
      </c>
      <c r="UN112">
        <v>5</v>
      </c>
      <c r="UO112">
        <v>5</v>
      </c>
      <c r="UP112">
        <v>5</v>
      </c>
      <c r="UQ112">
        <v>5</v>
      </c>
      <c r="UR112">
        <v>5</v>
      </c>
      <c r="US112">
        <v>6</v>
      </c>
      <c r="UT112">
        <v>5</v>
      </c>
      <c r="UU112">
        <v>5</v>
      </c>
      <c r="UV112">
        <v>5</v>
      </c>
      <c r="UW112">
        <v>6</v>
      </c>
      <c r="UX112">
        <v>6</v>
      </c>
      <c r="UY112">
        <v>6</v>
      </c>
      <c r="UZ112">
        <v>6</v>
      </c>
      <c r="VA112">
        <v>5</v>
      </c>
      <c r="VB112">
        <v>6</v>
      </c>
      <c r="VC112">
        <v>5</v>
      </c>
      <c r="VD112">
        <v>6</v>
      </c>
      <c r="VE112">
        <v>5</v>
      </c>
      <c r="VF112">
        <v>6</v>
      </c>
      <c r="VG112">
        <v>5</v>
      </c>
      <c r="VH112">
        <v>5</v>
      </c>
      <c r="VI112">
        <v>5</v>
      </c>
      <c r="VJ112">
        <v>6</v>
      </c>
      <c r="VK112">
        <v>5</v>
      </c>
      <c r="VL112">
        <v>6</v>
      </c>
      <c r="VM112">
        <v>6</v>
      </c>
      <c r="VN112">
        <v>5</v>
      </c>
      <c r="VO112">
        <v>5</v>
      </c>
      <c r="VP112">
        <v>6</v>
      </c>
      <c r="VQ112">
        <v>5</v>
      </c>
      <c r="VR112">
        <v>6</v>
      </c>
      <c r="VS112">
        <v>5</v>
      </c>
      <c r="VT112">
        <v>6</v>
      </c>
      <c r="VU112">
        <v>5</v>
      </c>
      <c r="VV112">
        <v>5</v>
      </c>
      <c r="VW112">
        <v>6</v>
      </c>
      <c r="VX112">
        <v>5</v>
      </c>
      <c r="VY112">
        <v>6</v>
      </c>
      <c r="VZ112">
        <v>5</v>
      </c>
      <c r="WA112">
        <v>6</v>
      </c>
      <c r="WB112">
        <v>5</v>
      </c>
      <c r="WC112">
        <v>5</v>
      </c>
      <c r="WD112">
        <v>6</v>
      </c>
      <c r="WE112">
        <v>9</v>
      </c>
      <c r="WF112">
        <v>5</v>
      </c>
      <c r="WG112">
        <v>5</v>
      </c>
      <c r="WH112">
        <v>5</v>
      </c>
      <c r="WI112">
        <v>5</v>
      </c>
      <c r="WJ112">
        <v>5</v>
      </c>
      <c r="WK112">
        <v>5</v>
      </c>
      <c r="WL112">
        <v>5</v>
      </c>
      <c r="WM112">
        <v>5</v>
      </c>
      <c r="WN112">
        <v>5</v>
      </c>
      <c r="WO112">
        <v>5</v>
      </c>
      <c r="WP112">
        <v>5</v>
      </c>
      <c r="WQ112">
        <v>5</v>
      </c>
      <c r="WR112">
        <v>5</v>
      </c>
      <c r="WS112">
        <v>5</v>
      </c>
      <c r="WT112">
        <v>6</v>
      </c>
      <c r="WU112">
        <v>6</v>
      </c>
      <c r="WV112">
        <v>6</v>
      </c>
      <c r="WW112">
        <v>5</v>
      </c>
      <c r="WX112">
        <v>5</v>
      </c>
      <c r="WY112">
        <v>5</v>
      </c>
      <c r="WZ112">
        <v>5</v>
      </c>
      <c r="XA112">
        <v>5</v>
      </c>
      <c r="XB112">
        <v>5</v>
      </c>
      <c r="XC112">
        <v>5</v>
      </c>
      <c r="XD112">
        <v>5</v>
      </c>
      <c r="XE112">
        <v>5</v>
      </c>
      <c r="XF112">
        <v>5</v>
      </c>
      <c r="XG112">
        <v>6</v>
      </c>
      <c r="XH112">
        <v>5</v>
      </c>
      <c r="XI112">
        <v>5</v>
      </c>
      <c r="XJ112">
        <v>5</v>
      </c>
      <c r="XK112">
        <v>5</v>
      </c>
      <c r="XL112">
        <v>5</v>
      </c>
      <c r="XM112">
        <v>6</v>
      </c>
      <c r="XN112">
        <v>5</v>
      </c>
      <c r="XO112">
        <v>5</v>
      </c>
      <c r="XP112">
        <v>5</v>
      </c>
      <c r="XQ112">
        <v>5</v>
      </c>
      <c r="XR112">
        <v>5</v>
      </c>
      <c r="XS112">
        <v>6</v>
      </c>
      <c r="XT112">
        <v>6</v>
      </c>
      <c r="XU112">
        <v>6</v>
      </c>
      <c r="XV112">
        <v>5</v>
      </c>
      <c r="XW112">
        <v>5</v>
      </c>
      <c r="XX112">
        <v>5</v>
      </c>
      <c r="XY112">
        <v>6</v>
      </c>
      <c r="XZ112">
        <v>5</v>
      </c>
      <c r="YA112">
        <v>6</v>
      </c>
      <c r="YB112">
        <v>6</v>
      </c>
      <c r="YC112">
        <v>5</v>
      </c>
      <c r="YD112">
        <v>5</v>
      </c>
      <c r="YE112">
        <v>5</v>
      </c>
      <c r="YF112">
        <v>5</v>
      </c>
      <c r="YG112">
        <v>6</v>
      </c>
      <c r="YH112">
        <v>5</v>
      </c>
      <c r="YI112">
        <v>5</v>
      </c>
      <c r="YJ112">
        <v>5</v>
      </c>
      <c r="YK112">
        <v>5</v>
      </c>
      <c r="YL112">
        <v>5</v>
      </c>
      <c r="YM112">
        <v>5</v>
      </c>
      <c r="YN112">
        <v>5</v>
      </c>
      <c r="YO112">
        <v>5</v>
      </c>
      <c r="YP112">
        <v>5</v>
      </c>
      <c r="YQ112">
        <v>5</v>
      </c>
      <c r="YR112">
        <v>6</v>
      </c>
      <c r="YS112">
        <v>6</v>
      </c>
      <c r="YT112">
        <v>6</v>
      </c>
      <c r="YU112">
        <v>6</v>
      </c>
      <c r="YV112">
        <v>6</v>
      </c>
      <c r="YW112">
        <v>5</v>
      </c>
      <c r="YX112">
        <v>5</v>
      </c>
      <c r="YY112">
        <v>6</v>
      </c>
      <c r="YZ112">
        <v>5</v>
      </c>
      <c r="ZA112">
        <v>5</v>
      </c>
      <c r="ZB112">
        <v>5</v>
      </c>
      <c r="ZC112">
        <v>5</v>
      </c>
      <c r="ZD112">
        <v>5</v>
      </c>
      <c r="ZE112">
        <v>6</v>
      </c>
      <c r="ZF112">
        <v>5</v>
      </c>
      <c r="ZG112">
        <v>5</v>
      </c>
      <c r="ZH112">
        <v>6</v>
      </c>
      <c r="ZI112">
        <v>5</v>
      </c>
      <c r="ZJ112">
        <v>6</v>
      </c>
      <c r="ZK112">
        <v>5</v>
      </c>
      <c r="ZL112">
        <v>5</v>
      </c>
      <c r="ZM112">
        <v>5</v>
      </c>
      <c r="ZN112">
        <v>6</v>
      </c>
      <c r="ZO112">
        <v>5</v>
      </c>
      <c r="ZP112">
        <v>5</v>
      </c>
      <c r="ZQ112">
        <v>5</v>
      </c>
      <c r="ZR112">
        <v>6</v>
      </c>
      <c r="ZS112">
        <v>5</v>
      </c>
      <c r="ZT112">
        <v>5</v>
      </c>
      <c r="ZU112">
        <v>5</v>
      </c>
      <c r="ZV112">
        <v>5</v>
      </c>
      <c r="ZW112">
        <v>5</v>
      </c>
      <c r="ZX112">
        <v>5</v>
      </c>
      <c r="ZY112">
        <v>5</v>
      </c>
      <c r="ZZ112">
        <v>5</v>
      </c>
      <c r="AAA112">
        <v>5</v>
      </c>
      <c r="AAB112">
        <v>6</v>
      </c>
      <c r="AAC112">
        <v>5</v>
      </c>
      <c r="AAD112">
        <v>5</v>
      </c>
      <c r="AAE112">
        <v>5</v>
      </c>
      <c r="AAF112">
        <v>6</v>
      </c>
      <c r="AAG112">
        <v>5</v>
      </c>
      <c r="AAH112">
        <v>6</v>
      </c>
      <c r="AAI112">
        <v>5</v>
      </c>
      <c r="AAJ112">
        <v>5</v>
      </c>
      <c r="AAK112">
        <v>6</v>
      </c>
      <c r="AAL112">
        <v>5</v>
      </c>
      <c r="AAM112">
        <v>5</v>
      </c>
      <c r="AAN112">
        <v>5</v>
      </c>
      <c r="AAO112">
        <v>5</v>
      </c>
      <c r="AAP112">
        <v>5</v>
      </c>
      <c r="AAQ112">
        <v>5</v>
      </c>
      <c r="AAR112">
        <v>5</v>
      </c>
      <c r="AAS112">
        <v>6</v>
      </c>
      <c r="AAT112">
        <v>5</v>
      </c>
      <c r="AAU112">
        <v>5</v>
      </c>
      <c r="AAV112">
        <v>6</v>
      </c>
      <c r="AAW112">
        <v>5</v>
      </c>
      <c r="AAX112">
        <v>5</v>
      </c>
      <c r="AAY112">
        <v>5</v>
      </c>
      <c r="AAZ112">
        <v>5</v>
      </c>
      <c r="ABA112">
        <v>5</v>
      </c>
      <c r="ABB112">
        <v>5</v>
      </c>
      <c r="ABC112">
        <v>5</v>
      </c>
      <c r="ABD112">
        <v>5</v>
      </c>
      <c r="ABE112">
        <v>6</v>
      </c>
      <c r="ABF112">
        <v>5</v>
      </c>
      <c r="ABG112">
        <v>6</v>
      </c>
      <c r="ABH112">
        <v>6</v>
      </c>
      <c r="ABI112">
        <v>6</v>
      </c>
      <c r="ABJ112">
        <v>5</v>
      </c>
      <c r="ABK112">
        <v>5</v>
      </c>
      <c r="ABL112">
        <v>6</v>
      </c>
      <c r="ABM112">
        <v>5</v>
      </c>
      <c r="ABN112">
        <v>6</v>
      </c>
      <c r="ABO112">
        <v>6</v>
      </c>
      <c r="ABP112">
        <v>5</v>
      </c>
      <c r="ABQ112">
        <v>6</v>
      </c>
      <c r="ABR112">
        <v>5</v>
      </c>
      <c r="ABS112">
        <v>5</v>
      </c>
      <c r="ABT112">
        <v>5</v>
      </c>
      <c r="ABU112">
        <v>6</v>
      </c>
      <c r="ABV112">
        <v>5</v>
      </c>
      <c r="ABW112">
        <v>5</v>
      </c>
      <c r="ABX112">
        <v>5</v>
      </c>
      <c r="ABY112">
        <v>6</v>
      </c>
      <c r="ABZ112">
        <v>5</v>
      </c>
      <c r="ACA112">
        <v>5</v>
      </c>
      <c r="ACB112">
        <v>5</v>
      </c>
      <c r="ACC112">
        <v>5</v>
      </c>
      <c r="ACD112">
        <v>5</v>
      </c>
      <c r="ACE112">
        <v>5</v>
      </c>
      <c r="ACF112">
        <v>5</v>
      </c>
      <c r="ACG112">
        <v>5</v>
      </c>
      <c r="ACH112">
        <v>8</v>
      </c>
      <c r="ACI112">
        <v>5</v>
      </c>
      <c r="ACJ112">
        <v>5</v>
      </c>
      <c r="ACK112">
        <v>6</v>
      </c>
      <c r="ACL112">
        <v>5</v>
      </c>
      <c r="ACM112">
        <v>5</v>
      </c>
      <c r="ACN112">
        <v>5</v>
      </c>
      <c r="ACO112">
        <v>5</v>
      </c>
      <c r="ACP112">
        <v>6</v>
      </c>
      <c r="ACQ112">
        <v>5</v>
      </c>
      <c r="ACR112">
        <v>5</v>
      </c>
      <c r="ACS112">
        <v>5</v>
      </c>
      <c r="ACT112">
        <v>5</v>
      </c>
      <c r="ACU112">
        <v>5</v>
      </c>
      <c r="ACV112">
        <v>5</v>
      </c>
      <c r="ACW112">
        <v>6</v>
      </c>
      <c r="ACX112">
        <v>5</v>
      </c>
      <c r="ACY112">
        <v>5</v>
      </c>
      <c r="ACZ112">
        <v>5</v>
      </c>
      <c r="ADA112">
        <v>5</v>
      </c>
      <c r="ADB112">
        <v>6</v>
      </c>
      <c r="ADC112">
        <v>5</v>
      </c>
      <c r="ADD112">
        <v>5</v>
      </c>
      <c r="ADE112">
        <v>6</v>
      </c>
      <c r="ADF112">
        <v>5</v>
      </c>
      <c r="ADG112">
        <v>5</v>
      </c>
      <c r="ADH112">
        <v>5</v>
      </c>
      <c r="ADI112">
        <v>5</v>
      </c>
      <c r="ADJ112">
        <v>6</v>
      </c>
      <c r="ADK112">
        <v>5</v>
      </c>
      <c r="ADL112">
        <v>5</v>
      </c>
      <c r="ADM112">
        <v>6</v>
      </c>
      <c r="ADN112">
        <v>5</v>
      </c>
      <c r="ADO112">
        <v>8</v>
      </c>
      <c r="ADP112">
        <v>5</v>
      </c>
      <c r="ADQ112">
        <v>5</v>
      </c>
      <c r="ADR112">
        <v>5</v>
      </c>
      <c r="ADS112">
        <v>5</v>
      </c>
      <c r="ADT112">
        <v>5</v>
      </c>
      <c r="ADU112">
        <v>5</v>
      </c>
      <c r="ADV112">
        <v>5</v>
      </c>
      <c r="ADW112">
        <v>5</v>
      </c>
      <c r="ADX112">
        <v>5</v>
      </c>
      <c r="ADY112">
        <v>5</v>
      </c>
      <c r="ADZ112">
        <v>5</v>
      </c>
      <c r="AEA112">
        <v>5</v>
      </c>
      <c r="AEB112">
        <v>6</v>
      </c>
      <c r="AEC112">
        <v>6</v>
      </c>
      <c r="AED112">
        <v>5</v>
      </c>
      <c r="AEE112">
        <v>5</v>
      </c>
      <c r="AEF112">
        <v>6</v>
      </c>
      <c r="AEG112">
        <v>5</v>
      </c>
      <c r="AEH112">
        <v>5</v>
      </c>
      <c r="AEI112">
        <v>5</v>
      </c>
      <c r="AEJ112">
        <v>6</v>
      </c>
      <c r="AEK112">
        <v>6</v>
      </c>
      <c r="AEL112">
        <v>5</v>
      </c>
      <c r="AEM112">
        <v>5</v>
      </c>
      <c r="AEN112">
        <v>6</v>
      </c>
      <c r="AEO112">
        <v>6</v>
      </c>
      <c r="AEP112">
        <v>5</v>
      </c>
      <c r="AEQ112">
        <v>5</v>
      </c>
      <c r="AER112">
        <v>6</v>
      </c>
      <c r="AES112">
        <v>5</v>
      </c>
      <c r="AET112">
        <v>5</v>
      </c>
      <c r="AEU112">
        <v>6</v>
      </c>
      <c r="AEV112">
        <v>5</v>
      </c>
      <c r="AEW112">
        <v>5</v>
      </c>
      <c r="AEX112">
        <v>5</v>
      </c>
      <c r="AEY112">
        <v>6</v>
      </c>
      <c r="AEZ112">
        <v>6</v>
      </c>
      <c r="AFA112">
        <v>6</v>
      </c>
      <c r="AFB112">
        <v>5</v>
      </c>
      <c r="AFC112">
        <v>6</v>
      </c>
      <c r="AFD112">
        <v>5</v>
      </c>
      <c r="AFE112">
        <v>5</v>
      </c>
      <c r="AFF112">
        <v>6</v>
      </c>
      <c r="AFG112">
        <v>6</v>
      </c>
      <c r="AFH112">
        <v>5</v>
      </c>
      <c r="AFI112">
        <v>6</v>
      </c>
      <c r="AFJ112">
        <v>5</v>
      </c>
      <c r="AFK112">
        <v>6</v>
      </c>
      <c r="AFL112">
        <v>5</v>
      </c>
      <c r="AFM112">
        <v>5</v>
      </c>
      <c r="AFN112">
        <v>5</v>
      </c>
      <c r="AFO112">
        <v>6</v>
      </c>
      <c r="AFP112">
        <v>5</v>
      </c>
      <c r="AFQ112">
        <v>5</v>
      </c>
      <c r="AFR112">
        <v>5</v>
      </c>
      <c r="AFS112">
        <v>5</v>
      </c>
      <c r="AFT112">
        <v>6</v>
      </c>
      <c r="AFU112">
        <v>6</v>
      </c>
      <c r="AFV112">
        <v>5</v>
      </c>
      <c r="AFW112">
        <v>6</v>
      </c>
      <c r="AFX112">
        <v>9</v>
      </c>
      <c r="AFY112">
        <v>6</v>
      </c>
      <c r="AFZ112">
        <v>5</v>
      </c>
      <c r="AGA112">
        <v>6</v>
      </c>
      <c r="AGB112">
        <v>5</v>
      </c>
      <c r="AGC112">
        <v>5</v>
      </c>
      <c r="AGD112">
        <v>5</v>
      </c>
      <c r="AGE112">
        <v>5</v>
      </c>
      <c r="AGF112">
        <v>5</v>
      </c>
      <c r="AGG112">
        <v>6</v>
      </c>
      <c r="AGH112">
        <v>5</v>
      </c>
      <c r="AGI112">
        <v>5</v>
      </c>
      <c r="AGJ112">
        <v>5</v>
      </c>
      <c r="AGK112">
        <v>5</v>
      </c>
      <c r="AGL112">
        <v>5</v>
      </c>
      <c r="AGM112">
        <v>6</v>
      </c>
      <c r="AGN112">
        <v>5</v>
      </c>
      <c r="AGO112">
        <v>5</v>
      </c>
      <c r="AGP112">
        <v>5</v>
      </c>
      <c r="AGQ112">
        <v>5</v>
      </c>
      <c r="AGR112">
        <v>5</v>
      </c>
      <c r="AGS112">
        <v>5</v>
      </c>
      <c r="AGT112">
        <v>5</v>
      </c>
      <c r="AGU112">
        <v>5</v>
      </c>
      <c r="AGV112">
        <v>5</v>
      </c>
      <c r="AGW112">
        <v>5</v>
      </c>
      <c r="AGX112">
        <v>5</v>
      </c>
      <c r="AGY112">
        <v>5</v>
      </c>
      <c r="AGZ112">
        <v>5</v>
      </c>
      <c r="AHA112">
        <v>5</v>
      </c>
      <c r="AHB112">
        <v>5</v>
      </c>
      <c r="AHC112">
        <v>5</v>
      </c>
      <c r="AHD112">
        <v>6</v>
      </c>
      <c r="AHE112">
        <v>5</v>
      </c>
      <c r="AHF112">
        <v>5</v>
      </c>
      <c r="AHG112">
        <v>6</v>
      </c>
      <c r="AHH112">
        <v>6</v>
      </c>
      <c r="AHI112">
        <v>5</v>
      </c>
      <c r="AHJ112">
        <v>5</v>
      </c>
      <c r="AHK112">
        <v>5</v>
      </c>
      <c r="AHL112">
        <v>5</v>
      </c>
      <c r="AHM112">
        <v>5</v>
      </c>
      <c r="AHN112">
        <v>6</v>
      </c>
      <c r="AHO112">
        <v>6</v>
      </c>
      <c r="AHP112">
        <v>5</v>
      </c>
      <c r="AHQ112">
        <v>5</v>
      </c>
      <c r="AHR112">
        <v>5</v>
      </c>
      <c r="AHS112">
        <v>6</v>
      </c>
      <c r="AHT112">
        <v>6</v>
      </c>
      <c r="AHU112">
        <v>5</v>
      </c>
      <c r="AHV112">
        <v>5</v>
      </c>
      <c r="AHW112">
        <v>5</v>
      </c>
      <c r="AHX112">
        <v>5</v>
      </c>
      <c r="AHY112">
        <v>6</v>
      </c>
      <c r="AHZ112">
        <v>5</v>
      </c>
      <c r="AIA112">
        <v>5</v>
      </c>
      <c r="AIB112">
        <v>5</v>
      </c>
      <c r="AIC112">
        <v>5</v>
      </c>
      <c r="AID112">
        <v>6</v>
      </c>
      <c r="AIE112">
        <v>8</v>
      </c>
      <c r="AIF112">
        <v>7</v>
      </c>
      <c r="AIG112">
        <v>6</v>
      </c>
      <c r="AIH112">
        <v>6</v>
      </c>
      <c r="AII112">
        <v>5</v>
      </c>
      <c r="AIJ112">
        <v>12</v>
      </c>
      <c r="AIK112">
        <v>130</v>
      </c>
      <c r="AIL112">
        <v>6</v>
      </c>
      <c r="AIM112">
        <v>7</v>
      </c>
      <c r="AIN112">
        <v>6</v>
      </c>
      <c r="AIO112">
        <v>6</v>
      </c>
      <c r="AIP112">
        <v>6</v>
      </c>
      <c r="AIQ112">
        <v>6</v>
      </c>
      <c r="AIR112">
        <v>5</v>
      </c>
      <c r="AIS112">
        <v>7</v>
      </c>
      <c r="AIT112">
        <v>6</v>
      </c>
      <c r="AIU112">
        <v>6</v>
      </c>
      <c r="AIV112">
        <v>6</v>
      </c>
      <c r="AIW112">
        <v>6</v>
      </c>
      <c r="AIX112">
        <v>6</v>
      </c>
      <c r="AIY112">
        <v>6</v>
      </c>
      <c r="AIZ112">
        <v>6</v>
      </c>
      <c r="AJA112">
        <v>5</v>
      </c>
      <c r="AJB112">
        <v>6</v>
      </c>
      <c r="AJC112">
        <v>6</v>
      </c>
      <c r="AJD112">
        <v>5</v>
      </c>
      <c r="AJE112">
        <v>6</v>
      </c>
      <c r="AJF112">
        <v>7</v>
      </c>
      <c r="AJG112">
        <v>6</v>
      </c>
      <c r="AJH112">
        <v>131</v>
      </c>
      <c r="AJI112">
        <v>7</v>
      </c>
      <c r="AJJ112">
        <v>6</v>
      </c>
      <c r="AJK112">
        <v>6</v>
      </c>
      <c r="AJL112">
        <v>6</v>
      </c>
      <c r="AJM112">
        <v>6</v>
      </c>
      <c r="AJN112">
        <v>6</v>
      </c>
      <c r="AJO112">
        <v>6</v>
      </c>
      <c r="AJP112">
        <v>6</v>
      </c>
      <c r="AJQ112">
        <v>6</v>
      </c>
      <c r="AJR112">
        <v>6</v>
      </c>
      <c r="AJS112">
        <v>6</v>
      </c>
      <c r="AJT112">
        <v>6</v>
      </c>
      <c r="AJU112">
        <v>6</v>
      </c>
      <c r="AJV112">
        <v>6</v>
      </c>
      <c r="AJW112">
        <v>7</v>
      </c>
      <c r="AJX112">
        <v>6</v>
      </c>
      <c r="AJY112">
        <v>6</v>
      </c>
      <c r="AJZ112">
        <v>6</v>
      </c>
      <c r="AKA112">
        <v>6</v>
      </c>
      <c r="AKB112">
        <v>6</v>
      </c>
      <c r="AKC112">
        <v>6</v>
      </c>
      <c r="AKD112">
        <v>6</v>
      </c>
      <c r="AKE112">
        <v>6</v>
      </c>
      <c r="AKF112">
        <v>6</v>
      </c>
      <c r="AKG112">
        <v>6</v>
      </c>
      <c r="AKH112">
        <v>6</v>
      </c>
      <c r="AKI112">
        <v>6</v>
      </c>
      <c r="AKJ112">
        <v>6</v>
      </c>
      <c r="AKK112">
        <v>6</v>
      </c>
      <c r="AKL112">
        <v>6</v>
      </c>
      <c r="AKM112">
        <v>6</v>
      </c>
      <c r="AKN112">
        <v>6</v>
      </c>
      <c r="AKO112">
        <v>6</v>
      </c>
      <c r="AKP112">
        <v>6</v>
      </c>
      <c r="AKQ112">
        <v>6</v>
      </c>
      <c r="AKR112">
        <v>6</v>
      </c>
      <c r="AKS112">
        <v>6</v>
      </c>
      <c r="AKT112">
        <v>6</v>
      </c>
      <c r="AKU112">
        <v>6</v>
      </c>
      <c r="AKV112">
        <v>6</v>
      </c>
      <c r="AKW112">
        <v>6</v>
      </c>
      <c r="AKX112">
        <v>6</v>
      </c>
      <c r="AKY112">
        <v>6</v>
      </c>
      <c r="AKZ112">
        <v>6</v>
      </c>
      <c r="ALA112">
        <v>6</v>
      </c>
      <c r="ALB112">
        <v>6</v>
      </c>
      <c r="ALC112">
        <v>6</v>
      </c>
      <c r="ALD112">
        <v>6</v>
      </c>
      <c r="ALE112">
        <v>6</v>
      </c>
      <c r="ALF112">
        <v>6</v>
      </c>
      <c r="ALG112">
        <v>6</v>
      </c>
      <c r="ALH112">
        <v>6</v>
      </c>
      <c r="ALI112">
        <v>7</v>
      </c>
      <c r="ALJ112">
        <v>6</v>
      </c>
      <c r="ALK112">
        <v>6</v>
      </c>
      <c r="ALL112">
        <v>6</v>
      </c>
      <c r="ALM112">
        <v>6</v>
      </c>
      <c r="ALN112">
        <v>7</v>
      </c>
      <c r="ALO112">
        <v>6</v>
      </c>
      <c r="ALP112">
        <f t="shared" si="3"/>
        <v>6.0140000000000002</v>
      </c>
    </row>
    <row r="113" spans="1:1004" x14ac:dyDescent="0.35">
      <c r="A113">
        <v>112</v>
      </c>
      <c r="B113">
        <v>10</v>
      </c>
      <c r="C113">
        <v>10</v>
      </c>
      <c r="D113">
        <v>10</v>
      </c>
      <c r="E113">
        <v>9</v>
      </c>
      <c r="F113">
        <v>9</v>
      </c>
      <c r="G113">
        <v>10</v>
      </c>
      <c r="H113">
        <v>10</v>
      </c>
      <c r="I113">
        <v>9</v>
      </c>
      <c r="J113">
        <v>10</v>
      </c>
      <c r="K113">
        <v>10</v>
      </c>
      <c r="L113">
        <v>9</v>
      </c>
      <c r="M113">
        <v>9</v>
      </c>
      <c r="N113">
        <v>11</v>
      </c>
      <c r="O113">
        <v>10</v>
      </c>
      <c r="P113">
        <v>9</v>
      </c>
      <c r="Q113">
        <v>9</v>
      </c>
      <c r="R113">
        <v>10</v>
      </c>
      <c r="S113">
        <v>10</v>
      </c>
      <c r="T113">
        <v>9</v>
      </c>
      <c r="U113">
        <v>10</v>
      </c>
      <c r="V113">
        <v>10</v>
      </c>
      <c r="W113">
        <v>11</v>
      </c>
      <c r="X113">
        <v>10</v>
      </c>
      <c r="Y113">
        <v>10</v>
      </c>
      <c r="Z113">
        <v>9</v>
      </c>
      <c r="AA113">
        <v>10</v>
      </c>
      <c r="AB113">
        <v>11</v>
      </c>
      <c r="AC113">
        <v>10</v>
      </c>
      <c r="AD113">
        <v>9</v>
      </c>
      <c r="AE113">
        <v>10</v>
      </c>
      <c r="AF113">
        <v>9</v>
      </c>
      <c r="AG113">
        <v>9</v>
      </c>
      <c r="AH113">
        <v>10</v>
      </c>
      <c r="AI113">
        <v>9</v>
      </c>
      <c r="AJ113">
        <v>11</v>
      </c>
      <c r="AK113">
        <v>9</v>
      </c>
      <c r="AL113">
        <v>9</v>
      </c>
      <c r="AM113">
        <v>10</v>
      </c>
      <c r="AN113">
        <v>10</v>
      </c>
      <c r="AO113">
        <v>10</v>
      </c>
      <c r="AP113">
        <v>114</v>
      </c>
      <c r="AQ113">
        <v>11</v>
      </c>
      <c r="AR113">
        <v>10</v>
      </c>
      <c r="AS113">
        <v>10</v>
      </c>
      <c r="AT113">
        <v>10</v>
      </c>
      <c r="AU113">
        <v>12</v>
      </c>
      <c r="AV113">
        <v>10</v>
      </c>
      <c r="AW113">
        <v>9</v>
      </c>
      <c r="AX113">
        <v>11</v>
      </c>
      <c r="AY113">
        <v>10</v>
      </c>
      <c r="AZ113">
        <v>9</v>
      </c>
      <c r="BA113">
        <v>10</v>
      </c>
      <c r="BB113">
        <v>10</v>
      </c>
      <c r="BC113">
        <v>11</v>
      </c>
      <c r="BD113">
        <v>10</v>
      </c>
      <c r="BE113">
        <v>10</v>
      </c>
      <c r="BF113">
        <v>11</v>
      </c>
      <c r="BG113">
        <v>11</v>
      </c>
      <c r="BH113">
        <v>10</v>
      </c>
      <c r="BI113">
        <v>10</v>
      </c>
      <c r="BJ113">
        <v>15</v>
      </c>
      <c r="BK113">
        <v>11</v>
      </c>
      <c r="BL113">
        <v>9</v>
      </c>
      <c r="BM113">
        <v>10</v>
      </c>
      <c r="BN113">
        <v>10</v>
      </c>
      <c r="BO113">
        <v>10</v>
      </c>
      <c r="BP113">
        <v>10</v>
      </c>
      <c r="BQ113">
        <v>10</v>
      </c>
      <c r="BR113">
        <v>10</v>
      </c>
      <c r="BS113">
        <v>11</v>
      </c>
      <c r="BT113">
        <v>10</v>
      </c>
      <c r="BU113">
        <v>10</v>
      </c>
      <c r="BV113">
        <v>10</v>
      </c>
      <c r="BW113">
        <v>10</v>
      </c>
      <c r="BX113">
        <v>10</v>
      </c>
      <c r="BY113">
        <v>10</v>
      </c>
      <c r="BZ113">
        <v>11</v>
      </c>
      <c r="CA113">
        <v>10</v>
      </c>
      <c r="CB113">
        <v>9</v>
      </c>
      <c r="CC113">
        <v>10</v>
      </c>
      <c r="CD113">
        <v>9</v>
      </c>
      <c r="CE113">
        <v>9</v>
      </c>
      <c r="CF113">
        <v>10</v>
      </c>
      <c r="CG113">
        <v>11</v>
      </c>
      <c r="CH113">
        <v>10</v>
      </c>
      <c r="CI113">
        <v>9</v>
      </c>
      <c r="CJ113">
        <v>10</v>
      </c>
      <c r="CK113">
        <v>10</v>
      </c>
      <c r="CL113">
        <v>10</v>
      </c>
      <c r="CM113">
        <v>10</v>
      </c>
      <c r="CN113">
        <v>10</v>
      </c>
      <c r="CO113">
        <v>9</v>
      </c>
      <c r="CP113">
        <v>10</v>
      </c>
      <c r="CQ113">
        <v>9</v>
      </c>
      <c r="CR113">
        <v>10</v>
      </c>
      <c r="CS113">
        <v>10</v>
      </c>
      <c r="CT113">
        <v>9</v>
      </c>
      <c r="CU113">
        <v>9</v>
      </c>
      <c r="CV113">
        <v>8</v>
      </c>
      <c r="CW113">
        <v>9</v>
      </c>
      <c r="CX113">
        <v>10</v>
      </c>
      <c r="CY113">
        <v>10</v>
      </c>
      <c r="CZ113">
        <v>10</v>
      </c>
      <c r="DA113">
        <v>10</v>
      </c>
      <c r="DB113">
        <v>10</v>
      </c>
      <c r="DC113">
        <v>10</v>
      </c>
      <c r="DD113">
        <v>11</v>
      </c>
      <c r="DE113">
        <v>10</v>
      </c>
      <c r="DF113">
        <v>9</v>
      </c>
      <c r="DG113">
        <v>10</v>
      </c>
      <c r="DH113">
        <v>9</v>
      </c>
      <c r="DI113">
        <v>11</v>
      </c>
      <c r="DJ113">
        <v>9</v>
      </c>
      <c r="DK113">
        <v>9</v>
      </c>
      <c r="DL113">
        <v>9</v>
      </c>
      <c r="DM113">
        <v>10</v>
      </c>
      <c r="DN113">
        <v>10</v>
      </c>
      <c r="DO113">
        <v>10</v>
      </c>
      <c r="DP113">
        <v>10</v>
      </c>
      <c r="DQ113">
        <v>10</v>
      </c>
      <c r="DR113">
        <v>10</v>
      </c>
      <c r="DS113">
        <v>10</v>
      </c>
      <c r="DT113">
        <v>9</v>
      </c>
      <c r="DU113">
        <v>11</v>
      </c>
      <c r="DV113">
        <v>10</v>
      </c>
      <c r="DW113">
        <v>10</v>
      </c>
      <c r="DX113">
        <v>10</v>
      </c>
      <c r="DY113">
        <v>9</v>
      </c>
      <c r="DZ113">
        <v>9</v>
      </c>
      <c r="EA113">
        <v>10</v>
      </c>
      <c r="EB113">
        <v>10</v>
      </c>
      <c r="EC113">
        <v>10</v>
      </c>
      <c r="ED113">
        <v>10</v>
      </c>
      <c r="EE113">
        <v>9</v>
      </c>
      <c r="EF113">
        <v>10</v>
      </c>
      <c r="EG113">
        <v>11</v>
      </c>
      <c r="EH113">
        <v>10</v>
      </c>
      <c r="EI113">
        <v>9</v>
      </c>
      <c r="EJ113">
        <v>10</v>
      </c>
      <c r="EK113">
        <v>10</v>
      </c>
      <c r="EL113">
        <v>10</v>
      </c>
      <c r="EM113">
        <v>11</v>
      </c>
      <c r="EN113">
        <v>10</v>
      </c>
      <c r="EO113">
        <v>10</v>
      </c>
      <c r="EP113">
        <v>10</v>
      </c>
      <c r="EQ113">
        <v>9</v>
      </c>
      <c r="ER113">
        <v>11</v>
      </c>
      <c r="ES113">
        <v>10</v>
      </c>
      <c r="ET113">
        <v>10</v>
      </c>
      <c r="EU113">
        <v>10</v>
      </c>
      <c r="EV113">
        <v>9</v>
      </c>
      <c r="EW113">
        <v>8</v>
      </c>
      <c r="EX113">
        <v>10</v>
      </c>
      <c r="EY113">
        <v>9</v>
      </c>
      <c r="EZ113">
        <v>10</v>
      </c>
      <c r="FA113">
        <v>9</v>
      </c>
      <c r="FB113">
        <v>9</v>
      </c>
      <c r="FC113">
        <v>11</v>
      </c>
      <c r="FD113">
        <v>9</v>
      </c>
      <c r="FE113">
        <v>10</v>
      </c>
      <c r="FF113">
        <v>10</v>
      </c>
      <c r="FG113">
        <v>9</v>
      </c>
      <c r="FH113">
        <v>10</v>
      </c>
      <c r="FI113">
        <v>10</v>
      </c>
      <c r="FJ113">
        <v>10</v>
      </c>
      <c r="FK113">
        <v>10</v>
      </c>
      <c r="FL113">
        <v>10</v>
      </c>
      <c r="FM113">
        <v>10</v>
      </c>
      <c r="FN113">
        <v>10</v>
      </c>
      <c r="FO113">
        <v>10</v>
      </c>
      <c r="FP113">
        <v>11</v>
      </c>
      <c r="FQ113">
        <v>10</v>
      </c>
      <c r="FR113">
        <v>11</v>
      </c>
      <c r="FS113">
        <v>10</v>
      </c>
      <c r="FT113">
        <v>10</v>
      </c>
      <c r="FU113">
        <v>10</v>
      </c>
      <c r="FV113">
        <v>10</v>
      </c>
      <c r="FW113">
        <v>10</v>
      </c>
      <c r="FX113">
        <v>10</v>
      </c>
      <c r="FY113">
        <v>10</v>
      </c>
      <c r="FZ113">
        <v>9</v>
      </c>
      <c r="GA113">
        <v>9</v>
      </c>
      <c r="GB113">
        <v>9</v>
      </c>
      <c r="GC113">
        <v>11</v>
      </c>
      <c r="GD113">
        <v>10</v>
      </c>
      <c r="GE113">
        <v>10</v>
      </c>
      <c r="GF113">
        <v>9</v>
      </c>
      <c r="GG113">
        <v>10</v>
      </c>
      <c r="GH113">
        <v>10</v>
      </c>
      <c r="GI113">
        <v>9</v>
      </c>
      <c r="GJ113">
        <v>9</v>
      </c>
      <c r="GK113">
        <v>10</v>
      </c>
      <c r="GL113">
        <v>10</v>
      </c>
      <c r="GM113">
        <v>9</v>
      </c>
      <c r="GN113">
        <v>10</v>
      </c>
      <c r="GO113">
        <v>9</v>
      </c>
      <c r="GP113">
        <v>10</v>
      </c>
      <c r="GQ113">
        <v>10</v>
      </c>
      <c r="GR113">
        <v>10</v>
      </c>
      <c r="GS113">
        <v>11</v>
      </c>
      <c r="GT113">
        <v>11</v>
      </c>
      <c r="GU113">
        <v>10</v>
      </c>
      <c r="GV113">
        <v>10</v>
      </c>
      <c r="GW113">
        <v>10</v>
      </c>
      <c r="GX113">
        <v>11</v>
      </c>
      <c r="GY113">
        <v>10</v>
      </c>
      <c r="GZ113">
        <v>10</v>
      </c>
      <c r="HA113">
        <v>10</v>
      </c>
      <c r="HB113">
        <v>11</v>
      </c>
      <c r="HC113">
        <v>11</v>
      </c>
      <c r="HD113">
        <v>10</v>
      </c>
      <c r="HE113">
        <v>10</v>
      </c>
      <c r="HF113">
        <v>11</v>
      </c>
      <c r="HG113">
        <v>34</v>
      </c>
      <c r="HH113">
        <v>11</v>
      </c>
      <c r="HI113">
        <v>9</v>
      </c>
      <c r="HJ113">
        <v>9</v>
      </c>
      <c r="HK113">
        <v>9</v>
      </c>
      <c r="HL113">
        <v>9</v>
      </c>
      <c r="HM113">
        <v>9</v>
      </c>
      <c r="HN113">
        <v>10</v>
      </c>
      <c r="HO113">
        <v>10</v>
      </c>
      <c r="HP113">
        <v>10</v>
      </c>
      <c r="HQ113">
        <v>10</v>
      </c>
      <c r="HR113">
        <v>10</v>
      </c>
      <c r="HS113">
        <v>9</v>
      </c>
      <c r="HT113">
        <v>9</v>
      </c>
      <c r="HU113">
        <v>9</v>
      </c>
      <c r="HV113">
        <v>8</v>
      </c>
      <c r="HW113">
        <v>9</v>
      </c>
      <c r="HX113">
        <v>8</v>
      </c>
      <c r="HY113">
        <v>48</v>
      </c>
      <c r="HZ113">
        <v>9</v>
      </c>
      <c r="IA113">
        <v>10</v>
      </c>
      <c r="IB113">
        <v>9</v>
      </c>
      <c r="IC113">
        <v>9</v>
      </c>
      <c r="ID113">
        <v>10</v>
      </c>
      <c r="IE113">
        <v>10</v>
      </c>
      <c r="IF113">
        <v>8</v>
      </c>
      <c r="IG113">
        <v>10</v>
      </c>
      <c r="IH113">
        <v>9</v>
      </c>
      <c r="II113">
        <v>10</v>
      </c>
      <c r="IJ113">
        <v>10</v>
      </c>
      <c r="IK113">
        <v>9</v>
      </c>
      <c r="IL113">
        <v>8</v>
      </c>
      <c r="IM113">
        <v>10</v>
      </c>
      <c r="IN113">
        <v>10</v>
      </c>
      <c r="IO113">
        <v>10</v>
      </c>
      <c r="IP113">
        <v>10</v>
      </c>
      <c r="IQ113">
        <v>9</v>
      </c>
      <c r="IR113">
        <v>11</v>
      </c>
      <c r="IS113">
        <v>9</v>
      </c>
      <c r="IT113">
        <v>10</v>
      </c>
      <c r="IU113">
        <v>9</v>
      </c>
      <c r="IV113">
        <v>9</v>
      </c>
      <c r="IW113">
        <v>9</v>
      </c>
      <c r="IX113">
        <v>9</v>
      </c>
      <c r="IY113">
        <v>8</v>
      </c>
      <c r="IZ113">
        <v>9</v>
      </c>
      <c r="JA113">
        <v>10</v>
      </c>
      <c r="JB113">
        <v>10</v>
      </c>
      <c r="JC113">
        <v>8</v>
      </c>
      <c r="JD113">
        <v>9</v>
      </c>
      <c r="JE113">
        <v>9</v>
      </c>
      <c r="JF113">
        <v>10</v>
      </c>
      <c r="JG113">
        <v>8</v>
      </c>
      <c r="JH113">
        <v>10</v>
      </c>
      <c r="JI113">
        <v>9</v>
      </c>
      <c r="JJ113">
        <v>9</v>
      </c>
      <c r="JK113">
        <v>10</v>
      </c>
      <c r="JL113">
        <v>9</v>
      </c>
      <c r="JM113">
        <v>9</v>
      </c>
      <c r="JN113">
        <v>10</v>
      </c>
      <c r="JO113">
        <v>9</v>
      </c>
      <c r="JP113">
        <v>8</v>
      </c>
      <c r="JQ113">
        <v>9</v>
      </c>
      <c r="JR113">
        <v>8</v>
      </c>
      <c r="JS113">
        <v>9</v>
      </c>
      <c r="JT113">
        <v>10</v>
      </c>
      <c r="JU113">
        <v>9</v>
      </c>
      <c r="JV113">
        <v>9</v>
      </c>
      <c r="JW113">
        <v>9</v>
      </c>
      <c r="JX113">
        <v>9</v>
      </c>
      <c r="JY113">
        <v>9</v>
      </c>
      <c r="JZ113">
        <v>9</v>
      </c>
      <c r="KA113">
        <v>9</v>
      </c>
      <c r="KB113">
        <v>9</v>
      </c>
      <c r="KC113">
        <v>9</v>
      </c>
      <c r="KD113">
        <v>9</v>
      </c>
      <c r="KE113">
        <v>9</v>
      </c>
      <c r="KF113">
        <v>10</v>
      </c>
      <c r="KG113">
        <v>10</v>
      </c>
      <c r="KH113">
        <v>9</v>
      </c>
      <c r="KI113">
        <v>9</v>
      </c>
      <c r="KJ113">
        <v>10</v>
      </c>
      <c r="KK113">
        <v>9</v>
      </c>
      <c r="KL113">
        <v>9</v>
      </c>
      <c r="KM113">
        <v>9</v>
      </c>
      <c r="KN113">
        <v>9</v>
      </c>
      <c r="KO113">
        <v>10</v>
      </c>
      <c r="KP113">
        <v>10</v>
      </c>
      <c r="KQ113">
        <v>9</v>
      </c>
      <c r="KR113">
        <v>9</v>
      </c>
      <c r="KS113">
        <v>14</v>
      </c>
      <c r="KT113">
        <v>9</v>
      </c>
      <c r="KU113">
        <v>10</v>
      </c>
      <c r="KV113">
        <v>9</v>
      </c>
      <c r="KW113">
        <v>10</v>
      </c>
      <c r="KX113">
        <v>10</v>
      </c>
      <c r="KY113">
        <v>8</v>
      </c>
      <c r="KZ113">
        <v>9</v>
      </c>
      <c r="LA113">
        <v>9</v>
      </c>
      <c r="LB113">
        <v>9</v>
      </c>
      <c r="LC113">
        <v>9</v>
      </c>
      <c r="LD113">
        <v>9</v>
      </c>
      <c r="LE113">
        <v>9</v>
      </c>
      <c r="LF113">
        <v>9</v>
      </c>
      <c r="LG113">
        <v>8</v>
      </c>
      <c r="LH113">
        <v>10</v>
      </c>
      <c r="LI113">
        <v>8</v>
      </c>
      <c r="LJ113">
        <v>9</v>
      </c>
      <c r="LK113">
        <v>10</v>
      </c>
      <c r="LL113">
        <v>9</v>
      </c>
      <c r="LM113">
        <v>10</v>
      </c>
      <c r="LN113">
        <v>9</v>
      </c>
      <c r="LO113">
        <v>9</v>
      </c>
      <c r="LP113">
        <v>9</v>
      </c>
      <c r="LQ113">
        <v>9</v>
      </c>
      <c r="LR113">
        <v>8</v>
      </c>
      <c r="LS113">
        <v>9</v>
      </c>
      <c r="LT113">
        <v>9</v>
      </c>
      <c r="LU113">
        <v>9</v>
      </c>
      <c r="LV113">
        <v>10</v>
      </c>
      <c r="LW113">
        <v>9</v>
      </c>
      <c r="LX113">
        <v>9</v>
      </c>
      <c r="LY113">
        <v>9</v>
      </c>
      <c r="LZ113">
        <v>10</v>
      </c>
      <c r="MA113">
        <v>9</v>
      </c>
      <c r="MB113">
        <v>9</v>
      </c>
      <c r="MC113">
        <v>10</v>
      </c>
      <c r="MD113">
        <v>9</v>
      </c>
      <c r="ME113">
        <v>9</v>
      </c>
      <c r="MF113">
        <v>8</v>
      </c>
      <c r="MG113">
        <v>9</v>
      </c>
      <c r="MH113">
        <v>10</v>
      </c>
      <c r="MI113">
        <v>9</v>
      </c>
      <c r="MJ113">
        <v>10</v>
      </c>
      <c r="MK113">
        <v>9</v>
      </c>
      <c r="ML113">
        <v>9</v>
      </c>
      <c r="MM113">
        <v>9</v>
      </c>
      <c r="MN113">
        <v>8</v>
      </c>
      <c r="MO113">
        <v>9</v>
      </c>
      <c r="MP113">
        <v>8</v>
      </c>
      <c r="MQ113">
        <v>10</v>
      </c>
      <c r="MR113">
        <v>9</v>
      </c>
      <c r="MS113">
        <v>9</v>
      </c>
      <c r="MT113">
        <v>9</v>
      </c>
      <c r="MU113">
        <v>9</v>
      </c>
      <c r="MV113">
        <v>9</v>
      </c>
      <c r="MW113">
        <v>10</v>
      </c>
      <c r="MX113">
        <v>9</v>
      </c>
      <c r="MY113">
        <v>10</v>
      </c>
      <c r="MZ113">
        <v>8</v>
      </c>
      <c r="NA113">
        <v>9</v>
      </c>
      <c r="NB113">
        <v>9</v>
      </c>
      <c r="NC113">
        <v>9</v>
      </c>
      <c r="ND113">
        <v>9</v>
      </c>
      <c r="NE113">
        <v>9</v>
      </c>
      <c r="NF113">
        <v>9</v>
      </c>
      <c r="NG113">
        <v>9</v>
      </c>
      <c r="NH113">
        <v>10</v>
      </c>
      <c r="NI113">
        <v>8</v>
      </c>
      <c r="NJ113">
        <v>10</v>
      </c>
      <c r="NK113">
        <v>10</v>
      </c>
      <c r="NL113">
        <v>10</v>
      </c>
      <c r="NM113">
        <v>10</v>
      </c>
      <c r="NN113">
        <v>9</v>
      </c>
      <c r="NO113">
        <v>9</v>
      </c>
      <c r="NP113">
        <v>9</v>
      </c>
      <c r="NQ113">
        <v>9</v>
      </c>
      <c r="NR113">
        <v>9</v>
      </c>
      <c r="NS113">
        <v>9</v>
      </c>
      <c r="NT113">
        <v>10</v>
      </c>
      <c r="NU113">
        <v>10</v>
      </c>
      <c r="NV113">
        <v>9</v>
      </c>
      <c r="NW113">
        <v>10</v>
      </c>
      <c r="NX113">
        <v>8</v>
      </c>
      <c r="NY113">
        <v>9</v>
      </c>
      <c r="NZ113">
        <v>9</v>
      </c>
      <c r="OA113">
        <v>9</v>
      </c>
      <c r="OB113">
        <v>9</v>
      </c>
      <c r="OC113">
        <v>9</v>
      </c>
      <c r="OD113">
        <v>9</v>
      </c>
      <c r="OE113">
        <v>10</v>
      </c>
      <c r="OF113">
        <v>9</v>
      </c>
      <c r="OG113">
        <v>9</v>
      </c>
      <c r="OH113">
        <v>10</v>
      </c>
      <c r="OI113">
        <v>8</v>
      </c>
      <c r="OJ113">
        <v>10</v>
      </c>
      <c r="OK113">
        <v>9</v>
      </c>
      <c r="OL113">
        <v>9</v>
      </c>
      <c r="OM113">
        <v>10</v>
      </c>
      <c r="ON113">
        <v>9</v>
      </c>
      <c r="OO113">
        <v>9</v>
      </c>
      <c r="OP113">
        <v>9</v>
      </c>
      <c r="OQ113">
        <v>9</v>
      </c>
      <c r="OR113">
        <v>9</v>
      </c>
      <c r="OS113">
        <v>10</v>
      </c>
      <c r="OT113">
        <v>9</v>
      </c>
      <c r="OU113">
        <v>10</v>
      </c>
      <c r="OV113">
        <v>9</v>
      </c>
      <c r="OW113">
        <v>11</v>
      </c>
      <c r="OX113">
        <v>12</v>
      </c>
      <c r="OY113">
        <v>9</v>
      </c>
      <c r="OZ113">
        <v>10</v>
      </c>
      <c r="PA113">
        <v>9</v>
      </c>
      <c r="PB113">
        <v>10</v>
      </c>
      <c r="PC113">
        <v>10</v>
      </c>
      <c r="PD113">
        <v>9</v>
      </c>
      <c r="PE113">
        <v>9</v>
      </c>
      <c r="PF113">
        <v>9</v>
      </c>
      <c r="PG113">
        <v>9</v>
      </c>
      <c r="PH113">
        <v>10</v>
      </c>
      <c r="PI113">
        <v>9</v>
      </c>
      <c r="PJ113">
        <v>9</v>
      </c>
      <c r="PK113">
        <v>9</v>
      </c>
      <c r="PL113">
        <v>9</v>
      </c>
      <c r="PM113">
        <v>10</v>
      </c>
      <c r="PN113">
        <v>9</v>
      </c>
      <c r="PO113">
        <v>10</v>
      </c>
      <c r="PP113">
        <v>9</v>
      </c>
      <c r="PQ113">
        <v>9</v>
      </c>
      <c r="PR113">
        <v>9</v>
      </c>
      <c r="PS113">
        <v>10</v>
      </c>
      <c r="PT113">
        <v>9</v>
      </c>
      <c r="PU113">
        <v>9</v>
      </c>
      <c r="PV113">
        <v>9</v>
      </c>
      <c r="PW113">
        <v>9</v>
      </c>
      <c r="PX113">
        <v>10</v>
      </c>
      <c r="PY113">
        <v>8</v>
      </c>
      <c r="PZ113">
        <v>9</v>
      </c>
      <c r="QA113">
        <v>9</v>
      </c>
      <c r="QB113">
        <v>9</v>
      </c>
      <c r="QC113">
        <v>9</v>
      </c>
      <c r="QD113">
        <v>9</v>
      </c>
      <c r="QE113">
        <v>8</v>
      </c>
      <c r="QF113">
        <v>8</v>
      </c>
      <c r="QG113">
        <v>9</v>
      </c>
      <c r="QH113">
        <v>8</v>
      </c>
      <c r="QI113">
        <v>9</v>
      </c>
      <c r="QJ113">
        <v>8</v>
      </c>
      <c r="QK113">
        <v>9</v>
      </c>
      <c r="QL113">
        <v>10</v>
      </c>
      <c r="QM113">
        <v>9</v>
      </c>
      <c r="QN113">
        <v>10</v>
      </c>
      <c r="QO113">
        <v>9</v>
      </c>
      <c r="QP113">
        <v>9</v>
      </c>
      <c r="QQ113">
        <v>9</v>
      </c>
      <c r="QR113">
        <v>9</v>
      </c>
      <c r="QS113">
        <v>8</v>
      </c>
      <c r="QT113">
        <v>9</v>
      </c>
      <c r="QU113">
        <v>9</v>
      </c>
      <c r="QV113">
        <v>11</v>
      </c>
      <c r="QW113">
        <v>8</v>
      </c>
      <c r="QX113">
        <v>9</v>
      </c>
      <c r="QY113">
        <v>9</v>
      </c>
      <c r="QZ113">
        <v>10</v>
      </c>
      <c r="RA113">
        <v>11</v>
      </c>
      <c r="RB113">
        <v>9</v>
      </c>
      <c r="RC113">
        <v>10</v>
      </c>
      <c r="RD113">
        <v>10</v>
      </c>
      <c r="RE113">
        <v>10</v>
      </c>
      <c r="RF113">
        <v>9</v>
      </c>
      <c r="RG113">
        <v>9</v>
      </c>
      <c r="RH113">
        <v>9</v>
      </c>
      <c r="RI113">
        <v>9</v>
      </c>
      <c r="RJ113">
        <v>11</v>
      </c>
      <c r="RK113">
        <v>9</v>
      </c>
      <c r="RL113">
        <v>10</v>
      </c>
      <c r="RM113">
        <v>10</v>
      </c>
      <c r="RN113">
        <v>11</v>
      </c>
      <c r="RO113">
        <v>11</v>
      </c>
      <c r="RP113">
        <v>10</v>
      </c>
      <c r="RQ113">
        <v>9</v>
      </c>
      <c r="RR113">
        <v>10</v>
      </c>
      <c r="RS113">
        <v>9</v>
      </c>
      <c r="RT113">
        <v>9</v>
      </c>
      <c r="RU113">
        <v>9</v>
      </c>
      <c r="RV113">
        <v>9</v>
      </c>
      <c r="RW113">
        <v>10</v>
      </c>
      <c r="RX113">
        <v>9</v>
      </c>
      <c r="RY113">
        <v>9</v>
      </c>
      <c r="RZ113">
        <v>10</v>
      </c>
      <c r="SA113">
        <v>8</v>
      </c>
      <c r="SB113">
        <v>12</v>
      </c>
      <c r="SC113">
        <v>10</v>
      </c>
      <c r="SD113">
        <v>9</v>
      </c>
      <c r="SE113">
        <v>10</v>
      </c>
      <c r="SF113">
        <v>10</v>
      </c>
      <c r="SG113">
        <v>10</v>
      </c>
      <c r="SH113">
        <f t="shared" si="2"/>
        <v>9.8800000000000008</v>
      </c>
      <c r="SJ113">
        <v>6</v>
      </c>
      <c r="SK113">
        <v>6</v>
      </c>
      <c r="SL113">
        <v>6</v>
      </c>
      <c r="SM113">
        <v>6</v>
      </c>
      <c r="SN113">
        <v>6</v>
      </c>
      <c r="SO113">
        <v>6</v>
      </c>
      <c r="SP113">
        <v>6</v>
      </c>
      <c r="SQ113">
        <v>6</v>
      </c>
      <c r="SR113">
        <v>6</v>
      </c>
      <c r="SS113">
        <v>6</v>
      </c>
      <c r="ST113">
        <v>6</v>
      </c>
      <c r="SU113">
        <v>6</v>
      </c>
      <c r="SV113">
        <v>6</v>
      </c>
      <c r="SW113">
        <v>6</v>
      </c>
      <c r="SX113">
        <v>6</v>
      </c>
      <c r="SY113">
        <v>6</v>
      </c>
      <c r="SZ113">
        <v>6</v>
      </c>
      <c r="TA113">
        <v>6</v>
      </c>
      <c r="TB113">
        <v>6</v>
      </c>
      <c r="TC113">
        <v>6</v>
      </c>
      <c r="TD113">
        <v>6</v>
      </c>
      <c r="TE113">
        <v>6</v>
      </c>
      <c r="TF113">
        <v>6</v>
      </c>
      <c r="TG113">
        <v>6</v>
      </c>
      <c r="TH113">
        <v>6</v>
      </c>
      <c r="TI113">
        <v>6</v>
      </c>
      <c r="TJ113">
        <v>6</v>
      </c>
      <c r="TK113">
        <v>6</v>
      </c>
      <c r="TL113">
        <v>6</v>
      </c>
      <c r="TM113">
        <v>6</v>
      </c>
      <c r="TN113">
        <v>6</v>
      </c>
      <c r="TO113">
        <v>6</v>
      </c>
      <c r="TP113">
        <v>6</v>
      </c>
      <c r="TQ113">
        <v>6</v>
      </c>
      <c r="TR113">
        <v>6</v>
      </c>
      <c r="TS113">
        <v>6</v>
      </c>
      <c r="TT113">
        <v>6</v>
      </c>
      <c r="TU113">
        <v>6</v>
      </c>
      <c r="TV113">
        <v>6</v>
      </c>
      <c r="TW113">
        <v>6</v>
      </c>
      <c r="TX113">
        <v>6</v>
      </c>
      <c r="TY113">
        <v>6</v>
      </c>
      <c r="TZ113">
        <v>6</v>
      </c>
      <c r="UA113">
        <v>6</v>
      </c>
      <c r="UB113">
        <v>7</v>
      </c>
      <c r="UC113">
        <v>6</v>
      </c>
      <c r="UD113">
        <v>6</v>
      </c>
      <c r="UE113">
        <v>6</v>
      </c>
      <c r="UF113">
        <v>6</v>
      </c>
      <c r="UG113">
        <v>6</v>
      </c>
      <c r="UH113">
        <v>7</v>
      </c>
      <c r="UI113">
        <v>6</v>
      </c>
      <c r="UJ113">
        <v>5</v>
      </c>
      <c r="UK113">
        <v>6</v>
      </c>
      <c r="UL113">
        <v>6</v>
      </c>
      <c r="UM113">
        <v>6</v>
      </c>
      <c r="UN113">
        <v>6</v>
      </c>
      <c r="UO113">
        <v>5</v>
      </c>
      <c r="UP113">
        <v>6</v>
      </c>
      <c r="UQ113">
        <v>6</v>
      </c>
      <c r="UR113">
        <v>6</v>
      </c>
      <c r="US113">
        <v>6</v>
      </c>
      <c r="UT113">
        <v>6</v>
      </c>
      <c r="UU113">
        <v>6</v>
      </c>
      <c r="UV113">
        <v>5</v>
      </c>
      <c r="UW113">
        <v>6</v>
      </c>
      <c r="UX113">
        <v>6</v>
      </c>
      <c r="UY113">
        <v>6</v>
      </c>
      <c r="UZ113">
        <v>6</v>
      </c>
      <c r="VA113">
        <v>6</v>
      </c>
      <c r="VB113">
        <v>6</v>
      </c>
      <c r="VC113">
        <v>6</v>
      </c>
      <c r="VD113">
        <v>6</v>
      </c>
      <c r="VE113">
        <v>6</v>
      </c>
      <c r="VF113">
        <v>6</v>
      </c>
      <c r="VG113">
        <v>6</v>
      </c>
      <c r="VH113">
        <v>6</v>
      </c>
      <c r="VI113">
        <v>6</v>
      </c>
      <c r="VJ113">
        <v>6</v>
      </c>
      <c r="VK113">
        <v>6</v>
      </c>
      <c r="VL113">
        <v>6</v>
      </c>
      <c r="VM113">
        <v>6</v>
      </c>
      <c r="VN113">
        <v>6</v>
      </c>
      <c r="VO113">
        <v>6</v>
      </c>
      <c r="VP113">
        <v>6</v>
      </c>
      <c r="VQ113">
        <v>6</v>
      </c>
      <c r="VR113">
        <v>6</v>
      </c>
      <c r="VS113">
        <v>6</v>
      </c>
      <c r="VT113">
        <v>6</v>
      </c>
      <c r="VU113">
        <v>6</v>
      </c>
      <c r="VV113">
        <v>6</v>
      </c>
      <c r="VW113">
        <v>6</v>
      </c>
      <c r="VX113">
        <v>6</v>
      </c>
      <c r="VY113">
        <v>6</v>
      </c>
      <c r="VZ113">
        <v>6</v>
      </c>
      <c r="WA113">
        <v>6</v>
      </c>
      <c r="WB113">
        <v>6</v>
      </c>
      <c r="WC113">
        <v>6</v>
      </c>
      <c r="WD113">
        <v>6</v>
      </c>
      <c r="WE113">
        <v>6</v>
      </c>
      <c r="WF113">
        <v>6</v>
      </c>
      <c r="WG113">
        <v>6</v>
      </c>
      <c r="WH113">
        <v>6</v>
      </c>
      <c r="WI113">
        <v>6</v>
      </c>
      <c r="WJ113">
        <v>6</v>
      </c>
      <c r="WK113">
        <v>6</v>
      </c>
      <c r="WL113">
        <v>6</v>
      </c>
      <c r="WM113">
        <v>6</v>
      </c>
      <c r="WN113">
        <v>6</v>
      </c>
      <c r="WO113">
        <v>6</v>
      </c>
      <c r="WP113">
        <v>6</v>
      </c>
      <c r="WQ113">
        <v>6</v>
      </c>
      <c r="WR113">
        <v>6</v>
      </c>
      <c r="WS113">
        <v>6</v>
      </c>
      <c r="WT113">
        <v>7</v>
      </c>
      <c r="WU113">
        <v>6</v>
      </c>
      <c r="WV113">
        <v>6</v>
      </c>
      <c r="WW113">
        <v>6</v>
      </c>
      <c r="WX113">
        <v>6</v>
      </c>
      <c r="WY113">
        <v>7</v>
      </c>
      <c r="WZ113">
        <v>6</v>
      </c>
      <c r="XA113">
        <v>5</v>
      </c>
      <c r="XB113">
        <v>6</v>
      </c>
      <c r="XC113">
        <v>6</v>
      </c>
      <c r="XD113">
        <v>6</v>
      </c>
      <c r="XE113">
        <v>5</v>
      </c>
      <c r="XF113">
        <v>6</v>
      </c>
      <c r="XG113">
        <v>6</v>
      </c>
      <c r="XH113">
        <v>6</v>
      </c>
      <c r="XI113">
        <v>6</v>
      </c>
      <c r="XJ113">
        <v>6</v>
      </c>
      <c r="XK113">
        <v>5</v>
      </c>
      <c r="XL113">
        <v>6</v>
      </c>
      <c r="XM113">
        <v>6</v>
      </c>
      <c r="XN113">
        <v>6</v>
      </c>
      <c r="XO113">
        <v>6</v>
      </c>
      <c r="XP113">
        <v>6</v>
      </c>
      <c r="XQ113">
        <v>6</v>
      </c>
      <c r="XR113">
        <v>6</v>
      </c>
      <c r="XS113">
        <v>6</v>
      </c>
      <c r="XT113">
        <v>6</v>
      </c>
      <c r="XU113">
        <v>6</v>
      </c>
      <c r="XV113">
        <v>6</v>
      </c>
      <c r="XW113">
        <v>7</v>
      </c>
      <c r="XX113">
        <v>6</v>
      </c>
      <c r="XY113">
        <v>6</v>
      </c>
      <c r="XZ113">
        <v>8</v>
      </c>
      <c r="YA113">
        <v>6</v>
      </c>
      <c r="YB113">
        <v>6</v>
      </c>
      <c r="YC113">
        <v>6</v>
      </c>
      <c r="YD113">
        <v>6</v>
      </c>
      <c r="YE113">
        <v>6</v>
      </c>
      <c r="YF113">
        <v>6</v>
      </c>
      <c r="YG113">
        <v>6</v>
      </c>
      <c r="YH113">
        <v>6</v>
      </c>
      <c r="YI113">
        <v>6</v>
      </c>
      <c r="YJ113">
        <v>6</v>
      </c>
      <c r="YK113">
        <v>6</v>
      </c>
      <c r="YL113">
        <v>5</v>
      </c>
      <c r="YM113">
        <v>6</v>
      </c>
      <c r="YN113">
        <v>6</v>
      </c>
      <c r="YO113">
        <v>6</v>
      </c>
      <c r="YP113">
        <v>6</v>
      </c>
      <c r="YQ113">
        <v>6</v>
      </c>
      <c r="YR113">
        <v>6</v>
      </c>
      <c r="YS113">
        <v>6</v>
      </c>
      <c r="YT113">
        <v>7</v>
      </c>
      <c r="YU113">
        <v>6</v>
      </c>
      <c r="YV113">
        <v>6</v>
      </c>
      <c r="YW113">
        <v>6</v>
      </c>
      <c r="YX113">
        <v>6</v>
      </c>
      <c r="YY113">
        <v>6</v>
      </c>
      <c r="YZ113">
        <v>6</v>
      </c>
      <c r="ZA113">
        <v>6</v>
      </c>
      <c r="ZB113">
        <v>6</v>
      </c>
      <c r="ZC113">
        <v>6</v>
      </c>
      <c r="ZD113">
        <v>6</v>
      </c>
      <c r="ZE113">
        <v>6</v>
      </c>
      <c r="ZF113">
        <v>6</v>
      </c>
      <c r="ZG113">
        <v>6</v>
      </c>
      <c r="ZH113">
        <v>6</v>
      </c>
      <c r="ZI113">
        <v>6</v>
      </c>
      <c r="ZJ113">
        <v>6</v>
      </c>
      <c r="ZK113">
        <v>6</v>
      </c>
      <c r="ZL113">
        <v>6</v>
      </c>
      <c r="ZM113">
        <v>6</v>
      </c>
      <c r="ZN113">
        <v>6</v>
      </c>
      <c r="ZO113">
        <v>6</v>
      </c>
      <c r="ZP113">
        <v>6</v>
      </c>
      <c r="ZQ113">
        <v>6</v>
      </c>
      <c r="ZR113">
        <v>6</v>
      </c>
      <c r="ZS113">
        <v>6</v>
      </c>
      <c r="ZT113">
        <v>6</v>
      </c>
      <c r="ZU113">
        <v>6</v>
      </c>
      <c r="ZV113">
        <v>6</v>
      </c>
      <c r="ZW113">
        <v>6</v>
      </c>
      <c r="ZX113">
        <v>6</v>
      </c>
      <c r="ZY113">
        <v>6</v>
      </c>
      <c r="ZZ113">
        <v>6</v>
      </c>
      <c r="AAA113">
        <v>6</v>
      </c>
      <c r="AAB113">
        <v>5</v>
      </c>
      <c r="AAC113">
        <v>6</v>
      </c>
      <c r="AAD113">
        <v>6</v>
      </c>
      <c r="AAE113">
        <v>6</v>
      </c>
      <c r="AAF113">
        <v>6</v>
      </c>
      <c r="AAG113">
        <v>5</v>
      </c>
      <c r="AAH113">
        <v>6</v>
      </c>
      <c r="AAI113">
        <v>7</v>
      </c>
      <c r="AAJ113">
        <v>6</v>
      </c>
      <c r="AAK113">
        <v>6</v>
      </c>
      <c r="AAL113">
        <v>6</v>
      </c>
      <c r="AAM113">
        <v>5</v>
      </c>
      <c r="AAN113">
        <v>6</v>
      </c>
      <c r="AAO113">
        <v>15</v>
      </c>
      <c r="AAP113">
        <v>6</v>
      </c>
      <c r="AAQ113">
        <v>6</v>
      </c>
      <c r="AAR113">
        <v>5</v>
      </c>
      <c r="AAS113">
        <v>5</v>
      </c>
      <c r="AAT113">
        <v>6</v>
      </c>
      <c r="AAU113">
        <v>5</v>
      </c>
      <c r="AAV113">
        <v>5</v>
      </c>
      <c r="AAW113">
        <v>6</v>
      </c>
      <c r="AAX113">
        <v>5</v>
      </c>
      <c r="AAY113">
        <v>5</v>
      </c>
      <c r="AAZ113">
        <v>5</v>
      </c>
      <c r="ABA113">
        <v>6</v>
      </c>
      <c r="ABB113">
        <v>5</v>
      </c>
      <c r="ABC113">
        <v>5</v>
      </c>
      <c r="ABD113">
        <v>5</v>
      </c>
      <c r="ABE113">
        <v>5</v>
      </c>
      <c r="ABF113">
        <v>6</v>
      </c>
      <c r="ABG113">
        <v>6</v>
      </c>
      <c r="ABH113">
        <v>5</v>
      </c>
      <c r="ABI113">
        <v>5</v>
      </c>
      <c r="ABJ113">
        <v>6</v>
      </c>
      <c r="ABK113">
        <v>5</v>
      </c>
      <c r="ABL113">
        <v>6</v>
      </c>
      <c r="ABM113">
        <v>5</v>
      </c>
      <c r="ABN113">
        <v>5</v>
      </c>
      <c r="ABO113">
        <v>5</v>
      </c>
      <c r="ABP113">
        <v>5</v>
      </c>
      <c r="ABQ113">
        <v>6</v>
      </c>
      <c r="ABR113">
        <v>5</v>
      </c>
      <c r="ABS113">
        <v>6</v>
      </c>
      <c r="ABT113">
        <v>6</v>
      </c>
      <c r="ABU113">
        <v>5</v>
      </c>
      <c r="ABV113">
        <v>6</v>
      </c>
      <c r="ABW113">
        <v>5</v>
      </c>
      <c r="ABX113">
        <v>6</v>
      </c>
      <c r="ABY113">
        <v>5</v>
      </c>
      <c r="ABZ113">
        <v>5</v>
      </c>
      <c r="ACA113">
        <v>5</v>
      </c>
      <c r="ACB113">
        <v>5</v>
      </c>
      <c r="ACC113">
        <v>5</v>
      </c>
      <c r="ACD113">
        <v>5</v>
      </c>
      <c r="ACE113">
        <v>5</v>
      </c>
      <c r="ACF113">
        <v>5</v>
      </c>
      <c r="ACG113">
        <v>5</v>
      </c>
      <c r="ACH113">
        <v>5</v>
      </c>
      <c r="ACI113">
        <v>5</v>
      </c>
      <c r="ACJ113">
        <v>5</v>
      </c>
      <c r="ACK113">
        <v>6</v>
      </c>
      <c r="ACL113">
        <v>5</v>
      </c>
      <c r="ACM113">
        <v>5</v>
      </c>
      <c r="ACN113">
        <v>5</v>
      </c>
      <c r="ACO113">
        <v>5</v>
      </c>
      <c r="ACP113">
        <v>5</v>
      </c>
      <c r="ACQ113">
        <v>5</v>
      </c>
      <c r="ACR113">
        <v>6</v>
      </c>
      <c r="ACS113">
        <v>5</v>
      </c>
      <c r="ACT113">
        <v>5</v>
      </c>
      <c r="ACU113">
        <v>6</v>
      </c>
      <c r="ACV113">
        <v>5</v>
      </c>
      <c r="ACW113">
        <v>6</v>
      </c>
      <c r="ACX113">
        <v>5</v>
      </c>
      <c r="ACY113">
        <v>6</v>
      </c>
      <c r="ACZ113">
        <v>6</v>
      </c>
      <c r="ADA113">
        <v>5</v>
      </c>
      <c r="ADB113">
        <v>5</v>
      </c>
      <c r="ADC113">
        <v>5</v>
      </c>
      <c r="ADD113">
        <v>6</v>
      </c>
      <c r="ADE113">
        <v>6</v>
      </c>
      <c r="ADF113">
        <v>5</v>
      </c>
      <c r="ADG113">
        <v>6</v>
      </c>
      <c r="ADH113">
        <v>5</v>
      </c>
      <c r="ADI113">
        <v>5</v>
      </c>
      <c r="ADJ113">
        <v>5</v>
      </c>
      <c r="ADK113">
        <v>6</v>
      </c>
      <c r="ADL113">
        <v>6</v>
      </c>
      <c r="ADM113">
        <v>6</v>
      </c>
      <c r="ADN113">
        <v>6</v>
      </c>
      <c r="ADO113">
        <v>5</v>
      </c>
      <c r="ADP113">
        <v>5</v>
      </c>
      <c r="ADQ113">
        <v>6</v>
      </c>
      <c r="ADR113">
        <v>6</v>
      </c>
      <c r="ADS113">
        <v>6</v>
      </c>
      <c r="ADT113">
        <v>5</v>
      </c>
      <c r="ADU113">
        <v>5</v>
      </c>
      <c r="ADV113">
        <v>6</v>
      </c>
      <c r="ADW113">
        <v>5</v>
      </c>
      <c r="ADX113">
        <v>5</v>
      </c>
      <c r="ADY113">
        <v>5</v>
      </c>
      <c r="ADZ113">
        <v>5</v>
      </c>
      <c r="AEA113">
        <v>5</v>
      </c>
      <c r="AEB113">
        <v>6</v>
      </c>
      <c r="AEC113">
        <v>6</v>
      </c>
      <c r="AED113">
        <v>5</v>
      </c>
      <c r="AEE113">
        <v>5</v>
      </c>
      <c r="AEF113">
        <v>5</v>
      </c>
      <c r="AEG113">
        <v>5</v>
      </c>
      <c r="AEH113">
        <v>6</v>
      </c>
      <c r="AEI113">
        <v>5</v>
      </c>
      <c r="AEJ113">
        <v>5</v>
      </c>
      <c r="AEK113">
        <v>5</v>
      </c>
      <c r="AEL113">
        <v>6</v>
      </c>
      <c r="AEM113">
        <v>5</v>
      </c>
      <c r="AEN113">
        <v>5</v>
      </c>
      <c r="AEO113">
        <v>6</v>
      </c>
      <c r="AEP113">
        <v>5</v>
      </c>
      <c r="AEQ113">
        <v>5</v>
      </c>
      <c r="AER113">
        <v>6</v>
      </c>
      <c r="AES113">
        <v>5</v>
      </c>
      <c r="AET113">
        <v>6</v>
      </c>
      <c r="AEU113">
        <v>5</v>
      </c>
      <c r="AEV113">
        <v>5</v>
      </c>
      <c r="AEW113">
        <v>5</v>
      </c>
      <c r="AEX113">
        <v>6</v>
      </c>
      <c r="AEY113">
        <v>6</v>
      </c>
      <c r="AEZ113">
        <v>5</v>
      </c>
      <c r="AFA113">
        <v>5</v>
      </c>
      <c r="AFB113">
        <v>5</v>
      </c>
      <c r="AFC113">
        <v>6</v>
      </c>
      <c r="AFD113">
        <v>5</v>
      </c>
      <c r="AFE113">
        <v>5</v>
      </c>
      <c r="AFF113">
        <v>6</v>
      </c>
      <c r="AFG113">
        <v>6</v>
      </c>
      <c r="AFH113">
        <v>5</v>
      </c>
      <c r="AFI113">
        <v>5</v>
      </c>
      <c r="AFJ113">
        <v>6</v>
      </c>
      <c r="AFK113">
        <v>5</v>
      </c>
      <c r="AFL113">
        <v>6</v>
      </c>
      <c r="AFM113">
        <v>6</v>
      </c>
      <c r="AFN113">
        <v>5</v>
      </c>
      <c r="AFO113">
        <v>5</v>
      </c>
      <c r="AFP113">
        <v>5</v>
      </c>
      <c r="AFQ113">
        <v>5</v>
      </c>
      <c r="AFR113">
        <v>6</v>
      </c>
      <c r="AFS113">
        <v>6</v>
      </c>
      <c r="AFT113">
        <v>5</v>
      </c>
      <c r="AFU113">
        <v>5</v>
      </c>
      <c r="AFV113">
        <v>5</v>
      </c>
      <c r="AFW113">
        <v>5</v>
      </c>
      <c r="AFX113">
        <v>5</v>
      </c>
      <c r="AFY113">
        <v>5</v>
      </c>
      <c r="AFZ113">
        <v>5</v>
      </c>
      <c r="AGA113">
        <v>6</v>
      </c>
      <c r="AGB113">
        <v>5</v>
      </c>
      <c r="AGC113">
        <v>6</v>
      </c>
      <c r="AGD113">
        <v>5</v>
      </c>
      <c r="AGE113">
        <v>5</v>
      </c>
      <c r="AGF113">
        <v>6</v>
      </c>
      <c r="AGG113">
        <v>5</v>
      </c>
      <c r="AGH113">
        <v>5</v>
      </c>
      <c r="AGI113">
        <v>6</v>
      </c>
      <c r="AGJ113">
        <v>6</v>
      </c>
      <c r="AGK113">
        <v>5</v>
      </c>
      <c r="AGL113">
        <v>6</v>
      </c>
      <c r="AGM113">
        <v>6</v>
      </c>
      <c r="AGN113">
        <v>5</v>
      </c>
      <c r="AGO113">
        <v>5</v>
      </c>
      <c r="AGP113">
        <v>5</v>
      </c>
      <c r="AGQ113">
        <v>5</v>
      </c>
      <c r="AGR113">
        <v>5</v>
      </c>
      <c r="AGS113">
        <v>6</v>
      </c>
      <c r="AGT113">
        <v>5</v>
      </c>
      <c r="AGU113">
        <v>5</v>
      </c>
      <c r="AGV113">
        <v>5</v>
      </c>
      <c r="AGW113">
        <v>5</v>
      </c>
      <c r="AGX113">
        <v>5</v>
      </c>
      <c r="AGY113">
        <v>5</v>
      </c>
      <c r="AGZ113">
        <v>5</v>
      </c>
      <c r="AHA113">
        <v>5</v>
      </c>
      <c r="AHB113">
        <v>5</v>
      </c>
      <c r="AHC113">
        <v>5</v>
      </c>
      <c r="AHD113">
        <v>5</v>
      </c>
      <c r="AHE113">
        <v>5</v>
      </c>
      <c r="AHF113">
        <v>6</v>
      </c>
      <c r="AHG113">
        <v>5</v>
      </c>
      <c r="AHH113">
        <v>5</v>
      </c>
      <c r="AHI113">
        <v>5</v>
      </c>
      <c r="AHJ113">
        <v>5</v>
      </c>
      <c r="AHK113">
        <v>6</v>
      </c>
      <c r="AHL113">
        <v>5</v>
      </c>
      <c r="AHM113">
        <v>5</v>
      </c>
      <c r="AHN113">
        <v>5</v>
      </c>
      <c r="AHO113">
        <v>5</v>
      </c>
      <c r="AHP113">
        <v>6</v>
      </c>
      <c r="AHQ113">
        <v>6</v>
      </c>
      <c r="AHR113">
        <v>5</v>
      </c>
      <c r="AHS113">
        <v>5</v>
      </c>
      <c r="AHT113">
        <v>6</v>
      </c>
      <c r="AHU113">
        <v>5</v>
      </c>
      <c r="AHV113">
        <v>6</v>
      </c>
      <c r="AHW113">
        <v>6</v>
      </c>
      <c r="AHX113">
        <v>6</v>
      </c>
      <c r="AHY113">
        <v>5</v>
      </c>
      <c r="AHZ113">
        <v>6</v>
      </c>
      <c r="AIA113">
        <v>6</v>
      </c>
      <c r="AIB113">
        <v>6</v>
      </c>
      <c r="AIC113">
        <v>5</v>
      </c>
      <c r="AID113">
        <v>6</v>
      </c>
      <c r="AIE113">
        <v>5</v>
      </c>
      <c r="AIF113">
        <v>6</v>
      </c>
      <c r="AIG113">
        <v>6</v>
      </c>
      <c r="AIH113">
        <v>5</v>
      </c>
      <c r="AII113">
        <v>5</v>
      </c>
      <c r="AIJ113">
        <v>5</v>
      </c>
      <c r="AIK113">
        <v>5</v>
      </c>
      <c r="AIL113">
        <v>5</v>
      </c>
      <c r="AIM113">
        <v>6</v>
      </c>
      <c r="AIN113">
        <v>5</v>
      </c>
      <c r="AIO113">
        <v>5</v>
      </c>
      <c r="AIP113">
        <v>6</v>
      </c>
      <c r="AIQ113">
        <v>5</v>
      </c>
      <c r="AIR113">
        <v>5</v>
      </c>
      <c r="AIS113">
        <v>5</v>
      </c>
      <c r="AIT113">
        <v>5</v>
      </c>
      <c r="AIU113">
        <v>5</v>
      </c>
      <c r="AIV113">
        <v>5</v>
      </c>
      <c r="AIW113">
        <v>5</v>
      </c>
      <c r="AIX113">
        <v>5</v>
      </c>
      <c r="AIY113">
        <v>6</v>
      </c>
      <c r="AIZ113">
        <v>6</v>
      </c>
      <c r="AJA113">
        <v>5</v>
      </c>
      <c r="AJB113">
        <v>5</v>
      </c>
      <c r="AJC113">
        <v>5</v>
      </c>
      <c r="AJD113">
        <v>6</v>
      </c>
      <c r="AJE113">
        <v>6</v>
      </c>
      <c r="AJF113">
        <v>5</v>
      </c>
      <c r="AJG113">
        <v>5</v>
      </c>
      <c r="AJH113">
        <v>5</v>
      </c>
      <c r="AJI113">
        <v>5</v>
      </c>
      <c r="AJJ113">
        <v>6</v>
      </c>
      <c r="AJK113">
        <v>5</v>
      </c>
      <c r="AJL113">
        <v>5</v>
      </c>
      <c r="AJM113">
        <v>5</v>
      </c>
      <c r="AJN113">
        <v>5</v>
      </c>
      <c r="AJO113">
        <v>5</v>
      </c>
      <c r="AJP113">
        <v>5</v>
      </c>
      <c r="AJQ113">
        <v>5</v>
      </c>
      <c r="AJR113">
        <v>6</v>
      </c>
      <c r="AJS113">
        <v>5</v>
      </c>
      <c r="AJT113">
        <v>5</v>
      </c>
      <c r="AJU113">
        <v>5</v>
      </c>
      <c r="AJV113">
        <v>5</v>
      </c>
      <c r="AJW113">
        <v>5</v>
      </c>
      <c r="AJX113">
        <v>5</v>
      </c>
      <c r="AJY113">
        <v>5</v>
      </c>
      <c r="AJZ113">
        <v>5</v>
      </c>
      <c r="AKA113">
        <v>6</v>
      </c>
      <c r="AKB113">
        <v>6</v>
      </c>
      <c r="AKC113">
        <v>6</v>
      </c>
      <c r="AKD113">
        <v>5</v>
      </c>
      <c r="AKE113">
        <v>6</v>
      </c>
      <c r="AKF113">
        <v>6</v>
      </c>
      <c r="AKG113">
        <v>5</v>
      </c>
      <c r="AKH113">
        <v>5</v>
      </c>
      <c r="AKI113">
        <v>6</v>
      </c>
      <c r="AKJ113">
        <v>125</v>
      </c>
      <c r="AKK113">
        <v>6</v>
      </c>
      <c r="AKL113">
        <v>6</v>
      </c>
      <c r="AKM113">
        <v>5</v>
      </c>
      <c r="AKN113">
        <v>6</v>
      </c>
      <c r="AKO113">
        <v>5</v>
      </c>
      <c r="AKP113">
        <v>5</v>
      </c>
      <c r="AKQ113">
        <v>5</v>
      </c>
      <c r="AKR113">
        <v>6</v>
      </c>
      <c r="AKS113">
        <v>6</v>
      </c>
      <c r="AKT113">
        <v>7</v>
      </c>
      <c r="AKU113">
        <v>7</v>
      </c>
      <c r="AKV113">
        <v>5</v>
      </c>
      <c r="AKW113">
        <v>6</v>
      </c>
      <c r="AKX113">
        <v>6</v>
      </c>
      <c r="AKY113">
        <v>5</v>
      </c>
      <c r="AKZ113">
        <v>6</v>
      </c>
      <c r="ALA113">
        <v>5</v>
      </c>
      <c r="ALB113">
        <v>5</v>
      </c>
      <c r="ALC113">
        <v>6</v>
      </c>
      <c r="ALD113">
        <v>5</v>
      </c>
      <c r="ALE113">
        <v>6</v>
      </c>
      <c r="ALF113">
        <v>6</v>
      </c>
      <c r="ALG113">
        <v>5</v>
      </c>
      <c r="ALH113">
        <v>5</v>
      </c>
      <c r="ALI113">
        <v>22</v>
      </c>
      <c r="ALJ113">
        <v>5</v>
      </c>
      <c r="ALK113">
        <v>6</v>
      </c>
      <c r="ALL113">
        <v>6</v>
      </c>
      <c r="ALM113">
        <v>6</v>
      </c>
      <c r="ALN113">
        <v>6</v>
      </c>
      <c r="ALO113">
        <v>6</v>
      </c>
      <c r="ALP113">
        <f t="shared" si="3"/>
        <v>5.9260000000000002</v>
      </c>
    </row>
    <row r="114" spans="1:1004" x14ac:dyDescent="0.35">
      <c r="A114">
        <v>113</v>
      </c>
      <c r="B114">
        <v>11</v>
      </c>
      <c r="C114">
        <v>10</v>
      </c>
      <c r="D114">
        <v>9</v>
      </c>
      <c r="E114">
        <v>9</v>
      </c>
      <c r="F114">
        <v>10</v>
      </c>
      <c r="G114">
        <v>9</v>
      </c>
      <c r="H114">
        <v>9</v>
      </c>
      <c r="I114">
        <v>10</v>
      </c>
      <c r="J114">
        <v>10</v>
      </c>
      <c r="K114">
        <v>9</v>
      </c>
      <c r="L114">
        <v>9</v>
      </c>
      <c r="M114">
        <v>10</v>
      </c>
      <c r="N114">
        <v>9</v>
      </c>
      <c r="O114">
        <v>9</v>
      </c>
      <c r="P114">
        <v>9</v>
      </c>
      <c r="Q114">
        <v>10</v>
      </c>
      <c r="R114">
        <v>11</v>
      </c>
      <c r="S114">
        <v>10</v>
      </c>
      <c r="T114">
        <v>10</v>
      </c>
      <c r="U114">
        <v>10</v>
      </c>
      <c r="V114">
        <v>9</v>
      </c>
      <c r="W114">
        <v>10</v>
      </c>
      <c r="X114">
        <v>10</v>
      </c>
      <c r="Y114">
        <v>9</v>
      </c>
      <c r="Z114">
        <v>8</v>
      </c>
      <c r="AA114">
        <v>10</v>
      </c>
      <c r="AB114">
        <v>9</v>
      </c>
      <c r="AC114">
        <v>10</v>
      </c>
      <c r="AD114">
        <v>10</v>
      </c>
      <c r="AE114">
        <v>10</v>
      </c>
      <c r="AF114">
        <v>8</v>
      </c>
      <c r="AG114">
        <v>10</v>
      </c>
      <c r="AH114">
        <v>9</v>
      </c>
      <c r="AI114">
        <v>11</v>
      </c>
      <c r="AJ114">
        <v>9</v>
      </c>
      <c r="AK114">
        <v>9</v>
      </c>
      <c r="AL114">
        <v>9</v>
      </c>
      <c r="AM114">
        <v>11</v>
      </c>
      <c r="AN114">
        <v>11</v>
      </c>
      <c r="AO114">
        <v>9</v>
      </c>
      <c r="AP114">
        <v>9</v>
      </c>
      <c r="AQ114">
        <v>10</v>
      </c>
      <c r="AR114">
        <v>10</v>
      </c>
      <c r="AS114">
        <v>8</v>
      </c>
      <c r="AT114">
        <v>11</v>
      </c>
      <c r="AU114">
        <v>10</v>
      </c>
      <c r="AV114">
        <v>10</v>
      </c>
      <c r="AW114">
        <v>9</v>
      </c>
      <c r="AX114">
        <v>11</v>
      </c>
      <c r="AY114">
        <v>10</v>
      </c>
      <c r="AZ114">
        <v>9</v>
      </c>
      <c r="BA114">
        <v>9</v>
      </c>
      <c r="BB114">
        <v>10</v>
      </c>
      <c r="BC114">
        <v>9</v>
      </c>
      <c r="BD114">
        <v>9</v>
      </c>
      <c r="BE114">
        <v>10</v>
      </c>
      <c r="BF114">
        <v>10</v>
      </c>
      <c r="BG114">
        <v>8</v>
      </c>
      <c r="BH114">
        <v>9</v>
      </c>
      <c r="BI114">
        <v>9</v>
      </c>
      <c r="BJ114">
        <v>10</v>
      </c>
      <c r="BK114">
        <v>9</v>
      </c>
      <c r="BL114">
        <v>9</v>
      </c>
      <c r="BM114">
        <v>10</v>
      </c>
      <c r="BN114">
        <v>11</v>
      </c>
      <c r="BO114">
        <v>8</v>
      </c>
      <c r="BP114">
        <v>10</v>
      </c>
      <c r="BQ114">
        <v>9</v>
      </c>
      <c r="BR114">
        <v>10</v>
      </c>
      <c r="BS114">
        <v>9</v>
      </c>
      <c r="BT114">
        <v>9</v>
      </c>
      <c r="BU114">
        <v>10</v>
      </c>
      <c r="BV114">
        <v>9</v>
      </c>
      <c r="BW114">
        <v>9</v>
      </c>
      <c r="BX114">
        <v>9</v>
      </c>
      <c r="BY114">
        <v>10</v>
      </c>
      <c r="BZ114">
        <v>9</v>
      </c>
      <c r="CA114">
        <v>10</v>
      </c>
      <c r="CB114">
        <v>10</v>
      </c>
      <c r="CC114">
        <v>9</v>
      </c>
      <c r="CD114">
        <v>10</v>
      </c>
      <c r="CE114">
        <v>8</v>
      </c>
      <c r="CF114">
        <v>10</v>
      </c>
      <c r="CG114">
        <v>9</v>
      </c>
      <c r="CH114">
        <v>10</v>
      </c>
      <c r="CI114">
        <v>10</v>
      </c>
      <c r="CJ114">
        <v>10</v>
      </c>
      <c r="CK114">
        <v>10</v>
      </c>
      <c r="CL114">
        <v>9</v>
      </c>
      <c r="CM114">
        <v>10</v>
      </c>
      <c r="CN114">
        <v>10</v>
      </c>
      <c r="CO114">
        <v>9</v>
      </c>
      <c r="CP114">
        <v>9</v>
      </c>
      <c r="CQ114">
        <v>9</v>
      </c>
      <c r="CR114">
        <v>9</v>
      </c>
      <c r="CS114">
        <v>9</v>
      </c>
      <c r="CT114">
        <v>8</v>
      </c>
      <c r="CU114">
        <v>10</v>
      </c>
      <c r="CV114">
        <v>10</v>
      </c>
      <c r="CW114">
        <v>9</v>
      </c>
      <c r="CX114">
        <v>9</v>
      </c>
      <c r="CY114">
        <v>9</v>
      </c>
      <c r="CZ114">
        <v>10</v>
      </c>
      <c r="DA114">
        <v>9</v>
      </c>
      <c r="DB114">
        <v>8</v>
      </c>
      <c r="DC114">
        <v>10</v>
      </c>
      <c r="DD114">
        <v>9</v>
      </c>
      <c r="DE114">
        <v>9</v>
      </c>
      <c r="DF114">
        <v>9</v>
      </c>
      <c r="DG114">
        <v>8</v>
      </c>
      <c r="DH114">
        <v>9</v>
      </c>
      <c r="DI114">
        <v>10</v>
      </c>
      <c r="DJ114">
        <v>11</v>
      </c>
      <c r="DK114">
        <v>10</v>
      </c>
      <c r="DL114">
        <v>10</v>
      </c>
      <c r="DM114">
        <v>11</v>
      </c>
      <c r="DN114">
        <v>11</v>
      </c>
      <c r="DO114">
        <v>11</v>
      </c>
      <c r="DP114">
        <v>11</v>
      </c>
      <c r="DQ114">
        <v>12</v>
      </c>
      <c r="DR114">
        <v>10</v>
      </c>
      <c r="DS114">
        <v>9</v>
      </c>
      <c r="DT114">
        <v>11</v>
      </c>
      <c r="DU114">
        <v>9</v>
      </c>
      <c r="DV114">
        <v>8</v>
      </c>
      <c r="DW114">
        <v>9</v>
      </c>
      <c r="DX114">
        <v>9</v>
      </c>
      <c r="DY114">
        <v>10</v>
      </c>
      <c r="DZ114">
        <v>10</v>
      </c>
      <c r="EA114">
        <v>9</v>
      </c>
      <c r="EB114">
        <v>9</v>
      </c>
      <c r="EC114">
        <v>9</v>
      </c>
      <c r="ED114">
        <v>10</v>
      </c>
      <c r="EE114">
        <v>9</v>
      </c>
      <c r="EF114">
        <v>10</v>
      </c>
      <c r="EG114">
        <v>9</v>
      </c>
      <c r="EH114">
        <v>9</v>
      </c>
      <c r="EI114">
        <v>9</v>
      </c>
      <c r="EJ114">
        <v>9</v>
      </c>
      <c r="EK114">
        <v>9</v>
      </c>
      <c r="EL114">
        <v>9</v>
      </c>
      <c r="EM114">
        <v>9</v>
      </c>
      <c r="EN114">
        <v>9</v>
      </c>
      <c r="EO114">
        <v>9</v>
      </c>
      <c r="EP114">
        <v>9</v>
      </c>
      <c r="EQ114">
        <v>9</v>
      </c>
      <c r="ER114">
        <v>9</v>
      </c>
      <c r="ES114">
        <v>9</v>
      </c>
      <c r="ET114">
        <v>9</v>
      </c>
      <c r="EU114">
        <v>9</v>
      </c>
      <c r="EV114">
        <v>9</v>
      </c>
      <c r="EW114">
        <v>10</v>
      </c>
      <c r="EX114">
        <v>9</v>
      </c>
      <c r="EY114">
        <v>9</v>
      </c>
      <c r="EZ114">
        <v>10</v>
      </c>
      <c r="FA114">
        <v>9</v>
      </c>
      <c r="FB114">
        <v>9</v>
      </c>
      <c r="FC114">
        <v>9</v>
      </c>
      <c r="FD114">
        <v>9</v>
      </c>
      <c r="FE114">
        <v>10</v>
      </c>
      <c r="FF114">
        <v>10</v>
      </c>
      <c r="FG114">
        <v>9</v>
      </c>
      <c r="FH114">
        <v>10</v>
      </c>
      <c r="FI114">
        <v>8</v>
      </c>
      <c r="FJ114">
        <v>10</v>
      </c>
      <c r="FK114">
        <v>9</v>
      </c>
      <c r="FL114">
        <v>10</v>
      </c>
      <c r="FM114">
        <v>10</v>
      </c>
      <c r="FN114">
        <v>10</v>
      </c>
      <c r="FO114">
        <v>9</v>
      </c>
      <c r="FP114">
        <v>11</v>
      </c>
      <c r="FQ114">
        <v>9</v>
      </c>
      <c r="FR114">
        <v>10</v>
      </c>
      <c r="FS114">
        <v>10</v>
      </c>
      <c r="FT114">
        <v>12</v>
      </c>
      <c r="FU114">
        <v>10</v>
      </c>
      <c r="FV114">
        <v>11</v>
      </c>
      <c r="FW114">
        <v>9</v>
      </c>
      <c r="FX114">
        <v>8</v>
      </c>
      <c r="FY114">
        <v>9</v>
      </c>
      <c r="FZ114">
        <v>9</v>
      </c>
      <c r="GA114">
        <v>10</v>
      </c>
      <c r="GB114">
        <v>9</v>
      </c>
      <c r="GC114">
        <v>9</v>
      </c>
      <c r="GD114">
        <v>9</v>
      </c>
      <c r="GE114">
        <v>9</v>
      </c>
      <c r="GF114">
        <v>9</v>
      </c>
      <c r="GG114">
        <v>9</v>
      </c>
      <c r="GH114">
        <v>10</v>
      </c>
      <c r="GI114">
        <v>9</v>
      </c>
      <c r="GJ114">
        <v>10</v>
      </c>
      <c r="GK114">
        <v>10</v>
      </c>
      <c r="GL114">
        <v>9</v>
      </c>
      <c r="GM114">
        <v>9</v>
      </c>
      <c r="GN114">
        <v>10</v>
      </c>
      <c r="GO114">
        <v>9</v>
      </c>
      <c r="GP114">
        <v>9</v>
      </c>
      <c r="GQ114">
        <v>9</v>
      </c>
      <c r="GR114">
        <v>9</v>
      </c>
      <c r="GS114">
        <v>8</v>
      </c>
      <c r="GT114">
        <v>10</v>
      </c>
      <c r="GU114">
        <v>9</v>
      </c>
      <c r="GV114">
        <v>9</v>
      </c>
      <c r="GW114">
        <v>9</v>
      </c>
      <c r="GX114">
        <v>9</v>
      </c>
      <c r="GY114">
        <v>10</v>
      </c>
      <c r="GZ114">
        <v>9</v>
      </c>
      <c r="HA114">
        <v>9</v>
      </c>
      <c r="HB114">
        <v>10</v>
      </c>
      <c r="HC114">
        <v>10</v>
      </c>
      <c r="HD114">
        <v>10</v>
      </c>
      <c r="HE114">
        <v>9</v>
      </c>
      <c r="HF114">
        <v>16</v>
      </c>
      <c r="HG114">
        <v>14</v>
      </c>
      <c r="HH114">
        <v>12</v>
      </c>
      <c r="HI114">
        <v>9</v>
      </c>
      <c r="HJ114">
        <v>10</v>
      </c>
      <c r="HK114">
        <v>10</v>
      </c>
      <c r="HL114">
        <v>10</v>
      </c>
      <c r="HM114">
        <v>9</v>
      </c>
      <c r="HN114">
        <v>12</v>
      </c>
      <c r="HO114">
        <v>9</v>
      </c>
      <c r="HP114">
        <v>9</v>
      </c>
      <c r="HQ114">
        <v>10</v>
      </c>
      <c r="HR114">
        <v>9</v>
      </c>
      <c r="HS114">
        <v>248</v>
      </c>
      <c r="HT114">
        <v>13</v>
      </c>
      <c r="HU114">
        <v>10</v>
      </c>
      <c r="HV114">
        <v>9</v>
      </c>
      <c r="HW114">
        <v>9</v>
      </c>
      <c r="HX114">
        <v>10</v>
      </c>
      <c r="HY114">
        <v>9</v>
      </c>
      <c r="HZ114">
        <v>9</v>
      </c>
      <c r="IA114">
        <v>9</v>
      </c>
      <c r="IB114">
        <v>9</v>
      </c>
      <c r="IC114">
        <v>10</v>
      </c>
      <c r="ID114">
        <v>9</v>
      </c>
      <c r="IE114">
        <v>9</v>
      </c>
      <c r="IF114">
        <v>10</v>
      </c>
      <c r="IG114">
        <v>9</v>
      </c>
      <c r="IH114">
        <v>8</v>
      </c>
      <c r="II114">
        <v>10</v>
      </c>
      <c r="IJ114">
        <v>9</v>
      </c>
      <c r="IK114">
        <v>9</v>
      </c>
      <c r="IL114">
        <v>9</v>
      </c>
      <c r="IM114">
        <v>8</v>
      </c>
      <c r="IN114">
        <v>9</v>
      </c>
      <c r="IO114">
        <v>10</v>
      </c>
      <c r="IP114">
        <v>10</v>
      </c>
      <c r="IQ114">
        <v>9</v>
      </c>
      <c r="IR114">
        <v>10</v>
      </c>
      <c r="IS114">
        <v>9</v>
      </c>
      <c r="IT114">
        <v>9</v>
      </c>
      <c r="IU114">
        <v>10</v>
      </c>
      <c r="IV114">
        <v>10</v>
      </c>
      <c r="IW114">
        <v>10</v>
      </c>
      <c r="IX114">
        <v>10</v>
      </c>
      <c r="IY114">
        <v>9</v>
      </c>
      <c r="IZ114">
        <v>9</v>
      </c>
      <c r="JA114">
        <v>9</v>
      </c>
      <c r="JB114">
        <v>9</v>
      </c>
      <c r="JC114">
        <v>10</v>
      </c>
      <c r="JD114">
        <v>9</v>
      </c>
      <c r="JE114">
        <v>9</v>
      </c>
      <c r="JF114">
        <v>9</v>
      </c>
      <c r="JG114">
        <v>10</v>
      </c>
      <c r="JH114">
        <v>9</v>
      </c>
      <c r="JI114">
        <v>9</v>
      </c>
      <c r="JJ114">
        <v>9</v>
      </c>
      <c r="JK114">
        <v>9</v>
      </c>
      <c r="JL114">
        <v>9</v>
      </c>
      <c r="JM114">
        <v>9</v>
      </c>
      <c r="JN114">
        <v>9</v>
      </c>
      <c r="JO114">
        <v>9</v>
      </c>
      <c r="JP114">
        <v>10</v>
      </c>
      <c r="JQ114">
        <v>10</v>
      </c>
      <c r="JR114">
        <v>11</v>
      </c>
      <c r="JS114">
        <v>11</v>
      </c>
      <c r="JT114">
        <v>10</v>
      </c>
      <c r="JU114">
        <v>10</v>
      </c>
      <c r="JV114">
        <v>10</v>
      </c>
      <c r="JW114">
        <v>14</v>
      </c>
      <c r="JX114">
        <v>9</v>
      </c>
      <c r="JY114">
        <v>11</v>
      </c>
      <c r="JZ114">
        <v>10</v>
      </c>
      <c r="KA114">
        <v>10</v>
      </c>
      <c r="KB114">
        <v>10</v>
      </c>
      <c r="KC114">
        <v>10</v>
      </c>
      <c r="KD114">
        <v>10</v>
      </c>
      <c r="KE114">
        <v>10</v>
      </c>
      <c r="KF114">
        <v>11</v>
      </c>
      <c r="KG114">
        <v>10</v>
      </c>
      <c r="KH114">
        <v>10</v>
      </c>
      <c r="KI114">
        <v>9</v>
      </c>
      <c r="KJ114">
        <v>9</v>
      </c>
      <c r="KK114">
        <v>10</v>
      </c>
      <c r="KL114">
        <v>10</v>
      </c>
      <c r="KM114">
        <v>10</v>
      </c>
      <c r="KN114">
        <v>10</v>
      </c>
      <c r="KO114">
        <v>10</v>
      </c>
      <c r="KP114">
        <v>11</v>
      </c>
      <c r="KQ114">
        <v>11</v>
      </c>
      <c r="KR114">
        <v>10</v>
      </c>
      <c r="KS114">
        <v>9</v>
      </c>
      <c r="KT114">
        <v>8</v>
      </c>
      <c r="KU114">
        <v>10</v>
      </c>
      <c r="KV114">
        <v>10</v>
      </c>
      <c r="KW114">
        <v>10</v>
      </c>
      <c r="KX114">
        <v>9</v>
      </c>
      <c r="KY114">
        <v>9</v>
      </c>
      <c r="KZ114">
        <v>10</v>
      </c>
      <c r="LA114">
        <v>9</v>
      </c>
      <c r="LB114">
        <v>9</v>
      </c>
      <c r="LC114">
        <v>9</v>
      </c>
      <c r="LD114">
        <v>9</v>
      </c>
      <c r="LE114">
        <v>9</v>
      </c>
      <c r="LF114">
        <v>10</v>
      </c>
      <c r="LG114">
        <v>9</v>
      </c>
      <c r="LH114">
        <v>9</v>
      </c>
      <c r="LI114">
        <v>9</v>
      </c>
      <c r="LJ114">
        <v>10</v>
      </c>
      <c r="LK114">
        <v>10</v>
      </c>
      <c r="LL114">
        <v>9</v>
      </c>
      <c r="LM114">
        <v>9</v>
      </c>
      <c r="LN114">
        <v>9</v>
      </c>
      <c r="LO114">
        <v>9</v>
      </c>
      <c r="LP114">
        <v>11</v>
      </c>
      <c r="LQ114">
        <v>10</v>
      </c>
      <c r="LR114">
        <v>9</v>
      </c>
      <c r="LS114">
        <v>8</v>
      </c>
      <c r="LT114">
        <v>10</v>
      </c>
      <c r="LU114">
        <v>10</v>
      </c>
      <c r="LV114">
        <v>10</v>
      </c>
      <c r="LW114">
        <v>9</v>
      </c>
      <c r="LX114">
        <v>9</v>
      </c>
      <c r="LY114">
        <v>8</v>
      </c>
      <c r="LZ114">
        <v>9</v>
      </c>
      <c r="MA114">
        <v>9</v>
      </c>
      <c r="MB114">
        <v>10</v>
      </c>
      <c r="MC114">
        <v>10</v>
      </c>
      <c r="MD114">
        <v>10</v>
      </c>
      <c r="ME114">
        <v>10</v>
      </c>
      <c r="MF114">
        <v>9</v>
      </c>
      <c r="MG114">
        <v>10</v>
      </c>
      <c r="MH114">
        <v>11</v>
      </c>
      <c r="MI114">
        <v>10</v>
      </c>
      <c r="MJ114">
        <v>9</v>
      </c>
      <c r="MK114">
        <v>9</v>
      </c>
      <c r="ML114">
        <v>10</v>
      </c>
      <c r="MM114">
        <v>9</v>
      </c>
      <c r="MN114">
        <v>9</v>
      </c>
      <c r="MO114">
        <v>10</v>
      </c>
      <c r="MP114">
        <v>9</v>
      </c>
      <c r="MQ114">
        <v>10</v>
      </c>
      <c r="MR114">
        <v>9</v>
      </c>
      <c r="MS114">
        <v>9</v>
      </c>
      <c r="MT114">
        <v>10</v>
      </c>
      <c r="MU114">
        <v>10</v>
      </c>
      <c r="MV114">
        <v>9</v>
      </c>
      <c r="MW114">
        <v>11</v>
      </c>
      <c r="MX114">
        <v>9</v>
      </c>
      <c r="MY114">
        <v>10</v>
      </c>
      <c r="MZ114">
        <v>9</v>
      </c>
      <c r="NA114">
        <v>9</v>
      </c>
      <c r="NB114">
        <v>9</v>
      </c>
      <c r="NC114">
        <v>8</v>
      </c>
      <c r="ND114">
        <v>10</v>
      </c>
      <c r="NE114">
        <v>9</v>
      </c>
      <c r="NF114">
        <v>9</v>
      </c>
      <c r="NG114">
        <v>10</v>
      </c>
      <c r="NH114">
        <v>9</v>
      </c>
      <c r="NI114">
        <v>9</v>
      </c>
      <c r="NJ114">
        <v>10</v>
      </c>
      <c r="NK114">
        <v>9</v>
      </c>
      <c r="NL114">
        <v>9</v>
      </c>
      <c r="NM114">
        <v>9</v>
      </c>
      <c r="NN114">
        <v>9</v>
      </c>
      <c r="NO114">
        <v>9</v>
      </c>
      <c r="NP114">
        <v>9</v>
      </c>
      <c r="NQ114">
        <v>10</v>
      </c>
      <c r="NR114">
        <v>10</v>
      </c>
      <c r="NS114">
        <v>10</v>
      </c>
      <c r="NT114">
        <v>10</v>
      </c>
      <c r="NU114">
        <v>10</v>
      </c>
      <c r="NV114">
        <v>9</v>
      </c>
      <c r="NW114">
        <v>9</v>
      </c>
      <c r="NX114">
        <v>13</v>
      </c>
      <c r="NY114">
        <v>10</v>
      </c>
      <c r="NZ114">
        <v>9</v>
      </c>
      <c r="OA114">
        <v>10</v>
      </c>
      <c r="OB114">
        <v>9</v>
      </c>
      <c r="OC114">
        <v>9</v>
      </c>
      <c r="OD114">
        <v>10</v>
      </c>
      <c r="OE114">
        <v>10</v>
      </c>
      <c r="OF114">
        <v>10</v>
      </c>
      <c r="OG114">
        <v>10</v>
      </c>
      <c r="OH114">
        <v>10</v>
      </c>
      <c r="OI114">
        <v>9</v>
      </c>
      <c r="OJ114">
        <v>9</v>
      </c>
      <c r="OK114">
        <v>9</v>
      </c>
      <c r="OL114">
        <v>9</v>
      </c>
      <c r="OM114">
        <v>9</v>
      </c>
      <c r="ON114">
        <v>9</v>
      </c>
      <c r="OO114">
        <v>10</v>
      </c>
      <c r="OP114">
        <v>9</v>
      </c>
      <c r="OQ114">
        <v>10</v>
      </c>
      <c r="OR114">
        <v>9</v>
      </c>
      <c r="OS114">
        <v>10</v>
      </c>
      <c r="OT114">
        <v>9</v>
      </c>
      <c r="OU114">
        <v>9</v>
      </c>
      <c r="OV114">
        <v>10</v>
      </c>
      <c r="OW114">
        <v>10</v>
      </c>
      <c r="OX114">
        <v>9</v>
      </c>
      <c r="OY114">
        <v>9</v>
      </c>
      <c r="OZ114">
        <v>9</v>
      </c>
      <c r="PA114">
        <v>9</v>
      </c>
      <c r="PB114">
        <v>8</v>
      </c>
      <c r="PC114">
        <v>10</v>
      </c>
      <c r="PD114">
        <v>11</v>
      </c>
      <c r="PE114">
        <v>9</v>
      </c>
      <c r="PF114">
        <v>9</v>
      </c>
      <c r="PG114">
        <v>9</v>
      </c>
      <c r="PH114">
        <v>9</v>
      </c>
      <c r="PI114">
        <v>9</v>
      </c>
      <c r="PJ114">
        <v>10</v>
      </c>
      <c r="PK114">
        <v>10</v>
      </c>
      <c r="PL114">
        <v>9</v>
      </c>
      <c r="PM114">
        <v>9</v>
      </c>
      <c r="PN114">
        <v>10</v>
      </c>
      <c r="PO114">
        <v>9</v>
      </c>
      <c r="PP114">
        <v>9</v>
      </c>
      <c r="PQ114">
        <v>10</v>
      </c>
      <c r="PR114">
        <v>10</v>
      </c>
      <c r="PS114">
        <v>10</v>
      </c>
      <c r="PT114">
        <v>10</v>
      </c>
      <c r="PU114">
        <v>10</v>
      </c>
      <c r="PV114">
        <v>9</v>
      </c>
      <c r="PW114">
        <v>9</v>
      </c>
      <c r="PX114">
        <v>9</v>
      </c>
      <c r="PY114">
        <v>10</v>
      </c>
      <c r="PZ114">
        <v>9</v>
      </c>
      <c r="QA114">
        <v>10</v>
      </c>
      <c r="QB114">
        <v>9</v>
      </c>
      <c r="QC114">
        <v>9</v>
      </c>
      <c r="QD114">
        <v>9</v>
      </c>
      <c r="QE114">
        <v>10</v>
      </c>
      <c r="QF114">
        <v>9</v>
      </c>
      <c r="QG114">
        <v>10</v>
      </c>
      <c r="QH114">
        <v>9</v>
      </c>
      <c r="QI114">
        <v>9</v>
      </c>
      <c r="QJ114">
        <v>10</v>
      </c>
      <c r="QK114">
        <v>9</v>
      </c>
      <c r="QL114">
        <v>10</v>
      </c>
      <c r="QM114">
        <v>10</v>
      </c>
      <c r="QN114">
        <v>9</v>
      </c>
      <c r="QO114">
        <v>9</v>
      </c>
      <c r="QP114">
        <v>9</v>
      </c>
      <c r="QQ114">
        <v>8</v>
      </c>
      <c r="QR114">
        <v>10</v>
      </c>
      <c r="QS114">
        <v>9</v>
      </c>
      <c r="QT114">
        <v>9</v>
      </c>
      <c r="QU114">
        <v>8</v>
      </c>
      <c r="QV114">
        <v>10</v>
      </c>
      <c r="QW114">
        <v>10</v>
      </c>
      <c r="QX114">
        <v>10</v>
      </c>
      <c r="QY114">
        <v>9</v>
      </c>
      <c r="QZ114">
        <v>9</v>
      </c>
      <c r="RA114">
        <v>9</v>
      </c>
      <c r="RB114">
        <v>9</v>
      </c>
      <c r="RC114">
        <v>9</v>
      </c>
      <c r="RD114">
        <v>9</v>
      </c>
      <c r="RE114">
        <v>9</v>
      </c>
      <c r="RF114">
        <v>9</v>
      </c>
      <c r="RG114">
        <v>10</v>
      </c>
      <c r="RH114">
        <v>10</v>
      </c>
      <c r="RI114">
        <v>10</v>
      </c>
      <c r="RJ114">
        <v>10</v>
      </c>
      <c r="RK114">
        <v>10</v>
      </c>
      <c r="RL114">
        <v>10</v>
      </c>
      <c r="RM114">
        <v>10</v>
      </c>
      <c r="RN114">
        <v>9</v>
      </c>
      <c r="RO114">
        <v>9</v>
      </c>
      <c r="RP114">
        <v>9</v>
      </c>
      <c r="RQ114">
        <v>9</v>
      </c>
      <c r="RR114">
        <v>9</v>
      </c>
      <c r="RS114">
        <v>9</v>
      </c>
      <c r="RT114">
        <v>9</v>
      </c>
      <c r="RU114">
        <v>10</v>
      </c>
      <c r="RV114">
        <v>9</v>
      </c>
      <c r="RW114">
        <v>10</v>
      </c>
      <c r="RX114">
        <v>10</v>
      </c>
      <c r="RY114">
        <v>9</v>
      </c>
      <c r="RZ114">
        <v>9</v>
      </c>
      <c r="SA114">
        <v>13</v>
      </c>
      <c r="SB114">
        <v>11</v>
      </c>
      <c r="SC114">
        <v>9</v>
      </c>
      <c r="SD114">
        <v>10</v>
      </c>
      <c r="SE114">
        <v>10</v>
      </c>
      <c r="SF114">
        <v>10</v>
      </c>
      <c r="SG114">
        <v>10</v>
      </c>
      <c r="SH114">
        <f t="shared" si="2"/>
        <v>10</v>
      </c>
      <c r="SJ114">
        <v>6</v>
      </c>
      <c r="SK114">
        <v>5</v>
      </c>
      <c r="SL114">
        <v>6</v>
      </c>
      <c r="SM114">
        <v>6</v>
      </c>
      <c r="SN114">
        <v>5</v>
      </c>
      <c r="SO114">
        <v>5</v>
      </c>
      <c r="SP114">
        <v>5</v>
      </c>
      <c r="SQ114">
        <v>6</v>
      </c>
      <c r="SR114">
        <v>5</v>
      </c>
      <c r="SS114">
        <v>5</v>
      </c>
      <c r="ST114">
        <v>5</v>
      </c>
      <c r="SU114">
        <v>6</v>
      </c>
      <c r="SV114">
        <v>5</v>
      </c>
      <c r="SW114">
        <v>6</v>
      </c>
      <c r="SX114">
        <v>6</v>
      </c>
      <c r="SY114">
        <v>6</v>
      </c>
      <c r="SZ114">
        <v>5</v>
      </c>
      <c r="TA114">
        <v>5</v>
      </c>
      <c r="TB114">
        <v>7</v>
      </c>
      <c r="TC114">
        <v>5</v>
      </c>
      <c r="TD114">
        <v>6</v>
      </c>
      <c r="TE114">
        <v>5</v>
      </c>
      <c r="TF114">
        <v>5</v>
      </c>
      <c r="TG114">
        <v>5</v>
      </c>
      <c r="TH114">
        <v>5</v>
      </c>
      <c r="TI114">
        <v>5</v>
      </c>
      <c r="TJ114">
        <v>8</v>
      </c>
      <c r="TK114">
        <v>6</v>
      </c>
      <c r="TL114">
        <v>6</v>
      </c>
      <c r="TM114">
        <v>6</v>
      </c>
      <c r="TN114">
        <v>6</v>
      </c>
      <c r="TO114">
        <v>6</v>
      </c>
      <c r="TP114">
        <v>6</v>
      </c>
      <c r="TQ114">
        <v>6</v>
      </c>
      <c r="TR114">
        <v>7</v>
      </c>
      <c r="TS114">
        <v>6</v>
      </c>
      <c r="TT114">
        <v>6</v>
      </c>
      <c r="TU114">
        <v>6</v>
      </c>
      <c r="TV114">
        <v>5</v>
      </c>
      <c r="TW114">
        <v>5</v>
      </c>
      <c r="TX114">
        <v>6</v>
      </c>
      <c r="TY114">
        <v>6</v>
      </c>
      <c r="TZ114">
        <v>6</v>
      </c>
      <c r="UA114">
        <v>6</v>
      </c>
      <c r="UB114">
        <v>5</v>
      </c>
      <c r="UC114">
        <v>6</v>
      </c>
      <c r="UD114">
        <v>6</v>
      </c>
      <c r="UE114">
        <v>5</v>
      </c>
      <c r="UF114">
        <v>6</v>
      </c>
      <c r="UG114">
        <v>5</v>
      </c>
      <c r="UH114">
        <v>5</v>
      </c>
      <c r="UI114">
        <v>5</v>
      </c>
      <c r="UJ114">
        <v>5</v>
      </c>
      <c r="UK114">
        <v>5</v>
      </c>
      <c r="UL114">
        <v>5</v>
      </c>
      <c r="UM114">
        <v>5</v>
      </c>
      <c r="UN114">
        <v>5</v>
      </c>
      <c r="UO114">
        <v>6</v>
      </c>
      <c r="UP114">
        <v>5</v>
      </c>
      <c r="UQ114">
        <v>6</v>
      </c>
      <c r="UR114">
        <v>5</v>
      </c>
      <c r="US114">
        <v>5</v>
      </c>
      <c r="UT114">
        <v>6</v>
      </c>
      <c r="UU114">
        <v>8</v>
      </c>
      <c r="UV114">
        <v>5</v>
      </c>
      <c r="UW114">
        <v>5</v>
      </c>
      <c r="UX114">
        <v>6</v>
      </c>
      <c r="UY114">
        <v>6</v>
      </c>
      <c r="UZ114">
        <v>6</v>
      </c>
      <c r="VA114">
        <v>5</v>
      </c>
      <c r="VB114">
        <v>6</v>
      </c>
      <c r="VC114">
        <v>7</v>
      </c>
      <c r="VD114">
        <v>5</v>
      </c>
      <c r="VE114">
        <v>6</v>
      </c>
      <c r="VF114">
        <v>6</v>
      </c>
      <c r="VG114">
        <v>6</v>
      </c>
      <c r="VH114">
        <v>6</v>
      </c>
      <c r="VI114">
        <v>6</v>
      </c>
      <c r="VJ114">
        <v>5</v>
      </c>
      <c r="VK114">
        <v>5</v>
      </c>
      <c r="VL114">
        <v>5</v>
      </c>
      <c r="VM114">
        <v>6</v>
      </c>
      <c r="VN114">
        <v>5</v>
      </c>
      <c r="VO114">
        <v>5</v>
      </c>
      <c r="VP114">
        <v>6</v>
      </c>
      <c r="VQ114">
        <v>5</v>
      </c>
      <c r="VR114">
        <v>5</v>
      </c>
      <c r="VS114">
        <v>5</v>
      </c>
      <c r="VT114">
        <v>6</v>
      </c>
      <c r="VU114">
        <v>6</v>
      </c>
      <c r="VV114">
        <v>5</v>
      </c>
      <c r="VW114">
        <v>5</v>
      </c>
      <c r="VX114">
        <v>6</v>
      </c>
      <c r="VY114">
        <v>6</v>
      </c>
      <c r="VZ114">
        <v>6</v>
      </c>
      <c r="WA114">
        <v>6</v>
      </c>
      <c r="WB114">
        <v>6</v>
      </c>
      <c r="WC114">
        <v>5</v>
      </c>
      <c r="WD114">
        <v>6</v>
      </c>
      <c r="WE114">
        <v>6</v>
      </c>
      <c r="WF114">
        <v>5</v>
      </c>
      <c r="WG114">
        <v>6</v>
      </c>
      <c r="WH114">
        <v>5</v>
      </c>
      <c r="WI114">
        <v>5</v>
      </c>
      <c r="WJ114">
        <v>5</v>
      </c>
      <c r="WK114">
        <v>5</v>
      </c>
      <c r="WL114">
        <v>5</v>
      </c>
      <c r="WM114">
        <v>6</v>
      </c>
      <c r="WN114">
        <v>6</v>
      </c>
      <c r="WO114">
        <v>6</v>
      </c>
      <c r="WP114">
        <v>6</v>
      </c>
      <c r="WQ114">
        <v>6</v>
      </c>
      <c r="WR114">
        <v>5</v>
      </c>
      <c r="WS114">
        <v>5</v>
      </c>
      <c r="WT114">
        <v>6</v>
      </c>
      <c r="WU114">
        <v>6</v>
      </c>
      <c r="WV114">
        <v>7</v>
      </c>
      <c r="WW114">
        <v>5</v>
      </c>
      <c r="WX114">
        <v>7</v>
      </c>
      <c r="WY114">
        <v>9</v>
      </c>
      <c r="WZ114">
        <v>6</v>
      </c>
      <c r="XA114">
        <v>5</v>
      </c>
      <c r="XB114">
        <v>5</v>
      </c>
      <c r="XC114">
        <v>5</v>
      </c>
      <c r="XD114">
        <v>6</v>
      </c>
      <c r="XE114">
        <v>5</v>
      </c>
      <c r="XF114">
        <v>5</v>
      </c>
      <c r="XG114">
        <v>5</v>
      </c>
      <c r="XH114">
        <v>5</v>
      </c>
      <c r="XI114">
        <v>5</v>
      </c>
      <c r="XJ114">
        <v>5</v>
      </c>
      <c r="XK114">
        <v>5</v>
      </c>
      <c r="XL114">
        <v>5</v>
      </c>
      <c r="XM114">
        <v>5</v>
      </c>
      <c r="XN114">
        <v>6</v>
      </c>
      <c r="XO114">
        <v>5</v>
      </c>
      <c r="XP114">
        <v>5</v>
      </c>
      <c r="XQ114">
        <v>6</v>
      </c>
      <c r="XR114">
        <v>5</v>
      </c>
      <c r="XS114">
        <v>5</v>
      </c>
      <c r="XT114">
        <v>5</v>
      </c>
      <c r="XU114">
        <v>6</v>
      </c>
      <c r="XV114">
        <v>5</v>
      </c>
      <c r="XW114">
        <v>6</v>
      </c>
      <c r="XX114">
        <v>5</v>
      </c>
      <c r="XY114">
        <v>6</v>
      </c>
      <c r="XZ114">
        <v>6</v>
      </c>
      <c r="YA114">
        <v>5</v>
      </c>
      <c r="YB114">
        <v>5</v>
      </c>
      <c r="YC114">
        <v>5</v>
      </c>
      <c r="YD114">
        <v>6</v>
      </c>
      <c r="YE114">
        <v>5</v>
      </c>
      <c r="YF114">
        <v>5</v>
      </c>
      <c r="YG114">
        <v>5</v>
      </c>
      <c r="YH114">
        <v>5</v>
      </c>
      <c r="YI114">
        <v>5</v>
      </c>
      <c r="YJ114">
        <v>5</v>
      </c>
      <c r="YK114">
        <v>6</v>
      </c>
      <c r="YL114">
        <v>6</v>
      </c>
      <c r="YM114">
        <v>6</v>
      </c>
      <c r="YN114">
        <v>6</v>
      </c>
      <c r="YO114">
        <v>5</v>
      </c>
      <c r="YP114">
        <v>5</v>
      </c>
      <c r="YQ114">
        <v>6</v>
      </c>
      <c r="YR114">
        <v>5</v>
      </c>
      <c r="YS114">
        <v>6</v>
      </c>
      <c r="YT114">
        <v>5</v>
      </c>
      <c r="YU114">
        <v>5</v>
      </c>
      <c r="YV114">
        <v>6</v>
      </c>
      <c r="YW114">
        <v>6</v>
      </c>
      <c r="YX114">
        <v>6</v>
      </c>
      <c r="YY114">
        <v>5</v>
      </c>
      <c r="YZ114">
        <v>8</v>
      </c>
      <c r="ZA114">
        <v>8</v>
      </c>
      <c r="ZB114">
        <v>6</v>
      </c>
      <c r="ZC114">
        <v>5</v>
      </c>
      <c r="ZD114">
        <v>6</v>
      </c>
      <c r="ZE114">
        <v>6</v>
      </c>
      <c r="ZF114">
        <v>5</v>
      </c>
      <c r="ZG114">
        <v>5</v>
      </c>
      <c r="ZH114">
        <v>6</v>
      </c>
      <c r="ZI114">
        <v>5</v>
      </c>
      <c r="ZJ114">
        <v>5</v>
      </c>
      <c r="ZK114">
        <v>6</v>
      </c>
      <c r="ZL114">
        <v>5</v>
      </c>
      <c r="ZM114">
        <v>5</v>
      </c>
      <c r="ZN114">
        <v>5</v>
      </c>
      <c r="ZO114">
        <v>5</v>
      </c>
      <c r="ZP114">
        <v>6</v>
      </c>
      <c r="ZQ114">
        <v>5</v>
      </c>
      <c r="ZR114">
        <v>6</v>
      </c>
      <c r="ZS114">
        <v>6</v>
      </c>
      <c r="ZT114">
        <v>5</v>
      </c>
      <c r="ZU114">
        <v>5</v>
      </c>
      <c r="ZV114">
        <v>6</v>
      </c>
      <c r="ZW114">
        <v>5</v>
      </c>
      <c r="ZX114">
        <v>6</v>
      </c>
      <c r="ZY114">
        <v>5</v>
      </c>
      <c r="ZZ114">
        <v>6</v>
      </c>
      <c r="AAA114">
        <v>5</v>
      </c>
      <c r="AAB114">
        <v>5</v>
      </c>
      <c r="AAC114">
        <v>6</v>
      </c>
      <c r="AAD114">
        <v>6</v>
      </c>
      <c r="AAE114">
        <v>6</v>
      </c>
      <c r="AAF114">
        <v>6</v>
      </c>
      <c r="AAG114">
        <v>5</v>
      </c>
      <c r="AAH114">
        <v>5</v>
      </c>
      <c r="AAI114">
        <v>6</v>
      </c>
      <c r="AAJ114">
        <v>6</v>
      </c>
      <c r="AAK114">
        <v>6</v>
      </c>
      <c r="AAL114">
        <v>6</v>
      </c>
      <c r="AAM114">
        <v>7</v>
      </c>
      <c r="AAN114">
        <v>7</v>
      </c>
      <c r="AAO114">
        <v>8</v>
      </c>
      <c r="AAP114">
        <v>9</v>
      </c>
      <c r="AAQ114">
        <v>6</v>
      </c>
      <c r="AAR114">
        <v>7</v>
      </c>
      <c r="AAS114">
        <v>6</v>
      </c>
      <c r="AAT114">
        <v>5</v>
      </c>
      <c r="AAU114">
        <v>6</v>
      </c>
      <c r="AAV114">
        <v>6</v>
      </c>
      <c r="AAW114">
        <v>6</v>
      </c>
      <c r="AAX114">
        <v>5</v>
      </c>
      <c r="AAY114">
        <v>6</v>
      </c>
      <c r="AAZ114">
        <v>6</v>
      </c>
      <c r="ABA114">
        <v>7</v>
      </c>
      <c r="ABB114">
        <v>6</v>
      </c>
      <c r="ABC114">
        <v>5</v>
      </c>
      <c r="ABD114">
        <v>6</v>
      </c>
      <c r="ABE114">
        <v>5</v>
      </c>
      <c r="ABF114">
        <v>6</v>
      </c>
      <c r="ABG114">
        <v>5</v>
      </c>
      <c r="ABH114">
        <v>6</v>
      </c>
      <c r="ABI114">
        <v>6</v>
      </c>
      <c r="ABJ114">
        <v>5</v>
      </c>
      <c r="ABK114">
        <v>5</v>
      </c>
      <c r="ABL114">
        <v>5</v>
      </c>
      <c r="ABM114">
        <v>5</v>
      </c>
      <c r="ABN114">
        <v>5</v>
      </c>
      <c r="ABO114">
        <v>5</v>
      </c>
      <c r="ABP114">
        <v>5</v>
      </c>
      <c r="ABQ114">
        <v>6</v>
      </c>
      <c r="ABR114">
        <v>6</v>
      </c>
      <c r="ABS114">
        <v>6</v>
      </c>
      <c r="ABT114">
        <v>6</v>
      </c>
      <c r="ABU114">
        <v>6</v>
      </c>
      <c r="ABV114">
        <v>5</v>
      </c>
      <c r="ABW114">
        <v>6</v>
      </c>
      <c r="ABX114">
        <v>5</v>
      </c>
      <c r="ABY114">
        <v>5</v>
      </c>
      <c r="ABZ114">
        <v>5</v>
      </c>
      <c r="ACA114">
        <v>5</v>
      </c>
      <c r="ACB114">
        <v>6</v>
      </c>
      <c r="ACC114">
        <v>6</v>
      </c>
      <c r="ACD114">
        <v>5</v>
      </c>
      <c r="ACE114">
        <v>5</v>
      </c>
      <c r="ACF114">
        <v>5</v>
      </c>
      <c r="ACG114">
        <v>5</v>
      </c>
      <c r="ACH114">
        <v>5</v>
      </c>
      <c r="ACI114">
        <v>6</v>
      </c>
      <c r="ACJ114">
        <v>6</v>
      </c>
      <c r="ACK114">
        <v>6</v>
      </c>
      <c r="ACL114">
        <v>6</v>
      </c>
      <c r="ACM114">
        <v>5</v>
      </c>
      <c r="ACN114">
        <v>6</v>
      </c>
      <c r="ACO114">
        <v>6</v>
      </c>
      <c r="ACP114">
        <v>5</v>
      </c>
      <c r="ACQ114">
        <v>6</v>
      </c>
      <c r="ACR114">
        <v>5</v>
      </c>
      <c r="ACS114">
        <v>5</v>
      </c>
      <c r="ACT114">
        <v>6</v>
      </c>
      <c r="ACU114">
        <v>6</v>
      </c>
      <c r="ACV114">
        <v>6</v>
      </c>
      <c r="ACW114">
        <v>6</v>
      </c>
      <c r="ACX114">
        <v>6</v>
      </c>
      <c r="ACY114">
        <v>7</v>
      </c>
      <c r="ACZ114">
        <v>7</v>
      </c>
      <c r="ADA114">
        <v>6</v>
      </c>
      <c r="ADB114">
        <v>6</v>
      </c>
      <c r="ADC114">
        <v>7</v>
      </c>
      <c r="ADD114">
        <v>6</v>
      </c>
      <c r="ADE114">
        <v>7</v>
      </c>
      <c r="ADF114">
        <v>6</v>
      </c>
      <c r="ADG114">
        <v>6</v>
      </c>
      <c r="ADH114">
        <v>6</v>
      </c>
      <c r="ADI114">
        <v>6</v>
      </c>
      <c r="ADJ114">
        <v>6</v>
      </c>
      <c r="ADK114">
        <v>6</v>
      </c>
      <c r="ADL114">
        <v>8</v>
      </c>
      <c r="ADM114">
        <v>6</v>
      </c>
      <c r="ADN114">
        <v>6</v>
      </c>
      <c r="ADO114">
        <v>6</v>
      </c>
      <c r="ADP114">
        <v>6</v>
      </c>
      <c r="ADQ114">
        <v>6</v>
      </c>
      <c r="ADR114">
        <v>7</v>
      </c>
      <c r="ADS114">
        <v>6</v>
      </c>
      <c r="ADT114">
        <v>6</v>
      </c>
      <c r="ADU114">
        <v>6</v>
      </c>
      <c r="ADV114">
        <v>7</v>
      </c>
      <c r="ADW114">
        <v>6</v>
      </c>
      <c r="ADX114">
        <v>6</v>
      </c>
      <c r="ADY114">
        <v>6</v>
      </c>
      <c r="ADZ114">
        <v>6</v>
      </c>
      <c r="AEA114">
        <v>6</v>
      </c>
      <c r="AEB114">
        <v>6</v>
      </c>
      <c r="AEC114">
        <v>6</v>
      </c>
      <c r="AED114">
        <v>6</v>
      </c>
      <c r="AEE114">
        <v>5</v>
      </c>
      <c r="AEF114">
        <v>5</v>
      </c>
      <c r="AEG114">
        <v>5</v>
      </c>
      <c r="AEH114">
        <v>6</v>
      </c>
      <c r="AEI114">
        <v>6</v>
      </c>
      <c r="AEJ114">
        <v>5</v>
      </c>
      <c r="AEK114">
        <v>6</v>
      </c>
      <c r="AEL114">
        <v>5</v>
      </c>
      <c r="AEM114">
        <v>5</v>
      </c>
      <c r="AEN114">
        <v>6</v>
      </c>
      <c r="AEO114">
        <v>6</v>
      </c>
      <c r="AEP114">
        <v>6</v>
      </c>
      <c r="AEQ114">
        <v>6</v>
      </c>
      <c r="AER114">
        <v>6</v>
      </c>
      <c r="AES114">
        <v>6</v>
      </c>
      <c r="AET114">
        <v>6</v>
      </c>
      <c r="AEU114">
        <v>6</v>
      </c>
      <c r="AEV114">
        <v>6</v>
      </c>
      <c r="AEW114">
        <v>6</v>
      </c>
      <c r="AEX114">
        <v>5</v>
      </c>
      <c r="AEY114">
        <v>5</v>
      </c>
      <c r="AEZ114">
        <v>6</v>
      </c>
      <c r="AFA114">
        <v>5</v>
      </c>
      <c r="AFB114">
        <v>6</v>
      </c>
      <c r="AFC114">
        <v>6</v>
      </c>
      <c r="AFD114">
        <v>6</v>
      </c>
      <c r="AFE114">
        <v>6</v>
      </c>
      <c r="AFF114">
        <v>6</v>
      </c>
      <c r="AFG114">
        <v>5</v>
      </c>
      <c r="AFH114">
        <v>5</v>
      </c>
      <c r="AFI114">
        <v>6</v>
      </c>
      <c r="AFJ114">
        <v>5</v>
      </c>
      <c r="AFK114">
        <v>6</v>
      </c>
      <c r="AFL114">
        <v>6</v>
      </c>
      <c r="AFM114">
        <v>6</v>
      </c>
      <c r="AFN114">
        <v>5</v>
      </c>
      <c r="AFO114">
        <v>6</v>
      </c>
      <c r="AFP114">
        <v>6</v>
      </c>
      <c r="AFQ114">
        <v>5</v>
      </c>
      <c r="AFR114">
        <v>5</v>
      </c>
      <c r="AFS114">
        <v>6</v>
      </c>
      <c r="AFT114">
        <v>5</v>
      </c>
      <c r="AFU114">
        <v>6</v>
      </c>
      <c r="AFV114">
        <v>6</v>
      </c>
      <c r="AFW114">
        <v>6</v>
      </c>
      <c r="AFX114">
        <v>6</v>
      </c>
      <c r="AFY114">
        <v>5</v>
      </c>
      <c r="AFZ114">
        <v>5</v>
      </c>
      <c r="AGA114">
        <v>6</v>
      </c>
      <c r="AGB114">
        <v>6</v>
      </c>
      <c r="AGC114">
        <v>5</v>
      </c>
      <c r="AGD114">
        <v>5</v>
      </c>
      <c r="AGE114">
        <v>6</v>
      </c>
      <c r="AGF114">
        <v>5</v>
      </c>
      <c r="AGG114">
        <v>6</v>
      </c>
      <c r="AGH114">
        <v>6</v>
      </c>
      <c r="AGI114">
        <v>5</v>
      </c>
      <c r="AGJ114">
        <v>6</v>
      </c>
      <c r="AGK114">
        <v>6</v>
      </c>
      <c r="AGL114">
        <v>6</v>
      </c>
      <c r="AGM114">
        <v>6</v>
      </c>
      <c r="AGN114">
        <v>6</v>
      </c>
      <c r="AGO114">
        <v>6</v>
      </c>
      <c r="AGP114">
        <v>5</v>
      </c>
      <c r="AGQ114">
        <v>6</v>
      </c>
      <c r="AGR114">
        <v>5</v>
      </c>
      <c r="AGS114">
        <v>6</v>
      </c>
      <c r="AGT114">
        <v>6</v>
      </c>
      <c r="AGU114">
        <v>6</v>
      </c>
      <c r="AGV114">
        <v>6</v>
      </c>
      <c r="AGW114">
        <v>6</v>
      </c>
      <c r="AGX114">
        <v>5</v>
      </c>
      <c r="AGY114">
        <v>6</v>
      </c>
      <c r="AGZ114">
        <v>6</v>
      </c>
      <c r="AHA114">
        <v>6</v>
      </c>
      <c r="AHB114">
        <v>5</v>
      </c>
      <c r="AHC114">
        <v>6</v>
      </c>
      <c r="AHD114">
        <v>6</v>
      </c>
      <c r="AHE114">
        <v>6</v>
      </c>
      <c r="AHF114">
        <v>6</v>
      </c>
      <c r="AHG114">
        <v>6</v>
      </c>
      <c r="AHH114">
        <v>5</v>
      </c>
      <c r="AHI114">
        <v>6</v>
      </c>
      <c r="AHJ114">
        <v>6</v>
      </c>
      <c r="AHK114">
        <v>6</v>
      </c>
      <c r="AHL114">
        <v>5</v>
      </c>
      <c r="AHM114">
        <v>5</v>
      </c>
      <c r="AHN114">
        <v>6</v>
      </c>
      <c r="AHO114">
        <v>6</v>
      </c>
      <c r="AHP114">
        <v>6</v>
      </c>
      <c r="AHQ114">
        <v>5</v>
      </c>
      <c r="AHR114">
        <v>6</v>
      </c>
      <c r="AHS114">
        <v>6</v>
      </c>
      <c r="AHT114">
        <v>6</v>
      </c>
      <c r="AHU114">
        <v>6</v>
      </c>
      <c r="AHV114">
        <v>6</v>
      </c>
      <c r="AHW114">
        <v>6</v>
      </c>
      <c r="AHX114">
        <v>5</v>
      </c>
      <c r="AHY114">
        <v>5</v>
      </c>
      <c r="AHZ114">
        <v>5</v>
      </c>
      <c r="AIA114">
        <v>6</v>
      </c>
      <c r="AIB114">
        <v>5</v>
      </c>
      <c r="AIC114">
        <v>6</v>
      </c>
      <c r="AID114">
        <v>6</v>
      </c>
      <c r="AIE114">
        <v>6</v>
      </c>
      <c r="AIF114">
        <v>6</v>
      </c>
      <c r="AIG114">
        <v>7</v>
      </c>
      <c r="AIH114">
        <v>6</v>
      </c>
      <c r="AII114">
        <v>5</v>
      </c>
      <c r="AIJ114">
        <v>5</v>
      </c>
      <c r="AIK114">
        <v>6</v>
      </c>
      <c r="AIL114">
        <v>6</v>
      </c>
      <c r="AIM114">
        <v>6</v>
      </c>
      <c r="AIN114">
        <v>6</v>
      </c>
      <c r="AIO114">
        <v>5</v>
      </c>
      <c r="AIP114">
        <v>6</v>
      </c>
      <c r="AIQ114">
        <v>6</v>
      </c>
      <c r="AIR114">
        <v>6</v>
      </c>
      <c r="AIS114">
        <v>5</v>
      </c>
      <c r="AIT114">
        <v>5</v>
      </c>
      <c r="AIU114">
        <v>6</v>
      </c>
      <c r="AIV114">
        <v>5</v>
      </c>
      <c r="AIW114">
        <v>6</v>
      </c>
      <c r="AIX114">
        <v>6</v>
      </c>
      <c r="AIY114">
        <v>6</v>
      </c>
      <c r="AIZ114">
        <v>5</v>
      </c>
      <c r="AJA114">
        <v>6</v>
      </c>
      <c r="AJB114">
        <v>5</v>
      </c>
      <c r="AJC114">
        <v>5</v>
      </c>
      <c r="AJD114">
        <v>6</v>
      </c>
      <c r="AJE114">
        <v>6</v>
      </c>
      <c r="AJF114">
        <v>6</v>
      </c>
      <c r="AJG114">
        <v>6</v>
      </c>
      <c r="AJH114">
        <v>6</v>
      </c>
      <c r="AJI114">
        <v>5</v>
      </c>
      <c r="AJJ114">
        <v>6</v>
      </c>
      <c r="AJK114">
        <v>5</v>
      </c>
      <c r="AJL114">
        <v>6</v>
      </c>
      <c r="AJM114">
        <v>6</v>
      </c>
      <c r="AJN114">
        <v>5</v>
      </c>
      <c r="AJO114">
        <v>5</v>
      </c>
      <c r="AJP114">
        <v>5</v>
      </c>
      <c r="AJQ114">
        <v>6</v>
      </c>
      <c r="AJR114">
        <v>6</v>
      </c>
      <c r="AJS114">
        <v>6</v>
      </c>
      <c r="AJT114">
        <v>5</v>
      </c>
      <c r="AJU114">
        <v>6</v>
      </c>
      <c r="AJV114">
        <v>5</v>
      </c>
      <c r="AJW114">
        <v>6</v>
      </c>
      <c r="AJX114">
        <v>5</v>
      </c>
      <c r="AJY114">
        <v>6</v>
      </c>
      <c r="AJZ114">
        <v>6</v>
      </c>
      <c r="AKA114">
        <v>5</v>
      </c>
      <c r="AKB114">
        <v>6</v>
      </c>
      <c r="AKC114">
        <v>5</v>
      </c>
      <c r="AKD114">
        <v>6</v>
      </c>
      <c r="AKE114">
        <v>6</v>
      </c>
      <c r="AKF114">
        <v>6</v>
      </c>
      <c r="AKG114">
        <v>5</v>
      </c>
      <c r="AKH114">
        <v>5</v>
      </c>
      <c r="AKI114">
        <v>6</v>
      </c>
      <c r="AKJ114">
        <v>6</v>
      </c>
      <c r="AKK114">
        <v>6</v>
      </c>
      <c r="AKL114">
        <v>6</v>
      </c>
      <c r="AKM114">
        <v>6</v>
      </c>
      <c r="AKN114">
        <v>6</v>
      </c>
      <c r="AKO114">
        <v>6</v>
      </c>
      <c r="AKP114">
        <v>5</v>
      </c>
      <c r="AKQ114">
        <v>5</v>
      </c>
      <c r="AKR114">
        <v>6</v>
      </c>
      <c r="AKS114">
        <v>6</v>
      </c>
      <c r="AKT114">
        <v>6</v>
      </c>
      <c r="AKU114">
        <v>6</v>
      </c>
      <c r="AKV114">
        <v>6</v>
      </c>
      <c r="AKW114">
        <v>5</v>
      </c>
      <c r="AKX114">
        <v>6</v>
      </c>
      <c r="AKY114">
        <v>6</v>
      </c>
      <c r="AKZ114">
        <v>6</v>
      </c>
      <c r="ALA114">
        <v>6</v>
      </c>
      <c r="ALB114">
        <v>6</v>
      </c>
      <c r="ALC114">
        <v>6</v>
      </c>
      <c r="ALD114">
        <v>5</v>
      </c>
      <c r="ALE114">
        <v>6</v>
      </c>
      <c r="ALF114">
        <v>5</v>
      </c>
      <c r="ALG114">
        <v>6</v>
      </c>
      <c r="ALH114">
        <v>6</v>
      </c>
      <c r="ALI114">
        <v>6</v>
      </c>
      <c r="ALJ114">
        <v>6</v>
      </c>
      <c r="ALK114">
        <v>6</v>
      </c>
      <c r="ALL114">
        <v>5</v>
      </c>
      <c r="ALM114">
        <v>6</v>
      </c>
      <c r="ALN114">
        <v>6</v>
      </c>
      <c r="ALO114">
        <v>5</v>
      </c>
      <c r="ALP114">
        <f t="shared" si="3"/>
        <v>5.6779999999999999</v>
      </c>
    </row>
    <row r="115" spans="1:1004" x14ac:dyDescent="0.35">
      <c r="A115">
        <v>114</v>
      </c>
      <c r="B115">
        <v>9</v>
      </c>
      <c r="C115">
        <v>10</v>
      </c>
      <c r="D115">
        <v>10</v>
      </c>
      <c r="E115">
        <v>9</v>
      </c>
      <c r="F115">
        <v>11</v>
      </c>
      <c r="G115">
        <v>12</v>
      </c>
      <c r="H115">
        <v>9</v>
      </c>
      <c r="I115">
        <v>11</v>
      </c>
      <c r="J115">
        <v>10</v>
      </c>
      <c r="K115">
        <v>10</v>
      </c>
      <c r="L115">
        <v>11</v>
      </c>
      <c r="M115">
        <v>10</v>
      </c>
      <c r="N115">
        <v>10</v>
      </c>
      <c r="O115">
        <v>9</v>
      </c>
      <c r="P115">
        <v>10</v>
      </c>
      <c r="Q115">
        <v>10</v>
      </c>
      <c r="R115">
        <v>10</v>
      </c>
      <c r="S115">
        <v>10</v>
      </c>
      <c r="T115">
        <v>9</v>
      </c>
      <c r="U115">
        <v>9</v>
      </c>
      <c r="V115">
        <v>10</v>
      </c>
      <c r="W115">
        <v>10</v>
      </c>
      <c r="X115">
        <v>10</v>
      </c>
      <c r="Y115">
        <v>10</v>
      </c>
      <c r="Z115">
        <v>9</v>
      </c>
      <c r="AA115">
        <v>9</v>
      </c>
      <c r="AB115">
        <v>9</v>
      </c>
      <c r="AC115">
        <v>10</v>
      </c>
      <c r="AD115">
        <v>10</v>
      </c>
      <c r="AE115">
        <v>10</v>
      </c>
      <c r="AF115">
        <v>10</v>
      </c>
      <c r="AG115">
        <v>9</v>
      </c>
      <c r="AH115">
        <v>10</v>
      </c>
      <c r="AI115">
        <v>10</v>
      </c>
      <c r="AJ115">
        <v>10</v>
      </c>
      <c r="AK115">
        <v>10</v>
      </c>
      <c r="AL115">
        <v>10</v>
      </c>
      <c r="AM115">
        <v>10</v>
      </c>
      <c r="AN115">
        <v>10</v>
      </c>
      <c r="AO115">
        <v>9</v>
      </c>
      <c r="AP115">
        <v>10</v>
      </c>
      <c r="AQ115">
        <v>10</v>
      </c>
      <c r="AR115">
        <v>9</v>
      </c>
      <c r="AS115">
        <v>10</v>
      </c>
      <c r="AT115">
        <v>10</v>
      </c>
      <c r="AU115">
        <v>10</v>
      </c>
      <c r="AV115">
        <v>10</v>
      </c>
      <c r="AW115">
        <v>8</v>
      </c>
      <c r="AX115">
        <v>10</v>
      </c>
      <c r="AY115">
        <v>11</v>
      </c>
      <c r="AZ115">
        <v>11</v>
      </c>
      <c r="BA115">
        <v>10</v>
      </c>
      <c r="BB115">
        <v>10</v>
      </c>
      <c r="BC115">
        <v>10</v>
      </c>
      <c r="BD115">
        <v>9</v>
      </c>
      <c r="BE115">
        <v>9</v>
      </c>
      <c r="BF115">
        <v>10</v>
      </c>
      <c r="BG115">
        <v>11</v>
      </c>
      <c r="BH115">
        <v>9</v>
      </c>
      <c r="BI115">
        <v>10</v>
      </c>
      <c r="BJ115">
        <v>10</v>
      </c>
      <c r="BK115">
        <v>10</v>
      </c>
      <c r="BL115">
        <v>10</v>
      </c>
      <c r="BM115">
        <v>10</v>
      </c>
      <c r="BN115">
        <v>10</v>
      </c>
      <c r="BO115">
        <v>9</v>
      </c>
      <c r="BP115">
        <v>10</v>
      </c>
      <c r="BQ115">
        <v>10</v>
      </c>
      <c r="BR115">
        <v>11</v>
      </c>
      <c r="BS115">
        <v>10</v>
      </c>
      <c r="BT115">
        <v>12</v>
      </c>
      <c r="BU115">
        <v>10</v>
      </c>
      <c r="BV115">
        <v>10</v>
      </c>
      <c r="BW115">
        <v>10</v>
      </c>
      <c r="BX115">
        <v>10</v>
      </c>
      <c r="BY115">
        <v>10</v>
      </c>
      <c r="BZ115">
        <v>10</v>
      </c>
      <c r="CA115">
        <v>10</v>
      </c>
      <c r="CB115">
        <v>10</v>
      </c>
      <c r="CC115">
        <v>10</v>
      </c>
      <c r="CD115">
        <v>10</v>
      </c>
      <c r="CE115">
        <v>9</v>
      </c>
      <c r="CF115">
        <v>10</v>
      </c>
      <c r="CG115">
        <v>9</v>
      </c>
      <c r="CH115">
        <v>11</v>
      </c>
      <c r="CI115">
        <v>11</v>
      </c>
      <c r="CJ115">
        <v>10</v>
      </c>
      <c r="CK115">
        <v>10</v>
      </c>
      <c r="CL115">
        <v>10</v>
      </c>
      <c r="CM115">
        <v>10</v>
      </c>
      <c r="CN115">
        <v>10</v>
      </c>
      <c r="CO115">
        <v>9</v>
      </c>
      <c r="CP115">
        <v>10</v>
      </c>
      <c r="CQ115">
        <v>10</v>
      </c>
      <c r="CR115">
        <v>14</v>
      </c>
      <c r="CS115">
        <v>10</v>
      </c>
      <c r="CT115">
        <v>15</v>
      </c>
      <c r="CU115">
        <v>17</v>
      </c>
      <c r="CV115">
        <v>18</v>
      </c>
      <c r="CW115">
        <v>15</v>
      </c>
      <c r="CX115">
        <v>14</v>
      </c>
      <c r="CY115">
        <v>16</v>
      </c>
      <c r="CZ115">
        <v>16</v>
      </c>
      <c r="DA115">
        <v>15</v>
      </c>
      <c r="DB115">
        <v>14</v>
      </c>
      <c r="DC115">
        <v>16</v>
      </c>
      <c r="DD115">
        <v>17</v>
      </c>
      <c r="DE115">
        <v>17</v>
      </c>
      <c r="DF115">
        <v>17</v>
      </c>
      <c r="DG115">
        <v>17</v>
      </c>
      <c r="DH115">
        <v>14</v>
      </c>
      <c r="DI115">
        <v>15</v>
      </c>
      <c r="DJ115">
        <v>16</v>
      </c>
      <c r="DK115">
        <v>15</v>
      </c>
      <c r="DL115">
        <v>15</v>
      </c>
      <c r="DM115">
        <v>15</v>
      </c>
      <c r="DN115">
        <v>14</v>
      </c>
      <c r="DO115">
        <v>14</v>
      </c>
      <c r="DP115">
        <v>16</v>
      </c>
      <c r="DQ115">
        <v>16</v>
      </c>
      <c r="DR115">
        <v>16</v>
      </c>
      <c r="DS115">
        <v>17</v>
      </c>
      <c r="DT115">
        <v>14</v>
      </c>
      <c r="DU115">
        <v>16</v>
      </c>
      <c r="DV115">
        <v>17</v>
      </c>
      <c r="DW115">
        <v>16</v>
      </c>
      <c r="DX115">
        <v>16</v>
      </c>
      <c r="DY115">
        <v>16</v>
      </c>
      <c r="DZ115">
        <v>15</v>
      </c>
      <c r="EA115">
        <v>13</v>
      </c>
      <c r="EB115">
        <v>15</v>
      </c>
      <c r="EC115">
        <v>15</v>
      </c>
      <c r="ED115">
        <v>18</v>
      </c>
      <c r="EE115">
        <v>26</v>
      </c>
      <c r="EF115">
        <v>25</v>
      </c>
      <c r="EG115">
        <v>17</v>
      </c>
      <c r="EH115">
        <v>19</v>
      </c>
      <c r="EI115">
        <v>17</v>
      </c>
      <c r="EJ115">
        <v>18</v>
      </c>
      <c r="EK115">
        <v>51</v>
      </c>
      <c r="EL115">
        <v>10</v>
      </c>
      <c r="EM115">
        <v>9</v>
      </c>
      <c r="EN115">
        <v>9</v>
      </c>
      <c r="EO115">
        <v>10</v>
      </c>
      <c r="EP115">
        <v>10</v>
      </c>
      <c r="EQ115">
        <v>9</v>
      </c>
      <c r="ER115">
        <v>22</v>
      </c>
      <c r="ES115">
        <v>10</v>
      </c>
      <c r="ET115">
        <v>9</v>
      </c>
      <c r="EU115">
        <v>10</v>
      </c>
      <c r="EV115">
        <v>10</v>
      </c>
      <c r="EW115">
        <v>10</v>
      </c>
      <c r="EX115">
        <v>10</v>
      </c>
      <c r="EY115">
        <v>10</v>
      </c>
      <c r="EZ115">
        <v>11</v>
      </c>
      <c r="FA115">
        <v>8</v>
      </c>
      <c r="FB115">
        <v>9</v>
      </c>
      <c r="FC115">
        <v>10</v>
      </c>
      <c r="FD115">
        <v>10</v>
      </c>
      <c r="FE115">
        <v>9</v>
      </c>
      <c r="FF115">
        <v>11</v>
      </c>
      <c r="FG115">
        <v>9</v>
      </c>
      <c r="FH115">
        <v>9</v>
      </c>
      <c r="FI115">
        <v>11</v>
      </c>
      <c r="FJ115">
        <v>10</v>
      </c>
      <c r="FK115">
        <v>9</v>
      </c>
      <c r="FL115">
        <v>10</v>
      </c>
      <c r="FM115">
        <v>9</v>
      </c>
      <c r="FN115">
        <v>10</v>
      </c>
      <c r="FO115">
        <v>10</v>
      </c>
      <c r="FP115">
        <v>10</v>
      </c>
      <c r="FQ115">
        <v>10</v>
      </c>
      <c r="FR115">
        <v>10</v>
      </c>
      <c r="FS115">
        <v>18</v>
      </c>
      <c r="FT115">
        <v>10</v>
      </c>
      <c r="FU115">
        <v>10</v>
      </c>
      <c r="FV115">
        <v>10</v>
      </c>
      <c r="FW115">
        <v>10</v>
      </c>
      <c r="FX115">
        <v>10</v>
      </c>
      <c r="FY115">
        <v>9</v>
      </c>
      <c r="FZ115">
        <v>9</v>
      </c>
      <c r="GA115">
        <v>9</v>
      </c>
      <c r="GB115">
        <v>10</v>
      </c>
      <c r="GC115">
        <v>12</v>
      </c>
      <c r="GD115">
        <v>9</v>
      </c>
      <c r="GE115">
        <v>9</v>
      </c>
      <c r="GF115">
        <v>10</v>
      </c>
      <c r="GG115">
        <v>10</v>
      </c>
      <c r="GH115">
        <v>10</v>
      </c>
      <c r="GI115">
        <v>10</v>
      </c>
      <c r="GJ115">
        <v>11</v>
      </c>
      <c r="GK115">
        <v>13</v>
      </c>
      <c r="GL115">
        <v>12</v>
      </c>
      <c r="GM115">
        <v>13</v>
      </c>
      <c r="GN115">
        <v>11</v>
      </c>
      <c r="GO115">
        <v>11</v>
      </c>
      <c r="GP115">
        <v>11</v>
      </c>
      <c r="GQ115">
        <v>10</v>
      </c>
      <c r="GR115">
        <v>10</v>
      </c>
      <c r="GS115">
        <v>11</v>
      </c>
      <c r="GT115">
        <v>10</v>
      </c>
      <c r="GU115">
        <v>9</v>
      </c>
      <c r="GV115">
        <v>10</v>
      </c>
      <c r="GW115">
        <v>10</v>
      </c>
      <c r="GX115">
        <v>10</v>
      </c>
      <c r="GY115">
        <v>10</v>
      </c>
      <c r="GZ115">
        <v>10</v>
      </c>
      <c r="HA115">
        <v>10</v>
      </c>
      <c r="HB115">
        <v>10</v>
      </c>
      <c r="HC115">
        <v>10</v>
      </c>
      <c r="HD115">
        <v>10</v>
      </c>
      <c r="HE115">
        <v>10</v>
      </c>
      <c r="HF115">
        <v>9</v>
      </c>
      <c r="HG115">
        <v>11</v>
      </c>
      <c r="HH115">
        <v>10</v>
      </c>
      <c r="HI115">
        <v>9</v>
      </c>
      <c r="HJ115">
        <v>9</v>
      </c>
      <c r="HK115">
        <v>10</v>
      </c>
      <c r="HL115">
        <v>10</v>
      </c>
      <c r="HM115">
        <v>10</v>
      </c>
      <c r="HN115">
        <v>10</v>
      </c>
      <c r="HO115">
        <v>11</v>
      </c>
      <c r="HP115">
        <v>10</v>
      </c>
      <c r="HQ115">
        <v>10</v>
      </c>
      <c r="HR115">
        <v>11</v>
      </c>
      <c r="HS115">
        <v>10</v>
      </c>
      <c r="HT115">
        <v>11</v>
      </c>
      <c r="HU115">
        <v>11</v>
      </c>
      <c r="HV115">
        <v>10</v>
      </c>
      <c r="HW115">
        <v>10</v>
      </c>
      <c r="HX115">
        <v>9</v>
      </c>
      <c r="HY115">
        <v>10</v>
      </c>
      <c r="HZ115">
        <v>9</v>
      </c>
      <c r="IA115">
        <v>10</v>
      </c>
      <c r="IB115">
        <v>10</v>
      </c>
      <c r="IC115">
        <v>9</v>
      </c>
      <c r="ID115">
        <v>11</v>
      </c>
      <c r="IE115">
        <v>10</v>
      </c>
      <c r="IF115">
        <v>9</v>
      </c>
      <c r="IG115">
        <v>10</v>
      </c>
      <c r="IH115">
        <v>11</v>
      </c>
      <c r="II115">
        <v>10</v>
      </c>
      <c r="IJ115">
        <v>10</v>
      </c>
      <c r="IK115">
        <v>10</v>
      </c>
      <c r="IL115">
        <v>10</v>
      </c>
      <c r="IM115">
        <v>9</v>
      </c>
      <c r="IN115">
        <v>10</v>
      </c>
      <c r="IO115">
        <v>21</v>
      </c>
      <c r="IP115">
        <v>10</v>
      </c>
      <c r="IQ115">
        <v>9</v>
      </c>
      <c r="IR115">
        <v>10</v>
      </c>
      <c r="IS115">
        <v>10</v>
      </c>
      <c r="IT115">
        <v>10</v>
      </c>
      <c r="IU115">
        <v>10</v>
      </c>
      <c r="IV115">
        <v>11</v>
      </c>
      <c r="IW115">
        <v>10</v>
      </c>
      <c r="IX115">
        <v>9</v>
      </c>
      <c r="IY115">
        <v>11</v>
      </c>
      <c r="IZ115">
        <v>10</v>
      </c>
      <c r="JA115">
        <v>10</v>
      </c>
      <c r="JB115">
        <v>10</v>
      </c>
      <c r="JC115">
        <v>159</v>
      </c>
      <c r="JD115">
        <v>18</v>
      </c>
      <c r="JE115">
        <v>17</v>
      </c>
      <c r="JF115">
        <v>18</v>
      </c>
      <c r="JG115">
        <v>17</v>
      </c>
      <c r="JH115">
        <v>21</v>
      </c>
      <c r="JI115">
        <v>18</v>
      </c>
      <c r="JJ115">
        <v>18</v>
      </c>
      <c r="JK115">
        <v>18</v>
      </c>
      <c r="JL115">
        <v>572</v>
      </c>
      <c r="JM115">
        <v>11</v>
      </c>
      <c r="JN115">
        <v>10</v>
      </c>
      <c r="JO115">
        <v>11</v>
      </c>
      <c r="JP115">
        <v>10</v>
      </c>
      <c r="JQ115">
        <v>10</v>
      </c>
      <c r="JR115">
        <v>11</v>
      </c>
      <c r="JS115">
        <v>9</v>
      </c>
      <c r="JT115">
        <v>12</v>
      </c>
      <c r="JU115">
        <v>10</v>
      </c>
      <c r="JV115">
        <v>9</v>
      </c>
      <c r="JW115">
        <v>10</v>
      </c>
      <c r="JX115">
        <v>10</v>
      </c>
      <c r="JY115">
        <v>10</v>
      </c>
      <c r="JZ115">
        <v>10</v>
      </c>
      <c r="KA115">
        <v>10</v>
      </c>
      <c r="KB115">
        <v>10</v>
      </c>
      <c r="KC115">
        <v>9</v>
      </c>
      <c r="KD115">
        <v>9</v>
      </c>
      <c r="KE115">
        <v>10</v>
      </c>
      <c r="KF115">
        <v>10</v>
      </c>
      <c r="KG115">
        <v>10</v>
      </c>
      <c r="KH115">
        <v>9</v>
      </c>
      <c r="KI115">
        <v>10</v>
      </c>
      <c r="KJ115">
        <v>10</v>
      </c>
      <c r="KK115">
        <v>10</v>
      </c>
      <c r="KL115">
        <v>10</v>
      </c>
      <c r="KM115">
        <v>10</v>
      </c>
      <c r="KN115">
        <v>10</v>
      </c>
      <c r="KO115">
        <v>11</v>
      </c>
      <c r="KP115">
        <v>10</v>
      </c>
      <c r="KQ115">
        <v>10</v>
      </c>
      <c r="KR115">
        <v>10</v>
      </c>
      <c r="KS115">
        <v>10</v>
      </c>
      <c r="KT115">
        <v>10</v>
      </c>
      <c r="KU115">
        <v>10</v>
      </c>
      <c r="KV115">
        <v>10</v>
      </c>
      <c r="KW115">
        <v>11</v>
      </c>
      <c r="KX115">
        <v>10</v>
      </c>
      <c r="KY115">
        <v>10</v>
      </c>
      <c r="KZ115">
        <v>10</v>
      </c>
      <c r="LA115">
        <v>10</v>
      </c>
      <c r="LB115">
        <v>11</v>
      </c>
      <c r="LC115">
        <v>10</v>
      </c>
      <c r="LD115">
        <v>10</v>
      </c>
      <c r="LE115">
        <v>11</v>
      </c>
      <c r="LF115">
        <v>10</v>
      </c>
      <c r="LG115">
        <v>9</v>
      </c>
      <c r="LH115">
        <v>10</v>
      </c>
      <c r="LI115">
        <v>10</v>
      </c>
      <c r="LJ115">
        <v>10</v>
      </c>
      <c r="LK115">
        <v>10</v>
      </c>
      <c r="LL115">
        <v>10</v>
      </c>
      <c r="LM115">
        <v>9</v>
      </c>
      <c r="LN115">
        <v>10</v>
      </c>
      <c r="LO115">
        <v>11</v>
      </c>
      <c r="LP115">
        <v>10</v>
      </c>
      <c r="LQ115">
        <v>9</v>
      </c>
      <c r="LR115">
        <v>10</v>
      </c>
      <c r="LS115">
        <v>10</v>
      </c>
      <c r="LT115">
        <v>10</v>
      </c>
      <c r="LU115">
        <v>9</v>
      </c>
      <c r="LV115">
        <v>9</v>
      </c>
      <c r="LW115">
        <v>10</v>
      </c>
      <c r="LX115">
        <v>10</v>
      </c>
      <c r="LY115">
        <v>9</v>
      </c>
      <c r="LZ115">
        <v>9</v>
      </c>
      <c r="MA115">
        <v>10</v>
      </c>
      <c r="MB115">
        <v>10</v>
      </c>
      <c r="MC115">
        <v>10</v>
      </c>
      <c r="MD115">
        <v>9</v>
      </c>
      <c r="ME115">
        <v>9</v>
      </c>
      <c r="MF115">
        <v>11</v>
      </c>
      <c r="MG115">
        <v>10</v>
      </c>
      <c r="MH115">
        <v>9</v>
      </c>
      <c r="MI115">
        <v>10</v>
      </c>
      <c r="MJ115">
        <v>10</v>
      </c>
      <c r="MK115">
        <v>9</v>
      </c>
      <c r="ML115">
        <v>9</v>
      </c>
      <c r="MM115">
        <v>10</v>
      </c>
      <c r="MN115">
        <v>9</v>
      </c>
      <c r="MO115">
        <v>10</v>
      </c>
      <c r="MP115">
        <v>10</v>
      </c>
      <c r="MQ115">
        <v>10</v>
      </c>
      <c r="MR115">
        <v>10</v>
      </c>
      <c r="MS115">
        <v>10</v>
      </c>
      <c r="MT115">
        <v>10</v>
      </c>
      <c r="MU115">
        <v>11</v>
      </c>
      <c r="MV115">
        <v>10</v>
      </c>
      <c r="MW115">
        <v>10</v>
      </c>
      <c r="MX115">
        <v>11</v>
      </c>
      <c r="MY115">
        <v>10</v>
      </c>
      <c r="MZ115">
        <v>11</v>
      </c>
      <c r="NA115">
        <v>9</v>
      </c>
      <c r="NB115">
        <v>9</v>
      </c>
      <c r="NC115">
        <v>10</v>
      </c>
      <c r="ND115">
        <v>11</v>
      </c>
      <c r="NE115">
        <v>10</v>
      </c>
      <c r="NF115">
        <v>10</v>
      </c>
      <c r="NG115">
        <v>10</v>
      </c>
      <c r="NH115">
        <v>10</v>
      </c>
      <c r="NI115">
        <v>11</v>
      </c>
      <c r="NJ115">
        <v>9</v>
      </c>
      <c r="NK115">
        <v>9</v>
      </c>
      <c r="NL115">
        <v>9</v>
      </c>
      <c r="NM115">
        <v>10</v>
      </c>
      <c r="NN115">
        <v>10</v>
      </c>
      <c r="NO115">
        <v>10</v>
      </c>
      <c r="NP115">
        <v>9</v>
      </c>
      <c r="NQ115">
        <v>10</v>
      </c>
      <c r="NR115">
        <v>10</v>
      </c>
      <c r="NS115">
        <v>9</v>
      </c>
      <c r="NT115">
        <v>11</v>
      </c>
      <c r="NU115">
        <v>10</v>
      </c>
      <c r="NV115">
        <v>9</v>
      </c>
      <c r="NW115">
        <v>10</v>
      </c>
      <c r="NX115">
        <v>10</v>
      </c>
      <c r="NY115">
        <v>10</v>
      </c>
      <c r="NZ115">
        <v>9</v>
      </c>
      <c r="OA115">
        <v>10</v>
      </c>
      <c r="OB115">
        <v>10</v>
      </c>
      <c r="OC115">
        <v>11</v>
      </c>
      <c r="OD115">
        <v>10</v>
      </c>
      <c r="OE115">
        <v>11</v>
      </c>
      <c r="OF115">
        <v>9</v>
      </c>
      <c r="OG115">
        <v>10</v>
      </c>
      <c r="OH115">
        <v>11</v>
      </c>
      <c r="OI115">
        <v>11</v>
      </c>
      <c r="OJ115">
        <v>9</v>
      </c>
      <c r="OK115">
        <v>10</v>
      </c>
      <c r="OL115">
        <v>10</v>
      </c>
      <c r="OM115">
        <v>10</v>
      </c>
      <c r="ON115">
        <v>10</v>
      </c>
      <c r="OO115">
        <v>9</v>
      </c>
      <c r="OP115">
        <v>10</v>
      </c>
      <c r="OQ115">
        <v>10</v>
      </c>
      <c r="OR115">
        <v>11</v>
      </c>
      <c r="OS115">
        <v>9</v>
      </c>
      <c r="OT115">
        <v>11</v>
      </c>
      <c r="OU115">
        <v>11</v>
      </c>
      <c r="OV115">
        <v>11</v>
      </c>
      <c r="OW115">
        <v>11</v>
      </c>
      <c r="OX115">
        <v>11</v>
      </c>
      <c r="OY115">
        <v>9</v>
      </c>
      <c r="OZ115">
        <v>9</v>
      </c>
      <c r="PA115">
        <v>11</v>
      </c>
      <c r="PB115">
        <v>9</v>
      </c>
      <c r="PC115">
        <v>11</v>
      </c>
      <c r="PD115">
        <v>10</v>
      </c>
      <c r="PE115">
        <v>9</v>
      </c>
      <c r="PF115">
        <v>10</v>
      </c>
      <c r="PG115">
        <v>9</v>
      </c>
      <c r="PH115">
        <v>10</v>
      </c>
      <c r="PI115">
        <v>9</v>
      </c>
      <c r="PJ115">
        <v>9</v>
      </c>
      <c r="PK115">
        <v>11</v>
      </c>
      <c r="PL115">
        <v>9</v>
      </c>
      <c r="PM115">
        <v>8</v>
      </c>
      <c r="PN115">
        <v>10</v>
      </c>
      <c r="PO115">
        <v>10</v>
      </c>
      <c r="PP115">
        <v>11</v>
      </c>
      <c r="PQ115">
        <v>9</v>
      </c>
      <c r="PR115">
        <v>9</v>
      </c>
      <c r="PS115">
        <v>8</v>
      </c>
      <c r="PT115">
        <v>10</v>
      </c>
      <c r="PU115">
        <v>10</v>
      </c>
      <c r="PV115">
        <v>9</v>
      </c>
      <c r="PW115">
        <v>10</v>
      </c>
      <c r="PX115">
        <v>10</v>
      </c>
      <c r="PY115">
        <v>10</v>
      </c>
      <c r="PZ115">
        <v>9</v>
      </c>
      <c r="QA115">
        <v>10</v>
      </c>
      <c r="QB115">
        <v>10</v>
      </c>
      <c r="QC115">
        <v>10</v>
      </c>
      <c r="QD115">
        <v>11</v>
      </c>
      <c r="QE115">
        <v>9</v>
      </c>
      <c r="QF115">
        <v>10</v>
      </c>
      <c r="QG115">
        <v>9</v>
      </c>
      <c r="QH115">
        <v>10</v>
      </c>
      <c r="QI115">
        <v>10</v>
      </c>
      <c r="QJ115">
        <v>9</v>
      </c>
      <c r="QK115">
        <v>10</v>
      </c>
      <c r="QL115">
        <v>10</v>
      </c>
      <c r="QM115">
        <v>11</v>
      </c>
      <c r="QN115">
        <v>10</v>
      </c>
      <c r="QO115">
        <v>10</v>
      </c>
      <c r="QP115">
        <v>10</v>
      </c>
      <c r="QQ115">
        <v>9</v>
      </c>
      <c r="QR115">
        <v>10</v>
      </c>
      <c r="QS115">
        <v>9</v>
      </c>
      <c r="QT115">
        <v>9</v>
      </c>
      <c r="QU115">
        <v>9</v>
      </c>
      <c r="QV115">
        <v>10</v>
      </c>
      <c r="QW115">
        <v>10</v>
      </c>
      <c r="QX115">
        <v>10</v>
      </c>
      <c r="QY115">
        <v>10</v>
      </c>
      <c r="QZ115">
        <v>10</v>
      </c>
      <c r="RA115">
        <v>10</v>
      </c>
      <c r="RB115">
        <v>9</v>
      </c>
      <c r="RC115">
        <v>9</v>
      </c>
      <c r="RD115">
        <v>10</v>
      </c>
      <c r="RE115">
        <v>10</v>
      </c>
      <c r="RF115">
        <v>9</v>
      </c>
      <c r="RG115">
        <v>9</v>
      </c>
      <c r="RH115">
        <v>8</v>
      </c>
      <c r="RI115">
        <v>10</v>
      </c>
      <c r="RJ115">
        <v>9</v>
      </c>
      <c r="RK115">
        <v>10</v>
      </c>
      <c r="RL115">
        <v>9</v>
      </c>
      <c r="RM115">
        <v>9</v>
      </c>
      <c r="RN115">
        <v>10</v>
      </c>
      <c r="RO115">
        <v>10</v>
      </c>
      <c r="RP115">
        <v>10</v>
      </c>
      <c r="RQ115">
        <v>9</v>
      </c>
      <c r="RR115">
        <v>10</v>
      </c>
      <c r="RS115">
        <v>10</v>
      </c>
      <c r="RT115">
        <v>10</v>
      </c>
      <c r="RU115">
        <v>9</v>
      </c>
      <c r="RV115">
        <v>9</v>
      </c>
      <c r="RW115">
        <v>9</v>
      </c>
      <c r="RX115">
        <v>10</v>
      </c>
      <c r="RY115">
        <v>9</v>
      </c>
      <c r="RZ115">
        <v>9</v>
      </c>
      <c r="SA115">
        <v>10</v>
      </c>
      <c r="SB115">
        <v>10</v>
      </c>
      <c r="SC115">
        <v>11</v>
      </c>
      <c r="SD115">
        <v>9</v>
      </c>
      <c r="SE115">
        <v>10</v>
      </c>
      <c r="SF115">
        <v>10</v>
      </c>
      <c r="SG115">
        <v>10</v>
      </c>
      <c r="SH115">
        <f t="shared" si="2"/>
        <v>12.154</v>
      </c>
      <c r="SJ115">
        <v>6</v>
      </c>
      <c r="SK115">
        <v>6</v>
      </c>
      <c r="SL115">
        <v>6</v>
      </c>
      <c r="SM115">
        <v>6</v>
      </c>
      <c r="SN115">
        <v>6</v>
      </c>
      <c r="SO115">
        <v>6</v>
      </c>
      <c r="SP115">
        <v>6</v>
      </c>
      <c r="SQ115">
        <v>6</v>
      </c>
      <c r="SR115">
        <v>6</v>
      </c>
      <c r="SS115">
        <v>6</v>
      </c>
      <c r="ST115">
        <v>6</v>
      </c>
      <c r="SU115">
        <v>6</v>
      </c>
      <c r="SV115">
        <v>6</v>
      </c>
      <c r="SW115">
        <v>6</v>
      </c>
      <c r="SX115">
        <v>6</v>
      </c>
      <c r="SY115">
        <v>6</v>
      </c>
      <c r="SZ115">
        <v>6</v>
      </c>
      <c r="TA115">
        <v>6</v>
      </c>
      <c r="TB115">
        <v>6</v>
      </c>
      <c r="TC115">
        <v>6</v>
      </c>
      <c r="TD115">
        <v>6</v>
      </c>
      <c r="TE115">
        <v>6</v>
      </c>
      <c r="TF115">
        <v>6</v>
      </c>
      <c r="TG115">
        <v>6</v>
      </c>
      <c r="TH115">
        <v>6</v>
      </c>
      <c r="TI115">
        <v>6</v>
      </c>
      <c r="TJ115">
        <v>6</v>
      </c>
      <c r="TK115">
        <v>6</v>
      </c>
      <c r="TL115">
        <v>6</v>
      </c>
      <c r="TM115">
        <v>6</v>
      </c>
      <c r="TN115">
        <v>6</v>
      </c>
      <c r="TO115">
        <v>6</v>
      </c>
      <c r="TP115">
        <v>6</v>
      </c>
      <c r="TQ115">
        <v>5</v>
      </c>
      <c r="TR115">
        <v>6</v>
      </c>
      <c r="TS115">
        <v>6</v>
      </c>
      <c r="TT115">
        <v>6</v>
      </c>
      <c r="TU115">
        <v>6</v>
      </c>
      <c r="TV115">
        <v>6</v>
      </c>
      <c r="TW115">
        <v>6</v>
      </c>
      <c r="TX115">
        <v>5</v>
      </c>
      <c r="TY115">
        <v>6</v>
      </c>
      <c r="TZ115">
        <v>6</v>
      </c>
      <c r="UA115">
        <v>5</v>
      </c>
      <c r="UB115">
        <v>5</v>
      </c>
      <c r="UC115">
        <v>6</v>
      </c>
      <c r="UD115">
        <v>5</v>
      </c>
      <c r="UE115">
        <v>6</v>
      </c>
      <c r="UF115">
        <v>5</v>
      </c>
      <c r="UG115">
        <v>5</v>
      </c>
      <c r="UH115">
        <v>6</v>
      </c>
      <c r="UI115">
        <v>5</v>
      </c>
      <c r="UJ115">
        <v>6</v>
      </c>
      <c r="UK115">
        <v>5</v>
      </c>
      <c r="UL115">
        <v>6</v>
      </c>
      <c r="UM115">
        <v>6</v>
      </c>
      <c r="UN115">
        <v>6</v>
      </c>
      <c r="UO115">
        <v>6</v>
      </c>
      <c r="UP115">
        <v>6</v>
      </c>
      <c r="UQ115">
        <v>6</v>
      </c>
      <c r="UR115">
        <v>6</v>
      </c>
      <c r="US115">
        <v>5</v>
      </c>
      <c r="UT115">
        <v>5</v>
      </c>
      <c r="UU115">
        <v>6</v>
      </c>
      <c r="UV115">
        <v>6</v>
      </c>
      <c r="UW115">
        <v>5</v>
      </c>
      <c r="UX115">
        <v>5</v>
      </c>
      <c r="UY115">
        <v>6</v>
      </c>
      <c r="UZ115">
        <v>6</v>
      </c>
      <c r="VA115">
        <v>6</v>
      </c>
      <c r="VB115">
        <v>6</v>
      </c>
      <c r="VC115">
        <v>6</v>
      </c>
      <c r="VD115">
        <v>6</v>
      </c>
      <c r="VE115">
        <v>5</v>
      </c>
      <c r="VF115">
        <v>6</v>
      </c>
      <c r="VG115">
        <v>6</v>
      </c>
      <c r="VH115">
        <v>5</v>
      </c>
      <c r="VI115">
        <v>5</v>
      </c>
      <c r="VJ115">
        <v>6</v>
      </c>
      <c r="VK115">
        <v>5</v>
      </c>
      <c r="VL115">
        <v>6</v>
      </c>
      <c r="VM115">
        <v>6</v>
      </c>
      <c r="VN115">
        <v>5</v>
      </c>
      <c r="VO115">
        <v>6</v>
      </c>
      <c r="VP115">
        <v>6</v>
      </c>
      <c r="VQ115">
        <v>6</v>
      </c>
      <c r="VR115">
        <v>5</v>
      </c>
      <c r="VS115">
        <v>6</v>
      </c>
      <c r="VT115">
        <v>5</v>
      </c>
      <c r="VU115">
        <v>6</v>
      </c>
      <c r="VV115">
        <v>6</v>
      </c>
      <c r="VW115">
        <v>6</v>
      </c>
      <c r="VX115">
        <v>5</v>
      </c>
      <c r="VY115">
        <v>5</v>
      </c>
      <c r="VZ115">
        <v>6</v>
      </c>
      <c r="WA115">
        <v>6</v>
      </c>
      <c r="WB115">
        <v>5</v>
      </c>
      <c r="WC115">
        <v>6</v>
      </c>
      <c r="WD115">
        <v>6</v>
      </c>
      <c r="WE115">
        <v>5</v>
      </c>
      <c r="WF115">
        <v>6</v>
      </c>
      <c r="WG115">
        <v>6</v>
      </c>
      <c r="WH115">
        <v>6</v>
      </c>
      <c r="WI115">
        <v>6</v>
      </c>
      <c r="WJ115">
        <v>5</v>
      </c>
      <c r="WK115">
        <v>6</v>
      </c>
      <c r="WL115">
        <v>5</v>
      </c>
      <c r="WM115">
        <v>6</v>
      </c>
      <c r="WN115">
        <v>5</v>
      </c>
      <c r="WO115">
        <v>5</v>
      </c>
      <c r="WP115">
        <v>5</v>
      </c>
      <c r="WQ115">
        <v>6</v>
      </c>
      <c r="WR115">
        <v>6</v>
      </c>
      <c r="WS115">
        <v>5</v>
      </c>
      <c r="WT115">
        <v>5</v>
      </c>
      <c r="WU115">
        <v>5</v>
      </c>
      <c r="WV115">
        <v>5</v>
      </c>
      <c r="WW115">
        <v>6</v>
      </c>
      <c r="WX115">
        <v>5</v>
      </c>
      <c r="WY115">
        <v>6</v>
      </c>
      <c r="WZ115">
        <v>6</v>
      </c>
      <c r="XA115">
        <v>5</v>
      </c>
      <c r="XB115">
        <v>6</v>
      </c>
      <c r="XC115">
        <v>6</v>
      </c>
      <c r="XD115">
        <v>6</v>
      </c>
      <c r="XE115">
        <v>6</v>
      </c>
      <c r="XF115">
        <v>5</v>
      </c>
      <c r="XG115">
        <v>5</v>
      </c>
      <c r="XH115">
        <v>6</v>
      </c>
      <c r="XI115">
        <v>5</v>
      </c>
      <c r="XJ115">
        <v>6</v>
      </c>
      <c r="XK115">
        <v>6</v>
      </c>
      <c r="XL115">
        <v>6</v>
      </c>
      <c r="XM115">
        <v>26</v>
      </c>
      <c r="XN115">
        <v>12</v>
      </c>
      <c r="XO115">
        <v>11</v>
      </c>
      <c r="XP115">
        <v>12</v>
      </c>
      <c r="XQ115">
        <v>11</v>
      </c>
      <c r="XR115">
        <v>11</v>
      </c>
      <c r="XS115">
        <v>6</v>
      </c>
      <c r="XT115">
        <v>6</v>
      </c>
      <c r="XU115">
        <v>5</v>
      </c>
      <c r="XV115">
        <v>6</v>
      </c>
      <c r="XW115">
        <v>6</v>
      </c>
      <c r="XX115">
        <v>5</v>
      </c>
      <c r="XY115">
        <v>5</v>
      </c>
      <c r="XZ115">
        <v>6</v>
      </c>
      <c r="YA115">
        <v>6</v>
      </c>
      <c r="YB115">
        <v>6</v>
      </c>
      <c r="YC115">
        <v>6</v>
      </c>
      <c r="YD115">
        <v>6</v>
      </c>
      <c r="YE115">
        <v>5</v>
      </c>
      <c r="YF115">
        <v>6</v>
      </c>
      <c r="YG115">
        <v>6</v>
      </c>
      <c r="YH115">
        <v>6</v>
      </c>
      <c r="YI115">
        <v>5</v>
      </c>
      <c r="YJ115">
        <v>6</v>
      </c>
      <c r="YK115">
        <v>6</v>
      </c>
      <c r="YL115">
        <v>6</v>
      </c>
      <c r="YM115">
        <v>6</v>
      </c>
      <c r="YN115">
        <v>5</v>
      </c>
      <c r="YO115">
        <v>5</v>
      </c>
      <c r="YP115">
        <v>6</v>
      </c>
      <c r="YQ115">
        <v>11</v>
      </c>
      <c r="YR115">
        <v>6</v>
      </c>
      <c r="YS115">
        <v>5</v>
      </c>
      <c r="YT115">
        <v>5</v>
      </c>
      <c r="YU115">
        <v>6</v>
      </c>
      <c r="YV115">
        <v>5</v>
      </c>
      <c r="YW115">
        <v>6</v>
      </c>
      <c r="YX115">
        <v>6</v>
      </c>
      <c r="YY115">
        <v>5</v>
      </c>
      <c r="YZ115">
        <v>6</v>
      </c>
      <c r="ZA115">
        <v>11</v>
      </c>
      <c r="ZB115">
        <v>6</v>
      </c>
      <c r="ZC115">
        <v>6</v>
      </c>
      <c r="ZD115">
        <v>6</v>
      </c>
      <c r="ZE115">
        <v>6</v>
      </c>
      <c r="ZF115">
        <v>7</v>
      </c>
      <c r="ZG115">
        <v>6</v>
      </c>
      <c r="ZH115">
        <v>6</v>
      </c>
      <c r="ZI115">
        <v>6</v>
      </c>
      <c r="ZJ115">
        <v>6</v>
      </c>
      <c r="ZK115">
        <v>6</v>
      </c>
      <c r="ZL115">
        <v>6</v>
      </c>
      <c r="ZM115">
        <v>7</v>
      </c>
      <c r="ZN115">
        <v>6</v>
      </c>
      <c r="ZO115">
        <v>5</v>
      </c>
      <c r="ZP115">
        <v>6</v>
      </c>
      <c r="ZQ115">
        <v>7</v>
      </c>
      <c r="ZR115">
        <v>7</v>
      </c>
      <c r="ZS115">
        <v>7</v>
      </c>
      <c r="ZT115">
        <v>8</v>
      </c>
      <c r="ZU115">
        <v>7</v>
      </c>
      <c r="ZV115">
        <v>8</v>
      </c>
      <c r="ZW115">
        <v>8</v>
      </c>
      <c r="ZX115">
        <v>6</v>
      </c>
      <c r="ZY115">
        <v>6</v>
      </c>
      <c r="ZZ115">
        <v>6</v>
      </c>
      <c r="AAA115">
        <v>6</v>
      </c>
      <c r="AAB115">
        <v>6</v>
      </c>
      <c r="AAC115">
        <v>6</v>
      </c>
      <c r="AAD115">
        <v>7</v>
      </c>
      <c r="AAE115">
        <v>6</v>
      </c>
      <c r="AAF115">
        <v>6</v>
      </c>
      <c r="AAG115">
        <v>6</v>
      </c>
      <c r="AAH115">
        <v>6</v>
      </c>
      <c r="AAI115">
        <v>6</v>
      </c>
      <c r="AAJ115">
        <v>6</v>
      </c>
      <c r="AAK115">
        <v>6</v>
      </c>
      <c r="AAL115">
        <v>6</v>
      </c>
      <c r="AAM115">
        <v>6</v>
      </c>
      <c r="AAN115">
        <v>6</v>
      </c>
      <c r="AAO115">
        <v>7</v>
      </c>
      <c r="AAP115">
        <v>6</v>
      </c>
      <c r="AAQ115">
        <v>6</v>
      </c>
      <c r="AAR115">
        <v>6</v>
      </c>
      <c r="AAS115">
        <v>6</v>
      </c>
      <c r="AAT115">
        <v>6</v>
      </c>
      <c r="AAU115">
        <v>6</v>
      </c>
      <c r="AAV115">
        <v>5</v>
      </c>
      <c r="AAW115">
        <v>6</v>
      </c>
      <c r="AAX115">
        <v>6</v>
      </c>
      <c r="AAY115">
        <v>6</v>
      </c>
      <c r="AAZ115">
        <v>6</v>
      </c>
      <c r="ABA115">
        <v>6</v>
      </c>
      <c r="ABB115">
        <v>6</v>
      </c>
      <c r="ABC115">
        <v>6</v>
      </c>
      <c r="ABD115">
        <v>6</v>
      </c>
      <c r="ABE115">
        <v>6</v>
      </c>
      <c r="ABF115">
        <v>6</v>
      </c>
      <c r="ABG115">
        <v>6</v>
      </c>
      <c r="ABH115">
        <v>6</v>
      </c>
      <c r="ABI115">
        <v>6</v>
      </c>
      <c r="ABJ115">
        <v>6</v>
      </c>
      <c r="ABK115">
        <v>6</v>
      </c>
      <c r="ABL115">
        <v>6</v>
      </c>
      <c r="ABM115">
        <v>7</v>
      </c>
      <c r="ABN115">
        <v>6</v>
      </c>
      <c r="ABO115">
        <v>6</v>
      </c>
      <c r="ABP115">
        <v>6</v>
      </c>
      <c r="ABQ115">
        <v>6</v>
      </c>
      <c r="ABR115">
        <v>6</v>
      </c>
      <c r="ABS115">
        <v>6</v>
      </c>
      <c r="ABT115">
        <v>6</v>
      </c>
      <c r="ABU115">
        <v>6</v>
      </c>
      <c r="ABV115">
        <v>5</v>
      </c>
      <c r="ABW115">
        <v>7</v>
      </c>
      <c r="ABX115">
        <v>6</v>
      </c>
      <c r="ABY115">
        <v>5</v>
      </c>
      <c r="ABZ115">
        <v>6</v>
      </c>
      <c r="ACA115">
        <v>5</v>
      </c>
      <c r="ACB115">
        <v>6</v>
      </c>
      <c r="ACC115">
        <v>6</v>
      </c>
      <c r="ACD115">
        <v>6</v>
      </c>
      <c r="ACE115">
        <v>6</v>
      </c>
      <c r="ACF115">
        <v>5</v>
      </c>
      <c r="ACG115">
        <v>6</v>
      </c>
      <c r="ACH115">
        <v>6</v>
      </c>
      <c r="ACI115">
        <v>6</v>
      </c>
      <c r="ACJ115">
        <v>6</v>
      </c>
      <c r="ACK115">
        <v>12</v>
      </c>
      <c r="ACL115">
        <v>12</v>
      </c>
      <c r="ACM115">
        <v>10</v>
      </c>
      <c r="ACN115">
        <v>11</v>
      </c>
      <c r="ACO115">
        <v>12</v>
      </c>
      <c r="ACP115">
        <v>11</v>
      </c>
      <c r="ACQ115">
        <v>11</v>
      </c>
      <c r="ACR115">
        <v>11</v>
      </c>
      <c r="ACS115">
        <v>11</v>
      </c>
      <c r="ACT115">
        <v>6</v>
      </c>
      <c r="ACU115">
        <v>6</v>
      </c>
      <c r="ACV115">
        <v>6</v>
      </c>
      <c r="ACW115">
        <v>6</v>
      </c>
      <c r="ACX115">
        <v>6</v>
      </c>
      <c r="ACY115">
        <v>6</v>
      </c>
      <c r="ACZ115">
        <v>5</v>
      </c>
      <c r="ADA115">
        <v>6</v>
      </c>
      <c r="ADB115">
        <v>6</v>
      </c>
      <c r="ADC115">
        <v>6</v>
      </c>
      <c r="ADD115">
        <v>6</v>
      </c>
      <c r="ADE115">
        <v>6</v>
      </c>
      <c r="ADF115">
        <v>6</v>
      </c>
      <c r="ADG115">
        <v>6</v>
      </c>
      <c r="ADH115">
        <v>6</v>
      </c>
      <c r="ADI115">
        <v>6</v>
      </c>
      <c r="ADJ115">
        <v>5</v>
      </c>
      <c r="ADK115">
        <v>6</v>
      </c>
      <c r="ADL115">
        <v>5</v>
      </c>
      <c r="ADM115">
        <v>6</v>
      </c>
      <c r="ADN115">
        <v>5</v>
      </c>
      <c r="ADO115">
        <v>5</v>
      </c>
      <c r="ADP115">
        <v>6</v>
      </c>
      <c r="ADQ115">
        <v>5</v>
      </c>
      <c r="ADR115">
        <v>6</v>
      </c>
      <c r="ADS115">
        <v>6</v>
      </c>
      <c r="ADT115">
        <v>6</v>
      </c>
      <c r="ADU115">
        <v>5</v>
      </c>
      <c r="ADV115">
        <v>6</v>
      </c>
      <c r="ADW115">
        <v>5</v>
      </c>
      <c r="ADX115">
        <v>5</v>
      </c>
      <c r="ADY115">
        <v>6</v>
      </c>
      <c r="ADZ115">
        <v>6</v>
      </c>
      <c r="AEA115">
        <v>5</v>
      </c>
      <c r="AEB115">
        <v>5</v>
      </c>
      <c r="AEC115">
        <v>6</v>
      </c>
      <c r="AED115">
        <v>6</v>
      </c>
      <c r="AEE115">
        <v>6</v>
      </c>
      <c r="AEF115">
        <v>6</v>
      </c>
      <c r="AEG115">
        <v>6</v>
      </c>
      <c r="AEH115">
        <v>6</v>
      </c>
      <c r="AEI115">
        <v>6</v>
      </c>
      <c r="AEJ115">
        <v>6</v>
      </c>
      <c r="AEK115">
        <v>5</v>
      </c>
      <c r="AEL115">
        <v>6</v>
      </c>
      <c r="AEM115">
        <v>6</v>
      </c>
      <c r="AEN115">
        <v>5</v>
      </c>
      <c r="AEO115">
        <v>5</v>
      </c>
      <c r="AEP115">
        <v>5</v>
      </c>
      <c r="AEQ115">
        <v>6</v>
      </c>
      <c r="AER115">
        <v>12</v>
      </c>
      <c r="AES115">
        <v>6</v>
      </c>
      <c r="AET115">
        <v>5</v>
      </c>
      <c r="AEU115">
        <v>5</v>
      </c>
      <c r="AEV115">
        <v>6</v>
      </c>
      <c r="AEW115">
        <v>5</v>
      </c>
      <c r="AEX115">
        <v>6</v>
      </c>
      <c r="AEY115">
        <v>6</v>
      </c>
      <c r="AEZ115">
        <v>6</v>
      </c>
      <c r="AFA115">
        <v>5</v>
      </c>
      <c r="AFB115">
        <v>6</v>
      </c>
      <c r="AFC115">
        <v>5</v>
      </c>
      <c r="AFD115">
        <v>5</v>
      </c>
      <c r="AFE115">
        <v>6</v>
      </c>
      <c r="AFF115">
        <v>5</v>
      </c>
      <c r="AFG115">
        <v>6</v>
      </c>
      <c r="AFH115">
        <v>5</v>
      </c>
      <c r="AFI115">
        <v>5</v>
      </c>
      <c r="AFJ115">
        <v>5</v>
      </c>
      <c r="AFK115">
        <v>6</v>
      </c>
      <c r="AFL115">
        <v>5</v>
      </c>
      <c r="AFM115">
        <v>5</v>
      </c>
      <c r="AFN115">
        <v>5</v>
      </c>
      <c r="AFO115">
        <v>5</v>
      </c>
      <c r="AFP115">
        <v>5</v>
      </c>
      <c r="AFQ115">
        <v>6</v>
      </c>
      <c r="AFR115">
        <v>6</v>
      </c>
      <c r="AFS115">
        <v>6</v>
      </c>
      <c r="AFT115">
        <v>5</v>
      </c>
      <c r="AFU115">
        <v>5</v>
      </c>
      <c r="AFV115">
        <v>6</v>
      </c>
      <c r="AFW115">
        <v>5</v>
      </c>
      <c r="AFX115">
        <v>5</v>
      </c>
      <c r="AFY115">
        <v>5</v>
      </c>
      <c r="AFZ115">
        <v>6</v>
      </c>
      <c r="AGA115">
        <v>6</v>
      </c>
      <c r="AGB115">
        <v>5</v>
      </c>
      <c r="AGC115">
        <v>6</v>
      </c>
      <c r="AGD115">
        <v>5</v>
      </c>
      <c r="AGE115">
        <v>5</v>
      </c>
      <c r="AGF115">
        <v>5</v>
      </c>
      <c r="AGG115">
        <v>6</v>
      </c>
      <c r="AGH115">
        <v>5</v>
      </c>
      <c r="AGI115">
        <v>5</v>
      </c>
      <c r="AGJ115">
        <v>6</v>
      </c>
      <c r="AGK115">
        <v>6</v>
      </c>
      <c r="AGL115">
        <v>6</v>
      </c>
      <c r="AGM115">
        <v>6</v>
      </c>
      <c r="AGN115">
        <v>5</v>
      </c>
      <c r="AGO115">
        <v>5</v>
      </c>
      <c r="AGP115">
        <v>6</v>
      </c>
      <c r="AGQ115">
        <v>5</v>
      </c>
      <c r="AGR115">
        <v>5</v>
      </c>
      <c r="AGS115">
        <v>5</v>
      </c>
      <c r="AGT115">
        <v>6</v>
      </c>
      <c r="AGU115">
        <v>5</v>
      </c>
      <c r="AGV115">
        <v>7</v>
      </c>
      <c r="AGW115">
        <v>6</v>
      </c>
      <c r="AGX115">
        <v>6</v>
      </c>
      <c r="AGY115">
        <v>5</v>
      </c>
      <c r="AGZ115">
        <v>5</v>
      </c>
      <c r="AHA115">
        <v>6</v>
      </c>
      <c r="AHB115">
        <v>5</v>
      </c>
      <c r="AHC115">
        <v>5</v>
      </c>
      <c r="AHD115">
        <v>5</v>
      </c>
      <c r="AHE115">
        <v>6</v>
      </c>
      <c r="AHF115">
        <v>5</v>
      </c>
      <c r="AHG115">
        <v>5</v>
      </c>
      <c r="AHH115">
        <v>6</v>
      </c>
      <c r="AHI115">
        <v>6</v>
      </c>
      <c r="AHJ115">
        <v>6</v>
      </c>
      <c r="AHK115">
        <v>5</v>
      </c>
      <c r="AHL115">
        <v>6</v>
      </c>
      <c r="AHM115">
        <v>6</v>
      </c>
      <c r="AHN115">
        <v>5</v>
      </c>
      <c r="AHO115">
        <v>5</v>
      </c>
      <c r="AHP115">
        <v>5</v>
      </c>
      <c r="AHQ115">
        <v>6</v>
      </c>
      <c r="AHR115">
        <v>5</v>
      </c>
      <c r="AHS115">
        <v>6</v>
      </c>
      <c r="AHT115">
        <v>6</v>
      </c>
      <c r="AHU115">
        <v>5</v>
      </c>
      <c r="AHV115">
        <v>5</v>
      </c>
      <c r="AHW115">
        <v>5</v>
      </c>
      <c r="AHX115">
        <v>6</v>
      </c>
      <c r="AHY115">
        <v>5</v>
      </c>
      <c r="AHZ115">
        <v>5</v>
      </c>
      <c r="AIA115">
        <v>5</v>
      </c>
      <c r="AIB115">
        <v>6</v>
      </c>
      <c r="AIC115">
        <v>5</v>
      </c>
      <c r="AID115">
        <v>5</v>
      </c>
      <c r="AIE115">
        <v>5</v>
      </c>
      <c r="AIF115">
        <v>6</v>
      </c>
      <c r="AIG115">
        <v>5</v>
      </c>
      <c r="AIH115">
        <v>6</v>
      </c>
      <c r="AII115">
        <v>6</v>
      </c>
      <c r="AIJ115">
        <v>5</v>
      </c>
      <c r="AIK115">
        <v>5</v>
      </c>
      <c r="AIL115">
        <v>6</v>
      </c>
      <c r="AIM115">
        <v>5</v>
      </c>
      <c r="AIN115">
        <v>5</v>
      </c>
      <c r="AIO115">
        <v>6</v>
      </c>
      <c r="AIP115">
        <v>5</v>
      </c>
      <c r="AIQ115">
        <v>6</v>
      </c>
      <c r="AIR115">
        <v>6</v>
      </c>
      <c r="AIS115">
        <v>6</v>
      </c>
      <c r="AIT115">
        <v>5</v>
      </c>
      <c r="AIU115">
        <v>6</v>
      </c>
      <c r="AIV115">
        <v>5</v>
      </c>
      <c r="AIW115">
        <v>6</v>
      </c>
      <c r="AIX115">
        <v>6</v>
      </c>
      <c r="AIY115">
        <v>6</v>
      </c>
      <c r="AIZ115">
        <v>5</v>
      </c>
      <c r="AJA115">
        <v>6</v>
      </c>
      <c r="AJB115">
        <v>6</v>
      </c>
      <c r="AJC115">
        <v>6</v>
      </c>
      <c r="AJD115">
        <v>6</v>
      </c>
      <c r="AJE115">
        <v>5</v>
      </c>
      <c r="AJF115">
        <v>6</v>
      </c>
      <c r="AJG115">
        <v>6</v>
      </c>
      <c r="AJH115">
        <v>5</v>
      </c>
      <c r="AJI115">
        <v>6</v>
      </c>
      <c r="AJJ115">
        <v>6</v>
      </c>
      <c r="AJK115">
        <v>5</v>
      </c>
      <c r="AJL115">
        <v>6</v>
      </c>
      <c r="AJM115">
        <v>6</v>
      </c>
      <c r="AJN115">
        <v>5</v>
      </c>
      <c r="AJO115">
        <v>5</v>
      </c>
      <c r="AJP115">
        <v>5</v>
      </c>
      <c r="AJQ115">
        <v>5</v>
      </c>
      <c r="AJR115">
        <v>5</v>
      </c>
      <c r="AJS115">
        <v>6</v>
      </c>
      <c r="AJT115">
        <v>5</v>
      </c>
      <c r="AJU115">
        <v>6</v>
      </c>
      <c r="AJV115">
        <v>6</v>
      </c>
      <c r="AJW115">
        <v>5</v>
      </c>
      <c r="AJX115">
        <v>6</v>
      </c>
      <c r="AJY115">
        <v>5</v>
      </c>
      <c r="AJZ115">
        <v>5</v>
      </c>
      <c r="AKA115">
        <v>5</v>
      </c>
      <c r="AKB115">
        <v>6</v>
      </c>
      <c r="AKC115">
        <v>5</v>
      </c>
      <c r="AKD115">
        <v>5</v>
      </c>
      <c r="AKE115">
        <v>5</v>
      </c>
      <c r="AKF115">
        <v>6</v>
      </c>
      <c r="AKG115">
        <v>5</v>
      </c>
      <c r="AKH115">
        <v>5</v>
      </c>
      <c r="AKI115">
        <v>6</v>
      </c>
      <c r="AKJ115">
        <v>5</v>
      </c>
      <c r="AKK115">
        <v>5</v>
      </c>
      <c r="AKL115">
        <v>5</v>
      </c>
      <c r="AKM115">
        <v>5</v>
      </c>
      <c r="AKN115">
        <v>7</v>
      </c>
      <c r="AKO115">
        <v>6</v>
      </c>
      <c r="AKP115">
        <v>6</v>
      </c>
      <c r="AKQ115">
        <v>6</v>
      </c>
      <c r="AKR115">
        <v>5</v>
      </c>
      <c r="AKS115">
        <v>5</v>
      </c>
      <c r="AKT115">
        <v>6</v>
      </c>
      <c r="AKU115">
        <v>5</v>
      </c>
      <c r="AKV115">
        <v>6</v>
      </c>
      <c r="AKW115">
        <v>6</v>
      </c>
      <c r="AKX115">
        <v>6</v>
      </c>
      <c r="AKY115">
        <v>5</v>
      </c>
      <c r="AKZ115">
        <v>5</v>
      </c>
      <c r="ALA115">
        <v>5</v>
      </c>
      <c r="ALB115">
        <v>6</v>
      </c>
      <c r="ALC115">
        <v>6</v>
      </c>
      <c r="ALD115">
        <v>5</v>
      </c>
      <c r="ALE115">
        <v>5</v>
      </c>
      <c r="ALF115">
        <v>5</v>
      </c>
      <c r="ALG115">
        <v>5</v>
      </c>
      <c r="ALH115">
        <v>5</v>
      </c>
      <c r="ALI115">
        <v>6</v>
      </c>
      <c r="ALJ115">
        <v>5</v>
      </c>
      <c r="ALK115">
        <v>6</v>
      </c>
      <c r="ALL115">
        <v>6</v>
      </c>
      <c r="ALM115">
        <v>6</v>
      </c>
      <c r="ALN115">
        <v>6</v>
      </c>
      <c r="ALO115">
        <v>5</v>
      </c>
      <c r="ALP115">
        <f t="shared" si="3"/>
        <v>5.9219999999999997</v>
      </c>
    </row>
    <row r="116" spans="1:1004" x14ac:dyDescent="0.35">
      <c r="A116">
        <v>115</v>
      </c>
      <c r="B116">
        <v>10</v>
      </c>
      <c r="C116">
        <v>12</v>
      </c>
      <c r="D116">
        <v>12</v>
      </c>
      <c r="E116">
        <v>13</v>
      </c>
      <c r="F116">
        <v>12</v>
      </c>
      <c r="G116">
        <v>12</v>
      </c>
      <c r="H116">
        <v>13</v>
      </c>
      <c r="I116">
        <v>13</v>
      </c>
      <c r="J116">
        <v>13</v>
      </c>
      <c r="K116">
        <v>13</v>
      </c>
      <c r="L116">
        <v>13</v>
      </c>
      <c r="M116">
        <v>14</v>
      </c>
      <c r="N116">
        <v>14</v>
      </c>
      <c r="O116">
        <v>13</v>
      </c>
      <c r="P116">
        <v>13</v>
      </c>
      <c r="Q116">
        <v>14</v>
      </c>
      <c r="R116">
        <v>12</v>
      </c>
      <c r="S116">
        <v>13</v>
      </c>
      <c r="T116">
        <v>12</v>
      </c>
      <c r="U116">
        <v>13</v>
      </c>
      <c r="V116">
        <v>13</v>
      </c>
      <c r="W116">
        <v>10</v>
      </c>
      <c r="X116">
        <v>10</v>
      </c>
      <c r="Y116">
        <v>10</v>
      </c>
      <c r="Z116">
        <v>10</v>
      </c>
      <c r="AA116">
        <v>10</v>
      </c>
      <c r="AB116">
        <v>10</v>
      </c>
      <c r="AC116">
        <v>10</v>
      </c>
      <c r="AD116">
        <v>10</v>
      </c>
      <c r="AE116">
        <v>10</v>
      </c>
      <c r="AF116">
        <v>9</v>
      </c>
      <c r="AG116">
        <v>9</v>
      </c>
      <c r="AH116">
        <v>10</v>
      </c>
      <c r="AI116">
        <v>10</v>
      </c>
      <c r="AJ116">
        <v>11</v>
      </c>
      <c r="AK116">
        <v>10</v>
      </c>
      <c r="AL116">
        <v>9</v>
      </c>
      <c r="AM116">
        <v>10</v>
      </c>
      <c r="AN116">
        <v>10</v>
      </c>
      <c r="AO116">
        <v>10</v>
      </c>
      <c r="AP116">
        <v>10</v>
      </c>
      <c r="AQ116">
        <v>10</v>
      </c>
      <c r="AR116">
        <v>9</v>
      </c>
      <c r="AS116">
        <v>10</v>
      </c>
      <c r="AT116">
        <v>10</v>
      </c>
      <c r="AU116">
        <v>10</v>
      </c>
      <c r="AV116">
        <v>10</v>
      </c>
      <c r="AW116">
        <v>9</v>
      </c>
      <c r="AX116">
        <v>8</v>
      </c>
      <c r="AY116">
        <v>10</v>
      </c>
      <c r="AZ116">
        <v>10</v>
      </c>
      <c r="BA116">
        <v>10</v>
      </c>
      <c r="BB116">
        <v>9</v>
      </c>
      <c r="BC116">
        <v>10</v>
      </c>
      <c r="BD116">
        <v>10</v>
      </c>
      <c r="BE116">
        <v>9</v>
      </c>
      <c r="BF116">
        <v>10</v>
      </c>
      <c r="BG116">
        <v>10</v>
      </c>
      <c r="BH116">
        <v>9</v>
      </c>
      <c r="BI116">
        <v>10</v>
      </c>
      <c r="BJ116">
        <v>10</v>
      </c>
      <c r="BK116">
        <v>11</v>
      </c>
      <c r="BL116">
        <v>9</v>
      </c>
      <c r="BM116">
        <v>10</v>
      </c>
      <c r="BN116">
        <v>10</v>
      </c>
      <c r="BO116">
        <v>11</v>
      </c>
      <c r="BP116">
        <v>10</v>
      </c>
      <c r="BQ116">
        <v>10</v>
      </c>
      <c r="BR116">
        <v>10</v>
      </c>
      <c r="BS116">
        <v>10</v>
      </c>
      <c r="BT116">
        <v>11</v>
      </c>
      <c r="BU116">
        <v>9</v>
      </c>
      <c r="BV116">
        <v>10</v>
      </c>
      <c r="BW116">
        <v>9</v>
      </c>
      <c r="BX116">
        <v>10</v>
      </c>
      <c r="BY116">
        <v>10</v>
      </c>
      <c r="BZ116">
        <v>10</v>
      </c>
      <c r="CA116">
        <v>10</v>
      </c>
      <c r="CB116">
        <v>10</v>
      </c>
      <c r="CC116">
        <v>11</v>
      </c>
      <c r="CD116">
        <v>8</v>
      </c>
      <c r="CE116">
        <v>10</v>
      </c>
      <c r="CF116">
        <v>9</v>
      </c>
      <c r="CG116">
        <v>10</v>
      </c>
      <c r="CH116">
        <v>9</v>
      </c>
      <c r="CI116">
        <v>10</v>
      </c>
      <c r="CJ116">
        <v>10</v>
      </c>
      <c r="CK116">
        <v>10</v>
      </c>
      <c r="CL116">
        <v>9</v>
      </c>
      <c r="CM116">
        <v>9</v>
      </c>
      <c r="CN116">
        <v>9</v>
      </c>
      <c r="CO116">
        <v>9</v>
      </c>
      <c r="CP116">
        <v>10</v>
      </c>
      <c r="CQ116">
        <v>11</v>
      </c>
      <c r="CR116">
        <v>10</v>
      </c>
      <c r="CS116">
        <v>9</v>
      </c>
      <c r="CT116">
        <v>9</v>
      </c>
      <c r="CU116">
        <v>9</v>
      </c>
      <c r="CV116">
        <v>10</v>
      </c>
      <c r="CW116">
        <v>10</v>
      </c>
      <c r="CX116">
        <v>9</v>
      </c>
      <c r="CY116">
        <v>10</v>
      </c>
      <c r="CZ116">
        <v>9</v>
      </c>
      <c r="DA116">
        <v>9</v>
      </c>
      <c r="DB116">
        <v>9</v>
      </c>
      <c r="DC116">
        <v>10</v>
      </c>
      <c r="DD116">
        <v>10</v>
      </c>
      <c r="DE116">
        <v>9</v>
      </c>
      <c r="DF116">
        <v>9</v>
      </c>
      <c r="DG116">
        <v>9</v>
      </c>
      <c r="DH116">
        <v>11</v>
      </c>
      <c r="DI116">
        <v>10</v>
      </c>
      <c r="DJ116">
        <v>9</v>
      </c>
      <c r="DK116">
        <v>9</v>
      </c>
      <c r="DL116">
        <v>9</v>
      </c>
      <c r="DM116">
        <v>11</v>
      </c>
      <c r="DN116">
        <v>9</v>
      </c>
      <c r="DO116">
        <v>10</v>
      </c>
      <c r="DP116">
        <v>11</v>
      </c>
      <c r="DQ116">
        <v>9</v>
      </c>
      <c r="DR116">
        <v>10</v>
      </c>
      <c r="DS116">
        <v>10</v>
      </c>
      <c r="DT116">
        <v>10</v>
      </c>
      <c r="DU116">
        <v>10</v>
      </c>
      <c r="DV116">
        <v>10</v>
      </c>
      <c r="DW116">
        <v>11</v>
      </c>
      <c r="DX116">
        <v>10</v>
      </c>
      <c r="DY116">
        <v>10</v>
      </c>
      <c r="DZ116">
        <v>10</v>
      </c>
      <c r="EA116">
        <v>10</v>
      </c>
      <c r="EB116">
        <v>10</v>
      </c>
      <c r="EC116">
        <v>19</v>
      </c>
      <c r="ED116">
        <v>10</v>
      </c>
      <c r="EE116">
        <v>11</v>
      </c>
      <c r="EF116">
        <v>10</v>
      </c>
      <c r="EG116">
        <v>10</v>
      </c>
      <c r="EH116">
        <v>10</v>
      </c>
      <c r="EI116">
        <v>9</v>
      </c>
      <c r="EJ116">
        <v>10</v>
      </c>
      <c r="EK116">
        <v>8</v>
      </c>
      <c r="EL116">
        <v>9</v>
      </c>
      <c r="EM116">
        <v>10</v>
      </c>
      <c r="EN116">
        <v>9</v>
      </c>
      <c r="EO116">
        <v>10</v>
      </c>
      <c r="EP116">
        <v>9</v>
      </c>
      <c r="EQ116">
        <v>10</v>
      </c>
      <c r="ER116">
        <v>9</v>
      </c>
      <c r="ES116">
        <v>9</v>
      </c>
      <c r="ET116">
        <v>10</v>
      </c>
      <c r="EU116">
        <v>11</v>
      </c>
      <c r="EV116">
        <v>9</v>
      </c>
      <c r="EW116">
        <v>10</v>
      </c>
      <c r="EX116">
        <v>9</v>
      </c>
      <c r="EY116">
        <v>10</v>
      </c>
      <c r="EZ116">
        <v>11</v>
      </c>
      <c r="FA116">
        <v>11</v>
      </c>
      <c r="FB116">
        <v>10</v>
      </c>
      <c r="FC116">
        <v>9</v>
      </c>
      <c r="FD116">
        <v>9</v>
      </c>
      <c r="FE116">
        <v>10</v>
      </c>
      <c r="FF116">
        <v>9</v>
      </c>
      <c r="FG116">
        <v>10</v>
      </c>
      <c r="FH116">
        <v>10</v>
      </c>
      <c r="FI116">
        <v>9</v>
      </c>
      <c r="FJ116">
        <v>10</v>
      </c>
      <c r="FK116">
        <v>9</v>
      </c>
      <c r="FL116">
        <v>10</v>
      </c>
      <c r="FM116">
        <v>10</v>
      </c>
      <c r="FN116">
        <v>9</v>
      </c>
      <c r="FO116">
        <v>11</v>
      </c>
      <c r="FP116">
        <v>9</v>
      </c>
      <c r="FQ116">
        <v>9</v>
      </c>
      <c r="FR116">
        <v>10</v>
      </c>
      <c r="FS116">
        <v>9</v>
      </c>
      <c r="FT116">
        <v>10</v>
      </c>
      <c r="FU116">
        <v>10</v>
      </c>
      <c r="FV116">
        <v>10</v>
      </c>
      <c r="FW116">
        <v>10</v>
      </c>
      <c r="FX116">
        <v>9</v>
      </c>
      <c r="FY116">
        <v>9</v>
      </c>
      <c r="FZ116">
        <v>9</v>
      </c>
      <c r="GA116">
        <v>10</v>
      </c>
      <c r="GB116">
        <v>9</v>
      </c>
      <c r="GC116">
        <v>9</v>
      </c>
      <c r="GD116">
        <v>10</v>
      </c>
      <c r="GE116">
        <v>9</v>
      </c>
      <c r="GF116">
        <v>9</v>
      </c>
      <c r="GG116">
        <v>10</v>
      </c>
      <c r="GH116">
        <v>11</v>
      </c>
      <c r="GI116">
        <v>11</v>
      </c>
      <c r="GJ116">
        <v>10</v>
      </c>
      <c r="GK116">
        <v>10</v>
      </c>
      <c r="GL116">
        <v>10</v>
      </c>
      <c r="GM116">
        <v>11</v>
      </c>
      <c r="GN116">
        <v>9</v>
      </c>
      <c r="GO116">
        <v>10</v>
      </c>
      <c r="GP116">
        <v>8</v>
      </c>
      <c r="GQ116">
        <v>9</v>
      </c>
      <c r="GR116">
        <v>9</v>
      </c>
      <c r="GS116">
        <v>9</v>
      </c>
      <c r="GT116">
        <v>9</v>
      </c>
      <c r="GU116">
        <v>10</v>
      </c>
      <c r="GV116">
        <v>10</v>
      </c>
      <c r="GW116">
        <v>10</v>
      </c>
      <c r="GX116">
        <v>9</v>
      </c>
      <c r="GY116">
        <v>10</v>
      </c>
      <c r="GZ116">
        <v>10</v>
      </c>
      <c r="HA116">
        <v>10</v>
      </c>
      <c r="HB116">
        <v>10</v>
      </c>
      <c r="HC116">
        <v>10</v>
      </c>
      <c r="HD116">
        <v>10</v>
      </c>
      <c r="HE116">
        <v>9</v>
      </c>
      <c r="HF116">
        <v>10</v>
      </c>
      <c r="HG116">
        <v>9</v>
      </c>
      <c r="HH116">
        <v>10</v>
      </c>
      <c r="HI116">
        <v>10</v>
      </c>
      <c r="HJ116">
        <v>10</v>
      </c>
      <c r="HK116">
        <v>10</v>
      </c>
      <c r="HL116">
        <v>10</v>
      </c>
      <c r="HM116">
        <v>9</v>
      </c>
      <c r="HN116">
        <v>9</v>
      </c>
      <c r="HO116">
        <v>10</v>
      </c>
      <c r="HP116">
        <v>10</v>
      </c>
      <c r="HQ116">
        <v>9</v>
      </c>
      <c r="HR116">
        <v>9</v>
      </c>
      <c r="HS116">
        <v>10</v>
      </c>
      <c r="HT116">
        <v>9</v>
      </c>
      <c r="HU116">
        <v>10</v>
      </c>
      <c r="HV116">
        <v>13</v>
      </c>
      <c r="HW116">
        <v>10</v>
      </c>
      <c r="HX116">
        <v>10</v>
      </c>
      <c r="HY116">
        <v>9</v>
      </c>
      <c r="HZ116">
        <v>9</v>
      </c>
      <c r="IA116">
        <v>10</v>
      </c>
      <c r="IB116">
        <v>9</v>
      </c>
      <c r="IC116">
        <v>10</v>
      </c>
      <c r="ID116">
        <v>11</v>
      </c>
      <c r="IE116">
        <v>10</v>
      </c>
      <c r="IF116">
        <v>9</v>
      </c>
      <c r="IG116">
        <v>9</v>
      </c>
      <c r="IH116">
        <v>9</v>
      </c>
      <c r="II116">
        <v>10</v>
      </c>
      <c r="IJ116">
        <v>10</v>
      </c>
      <c r="IK116">
        <v>10</v>
      </c>
      <c r="IL116">
        <v>10</v>
      </c>
      <c r="IM116">
        <v>10</v>
      </c>
      <c r="IN116">
        <v>9</v>
      </c>
      <c r="IO116">
        <v>9</v>
      </c>
      <c r="IP116">
        <v>10</v>
      </c>
      <c r="IQ116">
        <v>9</v>
      </c>
      <c r="IR116">
        <v>10</v>
      </c>
      <c r="IS116">
        <v>9</v>
      </c>
      <c r="IT116">
        <v>10</v>
      </c>
      <c r="IU116">
        <v>10</v>
      </c>
      <c r="IV116">
        <v>10</v>
      </c>
      <c r="IW116">
        <v>11</v>
      </c>
      <c r="IX116">
        <v>10</v>
      </c>
      <c r="IY116">
        <v>9</v>
      </c>
      <c r="IZ116">
        <v>10</v>
      </c>
      <c r="JA116">
        <v>11</v>
      </c>
      <c r="JB116">
        <v>10</v>
      </c>
      <c r="JC116">
        <v>8</v>
      </c>
      <c r="JD116">
        <v>9</v>
      </c>
      <c r="JE116">
        <v>9</v>
      </c>
      <c r="JF116">
        <v>9</v>
      </c>
      <c r="JG116">
        <v>10</v>
      </c>
      <c r="JH116">
        <v>9</v>
      </c>
      <c r="JI116">
        <v>10</v>
      </c>
      <c r="JJ116">
        <v>10</v>
      </c>
      <c r="JK116">
        <v>10</v>
      </c>
      <c r="JL116">
        <v>10</v>
      </c>
      <c r="JM116">
        <v>10</v>
      </c>
      <c r="JN116">
        <v>10</v>
      </c>
      <c r="JO116">
        <v>10</v>
      </c>
      <c r="JP116">
        <v>9</v>
      </c>
      <c r="JQ116">
        <v>11</v>
      </c>
      <c r="JR116">
        <v>10</v>
      </c>
      <c r="JS116">
        <v>10</v>
      </c>
      <c r="JT116">
        <v>9</v>
      </c>
      <c r="JU116">
        <v>9</v>
      </c>
      <c r="JV116">
        <v>10</v>
      </c>
      <c r="JW116">
        <v>10</v>
      </c>
      <c r="JX116">
        <v>10</v>
      </c>
      <c r="JY116">
        <v>11</v>
      </c>
      <c r="JZ116">
        <v>10</v>
      </c>
      <c r="KA116">
        <v>11</v>
      </c>
      <c r="KB116">
        <v>9</v>
      </c>
      <c r="KC116">
        <v>9</v>
      </c>
      <c r="KD116">
        <v>10</v>
      </c>
      <c r="KE116">
        <v>10</v>
      </c>
      <c r="KF116">
        <v>10</v>
      </c>
      <c r="KG116">
        <v>10</v>
      </c>
      <c r="KH116">
        <v>10</v>
      </c>
      <c r="KI116">
        <v>10</v>
      </c>
      <c r="KJ116">
        <v>10</v>
      </c>
      <c r="KK116">
        <v>10</v>
      </c>
      <c r="KL116">
        <v>10</v>
      </c>
      <c r="KM116">
        <v>10</v>
      </c>
      <c r="KN116">
        <v>10</v>
      </c>
      <c r="KO116">
        <v>10</v>
      </c>
      <c r="KP116">
        <v>10</v>
      </c>
      <c r="KQ116">
        <v>10</v>
      </c>
      <c r="KR116">
        <v>10</v>
      </c>
      <c r="KS116">
        <v>11</v>
      </c>
      <c r="KT116">
        <v>10</v>
      </c>
      <c r="KU116">
        <v>9</v>
      </c>
      <c r="KV116">
        <v>10</v>
      </c>
      <c r="KW116">
        <v>10</v>
      </c>
      <c r="KX116">
        <v>10</v>
      </c>
      <c r="KY116">
        <v>10</v>
      </c>
      <c r="KZ116">
        <v>10</v>
      </c>
      <c r="LA116">
        <v>10</v>
      </c>
      <c r="LB116">
        <v>9</v>
      </c>
      <c r="LC116">
        <v>9</v>
      </c>
      <c r="LD116">
        <v>10</v>
      </c>
      <c r="LE116">
        <v>10</v>
      </c>
      <c r="LF116">
        <v>10</v>
      </c>
      <c r="LG116">
        <v>10</v>
      </c>
      <c r="LH116">
        <v>9</v>
      </c>
      <c r="LI116">
        <v>12</v>
      </c>
      <c r="LJ116">
        <v>10</v>
      </c>
      <c r="LK116">
        <v>10</v>
      </c>
      <c r="LL116">
        <v>9</v>
      </c>
      <c r="LM116">
        <v>10</v>
      </c>
      <c r="LN116">
        <v>10</v>
      </c>
      <c r="LO116">
        <v>11</v>
      </c>
      <c r="LP116">
        <v>11</v>
      </c>
      <c r="LQ116">
        <v>10</v>
      </c>
      <c r="LR116">
        <v>10</v>
      </c>
      <c r="LS116">
        <v>10</v>
      </c>
      <c r="LT116">
        <v>9</v>
      </c>
      <c r="LU116">
        <v>10</v>
      </c>
      <c r="LV116">
        <v>9</v>
      </c>
      <c r="LW116">
        <v>10</v>
      </c>
      <c r="LX116">
        <v>10</v>
      </c>
      <c r="LY116">
        <v>10</v>
      </c>
      <c r="LZ116">
        <v>10</v>
      </c>
      <c r="MA116">
        <v>9</v>
      </c>
      <c r="MB116">
        <v>10</v>
      </c>
      <c r="MC116">
        <v>9</v>
      </c>
      <c r="MD116">
        <v>10</v>
      </c>
      <c r="ME116">
        <v>10</v>
      </c>
      <c r="MF116">
        <v>9</v>
      </c>
      <c r="MG116">
        <v>10</v>
      </c>
      <c r="MH116">
        <v>9</v>
      </c>
      <c r="MI116">
        <v>10</v>
      </c>
      <c r="MJ116">
        <v>10</v>
      </c>
      <c r="MK116">
        <v>10</v>
      </c>
      <c r="ML116">
        <v>9</v>
      </c>
      <c r="MM116">
        <v>9</v>
      </c>
      <c r="MN116">
        <v>9</v>
      </c>
      <c r="MO116">
        <v>10</v>
      </c>
      <c r="MP116">
        <v>9</v>
      </c>
      <c r="MQ116">
        <v>10</v>
      </c>
      <c r="MR116">
        <v>10</v>
      </c>
      <c r="MS116">
        <v>10</v>
      </c>
      <c r="MT116">
        <v>10</v>
      </c>
      <c r="MU116">
        <v>9</v>
      </c>
      <c r="MV116">
        <v>10</v>
      </c>
      <c r="MW116">
        <v>10</v>
      </c>
      <c r="MX116">
        <v>9</v>
      </c>
      <c r="MY116">
        <v>10</v>
      </c>
      <c r="MZ116">
        <v>9</v>
      </c>
      <c r="NA116">
        <v>10</v>
      </c>
      <c r="NB116">
        <v>9</v>
      </c>
      <c r="NC116">
        <v>10</v>
      </c>
      <c r="ND116">
        <v>9</v>
      </c>
      <c r="NE116">
        <v>10</v>
      </c>
      <c r="NF116">
        <v>9</v>
      </c>
      <c r="NG116">
        <v>10</v>
      </c>
      <c r="NH116">
        <v>10</v>
      </c>
      <c r="NI116">
        <v>11</v>
      </c>
      <c r="NJ116">
        <v>9</v>
      </c>
      <c r="NK116">
        <v>10</v>
      </c>
      <c r="NL116">
        <v>10</v>
      </c>
      <c r="NM116">
        <v>9</v>
      </c>
      <c r="NN116">
        <v>11</v>
      </c>
      <c r="NO116">
        <v>10</v>
      </c>
      <c r="NP116">
        <v>10</v>
      </c>
      <c r="NQ116">
        <v>9</v>
      </c>
      <c r="NR116">
        <v>10</v>
      </c>
      <c r="NS116">
        <v>10</v>
      </c>
      <c r="NT116">
        <v>10</v>
      </c>
      <c r="NU116">
        <v>9</v>
      </c>
      <c r="NV116">
        <v>10</v>
      </c>
      <c r="NW116">
        <v>9</v>
      </c>
      <c r="NX116">
        <v>10</v>
      </c>
      <c r="NY116">
        <v>10</v>
      </c>
      <c r="NZ116">
        <v>10</v>
      </c>
      <c r="OA116">
        <v>9</v>
      </c>
      <c r="OB116">
        <v>9</v>
      </c>
      <c r="OC116">
        <v>10</v>
      </c>
      <c r="OD116">
        <v>10</v>
      </c>
      <c r="OE116">
        <v>11</v>
      </c>
      <c r="OF116">
        <v>9</v>
      </c>
      <c r="OG116">
        <v>9</v>
      </c>
      <c r="OH116">
        <v>9</v>
      </c>
      <c r="OI116">
        <v>10</v>
      </c>
      <c r="OJ116">
        <v>9</v>
      </c>
      <c r="OK116">
        <v>9</v>
      </c>
      <c r="OL116">
        <v>10</v>
      </c>
      <c r="OM116">
        <v>9</v>
      </c>
      <c r="ON116">
        <v>14</v>
      </c>
      <c r="OO116">
        <v>10</v>
      </c>
      <c r="OP116">
        <v>9</v>
      </c>
      <c r="OQ116">
        <v>10</v>
      </c>
      <c r="OR116">
        <v>9</v>
      </c>
      <c r="OS116">
        <v>9</v>
      </c>
      <c r="OT116">
        <v>10</v>
      </c>
      <c r="OU116">
        <v>9</v>
      </c>
      <c r="OV116">
        <v>10</v>
      </c>
      <c r="OW116">
        <v>10</v>
      </c>
      <c r="OX116">
        <v>10</v>
      </c>
      <c r="OY116">
        <v>10</v>
      </c>
      <c r="OZ116">
        <v>10</v>
      </c>
      <c r="PA116">
        <v>10</v>
      </c>
      <c r="PB116">
        <v>9</v>
      </c>
      <c r="PC116">
        <v>9</v>
      </c>
      <c r="PD116">
        <v>9</v>
      </c>
      <c r="PE116">
        <v>10</v>
      </c>
      <c r="PF116">
        <v>10</v>
      </c>
      <c r="PG116">
        <v>10</v>
      </c>
      <c r="PH116">
        <v>9</v>
      </c>
      <c r="PI116">
        <v>10</v>
      </c>
      <c r="PJ116">
        <v>10</v>
      </c>
      <c r="PK116">
        <v>9</v>
      </c>
      <c r="PL116">
        <v>9</v>
      </c>
      <c r="PM116">
        <v>9</v>
      </c>
      <c r="PN116">
        <v>9</v>
      </c>
      <c r="PO116">
        <v>10</v>
      </c>
      <c r="PP116">
        <v>10</v>
      </c>
      <c r="PQ116">
        <v>10</v>
      </c>
      <c r="PR116">
        <v>9</v>
      </c>
      <c r="PS116">
        <v>10</v>
      </c>
      <c r="PT116">
        <v>10</v>
      </c>
      <c r="PU116">
        <v>10</v>
      </c>
      <c r="PV116">
        <v>10</v>
      </c>
      <c r="PW116">
        <v>10</v>
      </c>
      <c r="PX116">
        <v>9</v>
      </c>
      <c r="PY116">
        <v>11</v>
      </c>
      <c r="PZ116">
        <v>10</v>
      </c>
      <c r="QA116">
        <v>11</v>
      </c>
      <c r="QB116">
        <v>10</v>
      </c>
      <c r="QC116">
        <v>10</v>
      </c>
      <c r="QD116">
        <v>10</v>
      </c>
      <c r="QE116">
        <v>10</v>
      </c>
      <c r="QF116">
        <v>9</v>
      </c>
      <c r="QG116">
        <v>9</v>
      </c>
      <c r="QH116">
        <v>9</v>
      </c>
      <c r="QI116">
        <v>10</v>
      </c>
      <c r="QJ116">
        <v>9</v>
      </c>
      <c r="QK116">
        <v>9</v>
      </c>
      <c r="QL116">
        <v>9</v>
      </c>
      <c r="QM116">
        <v>10</v>
      </c>
      <c r="QN116">
        <v>10</v>
      </c>
      <c r="QO116">
        <v>9</v>
      </c>
      <c r="QP116">
        <v>10</v>
      </c>
      <c r="QQ116">
        <v>12</v>
      </c>
      <c r="QR116">
        <v>10</v>
      </c>
      <c r="QS116">
        <v>10</v>
      </c>
      <c r="QT116">
        <v>9</v>
      </c>
      <c r="QU116">
        <v>9</v>
      </c>
      <c r="QV116">
        <v>10</v>
      </c>
      <c r="QW116">
        <v>9</v>
      </c>
      <c r="QX116">
        <v>9</v>
      </c>
      <c r="QY116">
        <v>10</v>
      </c>
      <c r="QZ116">
        <v>9</v>
      </c>
      <c r="RA116">
        <v>10</v>
      </c>
      <c r="RB116">
        <v>10</v>
      </c>
      <c r="RC116">
        <v>10</v>
      </c>
      <c r="RD116">
        <v>11</v>
      </c>
      <c r="RE116">
        <v>10</v>
      </c>
      <c r="RF116">
        <v>10</v>
      </c>
      <c r="RG116">
        <v>18</v>
      </c>
      <c r="RH116">
        <v>10</v>
      </c>
      <c r="RI116">
        <v>9</v>
      </c>
      <c r="RJ116">
        <v>10</v>
      </c>
      <c r="RK116">
        <v>12</v>
      </c>
      <c r="RL116">
        <v>12</v>
      </c>
      <c r="RM116">
        <v>11</v>
      </c>
      <c r="RN116">
        <v>10</v>
      </c>
      <c r="RO116">
        <v>10</v>
      </c>
      <c r="RP116">
        <v>12</v>
      </c>
      <c r="RQ116">
        <v>11</v>
      </c>
      <c r="RR116">
        <v>10</v>
      </c>
      <c r="RS116">
        <v>10</v>
      </c>
      <c r="RT116">
        <v>11</v>
      </c>
      <c r="RU116">
        <v>11</v>
      </c>
      <c r="RV116">
        <v>12</v>
      </c>
      <c r="RW116">
        <v>14</v>
      </c>
      <c r="RX116">
        <v>10</v>
      </c>
      <c r="RY116">
        <v>9</v>
      </c>
      <c r="RZ116">
        <v>10</v>
      </c>
      <c r="SA116">
        <v>10</v>
      </c>
      <c r="SB116">
        <v>10</v>
      </c>
      <c r="SC116">
        <v>10</v>
      </c>
      <c r="SD116">
        <v>10</v>
      </c>
      <c r="SE116">
        <v>10</v>
      </c>
      <c r="SF116">
        <v>9</v>
      </c>
      <c r="SG116">
        <v>10</v>
      </c>
      <c r="SH116">
        <f t="shared" si="2"/>
        <v>9.9440000000000008</v>
      </c>
      <c r="SJ116">
        <v>6</v>
      </c>
      <c r="SK116">
        <v>6</v>
      </c>
      <c r="SL116">
        <v>6</v>
      </c>
      <c r="SM116">
        <v>5</v>
      </c>
      <c r="SN116">
        <v>6</v>
      </c>
      <c r="SO116">
        <v>6</v>
      </c>
      <c r="SP116">
        <v>6</v>
      </c>
      <c r="SQ116">
        <v>6</v>
      </c>
      <c r="SR116">
        <v>5</v>
      </c>
      <c r="SS116">
        <v>6</v>
      </c>
      <c r="ST116">
        <v>6</v>
      </c>
      <c r="SU116">
        <v>5</v>
      </c>
      <c r="SV116">
        <v>6</v>
      </c>
      <c r="SW116">
        <v>6</v>
      </c>
      <c r="SX116">
        <v>6</v>
      </c>
      <c r="SY116">
        <v>6</v>
      </c>
      <c r="SZ116">
        <v>6</v>
      </c>
      <c r="TA116">
        <v>6</v>
      </c>
      <c r="TB116">
        <v>6</v>
      </c>
      <c r="TC116">
        <v>6</v>
      </c>
      <c r="TD116">
        <v>9</v>
      </c>
      <c r="TE116">
        <v>6</v>
      </c>
      <c r="TF116">
        <v>6</v>
      </c>
      <c r="TG116">
        <v>6</v>
      </c>
      <c r="TH116">
        <v>6</v>
      </c>
      <c r="TI116">
        <v>6</v>
      </c>
      <c r="TJ116">
        <v>6</v>
      </c>
      <c r="TK116">
        <v>5</v>
      </c>
      <c r="TL116">
        <v>6</v>
      </c>
      <c r="TM116">
        <v>6</v>
      </c>
      <c r="TN116">
        <v>6</v>
      </c>
      <c r="TO116">
        <v>6</v>
      </c>
      <c r="TP116">
        <v>6</v>
      </c>
      <c r="TQ116">
        <v>6</v>
      </c>
      <c r="TR116">
        <v>6</v>
      </c>
      <c r="TS116">
        <v>5</v>
      </c>
      <c r="TT116">
        <v>6</v>
      </c>
      <c r="TU116">
        <v>5</v>
      </c>
      <c r="TV116">
        <v>5</v>
      </c>
      <c r="TW116">
        <v>5</v>
      </c>
      <c r="TX116">
        <v>5</v>
      </c>
      <c r="TY116">
        <v>6</v>
      </c>
      <c r="TZ116">
        <v>5</v>
      </c>
      <c r="UA116">
        <v>6</v>
      </c>
      <c r="UB116">
        <v>6</v>
      </c>
      <c r="UC116">
        <v>5</v>
      </c>
      <c r="UD116">
        <v>6</v>
      </c>
      <c r="UE116">
        <v>6</v>
      </c>
      <c r="UF116">
        <v>6</v>
      </c>
      <c r="UG116">
        <v>6</v>
      </c>
      <c r="UH116">
        <v>6</v>
      </c>
      <c r="UI116">
        <v>5</v>
      </c>
      <c r="UJ116">
        <v>6</v>
      </c>
      <c r="UK116">
        <v>5</v>
      </c>
      <c r="UL116">
        <v>6</v>
      </c>
      <c r="UM116">
        <v>6</v>
      </c>
      <c r="UN116">
        <v>6</v>
      </c>
      <c r="UO116">
        <v>5</v>
      </c>
      <c r="UP116">
        <v>6</v>
      </c>
      <c r="UQ116">
        <v>6</v>
      </c>
      <c r="UR116">
        <v>6</v>
      </c>
      <c r="US116">
        <v>6</v>
      </c>
      <c r="UT116">
        <v>6</v>
      </c>
      <c r="UU116">
        <v>5</v>
      </c>
      <c r="UV116">
        <v>5</v>
      </c>
      <c r="UW116">
        <v>6</v>
      </c>
      <c r="UX116">
        <v>5</v>
      </c>
      <c r="UY116">
        <v>6</v>
      </c>
      <c r="UZ116">
        <v>5</v>
      </c>
      <c r="VA116">
        <v>6</v>
      </c>
      <c r="VB116">
        <v>6</v>
      </c>
      <c r="VC116">
        <v>6</v>
      </c>
      <c r="VD116">
        <v>5</v>
      </c>
      <c r="VE116">
        <v>6</v>
      </c>
      <c r="VF116">
        <v>5</v>
      </c>
      <c r="VG116">
        <v>6</v>
      </c>
      <c r="VH116">
        <v>6</v>
      </c>
      <c r="VI116">
        <v>6</v>
      </c>
      <c r="VJ116">
        <v>6</v>
      </c>
      <c r="VK116">
        <v>5</v>
      </c>
      <c r="VL116">
        <v>6</v>
      </c>
      <c r="VM116">
        <v>6</v>
      </c>
      <c r="VN116">
        <v>6</v>
      </c>
      <c r="VO116">
        <v>6</v>
      </c>
      <c r="VP116">
        <v>5</v>
      </c>
      <c r="VQ116">
        <v>5</v>
      </c>
      <c r="VR116">
        <v>6</v>
      </c>
      <c r="VS116">
        <v>6</v>
      </c>
      <c r="VT116">
        <v>6</v>
      </c>
      <c r="VU116">
        <v>6</v>
      </c>
      <c r="VV116">
        <v>5</v>
      </c>
      <c r="VW116">
        <v>5</v>
      </c>
      <c r="VX116">
        <v>6</v>
      </c>
      <c r="VY116">
        <v>5</v>
      </c>
      <c r="VZ116">
        <v>6</v>
      </c>
      <c r="WA116">
        <v>6</v>
      </c>
      <c r="WB116">
        <v>6</v>
      </c>
      <c r="WC116">
        <v>5</v>
      </c>
      <c r="WD116">
        <v>6</v>
      </c>
      <c r="WE116">
        <v>5</v>
      </c>
      <c r="WF116">
        <v>6</v>
      </c>
      <c r="WG116">
        <v>6</v>
      </c>
      <c r="WH116">
        <v>5</v>
      </c>
      <c r="WI116">
        <v>5</v>
      </c>
      <c r="WJ116">
        <v>6</v>
      </c>
      <c r="WK116">
        <v>6</v>
      </c>
      <c r="WL116">
        <v>6</v>
      </c>
      <c r="WM116">
        <v>5</v>
      </c>
      <c r="WN116">
        <v>7</v>
      </c>
      <c r="WO116">
        <v>6</v>
      </c>
      <c r="WP116">
        <v>6</v>
      </c>
      <c r="WQ116">
        <v>6</v>
      </c>
      <c r="WR116">
        <v>6</v>
      </c>
      <c r="WS116">
        <v>6</v>
      </c>
      <c r="WT116">
        <v>5</v>
      </c>
      <c r="WU116">
        <v>5</v>
      </c>
      <c r="WV116">
        <v>5</v>
      </c>
      <c r="WW116">
        <v>6</v>
      </c>
      <c r="WX116">
        <v>5</v>
      </c>
      <c r="WY116">
        <v>5</v>
      </c>
      <c r="WZ116">
        <v>6</v>
      </c>
      <c r="XA116">
        <v>6</v>
      </c>
      <c r="XB116">
        <v>6</v>
      </c>
      <c r="XC116">
        <v>6</v>
      </c>
      <c r="XD116">
        <v>9</v>
      </c>
      <c r="XE116">
        <v>6</v>
      </c>
      <c r="XF116">
        <v>5</v>
      </c>
      <c r="XG116">
        <v>6</v>
      </c>
      <c r="XH116">
        <v>6</v>
      </c>
      <c r="XI116">
        <v>6</v>
      </c>
      <c r="XJ116">
        <v>6</v>
      </c>
      <c r="XK116">
        <v>6</v>
      </c>
      <c r="XL116">
        <v>6</v>
      </c>
      <c r="XM116">
        <v>6</v>
      </c>
      <c r="XN116">
        <v>6</v>
      </c>
      <c r="XO116">
        <v>6</v>
      </c>
      <c r="XP116">
        <v>6</v>
      </c>
      <c r="XQ116">
        <v>6</v>
      </c>
      <c r="XR116">
        <v>6</v>
      </c>
      <c r="XS116">
        <v>6</v>
      </c>
      <c r="XT116">
        <v>6</v>
      </c>
      <c r="XU116">
        <v>6</v>
      </c>
      <c r="XV116">
        <v>6</v>
      </c>
      <c r="XW116">
        <v>6</v>
      </c>
      <c r="XX116">
        <v>6</v>
      </c>
      <c r="XY116">
        <v>6</v>
      </c>
      <c r="XZ116">
        <v>6</v>
      </c>
      <c r="YA116">
        <v>6</v>
      </c>
      <c r="YB116">
        <v>5</v>
      </c>
      <c r="YC116">
        <v>6</v>
      </c>
      <c r="YD116">
        <v>6</v>
      </c>
      <c r="YE116">
        <v>6</v>
      </c>
      <c r="YF116">
        <v>5</v>
      </c>
      <c r="YG116">
        <v>6</v>
      </c>
      <c r="YH116">
        <v>6</v>
      </c>
      <c r="YI116">
        <v>6</v>
      </c>
      <c r="YJ116">
        <v>6</v>
      </c>
      <c r="YK116">
        <v>6</v>
      </c>
      <c r="YL116">
        <v>6</v>
      </c>
      <c r="YM116">
        <v>6</v>
      </c>
      <c r="YN116">
        <v>6</v>
      </c>
      <c r="YO116">
        <v>6</v>
      </c>
      <c r="YP116">
        <v>5</v>
      </c>
      <c r="YQ116">
        <v>6</v>
      </c>
      <c r="YR116">
        <v>6</v>
      </c>
      <c r="YS116">
        <v>6</v>
      </c>
      <c r="YT116">
        <v>6</v>
      </c>
      <c r="YU116">
        <v>6</v>
      </c>
      <c r="YV116">
        <v>6</v>
      </c>
      <c r="YW116">
        <v>6</v>
      </c>
      <c r="YX116">
        <v>6</v>
      </c>
      <c r="YY116">
        <v>5</v>
      </c>
      <c r="YZ116">
        <v>5</v>
      </c>
      <c r="ZA116">
        <v>6</v>
      </c>
      <c r="ZB116">
        <v>5</v>
      </c>
      <c r="ZC116">
        <v>6</v>
      </c>
      <c r="ZD116">
        <v>6</v>
      </c>
      <c r="ZE116">
        <v>6</v>
      </c>
      <c r="ZF116">
        <v>6</v>
      </c>
      <c r="ZG116">
        <v>6</v>
      </c>
      <c r="ZH116">
        <v>6</v>
      </c>
      <c r="ZI116">
        <v>6</v>
      </c>
      <c r="ZJ116">
        <v>6</v>
      </c>
      <c r="ZK116">
        <v>6</v>
      </c>
      <c r="ZL116">
        <v>6</v>
      </c>
      <c r="ZM116">
        <v>6</v>
      </c>
      <c r="ZN116">
        <v>6</v>
      </c>
      <c r="ZO116">
        <v>6</v>
      </c>
      <c r="ZP116">
        <v>6</v>
      </c>
      <c r="ZQ116">
        <v>6</v>
      </c>
      <c r="ZR116">
        <v>6</v>
      </c>
      <c r="ZS116">
        <v>6</v>
      </c>
      <c r="ZT116">
        <v>6</v>
      </c>
      <c r="ZU116">
        <v>6</v>
      </c>
      <c r="ZV116">
        <v>6</v>
      </c>
      <c r="ZW116">
        <v>6</v>
      </c>
      <c r="ZX116">
        <v>6</v>
      </c>
      <c r="ZY116">
        <v>6</v>
      </c>
      <c r="ZZ116">
        <v>6</v>
      </c>
      <c r="AAA116">
        <v>6</v>
      </c>
      <c r="AAB116">
        <v>6</v>
      </c>
      <c r="AAC116">
        <v>6</v>
      </c>
      <c r="AAD116">
        <v>6</v>
      </c>
      <c r="AAE116">
        <v>6</v>
      </c>
      <c r="AAF116">
        <v>6</v>
      </c>
      <c r="AAG116">
        <v>6</v>
      </c>
      <c r="AAH116">
        <v>6</v>
      </c>
      <c r="AAI116">
        <v>6</v>
      </c>
      <c r="AAJ116">
        <v>6</v>
      </c>
      <c r="AAK116">
        <v>6</v>
      </c>
      <c r="AAL116">
        <v>6</v>
      </c>
      <c r="AAM116">
        <v>6</v>
      </c>
      <c r="AAN116">
        <v>6</v>
      </c>
      <c r="AAO116">
        <v>6</v>
      </c>
      <c r="AAP116">
        <v>6</v>
      </c>
      <c r="AAQ116">
        <v>6</v>
      </c>
      <c r="AAR116">
        <v>6</v>
      </c>
      <c r="AAS116">
        <v>6</v>
      </c>
      <c r="AAT116">
        <v>6</v>
      </c>
      <c r="AAU116">
        <v>6</v>
      </c>
      <c r="AAV116">
        <v>6</v>
      </c>
      <c r="AAW116">
        <v>6</v>
      </c>
      <c r="AAX116">
        <v>6</v>
      </c>
      <c r="AAY116">
        <v>5</v>
      </c>
      <c r="AAZ116">
        <v>5</v>
      </c>
      <c r="ABA116">
        <v>6</v>
      </c>
      <c r="ABB116">
        <v>6</v>
      </c>
      <c r="ABC116">
        <v>6</v>
      </c>
      <c r="ABD116">
        <v>7</v>
      </c>
      <c r="ABE116">
        <v>6</v>
      </c>
      <c r="ABF116">
        <v>6</v>
      </c>
      <c r="ABG116">
        <v>5</v>
      </c>
      <c r="ABH116">
        <v>6</v>
      </c>
      <c r="ABI116">
        <v>6</v>
      </c>
      <c r="ABJ116">
        <v>6</v>
      </c>
      <c r="ABK116">
        <v>5</v>
      </c>
      <c r="ABL116">
        <v>5</v>
      </c>
      <c r="ABM116">
        <v>6</v>
      </c>
      <c r="ABN116">
        <v>6</v>
      </c>
      <c r="ABO116">
        <v>5</v>
      </c>
      <c r="ABP116">
        <v>5</v>
      </c>
      <c r="ABQ116">
        <v>6</v>
      </c>
      <c r="ABR116">
        <v>5</v>
      </c>
      <c r="ABS116">
        <v>6</v>
      </c>
      <c r="ABT116">
        <v>5</v>
      </c>
      <c r="ABU116">
        <v>6</v>
      </c>
      <c r="ABV116">
        <v>6</v>
      </c>
      <c r="ABW116">
        <v>6</v>
      </c>
      <c r="ABX116">
        <v>5</v>
      </c>
      <c r="ABY116">
        <v>5</v>
      </c>
      <c r="ABZ116">
        <v>6</v>
      </c>
      <c r="ACA116">
        <v>6</v>
      </c>
      <c r="ACB116">
        <v>5</v>
      </c>
      <c r="ACC116">
        <v>6</v>
      </c>
      <c r="ACD116">
        <v>6</v>
      </c>
      <c r="ACE116">
        <v>6</v>
      </c>
      <c r="ACF116">
        <v>6</v>
      </c>
      <c r="ACG116">
        <v>6</v>
      </c>
      <c r="ACH116">
        <v>5</v>
      </c>
      <c r="ACI116">
        <v>6</v>
      </c>
      <c r="ACJ116">
        <v>5</v>
      </c>
      <c r="ACK116">
        <v>6</v>
      </c>
      <c r="ACL116">
        <v>6</v>
      </c>
      <c r="ACM116">
        <v>5</v>
      </c>
      <c r="ACN116">
        <v>5</v>
      </c>
      <c r="ACO116">
        <v>6</v>
      </c>
      <c r="ACP116">
        <v>5</v>
      </c>
      <c r="ACQ116">
        <v>6</v>
      </c>
      <c r="ACR116">
        <v>6</v>
      </c>
      <c r="ACS116">
        <v>6</v>
      </c>
      <c r="ACT116">
        <v>5</v>
      </c>
      <c r="ACU116">
        <v>6</v>
      </c>
      <c r="ACV116">
        <v>6</v>
      </c>
      <c r="ACW116">
        <v>6</v>
      </c>
      <c r="ACX116">
        <v>6</v>
      </c>
      <c r="ACY116">
        <v>5</v>
      </c>
      <c r="ACZ116">
        <v>5</v>
      </c>
      <c r="ADA116">
        <v>5</v>
      </c>
      <c r="ADB116">
        <v>6</v>
      </c>
      <c r="ADC116">
        <v>6</v>
      </c>
      <c r="ADD116">
        <v>6</v>
      </c>
      <c r="ADE116">
        <v>6</v>
      </c>
      <c r="ADF116">
        <v>6</v>
      </c>
      <c r="ADG116">
        <v>5</v>
      </c>
      <c r="ADH116">
        <v>6</v>
      </c>
      <c r="ADI116">
        <v>6</v>
      </c>
      <c r="ADJ116">
        <v>5</v>
      </c>
      <c r="ADK116">
        <v>6</v>
      </c>
      <c r="ADL116">
        <v>6</v>
      </c>
      <c r="ADM116">
        <v>5</v>
      </c>
      <c r="ADN116">
        <v>6</v>
      </c>
      <c r="ADO116">
        <v>6</v>
      </c>
      <c r="ADP116">
        <v>6</v>
      </c>
      <c r="ADQ116">
        <v>6</v>
      </c>
      <c r="ADR116">
        <v>6</v>
      </c>
      <c r="ADS116">
        <v>5</v>
      </c>
      <c r="ADT116">
        <v>5</v>
      </c>
      <c r="ADU116">
        <v>6</v>
      </c>
      <c r="ADV116">
        <v>6</v>
      </c>
      <c r="ADW116">
        <v>6</v>
      </c>
      <c r="ADX116">
        <v>6</v>
      </c>
      <c r="ADY116">
        <v>6</v>
      </c>
      <c r="ADZ116">
        <v>6</v>
      </c>
      <c r="AEA116">
        <v>5</v>
      </c>
      <c r="AEB116">
        <v>6</v>
      </c>
      <c r="AEC116">
        <v>5</v>
      </c>
      <c r="AED116">
        <v>6</v>
      </c>
      <c r="AEE116">
        <v>5</v>
      </c>
      <c r="AEF116">
        <v>6</v>
      </c>
      <c r="AEG116">
        <v>5</v>
      </c>
      <c r="AEH116">
        <v>5</v>
      </c>
      <c r="AEI116">
        <v>5</v>
      </c>
      <c r="AEJ116">
        <v>6</v>
      </c>
      <c r="AEK116">
        <v>5</v>
      </c>
      <c r="AEL116">
        <v>6</v>
      </c>
      <c r="AEM116">
        <v>6</v>
      </c>
      <c r="AEN116">
        <v>5</v>
      </c>
      <c r="AEO116">
        <v>6</v>
      </c>
      <c r="AEP116">
        <v>6</v>
      </c>
      <c r="AEQ116">
        <v>5</v>
      </c>
      <c r="AER116">
        <v>6</v>
      </c>
      <c r="AES116">
        <v>6</v>
      </c>
      <c r="AET116">
        <v>6</v>
      </c>
      <c r="AEU116">
        <v>6</v>
      </c>
      <c r="AEV116">
        <v>6</v>
      </c>
      <c r="AEW116">
        <v>5</v>
      </c>
      <c r="AEX116">
        <v>6</v>
      </c>
      <c r="AEY116">
        <v>5</v>
      </c>
      <c r="AEZ116">
        <v>5</v>
      </c>
      <c r="AFA116">
        <v>6</v>
      </c>
      <c r="AFB116">
        <v>6</v>
      </c>
      <c r="AFC116">
        <v>6</v>
      </c>
      <c r="AFD116">
        <v>6</v>
      </c>
      <c r="AFE116">
        <v>6</v>
      </c>
      <c r="AFF116">
        <v>6</v>
      </c>
      <c r="AFG116">
        <v>6</v>
      </c>
      <c r="AFH116">
        <v>6</v>
      </c>
      <c r="AFI116">
        <v>6</v>
      </c>
      <c r="AFJ116">
        <v>6</v>
      </c>
      <c r="AFK116">
        <v>5</v>
      </c>
      <c r="AFL116">
        <v>6</v>
      </c>
      <c r="AFM116">
        <v>6</v>
      </c>
      <c r="AFN116">
        <v>5</v>
      </c>
      <c r="AFO116">
        <v>6</v>
      </c>
      <c r="AFP116">
        <v>6</v>
      </c>
      <c r="AFQ116">
        <v>6</v>
      </c>
      <c r="AFR116">
        <v>6</v>
      </c>
      <c r="AFS116">
        <v>6</v>
      </c>
      <c r="AFT116">
        <v>6</v>
      </c>
      <c r="AFU116">
        <v>6</v>
      </c>
      <c r="AFV116">
        <v>5</v>
      </c>
      <c r="AFW116">
        <v>5</v>
      </c>
      <c r="AFX116">
        <v>6</v>
      </c>
      <c r="AFY116">
        <v>6</v>
      </c>
      <c r="AFZ116">
        <v>6</v>
      </c>
      <c r="AGA116">
        <v>6</v>
      </c>
      <c r="AGB116">
        <v>6</v>
      </c>
      <c r="AGC116">
        <v>6</v>
      </c>
      <c r="AGD116">
        <v>6</v>
      </c>
      <c r="AGE116">
        <v>6</v>
      </c>
      <c r="AGF116">
        <v>6</v>
      </c>
      <c r="AGG116">
        <v>6</v>
      </c>
      <c r="AGH116">
        <v>6</v>
      </c>
      <c r="AGI116">
        <v>6</v>
      </c>
      <c r="AGJ116">
        <v>6</v>
      </c>
      <c r="AGK116">
        <v>6</v>
      </c>
      <c r="AGL116">
        <v>6</v>
      </c>
      <c r="AGM116">
        <v>6</v>
      </c>
      <c r="AGN116">
        <v>6</v>
      </c>
      <c r="AGO116">
        <v>6</v>
      </c>
      <c r="AGP116">
        <v>6</v>
      </c>
      <c r="AGQ116">
        <v>6</v>
      </c>
      <c r="AGR116">
        <v>6</v>
      </c>
      <c r="AGS116">
        <v>6</v>
      </c>
      <c r="AGT116">
        <v>6</v>
      </c>
      <c r="AGU116">
        <v>6</v>
      </c>
      <c r="AGV116">
        <v>6</v>
      </c>
      <c r="AGW116">
        <v>5</v>
      </c>
      <c r="AGX116">
        <v>6</v>
      </c>
      <c r="AGY116">
        <v>6</v>
      </c>
      <c r="AGZ116">
        <v>6</v>
      </c>
      <c r="AHA116">
        <v>6</v>
      </c>
      <c r="AHB116">
        <v>6</v>
      </c>
      <c r="AHC116">
        <v>6</v>
      </c>
      <c r="AHD116">
        <v>5</v>
      </c>
      <c r="AHE116">
        <v>5</v>
      </c>
      <c r="AHF116">
        <v>6</v>
      </c>
      <c r="AHG116">
        <v>6</v>
      </c>
      <c r="AHH116">
        <v>6</v>
      </c>
      <c r="AHI116">
        <v>6</v>
      </c>
      <c r="AHJ116">
        <v>6</v>
      </c>
      <c r="AHK116">
        <v>6</v>
      </c>
      <c r="AHL116">
        <v>6</v>
      </c>
      <c r="AHM116">
        <v>6</v>
      </c>
      <c r="AHN116">
        <v>6</v>
      </c>
      <c r="AHO116">
        <v>6</v>
      </c>
      <c r="AHP116">
        <v>5</v>
      </c>
      <c r="AHQ116">
        <v>6</v>
      </c>
      <c r="AHR116">
        <v>6</v>
      </c>
      <c r="AHS116">
        <v>5</v>
      </c>
      <c r="AHT116">
        <v>6</v>
      </c>
      <c r="AHU116">
        <v>6</v>
      </c>
      <c r="AHV116">
        <v>6</v>
      </c>
      <c r="AHW116">
        <v>6</v>
      </c>
      <c r="AHX116">
        <v>6</v>
      </c>
      <c r="AHY116">
        <v>6</v>
      </c>
      <c r="AHZ116">
        <v>6</v>
      </c>
      <c r="AIA116">
        <v>5</v>
      </c>
      <c r="AIB116">
        <v>6</v>
      </c>
      <c r="AIC116">
        <v>6</v>
      </c>
      <c r="AID116">
        <v>6</v>
      </c>
      <c r="AIE116">
        <v>5</v>
      </c>
      <c r="AIF116">
        <v>6</v>
      </c>
      <c r="AIG116">
        <v>6</v>
      </c>
      <c r="AIH116">
        <v>6</v>
      </c>
      <c r="AII116">
        <v>5</v>
      </c>
      <c r="AIJ116">
        <v>6</v>
      </c>
      <c r="AIK116">
        <v>6</v>
      </c>
      <c r="AIL116">
        <v>6</v>
      </c>
      <c r="AIM116">
        <v>6</v>
      </c>
      <c r="AIN116">
        <v>6</v>
      </c>
      <c r="AIO116">
        <v>5</v>
      </c>
      <c r="AIP116">
        <v>6</v>
      </c>
      <c r="AIQ116">
        <v>5</v>
      </c>
      <c r="AIR116">
        <v>6</v>
      </c>
      <c r="AIS116">
        <v>7</v>
      </c>
      <c r="AIT116">
        <v>6</v>
      </c>
      <c r="AIU116">
        <v>5</v>
      </c>
      <c r="AIV116">
        <v>6</v>
      </c>
      <c r="AIW116">
        <v>6</v>
      </c>
      <c r="AIX116">
        <v>6</v>
      </c>
      <c r="AIY116">
        <v>5</v>
      </c>
      <c r="AIZ116">
        <v>6</v>
      </c>
      <c r="AJA116">
        <v>5</v>
      </c>
      <c r="AJB116">
        <v>6</v>
      </c>
      <c r="AJC116">
        <v>5</v>
      </c>
      <c r="AJD116">
        <v>6</v>
      </c>
      <c r="AJE116">
        <v>6</v>
      </c>
      <c r="AJF116">
        <v>5</v>
      </c>
      <c r="AJG116">
        <v>5</v>
      </c>
      <c r="AJH116">
        <v>6</v>
      </c>
      <c r="AJI116">
        <v>5</v>
      </c>
      <c r="AJJ116">
        <v>6</v>
      </c>
      <c r="AJK116">
        <v>5</v>
      </c>
      <c r="AJL116">
        <v>5</v>
      </c>
      <c r="AJM116">
        <v>6</v>
      </c>
      <c r="AJN116">
        <v>6</v>
      </c>
      <c r="AJO116">
        <v>6</v>
      </c>
      <c r="AJP116">
        <v>6</v>
      </c>
      <c r="AJQ116">
        <v>5</v>
      </c>
      <c r="AJR116">
        <v>6</v>
      </c>
      <c r="AJS116">
        <v>6</v>
      </c>
      <c r="AJT116">
        <v>6</v>
      </c>
      <c r="AJU116">
        <v>6</v>
      </c>
      <c r="AJV116">
        <v>6</v>
      </c>
      <c r="AJW116">
        <v>6</v>
      </c>
      <c r="AJX116">
        <v>6</v>
      </c>
      <c r="AJY116">
        <v>6</v>
      </c>
      <c r="AJZ116">
        <v>6</v>
      </c>
      <c r="AKA116">
        <v>6</v>
      </c>
      <c r="AKB116">
        <v>5</v>
      </c>
      <c r="AKC116">
        <v>5</v>
      </c>
      <c r="AKD116">
        <v>6</v>
      </c>
      <c r="AKE116">
        <v>6</v>
      </c>
      <c r="AKF116">
        <v>6</v>
      </c>
      <c r="AKG116">
        <v>6</v>
      </c>
      <c r="AKH116">
        <v>6</v>
      </c>
      <c r="AKI116">
        <v>6</v>
      </c>
      <c r="AKJ116">
        <v>6</v>
      </c>
      <c r="AKK116">
        <v>5</v>
      </c>
      <c r="AKL116">
        <v>6</v>
      </c>
      <c r="AKM116">
        <v>5</v>
      </c>
      <c r="AKN116">
        <v>7</v>
      </c>
      <c r="AKO116">
        <v>8</v>
      </c>
      <c r="AKP116">
        <v>6</v>
      </c>
      <c r="AKQ116">
        <v>6</v>
      </c>
      <c r="AKR116">
        <v>6</v>
      </c>
      <c r="AKS116">
        <v>7</v>
      </c>
      <c r="AKT116">
        <v>7</v>
      </c>
      <c r="AKU116">
        <v>7</v>
      </c>
      <c r="AKV116">
        <v>7</v>
      </c>
      <c r="AKW116">
        <v>6</v>
      </c>
      <c r="AKX116">
        <v>6</v>
      </c>
      <c r="AKY116">
        <v>6</v>
      </c>
      <c r="AKZ116">
        <v>7</v>
      </c>
      <c r="ALA116">
        <v>6</v>
      </c>
      <c r="ALB116">
        <v>6</v>
      </c>
      <c r="ALC116">
        <v>6</v>
      </c>
      <c r="ALD116">
        <v>7</v>
      </c>
      <c r="ALE116">
        <v>8</v>
      </c>
      <c r="ALF116">
        <v>6</v>
      </c>
      <c r="ALG116">
        <v>6</v>
      </c>
      <c r="ALH116">
        <v>6</v>
      </c>
      <c r="ALI116">
        <v>6</v>
      </c>
      <c r="ALJ116">
        <v>6</v>
      </c>
      <c r="ALK116">
        <v>6</v>
      </c>
      <c r="ALL116">
        <v>6</v>
      </c>
      <c r="ALM116">
        <v>5</v>
      </c>
      <c r="ALN116">
        <v>6</v>
      </c>
      <c r="ALO116">
        <v>6</v>
      </c>
      <c r="ALP116">
        <f t="shared" si="3"/>
        <v>5.82</v>
      </c>
    </row>
    <row r="117" spans="1:1004" x14ac:dyDescent="0.35">
      <c r="A117">
        <v>116</v>
      </c>
      <c r="B117">
        <v>11</v>
      </c>
      <c r="C117">
        <v>11</v>
      </c>
      <c r="D117">
        <v>11</v>
      </c>
      <c r="E117">
        <v>9</v>
      </c>
      <c r="F117">
        <v>10</v>
      </c>
      <c r="G117">
        <v>11</v>
      </c>
      <c r="H117">
        <v>9</v>
      </c>
      <c r="I117">
        <v>10</v>
      </c>
      <c r="J117">
        <v>10</v>
      </c>
      <c r="K117">
        <v>9</v>
      </c>
      <c r="L117">
        <v>9</v>
      </c>
      <c r="M117">
        <v>10</v>
      </c>
      <c r="N117">
        <v>10</v>
      </c>
      <c r="O117">
        <v>9</v>
      </c>
      <c r="P117">
        <v>10</v>
      </c>
      <c r="Q117">
        <v>10</v>
      </c>
      <c r="R117">
        <v>9</v>
      </c>
      <c r="S117">
        <v>9</v>
      </c>
      <c r="T117">
        <v>9</v>
      </c>
      <c r="U117">
        <v>9</v>
      </c>
      <c r="V117">
        <v>11</v>
      </c>
      <c r="W117">
        <v>10</v>
      </c>
      <c r="X117">
        <v>10</v>
      </c>
      <c r="Y117">
        <v>11</v>
      </c>
      <c r="Z117">
        <v>9</v>
      </c>
      <c r="AA117">
        <v>10</v>
      </c>
      <c r="AB117">
        <v>10</v>
      </c>
      <c r="AC117">
        <v>10</v>
      </c>
      <c r="AD117">
        <v>10</v>
      </c>
      <c r="AE117">
        <v>10</v>
      </c>
      <c r="AF117">
        <v>10</v>
      </c>
      <c r="AG117">
        <v>10</v>
      </c>
      <c r="AH117">
        <v>9</v>
      </c>
      <c r="AI117">
        <v>9</v>
      </c>
      <c r="AJ117">
        <v>10</v>
      </c>
      <c r="AK117">
        <v>10</v>
      </c>
      <c r="AL117">
        <v>9</v>
      </c>
      <c r="AM117">
        <v>10</v>
      </c>
      <c r="AN117">
        <v>10</v>
      </c>
      <c r="AO117">
        <v>10</v>
      </c>
      <c r="AP117">
        <v>10</v>
      </c>
      <c r="AQ117">
        <v>11</v>
      </c>
      <c r="AR117">
        <v>10</v>
      </c>
      <c r="AS117">
        <v>10</v>
      </c>
      <c r="AT117">
        <v>10</v>
      </c>
      <c r="AU117">
        <v>12</v>
      </c>
      <c r="AV117">
        <v>10</v>
      </c>
      <c r="AW117">
        <v>10</v>
      </c>
      <c r="AX117">
        <v>33</v>
      </c>
      <c r="AY117">
        <v>10</v>
      </c>
      <c r="AZ117">
        <v>10</v>
      </c>
      <c r="BA117">
        <v>10</v>
      </c>
      <c r="BB117">
        <v>9</v>
      </c>
      <c r="BC117">
        <v>11</v>
      </c>
      <c r="BD117">
        <v>9</v>
      </c>
      <c r="BE117">
        <v>10</v>
      </c>
      <c r="BF117">
        <v>10</v>
      </c>
      <c r="BG117">
        <v>10</v>
      </c>
      <c r="BH117">
        <v>11</v>
      </c>
      <c r="BI117">
        <v>12</v>
      </c>
      <c r="BJ117">
        <v>11</v>
      </c>
      <c r="BK117">
        <v>10</v>
      </c>
      <c r="BL117">
        <v>10</v>
      </c>
      <c r="BM117">
        <v>11</v>
      </c>
      <c r="BN117">
        <v>11</v>
      </c>
      <c r="BO117">
        <v>10</v>
      </c>
      <c r="BP117">
        <v>10</v>
      </c>
      <c r="BQ117">
        <v>11</v>
      </c>
      <c r="BR117">
        <v>10</v>
      </c>
      <c r="BS117">
        <v>10</v>
      </c>
      <c r="BT117">
        <v>10</v>
      </c>
      <c r="BU117">
        <v>9</v>
      </c>
      <c r="BV117">
        <v>9</v>
      </c>
      <c r="BW117">
        <v>9</v>
      </c>
      <c r="BX117">
        <v>11</v>
      </c>
      <c r="BY117">
        <v>10</v>
      </c>
      <c r="BZ117">
        <v>10</v>
      </c>
      <c r="CA117">
        <v>9</v>
      </c>
      <c r="CB117">
        <v>9</v>
      </c>
      <c r="CC117">
        <v>10</v>
      </c>
      <c r="CD117">
        <v>10</v>
      </c>
      <c r="CE117">
        <v>10</v>
      </c>
      <c r="CF117">
        <v>11</v>
      </c>
      <c r="CG117">
        <v>10</v>
      </c>
      <c r="CH117">
        <v>11</v>
      </c>
      <c r="CI117">
        <v>10</v>
      </c>
      <c r="CJ117">
        <v>10</v>
      </c>
      <c r="CK117">
        <v>10</v>
      </c>
      <c r="CL117">
        <v>12</v>
      </c>
      <c r="CM117">
        <v>11</v>
      </c>
      <c r="CN117">
        <v>16</v>
      </c>
      <c r="CO117">
        <v>11</v>
      </c>
      <c r="CP117">
        <v>12</v>
      </c>
      <c r="CQ117">
        <v>13</v>
      </c>
      <c r="CR117">
        <v>12</v>
      </c>
      <c r="CS117">
        <v>12</v>
      </c>
      <c r="CT117">
        <v>12</v>
      </c>
      <c r="CU117">
        <v>13</v>
      </c>
      <c r="CV117">
        <v>12</v>
      </c>
      <c r="CW117">
        <v>12</v>
      </c>
      <c r="CX117">
        <v>13</v>
      </c>
      <c r="CY117">
        <v>12</v>
      </c>
      <c r="CZ117">
        <v>12</v>
      </c>
      <c r="DA117">
        <v>11</v>
      </c>
      <c r="DB117">
        <v>10</v>
      </c>
      <c r="DC117">
        <v>19</v>
      </c>
      <c r="DD117">
        <v>9</v>
      </c>
      <c r="DE117">
        <v>9</v>
      </c>
      <c r="DF117">
        <v>9</v>
      </c>
      <c r="DG117">
        <v>10</v>
      </c>
      <c r="DH117">
        <v>11</v>
      </c>
      <c r="DI117">
        <v>10</v>
      </c>
      <c r="DJ117">
        <v>10</v>
      </c>
      <c r="DK117">
        <v>12</v>
      </c>
      <c r="DL117">
        <v>11</v>
      </c>
      <c r="DM117">
        <v>10</v>
      </c>
      <c r="DN117">
        <v>10</v>
      </c>
      <c r="DO117">
        <v>10</v>
      </c>
      <c r="DP117">
        <v>10</v>
      </c>
      <c r="DQ117">
        <v>10</v>
      </c>
      <c r="DR117">
        <v>9</v>
      </c>
      <c r="DS117">
        <v>10</v>
      </c>
      <c r="DT117">
        <v>10</v>
      </c>
      <c r="DU117">
        <v>10</v>
      </c>
      <c r="DV117">
        <v>12</v>
      </c>
      <c r="DW117">
        <v>10</v>
      </c>
      <c r="DX117">
        <v>10</v>
      </c>
      <c r="DY117">
        <v>9</v>
      </c>
      <c r="DZ117">
        <v>10</v>
      </c>
      <c r="EA117">
        <v>10</v>
      </c>
      <c r="EB117">
        <v>10</v>
      </c>
      <c r="EC117">
        <v>10</v>
      </c>
      <c r="ED117">
        <v>9</v>
      </c>
      <c r="EE117">
        <v>10</v>
      </c>
      <c r="EF117">
        <v>10</v>
      </c>
      <c r="EG117">
        <v>10</v>
      </c>
      <c r="EH117">
        <v>10</v>
      </c>
      <c r="EI117">
        <v>9</v>
      </c>
      <c r="EJ117">
        <v>10</v>
      </c>
      <c r="EK117">
        <v>10</v>
      </c>
      <c r="EL117">
        <v>10</v>
      </c>
      <c r="EM117">
        <v>10</v>
      </c>
      <c r="EN117">
        <v>10</v>
      </c>
      <c r="EO117">
        <v>10</v>
      </c>
      <c r="EP117">
        <v>9</v>
      </c>
      <c r="EQ117">
        <v>9</v>
      </c>
      <c r="ER117">
        <v>10</v>
      </c>
      <c r="ES117">
        <v>10</v>
      </c>
      <c r="ET117">
        <v>10</v>
      </c>
      <c r="EU117">
        <v>10</v>
      </c>
      <c r="EV117">
        <v>10</v>
      </c>
      <c r="EW117">
        <v>9</v>
      </c>
      <c r="EX117">
        <v>9</v>
      </c>
      <c r="EY117">
        <v>9</v>
      </c>
      <c r="EZ117">
        <v>10</v>
      </c>
      <c r="FA117">
        <v>9</v>
      </c>
      <c r="FB117">
        <v>10</v>
      </c>
      <c r="FC117">
        <v>10</v>
      </c>
      <c r="FD117">
        <v>11</v>
      </c>
      <c r="FE117">
        <v>10</v>
      </c>
      <c r="FF117">
        <v>10</v>
      </c>
      <c r="FG117">
        <v>10</v>
      </c>
      <c r="FH117">
        <v>10</v>
      </c>
      <c r="FI117">
        <v>10</v>
      </c>
      <c r="FJ117">
        <v>10</v>
      </c>
      <c r="FK117">
        <v>10</v>
      </c>
      <c r="FL117">
        <v>10</v>
      </c>
      <c r="FM117">
        <v>11</v>
      </c>
      <c r="FN117">
        <v>9</v>
      </c>
      <c r="FO117">
        <v>11</v>
      </c>
      <c r="FP117">
        <v>9</v>
      </c>
      <c r="FQ117">
        <v>11</v>
      </c>
      <c r="FR117">
        <v>9</v>
      </c>
      <c r="FS117">
        <v>10</v>
      </c>
      <c r="FT117">
        <v>11</v>
      </c>
      <c r="FU117">
        <v>10</v>
      </c>
      <c r="FV117">
        <v>10</v>
      </c>
      <c r="FW117">
        <v>10</v>
      </c>
      <c r="FX117">
        <v>10</v>
      </c>
      <c r="FY117">
        <v>11</v>
      </c>
      <c r="FZ117">
        <v>9</v>
      </c>
      <c r="GA117">
        <v>10</v>
      </c>
      <c r="GB117">
        <v>10</v>
      </c>
      <c r="GC117">
        <v>10</v>
      </c>
      <c r="GD117">
        <v>9</v>
      </c>
      <c r="GE117">
        <v>10</v>
      </c>
      <c r="GF117">
        <v>9</v>
      </c>
      <c r="GG117">
        <v>9</v>
      </c>
      <c r="GH117">
        <v>10</v>
      </c>
      <c r="GI117">
        <v>10</v>
      </c>
      <c r="GJ117">
        <v>9</v>
      </c>
      <c r="GK117">
        <v>9</v>
      </c>
      <c r="GL117">
        <v>10</v>
      </c>
      <c r="GM117">
        <v>10</v>
      </c>
      <c r="GN117">
        <v>13</v>
      </c>
      <c r="GO117">
        <v>11</v>
      </c>
      <c r="GP117">
        <v>10</v>
      </c>
      <c r="GQ117">
        <v>10</v>
      </c>
      <c r="GR117">
        <v>9</v>
      </c>
      <c r="GS117">
        <v>9</v>
      </c>
      <c r="GT117">
        <v>9</v>
      </c>
      <c r="GU117">
        <v>10</v>
      </c>
      <c r="GV117">
        <v>10</v>
      </c>
      <c r="GW117">
        <v>9</v>
      </c>
      <c r="GX117">
        <v>11</v>
      </c>
      <c r="GY117">
        <v>10</v>
      </c>
      <c r="GZ117">
        <v>10</v>
      </c>
      <c r="HA117">
        <v>10</v>
      </c>
      <c r="HB117">
        <v>9</v>
      </c>
      <c r="HC117">
        <v>10</v>
      </c>
      <c r="HD117">
        <v>10</v>
      </c>
      <c r="HE117">
        <v>9</v>
      </c>
      <c r="HF117">
        <v>10</v>
      </c>
      <c r="HG117">
        <v>10</v>
      </c>
      <c r="HH117">
        <v>9</v>
      </c>
      <c r="HI117">
        <v>10</v>
      </c>
      <c r="HJ117">
        <v>9</v>
      </c>
      <c r="HK117">
        <v>10</v>
      </c>
      <c r="HL117">
        <v>9</v>
      </c>
      <c r="HM117">
        <v>10</v>
      </c>
      <c r="HN117">
        <v>11</v>
      </c>
      <c r="HO117">
        <v>10</v>
      </c>
      <c r="HP117">
        <v>11</v>
      </c>
      <c r="HQ117">
        <v>9</v>
      </c>
      <c r="HR117">
        <v>9</v>
      </c>
      <c r="HS117">
        <v>10</v>
      </c>
      <c r="HT117">
        <v>9</v>
      </c>
      <c r="HU117">
        <v>10</v>
      </c>
      <c r="HV117">
        <v>9</v>
      </c>
      <c r="HW117">
        <v>10</v>
      </c>
      <c r="HX117">
        <v>11</v>
      </c>
      <c r="HY117">
        <v>10</v>
      </c>
      <c r="HZ117">
        <v>10</v>
      </c>
      <c r="IA117">
        <v>10</v>
      </c>
      <c r="IB117">
        <v>10</v>
      </c>
      <c r="IC117">
        <v>10</v>
      </c>
      <c r="ID117">
        <v>10</v>
      </c>
      <c r="IE117">
        <v>10</v>
      </c>
      <c r="IF117">
        <v>10</v>
      </c>
      <c r="IG117">
        <v>11</v>
      </c>
      <c r="IH117">
        <v>9</v>
      </c>
      <c r="II117">
        <v>10</v>
      </c>
      <c r="IJ117">
        <v>9</v>
      </c>
      <c r="IK117">
        <v>11</v>
      </c>
      <c r="IL117">
        <v>10</v>
      </c>
      <c r="IM117">
        <v>10</v>
      </c>
      <c r="IN117">
        <v>9</v>
      </c>
      <c r="IO117">
        <v>9</v>
      </c>
      <c r="IP117">
        <v>11</v>
      </c>
      <c r="IQ117">
        <v>10</v>
      </c>
      <c r="IR117">
        <v>10</v>
      </c>
      <c r="IS117">
        <v>10</v>
      </c>
      <c r="IT117">
        <v>10</v>
      </c>
      <c r="IU117">
        <v>9</v>
      </c>
      <c r="IV117">
        <v>9</v>
      </c>
      <c r="IW117">
        <v>10</v>
      </c>
      <c r="IX117">
        <v>10</v>
      </c>
      <c r="IY117">
        <v>9</v>
      </c>
      <c r="IZ117">
        <v>9</v>
      </c>
      <c r="JA117">
        <v>9</v>
      </c>
      <c r="JB117">
        <v>10</v>
      </c>
      <c r="JC117">
        <v>10</v>
      </c>
      <c r="JD117">
        <v>10</v>
      </c>
      <c r="JE117">
        <v>10</v>
      </c>
      <c r="JF117">
        <v>10</v>
      </c>
      <c r="JG117">
        <v>11</v>
      </c>
      <c r="JH117">
        <v>10</v>
      </c>
      <c r="JI117">
        <v>10</v>
      </c>
      <c r="JJ117">
        <v>9</v>
      </c>
      <c r="JK117">
        <v>9</v>
      </c>
      <c r="JL117">
        <v>10</v>
      </c>
      <c r="JM117">
        <v>10</v>
      </c>
      <c r="JN117">
        <v>11</v>
      </c>
      <c r="JO117">
        <v>10</v>
      </c>
      <c r="JP117">
        <v>10</v>
      </c>
      <c r="JQ117">
        <v>11</v>
      </c>
      <c r="JR117">
        <v>11</v>
      </c>
      <c r="JS117">
        <v>11</v>
      </c>
      <c r="JT117">
        <v>9</v>
      </c>
      <c r="JU117">
        <v>10</v>
      </c>
      <c r="JV117">
        <v>9</v>
      </c>
      <c r="JW117">
        <v>9</v>
      </c>
      <c r="JX117">
        <v>10</v>
      </c>
      <c r="JY117">
        <v>9</v>
      </c>
      <c r="JZ117">
        <v>11</v>
      </c>
      <c r="KA117">
        <v>9</v>
      </c>
      <c r="KB117">
        <v>10</v>
      </c>
      <c r="KC117">
        <v>10</v>
      </c>
      <c r="KD117">
        <v>10</v>
      </c>
      <c r="KE117">
        <v>9</v>
      </c>
      <c r="KF117">
        <v>10</v>
      </c>
      <c r="KG117">
        <v>11</v>
      </c>
      <c r="KH117">
        <v>10</v>
      </c>
      <c r="KI117">
        <v>10</v>
      </c>
      <c r="KJ117">
        <v>10</v>
      </c>
      <c r="KK117">
        <v>10</v>
      </c>
      <c r="KL117">
        <v>10</v>
      </c>
      <c r="KM117">
        <v>10</v>
      </c>
      <c r="KN117">
        <v>11</v>
      </c>
      <c r="KO117">
        <v>11</v>
      </c>
      <c r="KP117">
        <v>11</v>
      </c>
      <c r="KQ117">
        <v>9</v>
      </c>
      <c r="KR117">
        <v>10</v>
      </c>
      <c r="KS117">
        <v>10</v>
      </c>
      <c r="KT117">
        <v>10</v>
      </c>
      <c r="KU117">
        <v>10</v>
      </c>
      <c r="KV117">
        <v>10</v>
      </c>
      <c r="KW117">
        <v>9</v>
      </c>
      <c r="KX117">
        <v>10</v>
      </c>
      <c r="KY117">
        <v>9</v>
      </c>
      <c r="KZ117">
        <v>9</v>
      </c>
      <c r="LA117">
        <v>10</v>
      </c>
      <c r="LB117">
        <v>9</v>
      </c>
      <c r="LC117">
        <v>9</v>
      </c>
      <c r="LD117">
        <v>10</v>
      </c>
      <c r="LE117">
        <v>11</v>
      </c>
      <c r="LF117">
        <v>11</v>
      </c>
      <c r="LG117">
        <v>10</v>
      </c>
      <c r="LH117">
        <v>10</v>
      </c>
      <c r="LI117">
        <v>10</v>
      </c>
      <c r="LJ117">
        <v>9</v>
      </c>
      <c r="LK117">
        <v>10</v>
      </c>
      <c r="LL117">
        <v>10</v>
      </c>
      <c r="LM117">
        <v>10</v>
      </c>
      <c r="LN117">
        <v>9</v>
      </c>
      <c r="LO117">
        <v>10</v>
      </c>
      <c r="LP117">
        <v>10</v>
      </c>
      <c r="LQ117">
        <v>10</v>
      </c>
      <c r="LR117">
        <v>10</v>
      </c>
      <c r="LS117">
        <v>9</v>
      </c>
      <c r="LT117">
        <v>10</v>
      </c>
      <c r="LU117">
        <v>11</v>
      </c>
      <c r="LV117">
        <v>10</v>
      </c>
      <c r="LW117">
        <v>9</v>
      </c>
      <c r="LX117">
        <v>10</v>
      </c>
      <c r="LY117">
        <v>10</v>
      </c>
      <c r="LZ117">
        <v>10</v>
      </c>
      <c r="MA117">
        <v>11</v>
      </c>
      <c r="MB117">
        <v>11</v>
      </c>
      <c r="MC117">
        <v>11</v>
      </c>
      <c r="MD117">
        <v>10</v>
      </c>
      <c r="ME117">
        <v>12</v>
      </c>
      <c r="MF117">
        <v>10</v>
      </c>
      <c r="MG117">
        <v>11</v>
      </c>
      <c r="MH117">
        <v>11</v>
      </c>
      <c r="MI117">
        <v>11</v>
      </c>
      <c r="MJ117">
        <v>10</v>
      </c>
      <c r="MK117">
        <v>11</v>
      </c>
      <c r="ML117">
        <v>9</v>
      </c>
      <c r="MM117">
        <v>10</v>
      </c>
      <c r="MN117">
        <v>10</v>
      </c>
      <c r="MO117">
        <v>10</v>
      </c>
      <c r="MP117">
        <v>11</v>
      </c>
      <c r="MQ117">
        <v>9</v>
      </c>
      <c r="MR117">
        <v>10</v>
      </c>
      <c r="MS117">
        <v>9</v>
      </c>
      <c r="MT117">
        <v>9</v>
      </c>
      <c r="MU117">
        <v>9</v>
      </c>
      <c r="MV117">
        <v>11</v>
      </c>
      <c r="MW117">
        <v>10</v>
      </c>
      <c r="MX117">
        <v>10</v>
      </c>
      <c r="MY117">
        <v>10</v>
      </c>
      <c r="MZ117">
        <v>10</v>
      </c>
      <c r="NA117">
        <v>10</v>
      </c>
      <c r="NB117">
        <v>9</v>
      </c>
      <c r="NC117">
        <v>9</v>
      </c>
      <c r="ND117">
        <v>10</v>
      </c>
      <c r="NE117">
        <v>10</v>
      </c>
      <c r="NF117">
        <v>38</v>
      </c>
      <c r="NG117">
        <v>12</v>
      </c>
      <c r="NH117">
        <v>11</v>
      </c>
      <c r="NI117">
        <v>11</v>
      </c>
      <c r="NJ117">
        <v>11</v>
      </c>
      <c r="NK117">
        <v>9</v>
      </c>
      <c r="NL117">
        <v>10</v>
      </c>
      <c r="NM117">
        <v>10</v>
      </c>
      <c r="NN117">
        <v>11</v>
      </c>
      <c r="NO117">
        <v>10</v>
      </c>
      <c r="NP117">
        <v>11</v>
      </c>
      <c r="NQ117">
        <v>10</v>
      </c>
      <c r="NR117">
        <v>11</v>
      </c>
      <c r="NS117">
        <v>10</v>
      </c>
      <c r="NT117">
        <v>9</v>
      </c>
      <c r="NU117">
        <v>10</v>
      </c>
      <c r="NV117">
        <v>10</v>
      </c>
      <c r="NW117">
        <v>9</v>
      </c>
      <c r="NX117">
        <v>9</v>
      </c>
      <c r="NY117">
        <v>10</v>
      </c>
      <c r="NZ117">
        <v>11</v>
      </c>
      <c r="OA117">
        <v>10</v>
      </c>
      <c r="OB117">
        <v>10</v>
      </c>
      <c r="OC117">
        <v>10</v>
      </c>
      <c r="OD117">
        <v>11</v>
      </c>
      <c r="OE117">
        <v>10</v>
      </c>
      <c r="OF117">
        <v>10</v>
      </c>
      <c r="OG117">
        <v>10</v>
      </c>
      <c r="OH117">
        <v>10</v>
      </c>
      <c r="OI117">
        <v>10</v>
      </c>
      <c r="OJ117">
        <v>10</v>
      </c>
      <c r="OK117">
        <v>10</v>
      </c>
      <c r="OL117">
        <v>10</v>
      </c>
      <c r="OM117">
        <v>10</v>
      </c>
      <c r="ON117">
        <v>10</v>
      </c>
      <c r="OO117">
        <v>8</v>
      </c>
      <c r="OP117">
        <v>9</v>
      </c>
      <c r="OQ117">
        <v>10</v>
      </c>
      <c r="OR117">
        <v>10</v>
      </c>
      <c r="OS117">
        <v>10</v>
      </c>
      <c r="OT117">
        <v>11</v>
      </c>
      <c r="OU117">
        <v>10</v>
      </c>
      <c r="OV117">
        <v>10</v>
      </c>
      <c r="OW117">
        <v>10</v>
      </c>
      <c r="OX117">
        <v>8</v>
      </c>
      <c r="OY117">
        <v>10</v>
      </c>
      <c r="OZ117">
        <v>10</v>
      </c>
      <c r="PA117">
        <v>10</v>
      </c>
      <c r="PB117">
        <v>11</v>
      </c>
      <c r="PC117">
        <v>11</v>
      </c>
      <c r="PD117">
        <v>10</v>
      </c>
      <c r="PE117">
        <v>10</v>
      </c>
      <c r="PF117">
        <v>9</v>
      </c>
      <c r="PG117">
        <v>9</v>
      </c>
      <c r="PH117">
        <v>9</v>
      </c>
      <c r="PI117">
        <v>10</v>
      </c>
      <c r="PJ117">
        <v>10</v>
      </c>
      <c r="PK117">
        <v>9</v>
      </c>
      <c r="PL117">
        <v>10</v>
      </c>
      <c r="PM117">
        <v>10</v>
      </c>
      <c r="PN117">
        <v>10</v>
      </c>
      <c r="PO117">
        <v>12</v>
      </c>
      <c r="PP117">
        <v>10</v>
      </c>
      <c r="PQ117">
        <v>10</v>
      </c>
      <c r="PR117">
        <v>10</v>
      </c>
      <c r="PS117">
        <v>10</v>
      </c>
      <c r="PT117">
        <v>10</v>
      </c>
      <c r="PU117">
        <v>10</v>
      </c>
      <c r="PV117">
        <v>11</v>
      </c>
      <c r="PW117">
        <v>10</v>
      </c>
      <c r="PX117">
        <v>10</v>
      </c>
      <c r="PY117">
        <v>10</v>
      </c>
      <c r="PZ117">
        <v>10</v>
      </c>
      <c r="QA117">
        <v>11</v>
      </c>
      <c r="QB117">
        <v>9</v>
      </c>
      <c r="QC117">
        <v>9</v>
      </c>
      <c r="QD117">
        <v>10</v>
      </c>
      <c r="QE117">
        <v>10</v>
      </c>
      <c r="QF117">
        <v>9</v>
      </c>
      <c r="QG117">
        <v>10</v>
      </c>
      <c r="QH117">
        <v>10</v>
      </c>
      <c r="QI117">
        <v>9</v>
      </c>
      <c r="QJ117">
        <v>10</v>
      </c>
      <c r="QK117">
        <v>10</v>
      </c>
      <c r="QL117">
        <v>10</v>
      </c>
      <c r="QM117">
        <v>10</v>
      </c>
      <c r="QN117">
        <v>11</v>
      </c>
      <c r="QO117">
        <v>10</v>
      </c>
      <c r="QP117">
        <v>9</v>
      </c>
      <c r="QQ117">
        <v>10</v>
      </c>
      <c r="QR117">
        <v>9</v>
      </c>
      <c r="QS117">
        <v>10</v>
      </c>
      <c r="QT117">
        <v>10</v>
      </c>
      <c r="QU117">
        <v>9</v>
      </c>
      <c r="QV117">
        <v>10</v>
      </c>
      <c r="QW117">
        <v>9</v>
      </c>
      <c r="QX117">
        <v>10</v>
      </c>
      <c r="QY117">
        <v>9</v>
      </c>
      <c r="QZ117">
        <v>10</v>
      </c>
      <c r="RA117">
        <v>10</v>
      </c>
      <c r="RB117">
        <v>11</v>
      </c>
      <c r="RC117">
        <v>10</v>
      </c>
      <c r="RD117">
        <v>12</v>
      </c>
      <c r="RE117">
        <v>10</v>
      </c>
      <c r="RF117">
        <v>9</v>
      </c>
      <c r="RG117">
        <v>10</v>
      </c>
      <c r="RH117">
        <v>10</v>
      </c>
      <c r="RI117">
        <v>9</v>
      </c>
      <c r="RJ117">
        <v>9</v>
      </c>
      <c r="RK117">
        <v>10</v>
      </c>
      <c r="RL117">
        <v>10</v>
      </c>
      <c r="RM117">
        <v>10</v>
      </c>
      <c r="RN117">
        <v>10</v>
      </c>
      <c r="RO117">
        <v>9</v>
      </c>
      <c r="RP117">
        <v>9</v>
      </c>
      <c r="RQ117">
        <v>10</v>
      </c>
      <c r="RR117">
        <v>10</v>
      </c>
      <c r="RS117">
        <v>10</v>
      </c>
      <c r="RT117">
        <v>9</v>
      </c>
      <c r="RU117">
        <v>8</v>
      </c>
      <c r="RV117">
        <v>9</v>
      </c>
      <c r="RW117">
        <v>11</v>
      </c>
      <c r="RX117">
        <v>10</v>
      </c>
      <c r="RY117">
        <v>10</v>
      </c>
      <c r="RZ117">
        <v>10</v>
      </c>
      <c r="SA117">
        <v>10</v>
      </c>
      <c r="SB117">
        <v>10</v>
      </c>
      <c r="SC117">
        <v>10</v>
      </c>
      <c r="SD117">
        <v>9</v>
      </c>
      <c r="SE117">
        <v>9</v>
      </c>
      <c r="SF117">
        <v>10</v>
      </c>
      <c r="SG117">
        <v>10</v>
      </c>
      <c r="SH117">
        <f t="shared" si="2"/>
        <v>10.125999999999999</v>
      </c>
      <c r="SJ117">
        <v>6</v>
      </c>
      <c r="SK117">
        <v>6</v>
      </c>
      <c r="SL117">
        <v>5</v>
      </c>
      <c r="SM117">
        <v>6</v>
      </c>
      <c r="SN117">
        <v>6</v>
      </c>
      <c r="SO117">
        <v>6</v>
      </c>
      <c r="SP117">
        <v>6</v>
      </c>
      <c r="SQ117">
        <v>6</v>
      </c>
      <c r="SR117">
        <v>6</v>
      </c>
      <c r="SS117">
        <v>6</v>
      </c>
      <c r="ST117">
        <v>6</v>
      </c>
      <c r="SU117">
        <v>5</v>
      </c>
      <c r="SV117">
        <v>6</v>
      </c>
      <c r="SW117">
        <v>6</v>
      </c>
      <c r="SX117">
        <v>6</v>
      </c>
      <c r="SY117">
        <v>6</v>
      </c>
      <c r="SZ117">
        <v>7</v>
      </c>
      <c r="TA117">
        <v>6</v>
      </c>
      <c r="TB117">
        <v>6</v>
      </c>
      <c r="TC117">
        <v>6</v>
      </c>
      <c r="TD117">
        <v>6</v>
      </c>
      <c r="TE117">
        <v>6</v>
      </c>
      <c r="TF117">
        <v>6</v>
      </c>
      <c r="TG117">
        <v>6</v>
      </c>
      <c r="TH117">
        <v>5</v>
      </c>
      <c r="TI117">
        <v>6</v>
      </c>
      <c r="TJ117">
        <v>6</v>
      </c>
      <c r="TK117">
        <v>6</v>
      </c>
      <c r="TL117">
        <v>6</v>
      </c>
      <c r="TM117">
        <v>6</v>
      </c>
      <c r="TN117">
        <v>6</v>
      </c>
      <c r="TO117">
        <v>6</v>
      </c>
      <c r="TP117">
        <v>6</v>
      </c>
      <c r="TQ117">
        <v>6</v>
      </c>
      <c r="TR117">
        <v>5</v>
      </c>
      <c r="TS117">
        <v>6</v>
      </c>
      <c r="TT117">
        <v>6</v>
      </c>
      <c r="TU117">
        <v>6</v>
      </c>
      <c r="TV117">
        <v>5</v>
      </c>
      <c r="TW117">
        <v>6</v>
      </c>
      <c r="TX117">
        <v>6</v>
      </c>
      <c r="TY117">
        <v>5</v>
      </c>
      <c r="TZ117">
        <v>6</v>
      </c>
      <c r="UA117">
        <v>6</v>
      </c>
      <c r="UB117">
        <v>6</v>
      </c>
      <c r="UC117">
        <v>7</v>
      </c>
      <c r="UD117">
        <v>6</v>
      </c>
      <c r="UE117">
        <v>5</v>
      </c>
      <c r="UF117">
        <v>7</v>
      </c>
      <c r="UG117">
        <v>6</v>
      </c>
      <c r="UH117">
        <v>6</v>
      </c>
      <c r="UI117">
        <v>6</v>
      </c>
      <c r="UJ117">
        <v>6</v>
      </c>
      <c r="UK117">
        <v>6</v>
      </c>
      <c r="UL117">
        <v>6</v>
      </c>
      <c r="UM117">
        <v>6</v>
      </c>
      <c r="UN117">
        <v>6</v>
      </c>
      <c r="UO117">
        <v>6</v>
      </c>
      <c r="UP117">
        <v>6</v>
      </c>
      <c r="UQ117">
        <v>6</v>
      </c>
      <c r="UR117">
        <v>6</v>
      </c>
      <c r="US117">
        <v>6</v>
      </c>
      <c r="UT117">
        <v>6</v>
      </c>
      <c r="UU117">
        <v>6</v>
      </c>
      <c r="UV117">
        <v>6</v>
      </c>
      <c r="UW117">
        <v>6</v>
      </c>
      <c r="UX117">
        <v>5</v>
      </c>
      <c r="UY117">
        <v>5</v>
      </c>
      <c r="UZ117">
        <v>6</v>
      </c>
      <c r="VA117">
        <v>6</v>
      </c>
      <c r="VB117">
        <v>6</v>
      </c>
      <c r="VC117">
        <v>6</v>
      </c>
      <c r="VD117">
        <v>6</v>
      </c>
      <c r="VE117">
        <v>6</v>
      </c>
      <c r="VF117">
        <v>6</v>
      </c>
      <c r="VG117">
        <v>6</v>
      </c>
      <c r="VH117">
        <v>6</v>
      </c>
      <c r="VI117">
        <v>5</v>
      </c>
      <c r="VJ117">
        <v>5</v>
      </c>
      <c r="VK117">
        <v>5</v>
      </c>
      <c r="VL117">
        <v>6</v>
      </c>
      <c r="VM117">
        <v>6</v>
      </c>
      <c r="VN117">
        <v>6</v>
      </c>
      <c r="VO117">
        <v>6</v>
      </c>
      <c r="VP117">
        <v>5</v>
      </c>
      <c r="VQ117">
        <v>6</v>
      </c>
      <c r="VR117">
        <v>6</v>
      </c>
      <c r="VS117">
        <v>20</v>
      </c>
      <c r="VT117">
        <v>8</v>
      </c>
      <c r="VU117">
        <v>7</v>
      </c>
      <c r="VV117">
        <v>7</v>
      </c>
      <c r="VW117">
        <v>7</v>
      </c>
      <c r="VX117">
        <v>7</v>
      </c>
      <c r="VY117">
        <v>7</v>
      </c>
      <c r="VZ117">
        <v>7</v>
      </c>
      <c r="WA117">
        <v>7</v>
      </c>
      <c r="WB117">
        <v>7</v>
      </c>
      <c r="WC117">
        <v>7</v>
      </c>
      <c r="WD117">
        <v>6</v>
      </c>
      <c r="WE117">
        <v>7</v>
      </c>
      <c r="WF117">
        <v>7</v>
      </c>
      <c r="WG117">
        <v>7</v>
      </c>
      <c r="WH117">
        <v>7</v>
      </c>
      <c r="WI117">
        <v>8</v>
      </c>
      <c r="WJ117">
        <v>7</v>
      </c>
      <c r="WK117">
        <v>7</v>
      </c>
      <c r="WL117">
        <v>6</v>
      </c>
      <c r="WM117">
        <v>6</v>
      </c>
      <c r="WN117">
        <v>6</v>
      </c>
      <c r="WO117">
        <v>6</v>
      </c>
      <c r="WP117">
        <v>6</v>
      </c>
      <c r="WQ117">
        <v>6</v>
      </c>
      <c r="WR117">
        <v>5</v>
      </c>
      <c r="WS117">
        <v>6</v>
      </c>
      <c r="WT117">
        <v>6</v>
      </c>
      <c r="WU117">
        <v>6</v>
      </c>
      <c r="WV117">
        <v>5</v>
      </c>
      <c r="WW117">
        <v>6</v>
      </c>
      <c r="WX117">
        <v>6</v>
      </c>
      <c r="WY117">
        <v>5</v>
      </c>
      <c r="WZ117">
        <v>6</v>
      </c>
      <c r="XA117">
        <v>6</v>
      </c>
      <c r="XB117">
        <v>6</v>
      </c>
      <c r="XC117">
        <v>6</v>
      </c>
      <c r="XD117">
        <v>5</v>
      </c>
      <c r="XE117">
        <v>6</v>
      </c>
      <c r="XF117">
        <v>6</v>
      </c>
      <c r="XG117">
        <v>5</v>
      </c>
      <c r="XH117">
        <v>5</v>
      </c>
      <c r="XI117">
        <v>5</v>
      </c>
      <c r="XJ117">
        <v>5</v>
      </c>
      <c r="XK117">
        <v>6</v>
      </c>
      <c r="XL117">
        <v>6</v>
      </c>
      <c r="XM117">
        <v>6</v>
      </c>
      <c r="XN117">
        <v>5</v>
      </c>
      <c r="XO117">
        <v>5</v>
      </c>
      <c r="XP117">
        <v>6</v>
      </c>
      <c r="XQ117">
        <v>6</v>
      </c>
      <c r="XR117">
        <v>5</v>
      </c>
      <c r="XS117">
        <v>6</v>
      </c>
      <c r="XT117">
        <v>6</v>
      </c>
      <c r="XU117">
        <v>6</v>
      </c>
      <c r="XV117">
        <v>5</v>
      </c>
      <c r="XW117">
        <v>6</v>
      </c>
      <c r="XX117">
        <v>6</v>
      </c>
      <c r="XY117">
        <v>6</v>
      </c>
      <c r="XZ117">
        <v>6</v>
      </c>
      <c r="YA117">
        <v>6</v>
      </c>
      <c r="YB117">
        <v>6</v>
      </c>
      <c r="YC117">
        <v>6</v>
      </c>
      <c r="YD117">
        <v>5</v>
      </c>
      <c r="YE117">
        <v>6</v>
      </c>
      <c r="YF117">
        <v>6</v>
      </c>
      <c r="YG117">
        <v>5</v>
      </c>
      <c r="YH117">
        <v>6</v>
      </c>
      <c r="YI117">
        <v>5</v>
      </c>
      <c r="YJ117">
        <v>6</v>
      </c>
      <c r="YK117">
        <v>6</v>
      </c>
      <c r="YL117">
        <v>6</v>
      </c>
      <c r="YM117">
        <v>5</v>
      </c>
      <c r="YN117">
        <v>6</v>
      </c>
      <c r="YO117">
        <v>6</v>
      </c>
      <c r="YP117">
        <v>5</v>
      </c>
      <c r="YQ117">
        <v>6</v>
      </c>
      <c r="YR117">
        <v>6</v>
      </c>
      <c r="YS117">
        <v>6</v>
      </c>
      <c r="YT117">
        <v>6</v>
      </c>
      <c r="YU117">
        <v>6</v>
      </c>
      <c r="YV117">
        <v>6</v>
      </c>
      <c r="YW117">
        <v>5</v>
      </c>
      <c r="YX117">
        <v>10</v>
      </c>
      <c r="YY117">
        <v>6</v>
      </c>
      <c r="YZ117">
        <v>5</v>
      </c>
      <c r="ZA117">
        <v>5</v>
      </c>
      <c r="ZB117">
        <v>5</v>
      </c>
      <c r="ZC117">
        <v>5</v>
      </c>
      <c r="ZD117">
        <v>6</v>
      </c>
      <c r="ZE117">
        <v>6</v>
      </c>
      <c r="ZF117">
        <v>6</v>
      </c>
      <c r="ZG117">
        <v>5</v>
      </c>
      <c r="ZH117">
        <v>6</v>
      </c>
      <c r="ZI117">
        <v>5</v>
      </c>
      <c r="ZJ117">
        <v>5</v>
      </c>
      <c r="ZK117">
        <v>6</v>
      </c>
      <c r="ZL117">
        <v>6</v>
      </c>
      <c r="ZM117">
        <v>5</v>
      </c>
      <c r="ZN117">
        <v>6</v>
      </c>
      <c r="ZO117">
        <v>6</v>
      </c>
      <c r="ZP117">
        <v>6</v>
      </c>
      <c r="ZQ117">
        <v>5</v>
      </c>
      <c r="ZR117">
        <v>5</v>
      </c>
      <c r="ZS117">
        <v>5</v>
      </c>
      <c r="ZT117">
        <v>6</v>
      </c>
      <c r="ZU117">
        <v>6</v>
      </c>
      <c r="ZV117">
        <v>7</v>
      </c>
      <c r="ZW117">
        <v>6</v>
      </c>
      <c r="ZX117">
        <v>7</v>
      </c>
      <c r="ZY117">
        <v>6</v>
      </c>
      <c r="ZZ117">
        <v>6</v>
      </c>
      <c r="AAA117">
        <v>6</v>
      </c>
      <c r="AAB117">
        <v>6</v>
      </c>
      <c r="AAC117">
        <v>7</v>
      </c>
      <c r="AAD117">
        <v>6</v>
      </c>
      <c r="AAE117">
        <v>6</v>
      </c>
      <c r="AAF117">
        <v>6</v>
      </c>
      <c r="AAG117">
        <v>5</v>
      </c>
      <c r="AAH117">
        <v>6</v>
      </c>
      <c r="AAI117">
        <v>6</v>
      </c>
      <c r="AAJ117">
        <v>6</v>
      </c>
      <c r="AAK117">
        <v>6</v>
      </c>
      <c r="AAL117">
        <v>6</v>
      </c>
      <c r="AAM117">
        <v>6</v>
      </c>
      <c r="AAN117">
        <v>6</v>
      </c>
      <c r="AAO117">
        <v>5</v>
      </c>
      <c r="AAP117">
        <v>6</v>
      </c>
      <c r="AAQ117">
        <v>6</v>
      </c>
      <c r="AAR117">
        <v>6</v>
      </c>
      <c r="AAS117">
        <v>6</v>
      </c>
      <c r="AAT117">
        <v>5</v>
      </c>
      <c r="AAU117">
        <v>6</v>
      </c>
      <c r="AAV117">
        <v>6</v>
      </c>
      <c r="AAW117">
        <v>6</v>
      </c>
      <c r="AAX117">
        <v>6</v>
      </c>
      <c r="AAY117">
        <v>6</v>
      </c>
      <c r="AAZ117">
        <v>6</v>
      </c>
      <c r="ABA117">
        <v>6</v>
      </c>
      <c r="ABB117">
        <v>6</v>
      </c>
      <c r="ABC117">
        <v>6</v>
      </c>
      <c r="ABD117">
        <v>6</v>
      </c>
      <c r="ABE117">
        <v>6</v>
      </c>
      <c r="ABF117">
        <v>6</v>
      </c>
      <c r="ABG117">
        <v>6</v>
      </c>
      <c r="ABH117">
        <v>6</v>
      </c>
      <c r="ABI117">
        <v>6</v>
      </c>
      <c r="ABJ117">
        <v>6</v>
      </c>
      <c r="ABK117">
        <v>5</v>
      </c>
      <c r="ABL117">
        <v>6</v>
      </c>
      <c r="ABM117">
        <v>5</v>
      </c>
      <c r="ABN117">
        <v>6</v>
      </c>
      <c r="ABO117">
        <v>6</v>
      </c>
      <c r="ABP117">
        <v>6</v>
      </c>
      <c r="ABQ117">
        <v>6</v>
      </c>
      <c r="ABR117">
        <v>6</v>
      </c>
      <c r="ABS117">
        <v>6</v>
      </c>
      <c r="ABT117">
        <v>6</v>
      </c>
      <c r="ABU117">
        <v>6</v>
      </c>
      <c r="ABV117">
        <v>6</v>
      </c>
      <c r="ABW117">
        <v>6</v>
      </c>
      <c r="ABX117">
        <v>6</v>
      </c>
      <c r="ABY117">
        <v>6</v>
      </c>
      <c r="ABZ117">
        <v>6</v>
      </c>
      <c r="ACA117">
        <v>6</v>
      </c>
      <c r="ACB117">
        <v>6</v>
      </c>
      <c r="ACC117">
        <v>6</v>
      </c>
      <c r="ACD117">
        <v>6</v>
      </c>
      <c r="ACE117">
        <v>6</v>
      </c>
      <c r="ACF117">
        <v>6</v>
      </c>
      <c r="ACG117">
        <v>6</v>
      </c>
      <c r="ACH117">
        <v>6</v>
      </c>
      <c r="ACI117">
        <v>5</v>
      </c>
      <c r="ACJ117">
        <v>6</v>
      </c>
      <c r="ACK117">
        <v>6</v>
      </c>
      <c r="ACL117">
        <v>6</v>
      </c>
      <c r="ACM117">
        <v>6</v>
      </c>
      <c r="ACN117">
        <v>6</v>
      </c>
      <c r="ACO117">
        <v>5</v>
      </c>
      <c r="ACP117">
        <v>6</v>
      </c>
      <c r="ACQ117">
        <v>5</v>
      </c>
      <c r="ACR117">
        <v>6</v>
      </c>
      <c r="ACS117">
        <v>6</v>
      </c>
      <c r="ACT117">
        <v>6</v>
      </c>
      <c r="ACU117">
        <v>6</v>
      </c>
      <c r="ACV117">
        <v>6</v>
      </c>
      <c r="ACW117">
        <v>5</v>
      </c>
      <c r="ACX117">
        <v>5</v>
      </c>
      <c r="ACY117">
        <v>5</v>
      </c>
      <c r="ACZ117">
        <v>6</v>
      </c>
      <c r="ADA117">
        <v>6</v>
      </c>
      <c r="ADB117">
        <v>6</v>
      </c>
      <c r="ADC117">
        <v>6</v>
      </c>
      <c r="ADD117">
        <v>6</v>
      </c>
      <c r="ADE117">
        <v>6</v>
      </c>
      <c r="ADF117">
        <v>6</v>
      </c>
      <c r="ADG117">
        <v>7</v>
      </c>
      <c r="ADH117">
        <v>5</v>
      </c>
      <c r="ADI117">
        <v>6</v>
      </c>
      <c r="ADJ117">
        <v>5</v>
      </c>
      <c r="ADK117">
        <v>6</v>
      </c>
      <c r="ADL117">
        <v>6</v>
      </c>
      <c r="ADM117">
        <v>6</v>
      </c>
      <c r="ADN117">
        <v>6</v>
      </c>
      <c r="ADO117">
        <v>6</v>
      </c>
      <c r="ADP117">
        <v>5</v>
      </c>
      <c r="ADQ117">
        <v>5</v>
      </c>
      <c r="ADR117">
        <v>6</v>
      </c>
      <c r="ADS117">
        <v>6</v>
      </c>
      <c r="ADT117">
        <v>6</v>
      </c>
      <c r="ADU117">
        <v>6</v>
      </c>
      <c r="ADV117">
        <v>6</v>
      </c>
      <c r="ADW117">
        <v>6</v>
      </c>
      <c r="ADX117">
        <v>6</v>
      </c>
      <c r="ADY117">
        <v>5</v>
      </c>
      <c r="ADZ117">
        <v>5</v>
      </c>
      <c r="AEA117">
        <v>6</v>
      </c>
      <c r="AEB117">
        <v>6</v>
      </c>
      <c r="AEC117">
        <v>6</v>
      </c>
      <c r="AED117">
        <v>6</v>
      </c>
      <c r="AEE117">
        <v>5</v>
      </c>
      <c r="AEF117">
        <v>6</v>
      </c>
      <c r="AEG117">
        <v>5</v>
      </c>
      <c r="AEH117">
        <v>6</v>
      </c>
      <c r="AEI117">
        <v>5</v>
      </c>
      <c r="AEJ117">
        <v>6</v>
      </c>
      <c r="AEK117">
        <v>6</v>
      </c>
      <c r="AEL117">
        <v>5</v>
      </c>
      <c r="AEM117">
        <v>6</v>
      </c>
      <c r="AEN117">
        <v>6</v>
      </c>
      <c r="AEO117">
        <v>5</v>
      </c>
      <c r="AEP117">
        <v>5</v>
      </c>
      <c r="AEQ117">
        <v>5</v>
      </c>
      <c r="AER117">
        <v>6</v>
      </c>
      <c r="AES117">
        <v>6</v>
      </c>
      <c r="AET117">
        <v>6</v>
      </c>
      <c r="AEU117">
        <v>5</v>
      </c>
      <c r="AEV117">
        <v>5</v>
      </c>
      <c r="AEW117">
        <v>6</v>
      </c>
      <c r="AEX117">
        <v>6</v>
      </c>
      <c r="AEY117">
        <v>6</v>
      </c>
      <c r="AEZ117">
        <v>6</v>
      </c>
      <c r="AFA117">
        <v>5</v>
      </c>
      <c r="AFB117">
        <v>6</v>
      </c>
      <c r="AFC117">
        <v>6</v>
      </c>
      <c r="AFD117">
        <v>6</v>
      </c>
      <c r="AFE117">
        <v>6</v>
      </c>
      <c r="AFF117">
        <v>5</v>
      </c>
      <c r="AFG117">
        <v>5</v>
      </c>
      <c r="AFH117">
        <v>21</v>
      </c>
      <c r="AFI117">
        <v>32</v>
      </c>
      <c r="AFJ117">
        <v>6</v>
      </c>
      <c r="AFK117">
        <v>6</v>
      </c>
      <c r="AFL117">
        <v>6</v>
      </c>
      <c r="AFM117">
        <v>6</v>
      </c>
      <c r="AFN117">
        <v>6</v>
      </c>
      <c r="AFO117">
        <v>6</v>
      </c>
      <c r="AFP117">
        <v>6</v>
      </c>
      <c r="AFQ117">
        <v>5</v>
      </c>
      <c r="AFR117">
        <v>6</v>
      </c>
      <c r="AFS117">
        <v>6</v>
      </c>
      <c r="AFT117">
        <v>6</v>
      </c>
      <c r="AFU117">
        <v>6</v>
      </c>
      <c r="AFV117">
        <v>7</v>
      </c>
      <c r="AFW117">
        <v>5</v>
      </c>
      <c r="AFX117">
        <v>6</v>
      </c>
      <c r="AFY117">
        <v>6</v>
      </c>
      <c r="AFZ117">
        <v>5</v>
      </c>
      <c r="AGA117">
        <v>7</v>
      </c>
      <c r="AGB117">
        <v>6</v>
      </c>
      <c r="AGC117">
        <v>6</v>
      </c>
      <c r="AGD117">
        <v>6</v>
      </c>
      <c r="AGE117">
        <v>5</v>
      </c>
      <c r="AGF117">
        <v>6</v>
      </c>
      <c r="AGG117">
        <v>6</v>
      </c>
      <c r="AGH117">
        <v>6</v>
      </c>
      <c r="AGI117">
        <v>6</v>
      </c>
      <c r="AGJ117">
        <v>6</v>
      </c>
      <c r="AGK117">
        <v>6</v>
      </c>
      <c r="AGL117">
        <v>6</v>
      </c>
      <c r="AGM117">
        <v>5</v>
      </c>
      <c r="AGN117">
        <v>6</v>
      </c>
      <c r="AGO117">
        <v>6</v>
      </c>
      <c r="AGP117">
        <v>6</v>
      </c>
      <c r="AGQ117">
        <v>5</v>
      </c>
      <c r="AGR117">
        <v>6</v>
      </c>
      <c r="AGS117">
        <v>5</v>
      </c>
      <c r="AGT117">
        <v>6</v>
      </c>
      <c r="AGU117">
        <v>6</v>
      </c>
      <c r="AGV117">
        <v>5</v>
      </c>
      <c r="AGW117">
        <v>6</v>
      </c>
      <c r="AGX117">
        <v>6</v>
      </c>
      <c r="AGY117">
        <v>6</v>
      </c>
      <c r="AGZ117">
        <v>6</v>
      </c>
      <c r="AHA117">
        <v>7</v>
      </c>
      <c r="AHB117">
        <v>6</v>
      </c>
      <c r="AHC117">
        <v>6</v>
      </c>
      <c r="AHD117">
        <v>6</v>
      </c>
      <c r="AHE117">
        <v>5</v>
      </c>
      <c r="AHF117">
        <v>6</v>
      </c>
      <c r="AHG117">
        <v>6</v>
      </c>
      <c r="AHH117">
        <v>5</v>
      </c>
      <c r="AHI117">
        <v>6</v>
      </c>
      <c r="AHJ117">
        <v>5</v>
      </c>
      <c r="AHK117">
        <v>6</v>
      </c>
      <c r="AHL117">
        <v>6</v>
      </c>
      <c r="AHM117">
        <v>6</v>
      </c>
      <c r="AHN117">
        <v>5</v>
      </c>
      <c r="AHO117">
        <v>6</v>
      </c>
      <c r="AHP117">
        <v>5</v>
      </c>
      <c r="AHQ117">
        <v>6</v>
      </c>
      <c r="AHR117">
        <v>6</v>
      </c>
      <c r="AHS117">
        <v>7</v>
      </c>
      <c r="AHT117">
        <v>6</v>
      </c>
      <c r="AHU117">
        <v>6</v>
      </c>
      <c r="AHV117">
        <v>5</v>
      </c>
      <c r="AHW117">
        <v>6</v>
      </c>
      <c r="AHX117">
        <v>5</v>
      </c>
      <c r="AHY117">
        <v>6</v>
      </c>
      <c r="AHZ117">
        <v>6</v>
      </c>
      <c r="AIA117">
        <v>6</v>
      </c>
      <c r="AIB117">
        <v>5</v>
      </c>
      <c r="AIC117">
        <v>5</v>
      </c>
      <c r="AID117">
        <v>6</v>
      </c>
      <c r="AIE117">
        <v>6</v>
      </c>
      <c r="AIF117">
        <v>6</v>
      </c>
      <c r="AIG117">
        <v>6</v>
      </c>
      <c r="AIH117">
        <v>6</v>
      </c>
      <c r="AII117">
        <v>5</v>
      </c>
      <c r="AIJ117">
        <v>5</v>
      </c>
      <c r="AIK117">
        <v>5</v>
      </c>
      <c r="AIL117">
        <v>6</v>
      </c>
      <c r="AIM117">
        <v>5</v>
      </c>
      <c r="AIN117">
        <v>5</v>
      </c>
      <c r="AIO117">
        <v>5</v>
      </c>
      <c r="AIP117">
        <v>6</v>
      </c>
      <c r="AIQ117">
        <v>6</v>
      </c>
      <c r="AIR117">
        <v>6</v>
      </c>
      <c r="AIS117">
        <v>6</v>
      </c>
      <c r="AIT117">
        <v>6</v>
      </c>
      <c r="AIU117">
        <v>6</v>
      </c>
      <c r="AIV117">
        <v>6</v>
      </c>
      <c r="AIW117">
        <v>5</v>
      </c>
      <c r="AIX117">
        <v>5</v>
      </c>
      <c r="AIY117">
        <v>6</v>
      </c>
      <c r="AIZ117">
        <v>6</v>
      </c>
      <c r="AJA117">
        <v>6</v>
      </c>
      <c r="AJB117">
        <v>6</v>
      </c>
      <c r="AJC117">
        <v>6</v>
      </c>
      <c r="AJD117">
        <v>6</v>
      </c>
      <c r="AJE117">
        <v>6</v>
      </c>
      <c r="AJF117">
        <v>6</v>
      </c>
      <c r="AJG117">
        <v>6</v>
      </c>
      <c r="AJH117">
        <v>6</v>
      </c>
      <c r="AJI117">
        <v>5</v>
      </c>
      <c r="AJJ117">
        <v>5</v>
      </c>
      <c r="AJK117">
        <v>6</v>
      </c>
      <c r="AJL117">
        <v>6</v>
      </c>
      <c r="AJM117">
        <v>5</v>
      </c>
      <c r="AJN117">
        <v>6</v>
      </c>
      <c r="AJO117">
        <v>5</v>
      </c>
      <c r="AJP117">
        <v>6</v>
      </c>
      <c r="AJQ117">
        <v>6</v>
      </c>
      <c r="AJR117">
        <v>5</v>
      </c>
      <c r="AJS117">
        <v>6</v>
      </c>
      <c r="AJT117">
        <v>9</v>
      </c>
      <c r="AJU117">
        <v>6</v>
      </c>
      <c r="AJV117">
        <v>6</v>
      </c>
      <c r="AJW117">
        <v>6</v>
      </c>
      <c r="AJX117">
        <v>6</v>
      </c>
      <c r="AJY117">
        <v>6</v>
      </c>
      <c r="AJZ117">
        <v>5</v>
      </c>
      <c r="AKA117">
        <v>5</v>
      </c>
      <c r="AKB117">
        <v>6</v>
      </c>
      <c r="AKC117">
        <v>5</v>
      </c>
      <c r="AKD117">
        <v>6</v>
      </c>
      <c r="AKE117">
        <v>5</v>
      </c>
      <c r="AKF117">
        <v>6</v>
      </c>
      <c r="AKG117">
        <v>5</v>
      </c>
      <c r="AKH117">
        <v>5</v>
      </c>
      <c r="AKI117">
        <v>6</v>
      </c>
      <c r="AKJ117">
        <v>5</v>
      </c>
      <c r="AKK117">
        <v>6</v>
      </c>
      <c r="AKL117">
        <v>6</v>
      </c>
      <c r="AKM117">
        <v>6</v>
      </c>
      <c r="AKN117">
        <v>6</v>
      </c>
      <c r="AKO117">
        <v>6</v>
      </c>
      <c r="AKP117">
        <v>5</v>
      </c>
      <c r="AKQ117">
        <v>6</v>
      </c>
      <c r="AKR117">
        <v>6</v>
      </c>
      <c r="AKS117">
        <v>6</v>
      </c>
      <c r="AKT117">
        <v>6</v>
      </c>
      <c r="AKU117">
        <v>6</v>
      </c>
      <c r="AKV117">
        <v>6</v>
      </c>
      <c r="AKW117">
        <v>5</v>
      </c>
      <c r="AKX117">
        <v>6</v>
      </c>
      <c r="AKY117">
        <v>6</v>
      </c>
      <c r="AKZ117">
        <v>6</v>
      </c>
      <c r="ALA117">
        <v>6</v>
      </c>
      <c r="ALB117">
        <v>6</v>
      </c>
      <c r="ALC117">
        <v>6</v>
      </c>
      <c r="ALD117">
        <v>6</v>
      </c>
      <c r="ALE117">
        <v>5</v>
      </c>
      <c r="ALF117">
        <v>6</v>
      </c>
      <c r="ALG117">
        <v>6</v>
      </c>
      <c r="ALH117">
        <v>6</v>
      </c>
      <c r="ALI117">
        <v>5</v>
      </c>
      <c r="ALJ117">
        <v>6</v>
      </c>
      <c r="ALK117">
        <v>5</v>
      </c>
      <c r="ALL117">
        <v>6</v>
      </c>
      <c r="ALM117">
        <v>6</v>
      </c>
      <c r="ALN117">
        <v>6</v>
      </c>
      <c r="ALO117">
        <v>6</v>
      </c>
      <c r="ALP117">
        <f t="shared" si="3"/>
        <v>5.9580000000000002</v>
      </c>
    </row>
    <row r="118" spans="1:1004" x14ac:dyDescent="0.35">
      <c r="A118">
        <v>117</v>
      </c>
      <c r="B118">
        <v>11</v>
      </c>
      <c r="C118">
        <v>11</v>
      </c>
      <c r="D118">
        <v>10</v>
      </c>
      <c r="E118">
        <v>11</v>
      </c>
      <c r="F118">
        <v>10</v>
      </c>
      <c r="G118">
        <v>11</v>
      </c>
      <c r="H118">
        <v>11</v>
      </c>
      <c r="I118">
        <v>11</v>
      </c>
      <c r="J118">
        <v>11</v>
      </c>
      <c r="K118">
        <v>10</v>
      </c>
      <c r="L118">
        <v>10</v>
      </c>
      <c r="M118">
        <v>11</v>
      </c>
      <c r="N118">
        <v>11</v>
      </c>
      <c r="O118">
        <v>10</v>
      </c>
      <c r="P118">
        <v>10</v>
      </c>
      <c r="Q118">
        <v>11</v>
      </c>
      <c r="R118">
        <v>9</v>
      </c>
      <c r="S118">
        <v>11</v>
      </c>
      <c r="T118">
        <v>11</v>
      </c>
      <c r="U118">
        <v>11</v>
      </c>
      <c r="V118">
        <v>10</v>
      </c>
      <c r="W118">
        <v>10</v>
      </c>
      <c r="X118">
        <v>9</v>
      </c>
      <c r="Y118">
        <v>11</v>
      </c>
      <c r="Z118">
        <v>10</v>
      </c>
      <c r="AA118">
        <v>9</v>
      </c>
      <c r="AB118">
        <v>11</v>
      </c>
      <c r="AC118">
        <v>10</v>
      </c>
      <c r="AD118">
        <v>11</v>
      </c>
      <c r="AE118">
        <v>11</v>
      </c>
      <c r="AF118">
        <v>10</v>
      </c>
      <c r="AG118">
        <v>9</v>
      </c>
      <c r="AH118">
        <v>10</v>
      </c>
      <c r="AI118">
        <v>10</v>
      </c>
      <c r="AJ118">
        <v>10</v>
      </c>
      <c r="AK118">
        <v>11</v>
      </c>
      <c r="AL118">
        <v>10</v>
      </c>
      <c r="AM118">
        <v>10</v>
      </c>
      <c r="AN118">
        <v>10</v>
      </c>
      <c r="AO118">
        <v>9</v>
      </c>
      <c r="AP118">
        <v>10</v>
      </c>
      <c r="AQ118">
        <v>11</v>
      </c>
      <c r="AR118">
        <v>12</v>
      </c>
      <c r="AS118">
        <v>11</v>
      </c>
      <c r="AT118">
        <v>11</v>
      </c>
      <c r="AU118">
        <v>12</v>
      </c>
      <c r="AV118">
        <v>10</v>
      </c>
      <c r="AW118">
        <v>10</v>
      </c>
      <c r="AX118">
        <v>11</v>
      </c>
      <c r="AY118">
        <v>9</v>
      </c>
      <c r="AZ118">
        <v>10</v>
      </c>
      <c r="BA118">
        <v>10</v>
      </c>
      <c r="BB118">
        <v>11</v>
      </c>
      <c r="BC118">
        <v>10</v>
      </c>
      <c r="BD118">
        <v>10</v>
      </c>
      <c r="BE118">
        <v>10</v>
      </c>
      <c r="BF118">
        <v>11</v>
      </c>
      <c r="BG118">
        <v>10</v>
      </c>
      <c r="BH118">
        <v>11</v>
      </c>
      <c r="BI118">
        <v>10</v>
      </c>
      <c r="BJ118">
        <v>10</v>
      </c>
      <c r="BK118">
        <v>11</v>
      </c>
      <c r="BL118">
        <v>11</v>
      </c>
      <c r="BM118">
        <v>10</v>
      </c>
      <c r="BN118">
        <v>10</v>
      </c>
      <c r="BO118">
        <v>10</v>
      </c>
      <c r="BP118">
        <v>10</v>
      </c>
      <c r="BQ118">
        <v>10</v>
      </c>
      <c r="BR118">
        <v>11</v>
      </c>
      <c r="BS118">
        <v>10</v>
      </c>
      <c r="BT118">
        <v>10</v>
      </c>
      <c r="BU118">
        <v>11</v>
      </c>
      <c r="BV118">
        <v>10</v>
      </c>
      <c r="BW118">
        <v>9</v>
      </c>
      <c r="BX118">
        <v>10</v>
      </c>
      <c r="BY118">
        <v>10</v>
      </c>
      <c r="BZ118">
        <v>10</v>
      </c>
      <c r="CA118">
        <v>11</v>
      </c>
      <c r="CB118">
        <v>11</v>
      </c>
      <c r="CC118">
        <v>10</v>
      </c>
      <c r="CD118">
        <v>11</v>
      </c>
      <c r="CE118">
        <v>11</v>
      </c>
      <c r="CF118">
        <v>10</v>
      </c>
      <c r="CG118">
        <v>11</v>
      </c>
      <c r="CH118">
        <v>11</v>
      </c>
      <c r="CI118">
        <v>10</v>
      </c>
      <c r="CJ118">
        <v>11</v>
      </c>
      <c r="CK118">
        <v>11</v>
      </c>
      <c r="CL118">
        <v>10</v>
      </c>
      <c r="CM118">
        <v>9</v>
      </c>
      <c r="CN118">
        <v>11</v>
      </c>
      <c r="CO118">
        <v>11</v>
      </c>
      <c r="CP118">
        <v>11</v>
      </c>
      <c r="CQ118">
        <v>10</v>
      </c>
      <c r="CR118">
        <v>11</v>
      </c>
      <c r="CS118">
        <v>10</v>
      </c>
      <c r="CT118">
        <v>9</v>
      </c>
      <c r="CU118">
        <v>11</v>
      </c>
      <c r="CV118">
        <v>9</v>
      </c>
      <c r="CW118">
        <v>9</v>
      </c>
      <c r="CX118">
        <v>10</v>
      </c>
      <c r="CY118">
        <v>11</v>
      </c>
      <c r="CZ118">
        <v>10</v>
      </c>
      <c r="DA118">
        <v>10</v>
      </c>
      <c r="DB118">
        <v>11</v>
      </c>
      <c r="DC118">
        <v>10</v>
      </c>
      <c r="DD118">
        <v>11</v>
      </c>
      <c r="DE118">
        <v>10</v>
      </c>
      <c r="DF118">
        <v>10</v>
      </c>
      <c r="DG118">
        <v>10</v>
      </c>
      <c r="DH118">
        <v>10</v>
      </c>
      <c r="DI118">
        <v>11</v>
      </c>
      <c r="DJ118">
        <v>11</v>
      </c>
      <c r="DK118">
        <v>10</v>
      </c>
      <c r="DL118">
        <v>10</v>
      </c>
      <c r="DM118">
        <v>10</v>
      </c>
      <c r="DN118">
        <v>10</v>
      </c>
      <c r="DO118">
        <v>11</v>
      </c>
      <c r="DP118">
        <v>11</v>
      </c>
      <c r="DQ118">
        <v>10</v>
      </c>
      <c r="DR118">
        <v>10</v>
      </c>
      <c r="DS118">
        <v>10</v>
      </c>
      <c r="DT118">
        <v>10</v>
      </c>
      <c r="DU118">
        <v>11</v>
      </c>
      <c r="DV118">
        <v>11</v>
      </c>
      <c r="DW118">
        <v>10</v>
      </c>
      <c r="DX118">
        <v>11</v>
      </c>
      <c r="DY118">
        <v>9</v>
      </c>
      <c r="DZ118">
        <v>10</v>
      </c>
      <c r="EA118">
        <v>10</v>
      </c>
      <c r="EB118">
        <v>10</v>
      </c>
      <c r="EC118">
        <v>11</v>
      </c>
      <c r="ED118">
        <v>10</v>
      </c>
      <c r="EE118">
        <v>11</v>
      </c>
      <c r="EF118">
        <v>10</v>
      </c>
      <c r="EG118">
        <v>11</v>
      </c>
      <c r="EH118">
        <v>10</v>
      </c>
      <c r="EI118">
        <v>11</v>
      </c>
      <c r="EJ118">
        <v>10</v>
      </c>
      <c r="EK118">
        <v>11</v>
      </c>
      <c r="EL118">
        <v>11</v>
      </c>
      <c r="EM118">
        <v>10</v>
      </c>
      <c r="EN118">
        <v>10</v>
      </c>
      <c r="EO118">
        <v>11</v>
      </c>
      <c r="EP118">
        <v>9</v>
      </c>
      <c r="EQ118">
        <v>10</v>
      </c>
      <c r="ER118">
        <v>11</v>
      </c>
      <c r="ES118">
        <v>11</v>
      </c>
      <c r="ET118">
        <v>11</v>
      </c>
      <c r="EU118">
        <v>10</v>
      </c>
      <c r="EV118">
        <v>10</v>
      </c>
      <c r="EW118">
        <v>10</v>
      </c>
      <c r="EX118">
        <v>10</v>
      </c>
      <c r="EY118">
        <v>11</v>
      </c>
      <c r="EZ118">
        <v>10</v>
      </c>
      <c r="FA118">
        <v>11</v>
      </c>
      <c r="FB118">
        <v>11</v>
      </c>
      <c r="FC118">
        <v>10</v>
      </c>
      <c r="FD118">
        <v>10</v>
      </c>
      <c r="FE118">
        <v>10</v>
      </c>
      <c r="FF118">
        <v>10</v>
      </c>
      <c r="FG118">
        <v>10</v>
      </c>
      <c r="FH118">
        <v>10</v>
      </c>
      <c r="FI118">
        <v>10</v>
      </c>
      <c r="FJ118">
        <v>10</v>
      </c>
      <c r="FK118">
        <v>11</v>
      </c>
      <c r="FL118">
        <v>10</v>
      </c>
      <c r="FM118">
        <v>9</v>
      </c>
      <c r="FN118">
        <v>10</v>
      </c>
      <c r="FO118">
        <v>10</v>
      </c>
      <c r="FP118">
        <v>10</v>
      </c>
      <c r="FQ118">
        <v>10</v>
      </c>
      <c r="FR118">
        <v>10</v>
      </c>
      <c r="FS118">
        <v>11</v>
      </c>
      <c r="FT118">
        <v>11</v>
      </c>
      <c r="FU118">
        <v>11</v>
      </c>
      <c r="FV118">
        <v>9</v>
      </c>
      <c r="FW118">
        <v>10</v>
      </c>
      <c r="FX118">
        <v>10</v>
      </c>
      <c r="FY118">
        <v>11</v>
      </c>
      <c r="FZ118">
        <v>10</v>
      </c>
      <c r="GA118">
        <v>11</v>
      </c>
      <c r="GB118">
        <v>10</v>
      </c>
      <c r="GC118">
        <v>11</v>
      </c>
      <c r="GD118">
        <v>10</v>
      </c>
      <c r="GE118">
        <v>11</v>
      </c>
      <c r="GF118">
        <v>10</v>
      </c>
      <c r="GG118">
        <v>10</v>
      </c>
      <c r="GH118">
        <v>10</v>
      </c>
      <c r="GI118">
        <v>10</v>
      </c>
      <c r="GJ118">
        <v>11</v>
      </c>
      <c r="GK118">
        <v>10</v>
      </c>
      <c r="GL118">
        <v>10</v>
      </c>
      <c r="GM118">
        <v>10</v>
      </c>
      <c r="GN118">
        <v>10</v>
      </c>
      <c r="GO118">
        <v>10</v>
      </c>
      <c r="GP118">
        <v>10</v>
      </c>
      <c r="GQ118">
        <v>10</v>
      </c>
      <c r="GR118">
        <v>10</v>
      </c>
      <c r="GS118">
        <v>10</v>
      </c>
      <c r="GT118">
        <v>11</v>
      </c>
      <c r="GU118">
        <v>10</v>
      </c>
      <c r="GV118">
        <v>10</v>
      </c>
      <c r="GW118">
        <v>9</v>
      </c>
      <c r="GX118">
        <v>10</v>
      </c>
      <c r="GY118">
        <v>11</v>
      </c>
      <c r="GZ118">
        <v>11</v>
      </c>
      <c r="HA118">
        <v>10</v>
      </c>
      <c r="HB118">
        <v>10</v>
      </c>
      <c r="HC118">
        <v>9</v>
      </c>
      <c r="HD118">
        <v>11</v>
      </c>
      <c r="HE118">
        <v>10</v>
      </c>
      <c r="HF118">
        <v>11</v>
      </c>
      <c r="HG118">
        <v>11</v>
      </c>
      <c r="HH118">
        <v>11</v>
      </c>
      <c r="HI118">
        <v>10</v>
      </c>
      <c r="HJ118">
        <v>10</v>
      </c>
      <c r="HK118">
        <v>10</v>
      </c>
      <c r="HL118">
        <v>10</v>
      </c>
      <c r="HM118">
        <v>10</v>
      </c>
      <c r="HN118">
        <v>12</v>
      </c>
      <c r="HO118">
        <v>10</v>
      </c>
      <c r="HP118">
        <v>10</v>
      </c>
      <c r="HQ118">
        <v>10</v>
      </c>
      <c r="HR118">
        <v>10</v>
      </c>
      <c r="HS118">
        <v>10</v>
      </c>
      <c r="HT118">
        <v>10</v>
      </c>
      <c r="HU118">
        <v>10</v>
      </c>
      <c r="HV118">
        <v>9</v>
      </c>
      <c r="HW118">
        <v>11</v>
      </c>
      <c r="HX118">
        <v>11</v>
      </c>
      <c r="HY118">
        <v>10</v>
      </c>
      <c r="HZ118">
        <v>11</v>
      </c>
      <c r="IA118">
        <v>10</v>
      </c>
      <c r="IB118">
        <v>10</v>
      </c>
      <c r="IC118">
        <v>9</v>
      </c>
      <c r="ID118">
        <v>14</v>
      </c>
      <c r="IE118">
        <v>13</v>
      </c>
      <c r="IF118">
        <v>11</v>
      </c>
      <c r="IG118">
        <v>11</v>
      </c>
      <c r="IH118">
        <v>10</v>
      </c>
      <c r="II118">
        <v>11</v>
      </c>
      <c r="IJ118">
        <v>11</v>
      </c>
      <c r="IK118">
        <v>11</v>
      </c>
      <c r="IL118">
        <v>11</v>
      </c>
      <c r="IM118">
        <v>11</v>
      </c>
      <c r="IN118">
        <v>10</v>
      </c>
      <c r="IO118">
        <v>10</v>
      </c>
      <c r="IP118">
        <v>11</v>
      </c>
      <c r="IQ118">
        <v>10</v>
      </c>
      <c r="IR118">
        <v>10</v>
      </c>
      <c r="IS118">
        <v>11</v>
      </c>
      <c r="IT118">
        <v>10</v>
      </c>
      <c r="IU118">
        <v>11</v>
      </c>
      <c r="IV118">
        <v>10</v>
      </c>
      <c r="IW118">
        <v>10</v>
      </c>
      <c r="IX118">
        <v>10</v>
      </c>
      <c r="IY118">
        <v>10</v>
      </c>
      <c r="IZ118">
        <v>12</v>
      </c>
      <c r="JA118">
        <v>10</v>
      </c>
      <c r="JB118">
        <v>10</v>
      </c>
      <c r="JC118">
        <v>11</v>
      </c>
      <c r="JD118">
        <v>11</v>
      </c>
      <c r="JE118">
        <v>10</v>
      </c>
      <c r="JF118">
        <v>10</v>
      </c>
      <c r="JG118">
        <v>11</v>
      </c>
      <c r="JH118">
        <v>10</v>
      </c>
      <c r="JI118">
        <v>10</v>
      </c>
      <c r="JJ118">
        <v>11</v>
      </c>
      <c r="JK118">
        <v>11</v>
      </c>
      <c r="JL118">
        <v>10</v>
      </c>
      <c r="JM118">
        <v>11</v>
      </c>
      <c r="JN118">
        <v>10</v>
      </c>
      <c r="JO118">
        <v>10</v>
      </c>
      <c r="JP118">
        <v>10</v>
      </c>
      <c r="JQ118">
        <v>11</v>
      </c>
      <c r="JR118">
        <v>11</v>
      </c>
      <c r="JS118">
        <v>10</v>
      </c>
      <c r="JT118">
        <v>10</v>
      </c>
      <c r="JU118">
        <v>10</v>
      </c>
      <c r="JV118">
        <v>10</v>
      </c>
      <c r="JW118">
        <v>10</v>
      </c>
      <c r="JX118">
        <v>12</v>
      </c>
      <c r="JY118">
        <v>10</v>
      </c>
      <c r="JZ118">
        <v>11</v>
      </c>
      <c r="KA118">
        <v>11</v>
      </c>
      <c r="KB118">
        <v>9</v>
      </c>
      <c r="KC118">
        <v>10</v>
      </c>
      <c r="KD118">
        <v>11</v>
      </c>
      <c r="KE118">
        <v>10</v>
      </c>
      <c r="KF118">
        <v>9</v>
      </c>
      <c r="KG118">
        <v>10</v>
      </c>
      <c r="KH118">
        <v>10</v>
      </c>
      <c r="KI118">
        <v>10</v>
      </c>
      <c r="KJ118">
        <v>11</v>
      </c>
      <c r="KK118">
        <v>10</v>
      </c>
      <c r="KL118">
        <v>9</v>
      </c>
      <c r="KM118">
        <v>11</v>
      </c>
      <c r="KN118">
        <v>11</v>
      </c>
      <c r="KO118">
        <v>10</v>
      </c>
      <c r="KP118">
        <v>10</v>
      </c>
      <c r="KQ118">
        <v>10</v>
      </c>
      <c r="KR118">
        <v>11</v>
      </c>
      <c r="KS118">
        <v>11</v>
      </c>
      <c r="KT118">
        <v>10</v>
      </c>
      <c r="KU118">
        <v>10</v>
      </c>
      <c r="KV118">
        <v>11</v>
      </c>
      <c r="KW118">
        <v>10</v>
      </c>
      <c r="KX118">
        <v>11</v>
      </c>
      <c r="KY118">
        <v>10</v>
      </c>
      <c r="KZ118">
        <v>11</v>
      </c>
      <c r="LA118">
        <v>10</v>
      </c>
      <c r="LB118">
        <v>11</v>
      </c>
      <c r="LC118">
        <v>11</v>
      </c>
      <c r="LD118">
        <v>10</v>
      </c>
      <c r="LE118">
        <v>12</v>
      </c>
      <c r="LF118">
        <v>10</v>
      </c>
      <c r="LG118">
        <v>11</v>
      </c>
      <c r="LH118">
        <v>11</v>
      </c>
      <c r="LI118">
        <v>11</v>
      </c>
      <c r="LJ118">
        <v>11</v>
      </c>
      <c r="LK118">
        <v>11</v>
      </c>
      <c r="LL118">
        <v>11</v>
      </c>
      <c r="LM118">
        <v>11</v>
      </c>
      <c r="LN118">
        <v>11</v>
      </c>
      <c r="LO118">
        <v>11</v>
      </c>
      <c r="LP118">
        <v>10</v>
      </c>
      <c r="LQ118">
        <v>11</v>
      </c>
      <c r="LR118">
        <v>12</v>
      </c>
      <c r="LS118">
        <v>11</v>
      </c>
      <c r="LT118">
        <v>10</v>
      </c>
      <c r="LU118">
        <v>11</v>
      </c>
      <c r="LV118">
        <v>11</v>
      </c>
      <c r="LW118">
        <v>11</v>
      </c>
      <c r="LX118">
        <v>11</v>
      </c>
      <c r="LY118">
        <v>15</v>
      </c>
      <c r="LZ118">
        <v>9</v>
      </c>
      <c r="MA118">
        <v>10</v>
      </c>
      <c r="MB118">
        <v>9</v>
      </c>
      <c r="MC118">
        <v>10</v>
      </c>
      <c r="MD118">
        <v>10</v>
      </c>
      <c r="ME118">
        <v>10</v>
      </c>
      <c r="MF118">
        <v>10</v>
      </c>
      <c r="MG118">
        <v>10</v>
      </c>
      <c r="MH118">
        <v>9</v>
      </c>
      <c r="MI118">
        <v>10</v>
      </c>
      <c r="MJ118">
        <v>10</v>
      </c>
      <c r="MK118">
        <v>11</v>
      </c>
      <c r="ML118">
        <v>10</v>
      </c>
      <c r="MM118">
        <v>10</v>
      </c>
      <c r="MN118">
        <v>10</v>
      </c>
      <c r="MO118">
        <v>10</v>
      </c>
      <c r="MP118">
        <v>10</v>
      </c>
      <c r="MQ118">
        <v>10</v>
      </c>
      <c r="MR118">
        <v>11</v>
      </c>
      <c r="MS118">
        <v>10</v>
      </c>
      <c r="MT118">
        <v>9</v>
      </c>
      <c r="MU118">
        <v>10</v>
      </c>
      <c r="MV118">
        <v>10</v>
      </c>
      <c r="MW118">
        <v>11</v>
      </c>
      <c r="MX118">
        <v>10</v>
      </c>
      <c r="MY118">
        <v>10</v>
      </c>
      <c r="MZ118">
        <v>10</v>
      </c>
      <c r="NA118">
        <v>10</v>
      </c>
      <c r="NB118">
        <v>10</v>
      </c>
      <c r="NC118">
        <v>11</v>
      </c>
      <c r="ND118">
        <v>9</v>
      </c>
      <c r="NE118">
        <v>10</v>
      </c>
      <c r="NF118">
        <v>9</v>
      </c>
      <c r="NG118">
        <v>10</v>
      </c>
      <c r="NH118">
        <v>11</v>
      </c>
      <c r="NI118">
        <v>9</v>
      </c>
      <c r="NJ118">
        <v>10</v>
      </c>
      <c r="NK118">
        <v>11</v>
      </c>
      <c r="NL118">
        <v>12</v>
      </c>
      <c r="NM118">
        <v>11</v>
      </c>
      <c r="NN118">
        <v>11</v>
      </c>
      <c r="NO118">
        <v>10</v>
      </c>
      <c r="NP118">
        <v>10</v>
      </c>
      <c r="NQ118">
        <v>10</v>
      </c>
      <c r="NR118">
        <v>11</v>
      </c>
      <c r="NS118">
        <v>10</v>
      </c>
      <c r="NT118">
        <v>10</v>
      </c>
      <c r="NU118">
        <v>9</v>
      </c>
      <c r="NV118">
        <v>10</v>
      </c>
      <c r="NW118">
        <v>10</v>
      </c>
      <c r="NX118">
        <v>10</v>
      </c>
      <c r="NY118">
        <v>10</v>
      </c>
      <c r="NZ118">
        <v>10</v>
      </c>
      <c r="OA118">
        <v>9</v>
      </c>
      <c r="OB118">
        <v>10</v>
      </c>
      <c r="OC118">
        <v>11</v>
      </c>
      <c r="OD118">
        <v>11</v>
      </c>
      <c r="OE118">
        <v>11</v>
      </c>
      <c r="OF118">
        <v>12</v>
      </c>
      <c r="OG118">
        <v>13</v>
      </c>
      <c r="OH118">
        <v>12</v>
      </c>
      <c r="OI118">
        <v>10</v>
      </c>
      <c r="OJ118">
        <v>10</v>
      </c>
      <c r="OK118">
        <v>23</v>
      </c>
      <c r="OL118">
        <v>24</v>
      </c>
      <c r="OM118">
        <v>23</v>
      </c>
      <c r="ON118">
        <v>23</v>
      </c>
      <c r="OO118">
        <v>22</v>
      </c>
      <c r="OP118">
        <v>23</v>
      </c>
      <c r="OQ118">
        <v>21</v>
      </c>
      <c r="OR118">
        <v>22</v>
      </c>
      <c r="OS118">
        <v>24</v>
      </c>
      <c r="OT118">
        <v>22</v>
      </c>
      <c r="OU118">
        <v>21</v>
      </c>
      <c r="OV118">
        <v>23</v>
      </c>
      <c r="OW118">
        <v>23</v>
      </c>
      <c r="OX118">
        <v>23</v>
      </c>
      <c r="OY118">
        <v>23</v>
      </c>
      <c r="OZ118">
        <v>23</v>
      </c>
      <c r="PA118">
        <v>22</v>
      </c>
      <c r="PB118">
        <v>24</v>
      </c>
      <c r="PC118">
        <v>24</v>
      </c>
      <c r="PD118">
        <v>24</v>
      </c>
      <c r="PE118">
        <v>23</v>
      </c>
      <c r="PF118">
        <v>23</v>
      </c>
      <c r="PG118">
        <v>26</v>
      </c>
      <c r="PH118">
        <v>23</v>
      </c>
      <c r="PI118">
        <v>24</v>
      </c>
      <c r="PJ118">
        <v>25</v>
      </c>
      <c r="PK118">
        <v>23</v>
      </c>
      <c r="PL118">
        <v>23</v>
      </c>
      <c r="PM118">
        <v>26</v>
      </c>
      <c r="PN118">
        <v>24</v>
      </c>
      <c r="PO118">
        <v>25</v>
      </c>
      <c r="PP118">
        <v>24</v>
      </c>
      <c r="PQ118">
        <v>23</v>
      </c>
      <c r="PR118">
        <v>23</v>
      </c>
      <c r="PS118">
        <v>25</v>
      </c>
      <c r="PT118">
        <v>26</v>
      </c>
      <c r="PU118">
        <v>24</v>
      </c>
      <c r="PV118">
        <v>25</v>
      </c>
      <c r="PW118">
        <v>22</v>
      </c>
      <c r="PX118">
        <v>21</v>
      </c>
      <c r="PY118">
        <v>20</v>
      </c>
      <c r="PZ118">
        <v>22</v>
      </c>
      <c r="QA118">
        <v>23</v>
      </c>
      <c r="QB118">
        <v>23</v>
      </c>
      <c r="QC118">
        <v>25</v>
      </c>
      <c r="QD118">
        <v>22</v>
      </c>
      <c r="QE118">
        <v>23</v>
      </c>
      <c r="QF118">
        <v>23</v>
      </c>
      <c r="QG118">
        <v>21</v>
      </c>
      <c r="QH118">
        <v>21</v>
      </c>
      <c r="QI118">
        <v>22</v>
      </c>
      <c r="QJ118">
        <v>23</v>
      </c>
      <c r="QK118">
        <v>20</v>
      </c>
      <c r="QL118">
        <v>22</v>
      </c>
      <c r="QM118">
        <v>22</v>
      </c>
      <c r="QN118">
        <v>23</v>
      </c>
      <c r="QO118">
        <v>20</v>
      </c>
      <c r="QP118">
        <v>23</v>
      </c>
      <c r="QQ118">
        <v>23</v>
      </c>
      <c r="QR118">
        <v>22</v>
      </c>
      <c r="QS118">
        <v>23</v>
      </c>
      <c r="QT118">
        <v>19</v>
      </c>
      <c r="QU118">
        <v>20</v>
      </c>
      <c r="QV118">
        <v>21</v>
      </c>
      <c r="QW118">
        <v>22</v>
      </c>
      <c r="QX118">
        <v>21</v>
      </c>
      <c r="QY118">
        <v>30</v>
      </c>
      <c r="QZ118">
        <v>22</v>
      </c>
      <c r="RA118">
        <v>21</v>
      </c>
      <c r="RB118">
        <v>23</v>
      </c>
      <c r="RC118">
        <v>22</v>
      </c>
      <c r="RD118">
        <v>21</v>
      </c>
      <c r="RE118">
        <v>22</v>
      </c>
      <c r="RF118">
        <v>22</v>
      </c>
      <c r="RG118">
        <v>21</v>
      </c>
      <c r="RH118">
        <v>24</v>
      </c>
      <c r="RI118">
        <v>22</v>
      </c>
      <c r="RJ118">
        <v>23</v>
      </c>
      <c r="RK118">
        <v>21</v>
      </c>
      <c r="RL118">
        <v>22</v>
      </c>
      <c r="RM118">
        <v>25</v>
      </c>
      <c r="RN118">
        <v>21</v>
      </c>
      <c r="RO118">
        <v>22</v>
      </c>
      <c r="RP118">
        <v>22</v>
      </c>
      <c r="RQ118">
        <v>22</v>
      </c>
      <c r="RR118">
        <v>22</v>
      </c>
      <c r="RS118">
        <v>22</v>
      </c>
      <c r="RT118">
        <v>21</v>
      </c>
      <c r="RU118">
        <v>21</v>
      </c>
      <c r="RV118">
        <v>26</v>
      </c>
      <c r="RW118">
        <v>60</v>
      </c>
      <c r="RX118">
        <v>21</v>
      </c>
      <c r="RY118">
        <v>12</v>
      </c>
      <c r="RZ118">
        <v>13</v>
      </c>
      <c r="SA118">
        <v>12</v>
      </c>
      <c r="SB118">
        <v>12</v>
      </c>
      <c r="SC118">
        <v>11</v>
      </c>
      <c r="SD118">
        <v>11</v>
      </c>
      <c r="SE118">
        <v>10</v>
      </c>
      <c r="SF118">
        <v>10</v>
      </c>
      <c r="SG118">
        <v>11</v>
      </c>
      <c r="SH118">
        <f t="shared" si="2"/>
        <v>12.726000000000001</v>
      </c>
      <c r="SJ118">
        <v>6</v>
      </c>
      <c r="SK118">
        <v>6</v>
      </c>
      <c r="SL118">
        <v>6</v>
      </c>
      <c r="SM118">
        <v>6</v>
      </c>
      <c r="SN118">
        <v>6</v>
      </c>
      <c r="SO118">
        <v>6</v>
      </c>
      <c r="SP118">
        <v>6</v>
      </c>
      <c r="SQ118">
        <v>6</v>
      </c>
      <c r="SR118">
        <v>6</v>
      </c>
      <c r="SS118">
        <v>6</v>
      </c>
      <c r="ST118">
        <v>6</v>
      </c>
      <c r="SU118">
        <v>6</v>
      </c>
      <c r="SV118">
        <v>6</v>
      </c>
      <c r="SW118">
        <v>6</v>
      </c>
      <c r="SX118">
        <v>6</v>
      </c>
      <c r="SY118">
        <v>6</v>
      </c>
      <c r="SZ118">
        <v>6</v>
      </c>
      <c r="TA118">
        <v>5</v>
      </c>
      <c r="TB118">
        <v>5</v>
      </c>
      <c r="TC118">
        <v>5</v>
      </c>
      <c r="TD118">
        <v>5</v>
      </c>
      <c r="TE118">
        <v>5</v>
      </c>
      <c r="TF118">
        <v>6</v>
      </c>
      <c r="TG118">
        <v>5</v>
      </c>
      <c r="TH118">
        <v>5</v>
      </c>
      <c r="TI118">
        <v>6</v>
      </c>
      <c r="TJ118">
        <v>5</v>
      </c>
      <c r="TK118">
        <v>5</v>
      </c>
      <c r="TL118">
        <v>6</v>
      </c>
      <c r="TM118">
        <v>6</v>
      </c>
      <c r="TN118">
        <v>6</v>
      </c>
      <c r="TO118">
        <v>6</v>
      </c>
      <c r="TP118">
        <v>6</v>
      </c>
      <c r="TQ118">
        <v>6</v>
      </c>
      <c r="TR118">
        <v>6</v>
      </c>
      <c r="TS118">
        <v>6</v>
      </c>
      <c r="TT118">
        <v>5</v>
      </c>
      <c r="TU118">
        <v>6</v>
      </c>
      <c r="TV118">
        <v>6</v>
      </c>
      <c r="TW118">
        <v>6</v>
      </c>
      <c r="TX118">
        <v>7</v>
      </c>
      <c r="TY118">
        <v>6</v>
      </c>
      <c r="TZ118">
        <v>6</v>
      </c>
      <c r="UA118">
        <v>6</v>
      </c>
      <c r="UB118">
        <v>6</v>
      </c>
      <c r="UC118">
        <v>6</v>
      </c>
      <c r="UD118">
        <v>6</v>
      </c>
      <c r="UE118">
        <v>5</v>
      </c>
      <c r="UF118">
        <v>10</v>
      </c>
      <c r="UG118">
        <v>6</v>
      </c>
      <c r="UH118">
        <v>6</v>
      </c>
      <c r="UI118">
        <v>6</v>
      </c>
      <c r="UJ118">
        <v>6</v>
      </c>
      <c r="UK118">
        <v>6</v>
      </c>
      <c r="UL118">
        <v>6</v>
      </c>
      <c r="UM118">
        <v>6</v>
      </c>
      <c r="UN118">
        <v>6</v>
      </c>
      <c r="UO118">
        <v>6</v>
      </c>
      <c r="UP118">
        <v>7</v>
      </c>
      <c r="UQ118">
        <v>6</v>
      </c>
      <c r="UR118">
        <v>7</v>
      </c>
      <c r="US118">
        <v>6</v>
      </c>
      <c r="UT118">
        <v>6</v>
      </c>
      <c r="UU118">
        <v>6</v>
      </c>
      <c r="UV118">
        <v>6</v>
      </c>
      <c r="UW118">
        <v>6</v>
      </c>
      <c r="UX118">
        <v>6</v>
      </c>
      <c r="UY118">
        <v>6</v>
      </c>
      <c r="UZ118">
        <v>6</v>
      </c>
      <c r="VA118">
        <v>6</v>
      </c>
      <c r="VB118">
        <v>6</v>
      </c>
      <c r="VC118">
        <v>6</v>
      </c>
      <c r="VD118">
        <v>6</v>
      </c>
      <c r="VE118">
        <v>6</v>
      </c>
      <c r="VF118">
        <v>6</v>
      </c>
      <c r="VG118">
        <v>6</v>
      </c>
      <c r="VH118">
        <v>6</v>
      </c>
      <c r="VI118">
        <v>6</v>
      </c>
      <c r="VJ118">
        <v>6</v>
      </c>
      <c r="VK118">
        <v>6</v>
      </c>
      <c r="VL118">
        <v>6</v>
      </c>
      <c r="VM118">
        <v>6</v>
      </c>
      <c r="VN118">
        <v>6</v>
      </c>
      <c r="VO118">
        <v>7</v>
      </c>
      <c r="VP118">
        <v>6</v>
      </c>
      <c r="VQ118">
        <v>6</v>
      </c>
      <c r="VR118">
        <v>6</v>
      </c>
      <c r="VS118">
        <v>6</v>
      </c>
      <c r="VT118">
        <v>6</v>
      </c>
      <c r="VU118">
        <v>6</v>
      </c>
      <c r="VV118">
        <v>6</v>
      </c>
      <c r="VW118">
        <v>6</v>
      </c>
      <c r="VX118">
        <v>6</v>
      </c>
      <c r="VY118">
        <v>6</v>
      </c>
      <c r="VZ118">
        <v>6</v>
      </c>
      <c r="WA118">
        <v>6</v>
      </c>
      <c r="WB118">
        <v>6</v>
      </c>
      <c r="WC118">
        <v>6</v>
      </c>
      <c r="WD118">
        <v>6</v>
      </c>
      <c r="WE118">
        <v>6</v>
      </c>
      <c r="WF118">
        <v>6</v>
      </c>
      <c r="WG118">
        <v>6</v>
      </c>
      <c r="WH118">
        <v>6</v>
      </c>
      <c r="WI118">
        <v>6</v>
      </c>
      <c r="WJ118">
        <v>6</v>
      </c>
      <c r="WK118">
        <v>6</v>
      </c>
      <c r="WL118">
        <v>7</v>
      </c>
      <c r="WM118">
        <v>6</v>
      </c>
      <c r="WN118">
        <v>6</v>
      </c>
      <c r="WO118">
        <v>6</v>
      </c>
      <c r="WP118">
        <v>6</v>
      </c>
      <c r="WQ118">
        <v>6</v>
      </c>
      <c r="WR118">
        <v>6</v>
      </c>
      <c r="WS118">
        <v>6</v>
      </c>
      <c r="WT118">
        <v>6</v>
      </c>
      <c r="WU118">
        <v>6</v>
      </c>
      <c r="WV118">
        <v>6</v>
      </c>
      <c r="WW118">
        <v>6</v>
      </c>
      <c r="WX118">
        <v>6</v>
      </c>
      <c r="WY118">
        <v>6</v>
      </c>
      <c r="WZ118">
        <v>6</v>
      </c>
      <c r="XA118">
        <v>6</v>
      </c>
      <c r="XB118">
        <v>6</v>
      </c>
      <c r="XC118">
        <v>6</v>
      </c>
      <c r="XD118">
        <v>6</v>
      </c>
      <c r="XE118">
        <v>6</v>
      </c>
      <c r="XF118">
        <v>6</v>
      </c>
      <c r="XG118">
        <v>6</v>
      </c>
      <c r="XH118">
        <v>6</v>
      </c>
      <c r="XI118">
        <v>6</v>
      </c>
      <c r="XJ118">
        <v>6</v>
      </c>
      <c r="XK118">
        <v>6</v>
      </c>
      <c r="XL118">
        <v>6</v>
      </c>
      <c r="XM118">
        <v>6</v>
      </c>
      <c r="XN118">
        <v>6</v>
      </c>
      <c r="XO118">
        <v>6</v>
      </c>
      <c r="XP118">
        <v>6</v>
      </c>
      <c r="XQ118">
        <v>6</v>
      </c>
      <c r="XR118">
        <v>6</v>
      </c>
      <c r="XS118">
        <v>6</v>
      </c>
      <c r="XT118">
        <v>6</v>
      </c>
      <c r="XU118">
        <v>6</v>
      </c>
      <c r="XV118">
        <v>6</v>
      </c>
      <c r="XW118">
        <v>6</v>
      </c>
      <c r="XX118">
        <v>5</v>
      </c>
      <c r="XY118">
        <v>6</v>
      </c>
      <c r="XZ118">
        <v>6</v>
      </c>
      <c r="YA118">
        <v>9</v>
      </c>
      <c r="YB118">
        <v>6</v>
      </c>
      <c r="YC118">
        <v>6</v>
      </c>
      <c r="YD118">
        <v>6</v>
      </c>
      <c r="YE118">
        <v>6</v>
      </c>
      <c r="YF118">
        <v>6</v>
      </c>
      <c r="YG118">
        <v>6</v>
      </c>
      <c r="YH118">
        <v>6</v>
      </c>
      <c r="YI118">
        <v>5</v>
      </c>
      <c r="YJ118">
        <v>6</v>
      </c>
      <c r="YK118">
        <v>5</v>
      </c>
      <c r="YL118">
        <v>5</v>
      </c>
      <c r="YM118">
        <v>5</v>
      </c>
      <c r="YN118">
        <v>6</v>
      </c>
      <c r="YO118">
        <v>5</v>
      </c>
      <c r="YP118">
        <v>5</v>
      </c>
      <c r="YQ118">
        <v>6</v>
      </c>
      <c r="YR118">
        <v>6</v>
      </c>
      <c r="YS118">
        <v>7</v>
      </c>
      <c r="YT118">
        <v>6</v>
      </c>
      <c r="YU118">
        <v>5</v>
      </c>
      <c r="YV118">
        <v>6</v>
      </c>
      <c r="YW118">
        <v>6</v>
      </c>
      <c r="YX118">
        <v>6</v>
      </c>
      <c r="YY118">
        <v>6</v>
      </c>
      <c r="YZ118">
        <v>6</v>
      </c>
      <c r="ZA118">
        <v>6</v>
      </c>
      <c r="ZB118">
        <v>6</v>
      </c>
      <c r="ZC118">
        <v>5</v>
      </c>
      <c r="ZD118">
        <v>6</v>
      </c>
      <c r="ZE118">
        <v>5</v>
      </c>
      <c r="ZF118">
        <v>6</v>
      </c>
      <c r="ZG118">
        <v>6</v>
      </c>
      <c r="ZH118">
        <v>6</v>
      </c>
      <c r="ZI118">
        <v>5</v>
      </c>
      <c r="ZJ118">
        <v>6</v>
      </c>
      <c r="ZK118">
        <v>5</v>
      </c>
      <c r="ZL118">
        <v>6</v>
      </c>
      <c r="ZM118">
        <v>6</v>
      </c>
      <c r="ZN118">
        <v>6</v>
      </c>
      <c r="ZO118">
        <v>6</v>
      </c>
      <c r="ZP118">
        <v>6</v>
      </c>
      <c r="ZQ118">
        <v>6</v>
      </c>
      <c r="ZR118">
        <v>6</v>
      </c>
      <c r="ZS118">
        <v>6</v>
      </c>
      <c r="ZT118">
        <v>6</v>
      </c>
      <c r="ZU118">
        <v>6</v>
      </c>
      <c r="ZV118">
        <v>6</v>
      </c>
      <c r="ZW118">
        <v>5</v>
      </c>
      <c r="ZX118">
        <v>6</v>
      </c>
      <c r="ZY118">
        <v>6</v>
      </c>
      <c r="ZZ118">
        <v>6</v>
      </c>
      <c r="AAA118">
        <v>6</v>
      </c>
      <c r="AAB118">
        <v>6</v>
      </c>
      <c r="AAC118">
        <v>5</v>
      </c>
      <c r="AAD118">
        <v>6</v>
      </c>
      <c r="AAE118">
        <v>6</v>
      </c>
      <c r="AAF118">
        <v>6</v>
      </c>
      <c r="AAG118">
        <v>6</v>
      </c>
      <c r="AAH118">
        <v>6</v>
      </c>
      <c r="AAI118">
        <v>6</v>
      </c>
      <c r="AAJ118">
        <v>6</v>
      </c>
      <c r="AAK118">
        <v>6</v>
      </c>
      <c r="AAL118">
        <v>6</v>
      </c>
      <c r="AAM118">
        <v>5</v>
      </c>
      <c r="AAN118">
        <v>6</v>
      </c>
      <c r="AAO118">
        <v>5</v>
      </c>
      <c r="AAP118">
        <v>6</v>
      </c>
      <c r="AAQ118">
        <v>6</v>
      </c>
      <c r="AAR118">
        <v>5</v>
      </c>
      <c r="AAS118">
        <v>6</v>
      </c>
      <c r="AAT118">
        <v>6</v>
      </c>
      <c r="AAU118">
        <v>6</v>
      </c>
      <c r="AAV118">
        <v>5</v>
      </c>
      <c r="AAW118">
        <v>6</v>
      </c>
      <c r="AAX118">
        <v>6</v>
      </c>
      <c r="AAY118">
        <v>6</v>
      </c>
      <c r="AAZ118">
        <v>6</v>
      </c>
      <c r="ABA118">
        <v>6</v>
      </c>
      <c r="ABB118">
        <v>6</v>
      </c>
      <c r="ABC118">
        <v>6</v>
      </c>
      <c r="ABD118">
        <v>6</v>
      </c>
      <c r="ABE118">
        <v>6</v>
      </c>
      <c r="ABF118">
        <v>6</v>
      </c>
      <c r="ABG118">
        <v>5</v>
      </c>
      <c r="ABH118">
        <v>5</v>
      </c>
      <c r="ABI118">
        <v>6</v>
      </c>
      <c r="ABJ118">
        <v>6</v>
      </c>
      <c r="ABK118">
        <v>6</v>
      </c>
      <c r="ABL118">
        <v>6</v>
      </c>
      <c r="ABM118">
        <v>7</v>
      </c>
      <c r="ABN118">
        <v>6</v>
      </c>
      <c r="ABO118">
        <v>6</v>
      </c>
      <c r="ABP118">
        <v>6</v>
      </c>
      <c r="ABQ118">
        <v>6</v>
      </c>
      <c r="ABR118">
        <v>6</v>
      </c>
      <c r="ABS118">
        <v>6</v>
      </c>
      <c r="ABT118">
        <v>6</v>
      </c>
      <c r="ABU118">
        <v>6</v>
      </c>
      <c r="ABV118">
        <v>6</v>
      </c>
      <c r="ABW118">
        <v>6</v>
      </c>
      <c r="ABX118">
        <v>6</v>
      </c>
      <c r="ABY118">
        <v>6</v>
      </c>
      <c r="ABZ118">
        <v>6</v>
      </c>
      <c r="ACA118">
        <v>6</v>
      </c>
      <c r="ACB118">
        <v>6</v>
      </c>
      <c r="ACC118">
        <v>6</v>
      </c>
      <c r="ACD118">
        <v>6</v>
      </c>
      <c r="ACE118">
        <v>6</v>
      </c>
      <c r="ACF118">
        <v>6</v>
      </c>
      <c r="ACG118">
        <v>6</v>
      </c>
      <c r="ACH118">
        <v>6</v>
      </c>
      <c r="ACI118">
        <v>6</v>
      </c>
      <c r="ACJ118">
        <v>5</v>
      </c>
      <c r="ACK118">
        <v>6</v>
      </c>
      <c r="ACL118">
        <v>6</v>
      </c>
      <c r="ACM118">
        <v>6</v>
      </c>
      <c r="ACN118">
        <v>6</v>
      </c>
      <c r="ACO118">
        <v>6</v>
      </c>
      <c r="ACP118">
        <v>6</v>
      </c>
      <c r="ACQ118">
        <v>6</v>
      </c>
      <c r="ACR118">
        <v>6</v>
      </c>
      <c r="ACS118">
        <v>6</v>
      </c>
      <c r="ACT118">
        <v>6</v>
      </c>
      <c r="ACU118">
        <v>6</v>
      </c>
      <c r="ACV118">
        <v>6</v>
      </c>
      <c r="ACW118">
        <v>5</v>
      </c>
      <c r="ACX118">
        <v>6</v>
      </c>
      <c r="ACY118">
        <v>6</v>
      </c>
      <c r="ACZ118">
        <v>6</v>
      </c>
      <c r="ADA118">
        <v>6</v>
      </c>
      <c r="ADB118">
        <v>6</v>
      </c>
      <c r="ADC118">
        <v>6</v>
      </c>
      <c r="ADD118">
        <v>5</v>
      </c>
      <c r="ADE118">
        <v>6</v>
      </c>
      <c r="ADF118">
        <v>6</v>
      </c>
      <c r="ADG118">
        <v>6</v>
      </c>
      <c r="ADH118">
        <v>6</v>
      </c>
      <c r="ADI118">
        <v>6</v>
      </c>
      <c r="ADJ118">
        <v>6</v>
      </c>
      <c r="ADK118">
        <v>6</v>
      </c>
      <c r="ADL118">
        <v>6</v>
      </c>
      <c r="ADM118">
        <v>6</v>
      </c>
      <c r="ADN118">
        <v>6</v>
      </c>
      <c r="ADO118">
        <v>6</v>
      </c>
      <c r="ADP118">
        <v>6</v>
      </c>
      <c r="ADQ118">
        <v>6</v>
      </c>
      <c r="ADR118">
        <v>6</v>
      </c>
      <c r="ADS118">
        <v>6</v>
      </c>
      <c r="ADT118">
        <v>6</v>
      </c>
      <c r="ADU118">
        <v>6</v>
      </c>
      <c r="ADV118">
        <v>6</v>
      </c>
      <c r="ADW118">
        <v>6</v>
      </c>
      <c r="ADX118">
        <v>6</v>
      </c>
      <c r="ADY118">
        <v>6</v>
      </c>
      <c r="ADZ118">
        <v>6</v>
      </c>
      <c r="AEA118">
        <v>6</v>
      </c>
      <c r="AEB118">
        <v>6</v>
      </c>
      <c r="AEC118">
        <v>6</v>
      </c>
      <c r="AED118">
        <v>6</v>
      </c>
      <c r="AEE118">
        <v>5</v>
      </c>
      <c r="AEF118">
        <v>5</v>
      </c>
      <c r="AEG118">
        <v>6</v>
      </c>
      <c r="AEH118">
        <v>6</v>
      </c>
      <c r="AEI118">
        <v>6</v>
      </c>
      <c r="AEJ118">
        <v>6</v>
      </c>
      <c r="AEK118">
        <v>6</v>
      </c>
      <c r="AEL118">
        <v>6</v>
      </c>
      <c r="AEM118">
        <v>6</v>
      </c>
      <c r="AEN118">
        <v>6</v>
      </c>
      <c r="AEO118">
        <v>6</v>
      </c>
      <c r="AEP118">
        <v>6</v>
      </c>
      <c r="AEQ118">
        <v>6</v>
      </c>
      <c r="AER118">
        <v>6</v>
      </c>
      <c r="AES118">
        <v>6</v>
      </c>
      <c r="AET118">
        <v>6</v>
      </c>
      <c r="AEU118">
        <v>6</v>
      </c>
      <c r="AEV118">
        <v>6</v>
      </c>
      <c r="AEW118">
        <v>6</v>
      </c>
      <c r="AEX118">
        <v>6</v>
      </c>
      <c r="AEY118">
        <v>6</v>
      </c>
      <c r="AEZ118">
        <v>6</v>
      </c>
      <c r="AFA118">
        <v>6</v>
      </c>
      <c r="AFB118">
        <v>6</v>
      </c>
      <c r="AFC118">
        <v>6</v>
      </c>
      <c r="AFD118">
        <v>6</v>
      </c>
      <c r="AFE118">
        <v>6</v>
      </c>
      <c r="AFF118">
        <v>6</v>
      </c>
      <c r="AFG118">
        <v>6</v>
      </c>
      <c r="AFH118">
        <v>6</v>
      </c>
      <c r="AFI118">
        <v>6</v>
      </c>
      <c r="AFJ118">
        <v>6</v>
      </c>
      <c r="AFK118">
        <v>6</v>
      </c>
      <c r="AFL118">
        <v>6</v>
      </c>
      <c r="AFM118">
        <v>5</v>
      </c>
      <c r="AFN118">
        <v>6</v>
      </c>
      <c r="AFO118">
        <v>6</v>
      </c>
      <c r="AFP118">
        <v>6</v>
      </c>
      <c r="AFQ118">
        <v>6</v>
      </c>
      <c r="AFR118">
        <v>6</v>
      </c>
      <c r="AFS118">
        <v>6</v>
      </c>
      <c r="AFT118">
        <v>6</v>
      </c>
      <c r="AFU118">
        <v>6</v>
      </c>
      <c r="AFV118">
        <v>6</v>
      </c>
      <c r="AFW118">
        <v>6</v>
      </c>
      <c r="AFX118">
        <v>5</v>
      </c>
      <c r="AFY118">
        <v>6</v>
      </c>
      <c r="AFZ118">
        <v>6</v>
      </c>
      <c r="AGA118">
        <v>6</v>
      </c>
      <c r="AGB118">
        <v>6</v>
      </c>
      <c r="AGC118">
        <v>6</v>
      </c>
      <c r="AGD118">
        <v>5</v>
      </c>
      <c r="AGE118">
        <v>6</v>
      </c>
      <c r="AGF118">
        <v>6</v>
      </c>
      <c r="AGG118">
        <v>6</v>
      </c>
      <c r="AGH118">
        <v>7</v>
      </c>
      <c r="AGI118">
        <v>6</v>
      </c>
      <c r="AGJ118">
        <v>6</v>
      </c>
      <c r="AGK118">
        <v>6</v>
      </c>
      <c r="AGL118">
        <v>6</v>
      </c>
      <c r="AGM118">
        <v>6</v>
      </c>
      <c r="AGN118">
        <v>5</v>
      </c>
      <c r="AGO118">
        <v>6</v>
      </c>
      <c r="AGP118">
        <v>6</v>
      </c>
      <c r="AGQ118">
        <v>6</v>
      </c>
      <c r="AGR118">
        <v>5</v>
      </c>
      <c r="AGS118">
        <v>6</v>
      </c>
      <c r="AGT118">
        <v>8</v>
      </c>
      <c r="AGU118">
        <v>6</v>
      </c>
      <c r="AGV118">
        <v>6</v>
      </c>
      <c r="AGW118">
        <v>6</v>
      </c>
      <c r="AGX118">
        <v>6</v>
      </c>
      <c r="AGY118">
        <v>6</v>
      </c>
      <c r="AGZ118">
        <v>6</v>
      </c>
      <c r="AHA118">
        <v>6</v>
      </c>
      <c r="AHB118">
        <v>6</v>
      </c>
      <c r="AHC118">
        <v>6</v>
      </c>
      <c r="AHD118">
        <v>5</v>
      </c>
      <c r="AHE118">
        <v>6</v>
      </c>
      <c r="AHF118">
        <v>5</v>
      </c>
      <c r="AHG118">
        <v>6</v>
      </c>
      <c r="AHH118">
        <v>6</v>
      </c>
      <c r="AHI118">
        <v>6</v>
      </c>
      <c r="AHJ118">
        <v>6</v>
      </c>
      <c r="AHK118">
        <v>6</v>
      </c>
      <c r="AHL118">
        <v>6</v>
      </c>
      <c r="AHM118">
        <v>6</v>
      </c>
      <c r="AHN118">
        <v>7</v>
      </c>
      <c r="AHO118">
        <v>7</v>
      </c>
      <c r="AHP118">
        <v>6</v>
      </c>
      <c r="AHQ118">
        <v>6</v>
      </c>
      <c r="AHR118">
        <v>40</v>
      </c>
      <c r="AHS118">
        <v>14</v>
      </c>
      <c r="AHT118">
        <v>14</v>
      </c>
      <c r="AHU118">
        <v>13</v>
      </c>
      <c r="AHV118">
        <v>13</v>
      </c>
      <c r="AHW118">
        <v>23</v>
      </c>
      <c r="AHX118">
        <v>13</v>
      </c>
      <c r="AHY118">
        <v>12</v>
      </c>
      <c r="AHZ118">
        <v>13</v>
      </c>
      <c r="AIA118">
        <v>13</v>
      </c>
      <c r="AIB118">
        <v>13</v>
      </c>
      <c r="AIC118">
        <v>13</v>
      </c>
      <c r="AID118">
        <v>16</v>
      </c>
      <c r="AIE118">
        <v>13</v>
      </c>
      <c r="AIF118">
        <v>12</v>
      </c>
      <c r="AIG118">
        <v>13</v>
      </c>
      <c r="AIH118">
        <v>18</v>
      </c>
      <c r="AII118">
        <v>14</v>
      </c>
      <c r="AIJ118">
        <v>13</v>
      </c>
      <c r="AIK118">
        <v>14</v>
      </c>
      <c r="AIL118">
        <v>12</v>
      </c>
      <c r="AIM118">
        <v>13</v>
      </c>
      <c r="AIN118">
        <v>14</v>
      </c>
      <c r="AIO118">
        <v>15</v>
      </c>
      <c r="AIP118">
        <v>14</v>
      </c>
      <c r="AIQ118">
        <v>13</v>
      </c>
      <c r="AIR118">
        <v>14</v>
      </c>
      <c r="AIS118">
        <v>14</v>
      </c>
      <c r="AIT118">
        <v>15</v>
      </c>
      <c r="AIU118">
        <v>14</v>
      </c>
      <c r="AIV118">
        <v>15</v>
      </c>
      <c r="AIW118">
        <v>14</v>
      </c>
      <c r="AIX118">
        <v>14</v>
      </c>
      <c r="AIY118">
        <v>14</v>
      </c>
      <c r="AIZ118">
        <v>15</v>
      </c>
      <c r="AJA118">
        <v>15</v>
      </c>
      <c r="AJB118">
        <v>15</v>
      </c>
      <c r="AJC118">
        <v>14</v>
      </c>
      <c r="AJD118">
        <v>13</v>
      </c>
      <c r="AJE118">
        <v>13</v>
      </c>
      <c r="AJF118">
        <v>13</v>
      </c>
      <c r="AJG118">
        <v>13</v>
      </c>
      <c r="AJH118">
        <v>12</v>
      </c>
      <c r="AJI118">
        <v>23</v>
      </c>
      <c r="AJJ118">
        <v>13</v>
      </c>
      <c r="AJK118">
        <v>13</v>
      </c>
      <c r="AJL118">
        <v>15</v>
      </c>
      <c r="AJM118">
        <v>13</v>
      </c>
      <c r="AJN118">
        <v>12</v>
      </c>
      <c r="AJO118">
        <v>13</v>
      </c>
      <c r="AJP118">
        <v>13</v>
      </c>
      <c r="AJQ118">
        <v>13</v>
      </c>
      <c r="AJR118">
        <v>13</v>
      </c>
      <c r="AJS118">
        <v>14</v>
      </c>
      <c r="AJT118">
        <v>13</v>
      </c>
      <c r="AJU118">
        <v>13</v>
      </c>
      <c r="AJV118">
        <v>13</v>
      </c>
      <c r="AJW118">
        <v>15</v>
      </c>
      <c r="AJX118">
        <v>13</v>
      </c>
      <c r="AJY118">
        <v>13</v>
      </c>
      <c r="AJZ118">
        <v>13</v>
      </c>
      <c r="AKA118">
        <v>13</v>
      </c>
      <c r="AKB118">
        <v>13</v>
      </c>
      <c r="AKC118">
        <v>13</v>
      </c>
      <c r="AKD118">
        <v>14</v>
      </c>
      <c r="AKE118">
        <v>13</v>
      </c>
      <c r="AKF118">
        <v>19</v>
      </c>
      <c r="AKG118">
        <v>18</v>
      </c>
      <c r="AKH118">
        <v>16</v>
      </c>
      <c r="AKI118">
        <v>13</v>
      </c>
      <c r="AKJ118">
        <v>13</v>
      </c>
      <c r="AKK118">
        <v>15</v>
      </c>
      <c r="AKL118">
        <v>13</v>
      </c>
      <c r="AKM118">
        <v>13</v>
      </c>
      <c r="AKN118">
        <v>13</v>
      </c>
      <c r="AKO118">
        <v>13</v>
      </c>
      <c r="AKP118">
        <v>12</v>
      </c>
      <c r="AKQ118">
        <v>13</v>
      </c>
      <c r="AKR118">
        <v>14</v>
      </c>
      <c r="AKS118">
        <v>13</v>
      </c>
      <c r="AKT118">
        <v>13</v>
      </c>
      <c r="AKU118">
        <v>14</v>
      </c>
      <c r="AKV118">
        <v>13</v>
      </c>
      <c r="AKW118">
        <v>12</v>
      </c>
      <c r="AKX118">
        <v>14</v>
      </c>
      <c r="AKY118">
        <v>13</v>
      </c>
      <c r="AKZ118">
        <v>17</v>
      </c>
      <c r="ALA118">
        <v>14</v>
      </c>
      <c r="ALB118">
        <v>13</v>
      </c>
      <c r="ALC118">
        <v>13</v>
      </c>
      <c r="ALD118">
        <v>15</v>
      </c>
      <c r="ALE118">
        <v>14</v>
      </c>
      <c r="ALF118">
        <v>8</v>
      </c>
      <c r="ALG118">
        <v>8</v>
      </c>
      <c r="ALH118">
        <v>9</v>
      </c>
      <c r="ALI118">
        <v>7</v>
      </c>
      <c r="ALJ118">
        <v>7</v>
      </c>
      <c r="ALK118">
        <v>7</v>
      </c>
      <c r="ALL118">
        <v>6</v>
      </c>
      <c r="ALM118">
        <v>8</v>
      </c>
      <c r="ALN118">
        <v>7</v>
      </c>
      <c r="ALO118">
        <v>6</v>
      </c>
      <c r="ALP118">
        <f t="shared" si="3"/>
        <v>7.4779999999999998</v>
      </c>
    </row>
    <row r="119" spans="1:1004" x14ac:dyDescent="0.35">
      <c r="A119">
        <v>118</v>
      </c>
      <c r="B119">
        <v>11</v>
      </c>
      <c r="C119">
        <v>10</v>
      </c>
      <c r="D119">
        <v>13</v>
      </c>
      <c r="E119">
        <v>14</v>
      </c>
      <c r="F119">
        <v>12</v>
      </c>
      <c r="G119">
        <v>13</v>
      </c>
      <c r="H119">
        <v>18</v>
      </c>
      <c r="I119">
        <v>18</v>
      </c>
      <c r="J119">
        <v>70</v>
      </c>
      <c r="K119">
        <v>10</v>
      </c>
      <c r="L119">
        <v>11</v>
      </c>
      <c r="M119">
        <v>12</v>
      </c>
      <c r="N119">
        <v>11</v>
      </c>
      <c r="O119">
        <v>11</v>
      </c>
      <c r="P119">
        <v>13</v>
      </c>
      <c r="Q119">
        <v>11</v>
      </c>
      <c r="R119">
        <v>11</v>
      </c>
      <c r="S119">
        <v>12</v>
      </c>
      <c r="T119">
        <v>11</v>
      </c>
      <c r="U119">
        <v>38</v>
      </c>
      <c r="V119">
        <v>10</v>
      </c>
      <c r="W119">
        <v>12</v>
      </c>
      <c r="X119">
        <v>12</v>
      </c>
      <c r="Y119">
        <v>14</v>
      </c>
      <c r="Z119">
        <v>11</v>
      </c>
      <c r="AA119">
        <v>11</v>
      </c>
      <c r="AB119">
        <v>14</v>
      </c>
      <c r="AC119">
        <v>11</v>
      </c>
      <c r="AD119">
        <v>12</v>
      </c>
      <c r="AE119">
        <v>12</v>
      </c>
      <c r="AF119">
        <v>12</v>
      </c>
      <c r="AG119">
        <v>12</v>
      </c>
      <c r="AH119">
        <v>11</v>
      </c>
      <c r="AI119">
        <v>13</v>
      </c>
      <c r="AJ119">
        <v>13</v>
      </c>
      <c r="AK119">
        <v>11</v>
      </c>
      <c r="AL119">
        <v>11</v>
      </c>
      <c r="AM119">
        <v>12</v>
      </c>
      <c r="AN119">
        <v>10</v>
      </c>
      <c r="AO119">
        <v>11</v>
      </c>
      <c r="AP119">
        <v>11</v>
      </c>
      <c r="AQ119">
        <v>11</v>
      </c>
      <c r="AR119">
        <v>12</v>
      </c>
      <c r="AS119">
        <v>11</v>
      </c>
      <c r="AT119">
        <v>10</v>
      </c>
      <c r="AU119">
        <v>11</v>
      </c>
      <c r="AV119">
        <v>10</v>
      </c>
      <c r="AW119">
        <v>11</v>
      </c>
      <c r="AX119">
        <v>11</v>
      </c>
      <c r="AY119">
        <v>12</v>
      </c>
      <c r="AZ119">
        <v>11</v>
      </c>
      <c r="BA119">
        <v>11</v>
      </c>
      <c r="BB119">
        <v>11</v>
      </c>
      <c r="BC119">
        <v>9</v>
      </c>
      <c r="BD119">
        <v>11</v>
      </c>
      <c r="BE119">
        <v>10</v>
      </c>
      <c r="BF119">
        <v>11</v>
      </c>
      <c r="BG119">
        <v>11</v>
      </c>
      <c r="BH119">
        <v>10</v>
      </c>
      <c r="BI119">
        <v>13</v>
      </c>
      <c r="BJ119">
        <v>12</v>
      </c>
      <c r="BK119">
        <v>11</v>
      </c>
      <c r="BL119">
        <v>11</v>
      </c>
      <c r="BM119">
        <v>11</v>
      </c>
      <c r="BN119">
        <v>13</v>
      </c>
      <c r="BO119">
        <v>10</v>
      </c>
      <c r="BP119">
        <v>13</v>
      </c>
      <c r="BQ119">
        <v>12</v>
      </c>
      <c r="BR119">
        <v>11</v>
      </c>
      <c r="BS119">
        <v>10</v>
      </c>
      <c r="BT119">
        <v>11</v>
      </c>
      <c r="BU119">
        <v>11</v>
      </c>
      <c r="BV119">
        <v>10</v>
      </c>
      <c r="BW119">
        <v>10</v>
      </c>
      <c r="BX119">
        <v>10</v>
      </c>
      <c r="BY119">
        <v>10</v>
      </c>
      <c r="BZ119">
        <v>443</v>
      </c>
      <c r="CA119">
        <v>10</v>
      </c>
      <c r="CB119">
        <v>82</v>
      </c>
      <c r="CC119">
        <v>11</v>
      </c>
      <c r="CD119">
        <v>10</v>
      </c>
      <c r="CE119">
        <v>10</v>
      </c>
      <c r="CF119">
        <v>10</v>
      </c>
      <c r="CG119">
        <v>11</v>
      </c>
      <c r="CH119">
        <v>10</v>
      </c>
      <c r="CI119">
        <v>9</v>
      </c>
      <c r="CJ119">
        <v>10</v>
      </c>
      <c r="CK119">
        <v>10</v>
      </c>
      <c r="CL119">
        <v>9</v>
      </c>
      <c r="CM119">
        <v>11</v>
      </c>
      <c r="CN119">
        <v>11</v>
      </c>
      <c r="CO119">
        <v>10</v>
      </c>
      <c r="CP119">
        <v>11</v>
      </c>
      <c r="CQ119">
        <v>11</v>
      </c>
      <c r="CR119">
        <v>11</v>
      </c>
      <c r="CS119">
        <v>10</v>
      </c>
      <c r="CT119">
        <v>9</v>
      </c>
      <c r="CU119">
        <v>10</v>
      </c>
      <c r="CV119">
        <v>9</v>
      </c>
      <c r="CW119">
        <v>10</v>
      </c>
      <c r="CX119">
        <v>11</v>
      </c>
      <c r="CY119">
        <v>10</v>
      </c>
      <c r="CZ119">
        <v>12</v>
      </c>
      <c r="DA119">
        <v>10</v>
      </c>
      <c r="DB119">
        <v>11</v>
      </c>
      <c r="DC119">
        <v>11</v>
      </c>
      <c r="DD119">
        <v>10</v>
      </c>
      <c r="DE119">
        <v>10</v>
      </c>
      <c r="DF119">
        <v>10</v>
      </c>
      <c r="DG119">
        <v>11</v>
      </c>
      <c r="DH119">
        <v>10</v>
      </c>
      <c r="DI119">
        <v>11</v>
      </c>
      <c r="DJ119">
        <v>11</v>
      </c>
      <c r="DK119">
        <v>11</v>
      </c>
      <c r="DL119">
        <v>10</v>
      </c>
      <c r="DM119">
        <v>10</v>
      </c>
      <c r="DN119">
        <v>11</v>
      </c>
      <c r="DO119">
        <v>10</v>
      </c>
      <c r="DP119">
        <v>14</v>
      </c>
      <c r="DQ119">
        <v>11</v>
      </c>
      <c r="DR119">
        <v>10</v>
      </c>
      <c r="DS119">
        <v>11</v>
      </c>
      <c r="DT119">
        <v>9</v>
      </c>
      <c r="DU119">
        <v>8</v>
      </c>
      <c r="DV119">
        <v>10</v>
      </c>
      <c r="DW119">
        <v>10</v>
      </c>
      <c r="DX119">
        <v>11</v>
      </c>
      <c r="DY119">
        <v>11</v>
      </c>
      <c r="DZ119">
        <v>11</v>
      </c>
      <c r="EA119">
        <v>11</v>
      </c>
      <c r="EB119">
        <v>11</v>
      </c>
      <c r="EC119">
        <v>11</v>
      </c>
      <c r="ED119">
        <v>11</v>
      </c>
      <c r="EE119">
        <v>15</v>
      </c>
      <c r="EF119">
        <v>10</v>
      </c>
      <c r="EG119">
        <v>10</v>
      </c>
      <c r="EH119">
        <v>10</v>
      </c>
      <c r="EI119">
        <v>12</v>
      </c>
      <c r="EJ119">
        <v>12</v>
      </c>
      <c r="EK119">
        <v>16</v>
      </c>
      <c r="EL119">
        <v>13</v>
      </c>
      <c r="EM119">
        <v>12</v>
      </c>
      <c r="EN119">
        <v>13</v>
      </c>
      <c r="EO119">
        <v>12</v>
      </c>
      <c r="EP119">
        <v>11</v>
      </c>
      <c r="EQ119">
        <v>11</v>
      </c>
      <c r="ER119">
        <v>12</v>
      </c>
      <c r="ES119">
        <v>10</v>
      </c>
      <c r="ET119">
        <v>10</v>
      </c>
      <c r="EU119">
        <v>11</v>
      </c>
      <c r="EV119">
        <v>11</v>
      </c>
      <c r="EW119">
        <v>10</v>
      </c>
      <c r="EX119">
        <v>10</v>
      </c>
      <c r="EY119">
        <v>11</v>
      </c>
      <c r="EZ119">
        <v>10</v>
      </c>
      <c r="FA119">
        <v>10</v>
      </c>
      <c r="FB119">
        <v>10</v>
      </c>
      <c r="FC119">
        <v>10</v>
      </c>
      <c r="FD119">
        <v>9</v>
      </c>
      <c r="FE119">
        <v>9</v>
      </c>
      <c r="FF119">
        <v>10</v>
      </c>
      <c r="FG119">
        <v>10</v>
      </c>
      <c r="FH119">
        <v>10</v>
      </c>
      <c r="FI119">
        <v>11</v>
      </c>
      <c r="FJ119">
        <v>10</v>
      </c>
      <c r="FK119">
        <v>10</v>
      </c>
      <c r="FL119">
        <v>9</v>
      </c>
      <c r="FM119">
        <v>10</v>
      </c>
      <c r="FN119">
        <v>10</v>
      </c>
      <c r="FO119">
        <v>10</v>
      </c>
      <c r="FP119">
        <v>10</v>
      </c>
      <c r="FQ119">
        <v>10</v>
      </c>
      <c r="FR119">
        <v>8</v>
      </c>
      <c r="FS119">
        <v>10</v>
      </c>
      <c r="FT119">
        <v>10</v>
      </c>
      <c r="FU119">
        <v>10</v>
      </c>
      <c r="FV119">
        <v>10</v>
      </c>
      <c r="FW119">
        <v>10</v>
      </c>
      <c r="FX119">
        <v>11</v>
      </c>
      <c r="FY119">
        <v>10</v>
      </c>
      <c r="FZ119">
        <v>11</v>
      </c>
      <c r="GA119">
        <v>10</v>
      </c>
      <c r="GB119">
        <v>10</v>
      </c>
      <c r="GC119">
        <v>9</v>
      </c>
      <c r="GD119">
        <v>10</v>
      </c>
      <c r="GE119">
        <v>9</v>
      </c>
      <c r="GF119">
        <v>10</v>
      </c>
      <c r="GG119">
        <v>10</v>
      </c>
      <c r="GH119">
        <v>9</v>
      </c>
      <c r="GI119">
        <v>10</v>
      </c>
      <c r="GJ119">
        <v>10</v>
      </c>
      <c r="GK119">
        <v>10</v>
      </c>
      <c r="GL119">
        <v>10</v>
      </c>
      <c r="GM119">
        <v>11</v>
      </c>
      <c r="GN119">
        <v>10</v>
      </c>
      <c r="GO119">
        <v>11</v>
      </c>
      <c r="GP119">
        <v>10</v>
      </c>
      <c r="GQ119">
        <v>11</v>
      </c>
      <c r="GR119">
        <v>10</v>
      </c>
      <c r="GS119">
        <v>10</v>
      </c>
      <c r="GT119">
        <v>10</v>
      </c>
      <c r="GU119">
        <v>10</v>
      </c>
      <c r="GV119">
        <v>10</v>
      </c>
      <c r="GW119">
        <v>10</v>
      </c>
      <c r="GX119">
        <v>14</v>
      </c>
      <c r="GY119">
        <v>14</v>
      </c>
      <c r="GZ119">
        <v>10</v>
      </c>
      <c r="HA119">
        <v>12</v>
      </c>
      <c r="HB119">
        <v>12</v>
      </c>
      <c r="HC119">
        <v>11</v>
      </c>
      <c r="HD119">
        <v>9</v>
      </c>
      <c r="HE119">
        <v>10</v>
      </c>
      <c r="HF119">
        <v>10</v>
      </c>
      <c r="HG119">
        <v>9</v>
      </c>
      <c r="HH119">
        <v>10</v>
      </c>
      <c r="HI119">
        <v>10</v>
      </c>
      <c r="HJ119">
        <v>9</v>
      </c>
      <c r="HK119">
        <v>10</v>
      </c>
      <c r="HL119">
        <v>10</v>
      </c>
      <c r="HM119">
        <v>21</v>
      </c>
      <c r="HN119">
        <v>10</v>
      </c>
      <c r="HO119">
        <v>11</v>
      </c>
      <c r="HP119">
        <v>10</v>
      </c>
      <c r="HQ119">
        <v>14</v>
      </c>
      <c r="HR119">
        <v>10</v>
      </c>
      <c r="HS119">
        <v>11</v>
      </c>
      <c r="HT119">
        <v>11</v>
      </c>
      <c r="HU119">
        <v>10</v>
      </c>
      <c r="HV119">
        <v>10</v>
      </c>
      <c r="HW119">
        <v>10</v>
      </c>
      <c r="HX119">
        <v>10</v>
      </c>
      <c r="HY119">
        <v>10</v>
      </c>
      <c r="HZ119">
        <v>10</v>
      </c>
      <c r="IA119">
        <v>9</v>
      </c>
      <c r="IB119">
        <v>9</v>
      </c>
      <c r="IC119">
        <v>10</v>
      </c>
      <c r="ID119">
        <v>10</v>
      </c>
      <c r="IE119">
        <v>9</v>
      </c>
      <c r="IF119">
        <v>10</v>
      </c>
      <c r="IG119">
        <v>8</v>
      </c>
      <c r="IH119">
        <v>11</v>
      </c>
      <c r="II119">
        <v>11</v>
      </c>
      <c r="IJ119">
        <v>10</v>
      </c>
      <c r="IK119">
        <v>10</v>
      </c>
      <c r="IL119">
        <v>11</v>
      </c>
      <c r="IM119">
        <v>9</v>
      </c>
      <c r="IN119">
        <v>11</v>
      </c>
      <c r="IO119">
        <v>10</v>
      </c>
      <c r="IP119">
        <v>12</v>
      </c>
      <c r="IQ119">
        <v>9</v>
      </c>
      <c r="IR119">
        <v>11</v>
      </c>
      <c r="IS119">
        <v>10</v>
      </c>
      <c r="IT119">
        <v>10</v>
      </c>
      <c r="IU119">
        <v>11</v>
      </c>
      <c r="IV119">
        <v>10</v>
      </c>
      <c r="IW119">
        <v>10</v>
      </c>
      <c r="IX119">
        <v>11</v>
      </c>
      <c r="IY119">
        <v>11</v>
      </c>
      <c r="IZ119">
        <v>10</v>
      </c>
      <c r="JA119">
        <v>10</v>
      </c>
      <c r="JB119">
        <v>9</v>
      </c>
      <c r="JC119">
        <v>10</v>
      </c>
      <c r="JD119">
        <v>10</v>
      </c>
      <c r="JE119">
        <v>11</v>
      </c>
      <c r="JF119">
        <v>10</v>
      </c>
      <c r="JG119">
        <v>11</v>
      </c>
      <c r="JH119">
        <v>10</v>
      </c>
      <c r="JI119">
        <v>10</v>
      </c>
      <c r="JJ119">
        <v>9</v>
      </c>
      <c r="JK119">
        <v>11</v>
      </c>
      <c r="JL119">
        <v>10</v>
      </c>
      <c r="JM119">
        <v>10</v>
      </c>
      <c r="JN119">
        <v>9</v>
      </c>
      <c r="JO119">
        <v>10</v>
      </c>
      <c r="JP119">
        <v>10</v>
      </c>
      <c r="JQ119">
        <v>11</v>
      </c>
      <c r="JR119">
        <v>10</v>
      </c>
      <c r="JS119">
        <v>10</v>
      </c>
      <c r="JT119">
        <v>11</v>
      </c>
      <c r="JU119">
        <v>11</v>
      </c>
      <c r="JV119">
        <v>11</v>
      </c>
      <c r="JW119">
        <v>10</v>
      </c>
      <c r="JX119">
        <v>11</v>
      </c>
      <c r="JY119">
        <v>11</v>
      </c>
      <c r="JZ119">
        <v>11</v>
      </c>
      <c r="KA119">
        <v>9</v>
      </c>
      <c r="KB119">
        <v>9</v>
      </c>
      <c r="KC119">
        <v>19</v>
      </c>
      <c r="KD119">
        <v>10</v>
      </c>
      <c r="KE119">
        <v>10</v>
      </c>
      <c r="KF119">
        <v>10</v>
      </c>
      <c r="KG119">
        <v>13</v>
      </c>
      <c r="KH119">
        <v>10</v>
      </c>
      <c r="KI119">
        <v>10</v>
      </c>
      <c r="KJ119">
        <v>9</v>
      </c>
      <c r="KK119">
        <v>11</v>
      </c>
      <c r="KL119">
        <v>9</v>
      </c>
      <c r="KM119">
        <v>11</v>
      </c>
      <c r="KN119">
        <v>10</v>
      </c>
      <c r="KO119">
        <v>10</v>
      </c>
      <c r="KP119">
        <v>11</v>
      </c>
      <c r="KQ119">
        <v>8</v>
      </c>
      <c r="KR119">
        <v>10</v>
      </c>
      <c r="KS119">
        <v>10</v>
      </c>
      <c r="KT119">
        <v>10</v>
      </c>
      <c r="KU119">
        <v>9</v>
      </c>
      <c r="KV119">
        <v>10</v>
      </c>
      <c r="KW119">
        <v>9</v>
      </c>
      <c r="KX119">
        <v>9</v>
      </c>
      <c r="KY119">
        <v>11</v>
      </c>
      <c r="KZ119">
        <v>10</v>
      </c>
      <c r="LA119">
        <v>10</v>
      </c>
      <c r="LB119">
        <v>9</v>
      </c>
      <c r="LC119">
        <v>9</v>
      </c>
      <c r="LD119">
        <v>11</v>
      </c>
      <c r="LE119">
        <v>10</v>
      </c>
      <c r="LF119">
        <v>9</v>
      </c>
      <c r="LG119">
        <v>9</v>
      </c>
      <c r="LH119">
        <v>10</v>
      </c>
      <c r="LI119">
        <v>10</v>
      </c>
      <c r="LJ119">
        <v>12</v>
      </c>
      <c r="LK119">
        <v>11</v>
      </c>
      <c r="LL119">
        <v>11</v>
      </c>
      <c r="LM119">
        <v>10</v>
      </c>
      <c r="LN119">
        <v>10</v>
      </c>
      <c r="LO119">
        <v>10</v>
      </c>
      <c r="LP119">
        <v>10</v>
      </c>
      <c r="LQ119">
        <v>10</v>
      </c>
      <c r="LR119">
        <v>10</v>
      </c>
      <c r="LS119">
        <v>10</v>
      </c>
      <c r="LT119">
        <v>11</v>
      </c>
      <c r="LU119">
        <v>10</v>
      </c>
      <c r="LV119">
        <v>11</v>
      </c>
      <c r="LW119">
        <v>10</v>
      </c>
      <c r="LX119">
        <v>10</v>
      </c>
      <c r="LY119">
        <v>9</v>
      </c>
      <c r="LZ119">
        <v>9</v>
      </c>
      <c r="MA119">
        <v>10</v>
      </c>
      <c r="MB119">
        <v>10</v>
      </c>
      <c r="MC119">
        <v>10</v>
      </c>
      <c r="MD119">
        <v>10</v>
      </c>
      <c r="ME119">
        <v>10</v>
      </c>
      <c r="MF119">
        <v>11</v>
      </c>
      <c r="MG119">
        <v>10</v>
      </c>
      <c r="MH119">
        <v>11</v>
      </c>
      <c r="MI119">
        <v>10</v>
      </c>
      <c r="MJ119">
        <v>9</v>
      </c>
      <c r="MK119">
        <v>10</v>
      </c>
      <c r="ML119">
        <v>10</v>
      </c>
      <c r="MM119">
        <v>10</v>
      </c>
      <c r="MN119">
        <v>10</v>
      </c>
      <c r="MO119">
        <v>10</v>
      </c>
      <c r="MP119">
        <v>9</v>
      </c>
      <c r="MQ119">
        <v>10</v>
      </c>
      <c r="MR119">
        <v>9</v>
      </c>
      <c r="MS119">
        <v>10</v>
      </c>
      <c r="MT119">
        <v>11</v>
      </c>
      <c r="MU119">
        <v>9</v>
      </c>
      <c r="MV119">
        <v>10</v>
      </c>
      <c r="MW119">
        <v>11</v>
      </c>
      <c r="MX119">
        <v>9</v>
      </c>
      <c r="MY119">
        <v>10</v>
      </c>
      <c r="MZ119">
        <v>10</v>
      </c>
      <c r="NA119">
        <v>11</v>
      </c>
      <c r="NB119">
        <v>10</v>
      </c>
      <c r="NC119">
        <v>9</v>
      </c>
      <c r="ND119">
        <v>10</v>
      </c>
      <c r="NE119">
        <v>11</v>
      </c>
      <c r="NF119">
        <v>11</v>
      </c>
      <c r="NG119">
        <v>9</v>
      </c>
      <c r="NH119">
        <v>10</v>
      </c>
      <c r="NI119">
        <v>10</v>
      </c>
      <c r="NJ119">
        <v>10</v>
      </c>
      <c r="NK119">
        <v>12</v>
      </c>
      <c r="NL119">
        <v>9</v>
      </c>
      <c r="NM119">
        <v>10</v>
      </c>
      <c r="NN119">
        <v>10</v>
      </c>
      <c r="NO119">
        <v>63</v>
      </c>
      <c r="NP119">
        <v>11</v>
      </c>
      <c r="NQ119">
        <v>10</v>
      </c>
      <c r="NR119">
        <v>11</v>
      </c>
      <c r="NS119">
        <v>9</v>
      </c>
      <c r="NT119">
        <v>11</v>
      </c>
      <c r="NU119">
        <v>9</v>
      </c>
      <c r="NV119">
        <v>10</v>
      </c>
      <c r="NW119">
        <v>11</v>
      </c>
      <c r="NX119">
        <v>10</v>
      </c>
      <c r="NY119">
        <v>9</v>
      </c>
      <c r="NZ119">
        <v>10</v>
      </c>
      <c r="OA119">
        <v>9</v>
      </c>
      <c r="OB119">
        <v>10</v>
      </c>
      <c r="OC119">
        <v>10</v>
      </c>
      <c r="OD119">
        <v>11</v>
      </c>
      <c r="OE119">
        <v>11</v>
      </c>
      <c r="OF119">
        <v>10</v>
      </c>
      <c r="OG119">
        <v>10</v>
      </c>
      <c r="OH119">
        <v>11</v>
      </c>
      <c r="OI119">
        <v>9</v>
      </c>
      <c r="OJ119">
        <v>11</v>
      </c>
      <c r="OK119">
        <v>10</v>
      </c>
      <c r="OL119">
        <v>10</v>
      </c>
      <c r="OM119">
        <v>10</v>
      </c>
      <c r="ON119">
        <v>10</v>
      </c>
      <c r="OO119">
        <v>9</v>
      </c>
      <c r="OP119">
        <v>10</v>
      </c>
      <c r="OQ119">
        <v>10</v>
      </c>
      <c r="OR119">
        <v>10</v>
      </c>
      <c r="OS119">
        <v>10</v>
      </c>
      <c r="OT119">
        <v>9</v>
      </c>
      <c r="OU119">
        <v>10</v>
      </c>
      <c r="OV119">
        <v>10</v>
      </c>
      <c r="OW119">
        <v>10</v>
      </c>
      <c r="OX119">
        <v>10</v>
      </c>
      <c r="OY119">
        <v>9</v>
      </c>
      <c r="OZ119">
        <v>11</v>
      </c>
      <c r="PA119">
        <v>10</v>
      </c>
      <c r="PB119">
        <v>11</v>
      </c>
      <c r="PC119">
        <v>12</v>
      </c>
      <c r="PD119">
        <v>11</v>
      </c>
      <c r="PE119">
        <v>9</v>
      </c>
      <c r="PF119">
        <v>11</v>
      </c>
      <c r="PG119">
        <v>9</v>
      </c>
      <c r="PH119">
        <v>11</v>
      </c>
      <c r="PI119">
        <v>10</v>
      </c>
      <c r="PJ119">
        <v>10</v>
      </c>
      <c r="PK119">
        <v>9</v>
      </c>
      <c r="PL119">
        <v>10</v>
      </c>
      <c r="PM119">
        <v>11</v>
      </c>
      <c r="PN119">
        <v>10</v>
      </c>
      <c r="PO119">
        <v>10</v>
      </c>
      <c r="PP119">
        <v>9</v>
      </c>
      <c r="PQ119">
        <v>10</v>
      </c>
      <c r="PR119">
        <v>9</v>
      </c>
      <c r="PS119">
        <v>9</v>
      </c>
      <c r="PT119">
        <v>10</v>
      </c>
      <c r="PU119">
        <v>10</v>
      </c>
      <c r="PV119">
        <v>11</v>
      </c>
      <c r="PW119">
        <v>10</v>
      </c>
      <c r="PX119">
        <v>10</v>
      </c>
      <c r="PY119">
        <v>9</v>
      </c>
      <c r="PZ119">
        <v>9</v>
      </c>
      <c r="QA119">
        <v>22</v>
      </c>
      <c r="QB119">
        <v>10</v>
      </c>
      <c r="QC119">
        <v>10</v>
      </c>
      <c r="QD119">
        <v>9</v>
      </c>
      <c r="QE119">
        <v>10</v>
      </c>
      <c r="QF119">
        <v>10</v>
      </c>
      <c r="QG119">
        <v>10</v>
      </c>
      <c r="QH119">
        <v>10</v>
      </c>
      <c r="QI119">
        <v>10</v>
      </c>
      <c r="QJ119">
        <v>10</v>
      </c>
      <c r="QK119">
        <v>11</v>
      </c>
      <c r="QL119">
        <v>9</v>
      </c>
      <c r="QM119">
        <v>11</v>
      </c>
      <c r="QN119">
        <v>10</v>
      </c>
      <c r="QO119">
        <v>10</v>
      </c>
      <c r="QP119">
        <v>11</v>
      </c>
      <c r="QQ119">
        <v>12</v>
      </c>
      <c r="QR119">
        <v>10</v>
      </c>
      <c r="QS119">
        <v>11</v>
      </c>
      <c r="QT119">
        <v>11</v>
      </c>
      <c r="QU119">
        <v>10</v>
      </c>
      <c r="QV119">
        <v>11</v>
      </c>
      <c r="QW119">
        <v>11</v>
      </c>
      <c r="QX119">
        <v>9</v>
      </c>
      <c r="QY119">
        <v>10</v>
      </c>
      <c r="QZ119">
        <v>10</v>
      </c>
      <c r="RA119">
        <v>10</v>
      </c>
      <c r="RB119">
        <v>9</v>
      </c>
      <c r="RC119">
        <v>11</v>
      </c>
      <c r="RD119">
        <v>11</v>
      </c>
      <c r="RE119">
        <v>10</v>
      </c>
      <c r="RF119">
        <v>10</v>
      </c>
      <c r="RG119">
        <v>9</v>
      </c>
      <c r="RH119">
        <v>9</v>
      </c>
      <c r="RI119">
        <v>11</v>
      </c>
      <c r="RJ119">
        <v>10</v>
      </c>
      <c r="RK119">
        <v>10</v>
      </c>
      <c r="RL119">
        <v>9</v>
      </c>
      <c r="RM119">
        <v>10</v>
      </c>
      <c r="RN119">
        <v>10</v>
      </c>
      <c r="RO119">
        <v>10</v>
      </c>
      <c r="RP119">
        <v>10</v>
      </c>
      <c r="RQ119">
        <v>9</v>
      </c>
      <c r="RR119">
        <v>18</v>
      </c>
      <c r="RS119">
        <v>14</v>
      </c>
      <c r="RT119">
        <v>10</v>
      </c>
      <c r="RU119">
        <v>10</v>
      </c>
      <c r="RV119">
        <v>10</v>
      </c>
      <c r="RW119">
        <v>10</v>
      </c>
      <c r="RX119">
        <v>11</v>
      </c>
      <c r="RY119">
        <v>10</v>
      </c>
      <c r="RZ119">
        <v>10</v>
      </c>
      <c r="SA119">
        <v>9</v>
      </c>
      <c r="SB119">
        <v>11</v>
      </c>
      <c r="SC119">
        <v>10</v>
      </c>
      <c r="SD119">
        <v>10</v>
      </c>
      <c r="SE119">
        <v>10</v>
      </c>
      <c r="SF119">
        <v>9</v>
      </c>
      <c r="SG119">
        <v>11</v>
      </c>
      <c r="SH119">
        <f t="shared" si="2"/>
        <v>11.773999999999999</v>
      </c>
      <c r="SJ119">
        <v>6</v>
      </c>
      <c r="SK119">
        <v>6</v>
      </c>
      <c r="SL119">
        <v>7</v>
      </c>
      <c r="SM119">
        <v>8</v>
      </c>
      <c r="SN119">
        <v>8</v>
      </c>
      <c r="SO119">
        <v>8</v>
      </c>
      <c r="SP119">
        <v>7</v>
      </c>
      <c r="SQ119">
        <v>6</v>
      </c>
      <c r="SR119">
        <v>24</v>
      </c>
      <c r="SS119">
        <v>6</v>
      </c>
      <c r="ST119">
        <v>7</v>
      </c>
      <c r="SU119">
        <v>8</v>
      </c>
      <c r="SV119">
        <v>7</v>
      </c>
      <c r="SW119">
        <v>7</v>
      </c>
      <c r="SX119">
        <v>6</v>
      </c>
      <c r="SY119">
        <v>6</v>
      </c>
      <c r="SZ119">
        <v>6</v>
      </c>
      <c r="TA119">
        <v>7</v>
      </c>
      <c r="TB119">
        <v>6</v>
      </c>
      <c r="TC119">
        <v>8</v>
      </c>
      <c r="TD119">
        <v>6</v>
      </c>
      <c r="TE119">
        <v>7</v>
      </c>
      <c r="TF119">
        <v>7</v>
      </c>
      <c r="TG119">
        <v>7</v>
      </c>
      <c r="TH119">
        <v>9</v>
      </c>
      <c r="TI119">
        <v>6</v>
      </c>
      <c r="TJ119">
        <v>7</v>
      </c>
      <c r="TK119">
        <v>7</v>
      </c>
      <c r="TL119">
        <v>8</v>
      </c>
      <c r="TM119">
        <v>7</v>
      </c>
      <c r="TN119">
        <v>7</v>
      </c>
      <c r="TO119">
        <v>7</v>
      </c>
      <c r="TP119">
        <v>8</v>
      </c>
      <c r="TQ119">
        <v>6</v>
      </c>
      <c r="TR119">
        <v>6</v>
      </c>
      <c r="TS119">
        <v>7</v>
      </c>
      <c r="TT119">
        <v>6</v>
      </c>
      <c r="TU119">
        <v>6</v>
      </c>
      <c r="TV119">
        <v>7</v>
      </c>
      <c r="TW119">
        <v>6</v>
      </c>
      <c r="TX119">
        <v>6</v>
      </c>
      <c r="TY119">
        <v>6</v>
      </c>
      <c r="TZ119">
        <v>7</v>
      </c>
      <c r="UA119">
        <v>7</v>
      </c>
      <c r="UB119">
        <v>6</v>
      </c>
      <c r="UC119">
        <v>5</v>
      </c>
      <c r="UD119">
        <v>6</v>
      </c>
      <c r="UE119">
        <v>6</v>
      </c>
      <c r="UF119">
        <v>8</v>
      </c>
      <c r="UG119">
        <v>7</v>
      </c>
      <c r="UH119">
        <v>7</v>
      </c>
      <c r="UI119">
        <v>6</v>
      </c>
      <c r="UJ119">
        <v>7</v>
      </c>
      <c r="UK119">
        <v>6</v>
      </c>
      <c r="UL119">
        <v>7</v>
      </c>
      <c r="UM119">
        <v>7</v>
      </c>
      <c r="UN119">
        <v>6</v>
      </c>
      <c r="UO119">
        <v>8</v>
      </c>
      <c r="UP119">
        <v>6</v>
      </c>
      <c r="UQ119">
        <v>7</v>
      </c>
      <c r="UR119">
        <v>6</v>
      </c>
      <c r="US119">
        <v>6</v>
      </c>
      <c r="UT119">
        <v>6</v>
      </c>
      <c r="UU119">
        <v>6</v>
      </c>
      <c r="UV119">
        <v>6</v>
      </c>
      <c r="UW119">
        <v>7</v>
      </c>
      <c r="UX119">
        <v>8</v>
      </c>
      <c r="UY119">
        <v>7</v>
      </c>
      <c r="UZ119">
        <v>6</v>
      </c>
      <c r="VA119">
        <v>6</v>
      </c>
      <c r="VB119">
        <v>7</v>
      </c>
      <c r="VC119">
        <v>6</v>
      </c>
      <c r="VD119">
        <v>6</v>
      </c>
      <c r="VE119">
        <v>6</v>
      </c>
      <c r="VF119">
        <v>6</v>
      </c>
      <c r="VG119">
        <v>7</v>
      </c>
      <c r="VH119">
        <v>8</v>
      </c>
      <c r="VI119">
        <v>6</v>
      </c>
      <c r="VJ119">
        <v>8</v>
      </c>
      <c r="VK119">
        <v>6</v>
      </c>
      <c r="VL119">
        <v>6</v>
      </c>
      <c r="VM119">
        <v>5</v>
      </c>
      <c r="VN119">
        <v>6</v>
      </c>
      <c r="VO119">
        <v>6</v>
      </c>
      <c r="VP119">
        <v>6</v>
      </c>
      <c r="VQ119">
        <v>5</v>
      </c>
      <c r="VR119">
        <v>6</v>
      </c>
      <c r="VS119">
        <v>5</v>
      </c>
      <c r="VT119">
        <v>6</v>
      </c>
      <c r="VU119">
        <v>6</v>
      </c>
      <c r="VV119">
        <v>5</v>
      </c>
      <c r="VW119">
        <v>6</v>
      </c>
      <c r="VX119">
        <v>6</v>
      </c>
      <c r="VY119">
        <v>5</v>
      </c>
      <c r="VZ119">
        <v>6</v>
      </c>
      <c r="WA119">
        <v>5</v>
      </c>
      <c r="WB119">
        <v>7</v>
      </c>
      <c r="WC119">
        <v>6</v>
      </c>
      <c r="WD119">
        <v>6</v>
      </c>
      <c r="WE119">
        <v>6</v>
      </c>
      <c r="WF119">
        <v>8</v>
      </c>
      <c r="WG119">
        <v>7</v>
      </c>
      <c r="WH119">
        <v>7</v>
      </c>
      <c r="WI119">
        <v>5</v>
      </c>
      <c r="WJ119">
        <v>7</v>
      </c>
      <c r="WK119">
        <v>6</v>
      </c>
      <c r="WL119">
        <v>5</v>
      </c>
      <c r="WM119">
        <v>6</v>
      </c>
      <c r="WN119">
        <v>5</v>
      </c>
      <c r="WO119">
        <v>6</v>
      </c>
      <c r="WP119">
        <v>6</v>
      </c>
      <c r="WQ119">
        <v>5</v>
      </c>
      <c r="WR119">
        <v>6</v>
      </c>
      <c r="WS119">
        <v>5</v>
      </c>
      <c r="WT119">
        <v>7</v>
      </c>
      <c r="WU119">
        <v>6</v>
      </c>
      <c r="WV119">
        <v>5</v>
      </c>
      <c r="WW119">
        <v>6</v>
      </c>
      <c r="WX119">
        <v>7</v>
      </c>
      <c r="WY119">
        <v>6</v>
      </c>
      <c r="WZ119">
        <v>6</v>
      </c>
      <c r="XA119">
        <v>6</v>
      </c>
      <c r="XB119">
        <v>6</v>
      </c>
      <c r="XC119">
        <v>6</v>
      </c>
      <c r="XD119">
        <v>6</v>
      </c>
      <c r="XE119">
        <v>7</v>
      </c>
      <c r="XF119">
        <v>7</v>
      </c>
      <c r="XG119">
        <v>6</v>
      </c>
      <c r="XH119">
        <v>6</v>
      </c>
      <c r="XI119">
        <v>6</v>
      </c>
      <c r="XJ119">
        <v>6</v>
      </c>
      <c r="XK119">
        <v>6</v>
      </c>
      <c r="XL119">
        <v>8</v>
      </c>
      <c r="XM119">
        <v>7</v>
      </c>
      <c r="XN119">
        <v>6</v>
      </c>
      <c r="XO119">
        <v>7</v>
      </c>
      <c r="XP119">
        <v>7</v>
      </c>
      <c r="XQ119">
        <v>7</v>
      </c>
      <c r="XR119">
        <v>7</v>
      </c>
      <c r="XS119">
        <v>7</v>
      </c>
      <c r="XT119">
        <v>9</v>
      </c>
      <c r="XU119">
        <v>6</v>
      </c>
      <c r="XV119">
        <v>7</v>
      </c>
      <c r="XW119">
        <v>8</v>
      </c>
      <c r="XX119">
        <v>7</v>
      </c>
      <c r="XY119">
        <v>6</v>
      </c>
      <c r="XZ119">
        <v>6</v>
      </c>
      <c r="YA119">
        <v>6</v>
      </c>
      <c r="YB119">
        <v>7</v>
      </c>
      <c r="YC119">
        <v>6</v>
      </c>
      <c r="YD119">
        <v>5</v>
      </c>
      <c r="YE119">
        <v>6</v>
      </c>
      <c r="YF119">
        <v>6</v>
      </c>
      <c r="YG119">
        <v>6</v>
      </c>
      <c r="YH119">
        <v>6</v>
      </c>
      <c r="YI119">
        <v>6</v>
      </c>
      <c r="YJ119">
        <v>6</v>
      </c>
      <c r="YK119">
        <v>6</v>
      </c>
      <c r="YL119">
        <v>5</v>
      </c>
      <c r="YM119">
        <v>6</v>
      </c>
      <c r="YN119">
        <v>6</v>
      </c>
      <c r="YO119">
        <v>6</v>
      </c>
      <c r="YP119">
        <v>6</v>
      </c>
      <c r="YQ119">
        <v>6</v>
      </c>
      <c r="YR119">
        <v>6</v>
      </c>
      <c r="YS119">
        <v>7</v>
      </c>
      <c r="YT119">
        <v>6</v>
      </c>
      <c r="YU119">
        <v>6</v>
      </c>
      <c r="YV119">
        <v>6</v>
      </c>
      <c r="YW119">
        <v>6</v>
      </c>
      <c r="YX119">
        <v>6</v>
      </c>
      <c r="YY119">
        <v>6</v>
      </c>
      <c r="YZ119">
        <v>6</v>
      </c>
      <c r="ZA119">
        <v>6</v>
      </c>
      <c r="ZB119">
        <v>6</v>
      </c>
      <c r="ZC119">
        <v>6</v>
      </c>
      <c r="ZD119">
        <v>6</v>
      </c>
      <c r="ZE119">
        <v>6</v>
      </c>
      <c r="ZF119">
        <v>6</v>
      </c>
      <c r="ZG119">
        <v>6</v>
      </c>
      <c r="ZH119">
        <v>5</v>
      </c>
      <c r="ZI119">
        <v>6</v>
      </c>
      <c r="ZJ119">
        <v>6</v>
      </c>
      <c r="ZK119">
        <v>6</v>
      </c>
      <c r="ZL119">
        <v>5</v>
      </c>
      <c r="ZM119">
        <v>6</v>
      </c>
      <c r="ZN119">
        <v>6</v>
      </c>
      <c r="ZO119">
        <v>6</v>
      </c>
      <c r="ZP119">
        <v>6</v>
      </c>
      <c r="ZQ119">
        <v>6</v>
      </c>
      <c r="ZR119">
        <v>6</v>
      </c>
      <c r="ZS119">
        <v>7</v>
      </c>
      <c r="ZT119">
        <v>6</v>
      </c>
      <c r="ZU119">
        <v>6</v>
      </c>
      <c r="ZV119">
        <v>6</v>
      </c>
      <c r="ZW119">
        <v>6</v>
      </c>
      <c r="ZX119">
        <v>5</v>
      </c>
      <c r="ZY119">
        <v>6</v>
      </c>
      <c r="ZZ119">
        <v>6</v>
      </c>
      <c r="AAA119">
        <v>6</v>
      </c>
      <c r="AAB119">
        <v>6</v>
      </c>
      <c r="AAC119">
        <v>6</v>
      </c>
      <c r="AAD119">
        <v>6</v>
      </c>
      <c r="AAE119">
        <v>6</v>
      </c>
      <c r="AAF119">
        <v>6</v>
      </c>
      <c r="AAG119">
        <v>6</v>
      </c>
      <c r="AAH119">
        <v>6</v>
      </c>
      <c r="AAI119">
        <v>9</v>
      </c>
      <c r="AAJ119">
        <v>7</v>
      </c>
      <c r="AAK119">
        <v>5</v>
      </c>
      <c r="AAL119">
        <v>6</v>
      </c>
      <c r="AAM119">
        <v>6</v>
      </c>
      <c r="AAN119">
        <v>5</v>
      </c>
      <c r="AAO119">
        <v>5</v>
      </c>
      <c r="AAP119">
        <v>6</v>
      </c>
      <c r="AAQ119">
        <v>5</v>
      </c>
      <c r="AAR119">
        <v>6</v>
      </c>
      <c r="AAS119">
        <v>6</v>
      </c>
      <c r="AAT119">
        <v>6</v>
      </c>
      <c r="AAU119">
        <v>6</v>
      </c>
      <c r="AAV119">
        <v>7</v>
      </c>
      <c r="AAW119">
        <v>6</v>
      </c>
      <c r="AAX119">
        <v>6</v>
      </c>
      <c r="AAY119">
        <v>6</v>
      </c>
      <c r="AAZ119">
        <v>5</v>
      </c>
      <c r="ABA119">
        <v>5</v>
      </c>
      <c r="ABB119">
        <v>6</v>
      </c>
      <c r="ABC119">
        <v>6</v>
      </c>
      <c r="ABD119">
        <v>6</v>
      </c>
      <c r="ABE119">
        <v>6</v>
      </c>
      <c r="ABF119">
        <v>6</v>
      </c>
      <c r="ABG119">
        <v>6</v>
      </c>
      <c r="ABH119">
        <v>5</v>
      </c>
      <c r="ABI119">
        <v>6</v>
      </c>
      <c r="ABJ119">
        <v>5</v>
      </c>
      <c r="ABK119">
        <v>5</v>
      </c>
      <c r="ABL119">
        <v>5</v>
      </c>
      <c r="ABM119">
        <v>6</v>
      </c>
      <c r="ABN119">
        <v>6</v>
      </c>
      <c r="ABO119">
        <v>6</v>
      </c>
      <c r="ABP119">
        <v>6</v>
      </c>
      <c r="ABQ119">
        <v>5</v>
      </c>
      <c r="ABR119">
        <v>7</v>
      </c>
      <c r="ABS119">
        <v>6</v>
      </c>
      <c r="ABT119">
        <v>6</v>
      </c>
      <c r="ABU119">
        <v>6</v>
      </c>
      <c r="ABV119">
        <v>7</v>
      </c>
      <c r="ABW119">
        <v>6</v>
      </c>
      <c r="ABX119">
        <v>6</v>
      </c>
      <c r="ABY119">
        <v>6</v>
      </c>
      <c r="ABZ119">
        <v>6</v>
      </c>
      <c r="ACA119">
        <v>7</v>
      </c>
      <c r="ACB119">
        <v>6</v>
      </c>
      <c r="ACC119">
        <v>6</v>
      </c>
      <c r="ACD119">
        <v>6</v>
      </c>
      <c r="ACE119">
        <v>6</v>
      </c>
      <c r="ACF119">
        <v>6</v>
      </c>
      <c r="ACG119">
        <v>6</v>
      </c>
      <c r="ACH119">
        <v>5</v>
      </c>
      <c r="ACI119">
        <v>6</v>
      </c>
      <c r="ACJ119">
        <v>7</v>
      </c>
      <c r="ACK119">
        <v>6</v>
      </c>
      <c r="ACL119">
        <v>6</v>
      </c>
      <c r="ACM119">
        <v>7</v>
      </c>
      <c r="ACN119">
        <v>6</v>
      </c>
      <c r="ACO119">
        <v>6</v>
      </c>
      <c r="ACP119">
        <v>6</v>
      </c>
      <c r="ACQ119">
        <v>6</v>
      </c>
      <c r="ACR119">
        <v>7</v>
      </c>
      <c r="ACS119">
        <v>5</v>
      </c>
      <c r="ACT119">
        <v>6</v>
      </c>
      <c r="ACU119">
        <v>5</v>
      </c>
      <c r="ACV119">
        <v>6</v>
      </c>
      <c r="ACW119">
        <v>6</v>
      </c>
      <c r="ACX119">
        <v>6</v>
      </c>
      <c r="ACY119">
        <v>6</v>
      </c>
      <c r="ACZ119">
        <v>6</v>
      </c>
      <c r="ADA119">
        <v>6</v>
      </c>
      <c r="ADB119">
        <v>6</v>
      </c>
      <c r="ADC119">
        <v>6</v>
      </c>
      <c r="ADD119">
        <v>6</v>
      </c>
      <c r="ADE119">
        <v>6</v>
      </c>
      <c r="ADF119">
        <v>5</v>
      </c>
      <c r="ADG119">
        <v>5</v>
      </c>
      <c r="ADH119">
        <v>6</v>
      </c>
      <c r="ADI119">
        <v>6</v>
      </c>
      <c r="ADJ119">
        <v>5</v>
      </c>
      <c r="ADK119">
        <v>5</v>
      </c>
      <c r="ADL119">
        <v>7</v>
      </c>
      <c r="ADM119">
        <v>6</v>
      </c>
      <c r="ADN119">
        <v>6</v>
      </c>
      <c r="ADO119">
        <v>6</v>
      </c>
      <c r="ADP119">
        <v>5</v>
      </c>
      <c r="ADQ119">
        <v>6</v>
      </c>
      <c r="ADR119">
        <v>6</v>
      </c>
      <c r="ADS119">
        <v>6</v>
      </c>
      <c r="ADT119">
        <v>6</v>
      </c>
      <c r="ADU119">
        <v>6</v>
      </c>
      <c r="ADV119">
        <v>6</v>
      </c>
      <c r="ADW119">
        <v>6</v>
      </c>
      <c r="ADX119">
        <v>6</v>
      </c>
      <c r="ADY119">
        <v>6</v>
      </c>
      <c r="ADZ119">
        <v>6</v>
      </c>
      <c r="AEA119">
        <v>6</v>
      </c>
      <c r="AEB119">
        <v>6</v>
      </c>
      <c r="AEC119">
        <v>6</v>
      </c>
      <c r="AED119">
        <v>6</v>
      </c>
      <c r="AEE119">
        <v>6</v>
      </c>
      <c r="AEF119">
        <v>6</v>
      </c>
      <c r="AEG119">
        <v>6</v>
      </c>
      <c r="AEH119">
        <v>6</v>
      </c>
      <c r="AEI119">
        <v>6</v>
      </c>
      <c r="AEJ119">
        <v>6</v>
      </c>
      <c r="AEK119">
        <v>6</v>
      </c>
      <c r="AEL119">
        <v>6</v>
      </c>
      <c r="AEM119">
        <v>6</v>
      </c>
      <c r="AEN119">
        <v>6</v>
      </c>
      <c r="AEO119">
        <v>6</v>
      </c>
      <c r="AEP119">
        <v>6</v>
      </c>
      <c r="AEQ119">
        <v>7</v>
      </c>
      <c r="AER119">
        <v>6</v>
      </c>
      <c r="AES119">
        <v>8</v>
      </c>
      <c r="AET119">
        <v>6</v>
      </c>
      <c r="AEU119">
        <v>6</v>
      </c>
      <c r="AEV119">
        <v>6</v>
      </c>
      <c r="AEW119">
        <v>6</v>
      </c>
      <c r="AEX119">
        <v>6</v>
      </c>
      <c r="AEY119">
        <v>6</v>
      </c>
      <c r="AEZ119">
        <v>6</v>
      </c>
      <c r="AFA119">
        <v>6</v>
      </c>
      <c r="AFB119">
        <v>6</v>
      </c>
      <c r="AFC119">
        <v>6</v>
      </c>
      <c r="AFD119">
        <v>6</v>
      </c>
      <c r="AFE119">
        <v>6</v>
      </c>
      <c r="AFF119">
        <v>6</v>
      </c>
      <c r="AFG119">
        <v>7</v>
      </c>
      <c r="AFH119">
        <v>6</v>
      </c>
      <c r="AFI119">
        <v>6</v>
      </c>
      <c r="AFJ119">
        <v>6</v>
      </c>
      <c r="AFK119">
        <v>6</v>
      </c>
      <c r="AFL119">
        <v>6</v>
      </c>
      <c r="AFM119">
        <v>6</v>
      </c>
      <c r="AFN119">
        <v>6</v>
      </c>
      <c r="AFO119">
        <v>6</v>
      </c>
      <c r="AFP119">
        <v>6</v>
      </c>
      <c r="AFQ119">
        <v>6</v>
      </c>
      <c r="AFR119">
        <v>6</v>
      </c>
      <c r="AFS119">
        <v>6</v>
      </c>
      <c r="AFT119">
        <v>8</v>
      </c>
      <c r="AFU119">
        <v>7</v>
      </c>
      <c r="AFV119">
        <v>6</v>
      </c>
      <c r="AFW119">
        <v>6</v>
      </c>
      <c r="AFX119">
        <v>6</v>
      </c>
      <c r="AFY119">
        <v>6</v>
      </c>
      <c r="AFZ119">
        <v>6</v>
      </c>
      <c r="AGA119">
        <v>6</v>
      </c>
      <c r="AGB119">
        <v>6</v>
      </c>
      <c r="AGC119">
        <v>6</v>
      </c>
      <c r="AGD119">
        <v>6</v>
      </c>
      <c r="AGE119">
        <v>6</v>
      </c>
      <c r="AGF119">
        <v>6</v>
      </c>
      <c r="AGG119">
        <v>7</v>
      </c>
      <c r="AGH119">
        <v>6</v>
      </c>
      <c r="AGI119">
        <v>6</v>
      </c>
      <c r="AGJ119">
        <v>6</v>
      </c>
      <c r="AGK119">
        <v>6</v>
      </c>
      <c r="AGL119">
        <v>6</v>
      </c>
      <c r="AGM119">
        <v>6</v>
      </c>
      <c r="AGN119">
        <v>7</v>
      </c>
      <c r="AGO119">
        <v>6</v>
      </c>
      <c r="AGP119">
        <v>7</v>
      </c>
      <c r="AGQ119">
        <v>6</v>
      </c>
      <c r="AGR119">
        <v>6</v>
      </c>
      <c r="AGS119">
        <v>7</v>
      </c>
      <c r="AGT119">
        <v>6</v>
      </c>
      <c r="AGU119">
        <v>6</v>
      </c>
      <c r="AGV119">
        <v>5</v>
      </c>
      <c r="AGW119">
        <v>6</v>
      </c>
      <c r="AGX119">
        <v>6</v>
      </c>
      <c r="AGY119">
        <v>6</v>
      </c>
      <c r="AGZ119">
        <v>6</v>
      </c>
      <c r="AHA119">
        <v>6</v>
      </c>
      <c r="AHB119">
        <v>6</v>
      </c>
      <c r="AHC119">
        <v>6</v>
      </c>
      <c r="AHD119">
        <v>6</v>
      </c>
      <c r="AHE119">
        <v>6</v>
      </c>
      <c r="AHF119">
        <v>6</v>
      </c>
      <c r="AHG119">
        <v>6</v>
      </c>
      <c r="AHH119">
        <v>6</v>
      </c>
      <c r="AHI119">
        <v>6</v>
      </c>
      <c r="AHJ119">
        <v>6</v>
      </c>
      <c r="AHK119">
        <v>320</v>
      </c>
      <c r="AHL119">
        <v>6</v>
      </c>
      <c r="AHM119">
        <v>6</v>
      </c>
      <c r="AHN119">
        <v>6</v>
      </c>
      <c r="AHO119">
        <v>6</v>
      </c>
      <c r="AHP119">
        <v>6</v>
      </c>
      <c r="AHQ119">
        <v>6</v>
      </c>
      <c r="AHR119">
        <v>6</v>
      </c>
      <c r="AHS119">
        <v>6</v>
      </c>
      <c r="AHT119">
        <v>5</v>
      </c>
      <c r="AHU119">
        <v>6</v>
      </c>
      <c r="AHV119">
        <v>6</v>
      </c>
      <c r="AHW119">
        <v>6</v>
      </c>
      <c r="AHX119">
        <v>6</v>
      </c>
      <c r="AHY119">
        <v>6</v>
      </c>
      <c r="AHZ119">
        <v>5</v>
      </c>
      <c r="AIA119">
        <v>5</v>
      </c>
      <c r="AIB119">
        <v>5</v>
      </c>
      <c r="AIC119">
        <v>5</v>
      </c>
      <c r="AID119">
        <v>6</v>
      </c>
      <c r="AIE119">
        <v>6</v>
      </c>
      <c r="AIF119">
        <v>6</v>
      </c>
      <c r="AIG119">
        <v>6</v>
      </c>
      <c r="AIH119">
        <v>5</v>
      </c>
      <c r="AII119">
        <v>5</v>
      </c>
      <c r="AIJ119">
        <v>6</v>
      </c>
      <c r="AIK119">
        <v>6</v>
      </c>
      <c r="AIL119">
        <v>5</v>
      </c>
      <c r="AIM119">
        <v>5</v>
      </c>
      <c r="AIN119">
        <v>6</v>
      </c>
      <c r="AIO119">
        <v>6</v>
      </c>
      <c r="AIP119">
        <v>5</v>
      </c>
      <c r="AIQ119">
        <v>6</v>
      </c>
      <c r="AIR119">
        <v>6</v>
      </c>
      <c r="AIS119">
        <v>5</v>
      </c>
      <c r="AIT119">
        <v>6</v>
      </c>
      <c r="AIU119">
        <v>6</v>
      </c>
      <c r="AIV119">
        <v>6</v>
      </c>
      <c r="AIW119">
        <v>6</v>
      </c>
      <c r="AIX119">
        <v>6</v>
      </c>
      <c r="AIY119">
        <v>6</v>
      </c>
      <c r="AIZ119">
        <v>6</v>
      </c>
      <c r="AJA119">
        <v>6</v>
      </c>
      <c r="AJB119">
        <v>6</v>
      </c>
      <c r="AJC119">
        <v>5</v>
      </c>
      <c r="AJD119">
        <v>6</v>
      </c>
      <c r="AJE119">
        <v>6</v>
      </c>
      <c r="AJF119">
        <v>5</v>
      </c>
      <c r="AJG119">
        <v>6</v>
      </c>
      <c r="AJH119">
        <v>6</v>
      </c>
      <c r="AJI119">
        <v>6</v>
      </c>
      <c r="AJJ119">
        <v>6</v>
      </c>
      <c r="AJK119">
        <v>6</v>
      </c>
      <c r="AJL119">
        <v>6</v>
      </c>
      <c r="AJM119">
        <v>5</v>
      </c>
      <c r="AJN119">
        <v>6</v>
      </c>
      <c r="AJO119">
        <v>6</v>
      </c>
      <c r="AJP119">
        <v>6</v>
      </c>
      <c r="AJQ119">
        <v>6</v>
      </c>
      <c r="AJR119">
        <v>6</v>
      </c>
      <c r="AJS119">
        <v>7</v>
      </c>
      <c r="AJT119">
        <v>6</v>
      </c>
      <c r="AJU119">
        <v>6</v>
      </c>
      <c r="AJV119">
        <v>6</v>
      </c>
      <c r="AJW119">
        <v>5</v>
      </c>
      <c r="AJX119">
        <v>5</v>
      </c>
      <c r="AJY119">
        <v>6</v>
      </c>
      <c r="AJZ119">
        <v>6</v>
      </c>
      <c r="AKA119">
        <v>6</v>
      </c>
      <c r="AKB119">
        <v>7</v>
      </c>
      <c r="AKC119">
        <v>6</v>
      </c>
      <c r="AKD119">
        <v>5</v>
      </c>
      <c r="AKE119">
        <v>6</v>
      </c>
      <c r="AKF119">
        <v>5</v>
      </c>
      <c r="AKG119">
        <v>6</v>
      </c>
      <c r="AKH119">
        <v>6</v>
      </c>
      <c r="AKI119">
        <v>7</v>
      </c>
      <c r="AKJ119">
        <v>6</v>
      </c>
      <c r="AKK119">
        <v>6</v>
      </c>
      <c r="AKL119">
        <v>6</v>
      </c>
      <c r="AKM119">
        <v>8</v>
      </c>
      <c r="AKN119">
        <v>6</v>
      </c>
      <c r="AKO119">
        <v>6</v>
      </c>
      <c r="AKP119">
        <v>6</v>
      </c>
      <c r="AKQ119">
        <v>6</v>
      </c>
      <c r="AKR119">
        <v>6</v>
      </c>
      <c r="AKS119">
        <v>6</v>
      </c>
      <c r="AKT119">
        <v>6</v>
      </c>
      <c r="AKU119">
        <v>5</v>
      </c>
      <c r="AKV119">
        <v>6</v>
      </c>
      <c r="AKW119">
        <v>6</v>
      </c>
      <c r="AKX119">
        <v>6</v>
      </c>
      <c r="AKY119">
        <v>6</v>
      </c>
      <c r="AKZ119">
        <v>6</v>
      </c>
      <c r="ALA119">
        <v>6</v>
      </c>
      <c r="ALB119">
        <v>6</v>
      </c>
      <c r="ALC119">
        <v>6</v>
      </c>
      <c r="ALD119">
        <v>6</v>
      </c>
      <c r="ALE119">
        <v>5</v>
      </c>
      <c r="ALF119">
        <v>6</v>
      </c>
      <c r="ALG119">
        <v>6</v>
      </c>
      <c r="ALH119">
        <v>6</v>
      </c>
      <c r="ALI119">
        <v>6</v>
      </c>
      <c r="ALJ119">
        <v>6</v>
      </c>
      <c r="ALK119">
        <v>5</v>
      </c>
      <c r="ALL119">
        <v>5</v>
      </c>
      <c r="ALM119">
        <v>5</v>
      </c>
      <c r="ALN119">
        <v>6</v>
      </c>
      <c r="ALO119">
        <v>6</v>
      </c>
      <c r="ALP119">
        <f t="shared" si="3"/>
        <v>6.7640000000000002</v>
      </c>
    </row>
    <row r="120" spans="1:1004" x14ac:dyDescent="0.35">
      <c r="A120">
        <v>119</v>
      </c>
      <c r="B120">
        <v>10</v>
      </c>
      <c r="C120">
        <v>11</v>
      </c>
      <c r="D120">
        <v>10</v>
      </c>
      <c r="E120">
        <v>10</v>
      </c>
      <c r="F120">
        <v>11</v>
      </c>
      <c r="G120">
        <v>11</v>
      </c>
      <c r="H120">
        <v>10</v>
      </c>
      <c r="I120">
        <v>9</v>
      </c>
      <c r="J120">
        <v>10</v>
      </c>
      <c r="K120">
        <v>10</v>
      </c>
      <c r="L120">
        <v>11</v>
      </c>
      <c r="M120">
        <v>10</v>
      </c>
      <c r="N120">
        <v>10</v>
      </c>
      <c r="O120">
        <v>10</v>
      </c>
      <c r="P120">
        <v>9</v>
      </c>
      <c r="Q120">
        <v>10</v>
      </c>
      <c r="R120">
        <v>10</v>
      </c>
      <c r="S120">
        <v>10</v>
      </c>
      <c r="T120">
        <v>11</v>
      </c>
      <c r="U120">
        <v>10</v>
      </c>
      <c r="V120">
        <v>10</v>
      </c>
      <c r="W120">
        <v>10</v>
      </c>
      <c r="X120">
        <v>11</v>
      </c>
      <c r="Y120">
        <v>11</v>
      </c>
      <c r="Z120">
        <v>10</v>
      </c>
      <c r="AA120">
        <v>11</v>
      </c>
      <c r="AB120">
        <v>10</v>
      </c>
      <c r="AC120">
        <v>10</v>
      </c>
      <c r="AD120">
        <v>11</v>
      </c>
      <c r="AE120">
        <v>10</v>
      </c>
      <c r="AF120">
        <v>10</v>
      </c>
      <c r="AG120">
        <v>11</v>
      </c>
      <c r="AH120">
        <v>23</v>
      </c>
      <c r="AI120">
        <v>10</v>
      </c>
      <c r="AJ120">
        <v>10</v>
      </c>
      <c r="AK120">
        <v>10</v>
      </c>
      <c r="AL120">
        <v>11</v>
      </c>
      <c r="AM120">
        <v>10</v>
      </c>
      <c r="AN120">
        <v>11</v>
      </c>
      <c r="AO120">
        <v>10</v>
      </c>
      <c r="AP120">
        <v>10</v>
      </c>
      <c r="AQ120">
        <v>35</v>
      </c>
      <c r="AR120">
        <v>10</v>
      </c>
      <c r="AS120">
        <v>10</v>
      </c>
      <c r="AT120">
        <v>11</v>
      </c>
      <c r="AU120">
        <v>12</v>
      </c>
      <c r="AV120">
        <v>11</v>
      </c>
      <c r="AW120">
        <v>12</v>
      </c>
      <c r="AX120">
        <v>10</v>
      </c>
      <c r="AY120">
        <v>10</v>
      </c>
      <c r="AZ120">
        <v>10</v>
      </c>
      <c r="BA120">
        <v>11</v>
      </c>
      <c r="BB120">
        <v>11</v>
      </c>
      <c r="BC120">
        <v>12</v>
      </c>
      <c r="BD120">
        <v>12</v>
      </c>
      <c r="BE120">
        <v>11</v>
      </c>
      <c r="BF120">
        <v>12</v>
      </c>
      <c r="BG120">
        <v>11</v>
      </c>
      <c r="BH120">
        <v>12</v>
      </c>
      <c r="BI120">
        <v>13</v>
      </c>
      <c r="BJ120">
        <v>11</v>
      </c>
      <c r="BK120">
        <v>13</v>
      </c>
      <c r="BL120">
        <v>11</v>
      </c>
      <c r="BM120">
        <v>10</v>
      </c>
      <c r="BN120">
        <v>12</v>
      </c>
      <c r="BO120">
        <v>10</v>
      </c>
      <c r="BP120">
        <v>12</v>
      </c>
      <c r="BQ120">
        <v>11</v>
      </c>
      <c r="BR120">
        <v>12</v>
      </c>
      <c r="BS120">
        <v>11</v>
      </c>
      <c r="BT120">
        <v>10</v>
      </c>
      <c r="BU120">
        <v>10</v>
      </c>
      <c r="BV120">
        <v>12</v>
      </c>
      <c r="BW120">
        <v>12</v>
      </c>
      <c r="BX120">
        <v>12</v>
      </c>
      <c r="BY120">
        <v>13</v>
      </c>
      <c r="BZ120">
        <v>12</v>
      </c>
      <c r="CA120">
        <v>12</v>
      </c>
      <c r="CB120">
        <v>10</v>
      </c>
      <c r="CC120">
        <v>11</v>
      </c>
      <c r="CD120">
        <v>12</v>
      </c>
      <c r="CE120">
        <v>10</v>
      </c>
      <c r="CF120">
        <v>12</v>
      </c>
      <c r="CG120">
        <v>11</v>
      </c>
      <c r="CH120">
        <v>11</v>
      </c>
      <c r="CI120">
        <v>11</v>
      </c>
      <c r="CJ120">
        <v>12</v>
      </c>
      <c r="CK120">
        <v>11</v>
      </c>
      <c r="CL120">
        <v>14</v>
      </c>
      <c r="CM120">
        <v>11</v>
      </c>
      <c r="CN120">
        <v>10</v>
      </c>
      <c r="CO120">
        <v>13</v>
      </c>
      <c r="CP120">
        <v>10</v>
      </c>
      <c r="CQ120">
        <v>12</v>
      </c>
      <c r="CR120">
        <v>11</v>
      </c>
      <c r="CS120">
        <v>10</v>
      </c>
      <c r="CT120">
        <v>10</v>
      </c>
      <c r="CU120">
        <v>10</v>
      </c>
      <c r="CV120">
        <v>11</v>
      </c>
      <c r="CW120">
        <v>126</v>
      </c>
      <c r="CX120">
        <v>32</v>
      </c>
      <c r="CY120">
        <v>55</v>
      </c>
      <c r="CZ120">
        <v>105</v>
      </c>
      <c r="DA120">
        <v>12</v>
      </c>
      <c r="DB120">
        <v>10</v>
      </c>
      <c r="DC120">
        <v>12</v>
      </c>
      <c r="DD120">
        <v>11</v>
      </c>
      <c r="DE120">
        <v>12</v>
      </c>
      <c r="DF120">
        <v>12</v>
      </c>
      <c r="DG120">
        <v>12</v>
      </c>
      <c r="DH120">
        <v>10</v>
      </c>
      <c r="DI120">
        <v>11</v>
      </c>
      <c r="DJ120">
        <v>10</v>
      </c>
      <c r="DK120">
        <v>10</v>
      </c>
      <c r="DL120">
        <v>11</v>
      </c>
      <c r="DM120">
        <v>11</v>
      </c>
      <c r="DN120">
        <v>10</v>
      </c>
      <c r="DO120">
        <v>10</v>
      </c>
      <c r="DP120">
        <v>432</v>
      </c>
      <c r="DQ120">
        <v>10</v>
      </c>
      <c r="DR120">
        <v>11</v>
      </c>
      <c r="DS120">
        <v>10</v>
      </c>
      <c r="DT120">
        <v>10</v>
      </c>
      <c r="DU120">
        <v>10</v>
      </c>
      <c r="DV120">
        <v>11</v>
      </c>
      <c r="DW120">
        <v>11</v>
      </c>
      <c r="DX120">
        <v>12</v>
      </c>
      <c r="DY120">
        <v>11</v>
      </c>
      <c r="DZ120">
        <v>11</v>
      </c>
      <c r="EA120">
        <v>12</v>
      </c>
      <c r="EB120">
        <v>10</v>
      </c>
      <c r="EC120">
        <v>10</v>
      </c>
      <c r="ED120">
        <v>10</v>
      </c>
      <c r="EE120">
        <v>10</v>
      </c>
      <c r="EF120">
        <v>11</v>
      </c>
      <c r="EG120">
        <v>11</v>
      </c>
      <c r="EH120">
        <v>10</v>
      </c>
      <c r="EI120">
        <v>12</v>
      </c>
      <c r="EJ120">
        <v>11</v>
      </c>
      <c r="EK120">
        <v>11</v>
      </c>
      <c r="EL120">
        <v>10</v>
      </c>
      <c r="EM120">
        <v>10</v>
      </c>
      <c r="EN120">
        <v>12</v>
      </c>
      <c r="EO120">
        <v>12</v>
      </c>
      <c r="EP120">
        <v>10</v>
      </c>
      <c r="EQ120">
        <v>9</v>
      </c>
      <c r="ER120">
        <v>10</v>
      </c>
      <c r="ES120">
        <v>11</v>
      </c>
      <c r="ET120">
        <v>12</v>
      </c>
      <c r="EU120">
        <v>11</v>
      </c>
      <c r="EV120">
        <v>11</v>
      </c>
      <c r="EW120">
        <v>12</v>
      </c>
      <c r="EX120">
        <v>11</v>
      </c>
      <c r="EY120">
        <v>10</v>
      </c>
      <c r="EZ120">
        <v>12</v>
      </c>
      <c r="FA120">
        <v>12</v>
      </c>
      <c r="FB120">
        <v>10</v>
      </c>
      <c r="FC120">
        <v>10</v>
      </c>
      <c r="FD120">
        <v>9</v>
      </c>
      <c r="FE120">
        <v>11</v>
      </c>
      <c r="FF120">
        <v>11</v>
      </c>
      <c r="FG120">
        <v>11</v>
      </c>
      <c r="FH120">
        <v>10</v>
      </c>
      <c r="FI120">
        <v>10</v>
      </c>
      <c r="FJ120">
        <v>10</v>
      </c>
      <c r="FK120">
        <v>10</v>
      </c>
      <c r="FL120">
        <v>10</v>
      </c>
      <c r="FM120">
        <v>11</v>
      </c>
      <c r="FN120">
        <v>10</v>
      </c>
      <c r="FO120">
        <v>11</v>
      </c>
      <c r="FP120">
        <v>11</v>
      </c>
      <c r="FQ120">
        <v>10</v>
      </c>
      <c r="FR120">
        <v>10</v>
      </c>
      <c r="FS120">
        <v>11</v>
      </c>
      <c r="FT120">
        <v>10</v>
      </c>
      <c r="FU120">
        <v>12</v>
      </c>
      <c r="FV120">
        <v>11</v>
      </c>
      <c r="FW120">
        <v>10</v>
      </c>
      <c r="FX120">
        <v>10</v>
      </c>
      <c r="FY120">
        <v>11</v>
      </c>
      <c r="FZ120">
        <v>10</v>
      </c>
      <c r="GA120">
        <v>10</v>
      </c>
      <c r="GB120">
        <v>9</v>
      </c>
      <c r="GC120">
        <v>13</v>
      </c>
      <c r="GD120">
        <v>9</v>
      </c>
      <c r="GE120">
        <v>10</v>
      </c>
      <c r="GF120">
        <v>10</v>
      </c>
      <c r="GG120">
        <v>10</v>
      </c>
      <c r="GH120">
        <v>11</v>
      </c>
      <c r="GI120">
        <v>10</v>
      </c>
      <c r="GJ120">
        <v>10</v>
      </c>
      <c r="GK120">
        <v>11</v>
      </c>
      <c r="GL120">
        <v>11</v>
      </c>
      <c r="GM120">
        <v>12</v>
      </c>
      <c r="GN120">
        <v>10</v>
      </c>
      <c r="GO120">
        <v>12</v>
      </c>
      <c r="GP120">
        <v>11</v>
      </c>
      <c r="GQ120">
        <v>12</v>
      </c>
      <c r="GR120">
        <v>11</v>
      </c>
      <c r="GS120">
        <v>10</v>
      </c>
      <c r="GT120">
        <v>11</v>
      </c>
      <c r="GU120">
        <v>11</v>
      </c>
      <c r="GV120">
        <v>11</v>
      </c>
      <c r="GW120">
        <v>11</v>
      </c>
      <c r="GX120">
        <v>10</v>
      </c>
      <c r="GY120">
        <v>9</v>
      </c>
      <c r="GZ120">
        <v>11</v>
      </c>
      <c r="HA120">
        <v>10</v>
      </c>
      <c r="HB120">
        <v>12</v>
      </c>
      <c r="HC120">
        <v>12</v>
      </c>
      <c r="HD120">
        <v>10</v>
      </c>
      <c r="HE120">
        <v>10</v>
      </c>
      <c r="HF120">
        <v>10</v>
      </c>
      <c r="HG120">
        <v>12</v>
      </c>
      <c r="HH120">
        <v>10</v>
      </c>
      <c r="HI120">
        <v>10</v>
      </c>
      <c r="HJ120">
        <v>12</v>
      </c>
      <c r="HK120">
        <v>11</v>
      </c>
      <c r="HL120">
        <v>11</v>
      </c>
      <c r="HM120">
        <v>10</v>
      </c>
      <c r="HN120">
        <v>10</v>
      </c>
      <c r="HO120">
        <v>10</v>
      </c>
      <c r="HP120">
        <v>11</v>
      </c>
      <c r="HQ120">
        <v>10</v>
      </c>
      <c r="HR120">
        <v>10</v>
      </c>
      <c r="HS120">
        <v>10</v>
      </c>
      <c r="HT120">
        <v>9</v>
      </c>
      <c r="HU120">
        <v>10</v>
      </c>
      <c r="HV120">
        <v>11</v>
      </c>
      <c r="HW120">
        <v>10</v>
      </c>
      <c r="HX120">
        <v>10</v>
      </c>
      <c r="HY120">
        <v>10</v>
      </c>
      <c r="HZ120">
        <v>10</v>
      </c>
      <c r="IA120">
        <v>10</v>
      </c>
      <c r="IB120">
        <v>10</v>
      </c>
      <c r="IC120">
        <v>10</v>
      </c>
      <c r="ID120">
        <v>10</v>
      </c>
      <c r="IE120">
        <v>11</v>
      </c>
      <c r="IF120">
        <v>10</v>
      </c>
      <c r="IG120">
        <v>10</v>
      </c>
      <c r="IH120">
        <v>11</v>
      </c>
      <c r="II120">
        <v>11</v>
      </c>
      <c r="IJ120">
        <v>10</v>
      </c>
      <c r="IK120">
        <v>10</v>
      </c>
      <c r="IL120">
        <v>10</v>
      </c>
      <c r="IM120">
        <v>10</v>
      </c>
      <c r="IN120">
        <v>11</v>
      </c>
      <c r="IO120">
        <v>10</v>
      </c>
      <c r="IP120">
        <v>10</v>
      </c>
      <c r="IQ120">
        <v>10</v>
      </c>
      <c r="IR120">
        <v>11</v>
      </c>
      <c r="IS120">
        <v>9</v>
      </c>
      <c r="IT120">
        <v>10</v>
      </c>
      <c r="IU120">
        <v>9</v>
      </c>
      <c r="IV120">
        <v>10</v>
      </c>
      <c r="IW120">
        <v>10</v>
      </c>
      <c r="IX120">
        <v>10</v>
      </c>
      <c r="IY120">
        <v>11</v>
      </c>
      <c r="IZ120">
        <v>10</v>
      </c>
      <c r="JA120">
        <v>10</v>
      </c>
      <c r="JB120">
        <v>10</v>
      </c>
      <c r="JC120">
        <v>13</v>
      </c>
      <c r="JD120">
        <v>10</v>
      </c>
      <c r="JE120">
        <v>10</v>
      </c>
      <c r="JF120">
        <v>10</v>
      </c>
      <c r="JG120">
        <v>10</v>
      </c>
      <c r="JH120">
        <v>10</v>
      </c>
      <c r="JI120">
        <v>10</v>
      </c>
      <c r="JJ120">
        <v>10</v>
      </c>
      <c r="JK120">
        <v>11</v>
      </c>
      <c r="JL120">
        <v>10</v>
      </c>
      <c r="JM120">
        <v>11</v>
      </c>
      <c r="JN120">
        <v>11</v>
      </c>
      <c r="JO120">
        <v>11</v>
      </c>
      <c r="JP120">
        <v>10</v>
      </c>
      <c r="JQ120">
        <v>11</v>
      </c>
      <c r="JR120">
        <v>10</v>
      </c>
      <c r="JS120">
        <v>10</v>
      </c>
      <c r="JT120">
        <v>11</v>
      </c>
      <c r="JU120">
        <v>11</v>
      </c>
      <c r="JV120">
        <v>10</v>
      </c>
      <c r="JW120">
        <v>10</v>
      </c>
      <c r="JX120">
        <v>11</v>
      </c>
      <c r="JY120">
        <v>10</v>
      </c>
      <c r="JZ120">
        <v>10</v>
      </c>
      <c r="KA120">
        <v>10</v>
      </c>
      <c r="KB120">
        <v>11</v>
      </c>
      <c r="KC120">
        <v>10</v>
      </c>
      <c r="KD120">
        <v>9</v>
      </c>
      <c r="KE120">
        <v>10</v>
      </c>
      <c r="KF120">
        <v>10</v>
      </c>
      <c r="KG120">
        <v>9</v>
      </c>
      <c r="KH120">
        <v>10</v>
      </c>
      <c r="KI120">
        <v>10</v>
      </c>
      <c r="KJ120">
        <v>10</v>
      </c>
      <c r="KK120">
        <v>10</v>
      </c>
      <c r="KL120">
        <v>10</v>
      </c>
      <c r="KM120">
        <v>9</v>
      </c>
      <c r="KN120">
        <v>10</v>
      </c>
      <c r="KO120">
        <v>11</v>
      </c>
      <c r="KP120">
        <v>10</v>
      </c>
      <c r="KQ120">
        <v>10</v>
      </c>
      <c r="KR120">
        <v>10</v>
      </c>
      <c r="KS120">
        <v>10</v>
      </c>
      <c r="KT120">
        <v>10</v>
      </c>
      <c r="KU120">
        <v>10</v>
      </c>
      <c r="KV120">
        <v>9</v>
      </c>
      <c r="KW120">
        <v>10</v>
      </c>
      <c r="KX120">
        <v>10</v>
      </c>
      <c r="KY120">
        <v>10</v>
      </c>
      <c r="KZ120">
        <v>10</v>
      </c>
      <c r="LA120">
        <v>10</v>
      </c>
      <c r="LB120">
        <v>10</v>
      </c>
      <c r="LC120">
        <v>10</v>
      </c>
      <c r="LD120">
        <v>10</v>
      </c>
      <c r="LE120">
        <v>11</v>
      </c>
      <c r="LF120">
        <v>10</v>
      </c>
      <c r="LG120">
        <v>10</v>
      </c>
      <c r="LH120">
        <v>11</v>
      </c>
      <c r="LI120">
        <v>10</v>
      </c>
      <c r="LJ120">
        <v>10</v>
      </c>
      <c r="LK120">
        <v>11</v>
      </c>
      <c r="LL120">
        <v>10</v>
      </c>
      <c r="LM120">
        <v>10</v>
      </c>
      <c r="LN120">
        <v>10</v>
      </c>
      <c r="LO120">
        <v>11</v>
      </c>
      <c r="LP120">
        <v>10</v>
      </c>
      <c r="LQ120">
        <v>10</v>
      </c>
      <c r="LR120">
        <v>11</v>
      </c>
      <c r="LS120">
        <v>9</v>
      </c>
      <c r="LT120">
        <v>9</v>
      </c>
      <c r="LU120">
        <v>9</v>
      </c>
      <c r="LV120">
        <v>10</v>
      </c>
      <c r="LW120">
        <v>9</v>
      </c>
      <c r="LX120">
        <v>10</v>
      </c>
      <c r="LY120">
        <v>10</v>
      </c>
      <c r="LZ120">
        <v>11</v>
      </c>
      <c r="MA120">
        <v>11</v>
      </c>
      <c r="MB120">
        <v>10</v>
      </c>
      <c r="MC120">
        <v>10</v>
      </c>
      <c r="MD120">
        <v>10</v>
      </c>
      <c r="ME120">
        <v>10</v>
      </c>
      <c r="MF120">
        <v>10</v>
      </c>
      <c r="MG120">
        <v>10</v>
      </c>
      <c r="MH120">
        <v>10</v>
      </c>
      <c r="MI120">
        <v>10</v>
      </c>
      <c r="MJ120">
        <v>10</v>
      </c>
      <c r="MK120">
        <v>10</v>
      </c>
      <c r="ML120">
        <v>10</v>
      </c>
      <c r="MM120">
        <v>11</v>
      </c>
      <c r="MN120">
        <v>10</v>
      </c>
      <c r="MO120">
        <v>11</v>
      </c>
      <c r="MP120">
        <v>9</v>
      </c>
      <c r="MQ120">
        <v>10</v>
      </c>
      <c r="MR120">
        <v>9</v>
      </c>
      <c r="MS120">
        <v>10</v>
      </c>
      <c r="MT120">
        <v>10</v>
      </c>
      <c r="MU120">
        <v>10</v>
      </c>
      <c r="MV120">
        <v>10</v>
      </c>
      <c r="MW120">
        <v>10</v>
      </c>
      <c r="MX120">
        <v>11</v>
      </c>
      <c r="MY120">
        <v>10</v>
      </c>
      <c r="MZ120">
        <v>10</v>
      </c>
      <c r="NA120">
        <v>14</v>
      </c>
      <c r="NB120">
        <v>11</v>
      </c>
      <c r="NC120">
        <v>10</v>
      </c>
      <c r="ND120">
        <v>11</v>
      </c>
      <c r="NE120">
        <v>10</v>
      </c>
      <c r="NF120">
        <v>10</v>
      </c>
      <c r="NG120">
        <v>11</v>
      </c>
      <c r="NH120">
        <v>10</v>
      </c>
      <c r="NI120">
        <v>10</v>
      </c>
      <c r="NJ120">
        <v>11</v>
      </c>
      <c r="NK120">
        <v>10</v>
      </c>
      <c r="NL120">
        <v>10</v>
      </c>
      <c r="NM120">
        <v>11</v>
      </c>
      <c r="NN120">
        <v>10</v>
      </c>
      <c r="NO120">
        <v>10</v>
      </c>
      <c r="NP120">
        <v>9</v>
      </c>
      <c r="NQ120">
        <v>10</v>
      </c>
      <c r="NR120">
        <v>11</v>
      </c>
      <c r="NS120">
        <v>10</v>
      </c>
      <c r="NT120">
        <v>10</v>
      </c>
      <c r="NU120">
        <v>10</v>
      </c>
      <c r="NV120">
        <v>11</v>
      </c>
      <c r="NW120">
        <v>9</v>
      </c>
      <c r="NX120">
        <v>10</v>
      </c>
      <c r="NY120">
        <v>10</v>
      </c>
      <c r="NZ120">
        <v>10</v>
      </c>
      <c r="OA120">
        <v>10</v>
      </c>
      <c r="OB120">
        <v>11</v>
      </c>
      <c r="OC120">
        <v>10</v>
      </c>
      <c r="OD120">
        <v>9</v>
      </c>
      <c r="OE120">
        <v>10</v>
      </c>
      <c r="OF120">
        <v>11</v>
      </c>
      <c r="OG120">
        <v>10</v>
      </c>
      <c r="OH120">
        <v>10</v>
      </c>
      <c r="OI120">
        <v>10</v>
      </c>
      <c r="OJ120">
        <v>11</v>
      </c>
      <c r="OK120">
        <v>11</v>
      </c>
      <c r="OL120">
        <v>11</v>
      </c>
      <c r="OM120">
        <v>11</v>
      </c>
      <c r="ON120">
        <v>10</v>
      </c>
      <c r="OO120">
        <v>11</v>
      </c>
      <c r="OP120">
        <v>11</v>
      </c>
      <c r="OQ120">
        <v>12</v>
      </c>
      <c r="OR120">
        <v>11</v>
      </c>
      <c r="OS120">
        <v>12</v>
      </c>
      <c r="OT120">
        <v>10</v>
      </c>
      <c r="OU120">
        <v>11</v>
      </c>
      <c r="OV120">
        <v>10</v>
      </c>
      <c r="OW120">
        <v>11</v>
      </c>
      <c r="OX120">
        <v>11</v>
      </c>
      <c r="OY120">
        <v>11</v>
      </c>
      <c r="OZ120">
        <v>10</v>
      </c>
      <c r="PA120">
        <v>10</v>
      </c>
      <c r="PB120">
        <v>10</v>
      </c>
      <c r="PC120">
        <v>10</v>
      </c>
      <c r="PD120">
        <v>10</v>
      </c>
      <c r="PE120">
        <v>10</v>
      </c>
      <c r="PF120">
        <v>10</v>
      </c>
      <c r="PG120">
        <v>10</v>
      </c>
      <c r="PH120">
        <v>10</v>
      </c>
      <c r="PI120">
        <v>10</v>
      </c>
      <c r="PJ120">
        <v>10</v>
      </c>
      <c r="PK120">
        <v>11</v>
      </c>
      <c r="PL120">
        <v>11</v>
      </c>
      <c r="PM120">
        <v>10</v>
      </c>
      <c r="PN120">
        <v>10</v>
      </c>
      <c r="PO120">
        <v>11</v>
      </c>
      <c r="PP120">
        <v>10</v>
      </c>
      <c r="PQ120">
        <v>10</v>
      </c>
      <c r="PR120">
        <v>11</v>
      </c>
      <c r="PS120">
        <v>10</v>
      </c>
      <c r="PT120">
        <v>11</v>
      </c>
      <c r="PU120">
        <v>10</v>
      </c>
      <c r="PV120">
        <v>10</v>
      </c>
      <c r="PW120">
        <v>10</v>
      </c>
      <c r="PX120">
        <v>10</v>
      </c>
      <c r="PY120">
        <v>10</v>
      </c>
      <c r="PZ120">
        <v>10</v>
      </c>
      <c r="QA120">
        <v>10</v>
      </c>
      <c r="QB120">
        <v>10</v>
      </c>
      <c r="QC120">
        <v>11</v>
      </c>
      <c r="QD120">
        <v>10</v>
      </c>
      <c r="QE120">
        <v>9</v>
      </c>
      <c r="QF120">
        <v>10</v>
      </c>
      <c r="QG120">
        <v>11</v>
      </c>
      <c r="QH120">
        <v>10</v>
      </c>
      <c r="QI120">
        <v>11</v>
      </c>
      <c r="QJ120">
        <v>10</v>
      </c>
      <c r="QK120">
        <v>11</v>
      </c>
      <c r="QL120">
        <v>15</v>
      </c>
      <c r="QM120">
        <v>21</v>
      </c>
      <c r="QN120">
        <v>17</v>
      </c>
      <c r="QO120">
        <v>18</v>
      </c>
      <c r="QP120">
        <v>18</v>
      </c>
      <c r="QQ120">
        <v>17</v>
      </c>
      <c r="QR120">
        <v>18</v>
      </c>
      <c r="QS120">
        <v>17</v>
      </c>
      <c r="QT120">
        <v>16</v>
      </c>
      <c r="QU120">
        <v>15</v>
      </c>
      <c r="QV120">
        <v>16</v>
      </c>
      <c r="QW120">
        <v>15</v>
      </c>
      <c r="QX120">
        <v>16</v>
      </c>
      <c r="QY120">
        <v>16</v>
      </c>
      <c r="QZ120">
        <v>15</v>
      </c>
      <c r="RA120">
        <v>17</v>
      </c>
      <c r="RB120">
        <v>15</v>
      </c>
      <c r="RC120">
        <v>18</v>
      </c>
      <c r="RD120">
        <v>17</v>
      </c>
      <c r="RE120">
        <v>15</v>
      </c>
      <c r="RF120">
        <v>17</v>
      </c>
      <c r="RG120">
        <v>19</v>
      </c>
      <c r="RH120">
        <v>17</v>
      </c>
      <c r="RI120">
        <v>17</v>
      </c>
      <c r="RJ120">
        <v>17</v>
      </c>
      <c r="RK120">
        <v>17</v>
      </c>
      <c r="RL120">
        <v>17</v>
      </c>
      <c r="RM120">
        <v>16</v>
      </c>
      <c r="RN120">
        <v>16</v>
      </c>
      <c r="RO120">
        <v>18</v>
      </c>
      <c r="RP120">
        <v>17</v>
      </c>
      <c r="RQ120">
        <v>17</v>
      </c>
      <c r="RR120">
        <v>16</v>
      </c>
      <c r="RS120">
        <v>15</v>
      </c>
      <c r="RT120">
        <v>16</v>
      </c>
      <c r="RU120">
        <v>19</v>
      </c>
      <c r="RV120">
        <v>15</v>
      </c>
      <c r="RW120">
        <v>16</v>
      </c>
      <c r="RX120">
        <v>19</v>
      </c>
      <c r="RY120">
        <v>18</v>
      </c>
      <c r="RZ120">
        <v>16</v>
      </c>
      <c r="SA120">
        <v>16</v>
      </c>
      <c r="SB120">
        <v>19</v>
      </c>
      <c r="SC120">
        <v>17</v>
      </c>
      <c r="SD120">
        <v>15</v>
      </c>
      <c r="SE120">
        <v>15</v>
      </c>
      <c r="SF120">
        <v>16</v>
      </c>
      <c r="SG120">
        <v>15</v>
      </c>
      <c r="SH120">
        <f t="shared" si="2"/>
        <v>12.538</v>
      </c>
      <c r="SJ120">
        <v>6</v>
      </c>
      <c r="SK120">
        <v>6</v>
      </c>
      <c r="SL120">
        <v>6</v>
      </c>
      <c r="SM120">
        <v>5</v>
      </c>
      <c r="SN120">
        <v>6</v>
      </c>
      <c r="SO120">
        <v>6</v>
      </c>
      <c r="SP120">
        <v>6</v>
      </c>
      <c r="SQ120">
        <v>6</v>
      </c>
      <c r="SR120">
        <v>6</v>
      </c>
      <c r="SS120">
        <v>5</v>
      </c>
      <c r="ST120">
        <v>6</v>
      </c>
      <c r="SU120">
        <v>6</v>
      </c>
      <c r="SV120">
        <v>6</v>
      </c>
      <c r="SW120">
        <v>5</v>
      </c>
      <c r="SX120">
        <v>6</v>
      </c>
      <c r="SY120">
        <v>5</v>
      </c>
      <c r="SZ120">
        <v>6</v>
      </c>
      <c r="TA120">
        <v>6</v>
      </c>
      <c r="TB120">
        <v>470</v>
      </c>
      <c r="TC120">
        <v>6</v>
      </c>
      <c r="TD120">
        <v>6</v>
      </c>
      <c r="TE120">
        <v>6</v>
      </c>
      <c r="TF120">
        <v>5</v>
      </c>
      <c r="TG120">
        <v>6</v>
      </c>
      <c r="TH120">
        <v>6</v>
      </c>
      <c r="TI120">
        <v>6</v>
      </c>
      <c r="TJ120">
        <v>6</v>
      </c>
      <c r="TK120">
        <v>6</v>
      </c>
      <c r="TL120">
        <v>6</v>
      </c>
      <c r="TM120">
        <v>6</v>
      </c>
      <c r="TN120">
        <v>5</v>
      </c>
      <c r="TO120">
        <v>6</v>
      </c>
      <c r="TP120">
        <v>6</v>
      </c>
      <c r="TQ120">
        <v>6</v>
      </c>
      <c r="TR120">
        <v>6</v>
      </c>
      <c r="TS120">
        <v>5</v>
      </c>
      <c r="TT120">
        <v>6</v>
      </c>
      <c r="TU120">
        <v>44</v>
      </c>
      <c r="TV120">
        <v>6</v>
      </c>
      <c r="TW120">
        <v>6</v>
      </c>
      <c r="TX120">
        <v>6</v>
      </c>
      <c r="TY120">
        <v>13</v>
      </c>
      <c r="TZ120">
        <v>5</v>
      </c>
      <c r="UA120">
        <v>6</v>
      </c>
      <c r="UB120">
        <v>6</v>
      </c>
      <c r="UC120">
        <v>6</v>
      </c>
      <c r="UD120">
        <v>7</v>
      </c>
      <c r="UE120">
        <v>6</v>
      </c>
      <c r="UF120">
        <v>7</v>
      </c>
      <c r="UG120">
        <v>7</v>
      </c>
      <c r="UH120">
        <v>7</v>
      </c>
      <c r="UI120">
        <v>7</v>
      </c>
      <c r="UJ120">
        <v>8</v>
      </c>
      <c r="UK120">
        <v>6</v>
      </c>
      <c r="UL120">
        <v>6</v>
      </c>
      <c r="UM120">
        <v>7</v>
      </c>
      <c r="UN120">
        <v>7</v>
      </c>
      <c r="UO120">
        <v>8</v>
      </c>
      <c r="UP120">
        <v>7</v>
      </c>
      <c r="UQ120">
        <v>7</v>
      </c>
      <c r="UR120">
        <v>6</v>
      </c>
      <c r="US120">
        <v>6</v>
      </c>
      <c r="UT120">
        <v>7</v>
      </c>
      <c r="UU120">
        <v>6</v>
      </c>
      <c r="UV120">
        <v>6</v>
      </c>
      <c r="UW120">
        <v>7</v>
      </c>
      <c r="UX120">
        <v>6</v>
      </c>
      <c r="UY120">
        <v>7</v>
      </c>
      <c r="UZ120">
        <v>7</v>
      </c>
      <c r="VA120">
        <v>6</v>
      </c>
      <c r="VB120">
        <v>7</v>
      </c>
      <c r="VC120">
        <v>7</v>
      </c>
      <c r="VD120">
        <v>6</v>
      </c>
      <c r="VE120">
        <v>7</v>
      </c>
      <c r="VF120">
        <v>6</v>
      </c>
      <c r="VG120">
        <v>6</v>
      </c>
      <c r="VH120">
        <v>7</v>
      </c>
      <c r="VI120">
        <v>7</v>
      </c>
      <c r="VJ120">
        <v>6</v>
      </c>
      <c r="VK120">
        <v>6</v>
      </c>
      <c r="VL120">
        <v>7</v>
      </c>
      <c r="VM120">
        <v>6</v>
      </c>
      <c r="VN120">
        <v>7</v>
      </c>
      <c r="VO120">
        <v>6</v>
      </c>
      <c r="VP120">
        <v>8</v>
      </c>
      <c r="VQ120">
        <v>7</v>
      </c>
      <c r="VR120">
        <v>6</v>
      </c>
      <c r="VS120">
        <v>7</v>
      </c>
      <c r="VT120">
        <v>8</v>
      </c>
      <c r="VU120">
        <v>7</v>
      </c>
      <c r="VV120">
        <v>7</v>
      </c>
      <c r="VW120">
        <v>7</v>
      </c>
      <c r="VX120">
        <v>7</v>
      </c>
      <c r="VY120">
        <v>6</v>
      </c>
      <c r="VZ120">
        <v>8</v>
      </c>
      <c r="WA120">
        <v>6</v>
      </c>
      <c r="WB120">
        <v>7</v>
      </c>
      <c r="WC120">
        <v>6</v>
      </c>
      <c r="WD120">
        <v>6</v>
      </c>
      <c r="WE120">
        <v>6</v>
      </c>
      <c r="WF120">
        <v>7</v>
      </c>
      <c r="WG120">
        <v>71</v>
      </c>
      <c r="WH120">
        <v>6</v>
      </c>
      <c r="WI120">
        <v>6</v>
      </c>
      <c r="WJ120">
        <v>6</v>
      </c>
      <c r="WK120">
        <v>6</v>
      </c>
      <c r="WL120">
        <v>7</v>
      </c>
      <c r="WM120">
        <v>7</v>
      </c>
      <c r="WN120">
        <v>6</v>
      </c>
      <c r="WO120">
        <v>6</v>
      </c>
      <c r="WP120">
        <v>6</v>
      </c>
      <c r="WQ120">
        <v>6</v>
      </c>
      <c r="WR120">
        <v>5</v>
      </c>
      <c r="WS120">
        <v>6</v>
      </c>
      <c r="WT120">
        <v>5</v>
      </c>
      <c r="WU120">
        <v>8</v>
      </c>
      <c r="WV120">
        <v>7</v>
      </c>
      <c r="WW120">
        <v>6</v>
      </c>
      <c r="WX120">
        <v>6</v>
      </c>
      <c r="WY120">
        <v>6</v>
      </c>
      <c r="WZ120">
        <v>6</v>
      </c>
      <c r="XA120">
        <v>7</v>
      </c>
      <c r="XB120">
        <v>6</v>
      </c>
      <c r="XC120">
        <v>6</v>
      </c>
      <c r="XD120">
        <v>6</v>
      </c>
      <c r="XE120">
        <v>7</v>
      </c>
      <c r="XF120">
        <v>7</v>
      </c>
      <c r="XG120">
        <v>6</v>
      </c>
      <c r="XH120">
        <v>7</v>
      </c>
      <c r="XI120">
        <v>7</v>
      </c>
      <c r="XJ120">
        <v>7</v>
      </c>
      <c r="XK120">
        <v>5</v>
      </c>
      <c r="XL120">
        <v>5</v>
      </c>
      <c r="XM120">
        <v>6</v>
      </c>
      <c r="XN120">
        <v>6</v>
      </c>
      <c r="XO120">
        <v>6</v>
      </c>
      <c r="XP120">
        <v>6</v>
      </c>
      <c r="XQ120">
        <v>6</v>
      </c>
      <c r="XR120">
        <v>7</v>
      </c>
      <c r="XS120">
        <v>6</v>
      </c>
      <c r="XT120">
        <v>6</v>
      </c>
      <c r="XU120">
        <v>6</v>
      </c>
      <c r="XV120">
        <v>7</v>
      </c>
      <c r="XW120">
        <v>6</v>
      </c>
      <c r="XX120">
        <v>6</v>
      </c>
      <c r="XY120">
        <v>5</v>
      </c>
      <c r="XZ120">
        <v>6</v>
      </c>
      <c r="YA120">
        <v>5</v>
      </c>
      <c r="YB120">
        <v>6</v>
      </c>
      <c r="YC120">
        <v>6</v>
      </c>
      <c r="YD120">
        <v>6</v>
      </c>
      <c r="YE120">
        <v>6</v>
      </c>
      <c r="YF120">
        <v>6</v>
      </c>
      <c r="YG120">
        <v>6</v>
      </c>
      <c r="YH120">
        <v>7</v>
      </c>
      <c r="YI120">
        <v>7</v>
      </c>
      <c r="YJ120">
        <v>7</v>
      </c>
      <c r="YK120">
        <v>7</v>
      </c>
      <c r="YL120">
        <v>6</v>
      </c>
      <c r="YM120">
        <v>6</v>
      </c>
      <c r="YN120">
        <v>6</v>
      </c>
      <c r="YO120">
        <v>5</v>
      </c>
      <c r="YP120">
        <v>11</v>
      </c>
      <c r="YQ120">
        <v>6</v>
      </c>
      <c r="YR120">
        <v>6</v>
      </c>
      <c r="YS120">
        <v>5</v>
      </c>
      <c r="YT120">
        <v>5</v>
      </c>
      <c r="YU120">
        <v>6</v>
      </c>
      <c r="YV120">
        <v>6</v>
      </c>
      <c r="YW120">
        <v>6</v>
      </c>
      <c r="YX120">
        <v>6</v>
      </c>
      <c r="YY120">
        <v>6</v>
      </c>
      <c r="YZ120">
        <v>6</v>
      </c>
      <c r="ZA120">
        <v>6</v>
      </c>
      <c r="ZB120">
        <v>6</v>
      </c>
      <c r="ZC120">
        <v>7</v>
      </c>
      <c r="ZD120">
        <v>6</v>
      </c>
      <c r="ZE120">
        <v>5</v>
      </c>
      <c r="ZF120">
        <v>6</v>
      </c>
      <c r="ZG120">
        <v>6</v>
      </c>
      <c r="ZH120">
        <v>6</v>
      </c>
      <c r="ZI120">
        <v>6</v>
      </c>
      <c r="ZJ120">
        <v>6</v>
      </c>
      <c r="ZK120">
        <v>6</v>
      </c>
      <c r="ZL120">
        <v>6</v>
      </c>
      <c r="ZM120">
        <v>6</v>
      </c>
      <c r="ZN120">
        <v>7</v>
      </c>
      <c r="ZO120">
        <v>6</v>
      </c>
      <c r="ZP120">
        <v>6</v>
      </c>
      <c r="ZQ120">
        <v>6</v>
      </c>
      <c r="ZR120">
        <v>6</v>
      </c>
      <c r="ZS120">
        <v>6</v>
      </c>
      <c r="ZT120">
        <v>7</v>
      </c>
      <c r="ZU120">
        <v>5</v>
      </c>
      <c r="ZV120">
        <v>6</v>
      </c>
      <c r="ZW120">
        <v>7</v>
      </c>
      <c r="ZX120">
        <v>7</v>
      </c>
      <c r="ZY120">
        <v>6</v>
      </c>
      <c r="ZZ120">
        <v>6</v>
      </c>
      <c r="AAA120">
        <v>7</v>
      </c>
      <c r="AAB120">
        <v>6</v>
      </c>
      <c r="AAC120">
        <v>6</v>
      </c>
      <c r="AAD120">
        <v>7</v>
      </c>
      <c r="AAE120">
        <v>6</v>
      </c>
      <c r="AAF120">
        <v>6</v>
      </c>
      <c r="AAG120">
        <v>6</v>
      </c>
      <c r="AAH120">
        <v>6</v>
      </c>
      <c r="AAI120">
        <v>7</v>
      </c>
      <c r="AAJ120">
        <v>6</v>
      </c>
      <c r="AAK120">
        <v>6</v>
      </c>
      <c r="AAL120">
        <v>5</v>
      </c>
      <c r="AAM120">
        <v>6</v>
      </c>
      <c r="AAN120">
        <v>6</v>
      </c>
      <c r="AAO120">
        <v>6</v>
      </c>
      <c r="AAP120">
        <v>6</v>
      </c>
      <c r="AAQ120">
        <v>6</v>
      </c>
      <c r="AAR120">
        <v>5</v>
      </c>
      <c r="AAS120">
        <v>6</v>
      </c>
      <c r="AAT120">
        <v>7</v>
      </c>
      <c r="AAU120">
        <v>5</v>
      </c>
      <c r="AAV120">
        <v>5</v>
      </c>
      <c r="AAW120">
        <v>6</v>
      </c>
      <c r="AAX120">
        <v>6</v>
      </c>
      <c r="AAY120">
        <v>6</v>
      </c>
      <c r="AAZ120">
        <v>6</v>
      </c>
      <c r="ABA120">
        <v>6</v>
      </c>
      <c r="ABB120">
        <v>5</v>
      </c>
      <c r="ABC120">
        <v>5</v>
      </c>
      <c r="ABD120">
        <v>5</v>
      </c>
      <c r="ABE120">
        <v>6</v>
      </c>
      <c r="ABF120">
        <v>6</v>
      </c>
      <c r="ABG120">
        <v>5</v>
      </c>
      <c r="ABH120">
        <v>6</v>
      </c>
      <c r="ABI120">
        <v>6</v>
      </c>
      <c r="ABJ120">
        <v>6</v>
      </c>
      <c r="ABK120">
        <v>6</v>
      </c>
      <c r="ABL120">
        <v>6</v>
      </c>
      <c r="ABM120">
        <v>6</v>
      </c>
      <c r="ABN120">
        <v>6</v>
      </c>
      <c r="ABO120">
        <v>5</v>
      </c>
      <c r="ABP120">
        <v>6</v>
      </c>
      <c r="ABQ120">
        <v>6</v>
      </c>
      <c r="ABR120">
        <v>5</v>
      </c>
      <c r="ABS120">
        <v>6</v>
      </c>
      <c r="ABT120">
        <v>6</v>
      </c>
      <c r="ABU120">
        <v>6</v>
      </c>
      <c r="ABV120">
        <v>6</v>
      </c>
      <c r="ABW120">
        <v>6</v>
      </c>
      <c r="ABX120">
        <v>5</v>
      </c>
      <c r="ABY120">
        <v>5</v>
      </c>
      <c r="ABZ120">
        <v>5</v>
      </c>
      <c r="ACA120">
        <v>6</v>
      </c>
      <c r="ACB120">
        <v>6</v>
      </c>
      <c r="ACC120">
        <v>6</v>
      </c>
      <c r="ACD120">
        <v>6</v>
      </c>
      <c r="ACE120">
        <v>6</v>
      </c>
      <c r="ACF120">
        <v>6</v>
      </c>
      <c r="ACG120">
        <v>6</v>
      </c>
      <c r="ACH120">
        <v>5</v>
      </c>
      <c r="ACI120">
        <v>5</v>
      </c>
      <c r="ACJ120">
        <v>6</v>
      </c>
      <c r="ACK120">
        <v>6</v>
      </c>
      <c r="ACL120">
        <v>5</v>
      </c>
      <c r="ACM120">
        <v>6</v>
      </c>
      <c r="ACN120">
        <v>6</v>
      </c>
      <c r="ACO120">
        <v>6</v>
      </c>
      <c r="ACP120">
        <v>6</v>
      </c>
      <c r="ACQ120">
        <v>6</v>
      </c>
      <c r="ACR120">
        <v>6</v>
      </c>
      <c r="ACS120">
        <v>6</v>
      </c>
      <c r="ACT120">
        <v>6</v>
      </c>
      <c r="ACU120">
        <v>6</v>
      </c>
      <c r="ACV120">
        <v>6</v>
      </c>
      <c r="ACW120">
        <v>6</v>
      </c>
      <c r="ACX120">
        <v>6</v>
      </c>
      <c r="ACY120">
        <v>6</v>
      </c>
      <c r="ACZ120">
        <v>6</v>
      </c>
      <c r="ADA120">
        <v>6</v>
      </c>
      <c r="ADB120">
        <v>6</v>
      </c>
      <c r="ADC120">
        <v>6</v>
      </c>
      <c r="ADD120">
        <v>6</v>
      </c>
      <c r="ADE120">
        <v>6</v>
      </c>
      <c r="ADF120">
        <v>6</v>
      </c>
      <c r="ADG120">
        <v>5</v>
      </c>
      <c r="ADH120">
        <v>7</v>
      </c>
      <c r="ADI120">
        <v>6</v>
      </c>
      <c r="ADJ120">
        <v>6</v>
      </c>
      <c r="ADK120">
        <v>6</v>
      </c>
      <c r="ADL120">
        <v>6</v>
      </c>
      <c r="ADM120">
        <v>6</v>
      </c>
      <c r="ADN120">
        <v>5</v>
      </c>
      <c r="ADO120">
        <v>6</v>
      </c>
      <c r="ADP120">
        <v>6</v>
      </c>
      <c r="ADQ120">
        <v>6</v>
      </c>
      <c r="ADR120">
        <v>6</v>
      </c>
      <c r="ADS120">
        <v>6</v>
      </c>
      <c r="ADT120">
        <v>6</v>
      </c>
      <c r="ADU120">
        <v>6</v>
      </c>
      <c r="ADV120">
        <v>6</v>
      </c>
      <c r="ADW120">
        <v>6</v>
      </c>
      <c r="ADX120">
        <v>6</v>
      </c>
      <c r="ADY120">
        <v>6</v>
      </c>
      <c r="ADZ120">
        <v>6</v>
      </c>
      <c r="AEA120">
        <v>6</v>
      </c>
      <c r="AEB120">
        <v>5</v>
      </c>
      <c r="AEC120">
        <v>6</v>
      </c>
      <c r="AED120">
        <v>6</v>
      </c>
      <c r="AEE120">
        <v>5</v>
      </c>
      <c r="AEF120">
        <v>6</v>
      </c>
      <c r="AEG120">
        <v>6</v>
      </c>
      <c r="AEH120">
        <v>6</v>
      </c>
      <c r="AEI120">
        <v>6</v>
      </c>
      <c r="AEJ120">
        <v>6</v>
      </c>
      <c r="AEK120">
        <v>6</v>
      </c>
      <c r="AEL120">
        <v>6</v>
      </c>
      <c r="AEM120">
        <v>6</v>
      </c>
      <c r="AEN120">
        <v>6</v>
      </c>
      <c r="AEO120">
        <v>6</v>
      </c>
      <c r="AEP120">
        <v>6</v>
      </c>
      <c r="AEQ120">
        <v>6</v>
      </c>
      <c r="AER120">
        <v>6</v>
      </c>
      <c r="AES120">
        <v>6</v>
      </c>
      <c r="AET120">
        <v>6</v>
      </c>
      <c r="AEU120">
        <v>6</v>
      </c>
      <c r="AEV120">
        <v>6</v>
      </c>
      <c r="AEW120">
        <v>6</v>
      </c>
      <c r="AEX120">
        <v>6</v>
      </c>
      <c r="AEY120">
        <v>6</v>
      </c>
      <c r="AEZ120">
        <v>6</v>
      </c>
      <c r="AFA120">
        <v>6</v>
      </c>
      <c r="AFB120">
        <v>6</v>
      </c>
      <c r="AFC120">
        <v>6</v>
      </c>
      <c r="AFD120">
        <v>6</v>
      </c>
      <c r="AFE120">
        <v>6</v>
      </c>
      <c r="AFF120">
        <v>6</v>
      </c>
      <c r="AFG120">
        <v>5</v>
      </c>
      <c r="AFH120">
        <v>6</v>
      </c>
      <c r="AFI120">
        <v>6</v>
      </c>
      <c r="AFJ120">
        <v>6</v>
      </c>
      <c r="AFK120">
        <v>6</v>
      </c>
      <c r="AFL120">
        <v>6</v>
      </c>
      <c r="AFM120">
        <v>6</v>
      </c>
      <c r="AFN120">
        <v>6</v>
      </c>
      <c r="AFO120">
        <v>6</v>
      </c>
      <c r="AFP120">
        <v>6</v>
      </c>
      <c r="AFQ120">
        <v>7</v>
      </c>
      <c r="AFR120">
        <v>6</v>
      </c>
      <c r="AFS120">
        <v>6</v>
      </c>
      <c r="AFT120">
        <v>6</v>
      </c>
      <c r="AFU120">
        <v>6</v>
      </c>
      <c r="AFV120">
        <v>6</v>
      </c>
      <c r="AFW120">
        <v>6</v>
      </c>
      <c r="AFX120">
        <v>6</v>
      </c>
      <c r="AFY120">
        <v>6</v>
      </c>
      <c r="AFZ120">
        <v>6</v>
      </c>
      <c r="AGA120">
        <v>6</v>
      </c>
      <c r="AGB120">
        <v>6</v>
      </c>
      <c r="AGC120">
        <v>6</v>
      </c>
      <c r="AGD120">
        <v>6</v>
      </c>
      <c r="AGE120">
        <v>7</v>
      </c>
      <c r="AGF120">
        <v>6</v>
      </c>
      <c r="AGG120">
        <v>6</v>
      </c>
      <c r="AGH120">
        <v>6</v>
      </c>
      <c r="AGI120">
        <v>6</v>
      </c>
      <c r="AGJ120">
        <v>5</v>
      </c>
      <c r="AGK120">
        <v>5</v>
      </c>
      <c r="AGL120">
        <v>6</v>
      </c>
      <c r="AGM120">
        <v>6</v>
      </c>
      <c r="AGN120">
        <v>6</v>
      </c>
      <c r="AGO120">
        <v>6</v>
      </c>
      <c r="AGP120">
        <v>6</v>
      </c>
      <c r="AGQ120">
        <v>6</v>
      </c>
      <c r="AGR120">
        <v>5</v>
      </c>
      <c r="AGS120">
        <v>6</v>
      </c>
      <c r="AGT120">
        <v>6</v>
      </c>
      <c r="AGU120">
        <v>6</v>
      </c>
      <c r="AGV120">
        <v>5</v>
      </c>
      <c r="AGW120">
        <v>6</v>
      </c>
      <c r="AGX120">
        <v>6</v>
      </c>
      <c r="AGY120">
        <v>6</v>
      </c>
      <c r="AGZ120">
        <v>6</v>
      </c>
      <c r="AHA120">
        <v>6</v>
      </c>
      <c r="AHB120">
        <v>6</v>
      </c>
      <c r="AHC120">
        <v>6</v>
      </c>
      <c r="AHD120">
        <v>6</v>
      </c>
      <c r="AHE120">
        <v>6</v>
      </c>
      <c r="AHF120">
        <v>6</v>
      </c>
      <c r="AHG120">
        <v>6</v>
      </c>
      <c r="AHH120">
        <v>5</v>
      </c>
      <c r="AHI120">
        <v>6</v>
      </c>
      <c r="AHJ120">
        <v>6</v>
      </c>
      <c r="AHK120">
        <v>6</v>
      </c>
      <c r="AHL120">
        <v>6</v>
      </c>
      <c r="AHM120">
        <v>6</v>
      </c>
      <c r="AHN120">
        <v>6</v>
      </c>
      <c r="AHO120">
        <v>5</v>
      </c>
      <c r="AHP120">
        <v>6</v>
      </c>
      <c r="AHQ120">
        <v>6</v>
      </c>
      <c r="AHR120">
        <v>6</v>
      </c>
      <c r="AHS120">
        <v>5</v>
      </c>
      <c r="AHT120">
        <v>6</v>
      </c>
      <c r="AHU120">
        <v>6</v>
      </c>
      <c r="AHV120">
        <v>6</v>
      </c>
      <c r="AHW120">
        <v>6</v>
      </c>
      <c r="AHX120">
        <v>6</v>
      </c>
      <c r="AHY120">
        <v>6</v>
      </c>
      <c r="AHZ120">
        <v>5</v>
      </c>
      <c r="AIA120">
        <v>6</v>
      </c>
      <c r="AIB120">
        <v>6</v>
      </c>
      <c r="AIC120">
        <v>6</v>
      </c>
      <c r="AID120">
        <v>5</v>
      </c>
      <c r="AIE120">
        <v>6</v>
      </c>
      <c r="AIF120">
        <v>6</v>
      </c>
      <c r="AIG120">
        <v>6</v>
      </c>
      <c r="AIH120">
        <v>5</v>
      </c>
      <c r="AII120">
        <v>6</v>
      </c>
      <c r="AIJ120">
        <v>6</v>
      </c>
      <c r="AIK120">
        <v>6</v>
      </c>
      <c r="AIL120">
        <v>6</v>
      </c>
      <c r="AIM120">
        <v>6</v>
      </c>
      <c r="AIN120">
        <v>6</v>
      </c>
      <c r="AIO120">
        <v>5</v>
      </c>
      <c r="AIP120">
        <v>6</v>
      </c>
      <c r="AIQ120">
        <v>6</v>
      </c>
      <c r="AIR120">
        <v>6</v>
      </c>
      <c r="AIS120">
        <v>6</v>
      </c>
      <c r="AIT120">
        <v>5</v>
      </c>
      <c r="AIU120">
        <v>6</v>
      </c>
      <c r="AIV120">
        <v>6</v>
      </c>
      <c r="AIW120">
        <v>6</v>
      </c>
      <c r="AIX120">
        <v>6</v>
      </c>
      <c r="AIY120">
        <v>6</v>
      </c>
      <c r="AIZ120">
        <v>5</v>
      </c>
      <c r="AJA120">
        <v>5</v>
      </c>
      <c r="AJB120">
        <v>6</v>
      </c>
      <c r="AJC120">
        <v>6</v>
      </c>
      <c r="AJD120">
        <v>5</v>
      </c>
      <c r="AJE120">
        <v>6</v>
      </c>
      <c r="AJF120">
        <v>6</v>
      </c>
      <c r="AJG120">
        <v>6</v>
      </c>
      <c r="AJH120">
        <v>6</v>
      </c>
      <c r="AJI120">
        <v>6</v>
      </c>
      <c r="AJJ120">
        <v>6</v>
      </c>
      <c r="AJK120">
        <v>5</v>
      </c>
      <c r="AJL120">
        <v>6</v>
      </c>
      <c r="AJM120">
        <v>6</v>
      </c>
      <c r="AJN120">
        <v>5</v>
      </c>
      <c r="AJO120">
        <v>6</v>
      </c>
      <c r="AJP120">
        <v>6</v>
      </c>
      <c r="AJQ120">
        <v>6</v>
      </c>
      <c r="AJR120">
        <v>6</v>
      </c>
      <c r="AJS120">
        <v>6</v>
      </c>
      <c r="AJT120">
        <v>6</v>
      </c>
      <c r="AJU120">
        <v>6</v>
      </c>
      <c r="AJV120">
        <v>6</v>
      </c>
      <c r="AJW120">
        <v>6</v>
      </c>
      <c r="AJX120">
        <v>5</v>
      </c>
      <c r="AJY120">
        <v>6</v>
      </c>
      <c r="AJZ120">
        <v>6</v>
      </c>
      <c r="AKA120">
        <v>6</v>
      </c>
      <c r="AKB120">
        <v>6</v>
      </c>
      <c r="AKC120">
        <v>6</v>
      </c>
      <c r="AKD120">
        <v>6</v>
      </c>
      <c r="AKE120">
        <v>6</v>
      </c>
      <c r="AKF120">
        <v>5</v>
      </c>
      <c r="AKG120">
        <v>6</v>
      </c>
      <c r="AKH120">
        <v>6</v>
      </c>
      <c r="AKI120">
        <v>6</v>
      </c>
      <c r="AKJ120">
        <v>6</v>
      </c>
      <c r="AKK120">
        <v>6</v>
      </c>
      <c r="AKL120">
        <v>5</v>
      </c>
      <c r="AKM120">
        <v>5</v>
      </c>
      <c r="AKN120">
        <v>6</v>
      </c>
      <c r="AKO120">
        <v>6</v>
      </c>
      <c r="AKP120">
        <v>6</v>
      </c>
      <c r="AKQ120">
        <v>6</v>
      </c>
      <c r="AKR120">
        <v>6</v>
      </c>
      <c r="AKS120">
        <v>6</v>
      </c>
      <c r="AKT120">
        <v>5</v>
      </c>
      <c r="AKU120">
        <v>6</v>
      </c>
      <c r="AKV120">
        <v>6</v>
      </c>
      <c r="AKW120">
        <v>6</v>
      </c>
      <c r="AKX120">
        <v>6</v>
      </c>
      <c r="AKY120">
        <v>6</v>
      </c>
      <c r="AKZ120">
        <v>6</v>
      </c>
      <c r="ALA120">
        <v>7</v>
      </c>
      <c r="ALB120">
        <v>6</v>
      </c>
      <c r="ALC120">
        <v>5</v>
      </c>
      <c r="ALD120">
        <v>6</v>
      </c>
      <c r="ALE120">
        <v>6</v>
      </c>
      <c r="ALF120">
        <v>6</v>
      </c>
      <c r="ALG120">
        <v>6</v>
      </c>
      <c r="ALH120">
        <v>6</v>
      </c>
      <c r="ALI120">
        <v>6</v>
      </c>
      <c r="ALJ120">
        <v>6</v>
      </c>
      <c r="ALK120">
        <v>6</v>
      </c>
      <c r="ALL120">
        <v>6</v>
      </c>
      <c r="ALM120">
        <v>6</v>
      </c>
      <c r="ALN120">
        <v>6</v>
      </c>
      <c r="ALO120">
        <v>6</v>
      </c>
      <c r="ALP120">
        <f t="shared" si="3"/>
        <v>7.1680000000000001</v>
      </c>
    </row>
    <row r="121" spans="1:1004" x14ac:dyDescent="0.35">
      <c r="A121">
        <v>120</v>
      </c>
      <c r="B121">
        <v>11</v>
      </c>
      <c r="C121">
        <v>12</v>
      </c>
      <c r="D121">
        <v>11</v>
      </c>
      <c r="E121">
        <v>11</v>
      </c>
      <c r="F121">
        <v>11</v>
      </c>
      <c r="G121">
        <v>11</v>
      </c>
      <c r="H121">
        <v>11</v>
      </c>
      <c r="I121">
        <v>11</v>
      </c>
      <c r="J121">
        <v>10</v>
      </c>
      <c r="K121">
        <v>11</v>
      </c>
      <c r="L121">
        <v>10</v>
      </c>
      <c r="M121">
        <v>10</v>
      </c>
      <c r="N121">
        <v>10</v>
      </c>
      <c r="O121">
        <v>10</v>
      </c>
      <c r="P121">
        <v>10</v>
      </c>
      <c r="Q121">
        <v>11</v>
      </c>
      <c r="R121">
        <v>10</v>
      </c>
      <c r="S121">
        <v>9</v>
      </c>
      <c r="T121">
        <v>10</v>
      </c>
      <c r="U121">
        <v>10</v>
      </c>
      <c r="V121">
        <v>10</v>
      </c>
      <c r="W121">
        <v>11</v>
      </c>
      <c r="X121">
        <v>10</v>
      </c>
      <c r="Y121">
        <v>9</v>
      </c>
      <c r="Z121">
        <v>10</v>
      </c>
      <c r="AA121">
        <v>11</v>
      </c>
      <c r="AB121">
        <v>10</v>
      </c>
      <c r="AC121">
        <v>74</v>
      </c>
      <c r="AD121">
        <v>10</v>
      </c>
      <c r="AE121">
        <v>11</v>
      </c>
      <c r="AF121">
        <v>10</v>
      </c>
      <c r="AG121">
        <v>10</v>
      </c>
      <c r="AH121">
        <v>11</v>
      </c>
      <c r="AI121">
        <v>11</v>
      </c>
      <c r="AJ121">
        <v>10</v>
      </c>
      <c r="AK121">
        <v>11</v>
      </c>
      <c r="AL121">
        <v>14</v>
      </c>
      <c r="AM121">
        <v>10</v>
      </c>
      <c r="AN121">
        <v>10</v>
      </c>
      <c r="AO121">
        <v>10</v>
      </c>
      <c r="AP121">
        <v>10</v>
      </c>
      <c r="AQ121">
        <v>9</v>
      </c>
      <c r="AR121">
        <v>9</v>
      </c>
      <c r="AS121">
        <v>11</v>
      </c>
      <c r="AT121">
        <v>10</v>
      </c>
      <c r="AU121">
        <v>10</v>
      </c>
      <c r="AV121">
        <v>11</v>
      </c>
      <c r="AW121">
        <v>10</v>
      </c>
      <c r="AX121">
        <v>11</v>
      </c>
      <c r="AY121">
        <v>10</v>
      </c>
      <c r="AZ121">
        <v>10</v>
      </c>
      <c r="BA121">
        <v>11</v>
      </c>
      <c r="BB121">
        <v>11</v>
      </c>
      <c r="BC121">
        <v>11</v>
      </c>
      <c r="BD121">
        <v>10</v>
      </c>
      <c r="BE121">
        <v>11</v>
      </c>
      <c r="BF121">
        <v>10</v>
      </c>
      <c r="BG121">
        <v>10</v>
      </c>
      <c r="BH121">
        <v>10</v>
      </c>
      <c r="BI121">
        <v>10</v>
      </c>
      <c r="BJ121">
        <v>11</v>
      </c>
      <c r="BK121">
        <v>10</v>
      </c>
      <c r="BL121">
        <v>10</v>
      </c>
      <c r="BM121">
        <v>10</v>
      </c>
      <c r="BN121">
        <v>10</v>
      </c>
      <c r="BO121">
        <v>10</v>
      </c>
      <c r="BP121">
        <v>10</v>
      </c>
      <c r="BQ121">
        <v>10</v>
      </c>
      <c r="BR121">
        <v>10</v>
      </c>
      <c r="BS121">
        <v>11</v>
      </c>
      <c r="BT121">
        <v>11</v>
      </c>
      <c r="BU121">
        <v>11</v>
      </c>
      <c r="BV121">
        <v>10</v>
      </c>
      <c r="BW121">
        <v>9</v>
      </c>
      <c r="BX121">
        <v>11</v>
      </c>
      <c r="BY121">
        <v>10</v>
      </c>
      <c r="BZ121">
        <v>10</v>
      </c>
      <c r="CA121">
        <v>11</v>
      </c>
      <c r="CB121">
        <v>10</v>
      </c>
      <c r="CC121">
        <v>11</v>
      </c>
      <c r="CD121">
        <v>11</v>
      </c>
      <c r="CE121">
        <v>10</v>
      </c>
      <c r="CF121">
        <v>10</v>
      </c>
      <c r="CG121">
        <v>10</v>
      </c>
      <c r="CH121">
        <v>10</v>
      </c>
      <c r="CI121">
        <v>10</v>
      </c>
      <c r="CJ121">
        <v>10</v>
      </c>
      <c r="CK121">
        <v>10</v>
      </c>
      <c r="CL121">
        <v>11</v>
      </c>
      <c r="CM121">
        <v>11</v>
      </c>
      <c r="CN121">
        <v>10</v>
      </c>
      <c r="CO121">
        <v>10</v>
      </c>
      <c r="CP121">
        <v>10</v>
      </c>
      <c r="CQ121">
        <v>10</v>
      </c>
      <c r="CR121">
        <v>9</v>
      </c>
      <c r="CS121">
        <v>11</v>
      </c>
      <c r="CT121">
        <v>10</v>
      </c>
      <c r="CU121">
        <v>10</v>
      </c>
      <c r="CV121">
        <v>11</v>
      </c>
      <c r="CW121">
        <v>11</v>
      </c>
      <c r="CX121">
        <v>11</v>
      </c>
      <c r="CY121">
        <v>10</v>
      </c>
      <c r="CZ121">
        <v>11</v>
      </c>
      <c r="DA121">
        <v>12</v>
      </c>
      <c r="DB121">
        <v>11</v>
      </c>
      <c r="DC121">
        <v>11</v>
      </c>
      <c r="DD121">
        <v>11</v>
      </c>
      <c r="DE121">
        <v>11</v>
      </c>
      <c r="DF121">
        <v>11</v>
      </c>
      <c r="DG121">
        <v>11</v>
      </c>
      <c r="DH121">
        <v>11</v>
      </c>
      <c r="DI121">
        <v>11</v>
      </c>
      <c r="DJ121">
        <v>11</v>
      </c>
      <c r="DK121">
        <v>10</v>
      </c>
      <c r="DL121">
        <v>11</v>
      </c>
      <c r="DM121">
        <v>10</v>
      </c>
      <c r="DN121">
        <v>11</v>
      </c>
      <c r="DO121">
        <v>11</v>
      </c>
      <c r="DP121">
        <v>11</v>
      </c>
      <c r="DQ121">
        <v>12</v>
      </c>
      <c r="DR121">
        <v>11</v>
      </c>
      <c r="DS121">
        <v>10</v>
      </c>
      <c r="DT121">
        <v>11</v>
      </c>
      <c r="DU121">
        <v>11</v>
      </c>
      <c r="DV121">
        <v>11</v>
      </c>
      <c r="DW121">
        <v>11</v>
      </c>
      <c r="DX121">
        <v>11</v>
      </c>
      <c r="DY121">
        <v>10</v>
      </c>
      <c r="DZ121">
        <v>11</v>
      </c>
      <c r="EA121">
        <v>10</v>
      </c>
      <c r="EB121">
        <v>11</v>
      </c>
      <c r="EC121">
        <v>10</v>
      </c>
      <c r="ED121">
        <v>11</v>
      </c>
      <c r="EE121">
        <v>11</v>
      </c>
      <c r="EF121">
        <v>11</v>
      </c>
      <c r="EG121">
        <v>11</v>
      </c>
      <c r="EH121">
        <v>10</v>
      </c>
      <c r="EI121">
        <v>11</v>
      </c>
      <c r="EJ121">
        <v>10</v>
      </c>
      <c r="EK121">
        <v>12</v>
      </c>
      <c r="EL121">
        <v>11</v>
      </c>
      <c r="EM121">
        <v>10</v>
      </c>
      <c r="EN121">
        <v>11</v>
      </c>
      <c r="EO121">
        <v>11</v>
      </c>
      <c r="EP121">
        <v>12</v>
      </c>
      <c r="EQ121">
        <v>11</v>
      </c>
      <c r="ER121">
        <v>12</v>
      </c>
      <c r="ES121">
        <v>11</v>
      </c>
      <c r="ET121">
        <v>12</v>
      </c>
      <c r="EU121">
        <v>11</v>
      </c>
      <c r="EV121">
        <v>11</v>
      </c>
      <c r="EW121">
        <v>12</v>
      </c>
      <c r="EX121">
        <v>10</v>
      </c>
      <c r="EY121">
        <v>10</v>
      </c>
      <c r="EZ121">
        <v>9</v>
      </c>
      <c r="FA121">
        <v>11</v>
      </c>
      <c r="FB121">
        <v>10</v>
      </c>
      <c r="FC121">
        <v>10</v>
      </c>
      <c r="FD121">
        <v>11</v>
      </c>
      <c r="FE121">
        <v>10</v>
      </c>
      <c r="FF121">
        <v>10</v>
      </c>
      <c r="FG121">
        <v>12</v>
      </c>
      <c r="FH121">
        <v>9</v>
      </c>
      <c r="FI121">
        <v>11</v>
      </c>
      <c r="FJ121">
        <v>10</v>
      </c>
      <c r="FK121">
        <v>11</v>
      </c>
      <c r="FL121">
        <v>10</v>
      </c>
      <c r="FM121">
        <v>10</v>
      </c>
      <c r="FN121">
        <v>11</v>
      </c>
      <c r="FO121">
        <v>11</v>
      </c>
      <c r="FP121">
        <v>11</v>
      </c>
      <c r="FQ121">
        <v>11</v>
      </c>
      <c r="FR121">
        <v>10</v>
      </c>
      <c r="FS121">
        <v>10</v>
      </c>
      <c r="FT121">
        <v>10</v>
      </c>
      <c r="FU121">
        <v>10</v>
      </c>
      <c r="FV121">
        <v>10</v>
      </c>
      <c r="FW121">
        <v>10</v>
      </c>
      <c r="FX121">
        <v>10</v>
      </c>
      <c r="FY121">
        <v>10</v>
      </c>
      <c r="FZ121">
        <v>10</v>
      </c>
      <c r="GA121">
        <v>10</v>
      </c>
      <c r="GB121">
        <v>10</v>
      </c>
      <c r="GC121">
        <v>10</v>
      </c>
      <c r="GD121">
        <v>10</v>
      </c>
      <c r="GE121">
        <v>10</v>
      </c>
      <c r="GF121">
        <v>10</v>
      </c>
      <c r="GG121">
        <v>10</v>
      </c>
      <c r="GH121">
        <v>10</v>
      </c>
      <c r="GI121">
        <v>10</v>
      </c>
      <c r="GJ121">
        <v>10</v>
      </c>
      <c r="GK121">
        <v>10</v>
      </c>
      <c r="GL121">
        <v>10</v>
      </c>
      <c r="GM121">
        <v>10</v>
      </c>
      <c r="GN121">
        <v>10</v>
      </c>
      <c r="GO121">
        <v>14</v>
      </c>
      <c r="GP121">
        <v>9</v>
      </c>
      <c r="GQ121">
        <v>11</v>
      </c>
      <c r="GR121">
        <v>11</v>
      </c>
      <c r="GS121">
        <v>11</v>
      </c>
      <c r="GT121">
        <v>11</v>
      </c>
      <c r="GU121">
        <v>10</v>
      </c>
      <c r="GV121">
        <v>10</v>
      </c>
      <c r="GW121">
        <v>11</v>
      </c>
      <c r="GX121">
        <v>11</v>
      </c>
      <c r="GY121">
        <v>11</v>
      </c>
      <c r="GZ121">
        <v>11</v>
      </c>
      <c r="HA121">
        <v>11</v>
      </c>
      <c r="HB121">
        <v>11</v>
      </c>
      <c r="HC121">
        <v>11</v>
      </c>
      <c r="HD121">
        <v>10</v>
      </c>
      <c r="HE121">
        <v>11</v>
      </c>
      <c r="HF121">
        <v>10</v>
      </c>
      <c r="HG121">
        <v>10</v>
      </c>
      <c r="HH121">
        <v>10</v>
      </c>
      <c r="HI121">
        <v>10</v>
      </c>
      <c r="HJ121">
        <v>10</v>
      </c>
      <c r="HK121">
        <v>11</v>
      </c>
      <c r="HL121">
        <v>10</v>
      </c>
      <c r="HM121">
        <v>11</v>
      </c>
      <c r="HN121">
        <v>10</v>
      </c>
      <c r="HO121">
        <v>10</v>
      </c>
      <c r="HP121">
        <v>10</v>
      </c>
      <c r="HQ121">
        <v>10</v>
      </c>
      <c r="HR121">
        <v>10</v>
      </c>
      <c r="HS121">
        <v>10</v>
      </c>
      <c r="HT121">
        <v>11</v>
      </c>
      <c r="HU121">
        <v>10</v>
      </c>
      <c r="HV121">
        <v>11</v>
      </c>
      <c r="HW121">
        <v>10</v>
      </c>
      <c r="HX121">
        <v>11</v>
      </c>
      <c r="HY121">
        <v>11</v>
      </c>
      <c r="HZ121">
        <v>11</v>
      </c>
      <c r="IA121">
        <v>9</v>
      </c>
      <c r="IB121">
        <v>11</v>
      </c>
      <c r="IC121">
        <v>10</v>
      </c>
      <c r="ID121">
        <v>10</v>
      </c>
      <c r="IE121">
        <v>11</v>
      </c>
      <c r="IF121">
        <v>10</v>
      </c>
      <c r="IG121">
        <v>10</v>
      </c>
      <c r="IH121">
        <v>10</v>
      </c>
      <c r="II121">
        <v>10</v>
      </c>
      <c r="IJ121">
        <v>11</v>
      </c>
      <c r="IK121">
        <v>11</v>
      </c>
      <c r="IL121">
        <v>11</v>
      </c>
      <c r="IM121">
        <v>11</v>
      </c>
      <c r="IN121">
        <v>10</v>
      </c>
      <c r="IO121">
        <v>10</v>
      </c>
      <c r="IP121">
        <v>10</v>
      </c>
      <c r="IQ121">
        <v>10</v>
      </c>
      <c r="IR121">
        <v>35</v>
      </c>
      <c r="IS121">
        <v>11</v>
      </c>
      <c r="IT121">
        <v>11</v>
      </c>
      <c r="IU121">
        <v>11</v>
      </c>
      <c r="IV121">
        <v>11</v>
      </c>
      <c r="IW121">
        <v>11</v>
      </c>
      <c r="IX121">
        <v>11</v>
      </c>
      <c r="IY121">
        <v>11</v>
      </c>
      <c r="IZ121">
        <v>11</v>
      </c>
      <c r="JA121">
        <v>10</v>
      </c>
      <c r="JB121">
        <v>11</v>
      </c>
      <c r="JC121">
        <v>11</v>
      </c>
      <c r="JD121">
        <v>10</v>
      </c>
      <c r="JE121">
        <v>20</v>
      </c>
      <c r="JF121">
        <v>10</v>
      </c>
      <c r="JG121">
        <v>10</v>
      </c>
      <c r="JH121">
        <v>11</v>
      </c>
      <c r="JI121">
        <v>39</v>
      </c>
      <c r="JJ121">
        <v>11</v>
      </c>
      <c r="JK121">
        <v>10</v>
      </c>
      <c r="JL121">
        <v>10</v>
      </c>
      <c r="JM121">
        <v>10</v>
      </c>
      <c r="JN121">
        <v>11</v>
      </c>
      <c r="JO121">
        <v>10</v>
      </c>
      <c r="JP121">
        <v>11</v>
      </c>
      <c r="JQ121">
        <v>11</v>
      </c>
      <c r="JR121">
        <v>10</v>
      </c>
      <c r="JS121">
        <v>10</v>
      </c>
      <c r="JT121">
        <v>10</v>
      </c>
      <c r="JU121">
        <v>10</v>
      </c>
      <c r="JV121">
        <v>11</v>
      </c>
      <c r="JW121">
        <v>10</v>
      </c>
      <c r="JX121">
        <v>11</v>
      </c>
      <c r="JY121">
        <v>11</v>
      </c>
      <c r="JZ121">
        <v>11</v>
      </c>
      <c r="KA121">
        <v>11</v>
      </c>
      <c r="KB121">
        <v>11</v>
      </c>
      <c r="KC121">
        <v>11</v>
      </c>
      <c r="KD121">
        <v>11</v>
      </c>
      <c r="KE121">
        <v>10</v>
      </c>
      <c r="KF121">
        <v>10</v>
      </c>
      <c r="KG121">
        <v>11</v>
      </c>
      <c r="KH121">
        <v>11</v>
      </c>
      <c r="KI121">
        <v>10</v>
      </c>
      <c r="KJ121">
        <v>10</v>
      </c>
      <c r="KK121">
        <v>11</v>
      </c>
      <c r="KL121">
        <v>10</v>
      </c>
      <c r="KM121">
        <v>9</v>
      </c>
      <c r="KN121">
        <v>10</v>
      </c>
      <c r="KO121">
        <v>10</v>
      </c>
      <c r="KP121">
        <v>10</v>
      </c>
      <c r="KQ121">
        <v>11</v>
      </c>
      <c r="KR121">
        <v>11</v>
      </c>
      <c r="KS121">
        <v>10</v>
      </c>
      <c r="KT121">
        <v>10</v>
      </c>
      <c r="KU121">
        <v>11</v>
      </c>
      <c r="KV121">
        <v>12</v>
      </c>
      <c r="KW121">
        <v>11</v>
      </c>
      <c r="KX121">
        <v>13</v>
      </c>
      <c r="KY121">
        <v>10</v>
      </c>
      <c r="KZ121">
        <v>10</v>
      </c>
      <c r="LA121">
        <v>10</v>
      </c>
      <c r="LB121">
        <v>10</v>
      </c>
      <c r="LC121">
        <v>11</v>
      </c>
      <c r="LD121">
        <v>9</v>
      </c>
      <c r="LE121">
        <v>10</v>
      </c>
      <c r="LF121">
        <v>10</v>
      </c>
      <c r="LG121">
        <v>10</v>
      </c>
      <c r="LH121">
        <v>11</v>
      </c>
      <c r="LI121">
        <v>11</v>
      </c>
      <c r="LJ121">
        <v>11</v>
      </c>
      <c r="LK121">
        <v>11</v>
      </c>
      <c r="LL121">
        <v>10</v>
      </c>
      <c r="LM121">
        <v>10</v>
      </c>
      <c r="LN121">
        <v>11</v>
      </c>
      <c r="LO121">
        <v>11</v>
      </c>
      <c r="LP121">
        <v>12</v>
      </c>
      <c r="LQ121">
        <v>11</v>
      </c>
      <c r="LR121">
        <v>10</v>
      </c>
      <c r="LS121">
        <v>11</v>
      </c>
      <c r="LT121">
        <v>10</v>
      </c>
      <c r="LU121">
        <v>10</v>
      </c>
      <c r="LV121">
        <v>11</v>
      </c>
      <c r="LW121">
        <v>10</v>
      </c>
      <c r="LX121">
        <v>11</v>
      </c>
      <c r="LY121">
        <v>11</v>
      </c>
      <c r="LZ121">
        <v>11</v>
      </c>
      <c r="MA121">
        <v>11</v>
      </c>
      <c r="MB121">
        <v>10</v>
      </c>
      <c r="MC121">
        <v>10</v>
      </c>
      <c r="MD121">
        <v>10</v>
      </c>
      <c r="ME121">
        <v>10</v>
      </c>
      <c r="MF121">
        <v>9</v>
      </c>
      <c r="MG121">
        <v>11</v>
      </c>
      <c r="MH121">
        <v>11</v>
      </c>
      <c r="MI121">
        <v>250</v>
      </c>
      <c r="MJ121">
        <v>11</v>
      </c>
      <c r="MK121">
        <v>10</v>
      </c>
      <c r="ML121">
        <v>11</v>
      </c>
      <c r="MM121">
        <v>31</v>
      </c>
      <c r="MN121">
        <v>10</v>
      </c>
      <c r="MO121">
        <v>20</v>
      </c>
      <c r="MP121">
        <v>10</v>
      </c>
      <c r="MQ121">
        <v>10</v>
      </c>
      <c r="MR121">
        <v>10</v>
      </c>
      <c r="MS121">
        <v>10</v>
      </c>
      <c r="MT121">
        <v>10</v>
      </c>
      <c r="MU121">
        <v>10</v>
      </c>
      <c r="MV121">
        <v>10</v>
      </c>
      <c r="MW121">
        <v>11</v>
      </c>
      <c r="MX121">
        <v>10</v>
      </c>
      <c r="MY121">
        <v>11</v>
      </c>
      <c r="MZ121">
        <v>10</v>
      </c>
      <c r="NA121">
        <v>10</v>
      </c>
      <c r="NB121">
        <v>9</v>
      </c>
      <c r="NC121">
        <v>10</v>
      </c>
      <c r="ND121">
        <v>11</v>
      </c>
      <c r="NE121">
        <v>10</v>
      </c>
      <c r="NF121">
        <v>11</v>
      </c>
      <c r="NG121">
        <v>12</v>
      </c>
      <c r="NH121">
        <v>12</v>
      </c>
      <c r="NI121">
        <v>13</v>
      </c>
      <c r="NJ121">
        <v>11</v>
      </c>
      <c r="NK121">
        <v>12</v>
      </c>
      <c r="NL121">
        <v>13</v>
      </c>
      <c r="NM121">
        <v>12</v>
      </c>
      <c r="NN121">
        <v>11</v>
      </c>
      <c r="NO121">
        <v>10</v>
      </c>
      <c r="NP121">
        <v>12</v>
      </c>
      <c r="NQ121">
        <v>12</v>
      </c>
      <c r="NR121">
        <v>11</v>
      </c>
      <c r="NS121">
        <v>10</v>
      </c>
      <c r="NT121">
        <v>10</v>
      </c>
      <c r="NU121">
        <v>10</v>
      </c>
      <c r="NV121">
        <v>11</v>
      </c>
      <c r="NW121">
        <v>10</v>
      </c>
      <c r="NX121">
        <v>10</v>
      </c>
      <c r="NY121">
        <v>10</v>
      </c>
      <c r="NZ121">
        <v>10</v>
      </c>
      <c r="OA121">
        <v>9</v>
      </c>
      <c r="OB121">
        <v>10</v>
      </c>
      <c r="OC121">
        <v>10</v>
      </c>
      <c r="OD121">
        <v>10</v>
      </c>
      <c r="OE121">
        <v>10</v>
      </c>
      <c r="OF121">
        <v>10</v>
      </c>
      <c r="OG121">
        <v>10</v>
      </c>
      <c r="OH121">
        <v>11</v>
      </c>
      <c r="OI121">
        <v>9</v>
      </c>
      <c r="OJ121">
        <v>10</v>
      </c>
      <c r="OK121">
        <v>10</v>
      </c>
      <c r="OL121">
        <v>11</v>
      </c>
      <c r="OM121">
        <v>9</v>
      </c>
      <c r="ON121">
        <v>11</v>
      </c>
      <c r="OO121">
        <v>10</v>
      </c>
      <c r="OP121">
        <v>11</v>
      </c>
      <c r="OQ121">
        <v>12</v>
      </c>
      <c r="OR121">
        <v>11</v>
      </c>
      <c r="OS121">
        <v>11</v>
      </c>
      <c r="OT121">
        <v>11</v>
      </c>
      <c r="OU121">
        <v>10</v>
      </c>
      <c r="OV121">
        <v>10</v>
      </c>
      <c r="OW121">
        <v>11</v>
      </c>
      <c r="OX121">
        <v>11</v>
      </c>
      <c r="OY121">
        <v>10</v>
      </c>
      <c r="OZ121">
        <v>10</v>
      </c>
      <c r="PA121">
        <v>9</v>
      </c>
      <c r="PB121">
        <v>10</v>
      </c>
      <c r="PC121">
        <v>11</v>
      </c>
      <c r="PD121">
        <v>10</v>
      </c>
      <c r="PE121">
        <v>9</v>
      </c>
      <c r="PF121">
        <v>11</v>
      </c>
      <c r="PG121">
        <v>9</v>
      </c>
      <c r="PH121">
        <v>11</v>
      </c>
      <c r="PI121">
        <v>9</v>
      </c>
      <c r="PJ121">
        <v>11</v>
      </c>
      <c r="PK121">
        <v>11</v>
      </c>
      <c r="PL121">
        <v>10</v>
      </c>
      <c r="PM121">
        <v>10</v>
      </c>
      <c r="PN121">
        <v>10</v>
      </c>
      <c r="PO121">
        <v>11</v>
      </c>
      <c r="PP121">
        <v>11</v>
      </c>
      <c r="PQ121">
        <v>10</v>
      </c>
      <c r="PR121">
        <v>10</v>
      </c>
      <c r="PS121">
        <v>9</v>
      </c>
      <c r="PT121">
        <v>9</v>
      </c>
      <c r="PU121">
        <v>10</v>
      </c>
      <c r="PV121">
        <v>11</v>
      </c>
      <c r="PW121">
        <v>11</v>
      </c>
      <c r="PX121">
        <v>10</v>
      </c>
      <c r="PY121">
        <v>10</v>
      </c>
      <c r="PZ121">
        <v>9</v>
      </c>
      <c r="QA121">
        <v>10</v>
      </c>
      <c r="QB121">
        <v>10</v>
      </c>
      <c r="QC121">
        <v>14</v>
      </c>
      <c r="QD121">
        <v>11</v>
      </c>
      <c r="QE121">
        <v>10</v>
      </c>
      <c r="QF121">
        <v>11</v>
      </c>
      <c r="QG121">
        <v>11</v>
      </c>
      <c r="QH121">
        <v>11</v>
      </c>
      <c r="QI121">
        <v>10</v>
      </c>
      <c r="QJ121">
        <v>10</v>
      </c>
      <c r="QK121">
        <v>11</v>
      </c>
      <c r="QL121">
        <v>10</v>
      </c>
      <c r="QM121">
        <v>11</v>
      </c>
      <c r="QN121">
        <v>11</v>
      </c>
      <c r="QO121">
        <v>10</v>
      </c>
      <c r="QP121">
        <v>10</v>
      </c>
      <c r="QQ121">
        <v>10</v>
      </c>
      <c r="QR121">
        <v>10</v>
      </c>
      <c r="QS121">
        <v>213</v>
      </c>
      <c r="QT121">
        <v>11</v>
      </c>
      <c r="QU121">
        <v>11</v>
      </c>
      <c r="QV121">
        <v>10</v>
      </c>
      <c r="QW121">
        <v>10</v>
      </c>
      <c r="QX121">
        <v>11</v>
      </c>
      <c r="QY121">
        <v>10</v>
      </c>
      <c r="QZ121">
        <v>10</v>
      </c>
      <c r="RA121">
        <v>11</v>
      </c>
      <c r="RB121">
        <v>10</v>
      </c>
      <c r="RC121">
        <v>10</v>
      </c>
      <c r="RD121">
        <v>10</v>
      </c>
      <c r="RE121">
        <v>10</v>
      </c>
      <c r="RF121">
        <v>10</v>
      </c>
      <c r="RG121">
        <v>11</v>
      </c>
      <c r="RH121">
        <v>10</v>
      </c>
      <c r="RI121">
        <v>10</v>
      </c>
      <c r="RJ121">
        <v>10</v>
      </c>
      <c r="RK121">
        <v>11</v>
      </c>
      <c r="RL121">
        <v>10</v>
      </c>
      <c r="RM121">
        <v>10</v>
      </c>
      <c r="RN121">
        <v>9</v>
      </c>
      <c r="RO121">
        <v>11</v>
      </c>
      <c r="RP121">
        <v>10</v>
      </c>
      <c r="RQ121">
        <v>10</v>
      </c>
      <c r="RR121">
        <v>10</v>
      </c>
      <c r="RS121">
        <v>11</v>
      </c>
      <c r="RT121">
        <v>10</v>
      </c>
      <c r="RU121">
        <v>11</v>
      </c>
      <c r="RV121">
        <v>11</v>
      </c>
      <c r="RW121">
        <v>11</v>
      </c>
      <c r="RX121">
        <v>10</v>
      </c>
      <c r="RY121">
        <v>10</v>
      </c>
      <c r="RZ121">
        <v>10</v>
      </c>
      <c r="SA121">
        <v>12</v>
      </c>
      <c r="SB121">
        <v>10</v>
      </c>
      <c r="SC121">
        <v>10</v>
      </c>
      <c r="SD121">
        <v>10</v>
      </c>
      <c r="SE121">
        <v>10</v>
      </c>
      <c r="SF121">
        <v>10</v>
      </c>
      <c r="SG121">
        <v>10</v>
      </c>
      <c r="SH121">
        <f t="shared" si="2"/>
        <v>11.662000000000001</v>
      </c>
      <c r="SJ121">
        <v>6</v>
      </c>
      <c r="SK121">
        <v>6</v>
      </c>
      <c r="SL121">
        <v>6</v>
      </c>
      <c r="SM121">
        <v>5</v>
      </c>
      <c r="SN121">
        <v>6</v>
      </c>
      <c r="SO121">
        <v>6</v>
      </c>
      <c r="SP121">
        <v>6</v>
      </c>
      <c r="SQ121">
        <v>5</v>
      </c>
      <c r="SR121">
        <v>6</v>
      </c>
      <c r="SS121">
        <v>6</v>
      </c>
      <c r="ST121">
        <v>6</v>
      </c>
      <c r="SU121">
        <v>6</v>
      </c>
      <c r="SV121">
        <v>6</v>
      </c>
      <c r="SW121">
        <v>6</v>
      </c>
      <c r="SX121">
        <v>6</v>
      </c>
      <c r="SY121">
        <v>6</v>
      </c>
      <c r="SZ121">
        <v>6</v>
      </c>
      <c r="TA121">
        <v>6</v>
      </c>
      <c r="TB121">
        <v>6</v>
      </c>
      <c r="TC121">
        <v>6</v>
      </c>
      <c r="TD121">
        <v>5</v>
      </c>
      <c r="TE121">
        <v>6</v>
      </c>
      <c r="TF121">
        <v>6</v>
      </c>
      <c r="TG121">
        <v>6</v>
      </c>
      <c r="TH121">
        <v>6</v>
      </c>
      <c r="TI121">
        <v>6</v>
      </c>
      <c r="TJ121">
        <v>6</v>
      </c>
      <c r="TK121">
        <v>6</v>
      </c>
      <c r="TL121">
        <v>6</v>
      </c>
      <c r="TM121">
        <v>6</v>
      </c>
      <c r="TN121">
        <v>6</v>
      </c>
      <c r="TO121">
        <v>6</v>
      </c>
      <c r="TP121">
        <v>6</v>
      </c>
      <c r="TQ121">
        <v>6</v>
      </c>
      <c r="TR121">
        <v>15</v>
      </c>
      <c r="TS121">
        <v>6</v>
      </c>
      <c r="TT121">
        <v>6</v>
      </c>
      <c r="TU121">
        <v>6</v>
      </c>
      <c r="TV121">
        <v>6</v>
      </c>
      <c r="TW121">
        <v>6</v>
      </c>
      <c r="TX121">
        <v>6</v>
      </c>
      <c r="TY121">
        <v>5</v>
      </c>
      <c r="TZ121">
        <v>6</v>
      </c>
      <c r="UA121">
        <v>5</v>
      </c>
      <c r="UB121">
        <v>6</v>
      </c>
      <c r="UC121">
        <v>6</v>
      </c>
      <c r="UD121">
        <v>6</v>
      </c>
      <c r="UE121">
        <v>6</v>
      </c>
      <c r="UF121">
        <v>6</v>
      </c>
      <c r="UG121">
        <v>6</v>
      </c>
      <c r="UH121">
        <v>6</v>
      </c>
      <c r="UI121">
        <v>6</v>
      </c>
      <c r="UJ121">
        <v>6</v>
      </c>
      <c r="UK121">
        <v>6</v>
      </c>
      <c r="UL121">
        <v>6</v>
      </c>
      <c r="UM121">
        <v>6</v>
      </c>
      <c r="UN121">
        <v>6</v>
      </c>
      <c r="UO121">
        <v>6</v>
      </c>
      <c r="UP121">
        <v>6</v>
      </c>
      <c r="UQ121">
        <v>6</v>
      </c>
      <c r="UR121">
        <v>6</v>
      </c>
      <c r="US121">
        <v>6</v>
      </c>
      <c r="UT121">
        <v>6</v>
      </c>
      <c r="UU121">
        <v>6</v>
      </c>
      <c r="UV121">
        <v>6</v>
      </c>
      <c r="UW121">
        <v>6</v>
      </c>
      <c r="UX121">
        <v>6</v>
      </c>
      <c r="UY121">
        <v>6</v>
      </c>
      <c r="UZ121">
        <v>6</v>
      </c>
      <c r="VA121">
        <v>5</v>
      </c>
      <c r="VB121">
        <v>6</v>
      </c>
      <c r="VC121">
        <v>6</v>
      </c>
      <c r="VD121">
        <v>6</v>
      </c>
      <c r="VE121">
        <v>6</v>
      </c>
      <c r="VF121">
        <v>6</v>
      </c>
      <c r="VG121">
        <v>6</v>
      </c>
      <c r="VH121">
        <v>5</v>
      </c>
      <c r="VI121">
        <v>6</v>
      </c>
      <c r="VJ121">
        <v>6</v>
      </c>
      <c r="VK121">
        <v>6</v>
      </c>
      <c r="VL121">
        <v>5</v>
      </c>
      <c r="VM121">
        <v>6</v>
      </c>
      <c r="VN121">
        <v>5</v>
      </c>
      <c r="VO121">
        <v>6</v>
      </c>
      <c r="VP121">
        <v>6</v>
      </c>
      <c r="VQ121">
        <v>6</v>
      </c>
      <c r="VR121">
        <v>6</v>
      </c>
      <c r="VS121">
        <v>6</v>
      </c>
      <c r="VT121">
        <v>6</v>
      </c>
      <c r="VU121">
        <v>6</v>
      </c>
      <c r="VV121">
        <v>6</v>
      </c>
      <c r="VW121">
        <v>6</v>
      </c>
      <c r="VX121">
        <v>6</v>
      </c>
      <c r="VY121">
        <v>7</v>
      </c>
      <c r="VZ121">
        <v>6</v>
      </c>
      <c r="WA121">
        <v>6</v>
      </c>
      <c r="WB121">
        <v>6</v>
      </c>
      <c r="WC121">
        <v>6</v>
      </c>
      <c r="WD121">
        <v>6</v>
      </c>
      <c r="WE121">
        <v>5</v>
      </c>
      <c r="WF121">
        <v>6</v>
      </c>
      <c r="WG121">
        <v>6</v>
      </c>
      <c r="WH121">
        <v>6</v>
      </c>
      <c r="WI121">
        <v>6</v>
      </c>
      <c r="WJ121">
        <v>6</v>
      </c>
      <c r="WK121">
        <v>6</v>
      </c>
      <c r="WL121">
        <v>6</v>
      </c>
      <c r="WM121">
        <v>6</v>
      </c>
      <c r="WN121">
        <v>6</v>
      </c>
      <c r="WO121">
        <v>6</v>
      </c>
      <c r="WP121">
        <v>6</v>
      </c>
      <c r="WQ121">
        <v>6</v>
      </c>
      <c r="WR121">
        <v>6</v>
      </c>
      <c r="WS121">
        <v>6</v>
      </c>
      <c r="WT121">
        <v>6</v>
      </c>
      <c r="WU121">
        <v>6</v>
      </c>
      <c r="WV121">
        <v>6</v>
      </c>
      <c r="WW121">
        <v>6</v>
      </c>
      <c r="WX121">
        <v>6</v>
      </c>
      <c r="WY121">
        <v>6</v>
      </c>
      <c r="WZ121">
        <v>6</v>
      </c>
      <c r="XA121">
        <v>6</v>
      </c>
      <c r="XB121">
        <v>6</v>
      </c>
      <c r="XC121">
        <v>6</v>
      </c>
      <c r="XD121">
        <v>5</v>
      </c>
      <c r="XE121">
        <v>6</v>
      </c>
      <c r="XF121">
        <v>5</v>
      </c>
      <c r="XG121">
        <v>5</v>
      </c>
      <c r="XH121">
        <v>6</v>
      </c>
      <c r="XI121">
        <v>6</v>
      </c>
      <c r="XJ121">
        <v>5</v>
      </c>
      <c r="XK121">
        <v>6</v>
      </c>
      <c r="XL121">
        <v>6</v>
      </c>
      <c r="XM121">
        <v>6</v>
      </c>
      <c r="XN121">
        <v>6</v>
      </c>
      <c r="XO121">
        <v>6</v>
      </c>
      <c r="XP121">
        <v>6</v>
      </c>
      <c r="XQ121">
        <v>6</v>
      </c>
      <c r="XR121">
        <v>6</v>
      </c>
      <c r="XS121">
        <v>6</v>
      </c>
      <c r="XT121">
        <v>6</v>
      </c>
      <c r="XU121">
        <v>6</v>
      </c>
      <c r="XV121">
        <v>6</v>
      </c>
      <c r="XW121">
        <v>6</v>
      </c>
      <c r="XX121">
        <v>6</v>
      </c>
      <c r="XY121">
        <v>6</v>
      </c>
      <c r="XZ121">
        <v>6</v>
      </c>
      <c r="YA121">
        <v>6</v>
      </c>
      <c r="YB121">
        <v>7</v>
      </c>
      <c r="YC121">
        <v>6</v>
      </c>
      <c r="YD121">
        <v>6</v>
      </c>
      <c r="YE121">
        <v>6</v>
      </c>
      <c r="YF121">
        <v>6</v>
      </c>
      <c r="YG121">
        <v>6</v>
      </c>
      <c r="YH121">
        <v>6</v>
      </c>
      <c r="YI121">
        <v>6</v>
      </c>
      <c r="YJ121">
        <v>6</v>
      </c>
      <c r="YK121">
        <v>6</v>
      </c>
      <c r="YL121">
        <v>6</v>
      </c>
      <c r="YM121">
        <v>6</v>
      </c>
      <c r="YN121">
        <v>5</v>
      </c>
      <c r="YO121">
        <v>6</v>
      </c>
      <c r="YP121">
        <v>6</v>
      </c>
      <c r="YQ121">
        <v>6</v>
      </c>
      <c r="YR121">
        <v>6</v>
      </c>
      <c r="YS121">
        <v>6</v>
      </c>
      <c r="YT121">
        <v>6</v>
      </c>
      <c r="YU121">
        <v>6</v>
      </c>
      <c r="YV121">
        <v>6</v>
      </c>
      <c r="YW121">
        <v>6</v>
      </c>
      <c r="YX121">
        <v>6</v>
      </c>
      <c r="YY121">
        <v>6</v>
      </c>
      <c r="YZ121">
        <v>6</v>
      </c>
      <c r="ZA121">
        <v>5</v>
      </c>
      <c r="ZB121">
        <v>6</v>
      </c>
      <c r="ZC121">
        <v>6</v>
      </c>
      <c r="ZD121">
        <v>6</v>
      </c>
      <c r="ZE121">
        <v>6</v>
      </c>
      <c r="ZF121">
        <v>6</v>
      </c>
      <c r="ZG121">
        <v>6</v>
      </c>
      <c r="ZH121">
        <v>6</v>
      </c>
      <c r="ZI121">
        <v>6</v>
      </c>
      <c r="ZJ121">
        <v>6</v>
      </c>
      <c r="ZK121">
        <v>6</v>
      </c>
      <c r="ZL121">
        <v>5</v>
      </c>
      <c r="ZM121">
        <v>5</v>
      </c>
      <c r="ZN121">
        <v>6</v>
      </c>
      <c r="ZO121">
        <v>6</v>
      </c>
      <c r="ZP121">
        <v>5</v>
      </c>
      <c r="ZQ121">
        <v>6</v>
      </c>
      <c r="ZR121">
        <v>6</v>
      </c>
      <c r="ZS121">
        <v>6</v>
      </c>
      <c r="ZT121">
        <v>6</v>
      </c>
      <c r="ZU121">
        <v>5</v>
      </c>
      <c r="ZV121">
        <v>6</v>
      </c>
      <c r="ZW121">
        <v>6</v>
      </c>
      <c r="ZX121">
        <v>6</v>
      </c>
      <c r="ZY121">
        <v>6</v>
      </c>
      <c r="ZZ121">
        <v>6</v>
      </c>
      <c r="AAA121">
        <v>6</v>
      </c>
      <c r="AAB121">
        <v>6</v>
      </c>
      <c r="AAC121">
        <v>6</v>
      </c>
      <c r="AAD121">
        <v>6</v>
      </c>
      <c r="AAE121">
        <v>6</v>
      </c>
      <c r="AAF121">
        <v>6</v>
      </c>
      <c r="AAG121">
        <v>6</v>
      </c>
      <c r="AAH121">
        <v>6</v>
      </c>
      <c r="AAI121">
        <v>6</v>
      </c>
      <c r="AAJ121">
        <v>6</v>
      </c>
      <c r="AAK121">
        <v>6</v>
      </c>
      <c r="AAL121">
        <v>6</v>
      </c>
      <c r="AAM121">
        <v>6</v>
      </c>
      <c r="AAN121">
        <v>6</v>
      </c>
      <c r="AAO121">
        <v>6</v>
      </c>
      <c r="AAP121">
        <v>6</v>
      </c>
      <c r="AAQ121">
        <v>6</v>
      </c>
      <c r="AAR121">
        <v>6</v>
      </c>
      <c r="AAS121">
        <v>6</v>
      </c>
      <c r="AAT121">
        <v>7</v>
      </c>
      <c r="AAU121">
        <v>6</v>
      </c>
      <c r="AAV121">
        <v>6</v>
      </c>
      <c r="AAW121">
        <v>6</v>
      </c>
      <c r="AAX121">
        <v>6</v>
      </c>
      <c r="AAY121">
        <v>6</v>
      </c>
      <c r="AAZ121">
        <v>6</v>
      </c>
      <c r="ABA121">
        <v>6</v>
      </c>
      <c r="ABB121">
        <v>6</v>
      </c>
      <c r="ABC121">
        <v>6</v>
      </c>
      <c r="ABD121">
        <v>6</v>
      </c>
      <c r="ABE121">
        <v>6</v>
      </c>
      <c r="ABF121">
        <v>6</v>
      </c>
      <c r="ABG121">
        <v>6</v>
      </c>
      <c r="ABH121">
        <v>6</v>
      </c>
      <c r="ABI121">
        <v>6</v>
      </c>
      <c r="ABJ121">
        <v>6</v>
      </c>
      <c r="ABK121">
        <v>6</v>
      </c>
      <c r="ABL121">
        <v>5</v>
      </c>
      <c r="ABM121">
        <v>6</v>
      </c>
      <c r="ABN121">
        <v>6</v>
      </c>
      <c r="ABO121">
        <v>6</v>
      </c>
      <c r="ABP121">
        <v>6</v>
      </c>
      <c r="ABQ121">
        <v>6</v>
      </c>
      <c r="ABR121">
        <v>6</v>
      </c>
      <c r="ABS121">
        <v>6</v>
      </c>
      <c r="ABT121">
        <v>6</v>
      </c>
      <c r="ABU121">
        <v>6</v>
      </c>
      <c r="ABV121">
        <v>6</v>
      </c>
      <c r="ABW121">
        <v>6</v>
      </c>
      <c r="ABX121">
        <v>6</v>
      </c>
      <c r="ABY121">
        <v>151</v>
      </c>
      <c r="ABZ121">
        <v>45</v>
      </c>
      <c r="ACA121">
        <v>6</v>
      </c>
      <c r="ACB121">
        <v>6</v>
      </c>
      <c r="ACC121">
        <v>6</v>
      </c>
      <c r="ACD121">
        <v>5</v>
      </c>
      <c r="ACE121">
        <v>6</v>
      </c>
      <c r="ACF121">
        <v>6</v>
      </c>
      <c r="ACG121">
        <v>6</v>
      </c>
      <c r="ACH121">
        <v>6</v>
      </c>
      <c r="ACI121">
        <v>6</v>
      </c>
      <c r="ACJ121">
        <v>6</v>
      </c>
      <c r="ACK121">
        <v>6</v>
      </c>
      <c r="ACL121">
        <v>6</v>
      </c>
      <c r="ACM121">
        <v>6</v>
      </c>
      <c r="ACN121">
        <v>6</v>
      </c>
      <c r="ACO121">
        <v>6</v>
      </c>
      <c r="ACP121">
        <v>6</v>
      </c>
      <c r="ACQ121">
        <v>6</v>
      </c>
      <c r="ACR121">
        <v>12</v>
      </c>
      <c r="ACS121">
        <v>6</v>
      </c>
      <c r="ACT121">
        <v>6</v>
      </c>
      <c r="ACU121">
        <v>7</v>
      </c>
      <c r="ACV121">
        <v>6</v>
      </c>
      <c r="ACW121">
        <v>6</v>
      </c>
      <c r="ACX121">
        <v>6</v>
      </c>
      <c r="ACY121">
        <v>6</v>
      </c>
      <c r="ACZ121">
        <v>6</v>
      </c>
      <c r="ADA121">
        <v>6</v>
      </c>
      <c r="ADB121">
        <v>5</v>
      </c>
      <c r="ADC121">
        <v>6</v>
      </c>
      <c r="ADD121">
        <v>5</v>
      </c>
      <c r="ADE121">
        <v>5</v>
      </c>
      <c r="ADF121">
        <v>5</v>
      </c>
      <c r="ADG121">
        <v>5</v>
      </c>
      <c r="ADH121">
        <v>6</v>
      </c>
      <c r="ADI121">
        <v>6</v>
      </c>
      <c r="ADJ121">
        <v>6</v>
      </c>
      <c r="ADK121">
        <v>6</v>
      </c>
      <c r="ADL121">
        <v>6</v>
      </c>
      <c r="ADM121">
        <v>6</v>
      </c>
      <c r="ADN121">
        <v>6</v>
      </c>
      <c r="ADO121">
        <v>6</v>
      </c>
      <c r="ADP121">
        <v>6</v>
      </c>
      <c r="ADQ121">
        <v>6</v>
      </c>
      <c r="ADR121">
        <v>6</v>
      </c>
      <c r="ADS121">
        <v>6</v>
      </c>
      <c r="ADT121">
        <v>6</v>
      </c>
      <c r="ADU121">
        <v>5</v>
      </c>
      <c r="ADV121">
        <v>6</v>
      </c>
      <c r="ADW121">
        <v>6</v>
      </c>
      <c r="ADX121">
        <v>5</v>
      </c>
      <c r="ADY121">
        <v>6</v>
      </c>
      <c r="ADZ121">
        <v>6</v>
      </c>
      <c r="AEA121">
        <v>6</v>
      </c>
      <c r="AEB121">
        <v>6</v>
      </c>
      <c r="AEC121">
        <v>6</v>
      </c>
      <c r="AED121">
        <v>6</v>
      </c>
      <c r="AEE121">
        <v>6</v>
      </c>
      <c r="AEF121">
        <v>6</v>
      </c>
      <c r="AEG121">
        <v>6</v>
      </c>
      <c r="AEH121">
        <v>6</v>
      </c>
      <c r="AEI121">
        <v>6</v>
      </c>
      <c r="AEJ121">
        <v>6</v>
      </c>
      <c r="AEK121">
        <v>6</v>
      </c>
      <c r="AEL121">
        <v>6</v>
      </c>
      <c r="AEM121">
        <v>6</v>
      </c>
      <c r="AEN121">
        <v>5</v>
      </c>
      <c r="AEO121">
        <v>6</v>
      </c>
      <c r="AEP121">
        <v>6</v>
      </c>
      <c r="AEQ121">
        <v>6</v>
      </c>
      <c r="AER121">
        <v>6</v>
      </c>
      <c r="AES121">
        <v>6</v>
      </c>
      <c r="AET121">
        <v>6</v>
      </c>
      <c r="AEU121">
        <v>6</v>
      </c>
      <c r="AEV121">
        <v>6</v>
      </c>
      <c r="AEW121">
        <v>6</v>
      </c>
      <c r="AEX121">
        <v>6</v>
      </c>
      <c r="AEY121">
        <v>6</v>
      </c>
      <c r="AEZ121">
        <v>6</v>
      </c>
      <c r="AFA121">
        <v>6</v>
      </c>
      <c r="AFB121">
        <v>6</v>
      </c>
      <c r="AFC121">
        <v>6</v>
      </c>
      <c r="AFD121">
        <v>5</v>
      </c>
      <c r="AFE121">
        <v>6</v>
      </c>
      <c r="AFF121">
        <v>6</v>
      </c>
      <c r="AFG121">
        <v>6</v>
      </c>
      <c r="AFH121">
        <v>6</v>
      </c>
      <c r="AFI121">
        <v>5</v>
      </c>
      <c r="AFJ121">
        <v>6</v>
      </c>
      <c r="AFK121">
        <v>6</v>
      </c>
      <c r="AFL121">
        <v>6</v>
      </c>
      <c r="AFM121">
        <v>6</v>
      </c>
      <c r="AFN121">
        <v>6</v>
      </c>
      <c r="AFO121">
        <v>6</v>
      </c>
      <c r="AFP121">
        <v>5</v>
      </c>
      <c r="AFQ121">
        <v>6</v>
      </c>
      <c r="AFR121">
        <v>6</v>
      </c>
      <c r="AFS121">
        <v>7</v>
      </c>
      <c r="AFT121">
        <v>6</v>
      </c>
      <c r="AFU121">
        <v>14</v>
      </c>
      <c r="AFV121">
        <v>6</v>
      </c>
      <c r="AFW121">
        <v>6</v>
      </c>
      <c r="AFX121">
        <v>13</v>
      </c>
      <c r="AFY121">
        <v>6</v>
      </c>
      <c r="AFZ121">
        <v>6</v>
      </c>
      <c r="AGA121">
        <v>6</v>
      </c>
      <c r="AGB121">
        <v>6</v>
      </c>
      <c r="AGC121">
        <v>6</v>
      </c>
      <c r="AGD121">
        <v>7</v>
      </c>
      <c r="AGE121">
        <v>6</v>
      </c>
      <c r="AGF121">
        <v>6</v>
      </c>
      <c r="AGG121">
        <v>6</v>
      </c>
      <c r="AGH121">
        <v>6</v>
      </c>
      <c r="AGI121">
        <v>6</v>
      </c>
      <c r="AGJ121">
        <v>6</v>
      </c>
      <c r="AGK121">
        <v>6</v>
      </c>
      <c r="AGL121">
        <v>6</v>
      </c>
      <c r="AGM121">
        <v>5</v>
      </c>
      <c r="AGN121">
        <v>6</v>
      </c>
      <c r="AGO121">
        <v>8</v>
      </c>
      <c r="AGP121">
        <v>6</v>
      </c>
      <c r="AGQ121">
        <v>6</v>
      </c>
      <c r="AGR121">
        <v>7</v>
      </c>
      <c r="AGS121">
        <v>6</v>
      </c>
      <c r="AGT121">
        <v>6</v>
      </c>
      <c r="AGU121">
        <v>6</v>
      </c>
      <c r="AGV121">
        <v>8</v>
      </c>
      <c r="AGW121">
        <v>6</v>
      </c>
      <c r="AGX121">
        <v>6</v>
      </c>
      <c r="AGY121">
        <v>6</v>
      </c>
      <c r="AGZ121">
        <v>6</v>
      </c>
      <c r="AHA121">
        <v>6</v>
      </c>
      <c r="AHB121">
        <v>6</v>
      </c>
      <c r="AHC121">
        <v>6</v>
      </c>
      <c r="AHD121">
        <v>5</v>
      </c>
      <c r="AHE121">
        <v>6</v>
      </c>
      <c r="AHF121">
        <v>6</v>
      </c>
      <c r="AHG121">
        <v>6</v>
      </c>
      <c r="AHH121">
        <v>6</v>
      </c>
      <c r="AHI121">
        <v>6</v>
      </c>
      <c r="AHJ121">
        <v>6</v>
      </c>
      <c r="AHK121">
        <v>6</v>
      </c>
      <c r="AHL121">
        <v>6</v>
      </c>
      <c r="AHM121">
        <v>6</v>
      </c>
      <c r="AHN121">
        <v>5</v>
      </c>
      <c r="AHO121">
        <v>6</v>
      </c>
      <c r="AHP121">
        <v>6</v>
      </c>
      <c r="AHQ121">
        <v>6</v>
      </c>
      <c r="AHR121">
        <v>6</v>
      </c>
      <c r="AHS121">
        <v>6</v>
      </c>
      <c r="AHT121">
        <v>6</v>
      </c>
      <c r="AHU121">
        <v>6</v>
      </c>
      <c r="AHV121">
        <v>6</v>
      </c>
      <c r="AHW121">
        <v>7</v>
      </c>
      <c r="AHX121">
        <v>6</v>
      </c>
      <c r="AHY121">
        <v>6</v>
      </c>
      <c r="AHZ121">
        <v>6</v>
      </c>
      <c r="AIA121">
        <v>6</v>
      </c>
      <c r="AIB121">
        <v>5</v>
      </c>
      <c r="AIC121">
        <v>6</v>
      </c>
      <c r="AID121">
        <v>6</v>
      </c>
      <c r="AIE121">
        <v>6</v>
      </c>
      <c r="AIF121">
        <v>6</v>
      </c>
      <c r="AIG121">
        <v>6</v>
      </c>
      <c r="AIH121">
        <v>6</v>
      </c>
      <c r="AII121">
        <v>6</v>
      </c>
      <c r="AIJ121">
        <v>6</v>
      </c>
      <c r="AIK121">
        <v>6</v>
      </c>
      <c r="AIL121">
        <v>6</v>
      </c>
      <c r="AIM121">
        <v>6</v>
      </c>
      <c r="AIN121">
        <v>6</v>
      </c>
      <c r="AIO121">
        <v>6</v>
      </c>
      <c r="AIP121">
        <v>5</v>
      </c>
      <c r="AIQ121">
        <v>6</v>
      </c>
      <c r="AIR121">
        <v>6</v>
      </c>
      <c r="AIS121">
        <v>6</v>
      </c>
      <c r="AIT121">
        <v>6</v>
      </c>
      <c r="AIU121">
        <v>5</v>
      </c>
      <c r="AIV121">
        <v>6</v>
      </c>
      <c r="AIW121">
        <v>6</v>
      </c>
      <c r="AIX121">
        <v>5</v>
      </c>
      <c r="AIY121">
        <v>6</v>
      </c>
      <c r="AIZ121">
        <v>6</v>
      </c>
      <c r="AJA121">
        <v>6</v>
      </c>
      <c r="AJB121">
        <v>6</v>
      </c>
      <c r="AJC121">
        <v>6</v>
      </c>
      <c r="AJD121">
        <v>6</v>
      </c>
      <c r="AJE121">
        <v>6</v>
      </c>
      <c r="AJF121">
        <v>5</v>
      </c>
      <c r="AJG121">
        <v>5</v>
      </c>
      <c r="AJH121">
        <v>5</v>
      </c>
      <c r="AJI121">
        <v>6</v>
      </c>
      <c r="AJJ121">
        <v>6</v>
      </c>
      <c r="AJK121">
        <v>6</v>
      </c>
      <c r="AJL121">
        <v>6</v>
      </c>
      <c r="AJM121">
        <v>6</v>
      </c>
      <c r="AJN121">
        <v>6</v>
      </c>
      <c r="AJO121">
        <v>6</v>
      </c>
      <c r="AJP121">
        <v>6</v>
      </c>
      <c r="AJQ121">
        <v>6</v>
      </c>
      <c r="AJR121">
        <v>5</v>
      </c>
      <c r="AJS121">
        <v>6</v>
      </c>
      <c r="AJT121">
        <v>6</v>
      </c>
      <c r="AJU121">
        <v>6</v>
      </c>
      <c r="AJV121">
        <v>6</v>
      </c>
      <c r="AJW121">
        <v>6</v>
      </c>
      <c r="AJX121">
        <v>6</v>
      </c>
      <c r="AJY121">
        <v>6</v>
      </c>
      <c r="AJZ121">
        <v>5</v>
      </c>
      <c r="AKA121">
        <v>6</v>
      </c>
      <c r="AKB121">
        <v>6</v>
      </c>
      <c r="AKC121">
        <v>5</v>
      </c>
      <c r="AKD121">
        <v>6</v>
      </c>
      <c r="AKE121">
        <v>6</v>
      </c>
      <c r="AKF121">
        <v>6</v>
      </c>
      <c r="AKG121">
        <v>5</v>
      </c>
      <c r="AKH121">
        <v>6</v>
      </c>
      <c r="AKI121">
        <v>6</v>
      </c>
      <c r="AKJ121">
        <v>6</v>
      </c>
      <c r="AKK121">
        <v>6</v>
      </c>
      <c r="AKL121">
        <v>6</v>
      </c>
      <c r="AKM121">
        <v>6</v>
      </c>
      <c r="AKN121">
        <v>6</v>
      </c>
      <c r="AKO121">
        <v>5</v>
      </c>
      <c r="AKP121">
        <v>5</v>
      </c>
      <c r="AKQ121">
        <v>6</v>
      </c>
      <c r="AKR121">
        <v>6</v>
      </c>
      <c r="AKS121">
        <v>6</v>
      </c>
      <c r="AKT121">
        <v>6</v>
      </c>
      <c r="AKU121">
        <v>6</v>
      </c>
      <c r="AKV121">
        <v>5</v>
      </c>
      <c r="AKW121">
        <v>5</v>
      </c>
      <c r="AKX121">
        <v>6</v>
      </c>
      <c r="AKY121">
        <v>6</v>
      </c>
      <c r="AKZ121">
        <v>6</v>
      </c>
      <c r="ALA121">
        <v>6</v>
      </c>
      <c r="ALB121">
        <v>6</v>
      </c>
      <c r="ALC121">
        <v>5</v>
      </c>
      <c r="ALD121">
        <v>6</v>
      </c>
      <c r="ALE121">
        <v>6</v>
      </c>
      <c r="ALF121">
        <v>6</v>
      </c>
      <c r="ALG121">
        <v>7</v>
      </c>
      <c r="ALH121">
        <v>6</v>
      </c>
      <c r="ALI121">
        <v>5</v>
      </c>
      <c r="ALJ121">
        <v>5</v>
      </c>
      <c r="ALK121">
        <v>6</v>
      </c>
      <c r="ALL121">
        <v>6</v>
      </c>
      <c r="ALM121">
        <v>6</v>
      </c>
      <c r="ALN121">
        <v>6</v>
      </c>
      <c r="ALO121">
        <v>7</v>
      </c>
      <c r="ALP121">
        <f t="shared" si="3"/>
        <v>6.3479999999999999</v>
      </c>
    </row>
    <row r="122" spans="1:1004" x14ac:dyDescent="0.35">
      <c r="A122">
        <v>121</v>
      </c>
      <c r="B122">
        <v>11</v>
      </c>
      <c r="C122">
        <v>10</v>
      </c>
      <c r="D122">
        <v>12</v>
      </c>
      <c r="E122">
        <v>11</v>
      </c>
      <c r="F122">
        <v>11</v>
      </c>
      <c r="G122">
        <v>12</v>
      </c>
      <c r="H122">
        <v>11</v>
      </c>
      <c r="I122">
        <v>12</v>
      </c>
      <c r="J122">
        <v>11</v>
      </c>
      <c r="K122">
        <v>11</v>
      </c>
      <c r="L122">
        <v>11</v>
      </c>
      <c r="M122">
        <v>11</v>
      </c>
      <c r="N122">
        <v>10</v>
      </c>
      <c r="O122">
        <v>11</v>
      </c>
      <c r="P122">
        <v>10</v>
      </c>
      <c r="Q122">
        <v>10</v>
      </c>
      <c r="R122">
        <v>11</v>
      </c>
      <c r="S122">
        <v>10</v>
      </c>
      <c r="T122">
        <v>11</v>
      </c>
      <c r="U122">
        <v>11</v>
      </c>
      <c r="V122">
        <v>11</v>
      </c>
      <c r="W122">
        <v>11</v>
      </c>
      <c r="X122">
        <v>12</v>
      </c>
      <c r="Y122">
        <v>12</v>
      </c>
      <c r="Z122">
        <v>11</v>
      </c>
      <c r="AA122">
        <v>11</v>
      </c>
      <c r="AB122">
        <v>12</v>
      </c>
      <c r="AC122">
        <v>12</v>
      </c>
      <c r="AD122">
        <v>11</v>
      </c>
      <c r="AE122">
        <v>19</v>
      </c>
      <c r="AF122">
        <v>11</v>
      </c>
      <c r="AG122">
        <v>10</v>
      </c>
      <c r="AH122">
        <v>11</v>
      </c>
      <c r="AI122">
        <v>12</v>
      </c>
      <c r="AJ122">
        <v>11</v>
      </c>
      <c r="AK122">
        <v>11</v>
      </c>
      <c r="AL122">
        <v>10</v>
      </c>
      <c r="AM122">
        <v>333</v>
      </c>
      <c r="AN122">
        <v>10</v>
      </c>
      <c r="AO122">
        <v>11</v>
      </c>
      <c r="AP122">
        <v>11</v>
      </c>
      <c r="AQ122">
        <v>10</v>
      </c>
      <c r="AR122">
        <v>12</v>
      </c>
      <c r="AS122">
        <v>10</v>
      </c>
      <c r="AT122">
        <v>10</v>
      </c>
      <c r="AU122">
        <v>9</v>
      </c>
      <c r="AV122">
        <v>10</v>
      </c>
      <c r="AW122">
        <v>11</v>
      </c>
      <c r="AX122">
        <v>10</v>
      </c>
      <c r="AY122">
        <v>11</v>
      </c>
      <c r="AZ122">
        <v>11</v>
      </c>
      <c r="BA122">
        <v>11</v>
      </c>
      <c r="BB122">
        <v>10</v>
      </c>
      <c r="BC122">
        <v>11</v>
      </c>
      <c r="BD122">
        <v>11</v>
      </c>
      <c r="BE122">
        <v>12</v>
      </c>
      <c r="BF122">
        <v>11</v>
      </c>
      <c r="BG122">
        <v>10</v>
      </c>
      <c r="BH122">
        <v>11</v>
      </c>
      <c r="BI122">
        <v>11</v>
      </c>
      <c r="BJ122">
        <v>11</v>
      </c>
      <c r="BK122">
        <v>9</v>
      </c>
      <c r="BL122">
        <v>11</v>
      </c>
      <c r="BM122">
        <v>11</v>
      </c>
      <c r="BN122">
        <v>10</v>
      </c>
      <c r="BO122">
        <v>9</v>
      </c>
      <c r="BP122">
        <v>11</v>
      </c>
      <c r="BQ122">
        <v>9</v>
      </c>
      <c r="BR122">
        <v>10</v>
      </c>
      <c r="BS122">
        <v>11</v>
      </c>
      <c r="BT122">
        <v>11</v>
      </c>
      <c r="BU122">
        <v>11</v>
      </c>
      <c r="BV122">
        <v>10</v>
      </c>
      <c r="BW122">
        <v>10</v>
      </c>
      <c r="BX122">
        <v>11</v>
      </c>
      <c r="BY122">
        <v>11</v>
      </c>
      <c r="BZ122">
        <v>10</v>
      </c>
      <c r="CA122">
        <v>10</v>
      </c>
      <c r="CB122">
        <v>11</v>
      </c>
      <c r="CC122">
        <v>9</v>
      </c>
      <c r="CD122">
        <v>11</v>
      </c>
      <c r="CE122">
        <v>11</v>
      </c>
      <c r="CF122">
        <v>11</v>
      </c>
      <c r="CG122">
        <v>10</v>
      </c>
      <c r="CH122">
        <v>10</v>
      </c>
      <c r="CI122">
        <v>11</v>
      </c>
      <c r="CJ122">
        <v>11</v>
      </c>
      <c r="CK122">
        <v>11</v>
      </c>
      <c r="CL122">
        <v>10</v>
      </c>
      <c r="CM122">
        <v>11</v>
      </c>
      <c r="CN122">
        <v>11</v>
      </c>
      <c r="CO122">
        <v>11</v>
      </c>
      <c r="CP122">
        <v>10</v>
      </c>
      <c r="CQ122">
        <v>11</v>
      </c>
      <c r="CR122">
        <v>11</v>
      </c>
      <c r="CS122">
        <v>10</v>
      </c>
      <c r="CT122">
        <v>11</v>
      </c>
      <c r="CU122">
        <v>11</v>
      </c>
      <c r="CV122">
        <v>369</v>
      </c>
      <c r="CW122">
        <v>10</v>
      </c>
      <c r="CX122">
        <v>10</v>
      </c>
      <c r="CY122">
        <v>11</v>
      </c>
      <c r="CZ122">
        <v>10</v>
      </c>
      <c r="DA122">
        <v>10</v>
      </c>
      <c r="DB122">
        <v>9</v>
      </c>
      <c r="DC122">
        <v>12</v>
      </c>
      <c r="DD122">
        <v>11</v>
      </c>
      <c r="DE122">
        <v>11</v>
      </c>
      <c r="DF122">
        <v>10</v>
      </c>
      <c r="DG122">
        <v>10</v>
      </c>
      <c r="DH122">
        <v>10</v>
      </c>
      <c r="DI122">
        <v>11</v>
      </c>
      <c r="DJ122">
        <v>10</v>
      </c>
      <c r="DK122">
        <v>10</v>
      </c>
      <c r="DL122">
        <v>10</v>
      </c>
      <c r="DM122">
        <v>11</v>
      </c>
      <c r="DN122">
        <v>10</v>
      </c>
      <c r="DO122">
        <v>10</v>
      </c>
      <c r="DP122">
        <v>12</v>
      </c>
      <c r="DQ122">
        <v>10</v>
      </c>
      <c r="DR122">
        <v>11</v>
      </c>
      <c r="DS122">
        <v>10</v>
      </c>
      <c r="DT122">
        <v>10</v>
      </c>
      <c r="DU122">
        <v>10</v>
      </c>
      <c r="DV122">
        <v>10</v>
      </c>
      <c r="DW122">
        <v>10</v>
      </c>
      <c r="DX122">
        <v>10</v>
      </c>
      <c r="DY122">
        <v>9</v>
      </c>
      <c r="DZ122">
        <v>10</v>
      </c>
      <c r="EA122">
        <v>11</v>
      </c>
      <c r="EB122">
        <v>11</v>
      </c>
      <c r="EC122">
        <v>13</v>
      </c>
      <c r="ED122">
        <v>10</v>
      </c>
      <c r="EE122">
        <v>12</v>
      </c>
      <c r="EF122">
        <v>11</v>
      </c>
      <c r="EG122">
        <v>11</v>
      </c>
      <c r="EH122">
        <v>11</v>
      </c>
      <c r="EI122">
        <v>11</v>
      </c>
      <c r="EJ122">
        <v>10</v>
      </c>
      <c r="EK122">
        <v>13</v>
      </c>
      <c r="EL122">
        <v>11</v>
      </c>
      <c r="EM122">
        <v>69</v>
      </c>
      <c r="EN122">
        <v>11</v>
      </c>
      <c r="EO122">
        <v>11</v>
      </c>
      <c r="EP122">
        <v>14</v>
      </c>
      <c r="EQ122">
        <v>22</v>
      </c>
      <c r="ER122">
        <v>24</v>
      </c>
      <c r="ES122">
        <v>10</v>
      </c>
      <c r="ET122">
        <v>50</v>
      </c>
      <c r="EU122">
        <v>9</v>
      </c>
      <c r="EV122">
        <v>11</v>
      </c>
      <c r="EW122">
        <v>11</v>
      </c>
      <c r="EX122">
        <v>10</v>
      </c>
      <c r="EY122">
        <v>10</v>
      </c>
      <c r="EZ122">
        <v>10</v>
      </c>
      <c r="FA122">
        <v>10</v>
      </c>
      <c r="FB122">
        <v>10</v>
      </c>
      <c r="FC122">
        <v>10</v>
      </c>
      <c r="FD122">
        <v>11</v>
      </c>
      <c r="FE122">
        <v>11</v>
      </c>
      <c r="FF122">
        <v>11</v>
      </c>
      <c r="FG122">
        <v>10</v>
      </c>
      <c r="FH122">
        <v>10</v>
      </c>
      <c r="FI122">
        <v>11</v>
      </c>
      <c r="FJ122">
        <v>10</v>
      </c>
      <c r="FK122">
        <v>10</v>
      </c>
      <c r="FL122">
        <v>11</v>
      </c>
      <c r="FM122">
        <v>11</v>
      </c>
      <c r="FN122">
        <v>11</v>
      </c>
      <c r="FO122">
        <v>10</v>
      </c>
      <c r="FP122">
        <v>10</v>
      </c>
      <c r="FQ122">
        <v>10</v>
      </c>
      <c r="FR122">
        <v>10</v>
      </c>
      <c r="FS122">
        <v>11</v>
      </c>
      <c r="FT122">
        <v>11</v>
      </c>
      <c r="FU122">
        <v>10</v>
      </c>
      <c r="FV122">
        <v>10</v>
      </c>
      <c r="FW122">
        <v>9</v>
      </c>
      <c r="FX122">
        <v>10</v>
      </c>
      <c r="FY122">
        <v>11</v>
      </c>
      <c r="FZ122">
        <v>10</v>
      </c>
      <c r="GA122">
        <v>12</v>
      </c>
      <c r="GB122">
        <v>10</v>
      </c>
      <c r="GC122">
        <v>12</v>
      </c>
      <c r="GD122">
        <v>11</v>
      </c>
      <c r="GE122">
        <v>10</v>
      </c>
      <c r="GF122">
        <v>10</v>
      </c>
      <c r="GG122">
        <v>11</v>
      </c>
      <c r="GH122">
        <v>12</v>
      </c>
      <c r="GI122">
        <v>11</v>
      </c>
      <c r="GJ122">
        <v>11</v>
      </c>
      <c r="GK122">
        <v>10</v>
      </c>
      <c r="GL122">
        <v>11</v>
      </c>
      <c r="GM122">
        <v>11</v>
      </c>
      <c r="GN122">
        <v>12</v>
      </c>
      <c r="GO122">
        <v>12</v>
      </c>
      <c r="GP122">
        <v>10</v>
      </c>
      <c r="GQ122">
        <v>11</v>
      </c>
      <c r="GR122">
        <v>10</v>
      </c>
      <c r="GS122">
        <v>10</v>
      </c>
      <c r="GT122">
        <v>11</v>
      </c>
      <c r="GU122">
        <v>10</v>
      </c>
      <c r="GV122">
        <v>11</v>
      </c>
      <c r="GW122">
        <v>13</v>
      </c>
      <c r="GX122">
        <v>10</v>
      </c>
      <c r="GY122">
        <v>11</v>
      </c>
      <c r="GZ122">
        <v>11</v>
      </c>
      <c r="HA122">
        <v>12</v>
      </c>
      <c r="HB122">
        <v>11</v>
      </c>
      <c r="HC122">
        <v>11</v>
      </c>
      <c r="HD122">
        <v>10</v>
      </c>
      <c r="HE122">
        <v>12</v>
      </c>
      <c r="HF122">
        <v>10</v>
      </c>
      <c r="HG122">
        <v>12</v>
      </c>
      <c r="HH122">
        <v>11</v>
      </c>
      <c r="HI122">
        <v>11</v>
      </c>
      <c r="HJ122">
        <v>10</v>
      </c>
      <c r="HK122">
        <v>12</v>
      </c>
      <c r="HL122">
        <v>11</v>
      </c>
      <c r="HM122">
        <v>11</v>
      </c>
      <c r="HN122">
        <v>10</v>
      </c>
      <c r="HO122">
        <v>13</v>
      </c>
      <c r="HP122">
        <v>10</v>
      </c>
      <c r="HQ122">
        <v>12</v>
      </c>
      <c r="HR122">
        <v>11</v>
      </c>
      <c r="HS122">
        <v>11</v>
      </c>
      <c r="HT122">
        <v>11</v>
      </c>
      <c r="HU122">
        <v>10</v>
      </c>
      <c r="HV122">
        <v>10</v>
      </c>
      <c r="HW122">
        <v>10</v>
      </c>
      <c r="HX122">
        <v>12</v>
      </c>
      <c r="HY122">
        <v>10</v>
      </c>
      <c r="HZ122">
        <v>12</v>
      </c>
      <c r="IA122">
        <v>10</v>
      </c>
      <c r="IB122">
        <v>12</v>
      </c>
      <c r="IC122">
        <v>11</v>
      </c>
      <c r="ID122">
        <v>11</v>
      </c>
      <c r="IE122">
        <v>12</v>
      </c>
      <c r="IF122">
        <v>11</v>
      </c>
      <c r="IG122">
        <v>10</v>
      </c>
      <c r="IH122">
        <v>10</v>
      </c>
      <c r="II122">
        <v>11</v>
      </c>
      <c r="IJ122">
        <v>10</v>
      </c>
      <c r="IK122">
        <v>10</v>
      </c>
      <c r="IL122">
        <v>11</v>
      </c>
      <c r="IM122">
        <v>11</v>
      </c>
      <c r="IN122">
        <v>10</v>
      </c>
      <c r="IO122">
        <v>11</v>
      </c>
      <c r="IP122">
        <v>11</v>
      </c>
      <c r="IQ122">
        <v>11</v>
      </c>
      <c r="IR122">
        <v>11</v>
      </c>
      <c r="IS122">
        <v>12</v>
      </c>
      <c r="IT122">
        <v>10</v>
      </c>
      <c r="IU122">
        <v>11</v>
      </c>
      <c r="IV122">
        <v>11</v>
      </c>
      <c r="IW122">
        <v>11</v>
      </c>
      <c r="IX122">
        <v>11</v>
      </c>
      <c r="IY122">
        <v>10</v>
      </c>
      <c r="IZ122">
        <v>12</v>
      </c>
      <c r="JA122">
        <v>10</v>
      </c>
      <c r="JB122">
        <v>10</v>
      </c>
      <c r="JC122">
        <v>11</v>
      </c>
      <c r="JD122">
        <v>10</v>
      </c>
      <c r="JE122">
        <v>10</v>
      </c>
      <c r="JF122">
        <v>9</v>
      </c>
      <c r="JG122">
        <v>10</v>
      </c>
      <c r="JH122">
        <v>10</v>
      </c>
      <c r="JI122">
        <v>11</v>
      </c>
      <c r="JJ122">
        <v>11</v>
      </c>
      <c r="JK122">
        <v>11</v>
      </c>
      <c r="JL122">
        <v>10</v>
      </c>
      <c r="JM122">
        <v>11</v>
      </c>
      <c r="JN122">
        <v>10</v>
      </c>
      <c r="JO122">
        <v>10</v>
      </c>
      <c r="JP122">
        <v>14</v>
      </c>
      <c r="JQ122">
        <v>10</v>
      </c>
      <c r="JR122">
        <v>11</v>
      </c>
      <c r="JS122">
        <v>11</v>
      </c>
      <c r="JT122">
        <v>11</v>
      </c>
      <c r="JU122">
        <v>10</v>
      </c>
      <c r="JV122">
        <v>12</v>
      </c>
      <c r="JW122">
        <v>11</v>
      </c>
      <c r="JX122">
        <v>10</v>
      </c>
      <c r="JY122">
        <v>11</v>
      </c>
      <c r="JZ122">
        <v>10</v>
      </c>
      <c r="KA122">
        <v>11</v>
      </c>
      <c r="KB122">
        <v>12</v>
      </c>
      <c r="KC122">
        <v>10</v>
      </c>
      <c r="KD122">
        <v>11</v>
      </c>
      <c r="KE122">
        <v>10</v>
      </c>
      <c r="KF122">
        <v>11</v>
      </c>
      <c r="KG122">
        <v>11</v>
      </c>
      <c r="KH122">
        <v>10</v>
      </c>
      <c r="KI122">
        <v>11</v>
      </c>
      <c r="KJ122">
        <v>11</v>
      </c>
      <c r="KK122">
        <v>10</v>
      </c>
      <c r="KL122">
        <v>11</v>
      </c>
      <c r="KM122">
        <v>10</v>
      </c>
      <c r="KN122">
        <v>10</v>
      </c>
      <c r="KO122">
        <v>9</v>
      </c>
      <c r="KP122">
        <v>10</v>
      </c>
      <c r="KQ122">
        <v>11</v>
      </c>
      <c r="KR122">
        <v>10</v>
      </c>
      <c r="KS122">
        <v>10</v>
      </c>
      <c r="KT122">
        <v>10</v>
      </c>
      <c r="KU122">
        <v>10</v>
      </c>
      <c r="KV122">
        <v>10</v>
      </c>
      <c r="KW122">
        <v>11</v>
      </c>
      <c r="KX122">
        <v>11</v>
      </c>
      <c r="KY122">
        <v>11</v>
      </c>
      <c r="KZ122">
        <v>11</v>
      </c>
      <c r="LA122">
        <v>10</v>
      </c>
      <c r="LB122">
        <v>10</v>
      </c>
      <c r="LC122">
        <v>10</v>
      </c>
      <c r="LD122">
        <v>10</v>
      </c>
      <c r="LE122">
        <v>10</v>
      </c>
      <c r="LF122">
        <v>10</v>
      </c>
      <c r="LG122">
        <v>11</v>
      </c>
      <c r="LH122">
        <v>11</v>
      </c>
      <c r="LI122">
        <v>10</v>
      </c>
      <c r="LJ122">
        <v>10</v>
      </c>
      <c r="LK122">
        <v>11</v>
      </c>
      <c r="LL122">
        <v>11</v>
      </c>
      <c r="LM122">
        <v>10</v>
      </c>
      <c r="LN122">
        <v>11</v>
      </c>
      <c r="LO122">
        <v>9</v>
      </c>
      <c r="LP122">
        <v>11</v>
      </c>
      <c r="LQ122">
        <v>10</v>
      </c>
      <c r="LR122">
        <v>11</v>
      </c>
      <c r="LS122">
        <v>10</v>
      </c>
      <c r="LT122">
        <v>11</v>
      </c>
      <c r="LU122">
        <v>11</v>
      </c>
      <c r="LV122">
        <v>11</v>
      </c>
      <c r="LW122">
        <v>10</v>
      </c>
      <c r="LX122">
        <v>11</v>
      </c>
      <c r="LY122">
        <v>11</v>
      </c>
      <c r="LZ122">
        <v>11</v>
      </c>
      <c r="MA122">
        <v>10</v>
      </c>
      <c r="MB122">
        <v>10</v>
      </c>
      <c r="MC122">
        <v>10</v>
      </c>
      <c r="MD122">
        <v>10</v>
      </c>
      <c r="ME122">
        <v>11</v>
      </c>
      <c r="MF122">
        <v>10</v>
      </c>
      <c r="MG122">
        <v>10</v>
      </c>
      <c r="MH122">
        <v>11</v>
      </c>
      <c r="MI122">
        <v>10</v>
      </c>
      <c r="MJ122">
        <v>10</v>
      </c>
      <c r="MK122">
        <v>9</v>
      </c>
      <c r="ML122">
        <v>11</v>
      </c>
      <c r="MM122">
        <v>11</v>
      </c>
      <c r="MN122">
        <v>11</v>
      </c>
      <c r="MO122">
        <v>10</v>
      </c>
      <c r="MP122">
        <v>11</v>
      </c>
      <c r="MQ122">
        <v>11</v>
      </c>
      <c r="MR122">
        <v>10</v>
      </c>
      <c r="MS122">
        <v>10</v>
      </c>
      <c r="MT122">
        <v>10</v>
      </c>
      <c r="MU122">
        <v>11</v>
      </c>
      <c r="MV122">
        <v>9</v>
      </c>
      <c r="MW122">
        <v>9</v>
      </c>
      <c r="MX122">
        <v>10</v>
      </c>
      <c r="MY122">
        <v>11</v>
      </c>
      <c r="MZ122">
        <v>10</v>
      </c>
      <c r="NA122">
        <v>10</v>
      </c>
      <c r="NB122">
        <v>10</v>
      </c>
      <c r="NC122">
        <v>10</v>
      </c>
      <c r="ND122">
        <v>11</v>
      </c>
      <c r="NE122">
        <v>11</v>
      </c>
      <c r="NF122">
        <v>12</v>
      </c>
      <c r="NG122">
        <v>10</v>
      </c>
      <c r="NH122">
        <v>11</v>
      </c>
      <c r="NI122">
        <v>11</v>
      </c>
      <c r="NJ122">
        <v>9</v>
      </c>
      <c r="NK122">
        <v>11</v>
      </c>
      <c r="NL122">
        <v>10</v>
      </c>
      <c r="NM122">
        <v>11</v>
      </c>
      <c r="NN122">
        <v>10</v>
      </c>
      <c r="NO122">
        <v>11</v>
      </c>
      <c r="NP122">
        <v>10</v>
      </c>
      <c r="NQ122">
        <v>11</v>
      </c>
      <c r="NR122">
        <v>10</v>
      </c>
      <c r="NS122">
        <v>10</v>
      </c>
      <c r="NT122">
        <v>10</v>
      </c>
      <c r="NU122">
        <v>11</v>
      </c>
      <c r="NV122">
        <v>11</v>
      </c>
      <c r="NW122">
        <v>11</v>
      </c>
      <c r="NX122">
        <v>12</v>
      </c>
      <c r="NY122">
        <v>12</v>
      </c>
      <c r="NZ122">
        <v>11</v>
      </c>
      <c r="OA122">
        <v>11</v>
      </c>
      <c r="OB122">
        <v>11</v>
      </c>
      <c r="OC122">
        <v>10</v>
      </c>
      <c r="OD122">
        <v>10</v>
      </c>
      <c r="OE122">
        <v>11</v>
      </c>
      <c r="OF122">
        <v>10</v>
      </c>
      <c r="OG122">
        <v>10</v>
      </c>
      <c r="OH122">
        <v>12</v>
      </c>
      <c r="OI122">
        <v>11</v>
      </c>
      <c r="OJ122">
        <v>11</v>
      </c>
      <c r="OK122">
        <v>12</v>
      </c>
      <c r="OL122">
        <v>11</v>
      </c>
      <c r="OM122">
        <v>11</v>
      </c>
      <c r="ON122">
        <v>11</v>
      </c>
      <c r="OO122">
        <v>10</v>
      </c>
      <c r="OP122">
        <v>13</v>
      </c>
      <c r="OQ122">
        <v>10</v>
      </c>
      <c r="OR122">
        <v>11</v>
      </c>
      <c r="OS122">
        <v>10</v>
      </c>
      <c r="OT122">
        <v>10</v>
      </c>
      <c r="OU122">
        <v>10</v>
      </c>
      <c r="OV122">
        <v>11</v>
      </c>
      <c r="OW122">
        <v>11</v>
      </c>
      <c r="OX122">
        <v>10</v>
      </c>
      <c r="OY122">
        <v>10</v>
      </c>
      <c r="OZ122">
        <v>11</v>
      </c>
      <c r="PA122">
        <v>11</v>
      </c>
      <c r="PB122">
        <v>12</v>
      </c>
      <c r="PC122">
        <v>11</v>
      </c>
      <c r="PD122">
        <v>10</v>
      </c>
      <c r="PE122">
        <v>10</v>
      </c>
      <c r="PF122">
        <v>11</v>
      </c>
      <c r="PG122">
        <v>11</v>
      </c>
      <c r="PH122">
        <v>10</v>
      </c>
      <c r="PI122">
        <v>11</v>
      </c>
      <c r="PJ122">
        <v>10</v>
      </c>
      <c r="PK122">
        <v>12</v>
      </c>
      <c r="PL122">
        <v>11</v>
      </c>
      <c r="PM122">
        <v>10</v>
      </c>
      <c r="PN122">
        <v>11</v>
      </c>
      <c r="PO122">
        <v>11</v>
      </c>
      <c r="PP122">
        <v>12</v>
      </c>
      <c r="PQ122">
        <v>10</v>
      </c>
      <c r="PR122">
        <v>11</v>
      </c>
      <c r="PS122">
        <v>12</v>
      </c>
      <c r="PT122">
        <v>11</v>
      </c>
      <c r="PU122">
        <v>11</v>
      </c>
      <c r="PV122">
        <v>11</v>
      </c>
      <c r="PW122">
        <v>11</v>
      </c>
      <c r="PX122">
        <v>12</v>
      </c>
      <c r="PY122">
        <v>11</v>
      </c>
      <c r="PZ122">
        <v>11</v>
      </c>
      <c r="QA122">
        <v>12</v>
      </c>
      <c r="QB122">
        <v>10</v>
      </c>
      <c r="QC122">
        <v>12</v>
      </c>
      <c r="QD122">
        <v>11</v>
      </c>
      <c r="QE122">
        <v>10</v>
      </c>
      <c r="QF122">
        <v>9</v>
      </c>
      <c r="QG122">
        <v>11</v>
      </c>
      <c r="QH122">
        <v>11</v>
      </c>
      <c r="QI122">
        <v>10</v>
      </c>
      <c r="QJ122">
        <v>10</v>
      </c>
      <c r="QK122">
        <v>10</v>
      </c>
      <c r="QL122">
        <v>10</v>
      </c>
      <c r="QM122">
        <v>11</v>
      </c>
      <c r="QN122">
        <v>10</v>
      </c>
      <c r="QO122">
        <v>11</v>
      </c>
      <c r="QP122">
        <v>11</v>
      </c>
      <c r="QQ122">
        <v>11</v>
      </c>
      <c r="QR122">
        <v>11</v>
      </c>
      <c r="QS122">
        <v>11</v>
      </c>
      <c r="QT122">
        <v>11</v>
      </c>
      <c r="QU122">
        <v>11</v>
      </c>
      <c r="QV122">
        <v>11</v>
      </c>
      <c r="QW122">
        <v>11</v>
      </c>
      <c r="QX122">
        <v>12</v>
      </c>
      <c r="QY122">
        <v>11</v>
      </c>
      <c r="QZ122">
        <v>11</v>
      </c>
      <c r="RA122">
        <v>11</v>
      </c>
      <c r="RB122">
        <v>568</v>
      </c>
      <c r="RC122">
        <v>10</v>
      </c>
      <c r="RD122">
        <v>13</v>
      </c>
      <c r="RE122">
        <v>10</v>
      </c>
      <c r="RF122">
        <v>10</v>
      </c>
      <c r="RG122">
        <v>11</v>
      </c>
      <c r="RH122">
        <v>11</v>
      </c>
      <c r="RI122">
        <v>10</v>
      </c>
      <c r="RJ122">
        <v>11</v>
      </c>
      <c r="RK122">
        <v>10</v>
      </c>
      <c r="RL122">
        <v>11</v>
      </c>
      <c r="RM122">
        <v>12</v>
      </c>
      <c r="RN122">
        <v>11</v>
      </c>
      <c r="RO122">
        <v>10</v>
      </c>
      <c r="RP122">
        <v>10</v>
      </c>
      <c r="RQ122">
        <v>11</v>
      </c>
      <c r="RR122">
        <v>10</v>
      </c>
      <c r="RS122">
        <v>11</v>
      </c>
      <c r="RT122">
        <v>10</v>
      </c>
      <c r="RU122">
        <v>11</v>
      </c>
      <c r="RV122">
        <v>11</v>
      </c>
      <c r="RW122">
        <v>11</v>
      </c>
      <c r="RX122">
        <v>11</v>
      </c>
      <c r="RY122">
        <v>12</v>
      </c>
      <c r="RZ122">
        <v>11</v>
      </c>
      <c r="SA122">
        <v>11</v>
      </c>
      <c r="SB122">
        <v>11</v>
      </c>
      <c r="SC122">
        <v>11</v>
      </c>
      <c r="SD122">
        <v>12</v>
      </c>
      <c r="SE122">
        <v>13</v>
      </c>
      <c r="SF122">
        <v>11</v>
      </c>
      <c r="SG122">
        <v>11</v>
      </c>
      <c r="SH122">
        <f t="shared" si="2"/>
        <v>13.423999999999999</v>
      </c>
      <c r="SJ122">
        <v>6</v>
      </c>
      <c r="SK122">
        <v>6</v>
      </c>
      <c r="SL122">
        <v>6</v>
      </c>
      <c r="SM122">
        <v>6</v>
      </c>
      <c r="SN122">
        <v>6</v>
      </c>
      <c r="SO122">
        <v>6</v>
      </c>
      <c r="SP122">
        <v>6</v>
      </c>
      <c r="SQ122">
        <v>6</v>
      </c>
      <c r="SR122">
        <v>5</v>
      </c>
      <c r="SS122">
        <v>6</v>
      </c>
      <c r="ST122">
        <v>6</v>
      </c>
      <c r="SU122">
        <v>6</v>
      </c>
      <c r="SV122">
        <v>6</v>
      </c>
      <c r="SW122">
        <v>7</v>
      </c>
      <c r="SX122">
        <v>6</v>
      </c>
      <c r="SY122">
        <v>7</v>
      </c>
      <c r="SZ122">
        <v>6</v>
      </c>
      <c r="TA122">
        <v>6</v>
      </c>
      <c r="TB122">
        <v>6</v>
      </c>
      <c r="TC122">
        <v>6</v>
      </c>
      <c r="TD122">
        <v>6</v>
      </c>
      <c r="TE122">
        <v>6</v>
      </c>
      <c r="TF122">
        <v>6</v>
      </c>
      <c r="TG122">
        <v>6</v>
      </c>
      <c r="TH122">
        <v>6</v>
      </c>
      <c r="TI122">
        <v>6</v>
      </c>
      <c r="TJ122">
        <v>6</v>
      </c>
      <c r="TK122">
        <v>5</v>
      </c>
      <c r="TL122">
        <v>16</v>
      </c>
      <c r="TM122">
        <v>7</v>
      </c>
      <c r="TN122">
        <v>5</v>
      </c>
      <c r="TO122">
        <v>6</v>
      </c>
      <c r="TP122">
        <v>6</v>
      </c>
      <c r="TQ122">
        <v>6</v>
      </c>
      <c r="TR122">
        <v>5</v>
      </c>
      <c r="TS122">
        <v>6</v>
      </c>
      <c r="TT122">
        <v>6</v>
      </c>
      <c r="TU122">
        <v>6</v>
      </c>
      <c r="TV122">
        <v>6</v>
      </c>
      <c r="TW122">
        <v>6</v>
      </c>
      <c r="TX122">
        <v>6</v>
      </c>
      <c r="TY122">
        <v>6</v>
      </c>
      <c r="TZ122">
        <v>6</v>
      </c>
      <c r="UA122">
        <v>6</v>
      </c>
      <c r="UB122">
        <v>6</v>
      </c>
      <c r="UC122">
        <v>6</v>
      </c>
      <c r="UD122">
        <v>6</v>
      </c>
      <c r="UE122">
        <v>6</v>
      </c>
      <c r="UF122">
        <v>6</v>
      </c>
      <c r="UG122">
        <v>6</v>
      </c>
      <c r="UH122">
        <v>6</v>
      </c>
      <c r="UI122">
        <v>6</v>
      </c>
      <c r="UJ122">
        <v>6</v>
      </c>
      <c r="UK122">
        <v>6</v>
      </c>
      <c r="UL122">
        <v>6</v>
      </c>
      <c r="UM122">
        <v>6</v>
      </c>
      <c r="UN122">
        <v>6</v>
      </c>
      <c r="UO122">
        <v>6</v>
      </c>
      <c r="UP122">
        <v>6</v>
      </c>
      <c r="UQ122">
        <v>6</v>
      </c>
      <c r="UR122">
        <v>6</v>
      </c>
      <c r="US122">
        <v>7</v>
      </c>
      <c r="UT122">
        <v>6</v>
      </c>
      <c r="UU122">
        <v>6</v>
      </c>
      <c r="UV122">
        <v>6</v>
      </c>
      <c r="UW122">
        <v>6</v>
      </c>
      <c r="UX122">
        <v>6</v>
      </c>
      <c r="UY122">
        <v>6</v>
      </c>
      <c r="UZ122">
        <v>6</v>
      </c>
      <c r="VA122">
        <v>6</v>
      </c>
      <c r="VB122">
        <v>6</v>
      </c>
      <c r="VC122">
        <v>6</v>
      </c>
      <c r="VD122">
        <v>6</v>
      </c>
      <c r="VE122">
        <v>6</v>
      </c>
      <c r="VF122">
        <v>5</v>
      </c>
      <c r="VG122">
        <v>5</v>
      </c>
      <c r="VH122">
        <v>6</v>
      </c>
      <c r="VI122">
        <v>6</v>
      </c>
      <c r="VJ122">
        <v>6</v>
      </c>
      <c r="VK122">
        <v>6</v>
      </c>
      <c r="VL122">
        <v>6</v>
      </c>
      <c r="VM122">
        <v>6</v>
      </c>
      <c r="VN122">
        <v>5</v>
      </c>
      <c r="VO122">
        <v>6</v>
      </c>
      <c r="VP122">
        <v>6</v>
      </c>
      <c r="VQ122">
        <v>6</v>
      </c>
      <c r="VR122">
        <v>6</v>
      </c>
      <c r="VS122">
        <v>6</v>
      </c>
      <c r="VT122">
        <v>6</v>
      </c>
      <c r="VU122">
        <v>6</v>
      </c>
      <c r="VV122">
        <v>7</v>
      </c>
      <c r="VW122">
        <v>6</v>
      </c>
      <c r="VX122">
        <v>5</v>
      </c>
      <c r="VY122">
        <v>6</v>
      </c>
      <c r="VZ122">
        <v>6</v>
      </c>
      <c r="WA122">
        <v>6</v>
      </c>
      <c r="WB122">
        <v>6</v>
      </c>
      <c r="WC122">
        <v>6</v>
      </c>
      <c r="WD122">
        <v>7</v>
      </c>
      <c r="WE122">
        <v>6</v>
      </c>
      <c r="WF122">
        <v>7</v>
      </c>
      <c r="WG122">
        <v>6</v>
      </c>
      <c r="WH122">
        <v>6</v>
      </c>
      <c r="WI122">
        <v>6</v>
      </c>
      <c r="WJ122">
        <v>6</v>
      </c>
      <c r="WK122">
        <v>6</v>
      </c>
      <c r="WL122">
        <v>6</v>
      </c>
      <c r="WM122">
        <v>6</v>
      </c>
      <c r="WN122">
        <v>6</v>
      </c>
      <c r="WO122">
        <v>6</v>
      </c>
      <c r="WP122">
        <v>6</v>
      </c>
      <c r="WQ122">
        <v>6</v>
      </c>
      <c r="WR122">
        <v>6</v>
      </c>
      <c r="WS122">
        <v>6</v>
      </c>
      <c r="WT122">
        <v>6</v>
      </c>
      <c r="WU122">
        <v>6</v>
      </c>
      <c r="WV122">
        <v>6</v>
      </c>
      <c r="WW122">
        <v>6</v>
      </c>
      <c r="WX122">
        <v>6</v>
      </c>
      <c r="WY122">
        <v>6</v>
      </c>
      <c r="WZ122">
        <v>6</v>
      </c>
      <c r="XA122">
        <v>6</v>
      </c>
      <c r="XB122">
        <v>6</v>
      </c>
      <c r="XC122">
        <v>6</v>
      </c>
      <c r="XD122">
        <v>6</v>
      </c>
      <c r="XE122">
        <v>6</v>
      </c>
      <c r="XF122">
        <v>6</v>
      </c>
      <c r="XG122">
        <v>6</v>
      </c>
      <c r="XH122">
        <v>6</v>
      </c>
      <c r="XI122">
        <v>6</v>
      </c>
      <c r="XJ122">
        <v>6</v>
      </c>
      <c r="XK122">
        <v>6</v>
      </c>
      <c r="XL122">
        <v>6</v>
      </c>
      <c r="XM122">
        <v>7</v>
      </c>
      <c r="XN122">
        <v>8</v>
      </c>
      <c r="XO122">
        <v>6</v>
      </c>
      <c r="XP122">
        <v>7</v>
      </c>
      <c r="XQ122">
        <v>6</v>
      </c>
      <c r="XR122">
        <v>6</v>
      </c>
      <c r="XS122">
        <v>6</v>
      </c>
      <c r="XT122">
        <v>7</v>
      </c>
      <c r="XU122">
        <v>6</v>
      </c>
      <c r="XV122">
        <v>6</v>
      </c>
      <c r="XW122">
        <v>8</v>
      </c>
      <c r="XX122">
        <v>129</v>
      </c>
      <c r="XY122">
        <v>6</v>
      </c>
      <c r="XZ122">
        <v>6</v>
      </c>
      <c r="YA122">
        <v>6</v>
      </c>
      <c r="YB122">
        <v>6</v>
      </c>
      <c r="YC122">
        <v>7</v>
      </c>
      <c r="YD122">
        <v>6</v>
      </c>
      <c r="YE122">
        <v>6</v>
      </c>
      <c r="YF122">
        <v>6</v>
      </c>
      <c r="YG122">
        <v>6</v>
      </c>
      <c r="YH122">
        <v>6</v>
      </c>
      <c r="YI122">
        <v>6</v>
      </c>
      <c r="YJ122">
        <v>6</v>
      </c>
      <c r="YK122">
        <v>6</v>
      </c>
      <c r="YL122">
        <v>5</v>
      </c>
      <c r="YM122">
        <v>6</v>
      </c>
      <c r="YN122">
        <v>6</v>
      </c>
      <c r="YO122">
        <v>6</v>
      </c>
      <c r="YP122">
        <v>6</v>
      </c>
      <c r="YQ122">
        <v>5</v>
      </c>
      <c r="YR122">
        <v>6</v>
      </c>
      <c r="YS122">
        <v>6</v>
      </c>
      <c r="YT122">
        <v>6</v>
      </c>
      <c r="YU122">
        <v>6</v>
      </c>
      <c r="YV122">
        <v>6</v>
      </c>
      <c r="YW122">
        <v>6</v>
      </c>
      <c r="YX122">
        <v>6</v>
      </c>
      <c r="YY122">
        <v>6</v>
      </c>
      <c r="YZ122">
        <v>6</v>
      </c>
      <c r="ZA122">
        <v>6</v>
      </c>
      <c r="ZB122">
        <v>6</v>
      </c>
      <c r="ZC122">
        <v>6</v>
      </c>
      <c r="ZD122">
        <v>6</v>
      </c>
      <c r="ZE122">
        <v>7</v>
      </c>
      <c r="ZF122">
        <v>6</v>
      </c>
      <c r="ZG122">
        <v>6</v>
      </c>
      <c r="ZH122">
        <v>6</v>
      </c>
      <c r="ZI122">
        <v>6</v>
      </c>
      <c r="ZJ122">
        <v>6</v>
      </c>
      <c r="ZK122">
        <v>6</v>
      </c>
      <c r="ZL122">
        <v>5</v>
      </c>
      <c r="ZM122">
        <v>6</v>
      </c>
      <c r="ZN122">
        <v>6</v>
      </c>
      <c r="ZO122">
        <v>6</v>
      </c>
      <c r="ZP122">
        <v>6</v>
      </c>
      <c r="ZQ122">
        <v>6</v>
      </c>
      <c r="ZR122">
        <v>6</v>
      </c>
      <c r="ZS122">
        <v>6</v>
      </c>
      <c r="ZT122">
        <v>6</v>
      </c>
      <c r="ZU122">
        <v>6</v>
      </c>
      <c r="ZV122">
        <v>5</v>
      </c>
      <c r="ZW122">
        <v>6</v>
      </c>
      <c r="ZX122">
        <v>6</v>
      </c>
      <c r="ZY122">
        <v>6</v>
      </c>
      <c r="ZZ122">
        <v>6</v>
      </c>
      <c r="AAA122">
        <v>7</v>
      </c>
      <c r="AAB122">
        <v>6</v>
      </c>
      <c r="AAC122">
        <v>7</v>
      </c>
      <c r="AAD122">
        <v>6</v>
      </c>
      <c r="AAE122">
        <v>7</v>
      </c>
      <c r="AAF122">
        <v>6</v>
      </c>
      <c r="AAG122">
        <v>5</v>
      </c>
      <c r="AAH122">
        <v>6</v>
      </c>
      <c r="AAI122">
        <v>6</v>
      </c>
      <c r="AAJ122">
        <v>6</v>
      </c>
      <c r="AAK122">
        <v>7</v>
      </c>
      <c r="AAL122">
        <v>7</v>
      </c>
      <c r="AAM122">
        <v>6</v>
      </c>
      <c r="AAN122">
        <v>6</v>
      </c>
      <c r="AAO122">
        <v>7</v>
      </c>
      <c r="AAP122">
        <v>6</v>
      </c>
      <c r="AAQ122">
        <v>6</v>
      </c>
      <c r="AAR122">
        <v>6</v>
      </c>
      <c r="AAS122">
        <v>6</v>
      </c>
      <c r="AAT122">
        <v>5</v>
      </c>
      <c r="AAU122">
        <v>6</v>
      </c>
      <c r="AAV122">
        <v>6</v>
      </c>
      <c r="AAW122">
        <v>6</v>
      </c>
      <c r="AAX122">
        <v>7</v>
      </c>
      <c r="AAY122">
        <v>6</v>
      </c>
      <c r="AAZ122">
        <v>6</v>
      </c>
      <c r="ABA122">
        <v>6</v>
      </c>
      <c r="ABB122">
        <v>6</v>
      </c>
      <c r="ABC122">
        <v>6</v>
      </c>
      <c r="ABD122">
        <v>6</v>
      </c>
      <c r="ABE122">
        <v>6</v>
      </c>
      <c r="ABF122">
        <v>7</v>
      </c>
      <c r="ABG122">
        <v>6</v>
      </c>
      <c r="ABH122">
        <v>6</v>
      </c>
      <c r="ABI122">
        <v>7</v>
      </c>
      <c r="ABJ122">
        <v>7</v>
      </c>
      <c r="ABK122">
        <v>7</v>
      </c>
      <c r="ABL122">
        <v>6</v>
      </c>
      <c r="ABM122">
        <v>7</v>
      </c>
      <c r="ABN122">
        <v>6</v>
      </c>
      <c r="ABO122">
        <v>6</v>
      </c>
      <c r="ABP122">
        <v>6</v>
      </c>
      <c r="ABQ122">
        <v>6</v>
      </c>
      <c r="ABR122">
        <v>5</v>
      </c>
      <c r="ABS122">
        <v>5</v>
      </c>
      <c r="ABT122">
        <v>6</v>
      </c>
      <c r="ABU122">
        <v>6</v>
      </c>
      <c r="ABV122">
        <v>6</v>
      </c>
      <c r="ABW122">
        <v>5</v>
      </c>
      <c r="ABX122">
        <v>6</v>
      </c>
      <c r="ABY122">
        <v>6</v>
      </c>
      <c r="ABZ122">
        <v>7</v>
      </c>
      <c r="ACA122">
        <v>6</v>
      </c>
      <c r="ACB122">
        <v>6</v>
      </c>
      <c r="ACC122">
        <v>6</v>
      </c>
      <c r="ACD122">
        <v>6</v>
      </c>
      <c r="ACE122">
        <v>6</v>
      </c>
      <c r="ACF122">
        <v>6</v>
      </c>
      <c r="ACG122">
        <v>6</v>
      </c>
      <c r="ACH122">
        <v>6</v>
      </c>
      <c r="ACI122">
        <v>6</v>
      </c>
      <c r="ACJ122">
        <v>6</v>
      </c>
      <c r="ACK122">
        <v>6</v>
      </c>
      <c r="ACL122">
        <v>6</v>
      </c>
      <c r="ACM122">
        <v>6</v>
      </c>
      <c r="ACN122">
        <v>6</v>
      </c>
      <c r="ACO122">
        <v>6</v>
      </c>
      <c r="ACP122">
        <v>6</v>
      </c>
      <c r="ACQ122">
        <v>6</v>
      </c>
      <c r="ACR122">
        <v>6</v>
      </c>
      <c r="ACS122">
        <v>6</v>
      </c>
      <c r="ACT122">
        <v>6</v>
      </c>
      <c r="ACU122">
        <v>6</v>
      </c>
      <c r="ACV122">
        <v>6</v>
      </c>
      <c r="ACW122">
        <v>6</v>
      </c>
      <c r="ACX122">
        <v>7</v>
      </c>
      <c r="ACY122">
        <v>6</v>
      </c>
      <c r="ACZ122">
        <v>7</v>
      </c>
      <c r="ADA122">
        <v>6</v>
      </c>
      <c r="ADB122">
        <v>6</v>
      </c>
      <c r="ADC122">
        <v>6</v>
      </c>
      <c r="ADD122">
        <v>6</v>
      </c>
      <c r="ADE122">
        <v>6</v>
      </c>
      <c r="ADF122">
        <v>6</v>
      </c>
      <c r="ADG122">
        <v>6</v>
      </c>
      <c r="ADH122">
        <v>6</v>
      </c>
      <c r="ADI122">
        <v>6</v>
      </c>
      <c r="ADJ122">
        <v>6</v>
      </c>
      <c r="ADK122">
        <v>6</v>
      </c>
      <c r="ADL122">
        <v>6</v>
      </c>
      <c r="ADM122">
        <v>6</v>
      </c>
      <c r="ADN122">
        <v>6</v>
      </c>
      <c r="ADO122">
        <v>6</v>
      </c>
      <c r="ADP122">
        <v>6</v>
      </c>
      <c r="ADQ122">
        <v>6</v>
      </c>
      <c r="ADR122">
        <v>6</v>
      </c>
      <c r="ADS122">
        <v>6</v>
      </c>
      <c r="ADT122">
        <v>6</v>
      </c>
      <c r="ADU122">
        <v>6</v>
      </c>
      <c r="ADV122">
        <v>6</v>
      </c>
      <c r="ADW122">
        <v>6</v>
      </c>
      <c r="ADX122">
        <v>6</v>
      </c>
      <c r="ADY122">
        <v>6</v>
      </c>
      <c r="ADZ122">
        <v>6</v>
      </c>
      <c r="AEA122">
        <v>6</v>
      </c>
      <c r="AEB122">
        <v>6</v>
      </c>
      <c r="AEC122">
        <v>6</v>
      </c>
      <c r="AED122">
        <v>6</v>
      </c>
      <c r="AEE122">
        <v>6</v>
      </c>
      <c r="AEF122">
        <v>6</v>
      </c>
      <c r="AEG122">
        <v>6</v>
      </c>
      <c r="AEH122">
        <v>6</v>
      </c>
      <c r="AEI122">
        <v>6</v>
      </c>
      <c r="AEJ122">
        <v>6</v>
      </c>
      <c r="AEK122">
        <v>6</v>
      </c>
      <c r="AEL122">
        <v>6</v>
      </c>
      <c r="AEM122">
        <v>6</v>
      </c>
      <c r="AEN122">
        <v>7</v>
      </c>
      <c r="AEO122">
        <v>6</v>
      </c>
      <c r="AEP122">
        <v>6</v>
      </c>
      <c r="AEQ122">
        <v>6</v>
      </c>
      <c r="AER122">
        <v>6</v>
      </c>
      <c r="AES122">
        <v>6</v>
      </c>
      <c r="AET122">
        <v>6</v>
      </c>
      <c r="AEU122">
        <v>6</v>
      </c>
      <c r="AEV122">
        <v>6</v>
      </c>
      <c r="AEW122">
        <v>6</v>
      </c>
      <c r="AEX122">
        <v>6</v>
      </c>
      <c r="AEY122">
        <v>6</v>
      </c>
      <c r="AEZ122">
        <v>6</v>
      </c>
      <c r="AFA122">
        <v>6</v>
      </c>
      <c r="AFB122">
        <v>6</v>
      </c>
      <c r="AFC122">
        <v>6</v>
      </c>
      <c r="AFD122">
        <v>6</v>
      </c>
      <c r="AFE122">
        <v>6</v>
      </c>
      <c r="AFF122">
        <v>6</v>
      </c>
      <c r="AFG122">
        <v>6</v>
      </c>
      <c r="AFH122">
        <v>6</v>
      </c>
      <c r="AFI122">
        <v>6</v>
      </c>
      <c r="AFJ122">
        <v>6</v>
      </c>
      <c r="AFK122">
        <v>6</v>
      </c>
      <c r="AFL122">
        <v>6</v>
      </c>
      <c r="AFM122">
        <v>6</v>
      </c>
      <c r="AFN122">
        <v>6</v>
      </c>
      <c r="AFO122">
        <v>6</v>
      </c>
      <c r="AFP122">
        <v>6</v>
      </c>
      <c r="AFQ122">
        <v>7</v>
      </c>
      <c r="AFR122">
        <v>6</v>
      </c>
      <c r="AFS122">
        <v>6</v>
      </c>
      <c r="AFT122">
        <v>6</v>
      </c>
      <c r="AFU122">
        <v>6</v>
      </c>
      <c r="AFV122">
        <v>6</v>
      </c>
      <c r="AFW122">
        <v>6</v>
      </c>
      <c r="AFX122">
        <v>6</v>
      </c>
      <c r="AFY122">
        <v>6</v>
      </c>
      <c r="AFZ122">
        <v>5</v>
      </c>
      <c r="AGA122">
        <v>6</v>
      </c>
      <c r="AGB122">
        <v>6</v>
      </c>
      <c r="AGC122">
        <v>7</v>
      </c>
      <c r="AGD122">
        <v>6</v>
      </c>
      <c r="AGE122">
        <v>10</v>
      </c>
      <c r="AGF122">
        <v>6</v>
      </c>
      <c r="AGG122">
        <v>6</v>
      </c>
      <c r="AGH122">
        <v>6</v>
      </c>
      <c r="AGI122">
        <v>6</v>
      </c>
      <c r="AGJ122">
        <v>6</v>
      </c>
      <c r="AGK122">
        <v>5</v>
      </c>
      <c r="AGL122">
        <v>6</v>
      </c>
      <c r="AGM122">
        <v>6</v>
      </c>
      <c r="AGN122">
        <v>6</v>
      </c>
      <c r="AGO122">
        <v>6</v>
      </c>
      <c r="AGP122">
        <v>6</v>
      </c>
      <c r="AGQ122">
        <v>6</v>
      </c>
      <c r="AGR122">
        <v>6</v>
      </c>
      <c r="AGS122">
        <v>6</v>
      </c>
      <c r="AGT122">
        <v>6</v>
      </c>
      <c r="AGU122">
        <v>6</v>
      </c>
      <c r="AGV122">
        <v>6</v>
      </c>
      <c r="AGW122">
        <v>6</v>
      </c>
      <c r="AGX122">
        <v>6</v>
      </c>
      <c r="AGY122">
        <v>6</v>
      </c>
      <c r="AGZ122">
        <v>5</v>
      </c>
      <c r="AHA122">
        <v>6</v>
      </c>
      <c r="AHB122">
        <v>6</v>
      </c>
      <c r="AHC122">
        <v>6</v>
      </c>
      <c r="AHD122">
        <v>6</v>
      </c>
      <c r="AHE122">
        <v>6</v>
      </c>
      <c r="AHF122">
        <v>6</v>
      </c>
      <c r="AHG122">
        <v>6</v>
      </c>
      <c r="AHH122">
        <v>6</v>
      </c>
      <c r="AHI122">
        <v>6</v>
      </c>
      <c r="AHJ122">
        <v>6</v>
      </c>
      <c r="AHK122">
        <v>6</v>
      </c>
      <c r="AHL122">
        <v>5</v>
      </c>
      <c r="AHM122">
        <v>6</v>
      </c>
      <c r="AHN122">
        <v>6</v>
      </c>
      <c r="AHO122">
        <v>6</v>
      </c>
      <c r="AHP122">
        <v>6</v>
      </c>
      <c r="AHQ122">
        <v>6</v>
      </c>
      <c r="AHR122">
        <v>6</v>
      </c>
      <c r="AHS122">
        <v>6</v>
      </c>
      <c r="AHT122">
        <v>6</v>
      </c>
      <c r="AHU122">
        <v>6</v>
      </c>
      <c r="AHV122">
        <v>5</v>
      </c>
      <c r="AHW122">
        <v>6</v>
      </c>
      <c r="AHX122">
        <v>6</v>
      </c>
      <c r="AHY122">
        <v>5</v>
      </c>
      <c r="AHZ122">
        <v>6</v>
      </c>
      <c r="AIA122">
        <v>6</v>
      </c>
      <c r="AIB122">
        <v>6</v>
      </c>
      <c r="AIC122">
        <v>6</v>
      </c>
      <c r="AID122">
        <v>6</v>
      </c>
      <c r="AIE122">
        <v>6</v>
      </c>
      <c r="AIF122">
        <v>6</v>
      </c>
      <c r="AIG122">
        <v>6</v>
      </c>
      <c r="AIH122">
        <v>6</v>
      </c>
      <c r="AII122">
        <v>6</v>
      </c>
      <c r="AIJ122">
        <v>6</v>
      </c>
      <c r="AIK122">
        <v>6</v>
      </c>
      <c r="AIL122">
        <v>5</v>
      </c>
      <c r="AIM122">
        <v>6</v>
      </c>
      <c r="AIN122">
        <v>6</v>
      </c>
      <c r="AIO122">
        <v>6</v>
      </c>
      <c r="AIP122">
        <v>7</v>
      </c>
      <c r="AIQ122">
        <v>7</v>
      </c>
      <c r="AIR122">
        <v>6</v>
      </c>
      <c r="AIS122">
        <v>6</v>
      </c>
      <c r="AIT122">
        <v>6</v>
      </c>
      <c r="AIU122">
        <v>6</v>
      </c>
      <c r="AIV122">
        <v>6</v>
      </c>
      <c r="AIW122">
        <v>6</v>
      </c>
      <c r="AIX122">
        <v>6</v>
      </c>
      <c r="AIY122">
        <v>6</v>
      </c>
      <c r="AIZ122">
        <v>6</v>
      </c>
      <c r="AJA122">
        <v>6</v>
      </c>
      <c r="AJB122">
        <v>6</v>
      </c>
      <c r="AJC122">
        <v>6</v>
      </c>
      <c r="AJD122">
        <v>6</v>
      </c>
      <c r="AJE122">
        <v>6</v>
      </c>
      <c r="AJF122">
        <v>6</v>
      </c>
      <c r="AJG122">
        <v>6</v>
      </c>
      <c r="AJH122">
        <v>6</v>
      </c>
      <c r="AJI122">
        <v>6</v>
      </c>
      <c r="AJJ122">
        <v>6</v>
      </c>
      <c r="AJK122">
        <v>5</v>
      </c>
      <c r="AJL122">
        <v>6</v>
      </c>
      <c r="AJM122">
        <v>6</v>
      </c>
      <c r="AJN122">
        <v>6</v>
      </c>
      <c r="AJO122">
        <v>6</v>
      </c>
      <c r="AJP122">
        <v>5</v>
      </c>
      <c r="AJQ122">
        <v>5</v>
      </c>
      <c r="AJR122">
        <v>7</v>
      </c>
      <c r="AJS122">
        <v>6</v>
      </c>
      <c r="AJT122">
        <v>6</v>
      </c>
      <c r="AJU122">
        <v>6</v>
      </c>
      <c r="AJV122">
        <v>6</v>
      </c>
      <c r="AJW122">
        <v>6</v>
      </c>
      <c r="AJX122">
        <v>6</v>
      </c>
      <c r="AJY122">
        <v>6</v>
      </c>
      <c r="AJZ122">
        <v>6</v>
      </c>
      <c r="AKA122">
        <v>6</v>
      </c>
      <c r="AKB122">
        <v>6</v>
      </c>
      <c r="AKC122">
        <v>6</v>
      </c>
      <c r="AKD122">
        <v>7</v>
      </c>
      <c r="AKE122">
        <v>6</v>
      </c>
      <c r="AKF122">
        <v>6</v>
      </c>
      <c r="AKG122">
        <v>6</v>
      </c>
      <c r="AKH122">
        <v>6</v>
      </c>
      <c r="AKI122">
        <v>6</v>
      </c>
      <c r="AKJ122">
        <v>43</v>
      </c>
      <c r="AKK122">
        <v>7</v>
      </c>
      <c r="AKL122">
        <v>6</v>
      </c>
      <c r="AKM122">
        <v>43</v>
      </c>
      <c r="AKN122">
        <v>8</v>
      </c>
      <c r="AKO122">
        <v>6</v>
      </c>
      <c r="AKP122">
        <v>6</v>
      </c>
      <c r="AKQ122">
        <v>6</v>
      </c>
      <c r="AKR122">
        <v>6</v>
      </c>
      <c r="AKS122">
        <v>6</v>
      </c>
      <c r="AKT122">
        <v>6</v>
      </c>
      <c r="AKU122">
        <v>6</v>
      </c>
      <c r="AKV122">
        <v>6</v>
      </c>
      <c r="AKW122">
        <v>6</v>
      </c>
      <c r="AKX122">
        <v>7</v>
      </c>
      <c r="AKY122">
        <v>6</v>
      </c>
      <c r="AKZ122">
        <v>7</v>
      </c>
      <c r="ALA122">
        <v>6</v>
      </c>
      <c r="ALB122">
        <v>6</v>
      </c>
      <c r="ALC122">
        <v>6</v>
      </c>
      <c r="ALD122">
        <v>6</v>
      </c>
      <c r="ALE122">
        <v>6</v>
      </c>
      <c r="ALF122">
        <v>6</v>
      </c>
      <c r="ALG122">
        <v>6</v>
      </c>
      <c r="ALH122">
        <v>6</v>
      </c>
      <c r="ALI122">
        <v>6</v>
      </c>
      <c r="ALJ122">
        <v>6</v>
      </c>
      <c r="ALK122">
        <v>6</v>
      </c>
      <c r="ALL122">
        <v>6</v>
      </c>
      <c r="ALM122">
        <v>6</v>
      </c>
      <c r="ALN122">
        <v>6</v>
      </c>
      <c r="ALO122">
        <v>6</v>
      </c>
      <c r="ALP122">
        <f t="shared" si="3"/>
        <v>6.4539999999999997</v>
      </c>
    </row>
    <row r="123" spans="1:1004" x14ac:dyDescent="0.35">
      <c r="A123">
        <v>122</v>
      </c>
      <c r="B123">
        <v>12</v>
      </c>
      <c r="C123">
        <v>11</v>
      </c>
      <c r="D123">
        <v>12</v>
      </c>
      <c r="E123">
        <v>11</v>
      </c>
      <c r="F123">
        <v>11</v>
      </c>
      <c r="G123">
        <v>12</v>
      </c>
      <c r="H123">
        <v>10</v>
      </c>
      <c r="I123">
        <v>11</v>
      </c>
      <c r="J123">
        <v>11</v>
      </c>
      <c r="K123">
        <v>11</v>
      </c>
      <c r="L123">
        <v>11</v>
      </c>
      <c r="M123">
        <v>11</v>
      </c>
      <c r="N123">
        <v>10</v>
      </c>
      <c r="O123">
        <v>12</v>
      </c>
      <c r="P123">
        <v>12</v>
      </c>
      <c r="Q123">
        <v>12</v>
      </c>
      <c r="R123">
        <v>11</v>
      </c>
      <c r="S123">
        <v>12</v>
      </c>
      <c r="T123">
        <v>11</v>
      </c>
      <c r="U123">
        <v>11</v>
      </c>
      <c r="V123">
        <v>12</v>
      </c>
      <c r="W123">
        <v>11</v>
      </c>
      <c r="X123">
        <v>11</v>
      </c>
      <c r="Y123">
        <v>12</v>
      </c>
      <c r="Z123">
        <v>11</v>
      </c>
      <c r="AA123">
        <v>12</v>
      </c>
      <c r="AB123">
        <v>13</v>
      </c>
      <c r="AC123">
        <v>10</v>
      </c>
      <c r="AD123">
        <v>11</v>
      </c>
      <c r="AE123">
        <v>12</v>
      </c>
      <c r="AF123">
        <v>12</v>
      </c>
      <c r="AG123">
        <v>12</v>
      </c>
      <c r="AH123">
        <v>11</v>
      </c>
      <c r="AI123">
        <v>11</v>
      </c>
      <c r="AJ123">
        <v>11</v>
      </c>
      <c r="AK123">
        <v>11</v>
      </c>
      <c r="AL123">
        <v>11</v>
      </c>
      <c r="AM123">
        <v>11</v>
      </c>
      <c r="AN123">
        <v>11</v>
      </c>
      <c r="AO123">
        <v>11</v>
      </c>
      <c r="AP123">
        <v>10</v>
      </c>
      <c r="AQ123">
        <v>11</v>
      </c>
      <c r="AR123">
        <v>11</v>
      </c>
      <c r="AS123">
        <v>11</v>
      </c>
      <c r="AT123">
        <v>11</v>
      </c>
      <c r="AU123">
        <v>11</v>
      </c>
      <c r="AV123">
        <v>10</v>
      </c>
      <c r="AW123">
        <v>10</v>
      </c>
      <c r="AX123">
        <v>12</v>
      </c>
      <c r="AY123">
        <v>11</v>
      </c>
      <c r="AZ123">
        <v>11</v>
      </c>
      <c r="BA123">
        <v>11</v>
      </c>
      <c r="BB123">
        <v>11</v>
      </c>
      <c r="BC123">
        <v>11</v>
      </c>
      <c r="BD123">
        <v>11</v>
      </c>
      <c r="BE123">
        <v>11</v>
      </c>
      <c r="BF123">
        <v>11</v>
      </c>
      <c r="BG123">
        <v>11</v>
      </c>
      <c r="BH123">
        <v>11</v>
      </c>
      <c r="BI123">
        <v>11</v>
      </c>
      <c r="BJ123">
        <v>10</v>
      </c>
      <c r="BK123">
        <v>10</v>
      </c>
      <c r="BL123">
        <v>10</v>
      </c>
      <c r="BM123">
        <v>11</v>
      </c>
      <c r="BN123">
        <v>12</v>
      </c>
      <c r="BO123">
        <v>12</v>
      </c>
      <c r="BP123">
        <v>11</v>
      </c>
      <c r="BQ123">
        <v>13</v>
      </c>
      <c r="BR123">
        <v>12</v>
      </c>
      <c r="BS123">
        <v>11</v>
      </c>
      <c r="BT123">
        <v>11</v>
      </c>
      <c r="BU123">
        <v>11</v>
      </c>
      <c r="BV123">
        <v>11</v>
      </c>
      <c r="BW123">
        <v>12</v>
      </c>
      <c r="BX123">
        <v>12</v>
      </c>
      <c r="BY123">
        <v>10</v>
      </c>
      <c r="BZ123">
        <v>12</v>
      </c>
      <c r="CA123">
        <v>10</v>
      </c>
      <c r="CB123">
        <v>11</v>
      </c>
      <c r="CC123">
        <v>11</v>
      </c>
      <c r="CD123">
        <v>11</v>
      </c>
      <c r="CE123">
        <v>11</v>
      </c>
      <c r="CF123">
        <v>10</v>
      </c>
      <c r="CG123">
        <v>11</v>
      </c>
      <c r="CH123">
        <v>11</v>
      </c>
      <c r="CI123">
        <v>10</v>
      </c>
      <c r="CJ123">
        <v>11</v>
      </c>
      <c r="CK123">
        <v>11</v>
      </c>
      <c r="CL123">
        <v>11</v>
      </c>
      <c r="CM123">
        <v>10</v>
      </c>
      <c r="CN123">
        <v>10</v>
      </c>
      <c r="CO123">
        <v>11</v>
      </c>
      <c r="CP123">
        <v>11</v>
      </c>
      <c r="CQ123">
        <v>11</v>
      </c>
      <c r="CR123">
        <v>11</v>
      </c>
      <c r="CS123">
        <v>11</v>
      </c>
      <c r="CT123">
        <v>12</v>
      </c>
      <c r="CU123">
        <v>10</v>
      </c>
      <c r="CV123">
        <v>10</v>
      </c>
      <c r="CW123">
        <v>11</v>
      </c>
      <c r="CX123">
        <v>11</v>
      </c>
      <c r="CY123">
        <v>11</v>
      </c>
      <c r="CZ123">
        <v>10</v>
      </c>
      <c r="DA123">
        <v>11</v>
      </c>
      <c r="DB123">
        <v>11</v>
      </c>
      <c r="DC123">
        <v>9</v>
      </c>
      <c r="DD123">
        <v>11</v>
      </c>
      <c r="DE123">
        <v>11</v>
      </c>
      <c r="DF123">
        <v>11</v>
      </c>
      <c r="DG123">
        <v>10</v>
      </c>
      <c r="DH123">
        <v>11</v>
      </c>
      <c r="DI123">
        <v>10</v>
      </c>
      <c r="DJ123">
        <v>11</v>
      </c>
      <c r="DK123">
        <v>12</v>
      </c>
      <c r="DL123">
        <v>10</v>
      </c>
      <c r="DM123">
        <v>11</v>
      </c>
      <c r="DN123">
        <v>11</v>
      </c>
      <c r="DO123">
        <v>11</v>
      </c>
      <c r="DP123">
        <v>10</v>
      </c>
      <c r="DQ123">
        <v>12</v>
      </c>
      <c r="DR123">
        <v>11</v>
      </c>
      <c r="DS123">
        <v>11</v>
      </c>
      <c r="DT123">
        <v>10</v>
      </c>
      <c r="DU123">
        <v>10</v>
      </c>
      <c r="DV123">
        <v>12</v>
      </c>
      <c r="DW123">
        <v>11</v>
      </c>
      <c r="DX123">
        <v>10</v>
      </c>
      <c r="DY123">
        <v>11</v>
      </c>
      <c r="DZ123">
        <v>11</v>
      </c>
      <c r="EA123">
        <v>11</v>
      </c>
      <c r="EB123">
        <v>10</v>
      </c>
      <c r="EC123">
        <v>10</v>
      </c>
      <c r="ED123">
        <v>11</v>
      </c>
      <c r="EE123">
        <v>10</v>
      </c>
      <c r="EF123">
        <v>11</v>
      </c>
      <c r="EG123">
        <v>11</v>
      </c>
      <c r="EH123">
        <v>10</v>
      </c>
      <c r="EI123">
        <v>11</v>
      </c>
      <c r="EJ123">
        <v>11</v>
      </c>
      <c r="EK123">
        <v>10</v>
      </c>
      <c r="EL123">
        <v>10</v>
      </c>
      <c r="EM123">
        <v>11</v>
      </c>
      <c r="EN123">
        <v>10</v>
      </c>
      <c r="EO123">
        <v>11</v>
      </c>
      <c r="EP123">
        <v>10</v>
      </c>
      <c r="EQ123">
        <v>10</v>
      </c>
      <c r="ER123">
        <v>10</v>
      </c>
      <c r="ES123">
        <v>11</v>
      </c>
      <c r="ET123">
        <v>12</v>
      </c>
      <c r="EU123">
        <v>10</v>
      </c>
      <c r="EV123">
        <v>10</v>
      </c>
      <c r="EW123">
        <v>11</v>
      </c>
      <c r="EX123">
        <v>11</v>
      </c>
      <c r="EY123">
        <v>11</v>
      </c>
      <c r="EZ123">
        <v>11</v>
      </c>
      <c r="FA123">
        <v>14</v>
      </c>
      <c r="FB123">
        <v>10</v>
      </c>
      <c r="FC123">
        <v>11</v>
      </c>
      <c r="FD123">
        <v>11</v>
      </c>
      <c r="FE123">
        <v>12</v>
      </c>
      <c r="FF123">
        <v>11</v>
      </c>
      <c r="FG123">
        <v>10</v>
      </c>
      <c r="FH123">
        <v>12</v>
      </c>
      <c r="FI123">
        <v>11</v>
      </c>
      <c r="FJ123">
        <v>11</v>
      </c>
      <c r="FK123">
        <v>11</v>
      </c>
      <c r="FL123">
        <v>11</v>
      </c>
      <c r="FM123">
        <v>11</v>
      </c>
      <c r="FN123">
        <v>10</v>
      </c>
      <c r="FO123">
        <v>11</v>
      </c>
      <c r="FP123">
        <v>11</v>
      </c>
      <c r="FQ123">
        <v>11</v>
      </c>
      <c r="FR123">
        <v>10</v>
      </c>
      <c r="FS123">
        <v>10</v>
      </c>
      <c r="FT123">
        <v>11</v>
      </c>
      <c r="FU123">
        <v>11</v>
      </c>
      <c r="FV123">
        <v>11</v>
      </c>
      <c r="FW123">
        <v>9</v>
      </c>
      <c r="FX123">
        <v>11</v>
      </c>
      <c r="FY123">
        <v>10</v>
      </c>
      <c r="FZ123">
        <v>11</v>
      </c>
      <c r="GA123">
        <v>11</v>
      </c>
      <c r="GB123">
        <v>10</v>
      </c>
      <c r="GC123">
        <v>10</v>
      </c>
      <c r="GD123">
        <v>10</v>
      </c>
      <c r="GE123">
        <v>11</v>
      </c>
      <c r="GF123">
        <v>11</v>
      </c>
      <c r="GG123">
        <v>9</v>
      </c>
      <c r="GH123">
        <v>11</v>
      </c>
      <c r="GI123">
        <v>10</v>
      </c>
      <c r="GJ123">
        <v>10</v>
      </c>
      <c r="GK123">
        <v>10</v>
      </c>
      <c r="GL123">
        <v>10</v>
      </c>
      <c r="GM123">
        <v>11</v>
      </c>
      <c r="GN123">
        <v>11</v>
      </c>
      <c r="GO123">
        <v>11</v>
      </c>
      <c r="GP123">
        <v>11</v>
      </c>
      <c r="GQ123">
        <v>10</v>
      </c>
      <c r="GR123">
        <v>9</v>
      </c>
      <c r="GS123">
        <v>11</v>
      </c>
      <c r="GT123">
        <v>11</v>
      </c>
      <c r="GU123">
        <v>11</v>
      </c>
      <c r="GV123">
        <v>11</v>
      </c>
      <c r="GW123">
        <v>10</v>
      </c>
      <c r="GX123">
        <v>10</v>
      </c>
      <c r="GY123">
        <v>10</v>
      </c>
      <c r="GZ123">
        <v>10</v>
      </c>
      <c r="HA123">
        <v>11</v>
      </c>
      <c r="HB123">
        <v>11</v>
      </c>
      <c r="HC123">
        <v>10</v>
      </c>
      <c r="HD123">
        <v>11</v>
      </c>
      <c r="HE123">
        <v>12</v>
      </c>
      <c r="HF123">
        <v>11</v>
      </c>
      <c r="HG123">
        <v>11</v>
      </c>
      <c r="HH123">
        <v>11</v>
      </c>
      <c r="HI123">
        <v>11</v>
      </c>
      <c r="HJ123">
        <v>11</v>
      </c>
      <c r="HK123">
        <v>11</v>
      </c>
      <c r="HL123">
        <v>10</v>
      </c>
      <c r="HM123">
        <v>11</v>
      </c>
      <c r="HN123">
        <v>10</v>
      </c>
      <c r="HO123">
        <v>11</v>
      </c>
      <c r="HP123">
        <v>11</v>
      </c>
      <c r="HQ123">
        <v>11</v>
      </c>
      <c r="HR123">
        <v>10</v>
      </c>
      <c r="HS123">
        <v>10</v>
      </c>
      <c r="HT123">
        <v>11</v>
      </c>
      <c r="HU123">
        <v>11</v>
      </c>
      <c r="HV123">
        <v>10</v>
      </c>
      <c r="HW123">
        <v>10</v>
      </c>
      <c r="HX123">
        <v>10</v>
      </c>
      <c r="HY123">
        <v>10</v>
      </c>
      <c r="HZ123">
        <v>10</v>
      </c>
      <c r="IA123">
        <v>10</v>
      </c>
      <c r="IB123">
        <v>10</v>
      </c>
      <c r="IC123">
        <v>10</v>
      </c>
      <c r="ID123">
        <v>11</v>
      </c>
      <c r="IE123">
        <v>10</v>
      </c>
      <c r="IF123">
        <v>10</v>
      </c>
      <c r="IG123">
        <v>11</v>
      </c>
      <c r="IH123">
        <v>10</v>
      </c>
      <c r="II123">
        <v>11</v>
      </c>
      <c r="IJ123">
        <v>9</v>
      </c>
      <c r="IK123">
        <v>11</v>
      </c>
      <c r="IL123">
        <v>12</v>
      </c>
      <c r="IM123">
        <v>11</v>
      </c>
      <c r="IN123">
        <v>10</v>
      </c>
      <c r="IO123">
        <v>11</v>
      </c>
      <c r="IP123">
        <v>11</v>
      </c>
      <c r="IQ123">
        <v>10</v>
      </c>
      <c r="IR123">
        <v>11</v>
      </c>
      <c r="IS123">
        <v>12</v>
      </c>
      <c r="IT123">
        <v>9</v>
      </c>
      <c r="IU123">
        <v>10</v>
      </c>
      <c r="IV123">
        <v>11</v>
      </c>
      <c r="IW123">
        <v>11</v>
      </c>
      <c r="IX123">
        <v>10</v>
      </c>
      <c r="IY123">
        <v>10</v>
      </c>
      <c r="IZ123">
        <v>10</v>
      </c>
      <c r="JA123">
        <v>11</v>
      </c>
      <c r="JB123">
        <v>11</v>
      </c>
      <c r="JC123">
        <v>12</v>
      </c>
      <c r="JD123">
        <v>11</v>
      </c>
      <c r="JE123">
        <v>11</v>
      </c>
      <c r="JF123">
        <v>11</v>
      </c>
      <c r="JG123">
        <v>11</v>
      </c>
      <c r="JH123">
        <v>10</v>
      </c>
      <c r="JI123">
        <v>11</v>
      </c>
      <c r="JJ123">
        <v>11</v>
      </c>
      <c r="JK123">
        <v>11</v>
      </c>
      <c r="JL123">
        <v>12</v>
      </c>
      <c r="JM123">
        <v>11</v>
      </c>
      <c r="JN123">
        <v>11</v>
      </c>
      <c r="JO123">
        <v>10</v>
      </c>
      <c r="JP123">
        <v>11</v>
      </c>
      <c r="JQ123">
        <v>11</v>
      </c>
      <c r="JR123">
        <v>11</v>
      </c>
      <c r="JS123">
        <v>12</v>
      </c>
      <c r="JT123">
        <v>11</v>
      </c>
      <c r="JU123">
        <v>12</v>
      </c>
      <c r="JV123">
        <v>11</v>
      </c>
      <c r="JW123">
        <v>11</v>
      </c>
      <c r="JX123">
        <v>11</v>
      </c>
      <c r="JY123">
        <v>11</v>
      </c>
      <c r="JZ123">
        <v>11</v>
      </c>
      <c r="KA123">
        <v>10</v>
      </c>
      <c r="KB123">
        <v>11</v>
      </c>
      <c r="KC123">
        <v>11</v>
      </c>
      <c r="KD123">
        <v>11</v>
      </c>
      <c r="KE123">
        <v>11</v>
      </c>
      <c r="KF123">
        <v>10</v>
      </c>
      <c r="KG123">
        <v>11</v>
      </c>
      <c r="KH123">
        <v>11</v>
      </c>
      <c r="KI123">
        <v>11</v>
      </c>
      <c r="KJ123">
        <v>12</v>
      </c>
      <c r="KK123">
        <v>11</v>
      </c>
      <c r="KL123">
        <v>11</v>
      </c>
      <c r="KM123">
        <v>10</v>
      </c>
      <c r="KN123">
        <v>11</v>
      </c>
      <c r="KO123">
        <v>10</v>
      </c>
      <c r="KP123">
        <v>11</v>
      </c>
      <c r="KQ123">
        <v>11</v>
      </c>
      <c r="KR123">
        <v>11</v>
      </c>
      <c r="KS123">
        <v>11</v>
      </c>
      <c r="KT123">
        <v>11</v>
      </c>
      <c r="KU123">
        <v>11</v>
      </c>
      <c r="KV123">
        <v>10</v>
      </c>
      <c r="KW123">
        <v>11</v>
      </c>
      <c r="KX123">
        <v>10</v>
      </c>
      <c r="KY123">
        <v>11</v>
      </c>
      <c r="KZ123">
        <v>11</v>
      </c>
      <c r="LA123">
        <v>11</v>
      </c>
      <c r="LB123">
        <v>10</v>
      </c>
      <c r="LC123">
        <v>10</v>
      </c>
      <c r="LD123">
        <v>10</v>
      </c>
      <c r="LE123">
        <v>11</v>
      </c>
      <c r="LF123">
        <v>11</v>
      </c>
      <c r="LG123">
        <v>10</v>
      </c>
      <c r="LH123">
        <v>11</v>
      </c>
      <c r="LI123">
        <v>11</v>
      </c>
      <c r="LJ123">
        <v>11</v>
      </c>
      <c r="LK123">
        <v>11</v>
      </c>
      <c r="LL123">
        <v>10</v>
      </c>
      <c r="LM123">
        <v>10</v>
      </c>
      <c r="LN123">
        <v>10</v>
      </c>
      <c r="LO123">
        <v>11</v>
      </c>
      <c r="LP123">
        <v>12</v>
      </c>
      <c r="LQ123">
        <v>12</v>
      </c>
      <c r="LR123">
        <v>11</v>
      </c>
      <c r="LS123">
        <v>10</v>
      </c>
      <c r="LT123">
        <v>11</v>
      </c>
      <c r="LU123">
        <v>10</v>
      </c>
      <c r="LV123">
        <v>11</v>
      </c>
      <c r="LW123">
        <v>11</v>
      </c>
      <c r="LX123">
        <v>10</v>
      </c>
      <c r="LY123">
        <v>11</v>
      </c>
      <c r="LZ123">
        <v>10</v>
      </c>
      <c r="MA123">
        <v>10</v>
      </c>
      <c r="MB123">
        <v>11</v>
      </c>
      <c r="MC123">
        <v>11</v>
      </c>
      <c r="MD123">
        <v>10</v>
      </c>
      <c r="ME123">
        <v>12</v>
      </c>
      <c r="MF123">
        <v>10</v>
      </c>
      <c r="MG123">
        <v>12</v>
      </c>
      <c r="MH123">
        <v>10</v>
      </c>
      <c r="MI123">
        <v>10</v>
      </c>
      <c r="MJ123">
        <v>11</v>
      </c>
      <c r="MK123">
        <v>11</v>
      </c>
      <c r="ML123">
        <v>11</v>
      </c>
      <c r="MM123">
        <v>10</v>
      </c>
      <c r="MN123">
        <v>11</v>
      </c>
      <c r="MO123">
        <v>11</v>
      </c>
      <c r="MP123">
        <v>11</v>
      </c>
      <c r="MQ123">
        <v>11</v>
      </c>
      <c r="MR123">
        <v>12</v>
      </c>
      <c r="MS123">
        <v>11</v>
      </c>
      <c r="MT123">
        <v>10</v>
      </c>
      <c r="MU123">
        <v>11</v>
      </c>
      <c r="MV123">
        <v>10</v>
      </c>
      <c r="MW123">
        <v>11</v>
      </c>
      <c r="MX123">
        <v>11</v>
      </c>
      <c r="MY123">
        <v>10</v>
      </c>
      <c r="MZ123">
        <v>11</v>
      </c>
      <c r="NA123">
        <v>11</v>
      </c>
      <c r="NB123">
        <v>10</v>
      </c>
      <c r="NC123">
        <v>10</v>
      </c>
      <c r="ND123">
        <v>10</v>
      </c>
      <c r="NE123">
        <v>11</v>
      </c>
      <c r="NF123">
        <v>10</v>
      </c>
      <c r="NG123">
        <v>11</v>
      </c>
      <c r="NH123">
        <v>10</v>
      </c>
      <c r="NI123">
        <v>10</v>
      </c>
      <c r="NJ123">
        <v>11</v>
      </c>
      <c r="NK123">
        <v>10</v>
      </c>
      <c r="NL123">
        <v>11</v>
      </c>
      <c r="NM123">
        <v>11</v>
      </c>
      <c r="NN123">
        <v>10</v>
      </c>
      <c r="NO123">
        <v>10</v>
      </c>
      <c r="NP123">
        <v>10</v>
      </c>
      <c r="NQ123">
        <v>11</v>
      </c>
      <c r="NR123">
        <v>10</v>
      </c>
      <c r="NS123">
        <v>11</v>
      </c>
      <c r="NT123">
        <v>11</v>
      </c>
      <c r="NU123">
        <v>10</v>
      </c>
      <c r="NV123">
        <v>11</v>
      </c>
      <c r="NW123">
        <v>11</v>
      </c>
      <c r="NX123">
        <v>11</v>
      </c>
      <c r="NY123">
        <v>11</v>
      </c>
      <c r="NZ123">
        <v>11</v>
      </c>
      <c r="OA123">
        <v>11</v>
      </c>
      <c r="OB123">
        <v>11</v>
      </c>
      <c r="OC123">
        <v>11</v>
      </c>
      <c r="OD123">
        <v>11</v>
      </c>
      <c r="OE123">
        <v>10</v>
      </c>
      <c r="OF123">
        <v>11</v>
      </c>
      <c r="OG123">
        <v>10</v>
      </c>
      <c r="OH123">
        <v>11</v>
      </c>
      <c r="OI123">
        <v>11</v>
      </c>
      <c r="OJ123">
        <v>11</v>
      </c>
      <c r="OK123">
        <v>10</v>
      </c>
      <c r="OL123">
        <v>11</v>
      </c>
      <c r="OM123">
        <v>11</v>
      </c>
      <c r="ON123">
        <v>11</v>
      </c>
      <c r="OO123">
        <v>11</v>
      </c>
      <c r="OP123">
        <v>12</v>
      </c>
      <c r="OQ123">
        <v>11</v>
      </c>
      <c r="OR123">
        <v>11</v>
      </c>
      <c r="OS123">
        <v>10</v>
      </c>
      <c r="OT123">
        <v>11</v>
      </c>
      <c r="OU123">
        <v>9</v>
      </c>
      <c r="OV123">
        <v>11</v>
      </c>
      <c r="OW123">
        <v>11</v>
      </c>
      <c r="OX123">
        <v>11</v>
      </c>
      <c r="OY123">
        <v>11</v>
      </c>
      <c r="OZ123">
        <v>12</v>
      </c>
      <c r="PA123">
        <v>11</v>
      </c>
      <c r="PB123">
        <v>11</v>
      </c>
      <c r="PC123">
        <v>11</v>
      </c>
      <c r="PD123">
        <v>11</v>
      </c>
      <c r="PE123">
        <v>11</v>
      </c>
      <c r="PF123">
        <v>11</v>
      </c>
      <c r="PG123">
        <v>10</v>
      </c>
      <c r="PH123">
        <v>10</v>
      </c>
      <c r="PI123">
        <v>11</v>
      </c>
      <c r="PJ123">
        <v>10</v>
      </c>
      <c r="PK123">
        <v>10</v>
      </c>
      <c r="PL123">
        <v>10</v>
      </c>
      <c r="PM123">
        <v>10</v>
      </c>
      <c r="PN123">
        <v>11</v>
      </c>
      <c r="PO123">
        <v>11</v>
      </c>
      <c r="PP123">
        <v>10</v>
      </c>
      <c r="PQ123">
        <v>10</v>
      </c>
      <c r="PR123">
        <v>11</v>
      </c>
      <c r="PS123">
        <v>10</v>
      </c>
      <c r="PT123">
        <v>10</v>
      </c>
      <c r="PU123">
        <v>11</v>
      </c>
      <c r="PV123">
        <v>9</v>
      </c>
      <c r="PW123">
        <v>11</v>
      </c>
      <c r="PX123">
        <v>11</v>
      </c>
      <c r="PY123">
        <v>11</v>
      </c>
      <c r="PZ123">
        <v>11</v>
      </c>
      <c r="QA123">
        <v>11</v>
      </c>
      <c r="QB123">
        <v>10</v>
      </c>
      <c r="QC123">
        <v>12</v>
      </c>
      <c r="QD123">
        <v>12</v>
      </c>
      <c r="QE123">
        <v>11</v>
      </c>
      <c r="QF123">
        <v>11</v>
      </c>
      <c r="QG123">
        <v>11</v>
      </c>
      <c r="QH123">
        <v>11</v>
      </c>
      <c r="QI123">
        <v>11</v>
      </c>
      <c r="QJ123">
        <v>11</v>
      </c>
      <c r="QK123">
        <v>11</v>
      </c>
      <c r="QL123">
        <v>11</v>
      </c>
      <c r="QM123">
        <v>10</v>
      </c>
      <c r="QN123">
        <v>10</v>
      </c>
      <c r="QO123">
        <v>11</v>
      </c>
      <c r="QP123">
        <v>11</v>
      </c>
      <c r="QQ123">
        <v>10</v>
      </c>
      <c r="QR123">
        <v>10</v>
      </c>
      <c r="QS123">
        <v>11</v>
      </c>
      <c r="QT123">
        <v>9</v>
      </c>
      <c r="QU123">
        <v>10</v>
      </c>
      <c r="QV123">
        <v>11</v>
      </c>
      <c r="QW123">
        <v>11</v>
      </c>
      <c r="QX123">
        <v>9</v>
      </c>
      <c r="QY123">
        <v>11</v>
      </c>
      <c r="QZ123">
        <v>10</v>
      </c>
      <c r="RA123">
        <v>10</v>
      </c>
      <c r="RB123">
        <v>11</v>
      </c>
      <c r="RC123">
        <v>11</v>
      </c>
      <c r="RD123">
        <v>10</v>
      </c>
      <c r="RE123">
        <v>10</v>
      </c>
      <c r="RF123">
        <v>11</v>
      </c>
      <c r="RG123">
        <v>10</v>
      </c>
      <c r="RH123">
        <v>10</v>
      </c>
      <c r="RI123">
        <v>12</v>
      </c>
      <c r="RJ123">
        <v>10</v>
      </c>
      <c r="RK123">
        <v>10</v>
      </c>
      <c r="RL123">
        <v>11</v>
      </c>
      <c r="RM123">
        <v>9</v>
      </c>
      <c r="RN123">
        <v>11</v>
      </c>
      <c r="RO123">
        <v>11</v>
      </c>
      <c r="RP123">
        <v>10</v>
      </c>
      <c r="RQ123">
        <v>10</v>
      </c>
      <c r="RR123">
        <v>10</v>
      </c>
      <c r="RS123">
        <v>11</v>
      </c>
      <c r="RT123">
        <v>11</v>
      </c>
      <c r="RU123">
        <v>11</v>
      </c>
      <c r="RV123">
        <v>10</v>
      </c>
      <c r="RW123">
        <v>12</v>
      </c>
      <c r="RX123">
        <v>11</v>
      </c>
      <c r="RY123">
        <v>11</v>
      </c>
      <c r="RZ123">
        <v>11</v>
      </c>
      <c r="SA123">
        <v>10</v>
      </c>
      <c r="SB123">
        <v>10</v>
      </c>
      <c r="SC123">
        <v>12</v>
      </c>
      <c r="SD123">
        <v>12</v>
      </c>
      <c r="SE123">
        <v>11</v>
      </c>
      <c r="SF123">
        <v>12</v>
      </c>
      <c r="SG123">
        <v>10</v>
      </c>
      <c r="SH123">
        <f t="shared" si="2"/>
        <v>10.763999999999999</v>
      </c>
      <c r="SJ123">
        <v>6</v>
      </c>
      <c r="SK123">
        <v>6</v>
      </c>
      <c r="SL123">
        <v>6</v>
      </c>
      <c r="SM123">
        <v>6</v>
      </c>
      <c r="SN123">
        <v>6</v>
      </c>
      <c r="SO123">
        <v>6</v>
      </c>
      <c r="SP123">
        <v>6</v>
      </c>
      <c r="SQ123">
        <v>6</v>
      </c>
      <c r="SR123">
        <v>6</v>
      </c>
      <c r="SS123">
        <v>6</v>
      </c>
      <c r="ST123">
        <v>6</v>
      </c>
      <c r="SU123">
        <v>6</v>
      </c>
      <c r="SV123">
        <v>6</v>
      </c>
      <c r="SW123">
        <v>6</v>
      </c>
      <c r="SX123">
        <v>6</v>
      </c>
      <c r="SY123">
        <v>6</v>
      </c>
      <c r="SZ123">
        <v>6</v>
      </c>
      <c r="TA123">
        <v>6</v>
      </c>
      <c r="TB123">
        <v>6</v>
      </c>
      <c r="TC123">
        <v>6</v>
      </c>
      <c r="TD123">
        <v>6</v>
      </c>
      <c r="TE123">
        <v>6</v>
      </c>
      <c r="TF123">
        <v>6</v>
      </c>
      <c r="TG123">
        <v>6</v>
      </c>
      <c r="TH123">
        <v>6</v>
      </c>
      <c r="TI123">
        <v>6</v>
      </c>
      <c r="TJ123">
        <v>6</v>
      </c>
      <c r="TK123">
        <v>6</v>
      </c>
      <c r="TL123">
        <v>6</v>
      </c>
      <c r="TM123">
        <v>6</v>
      </c>
      <c r="TN123">
        <v>6</v>
      </c>
      <c r="TO123">
        <v>6</v>
      </c>
      <c r="TP123">
        <v>6</v>
      </c>
      <c r="TQ123">
        <v>6</v>
      </c>
      <c r="TR123">
        <v>6</v>
      </c>
      <c r="TS123">
        <v>6</v>
      </c>
      <c r="TT123">
        <v>6</v>
      </c>
      <c r="TU123">
        <v>6</v>
      </c>
      <c r="TV123">
        <v>6</v>
      </c>
      <c r="TW123">
        <v>6</v>
      </c>
      <c r="TX123">
        <v>7</v>
      </c>
      <c r="TY123">
        <v>6</v>
      </c>
      <c r="TZ123">
        <v>6</v>
      </c>
      <c r="UA123">
        <v>6</v>
      </c>
      <c r="UB123">
        <v>6</v>
      </c>
      <c r="UC123">
        <v>6</v>
      </c>
      <c r="UD123">
        <v>6</v>
      </c>
      <c r="UE123">
        <v>6</v>
      </c>
      <c r="UF123">
        <v>6</v>
      </c>
      <c r="UG123">
        <v>6</v>
      </c>
      <c r="UH123">
        <v>6</v>
      </c>
      <c r="UI123">
        <v>6</v>
      </c>
      <c r="UJ123">
        <v>6</v>
      </c>
      <c r="UK123">
        <v>6</v>
      </c>
      <c r="UL123">
        <v>6</v>
      </c>
      <c r="UM123">
        <v>6</v>
      </c>
      <c r="UN123">
        <v>7</v>
      </c>
      <c r="UO123">
        <v>12</v>
      </c>
      <c r="UP123">
        <v>6</v>
      </c>
      <c r="UQ123">
        <v>6</v>
      </c>
      <c r="UR123">
        <v>6</v>
      </c>
      <c r="US123">
        <v>6</v>
      </c>
      <c r="UT123">
        <v>6</v>
      </c>
      <c r="UU123">
        <v>5</v>
      </c>
      <c r="UV123">
        <v>6</v>
      </c>
      <c r="UW123">
        <v>6</v>
      </c>
      <c r="UX123">
        <v>6</v>
      </c>
      <c r="UY123">
        <v>5</v>
      </c>
      <c r="UZ123">
        <v>6</v>
      </c>
      <c r="VA123">
        <v>6</v>
      </c>
      <c r="VB123">
        <v>6</v>
      </c>
      <c r="VC123">
        <v>6</v>
      </c>
      <c r="VD123">
        <v>7</v>
      </c>
      <c r="VE123">
        <v>6</v>
      </c>
      <c r="VF123">
        <v>6</v>
      </c>
      <c r="VG123">
        <v>6</v>
      </c>
      <c r="VH123">
        <v>6</v>
      </c>
      <c r="VI123">
        <v>6</v>
      </c>
      <c r="VJ123">
        <v>6</v>
      </c>
      <c r="VK123">
        <v>6</v>
      </c>
      <c r="VL123">
        <v>6</v>
      </c>
      <c r="VM123">
        <v>6</v>
      </c>
      <c r="VN123">
        <v>6</v>
      </c>
      <c r="VO123">
        <v>6</v>
      </c>
      <c r="VP123">
        <v>6</v>
      </c>
      <c r="VQ123">
        <v>6</v>
      </c>
      <c r="VR123">
        <v>7</v>
      </c>
      <c r="VS123">
        <v>6</v>
      </c>
      <c r="VT123">
        <v>6</v>
      </c>
      <c r="VU123">
        <v>6</v>
      </c>
      <c r="VV123">
        <v>6</v>
      </c>
      <c r="VW123">
        <v>6</v>
      </c>
      <c r="VX123">
        <v>6</v>
      </c>
      <c r="VY123">
        <v>6</v>
      </c>
      <c r="VZ123">
        <v>6</v>
      </c>
      <c r="WA123">
        <v>6</v>
      </c>
      <c r="WB123">
        <v>6</v>
      </c>
      <c r="WC123">
        <v>6</v>
      </c>
      <c r="WD123">
        <v>6</v>
      </c>
      <c r="WE123">
        <v>6</v>
      </c>
      <c r="WF123">
        <v>6</v>
      </c>
      <c r="WG123">
        <v>6</v>
      </c>
      <c r="WH123">
        <v>6</v>
      </c>
      <c r="WI123">
        <v>6</v>
      </c>
      <c r="WJ123">
        <v>6</v>
      </c>
      <c r="WK123">
        <v>6</v>
      </c>
      <c r="WL123">
        <v>6</v>
      </c>
      <c r="WM123">
        <v>6</v>
      </c>
      <c r="WN123">
        <v>6</v>
      </c>
      <c r="WO123">
        <v>6</v>
      </c>
      <c r="WP123">
        <v>6</v>
      </c>
      <c r="WQ123">
        <v>6</v>
      </c>
      <c r="WR123">
        <v>6</v>
      </c>
      <c r="WS123">
        <v>6</v>
      </c>
      <c r="WT123">
        <v>6</v>
      </c>
      <c r="WU123">
        <v>6</v>
      </c>
      <c r="WV123">
        <v>6</v>
      </c>
      <c r="WW123">
        <v>6</v>
      </c>
      <c r="WX123">
        <v>6</v>
      </c>
      <c r="WY123">
        <v>6</v>
      </c>
      <c r="WZ123">
        <v>6</v>
      </c>
      <c r="XA123">
        <v>6</v>
      </c>
      <c r="XB123">
        <v>6</v>
      </c>
      <c r="XC123">
        <v>6</v>
      </c>
      <c r="XD123">
        <v>6</v>
      </c>
      <c r="XE123">
        <v>7</v>
      </c>
      <c r="XF123">
        <v>6</v>
      </c>
      <c r="XG123">
        <v>5</v>
      </c>
      <c r="XH123">
        <v>6</v>
      </c>
      <c r="XI123">
        <v>6</v>
      </c>
      <c r="XJ123">
        <v>6</v>
      </c>
      <c r="XK123">
        <v>6</v>
      </c>
      <c r="XL123">
        <v>6</v>
      </c>
      <c r="XM123">
        <v>5</v>
      </c>
      <c r="XN123">
        <v>6</v>
      </c>
      <c r="XO123">
        <v>6</v>
      </c>
      <c r="XP123">
        <v>6</v>
      </c>
      <c r="XQ123">
        <v>6</v>
      </c>
      <c r="XR123">
        <v>6</v>
      </c>
      <c r="XS123">
        <v>7</v>
      </c>
      <c r="XT123">
        <v>6</v>
      </c>
      <c r="XU123">
        <v>6</v>
      </c>
      <c r="XV123">
        <v>6</v>
      </c>
      <c r="XW123">
        <v>6</v>
      </c>
      <c r="XX123">
        <v>6</v>
      </c>
      <c r="XY123">
        <v>6</v>
      </c>
      <c r="XZ123">
        <v>6</v>
      </c>
      <c r="YA123">
        <v>6</v>
      </c>
      <c r="YB123">
        <v>6</v>
      </c>
      <c r="YC123">
        <v>5</v>
      </c>
      <c r="YD123">
        <v>6</v>
      </c>
      <c r="YE123">
        <v>6</v>
      </c>
      <c r="YF123">
        <v>6</v>
      </c>
      <c r="YG123">
        <v>6</v>
      </c>
      <c r="YH123">
        <v>6</v>
      </c>
      <c r="YI123">
        <v>6</v>
      </c>
      <c r="YJ123">
        <v>6</v>
      </c>
      <c r="YK123">
        <v>6</v>
      </c>
      <c r="YL123">
        <v>6</v>
      </c>
      <c r="YM123">
        <v>6</v>
      </c>
      <c r="YN123">
        <v>6</v>
      </c>
      <c r="YO123">
        <v>6</v>
      </c>
      <c r="YP123">
        <v>6</v>
      </c>
      <c r="YQ123">
        <v>6</v>
      </c>
      <c r="YR123">
        <v>6</v>
      </c>
      <c r="YS123">
        <v>6</v>
      </c>
      <c r="YT123">
        <v>6</v>
      </c>
      <c r="YU123">
        <v>6</v>
      </c>
      <c r="YV123">
        <v>6</v>
      </c>
      <c r="YW123">
        <v>6</v>
      </c>
      <c r="YX123">
        <v>6</v>
      </c>
      <c r="YY123">
        <v>6</v>
      </c>
      <c r="YZ123">
        <v>6</v>
      </c>
      <c r="ZA123">
        <v>6</v>
      </c>
      <c r="ZB123">
        <v>6</v>
      </c>
      <c r="ZC123">
        <v>6</v>
      </c>
      <c r="ZD123">
        <v>6</v>
      </c>
      <c r="ZE123">
        <v>6</v>
      </c>
      <c r="ZF123">
        <v>6</v>
      </c>
      <c r="ZG123">
        <v>6</v>
      </c>
      <c r="ZH123">
        <v>6</v>
      </c>
      <c r="ZI123">
        <v>6</v>
      </c>
      <c r="ZJ123">
        <v>6</v>
      </c>
      <c r="ZK123">
        <v>6</v>
      </c>
      <c r="ZL123">
        <v>6</v>
      </c>
      <c r="ZM123">
        <v>6</v>
      </c>
      <c r="ZN123">
        <v>6</v>
      </c>
      <c r="ZO123">
        <v>6</v>
      </c>
      <c r="ZP123">
        <v>6</v>
      </c>
      <c r="ZQ123">
        <v>6</v>
      </c>
      <c r="ZR123">
        <v>6</v>
      </c>
      <c r="ZS123">
        <v>6</v>
      </c>
      <c r="ZT123">
        <v>5</v>
      </c>
      <c r="ZU123">
        <v>6</v>
      </c>
      <c r="ZV123">
        <v>6</v>
      </c>
      <c r="ZW123">
        <v>5</v>
      </c>
      <c r="ZX123">
        <v>6</v>
      </c>
      <c r="ZY123">
        <v>6</v>
      </c>
      <c r="ZZ123">
        <v>7</v>
      </c>
      <c r="AAA123">
        <v>5</v>
      </c>
      <c r="AAB123">
        <v>6</v>
      </c>
      <c r="AAC123">
        <v>6</v>
      </c>
      <c r="AAD123">
        <v>6</v>
      </c>
      <c r="AAE123">
        <v>6</v>
      </c>
      <c r="AAF123">
        <v>6</v>
      </c>
      <c r="AAG123">
        <v>6</v>
      </c>
      <c r="AAH123">
        <v>6</v>
      </c>
      <c r="AAI123">
        <v>6</v>
      </c>
      <c r="AAJ123">
        <v>5</v>
      </c>
      <c r="AAK123">
        <v>6</v>
      </c>
      <c r="AAL123">
        <v>6</v>
      </c>
      <c r="AAM123">
        <v>6</v>
      </c>
      <c r="AAN123">
        <v>6</v>
      </c>
      <c r="AAO123">
        <v>6</v>
      </c>
      <c r="AAP123">
        <v>6</v>
      </c>
      <c r="AAQ123">
        <v>6</v>
      </c>
      <c r="AAR123">
        <v>6</v>
      </c>
      <c r="AAS123">
        <v>7</v>
      </c>
      <c r="AAT123">
        <v>6</v>
      </c>
      <c r="AAU123">
        <v>6</v>
      </c>
      <c r="AAV123">
        <v>6</v>
      </c>
      <c r="AAW123">
        <v>6</v>
      </c>
      <c r="AAX123">
        <v>6</v>
      </c>
      <c r="AAY123">
        <v>6</v>
      </c>
      <c r="AAZ123">
        <v>6</v>
      </c>
      <c r="ABA123">
        <v>6</v>
      </c>
      <c r="ABB123">
        <v>6</v>
      </c>
      <c r="ABC123">
        <v>6</v>
      </c>
      <c r="ABD123">
        <v>6</v>
      </c>
      <c r="ABE123">
        <v>7</v>
      </c>
      <c r="ABF123">
        <v>6</v>
      </c>
      <c r="ABG123">
        <v>6</v>
      </c>
      <c r="ABH123">
        <v>6</v>
      </c>
      <c r="ABI123">
        <v>6</v>
      </c>
      <c r="ABJ123">
        <v>6</v>
      </c>
      <c r="ABK123">
        <v>6</v>
      </c>
      <c r="ABL123">
        <v>6</v>
      </c>
      <c r="ABM123">
        <v>6</v>
      </c>
      <c r="ABN123">
        <v>6</v>
      </c>
      <c r="ABO123">
        <v>6</v>
      </c>
      <c r="ABP123">
        <v>6</v>
      </c>
      <c r="ABQ123">
        <v>6</v>
      </c>
      <c r="ABR123">
        <v>6</v>
      </c>
      <c r="ABS123">
        <v>6</v>
      </c>
      <c r="ABT123">
        <v>6</v>
      </c>
      <c r="ABU123">
        <v>6</v>
      </c>
      <c r="ABV123">
        <v>6</v>
      </c>
      <c r="ABW123">
        <v>6</v>
      </c>
      <c r="ABX123">
        <v>6</v>
      </c>
      <c r="ABY123">
        <v>6</v>
      </c>
      <c r="ABZ123">
        <v>6</v>
      </c>
      <c r="ACA123">
        <v>6</v>
      </c>
      <c r="ACB123">
        <v>6</v>
      </c>
      <c r="ACC123">
        <v>9</v>
      </c>
      <c r="ACD123">
        <v>7</v>
      </c>
      <c r="ACE123">
        <v>7</v>
      </c>
      <c r="ACF123">
        <v>7</v>
      </c>
      <c r="ACG123">
        <v>6</v>
      </c>
      <c r="ACH123">
        <v>7</v>
      </c>
      <c r="ACI123">
        <v>7</v>
      </c>
      <c r="ACJ123">
        <v>7</v>
      </c>
      <c r="ACK123">
        <v>6</v>
      </c>
      <c r="ACL123">
        <v>6</v>
      </c>
      <c r="ACM123">
        <v>6</v>
      </c>
      <c r="ACN123">
        <v>6</v>
      </c>
      <c r="ACO123">
        <v>6</v>
      </c>
      <c r="ACP123">
        <v>6</v>
      </c>
      <c r="ACQ123">
        <v>6</v>
      </c>
      <c r="ACR123">
        <v>6</v>
      </c>
      <c r="ACS123">
        <v>6</v>
      </c>
      <c r="ACT123">
        <v>6</v>
      </c>
      <c r="ACU123">
        <v>6</v>
      </c>
      <c r="ACV123">
        <v>6</v>
      </c>
      <c r="ACW123">
        <v>7</v>
      </c>
      <c r="ACX123">
        <v>6</v>
      </c>
      <c r="ACY123">
        <v>6</v>
      </c>
      <c r="ACZ123">
        <v>7</v>
      </c>
      <c r="ADA123">
        <v>6</v>
      </c>
      <c r="ADB123">
        <v>7</v>
      </c>
      <c r="ADC123">
        <v>6</v>
      </c>
      <c r="ADD123">
        <v>6</v>
      </c>
      <c r="ADE123">
        <v>6</v>
      </c>
      <c r="ADF123">
        <v>6</v>
      </c>
      <c r="ADG123">
        <v>7</v>
      </c>
      <c r="ADH123">
        <v>6</v>
      </c>
      <c r="ADI123">
        <v>7</v>
      </c>
      <c r="ADJ123">
        <v>6</v>
      </c>
      <c r="ADK123">
        <v>6</v>
      </c>
      <c r="ADL123">
        <v>6</v>
      </c>
      <c r="ADM123">
        <v>6</v>
      </c>
      <c r="ADN123">
        <v>7</v>
      </c>
      <c r="ADO123">
        <v>7</v>
      </c>
      <c r="ADP123">
        <v>7</v>
      </c>
      <c r="ADQ123">
        <v>7</v>
      </c>
      <c r="ADR123">
        <v>6</v>
      </c>
      <c r="ADS123">
        <v>7</v>
      </c>
      <c r="ADT123">
        <v>7</v>
      </c>
      <c r="ADU123">
        <v>6</v>
      </c>
      <c r="ADV123">
        <v>7</v>
      </c>
      <c r="ADW123">
        <v>6</v>
      </c>
      <c r="ADX123">
        <v>6</v>
      </c>
      <c r="ADY123">
        <v>7</v>
      </c>
      <c r="ADZ123">
        <v>6</v>
      </c>
      <c r="AEA123">
        <v>6</v>
      </c>
      <c r="AEB123">
        <v>6</v>
      </c>
      <c r="AEC123">
        <v>6</v>
      </c>
      <c r="AED123">
        <v>6</v>
      </c>
      <c r="AEE123">
        <v>6</v>
      </c>
      <c r="AEF123">
        <v>6</v>
      </c>
      <c r="AEG123">
        <v>6</v>
      </c>
      <c r="AEH123">
        <v>6</v>
      </c>
      <c r="AEI123">
        <v>7</v>
      </c>
      <c r="AEJ123">
        <v>6</v>
      </c>
      <c r="AEK123">
        <v>6</v>
      </c>
      <c r="AEL123">
        <v>6</v>
      </c>
      <c r="AEM123">
        <v>6</v>
      </c>
      <c r="AEN123">
        <v>6</v>
      </c>
      <c r="AEO123">
        <v>6</v>
      </c>
      <c r="AEP123">
        <v>6</v>
      </c>
      <c r="AEQ123">
        <v>6</v>
      </c>
      <c r="AER123">
        <v>6</v>
      </c>
      <c r="AES123">
        <v>6</v>
      </c>
      <c r="AET123">
        <v>7</v>
      </c>
      <c r="AEU123">
        <v>6</v>
      </c>
      <c r="AEV123">
        <v>6</v>
      </c>
      <c r="AEW123">
        <v>6</v>
      </c>
      <c r="AEX123">
        <v>6</v>
      </c>
      <c r="AEY123">
        <v>6</v>
      </c>
      <c r="AEZ123">
        <v>6</v>
      </c>
      <c r="AFA123">
        <v>6</v>
      </c>
      <c r="AFB123">
        <v>6</v>
      </c>
      <c r="AFC123">
        <v>6</v>
      </c>
      <c r="AFD123">
        <v>6</v>
      </c>
      <c r="AFE123">
        <v>6</v>
      </c>
      <c r="AFF123">
        <v>6</v>
      </c>
      <c r="AFG123">
        <v>6</v>
      </c>
      <c r="AFH123">
        <v>7</v>
      </c>
      <c r="AFI123">
        <v>6</v>
      </c>
      <c r="AFJ123">
        <v>6</v>
      </c>
      <c r="AFK123">
        <v>6</v>
      </c>
      <c r="AFL123">
        <v>6</v>
      </c>
      <c r="AFM123">
        <v>6</v>
      </c>
      <c r="AFN123">
        <v>6</v>
      </c>
      <c r="AFO123">
        <v>6</v>
      </c>
      <c r="AFP123">
        <v>6</v>
      </c>
      <c r="AFQ123">
        <v>6</v>
      </c>
      <c r="AFR123">
        <v>6</v>
      </c>
      <c r="AFS123">
        <v>6</v>
      </c>
      <c r="AFT123">
        <v>6</v>
      </c>
      <c r="AFU123">
        <v>6</v>
      </c>
      <c r="AFV123">
        <v>6</v>
      </c>
      <c r="AFW123">
        <v>7</v>
      </c>
      <c r="AFX123">
        <v>6</v>
      </c>
      <c r="AFY123">
        <v>6</v>
      </c>
      <c r="AFZ123">
        <v>7</v>
      </c>
      <c r="AGA123">
        <v>6</v>
      </c>
      <c r="AGB123">
        <v>6</v>
      </c>
      <c r="AGC123">
        <v>6</v>
      </c>
      <c r="AGD123">
        <v>6</v>
      </c>
      <c r="AGE123">
        <v>6</v>
      </c>
      <c r="AGF123">
        <v>6</v>
      </c>
      <c r="AGG123">
        <v>6</v>
      </c>
      <c r="AGH123">
        <v>6</v>
      </c>
      <c r="AGI123">
        <v>6</v>
      </c>
      <c r="AGJ123">
        <v>6</v>
      </c>
      <c r="AGK123">
        <v>6</v>
      </c>
      <c r="AGL123">
        <v>6</v>
      </c>
      <c r="AGM123">
        <v>6</v>
      </c>
      <c r="AGN123">
        <v>6</v>
      </c>
      <c r="AGO123">
        <v>6</v>
      </c>
      <c r="AGP123">
        <v>6</v>
      </c>
      <c r="AGQ123">
        <v>6</v>
      </c>
      <c r="AGR123">
        <v>6</v>
      </c>
      <c r="AGS123">
        <v>6</v>
      </c>
      <c r="AGT123">
        <v>6</v>
      </c>
      <c r="AGU123">
        <v>6</v>
      </c>
      <c r="AGV123">
        <v>6</v>
      </c>
      <c r="AGW123">
        <v>6</v>
      </c>
      <c r="AGX123">
        <v>6</v>
      </c>
      <c r="AGY123">
        <v>6</v>
      </c>
      <c r="AGZ123">
        <v>6</v>
      </c>
      <c r="AHA123">
        <v>6</v>
      </c>
      <c r="AHB123">
        <v>6</v>
      </c>
      <c r="AHC123">
        <v>6</v>
      </c>
      <c r="AHD123">
        <v>6</v>
      </c>
      <c r="AHE123">
        <v>6</v>
      </c>
      <c r="AHF123">
        <v>6</v>
      </c>
      <c r="AHG123">
        <v>6</v>
      </c>
      <c r="AHH123">
        <v>6</v>
      </c>
      <c r="AHI123">
        <v>6</v>
      </c>
      <c r="AHJ123">
        <v>6</v>
      </c>
      <c r="AHK123">
        <v>6</v>
      </c>
      <c r="AHL123">
        <v>6</v>
      </c>
      <c r="AHM123">
        <v>6</v>
      </c>
      <c r="AHN123">
        <v>6</v>
      </c>
      <c r="AHO123">
        <v>6</v>
      </c>
      <c r="AHP123">
        <v>6</v>
      </c>
      <c r="AHQ123">
        <v>6</v>
      </c>
      <c r="AHR123">
        <v>6</v>
      </c>
      <c r="AHS123">
        <v>6</v>
      </c>
      <c r="AHT123">
        <v>6</v>
      </c>
      <c r="AHU123">
        <v>7</v>
      </c>
      <c r="AHV123">
        <v>6</v>
      </c>
      <c r="AHW123">
        <v>6</v>
      </c>
      <c r="AHX123">
        <v>6</v>
      </c>
      <c r="AHY123">
        <v>6</v>
      </c>
      <c r="AHZ123">
        <v>6</v>
      </c>
      <c r="AIA123">
        <v>6</v>
      </c>
      <c r="AIB123">
        <v>6</v>
      </c>
      <c r="AIC123">
        <v>6</v>
      </c>
      <c r="AID123">
        <v>6</v>
      </c>
      <c r="AIE123">
        <v>6</v>
      </c>
      <c r="AIF123">
        <v>6</v>
      </c>
      <c r="AIG123">
        <v>6</v>
      </c>
      <c r="AIH123">
        <v>6</v>
      </c>
      <c r="AII123">
        <v>6</v>
      </c>
      <c r="AIJ123">
        <v>6</v>
      </c>
      <c r="AIK123">
        <v>6</v>
      </c>
      <c r="AIL123">
        <v>6</v>
      </c>
      <c r="AIM123">
        <v>6</v>
      </c>
      <c r="AIN123">
        <v>6</v>
      </c>
      <c r="AIO123">
        <v>6</v>
      </c>
      <c r="AIP123">
        <v>6</v>
      </c>
      <c r="AIQ123">
        <v>6</v>
      </c>
      <c r="AIR123">
        <v>7</v>
      </c>
      <c r="AIS123">
        <v>6</v>
      </c>
      <c r="AIT123">
        <v>7</v>
      </c>
      <c r="AIU123">
        <v>6</v>
      </c>
      <c r="AIV123">
        <v>6</v>
      </c>
      <c r="AIW123">
        <v>6</v>
      </c>
      <c r="AIX123">
        <v>6</v>
      </c>
      <c r="AIY123">
        <v>6</v>
      </c>
      <c r="AIZ123">
        <v>6</v>
      </c>
      <c r="AJA123">
        <v>9</v>
      </c>
      <c r="AJB123">
        <v>6</v>
      </c>
      <c r="AJC123">
        <v>6</v>
      </c>
      <c r="AJD123">
        <v>6</v>
      </c>
      <c r="AJE123">
        <v>6</v>
      </c>
      <c r="AJF123">
        <v>6</v>
      </c>
      <c r="AJG123">
        <v>6</v>
      </c>
      <c r="AJH123">
        <v>6</v>
      </c>
      <c r="AJI123">
        <v>6</v>
      </c>
      <c r="AJJ123">
        <v>6</v>
      </c>
      <c r="AJK123">
        <v>6</v>
      </c>
      <c r="AJL123">
        <v>6</v>
      </c>
      <c r="AJM123">
        <v>6</v>
      </c>
      <c r="AJN123">
        <v>6</v>
      </c>
      <c r="AJO123">
        <v>6</v>
      </c>
      <c r="AJP123">
        <v>6</v>
      </c>
      <c r="AJQ123">
        <v>5</v>
      </c>
      <c r="AJR123">
        <v>6</v>
      </c>
      <c r="AJS123">
        <v>6</v>
      </c>
      <c r="AJT123">
        <v>6</v>
      </c>
      <c r="AJU123">
        <v>6</v>
      </c>
      <c r="AJV123">
        <v>6</v>
      </c>
      <c r="AJW123">
        <v>6</v>
      </c>
      <c r="AJX123">
        <v>6</v>
      </c>
      <c r="AJY123">
        <v>6</v>
      </c>
      <c r="AJZ123">
        <v>6</v>
      </c>
      <c r="AKA123">
        <v>6</v>
      </c>
      <c r="AKB123">
        <v>6</v>
      </c>
      <c r="AKC123">
        <v>6</v>
      </c>
      <c r="AKD123">
        <v>6</v>
      </c>
      <c r="AKE123">
        <v>6</v>
      </c>
      <c r="AKF123">
        <v>6</v>
      </c>
      <c r="AKG123">
        <v>6</v>
      </c>
      <c r="AKH123">
        <v>6</v>
      </c>
      <c r="AKI123">
        <v>6</v>
      </c>
      <c r="AKJ123">
        <v>6</v>
      </c>
      <c r="AKK123">
        <v>6</v>
      </c>
      <c r="AKL123">
        <v>6</v>
      </c>
      <c r="AKM123">
        <v>6</v>
      </c>
      <c r="AKN123">
        <v>6</v>
      </c>
      <c r="AKO123">
        <v>6</v>
      </c>
      <c r="AKP123">
        <v>6</v>
      </c>
      <c r="AKQ123">
        <v>6</v>
      </c>
      <c r="AKR123">
        <v>6</v>
      </c>
      <c r="AKS123">
        <v>6</v>
      </c>
      <c r="AKT123">
        <v>6</v>
      </c>
      <c r="AKU123">
        <v>6</v>
      </c>
      <c r="AKV123">
        <v>6</v>
      </c>
      <c r="AKW123">
        <v>6</v>
      </c>
      <c r="AKX123">
        <v>6</v>
      </c>
      <c r="AKY123">
        <v>6</v>
      </c>
      <c r="AKZ123">
        <v>6</v>
      </c>
      <c r="ALA123">
        <v>5</v>
      </c>
      <c r="ALB123">
        <v>6</v>
      </c>
      <c r="ALC123">
        <v>7</v>
      </c>
      <c r="ALD123">
        <v>6</v>
      </c>
      <c r="ALE123">
        <v>6</v>
      </c>
      <c r="ALF123">
        <v>6</v>
      </c>
      <c r="ALG123">
        <v>6</v>
      </c>
      <c r="ALH123">
        <v>6</v>
      </c>
      <c r="ALI123">
        <v>6</v>
      </c>
      <c r="ALJ123">
        <v>6</v>
      </c>
      <c r="ALK123">
        <v>6</v>
      </c>
      <c r="ALL123">
        <v>6</v>
      </c>
      <c r="ALM123">
        <v>6</v>
      </c>
      <c r="ALN123">
        <v>6</v>
      </c>
      <c r="ALO123">
        <v>6</v>
      </c>
      <c r="ALP123">
        <f t="shared" si="3"/>
        <v>6.0759999999999996</v>
      </c>
    </row>
    <row r="124" spans="1:1004" x14ac:dyDescent="0.35">
      <c r="A124">
        <v>123</v>
      </c>
      <c r="B124">
        <v>11</v>
      </c>
      <c r="C124">
        <v>13</v>
      </c>
      <c r="D124">
        <v>12</v>
      </c>
      <c r="E124">
        <v>13</v>
      </c>
      <c r="F124">
        <v>10</v>
      </c>
      <c r="G124">
        <v>11</v>
      </c>
      <c r="H124">
        <v>12</v>
      </c>
      <c r="I124">
        <v>12</v>
      </c>
      <c r="J124">
        <v>11</v>
      </c>
      <c r="K124">
        <v>11</v>
      </c>
      <c r="L124">
        <v>10</v>
      </c>
      <c r="M124">
        <v>12</v>
      </c>
      <c r="N124">
        <v>11</v>
      </c>
      <c r="O124">
        <v>12</v>
      </c>
      <c r="P124">
        <v>11</v>
      </c>
      <c r="Q124">
        <v>11</v>
      </c>
      <c r="R124">
        <v>11</v>
      </c>
      <c r="S124">
        <v>12</v>
      </c>
      <c r="T124">
        <v>12</v>
      </c>
      <c r="U124">
        <v>11</v>
      </c>
      <c r="V124">
        <v>11</v>
      </c>
      <c r="W124">
        <v>12</v>
      </c>
      <c r="X124">
        <v>11</v>
      </c>
      <c r="Y124">
        <v>11</v>
      </c>
      <c r="Z124">
        <v>11</v>
      </c>
      <c r="AA124">
        <v>11</v>
      </c>
      <c r="AB124">
        <v>10</v>
      </c>
      <c r="AC124">
        <v>15</v>
      </c>
      <c r="AD124">
        <v>10</v>
      </c>
      <c r="AE124">
        <v>11</v>
      </c>
      <c r="AF124">
        <v>11</v>
      </c>
      <c r="AG124">
        <v>11</v>
      </c>
      <c r="AH124">
        <v>10</v>
      </c>
      <c r="AI124">
        <v>11</v>
      </c>
      <c r="AJ124">
        <v>11</v>
      </c>
      <c r="AK124">
        <v>10</v>
      </c>
      <c r="AL124">
        <v>10</v>
      </c>
      <c r="AM124">
        <v>11</v>
      </c>
      <c r="AN124">
        <v>10</v>
      </c>
      <c r="AO124">
        <v>12</v>
      </c>
      <c r="AP124">
        <v>11</v>
      </c>
      <c r="AQ124">
        <v>10</v>
      </c>
      <c r="AR124">
        <v>9</v>
      </c>
      <c r="AS124">
        <v>9</v>
      </c>
      <c r="AT124">
        <v>12</v>
      </c>
      <c r="AU124">
        <v>11</v>
      </c>
      <c r="AV124">
        <v>10</v>
      </c>
      <c r="AW124">
        <v>10</v>
      </c>
      <c r="AX124">
        <v>11</v>
      </c>
      <c r="AY124">
        <v>10</v>
      </c>
      <c r="AZ124">
        <v>11</v>
      </c>
      <c r="BA124">
        <v>11</v>
      </c>
      <c r="BB124">
        <v>11</v>
      </c>
      <c r="BC124">
        <v>10</v>
      </c>
      <c r="BD124">
        <v>10</v>
      </c>
      <c r="BE124">
        <v>10</v>
      </c>
      <c r="BF124">
        <v>10</v>
      </c>
      <c r="BG124">
        <v>12</v>
      </c>
      <c r="BH124">
        <v>11</v>
      </c>
      <c r="BI124">
        <v>10</v>
      </c>
      <c r="BJ124">
        <v>10</v>
      </c>
      <c r="BK124">
        <v>11</v>
      </c>
      <c r="BL124">
        <v>11</v>
      </c>
      <c r="BM124">
        <v>11</v>
      </c>
      <c r="BN124">
        <v>11</v>
      </c>
      <c r="BO124">
        <v>10</v>
      </c>
      <c r="BP124">
        <v>37</v>
      </c>
      <c r="BQ124">
        <v>20</v>
      </c>
      <c r="BR124">
        <v>19</v>
      </c>
      <c r="BS124">
        <v>19</v>
      </c>
      <c r="BT124">
        <v>21</v>
      </c>
      <c r="BU124">
        <v>20</v>
      </c>
      <c r="BV124">
        <v>21</v>
      </c>
      <c r="BW124">
        <v>19</v>
      </c>
      <c r="BX124">
        <v>19</v>
      </c>
      <c r="BY124">
        <v>19</v>
      </c>
      <c r="BZ124">
        <v>21</v>
      </c>
      <c r="CA124">
        <v>18</v>
      </c>
      <c r="CB124">
        <v>18</v>
      </c>
      <c r="CC124">
        <v>19</v>
      </c>
      <c r="CD124">
        <v>19</v>
      </c>
      <c r="CE124">
        <v>20</v>
      </c>
      <c r="CF124">
        <v>16</v>
      </c>
      <c r="CG124">
        <v>11</v>
      </c>
      <c r="CH124">
        <v>11</v>
      </c>
      <c r="CI124">
        <v>14</v>
      </c>
      <c r="CJ124">
        <v>11</v>
      </c>
      <c r="CK124">
        <v>12</v>
      </c>
      <c r="CL124">
        <v>11</v>
      </c>
      <c r="CM124">
        <v>12</v>
      </c>
      <c r="CN124">
        <v>11</v>
      </c>
      <c r="CO124">
        <v>12</v>
      </c>
      <c r="CP124">
        <v>11</v>
      </c>
      <c r="CQ124">
        <v>10</v>
      </c>
      <c r="CR124">
        <v>12</v>
      </c>
      <c r="CS124">
        <v>12</v>
      </c>
      <c r="CT124">
        <v>10</v>
      </c>
      <c r="CU124">
        <v>12</v>
      </c>
      <c r="CV124">
        <v>10</v>
      </c>
      <c r="CW124">
        <v>11</v>
      </c>
      <c r="CX124">
        <v>11</v>
      </c>
      <c r="CY124">
        <v>12</v>
      </c>
      <c r="CZ124">
        <v>12</v>
      </c>
      <c r="DA124">
        <v>11</v>
      </c>
      <c r="DB124">
        <v>12</v>
      </c>
      <c r="DC124">
        <v>10</v>
      </c>
      <c r="DD124">
        <v>11</v>
      </c>
      <c r="DE124">
        <v>11</v>
      </c>
      <c r="DF124">
        <v>11</v>
      </c>
      <c r="DG124">
        <v>12</v>
      </c>
      <c r="DH124">
        <v>11</v>
      </c>
      <c r="DI124">
        <v>10</v>
      </c>
      <c r="DJ124">
        <v>10</v>
      </c>
      <c r="DK124">
        <v>9</v>
      </c>
      <c r="DL124">
        <v>11</v>
      </c>
      <c r="DM124">
        <v>11</v>
      </c>
      <c r="DN124">
        <v>11</v>
      </c>
      <c r="DO124">
        <v>11</v>
      </c>
      <c r="DP124">
        <v>11</v>
      </c>
      <c r="DQ124">
        <v>11</v>
      </c>
      <c r="DR124">
        <v>11</v>
      </c>
      <c r="DS124">
        <v>11</v>
      </c>
      <c r="DT124">
        <v>12</v>
      </c>
      <c r="DU124">
        <v>11</v>
      </c>
      <c r="DV124">
        <v>12</v>
      </c>
      <c r="DW124">
        <v>11</v>
      </c>
      <c r="DX124">
        <v>11</v>
      </c>
      <c r="DY124">
        <v>11</v>
      </c>
      <c r="DZ124">
        <v>11</v>
      </c>
      <c r="EA124">
        <v>11</v>
      </c>
      <c r="EB124">
        <v>10</v>
      </c>
      <c r="EC124">
        <v>11</v>
      </c>
      <c r="ED124">
        <v>11</v>
      </c>
      <c r="EE124">
        <v>11</v>
      </c>
      <c r="EF124">
        <v>12</v>
      </c>
      <c r="EG124">
        <v>11</v>
      </c>
      <c r="EH124">
        <v>12</v>
      </c>
      <c r="EI124">
        <v>12</v>
      </c>
      <c r="EJ124">
        <v>13</v>
      </c>
      <c r="EK124">
        <v>11</v>
      </c>
      <c r="EL124">
        <v>13</v>
      </c>
      <c r="EM124">
        <v>11</v>
      </c>
      <c r="EN124">
        <v>12</v>
      </c>
      <c r="EO124">
        <v>12</v>
      </c>
      <c r="EP124">
        <v>12</v>
      </c>
      <c r="EQ124">
        <v>11</v>
      </c>
      <c r="ER124">
        <v>12</v>
      </c>
      <c r="ES124">
        <v>12</v>
      </c>
      <c r="ET124">
        <v>12</v>
      </c>
      <c r="EU124">
        <v>11</v>
      </c>
      <c r="EV124">
        <v>12</v>
      </c>
      <c r="EW124">
        <v>11</v>
      </c>
      <c r="EX124">
        <v>13</v>
      </c>
      <c r="EY124">
        <v>11</v>
      </c>
      <c r="EZ124">
        <v>12</v>
      </c>
      <c r="FA124">
        <v>11</v>
      </c>
      <c r="FB124">
        <v>11</v>
      </c>
      <c r="FC124">
        <v>17</v>
      </c>
      <c r="FD124">
        <v>11</v>
      </c>
      <c r="FE124">
        <v>12</v>
      </c>
      <c r="FF124">
        <v>13</v>
      </c>
      <c r="FG124">
        <v>10</v>
      </c>
      <c r="FH124">
        <v>11</v>
      </c>
      <c r="FI124">
        <v>10</v>
      </c>
      <c r="FJ124">
        <v>12</v>
      </c>
      <c r="FK124">
        <v>10</v>
      </c>
      <c r="FL124">
        <v>11</v>
      </c>
      <c r="FM124">
        <v>10</v>
      </c>
      <c r="FN124">
        <v>11</v>
      </c>
      <c r="FO124">
        <v>11</v>
      </c>
      <c r="FP124">
        <v>11</v>
      </c>
      <c r="FQ124">
        <v>10</v>
      </c>
      <c r="FR124">
        <v>11</v>
      </c>
      <c r="FS124">
        <v>10</v>
      </c>
      <c r="FT124">
        <v>11</v>
      </c>
      <c r="FU124">
        <v>11</v>
      </c>
      <c r="FV124">
        <v>11</v>
      </c>
      <c r="FW124">
        <v>10</v>
      </c>
      <c r="FX124">
        <v>10</v>
      </c>
      <c r="FY124">
        <v>11</v>
      </c>
      <c r="FZ124">
        <v>12</v>
      </c>
      <c r="GA124">
        <v>11</v>
      </c>
      <c r="GB124">
        <v>22</v>
      </c>
      <c r="GC124">
        <v>11</v>
      </c>
      <c r="GD124">
        <v>11</v>
      </c>
      <c r="GE124">
        <v>11</v>
      </c>
      <c r="GF124">
        <v>12</v>
      </c>
      <c r="GG124">
        <v>11</v>
      </c>
      <c r="GH124">
        <v>12</v>
      </c>
      <c r="GI124">
        <v>10</v>
      </c>
      <c r="GJ124">
        <v>11</v>
      </c>
      <c r="GK124">
        <v>10</v>
      </c>
      <c r="GL124">
        <v>11</v>
      </c>
      <c r="GM124">
        <v>11</v>
      </c>
      <c r="GN124">
        <v>11</v>
      </c>
      <c r="GO124">
        <v>11</v>
      </c>
      <c r="GP124">
        <v>11</v>
      </c>
      <c r="GQ124">
        <v>12</v>
      </c>
      <c r="GR124">
        <v>12</v>
      </c>
      <c r="GS124">
        <v>11</v>
      </c>
      <c r="GT124">
        <v>12</v>
      </c>
      <c r="GU124">
        <v>11</v>
      </c>
      <c r="GV124">
        <v>11</v>
      </c>
      <c r="GW124">
        <v>10</v>
      </c>
      <c r="GX124">
        <v>11</v>
      </c>
      <c r="GY124">
        <v>10</v>
      </c>
      <c r="GZ124">
        <v>11</v>
      </c>
      <c r="HA124">
        <v>11</v>
      </c>
      <c r="HB124">
        <v>10</v>
      </c>
      <c r="HC124">
        <v>11</v>
      </c>
      <c r="HD124">
        <v>11</v>
      </c>
      <c r="HE124">
        <v>10</v>
      </c>
      <c r="HF124">
        <v>11</v>
      </c>
      <c r="HG124">
        <v>10</v>
      </c>
      <c r="HH124">
        <v>16</v>
      </c>
      <c r="HI124">
        <v>11</v>
      </c>
      <c r="HJ124">
        <v>11</v>
      </c>
      <c r="HK124">
        <v>329</v>
      </c>
      <c r="HL124">
        <v>12</v>
      </c>
      <c r="HM124">
        <v>11</v>
      </c>
      <c r="HN124">
        <v>12</v>
      </c>
      <c r="HO124">
        <v>11</v>
      </c>
      <c r="HP124">
        <v>11</v>
      </c>
      <c r="HQ124">
        <v>11</v>
      </c>
      <c r="HR124">
        <v>12</v>
      </c>
      <c r="HS124">
        <v>23</v>
      </c>
      <c r="HT124">
        <v>11</v>
      </c>
      <c r="HU124">
        <v>11</v>
      </c>
      <c r="HV124">
        <v>11</v>
      </c>
      <c r="HW124">
        <v>11</v>
      </c>
      <c r="HX124">
        <v>10</v>
      </c>
      <c r="HY124">
        <v>11</v>
      </c>
      <c r="HZ124">
        <v>11</v>
      </c>
      <c r="IA124">
        <v>10</v>
      </c>
      <c r="IB124">
        <v>10</v>
      </c>
      <c r="IC124">
        <v>11</v>
      </c>
      <c r="ID124">
        <v>12</v>
      </c>
      <c r="IE124">
        <v>12</v>
      </c>
      <c r="IF124">
        <v>11</v>
      </c>
      <c r="IG124">
        <v>11</v>
      </c>
      <c r="IH124">
        <v>11</v>
      </c>
      <c r="II124">
        <v>11</v>
      </c>
      <c r="IJ124">
        <v>11</v>
      </c>
      <c r="IK124">
        <v>9</v>
      </c>
      <c r="IL124">
        <v>11</v>
      </c>
      <c r="IM124">
        <v>11</v>
      </c>
      <c r="IN124">
        <v>10</v>
      </c>
      <c r="IO124">
        <v>11</v>
      </c>
      <c r="IP124">
        <v>11</v>
      </c>
      <c r="IQ124">
        <v>25</v>
      </c>
      <c r="IR124">
        <v>11</v>
      </c>
      <c r="IS124">
        <v>11</v>
      </c>
      <c r="IT124">
        <v>12</v>
      </c>
      <c r="IU124">
        <v>13</v>
      </c>
      <c r="IV124">
        <v>12</v>
      </c>
      <c r="IW124">
        <v>11</v>
      </c>
      <c r="IX124">
        <v>10</v>
      </c>
      <c r="IY124">
        <v>12</v>
      </c>
      <c r="IZ124">
        <v>11</v>
      </c>
      <c r="JA124">
        <v>11</v>
      </c>
      <c r="JB124">
        <v>11</v>
      </c>
      <c r="JC124">
        <v>11</v>
      </c>
      <c r="JD124">
        <v>12</v>
      </c>
      <c r="JE124">
        <v>11</v>
      </c>
      <c r="JF124">
        <v>12</v>
      </c>
      <c r="JG124">
        <v>13</v>
      </c>
      <c r="JH124">
        <v>11</v>
      </c>
      <c r="JI124">
        <v>11</v>
      </c>
      <c r="JJ124">
        <v>17</v>
      </c>
      <c r="JK124">
        <v>10</v>
      </c>
      <c r="JL124">
        <v>11</v>
      </c>
      <c r="JM124">
        <v>11</v>
      </c>
      <c r="JN124">
        <v>10</v>
      </c>
      <c r="JO124">
        <v>11</v>
      </c>
      <c r="JP124">
        <v>10</v>
      </c>
      <c r="JQ124">
        <v>11</v>
      </c>
      <c r="JR124">
        <v>16</v>
      </c>
      <c r="JS124">
        <v>12</v>
      </c>
      <c r="JT124">
        <v>12</v>
      </c>
      <c r="JU124">
        <v>12</v>
      </c>
      <c r="JV124">
        <v>11</v>
      </c>
      <c r="JW124">
        <v>12</v>
      </c>
      <c r="JX124">
        <v>11</v>
      </c>
      <c r="JY124">
        <v>11</v>
      </c>
      <c r="JZ124">
        <v>10</v>
      </c>
      <c r="KA124">
        <v>12</v>
      </c>
      <c r="KB124">
        <v>10</v>
      </c>
      <c r="KC124">
        <v>11</v>
      </c>
      <c r="KD124">
        <v>12</v>
      </c>
      <c r="KE124">
        <v>10</v>
      </c>
      <c r="KF124">
        <v>13</v>
      </c>
      <c r="KG124">
        <v>12</v>
      </c>
      <c r="KH124">
        <v>11</v>
      </c>
      <c r="KI124">
        <v>12</v>
      </c>
      <c r="KJ124">
        <v>12</v>
      </c>
      <c r="KK124">
        <v>12</v>
      </c>
      <c r="KL124">
        <v>14</v>
      </c>
      <c r="KM124">
        <v>12</v>
      </c>
      <c r="KN124">
        <v>11</v>
      </c>
      <c r="KO124">
        <v>10</v>
      </c>
      <c r="KP124">
        <v>11</v>
      </c>
      <c r="KQ124">
        <v>10</v>
      </c>
      <c r="KR124">
        <v>11</v>
      </c>
      <c r="KS124">
        <v>11</v>
      </c>
      <c r="KT124">
        <v>11</v>
      </c>
      <c r="KU124">
        <v>11</v>
      </c>
      <c r="KV124">
        <v>10</v>
      </c>
      <c r="KW124">
        <v>10</v>
      </c>
      <c r="KX124">
        <v>11</v>
      </c>
      <c r="KY124">
        <v>11</v>
      </c>
      <c r="KZ124">
        <v>11</v>
      </c>
      <c r="LA124">
        <v>10</v>
      </c>
      <c r="LB124">
        <v>11</v>
      </c>
      <c r="LC124">
        <v>10</v>
      </c>
      <c r="LD124">
        <v>11</v>
      </c>
      <c r="LE124">
        <v>11</v>
      </c>
      <c r="LF124">
        <v>11</v>
      </c>
      <c r="LG124">
        <v>12</v>
      </c>
      <c r="LH124">
        <v>10</v>
      </c>
      <c r="LI124">
        <v>11</v>
      </c>
      <c r="LJ124">
        <v>10</v>
      </c>
      <c r="LK124">
        <v>13</v>
      </c>
      <c r="LL124">
        <v>12</v>
      </c>
      <c r="LM124">
        <v>11</v>
      </c>
      <c r="LN124">
        <v>10</v>
      </c>
      <c r="LO124">
        <v>10</v>
      </c>
      <c r="LP124">
        <v>12</v>
      </c>
      <c r="LQ124">
        <v>12</v>
      </c>
      <c r="LR124">
        <v>12</v>
      </c>
      <c r="LS124">
        <v>12</v>
      </c>
      <c r="LT124">
        <v>13</v>
      </c>
      <c r="LU124">
        <v>11</v>
      </c>
      <c r="LV124">
        <v>11</v>
      </c>
      <c r="LW124">
        <v>11</v>
      </c>
      <c r="LX124">
        <v>11</v>
      </c>
      <c r="LY124">
        <v>11</v>
      </c>
      <c r="LZ124">
        <v>12</v>
      </c>
      <c r="MA124">
        <v>11</v>
      </c>
      <c r="MB124">
        <v>11</v>
      </c>
      <c r="MC124">
        <v>10</v>
      </c>
      <c r="MD124">
        <v>11</v>
      </c>
      <c r="ME124">
        <v>11</v>
      </c>
      <c r="MF124">
        <v>11</v>
      </c>
      <c r="MG124">
        <v>10</v>
      </c>
      <c r="MH124">
        <v>19</v>
      </c>
      <c r="MI124">
        <v>11</v>
      </c>
      <c r="MJ124">
        <v>106</v>
      </c>
      <c r="MK124">
        <v>11</v>
      </c>
      <c r="ML124">
        <v>12</v>
      </c>
      <c r="MM124">
        <v>11</v>
      </c>
      <c r="MN124">
        <v>11</v>
      </c>
      <c r="MO124">
        <v>10</v>
      </c>
      <c r="MP124">
        <v>11</v>
      </c>
      <c r="MQ124">
        <v>11</v>
      </c>
      <c r="MR124">
        <v>12</v>
      </c>
      <c r="MS124">
        <v>11</v>
      </c>
      <c r="MT124">
        <v>10</v>
      </c>
      <c r="MU124">
        <v>11</v>
      </c>
      <c r="MV124">
        <v>12</v>
      </c>
      <c r="MW124">
        <v>11</v>
      </c>
      <c r="MX124">
        <v>11</v>
      </c>
      <c r="MY124">
        <v>11</v>
      </c>
      <c r="MZ124">
        <v>11</v>
      </c>
      <c r="NA124">
        <v>11</v>
      </c>
      <c r="NB124">
        <v>11</v>
      </c>
      <c r="NC124">
        <v>11</v>
      </c>
      <c r="ND124">
        <v>11</v>
      </c>
      <c r="NE124">
        <v>11</v>
      </c>
      <c r="NF124">
        <v>10</v>
      </c>
      <c r="NG124">
        <v>11</v>
      </c>
      <c r="NH124">
        <v>10</v>
      </c>
      <c r="NI124">
        <v>11</v>
      </c>
      <c r="NJ124">
        <v>10</v>
      </c>
      <c r="NK124">
        <v>11</v>
      </c>
      <c r="NL124">
        <v>11</v>
      </c>
      <c r="NM124">
        <v>11</v>
      </c>
      <c r="NN124">
        <v>10</v>
      </c>
      <c r="NO124">
        <v>12</v>
      </c>
      <c r="NP124">
        <v>11</v>
      </c>
      <c r="NQ124">
        <v>10</v>
      </c>
      <c r="NR124">
        <v>11</v>
      </c>
      <c r="NS124">
        <v>11</v>
      </c>
      <c r="NT124">
        <v>11</v>
      </c>
      <c r="NU124">
        <v>11</v>
      </c>
      <c r="NV124">
        <v>11</v>
      </c>
      <c r="NW124">
        <v>11</v>
      </c>
      <c r="NX124">
        <v>10</v>
      </c>
      <c r="NY124">
        <v>11</v>
      </c>
      <c r="NZ124">
        <v>10</v>
      </c>
      <c r="OA124">
        <v>10</v>
      </c>
      <c r="OB124">
        <v>11</v>
      </c>
      <c r="OC124">
        <v>11</v>
      </c>
      <c r="OD124">
        <v>10</v>
      </c>
      <c r="OE124">
        <v>10</v>
      </c>
      <c r="OF124">
        <v>11</v>
      </c>
      <c r="OG124">
        <v>11</v>
      </c>
      <c r="OH124">
        <v>10</v>
      </c>
      <c r="OI124">
        <v>11</v>
      </c>
      <c r="OJ124">
        <v>11</v>
      </c>
      <c r="OK124">
        <v>11</v>
      </c>
      <c r="OL124">
        <v>9</v>
      </c>
      <c r="OM124">
        <v>12</v>
      </c>
      <c r="ON124">
        <v>18</v>
      </c>
      <c r="OO124">
        <v>11</v>
      </c>
      <c r="OP124">
        <v>11</v>
      </c>
      <c r="OQ124">
        <v>278</v>
      </c>
      <c r="OR124">
        <v>11</v>
      </c>
      <c r="OS124">
        <v>10</v>
      </c>
      <c r="OT124">
        <v>10</v>
      </c>
      <c r="OU124">
        <v>11</v>
      </c>
      <c r="OV124">
        <v>12</v>
      </c>
      <c r="OW124">
        <v>11</v>
      </c>
      <c r="OX124">
        <v>12</v>
      </c>
      <c r="OY124">
        <v>11</v>
      </c>
      <c r="OZ124">
        <v>13</v>
      </c>
      <c r="PA124">
        <v>12</v>
      </c>
      <c r="PB124">
        <v>12</v>
      </c>
      <c r="PC124">
        <v>12</v>
      </c>
      <c r="PD124">
        <v>11</v>
      </c>
      <c r="PE124">
        <v>10</v>
      </c>
      <c r="PF124">
        <v>12</v>
      </c>
      <c r="PG124">
        <v>11</v>
      </c>
      <c r="PH124">
        <v>11</v>
      </c>
      <c r="PI124">
        <v>11</v>
      </c>
      <c r="PJ124">
        <v>11</v>
      </c>
      <c r="PK124">
        <v>11</v>
      </c>
      <c r="PL124">
        <v>10</v>
      </c>
      <c r="PM124">
        <v>11</v>
      </c>
      <c r="PN124">
        <v>10</v>
      </c>
      <c r="PO124">
        <v>12</v>
      </c>
      <c r="PP124">
        <v>11</v>
      </c>
      <c r="PQ124">
        <v>11</v>
      </c>
      <c r="PR124">
        <v>11</v>
      </c>
      <c r="PS124">
        <v>12</v>
      </c>
      <c r="PT124">
        <v>11</v>
      </c>
      <c r="PU124">
        <v>12</v>
      </c>
      <c r="PV124">
        <v>10</v>
      </c>
      <c r="PW124">
        <v>11</v>
      </c>
      <c r="PX124">
        <v>11</v>
      </c>
      <c r="PY124">
        <v>11</v>
      </c>
      <c r="PZ124">
        <v>11</v>
      </c>
      <c r="QA124">
        <v>10</v>
      </c>
      <c r="QB124">
        <v>11</v>
      </c>
      <c r="QC124">
        <v>12</v>
      </c>
      <c r="QD124">
        <v>11</v>
      </c>
      <c r="QE124">
        <v>10</v>
      </c>
      <c r="QF124">
        <v>14</v>
      </c>
      <c r="QG124">
        <v>12</v>
      </c>
      <c r="QH124">
        <v>10</v>
      </c>
      <c r="QI124">
        <v>12</v>
      </c>
      <c r="QJ124">
        <v>11</v>
      </c>
      <c r="QK124">
        <v>9</v>
      </c>
      <c r="QL124">
        <v>10</v>
      </c>
      <c r="QM124">
        <v>10</v>
      </c>
      <c r="QN124">
        <v>11</v>
      </c>
      <c r="QO124">
        <v>10</v>
      </c>
      <c r="QP124">
        <v>11</v>
      </c>
      <c r="QQ124">
        <v>11</v>
      </c>
      <c r="QR124">
        <v>11</v>
      </c>
      <c r="QS124">
        <v>11</v>
      </c>
      <c r="QT124">
        <v>11</v>
      </c>
      <c r="QU124">
        <v>10</v>
      </c>
      <c r="QV124">
        <v>10</v>
      </c>
      <c r="QW124">
        <v>10</v>
      </c>
      <c r="QX124">
        <v>11</v>
      </c>
      <c r="QY124">
        <v>11</v>
      </c>
      <c r="QZ124">
        <v>10</v>
      </c>
      <c r="RA124">
        <v>366</v>
      </c>
      <c r="RB124">
        <v>10</v>
      </c>
      <c r="RC124">
        <v>11</v>
      </c>
      <c r="RD124">
        <v>10</v>
      </c>
      <c r="RE124">
        <v>11</v>
      </c>
      <c r="RF124">
        <v>12</v>
      </c>
      <c r="RG124">
        <v>10</v>
      </c>
      <c r="RH124">
        <v>12</v>
      </c>
      <c r="RI124">
        <v>11</v>
      </c>
      <c r="RJ124">
        <v>12</v>
      </c>
      <c r="RK124">
        <v>10</v>
      </c>
      <c r="RL124">
        <v>10</v>
      </c>
      <c r="RM124">
        <v>12</v>
      </c>
      <c r="RN124">
        <v>11</v>
      </c>
      <c r="RO124">
        <v>11</v>
      </c>
      <c r="RP124">
        <v>11</v>
      </c>
      <c r="RQ124">
        <v>11</v>
      </c>
      <c r="RR124">
        <v>11</v>
      </c>
      <c r="RS124">
        <v>10</v>
      </c>
      <c r="RT124">
        <v>11</v>
      </c>
      <c r="RU124">
        <v>12</v>
      </c>
      <c r="RV124">
        <v>11</v>
      </c>
      <c r="RW124">
        <v>11</v>
      </c>
      <c r="RX124">
        <v>11</v>
      </c>
      <c r="RY124">
        <v>11</v>
      </c>
      <c r="RZ124">
        <v>12</v>
      </c>
      <c r="SA124">
        <v>12</v>
      </c>
      <c r="SB124">
        <v>10</v>
      </c>
      <c r="SC124">
        <v>11</v>
      </c>
      <c r="SD124">
        <v>12</v>
      </c>
      <c r="SE124">
        <v>11</v>
      </c>
      <c r="SF124">
        <v>11</v>
      </c>
      <c r="SG124">
        <v>12</v>
      </c>
      <c r="SH124">
        <f t="shared" si="2"/>
        <v>13.576000000000001</v>
      </c>
      <c r="SJ124">
        <v>6</v>
      </c>
      <c r="SK124">
        <v>7</v>
      </c>
      <c r="SL124">
        <v>6</v>
      </c>
      <c r="SM124">
        <v>6</v>
      </c>
      <c r="SN124">
        <v>6</v>
      </c>
      <c r="SO124">
        <v>6</v>
      </c>
      <c r="SP124">
        <v>6</v>
      </c>
      <c r="SQ124">
        <v>6</v>
      </c>
      <c r="SR124">
        <v>6</v>
      </c>
      <c r="SS124">
        <v>6</v>
      </c>
      <c r="ST124">
        <v>6</v>
      </c>
      <c r="SU124">
        <v>6</v>
      </c>
      <c r="SV124">
        <v>6</v>
      </c>
      <c r="SW124">
        <v>6</v>
      </c>
      <c r="SX124">
        <v>6</v>
      </c>
      <c r="SY124">
        <v>6</v>
      </c>
      <c r="SZ124">
        <v>6</v>
      </c>
      <c r="TA124">
        <v>6</v>
      </c>
      <c r="TB124">
        <v>6</v>
      </c>
      <c r="TC124">
        <v>6</v>
      </c>
      <c r="TD124">
        <v>6</v>
      </c>
      <c r="TE124">
        <v>6</v>
      </c>
      <c r="TF124">
        <v>6</v>
      </c>
      <c r="TG124">
        <v>6</v>
      </c>
      <c r="TH124">
        <v>6</v>
      </c>
      <c r="TI124">
        <v>6</v>
      </c>
      <c r="TJ124">
        <v>6</v>
      </c>
      <c r="TK124">
        <v>6</v>
      </c>
      <c r="TL124">
        <v>6</v>
      </c>
      <c r="TM124">
        <v>5</v>
      </c>
      <c r="TN124">
        <v>6</v>
      </c>
      <c r="TO124">
        <v>6</v>
      </c>
      <c r="TP124">
        <v>6</v>
      </c>
      <c r="TQ124">
        <v>6</v>
      </c>
      <c r="TR124">
        <v>6</v>
      </c>
      <c r="TS124">
        <v>6</v>
      </c>
      <c r="TT124">
        <v>6</v>
      </c>
      <c r="TU124">
        <v>6</v>
      </c>
      <c r="TV124">
        <v>6</v>
      </c>
      <c r="TW124">
        <v>6</v>
      </c>
      <c r="TX124">
        <v>6</v>
      </c>
      <c r="TY124">
        <v>6</v>
      </c>
      <c r="TZ124">
        <v>6</v>
      </c>
      <c r="UA124">
        <v>6</v>
      </c>
      <c r="UB124">
        <v>6</v>
      </c>
      <c r="UC124">
        <v>6</v>
      </c>
      <c r="UD124">
        <v>6</v>
      </c>
      <c r="UE124">
        <v>6</v>
      </c>
      <c r="UF124">
        <v>6</v>
      </c>
      <c r="UG124">
        <v>7</v>
      </c>
      <c r="UH124">
        <v>6</v>
      </c>
      <c r="UI124">
        <v>6</v>
      </c>
      <c r="UJ124">
        <v>6</v>
      </c>
      <c r="UK124">
        <v>6</v>
      </c>
      <c r="UL124">
        <v>6</v>
      </c>
      <c r="UM124">
        <v>6</v>
      </c>
      <c r="UN124">
        <v>6</v>
      </c>
      <c r="UO124">
        <v>6</v>
      </c>
      <c r="UP124">
        <v>6</v>
      </c>
      <c r="UQ124">
        <v>6</v>
      </c>
      <c r="UR124">
        <v>6</v>
      </c>
      <c r="US124">
        <v>6</v>
      </c>
      <c r="UT124">
        <v>6</v>
      </c>
      <c r="UU124">
        <v>6</v>
      </c>
      <c r="UV124">
        <v>6</v>
      </c>
      <c r="UW124">
        <v>6</v>
      </c>
      <c r="UX124">
        <v>12</v>
      </c>
      <c r="UY124">
        <v>12</v>
      </c>
      <c r="UZ124">
        <v>11</v>
      </c>
      <c r="VA124">
        <v>12</v>
      </c>
      <c r="VB124">
        <v>12</v>
      </c>
      <c r="VC124">
        <v>12</v>
      </c>
      <c r="VD124">
        <v>11</v>
      </c>
      <c r="VE124">
        <v>11</v>
      </c>
      <c r="VF124">
        <v>10</v>
      </c>
      <c r="VG124">
        <v>11</v>
      </c>
      <c r="VH124">
        <v>10</v>
      </c>
      <c r="VI124">
        <v>11</v>
      </c>
      <c r="VJ124">
        <v>10</v>
      </c>
      <c r="VK124">
        <v>11</v>
      </c>
      <c r="VL124">
        <v>11</v>
      </c>
      <c r="VM124">
        <v>12</v>
      </c>
      <c r="VN124">
        <v>7</v>
      </c>
      <c r="VO124">
        <v>6</v>
      </c>
      <c r="VP124">
        <v>139</v>
      </c>
      <c r="VQ124">
        <v>6</v>
      </c>
      <c r="VR124">
        <v>6</v>
      </c>
      <c r="VS124">
        <v>6</v>
      </c>
      <c r="VT124">
        <v>6</v>
      </c>
      <c r="VU124">
        <v>6</v>
      </c>
      <c r="VV124">
        <v>6</v>
      </c>
      <c r="VW124">
        <v>6</v>
      </c>
      <c r="VX124">
        <v>6</v>
      </c>
      <c r="VY124">
        <v>6</v>
      </c>
      <c r="VZ124">
        <v>6</v>
      </c>
      <c r="WA124">
        <v>6</v>
      </c>
      <c r="WB124">
        <v>6</v>
      </c>
      <c r="WC124">
        <v>6</v>
      </c>
      <c r="WD124">
        <v>6</v>
      </c>
      <c r="WE124">
        <v>6</v>
      </c>
      <c r="WF124">
        <v>6</v>
      </c>
      <c r="WG124">
        <v>6</v>
      </c>
      <c r="WH124">
        <v>6</v>
      </c>
      <c r="WI124">
        <v>6</v>
      </c>
      <c r="WJ124">
        <v>6</v>
      </c>
      <c r="WK124">
        <v>6</v>
      </c>
      <c r="WL124">
        <v>6</v>
      </c>
      <c r="WM124">
        <v>6</v>
      </c>
      <c r="WN124">
        <v>6</v>
      </c>
      <c r="WO124">
        <v>6</v>
      </c>
      <c r="WP124">
        <v>6</v>
      </c>
      <c r="WQ124">
        <v>6</v>
      </c>
      <c r="WR124">
        <v>48</v>
      </c>
      <c r="WS124">
        <v>7</v>
      </c>
      <c r="WT124">
        <v>6</v>
      </c>
      <c r="WU124">
        <v>6</v>
      </c>
      <c r="WV124">
        <v>6</v>
      </c>
      <c r="WW124">
        <v>6</v>
      </c>
      <c r="WX124">
        <v>6</v>
      </c>
      <c r="WY124">
        <v>6</v>
      </c>
      <c r="WZ124">
        <v>6</v>
      </c>
      <c r="XA124">
        <v>6</v>
      </c>
      <c r="XB124">
        <v>6</v>
      </c>
      <c r="XC124">
        <v>6</v>
      </c>
      <c r="XD124">
        <v>6</v>
      </c>
      <c r="XE124">
        <v>6</v>
      </c>
      <c r="XF124">
        <v>7</v>
      </c>
      <c r="XG124">
        <v>6</v>
      </c>
      <c r="XH124">
        <v>6</v>
      </c>
      <c r="XI124">
        <v>6</v>
      </c>
      <c r="XJ124">
        <v>6</v>
      </c>
      <c r="XK124">
        <v>6</v>
      </c>
      <c r="XL124">
        <v>6</v>
      </c>
      <c r="XM124">
        <v>6</v>
      </c>
      <c r="XN124">
        <v>5</v>
      </c>
      <c r="XO124">
        <v>6</v>
      </c>
      <c r="XP124">
        <v>6</v>
      </c>
      <c r="XQ124">
        <v>6</v>
      </c>
      <c r="XR124">
        <v>6</v>
      </c>
      <c r="XS124">
        <v>7</v>
      </c>
      <c r="XT124">
        <v>7</v>
      </c>
      <c r="XU124">
        <v>6</v>
      </c>
      <c r="XV124">
        <v>6</v>
      </c>
      <c r="XW124">
        <v>7</v>
      </c>
      <c r="XX124">
        <v>6</v>
      </c>
      <c r="XY124">
        <v>7</v>
      </c>
      <c r="XZ124">
        <v>6</v>
      </c>
      <c r="YA124">
        <v>6</v>
      </c>
      <c r="YB124">
        <v>6</v>
      </c>
      <c r="YC124">
        <v>6</v>
      </c>
      <c r="YD124">
        <v>6</v>
      </c>
      <c r="YE124">
        <v>5</v>
      </c>
      <c r="YF124">
        <v>6</v>
      </c>
      <c r="YG124">
        <v>6</v>
      </c>
      <c r="YH124">
        <v>6</v>
      </c>
      <c r="YI124">
        <v>7</v>
      </c>
      <c r="YJ124">
        <v>6</v>
      </c>
      <c r="YK124">
        <v>6</v>
      </c>
      <c r="YL124">
        <v>6</v>
      </c>
      <c r="YM124">
        <v>6</v>
      </c>
      <c r="YN124">
        <v>6</v>
      </c>
      <c r="YO124">
        <v>6</v>
      </c>
      <c r="YP124">
        <v>7</v>
      </c>
      <c r="YQ124">
        <v>6</v>
      </c>
      <c r="YR124">
        <v>6</v>
      </c>
      <c r="YS124">
        <v>6</v>
      </c>
      <c r="YT124">
        <v>6</v>
      </c>
      <c r="YU124">
        <v>6</v>
      </c>
      <c r="YV124">
        <v>6</v>
      </c>
      <c r="YW124">
        <v>6</v>
      </c>
      <c r="YX124">
        <v>6</v>
      </c>
      <c r="YY124">
        <v>6</v>
      </c>
      <c r="YZ124">
        <v>6</v>
      </c>
      <c r="ZA124">
        <v>6</v>
      </c>
      <c r="ZB124">
        <v>6</v>
      </c>
      <c r="ZC124">
        <v>6</v>
      </c>
      <c r="ZD124">
        <v>6</v>
      </c>
      <c r="ZE124">
        <v>6</v>
      </c>
      <c r="ZF124">
        <v>6</v>
      </c>
      <c r="ZG124">
        <v>6</v>
      </c>
      <c r="ZH124">
        <v>6</v>
      </c>
      <c r="ZI124">
        <v>6</v>
      </c>
      <c r="ZJ124">
        <v>6</v>
      </c>
      <c r="ZK124">
        <v>6</v>
      </c>
      <c r="ZL124">
        <v>6</v>
      </c>
      <c r="ZM124">
        <v>6</v>
      </c>
      <c r="ZN124">
        <v>6</v>
      </c>
      <c r="ZO124">
        <v>6</v>
      </c>
      <c r="ZP124">
        <v>6</v>
      </c>
      <c r="ZQ124">
        <v>6</v>
      </c>
      <c r="ZR124">
        <v>6</v>
      </c>
      <c r="ZS124">
        <v>6</v>
      </c>
      <c r="ZT124">
        <v>6</v>
      </c>
      <c r="ZU124">
        <v>6</v>
      </c>
      <c r="ZV124">
        <v>6</v>
      </c>
      <c r="ZW124">
        <v>6</v>
      </c>
      <c r="ZX124">
        <v>6</v>
      </c>
      <c r="ZY124">
        <v>6</v>
      </c>
      <c r="ZZ124">
        <v>6</v>
      </c>
      <c r="AAA124">
        <v>6</v>
      </c>
      <c r="AAB124">
        <v>6</v>
      </c>
      <c r="AAC124">
        <v>6</v>
      </c>
      <c r="AAD124">
        <v>6</v>
      </c>
      <c r="AAE124">
        <v>6</v>
      </c>
      <c r="AAF124">
        <v>6</v>
      </c>
      <c r="AAG124">
        <v>6</v>
      </c>
      <c r="AAH124">
        <v>6</v>
      </c>
      <c r="AAI124">
        <v>12</v>
      </c>
      <c r="AAJ124">
        <v>6</v>
      </c>
      <c r="AAK124">
        <v>6</v>
      </c>
      <c r="AAL124">
        <v>6</v>
      </c>
      <c r="AAM124">
        <v>6</v>
      </c>
      <c r="AAN124">
        <v>6</v>
      </c>
      <c r="AAO124">
        <v>6</v>
      </c>
      <c r="AAP124">
        <v>6</v>
      </c>
      <c r="AAQ124">
        <v>6</v>
      </c>
      <c r="AAR124">
        <v>5</v>
      </c>
      <c r="AAS124">
        <v>6</v>
      </c>
      <c r="AAT124">
        <v>6</v>
      </c>
      <c r="AAU124">
        <v>6</v>
      </c>
      <c r="AAV124">
        <v>6</v>
      </c>
      <c r="AAW124">
        <v>6</v>
      </c>
      <c r="AAX124">
        <v>6</v>
      </c>
      <c r="AAY124">
        <v>7</v>
      </c>
      <c r="AAZ124">
        <v>7</v>
      </c>
      <c r="ABA124">
        <v>7</v>
      </c>
      <c r="ABB124">
        <v>6</v>
      </c>
      <c r="ABC124">
        <v>6</v>
      </c>
      <c r="ABD124">
        <v>6</v>
      </c>
      <c r="ABE124">
        <v>6</v>
      </c>
      <c r="ABF124">
        <v>6</v>
      </c>
      <c r="ABG124">
        <v>6</v>
      </c>
      <c r="ABH124">
        <v>6</v>
      </c>
      <c r="ABI124">
        <v>6</v>
      </c>
      <c r="ABJ124">
        <v>6</v>
      </c>
      <c r="ABK124">
        <v>6</v>
      </c>
      <c r="ABL124">
        <v>7</v>
      </c>
      <c r="ABM124">
        <v>6</v>
      </c>
      <c r="ABN124">
        <v>6</v>
      </c>
      <c r="ABO124">
        <v>6</v>
      </c>
      <c r="ABP124">
        <v>6</v>
      </c>
      <c r="ABQ124">
        <v>6</v>
      </c>
      <c r="ABR124">
        <v>6</v>
      </c>
      <c r="ABS124">
        <v>6</v>
      </c>
      <c r="ABT124">
        <v>6</v>
      </c>
      <c r="ABU124">
        <v>6</v>
      </c>
      <c r="ABV124">
        <v>6</v>
      </c>
      <c r="ABW124">
        <v>6</v>
      </c>
      <c r="ABX124">
        <v>33</v>
      </c>
      <c r="ABY124">
        <v>6</v>
      </c>
      <c r="ABZ124">
        <v>7</v>
      </c>
      <c r="ACA124">
        <v>6</v>
      </c>
      <c r="ACB124">
        <v>8</v>
      </c>
      <c r="ACC124">
        <v>7</v>
      </c>
      <c r="ACD124">
        <v>7</v>
      </c>
      <c r="ACE124">
        <v>8</v>
      </c>
      <c r="ACF124">
        <v>7</v>
      </c>
      <c r="ACG124">
        <v>6</v>
      </c>
      <c r="ACH124">
        <v>6</v>
      </c>
      <c r="ACI124">
        <v>6</v>
      </c>
      <c r="ACJ124">
        <v>7</v>
      </c>
      <c r="ACK124">
        <v>6</v>
      </c>
      <c r="ACL124">
        <v>6</v>
      </c>
      <c r="ACM124">
        <v>7</v>
      </c>
      <c r="ACN124">
        <v>6</v>
      </c>
      <c r="ACO124">
        <v>6</v>
      </c>
      <c r="ACP124">
        <v>7</v>
      </c>
      <c r="ACQ124">
        <v>11</v>
      </c>
      <c r="ACR124">
        <v>6</v>
      </c>
      <c r="ACS124">
        <v>7</v>
      </c>
      <c r="ACT124">
        <v>6</v>
      </c>
      <c r="ACU124">
        <v>7</v>
      </c>
      <c r="ACV124">
        <v>7</v>
      </c>
      <c r="ACW124">
        <v>6</v>
      </c>
      <c r="ACX124">
        <v>6</v>
      </c>
      <c r="ACY124">
        <v>6</v>
      </c>
      <c r="ACZ124">
        <v>6</v>
      </c>
      <c r="ADA124">
        <v>6</v>
      </c>
      <c r="ADB124">
        <v>6</v>
      </c>
      <c r="ADC124">
        <v>6</v>
      </c>
      <c r="ADD124">
        <v>6</v>
      </c>
      <c r="ADE124">
        <v>6</v>
      </c>
      <c r="ADF124">
        <v>9</v>
      </c>
      <c r="ADG124">
        <v>7</v>
      </c>
      <c r="ADH124">
        <v>6</v>
      </c>
      <c r="ADI124">
        <v>6</v>
      </c>
      <c r="ADJ124">
        <v>6</v>
      </c>
      <c r="ADK124">
        <v>7</v>
      </c>
      <c r="ADL124">
        <v>6</v>
      </c>
      <c r="ADM124">
        <v>6</v>
      </c>
      <c r="ADN124">
        <v>7</v>
      </c>
      <c r="ADO124">
        <v>6</v>
      </c>
      <c r="ADP124">
        <v>6</v>
      </c>
      <c r="ADQ124">
        <v>7</v>
      </c>
      <c r="ADR124">
        <v>6</v>
      </c>
      <c r="ADS124">
        <v>6</v>
      </c>
      <c r="ADT124">
        <v>7</v>
      </c>
      <c r="ADU124">
        <v>6</v>
      </c>
      <c r="ADV124">
        <v>6</v>
      </c>
      <c r="ADW124">
        <v>6</v>
      </c>
      <c r="ADX124">
        <v>6</v>
      </c>
      <c r="ADY124">
        <v>6</v>
      </c>
      <c r="ADZ124">
        <v>7</v>
      </c>
      <c r="AEA124">
        <v>6</v>
      </c>
      <c r="AEB124">
        <v>6</v>
      </c>
      <c r="AEC124">
        <v>6</v>
      </c>
      <c r="AED124">
        <v>6</v>
      </c>
      <c r="AEE124">
        <v>6</v>
      </c>
      <c r="AEF124">
        <v>6</v>
      </c>
      <c r="AEG124">
        <v>6</v>
      </c>
      <c r="AEH124">
        <v>7</v>
      </c>
      <c r="AEI124">
        <v>6</v>
      </c>
      <c r="AEJ124">
        <v>8</v>
      </c>
      <c r="AEK124">
        <v>6</v>
      </c>
      <c r="AEL124">
        <v>7</v>
      </c>
      <c r="AEM124">
        <v>6</v>
      </c>
      <c r="AEN124">
        <v>6</v>
      </c>
      <c r="AEO124">
        <v>6</v>
      </c>
      <c r="AEP124">
        <v>7</v>
      </c>
      <c r="AEQ124">
        <v>7</v>
      </c>
      <c r="AER124">
        <v>7</v>
      </c>
      <c r="AES124">
        <v>6</v>
      </c>
      <c r="AET124">
        <v>6</v>
      </c>
      <c r="AEU124">
        <v>6</v>
      </c>
      <c r="AEV124">
        <v>6</v>
      </c>
      <c r="AEW124">
        <v>6</v>
      </c>
      <c r="AEX124">
        <v>10</v>
      </c>
      <c r="AEY124">
        <v>6</v>
      </c>
      <c r="AEZ124">
        <v>6</v>
      </c>
      <c r="AFA124">
        <v>6</v>
      </c>
      <c r="AFB124">
        <v>6</v>
      </c>
      <c r="AFC124">
        <v>6</v>
      </c>
      <c r="AFD124">
        <v>6</v>
      </c>
      <c r="AFE124">
        <v>6</v>
      </c>
      <c r="AFF124">
        <v>6</v>
      </c>
      <c r="AFG124">
        <v>6</v>
      </c>
      <c r="AFH124">
        <v>6</v>
      </c>
      <c r="AFI124">
        <v>6</v>
      </c>
      <c r="AFJ124">
        <v>6</v>
      </c>
      <c r="AFK124">
        <v>7</v>
      </c>
      <c r="AFL124">
        <v>6</v>
      </c>
      <c r="AFM124">
        <v>6</v>
      </c>
      <c r="AFN124">
        <v>6</v>
      </c>
      <c r="AFO124">
        <v>6</v>
      </c>
      <c r="AFP124">
        <v>6</v>
      </c>
      <c r="AFQ124">
        <v>6</v>
      </c>
      <c r="AFR124">
        <v>12</v>
      </c>
      <c r="AFS124">
        <v>6</v>
      </c>
      <c r="AFT124">
        <v>6</v>
      </c>
      <c r="AFU124">
        <v>6</v>
      </c>
      <c r="AFV124">
        <v>6</v>
      </c>
      <c r="AFW124">
        <v>6</v>
      </c>
      <c r="AFX124">
        <v>6</v>
      </c>
      <c r="AFY124">
        <v>6</v>
      </c>
      <c r="AFZ124">
        <v>6</v>
      </c>
      <c r="AGA124">
        <v>6</v>
      </c>
      <c r="AGB124">
        <v>6</v>
      </c>
      <c r="AGC124">
        <v>6</v>
      </c>
      <c r="AGD124">
        <v>6</v>
      </c>
      <c r="AGE124">
        <v>6</v>
      </c>
      <c r="AGF124">
        <v>7</v>
      </c>
      <c r="AGG124">
        <v>6</v>
      </c>
      <c r="AGH124">
        <v>7</v>
      </c>
      <c r="AGI124">
        <v>6</v>
      </c>
      <c r="AGJ124">
        <v>6</v>
      </c>
      <c r="AGK124">
        <v>6</v>
      </c>
      <c r="AGL124">
        <v>6</v>
      </c>
      <c r="AGM124">
        <v>6</v>
      </c>
      <c r="AGN124">
        <v>6</v>
      </c>
      <c r="AGO124">
        <v>7</v>
      </c>
      <c r="AGP124">
        <v>6</v>
      </c>
      <c r="AGQ124">
        <v>7</v>
      </c>
      <c r="AGR124">
        <v>6</v>
      </c>
      <c r="AGS124">
        <v>7</v>
      </c>
      <c r="AGT124">
        <v>6</v>
      </c>
      <c r="AGU124">
        <v>6</v>
      </c>
      <c r="AGV124">
        <v>7</v>
      </c>
      <c r="AGW124">
        <v>6</v>
      </c>
      <c r="AGX124">
        <v>6</v>
      </c>
      <c r="AGY124">
        <v>7</v>
      </c>
      <c r="AGZ124">
        <v>7</v>
      </c>
      <c r="AHA124">
        <v>6</v>
      </c>
      <c r="AHB124">
        <v>6</v>
      </c>
      <c r="AHC124">
        <v>7</v>
      </c>
      <c r="AHD124">
        <v>6</v>
      </c>
      <c r="AHE124">
        <v>6</v>
      </c>
      <c r="AHF124">
        <v>6</v>
      </c>
      <c r="AHG124">
        <v>6</v>
      </c>
      <c r="AHH124">
        <v>7</v>
      </c>
      <c r="AHI124">
        <v>6</v>
      </c>
      <c r="AHJ124">
        <v>6</v>
      </c>
      <c r="AHK124">
        <v>6</v>
      </c>
      <c r="AHL124">
        <v>6</v>
      </c>
      <c r="AHM124">
        <v>6</v>
      </c>
      <c r="AHN124">
        <v>7</v>
      </c>
      <c r="AHO124">
        <v>6</v>
      </c>
      <c r="AHP124">
        <v>6</v>
      </c>
      <c r="AHQ124">
        <v>7</v>
      </c>
      <c r="AHR124">
        <v>6</v>
      </c>
      <c r="AHS124">
        <v>6</v>
      </c>
      <c r="AHT124">
        <v>7</v>
      </c>
      <c r="AHU124">
        <v>9</v>
      </c>
      <c r="AHV124">
        <v>6</v>
      </c>
      <c r="AHW124">
        <v>6</v>
      </c>
      <c r="AHX124">
        <v>6</v>
      </c>
      <c r="AHY124">
        <v>6</v>
      </c>
      <c r="AHZ124">
        <v>7</v>
      </c>
      <c r="AIA124">
        <v>6</v>
      </c>
      <c r="AIB124">
        <v>6</v>
      </c>
      <c r="AIC124">
        <v>6</v>
      </c>
      <c r="AID124">
        <v>6</v>
      </c>
      <c r="AIE124">
        <v>6</v>
      </c>
      <c r="AIF124">
        <v>6</v>
      </c>
      <c r="AIG124">
        <v>6</v>
      </c>
      <c r="AIH124">
        <v>6</v>
      </c>
      <c r="AII124">
        <v>6</v>
      </c>
      <c r="AIJ124">
        <v>6</v>
      </c>
      <c r="AIK124">
        <v>6</v>
      </c>
      <c r="AIL124">
        <v>6</v>
      </c>
      <c r="AIM124">
        <v>6</v>
      </c>
      <c r="AIN124">
        <v>6</v>
      </c>
      <c r="AIO124">
        <v>6</v>
      </c>
      <c r="AIP124">
        <v>6</v>
      </c>
      <c r="AIQ124">
        <v>6</v>
      </c>
      <c r="AIR124">
        <v>6</v>
      </c>
      <c r="AIS124">
        <v>6</v>
      </c>
      <c r="AIT124">
        <v>6</v>
      </c>
      <c r="AIU124">
        <v>6</v>
      </c>
      <c r="AIV124">
        <v>6</v>
      </c>
      <c r="AIW124">
        <v>6</v>
      </c>
      <c r="AIX124">
        <v>6</v>
      </c>
      <c r="AIY124">
        <v>7</v>
      </c>
      <c r="AIZ124">
        <v>6</v>
      </c>
      <c r="AJA124">
        <v>6</v>
      </c>
      <c r="AJB124">
        <v>6</v>
      </c>
      <c r="AJC124">
        <v>6</v>
      </c>
      <c r="AJD124">
        <v>6</v>
      </c>
      <c r="AJE124">
        <v>6</v>
      </c>
      <c r="AJF124">
        <v>6</v>
      </c>
      <c r="AJG124">
        <v>6</v>
      </c>
      <c r="AJH124">
        <v>6</v>
      </c>
      <c r="AJI124">
        <v>6</v>
      </c>
      <c r="AJJ124">
        <v>6</v>
      </c>
      <c r="AJK124">
        <v>6</v>
      </c>
      <c r="AJL124">
        <v>6</v>
      </c>
      <c r="AJM124">
        <v>6</v>
      </c>
      <c r="AJN124">
        <v>6</v>
      </c>
      <c r="AJO124">
        <v>6</v>
      </c>
      <c r="AJP124">
        <v>6</v>
      </c>
      <c r="AJQ124">
        <v>6</v>
      </c>
      <c r="AJR124">
        <v>6</v>
      </c>
      <c r="AJS124">
        <v>6</v>
      </c>
      <c r="AJT124">
        <v>6</v>
      </c>
      <c r="AJU124">
        <v>6</v>
      </c>
      <c r="AJV124">
        <v>7</v>
      </c>
      <c r="AJW124">
        <v>7</v>
      </c>
      <c r="AJX124">
        <v>6</v>
      </c>
      <c r="AJY124">
        <v>6</v>
      </c>
      <c r="AJZ124">
        <v>6</v>
      </c>
      <c r="AKA124">
        <v>7</v>
      </c>
      <c r="AKB124">
        <v>6</v>
      </c>
      <c r="AKC124">
        <v>6</v>
      </c>
      <c r="AKD124">
        <v>6</v>
      </c>
      <c r="AKE124">
        <v>6</v>
      </c>
      <c r="AKF124">
        <v>6</v>
      </c>
      <c r="AKG124">
        <v>6</v>
      </c>
      <c r="AKH124">
        <v>6</v>
      </c>
      <c r="AKI124">
        <v>19</v>
      </c>
      <c r="AKJ124">
        <v>6</v>
      </c>
      <c r="AKK124">
        <v>7</v>
      </c>
      <c r="AKL124">
        <v>6</v>
      </c>
      <c r="AKM124">
        <v>6</v>
      </c>
      <c r="AKN124">
        <v>6</v>
      </c>
      <c r="AKO124">
        <v>6</v>
      </c>
      <c r="AKP124">
        <v>6</v>
      </c>
      <c r="AKQ124">
        <v>6</v>
      </c>
      <c r="AKR124">
        <v>6</v>
      </c>
      <c r="AKS124">
        <v>6</v>
      </c>
      <c r="AKT124">
        <v>6</v>
      </c>
      <c r="AKU124">
        <v>6</v>
      </c>
      <c r="AKV124">
        <v>6</v>
      </c>
      <c r="AKW124">
        <v>6</v>
      </c>
      <c r="AKX124">
        <v>6</v>
      </c>
      <c r="AKY124">
        <v>6</v>
      </c>
      <c r="AKZ124">
        <v>6</v>
      </c>
      <c r="ALA124">
        <v>6</v>
      </c>
      <c r="ALB124">
        <v>6</v>
      </c>
      <c r="ALC124">
        <v>6</v>
      </c>
      <c r="ALD124">
        <v>7</v>
      </c>
      <c r="ALE124">
        <v>7</v>
      </c>
      <c r="ALF124">
        <v>6</v>
      </c>
      <c r="ALG124">
        <v>6</v>
      </c>
      <c r="ALH124">
        <v>6</v>
      </c>
      <c r="ALI124">
        <v>6</v>
      </c>
      <c r="ALJ124">
        <v>6</v>
      </c>
      <c r="ALK124">
        <v>6</v>
      </c>
      <c r="ALL124">
        <v>7</v>
      </c>
      <c r="ALM124">
        <v>6</v>
      </c>
      <c r="ALN124">
        <v>6</v>
      </c>
      <c r="ALO124">
        <v>6</v>
      </c>
      <c r="ALP124">
        <f t="shared" si="3"/>
        <v>6.7720000000000002</v>
      </c>
    </row>
    <row r="125" spans="1:1004" x14ac:dyDescent="0.35">
      <c r="A125">
        <v>124</v>
      </c>
      <c r="B125">
        <v>12</v>
      </c>
      <c r="C125">
        <v>12</v>
      </c>
      <c r="D125">
        <v>11</v>
      </c>
      <c r="E125">
        <v>11</v>
      </c>
      <c r="F125">
        <v>12</v>
      </c>
      <c r="G125">
        <v>12</v>
      </c>
      <c r="H125">
        <v>12</v>
      </c>
      <c r="I125">
        <v>10</v>
      </c>
      <c r="J125">
        <v>10</v>
      </c>
      <c r="K125">
        <v>11</v>
      </c>
      <c r="L125">
        <v>12</v>
      </c>
      <c r="M125">
        <v>22</v>
      </c>
      <c r="N125">
        <v>11</v>
      </c>
      <c r="O125">
        <v>12</v>
      </c>
      <c r="P125">
        <v>10</v>
      </c>
      <c r="Q125">
        <v>11</v>
      </c>
      <c r="R125">
        <v>12</v>
      </c>
      <c r="S125">
        <v>11</v>
      </c>
      <c r="T125">
        <v>11</v>
      </c>
      <c r="U125">
        <v>11</v>
      </c>
      <c r="V125">
        <v>11</v>
      </c>
      <c r="W125">
        <v>12</v>
      </c>
      <c r="X125">
        <v>11</v>
      </c>
      <c r="Y125">
        <v>11</v>
      </c>
      <c r="Z125">
        <v>11</v>
      </c>
      <c r="AA125">
        <v>11</v>
      </c>
      <c r="AB125">
        <v>12</v>
      </c>
      <c r="AC125">
        <v>12</v>
      </c>
      <c r="AD125">
        <v>12</v>
      </c>
      <c r="AE125">
        <v>12</v>
      </c>
      <c r="AF125">
        <v>11</v>
      </c>
      <c r="AG125">
        <v>11</v>
      </c>
      <c r="AH125">
        <v>11</v>
      </c>
      <c r="AI125">
        <v>12</v>
      </c>
      <c r="AJ125">
        <v>11</v>
      </c>
      <c r="AK125">
        <v>11</v>
      </c>
      <c r="AL125">
        <v>11</v>
      </c>
      <c r="AM125">
        <v>14</v>
      </c>
      <c r="AN125">
        <v>13</v>
      </c>
      <c r="AO125">
        <v>11</v>
      </c>
      <c r="AP125">
        <v>11</v>
      </c>
      <c r="AQ125">
        <v>11</v>
      </c>
      <c r="AR125">
        <v>11</v>
      </c>
      <c r="AS125">
        <v>11</v>
      </c>
      <c r="AT125">
        <v>12</v>
      </c>
      <c r="AU125">
        <v>12</v>
      </c>
      <c r="AV125">
        <v>11</v>
      </c>
      <c r="AW125">
        <v>11</v>
      </c>
      <c r="AX125">
        <v>11</v>
      </c>
      <c r="AY125">
        <v>12</v>
      </c>
      <c r="AZ125">
        <v>10</v>
      </c>
      <c r="BA125">
        <v>15</v>
      </c>
      <c r="BB125">
        <v>11</v>
      </c>
      <c r="BC125">
        <v>11</v>
      </c>
      <c r="BD125">
        <v>11</v>
      </c>
      <c r="BE125">
        <v>12</v>
      </c>
      <c r="BF125">
        <v>15</v>
      </c>
      <c r="BG125">
        <v>11</v>
      </c>
      <c r="BH125">
        <v>12</v>
      </c>
      <c r="BI125">
        <v>11</v>
      </c>
      <c r="BJ125">
        <v>11</v>
      </c>
      <c r="BK125">
        <v>10</v>
      </c>
      <c r="BL125">
        <v>12</v>
      </c>
      <c r="BM125">
        <v>11</v>
      </c>
      <c r="BN125">
        <v>11</v>
      </c>
      <c r="BO125">
        <v>12</v>
      </c>
      <c r="BP125">
        <v>12</v>
      </c>
      <c r="BQ125">
        <v>10</v>
      </c>
      <c r="BR125">
        <v>10</v>
      </c>
      <c r="BS125">
        <v>10</v>
      </c>
      <c r="BT125">
        <v>11</v>
      </c>
      <c r="BU125">
        <v>11</v>
      </c>
      <c r="BV125">
        <v>12</v>
      </c>
      <c r="BW125">
        <v>13</v>
      </c>
      <c r="BX125">
        <v>11</v>
      </c>
      <c r="BY125">
        <v>11</v>
      </c>
      <c r="BZ125">
        <v>11</v>
      </c>
      <c r="CA125">
        <v>11</v>
      </c>
      <c r="CB125">
        <v>11</v>
      </c>
      <c r="CC125">
        <v>12</v>
      </c>
      <c r="CD125">
        <v>11</v>
      </c>
      <c r="CE125">
        <v>11</v>
      </c>
      <c r="CF125">
        <v>10</v>
      </c>
      <c r="CG125">
        <v>11</v>
      </c>
      <c r="CH125">
        <v>13</v>
      </c>
      <c r="CI125">
        <v>11</v>
      </c>
      <c r="CJ125">
        <v>12</v>
      </c>
      <c r="CK125">
        <v>10</v>
      </c>
      <c r="CL125">
        <v>12</v>
      </c>
      <c r="CM125">
        <v>11</v>
      </c>
      <c r="CN125">
        <v>12</v>
      </c>
      <c r="CO125">
        <v>12</v>
      </c>
      <c r="CP125">
        <v>11</v>
      </c>
      <c r="CQ125">
        <v>11</v>
      </c>
      <c r="CR125">
        <v>10</v>
      </c>
      <c r="CS125">
        <v>11</v>
      </c>
      <c r="CT125">
        <v>11</v>
      </c>
      <c r="CU125">
        <v>11</v>
      </c>
      <c r="CV125">
        <v>16</v>
      </c>
      <c r="CW125">
        <v>12</v>
      </c>
      <c r="CX125">
        <v>11</v>
      </c>
      <c r="CY125">
        <v>10</v>
      </c>
      <c r="CZ125">
        <v>14</v>
      </c>
      <c r="DA125">
        <v>11</v>
      </c>
      <c r="DB125">
        <v>11</v>
      </c>
      <c r="DC125">
        <v>12</v>
      </c>
      <c r="DD125">
        <v>11</v>
      </c>
      <c r="DE125">
        <v>12</v>
      </c>
      <c r="DF125">
        <v>12</v>
      </c>
      <c r="DG125">
        <v>10</v>
      </c>
      <c r="DH125">
        <v>11</v>
      </c>
      <c r="DI125">
        <v>12</v>
      </c>
      <c r="DJ125">
        <v>11</v>
      </c>
      <c r="DK125">
        <v>11</v>
      </c>
      <c r="DL125">
        <v>11</v>
      </c>
      <c r="DM125">
        <v>11</v>
      </c>
      <c r="DN125">
        <v>11</v>
      </c>
      <c r="DO125">
        <v>13</v>
      </c>
      <c r="DP125">
        <v>12</v>
      </c>
      <c r="DQ125">
        <v>11</v>
      </c>
      <c r="DR125">
        <v>12</v>
      </c>
      <c r="DS125">
        <v>11</v>
      </c>
      <c r="DT125">
        <v>11</v>
      </c>
      <c r="DU125">
        <v>12</v>
      </c>
      <c r="DV125">
        <v>12</v>
      </c>
      <c r="DW125">
        <v>11</v>
      </c>
      <c r="DX125">
        <v>12</v>
      </c>
      <c r="DY125">
        <v>10</v>
      </c>
      <c r="DZ125">
        <v>11</v>
      </c>
      <c r="EA125">
        <v>12</v>
      </c>
      <c r="EB125">
        <v>11</v>
      </c>
      <c r="EC125">
        <v>11</v>
      </c>
      <c r="ED125">
        <v>11</v>
      </c>
      <c r="EE125">
        <v>10</v>
      </c>
      <c r="EF125">
        <v>11</v>
      </c>
      <c r="EG125">
        <v>11</v>
      </c>
      <c r="EH125">
        <v>10</v>
      </c>
      <c r="EI125">
        <v>11</v>
      </c>
      <c r="EJ125">
        <v>11</v>
      </c>
      <c r="EK125">
        <v>11</v>
      </c>
      <c r="EL125">
        <v>12</v>
      </c>
      <c r="EM125">
        <v>11</v>
      </c>
      <c r="EN125">
        <v>11</v>
      </c>
      <c r="EO125">
        <v>11</v>
      </c>
      <c r="EP125">
        <v>12</v>
      </c>
      <c r="EQ125">
        <v>11</v>
      </c>
      <c r="ER125">
        <v>11</v>
      </c>
      <c r="ES125">
        <v>12</v>
      </c>
      <c r="ET125">
        <v>12</v>
      </c>
      <c r="EU125">
        <v>14</v>
      </c>
      <c r="EV125">
        <v>11</v>
      </c>
      <c r="EW125">
        <v>12</v>
      </c>
      <c r="EX125">
        <v>11</v>
      </c>
      <c r="EY125">
        <v>11</v>
      </c>
      <c r="EZ125">
        <v>10</v>
      </c>
      <c r="FA125">
        <v>11</v>
      </c>
      <c r="FB125">
        <v>12</v>
      </c>
      <c r="FC125">
        <v>11</v>
      </c>
      <c r="FD125">
        <v>13</v>
      </c>
      <c r="FE125">
        <v>10</v>
      </c>
      <c r="FF125">
        <v>12</v>
      </c>
      <c r="FG125">
        <v>12</v>
      </c>
      <c r="FH125">
        <v>11</v>
      </c>
      <c r="FI125">
        <v>11</v>
      </c>
      <c r="FJ125">
        <v>11</v>
      </c>
      <c r="FK125">
        <v>12</v>
      </c>
      <c r="FL125">
        <v>12</v>
      </c>
      <c r="FM125">
        <v>11</v>
      </c>
      <c r="FN125">
        <v>11</v>
      </c>
      <c r="FO125">
        <v>12</v>
      </c>
      <c r="FP125">
        <v>11</v>
      </c>
      <c r="FQ125">
        <v>10</v>
      </c>
      <c r="FR125">
        <v>11</v>
      </c>
      <c r="FS125">
        <v>12</v>
      </c>
      <c r="FT125">
        <v>11</v>
      </c>
      <c r="FU125">
        <v>11</v>
      </c>
      <c r="FV125">
        <v>11</v>
      </c>
      <c r="FW125">
        <v>11</v>
      </c>
      <c r="FX125">
        <v>12</v>
      </c>
      <c r="FY125">
        <v>11</v>
      </c>
      <c r="FZ125">
        <v>11</v>
      </c>
      <c r="GA125">
        <v>12</v>
      </c>
      <c r="GB125">
        <v>12</v>
      </c>
      <c r="GC125">
        <v>11</v>
      </c>
      <c r="GD125">
        <v>12</v>
      </c>
      <c r="GE125">
        <v>10</v>
      </c>
      <c r="GF125">
        <v>11</v>
      </c>
      <c r="GG125">
        <v>12</v>
      </c>
      <c r="GH125">
        <v>11</v>
      </c>
      <c r="GI125">
        <v>11</v>
      </c>
      <c r="GJ125">
        <v>11</v>
      </c>
      <c r="GK125">
        <v>11</v>
      </c>
      <c r="GL125">
        <v>11</v>
      </c>
      <c r="GM125">
        <v>11</v>
      </c>
      <c r="GN125">
        <v>11</v>
      </c>
      <c r="GO125">
        <v>13</v>
      </c>
      <c r="GP125">
        <v>12</v>
      </c>
      <c r="GQ125">
        <v>12</v>
      </c>
      <c r="GR125">
        <v>11</v>
      </c>
      <c r="GS125">
        <v>11</v>
      </c>
      <c r="GT125">
        <v>9</v>
      </c>
      <c r="GU125">
        <v>11</v>
      </c>
      <c r="GV125">
        <v>12</v>
      </c>
      <c r="GW125">
        <v>12</v>
      </c>
      <c r="GX125">
        <v>12</v>
      </c>
      <c r="GY125">
        <v>12</v>
      </c>
      <c r="GZ125">
        <v>10</v>
      </c>
      <c r="HA125">
        <v>12</v>
      </c>
      <c r="HB125">
        <v>12</v>
      </c>
      <c r="HC125">
        <v>10</v>
      </c>
      <c r="HD125">
        <v>12</v>
      </c>
      <c r="HE125">
        <v>11</v>
      </c>
      <c r="HF125">
        <v>11</v>
      </c>
      <c r="HG125">
        <v>11</v>
      </c>
      <c r="HH125">
        <v>10</v>
      </c>
      <c r="HI125">
        <v>11</v>
      </c>
      <c r="HJ125">
        <v>11</v>
      </c>
      <c r="HK125">
        <v>12</v>
      </c>
      <c r="HL125">
        <v>11</v>
      </c>
      <c r="HM125">
        <v>11</v>
      </c>
      <c r="HN125">
        <v>11</v>
      </c>
      <c r="HO125">
        <v>11</v>
      </c>
      <c r="HP125">
        <v>11</v>
      </c>
      <c r="HQ125">
        <v>11</v>
      </c>
      <c r="HR125">
        <v>12</v>
      </c>
      <c r="HS125">
        <v>10</v>
      </c>
      <c r="HT125">
        <v>11</v>
      </c>
      <c r="HU125">
        <v>11</v>
      </c>
      <c r="HV125">
        <v>11</v>
      </c>
      <c r="HW125">
        <v>11</v>
      </c>
      <c r="HX125">
        <v>12</v>
      </c>
      <c r="HY125">
        <v>11</v>
      </c>
      <c r="HZ125">
        <v>12</v>
      </c>
      <c r="IA125">
        <v>12</v>
      </c>
      <c r="IB125">
        <v>11</v>
      </c>
      <c r="IC125">
        <v>11</v>
      </c>
      <c r="ID125">
        <v>11</v>
      </c>
      <c r="IE125">
        <v>11</v>
      </c>
      <c r="IF125">
        <v>11</v>
      </c>
      <c r="IG125">
        <v>11</v>
      </c>
      <c r="IH125">
        <v>10</v>
      </c>
      <c r="II125">
        <v>12</v>
      </c>
      <c r="IJ125">
        <v>14</v>
      </c>
      <c r="IK125">
        <v>11</v>
      </c>
      <c r="IL125">
        <v>11</v>
      </c>
      <c r="IM125">
        <v>11</v>
      </c>
      <c r="IN125">
        <v>10</v>
      </c>
      <c r="IO125">
        <v>11</v>
      </c>
      <c r="IP125">
        <v>12</v>
      </c>
      <c r="IQ125">
        <v>12</v>
      </c>
      <c r="IR125">
        <v>11</v>
      </c>
      <c r="IS125">
        <v>11</v>
      </c>
      <c r="IT125">
        <v>12</v>
      </c>
      <c r="IU125">
        <v>12</v>
      </c>
      <c r="IV125">
        <v>12</v>
      </c>
      <c r="IW125">
        <v>12</v>
      </c>
      <c r="IX125">
        <v>13</v>
      </c>
      <c r="IY125">
        <v>12</v>
      </c>
      <c r="IZ125">
        <v>10</v>
      </c>
      <c r="JA125">
        <v>12</v>
      </c>
      <c r="JB125">
        <v>12</v>
      </c>
      <c r="JC125">
        <v>11</v>
      </c>
      <c r="JD125">
        <v>12</v>
      </c>
      <c r="JE125">
        <v>11</v>
      </c>
      <c r="JF125">
        <v>12</v>
      </c>
      <c r="JG125">
        <v>13</v>
      </c>
      <c r="JH125">
        <v>13</v>
      </c>
      <c r="JI125">
        <v>11</v>
      </c>
      <c r="JJ125">
        <v>11</v>
      </c>
      <c r="JK125">
        <v>11</v>
      </c>
      <c r="JL125">
        <v>12</v>
      </c>
      <c r="JM125">
        <v>11</v>
      </c>
      <c r="JN125">
        <v>12</v>
      </c>
      <c r="JO125">
        <v>12</v>
      </c>
      <c r="JP125">
        <v>11</v>
      </c>
      <c r="JQ125">
        <v>11</v>
      </c>
      <c r="JR125">
        <v>13</v>
      </c>
      <c r="JS125">
        <v>12</v>
      </c>
      <c r="JT125">
        <v>11</v>
      </c>
      <c r="JU125">
        <v>10</v>
      </c>
      <c r="JV125">
        <v>11</v>
      </c>
      <c r="JW125">
        <v>11</v>
      </c>
      <c r="JX125">
        <v>11</v>
      </c>
      <c r="JY125">
        <v>11</v>
      </c>
      <c r="JZ125">
        <v>10</v>
      </c>
      <c r="KA125">
        <v>12</v>
      </c>
      <c r="KB125">
        <v>11</v>
      </c>
      <c r="KC125">
        <v>12</v>
      </c>
      <c r="KD125">
        <v>13</v>
      </c>
      <c r="KE125">
        <v>11</v>
      </c>
      <c r="KF125">
        <v>11</v>
      </c>
      <c r="KG125">
        <v>11</v>
      </c>
      <c r="KH125">
        <v>11</v>
      </c>
      <c r="KI125">
        <v>11</v>
      </c>
      <c r="KJ125">
        <v>11</v>
      </c>
      <c r="KK125">
        <v>11</v>
      </c>
      <c r="KL125">
        <v>11</v>
      </c>
      <c r="KM125">
        <v>12</v>
      </c>
      <c r="KN125">
        <v>11</v>
      </c>
      <c r="KO125">
        <v>12</v>
      </c>
      <c r="KP125">
        <v>11</v>
      </c>
      <c r="KQ125">
        <v>12</v>
      </c>
      <c r="KR125">
        <v>11</v>
      </c>
      <c r="KS125">
        <v>11</v>
      </c>
      <c r="KT125">
        <v>12</v>
      </c>
      <c r="KU125">
        <v>11</v>
      </c>
      <c r="KV125">
        <v>12</v>
      </c>
      <c r="KW125">
        <v>12</v>
      </c>
      <c r="KX125">
        <v>11</v>
      </c>
      <c r="KY125">
        <v>11</v>
      </c>
      <c r="KZ125">
        <v>11</v>
      </c>
      <c r="LA125">
        <v>11</v>
      </c>
      <c r="LB125">
        <v>12</v>
      </c>
      <c r="LC125">
        <v>12</v>
      </c>
      <c r="LD125">
        <v>12</v>
      </c>
      <c r="LE125">
        <v>11</v>
      </c>
      <c r="LF125">
        <v>11</v>
      </c>
      <c r="LG125">
        <v>11</v>
      </c>
      <c r="LH125">
        <v>11</v>
      </c>
      <c r="LI125">
        <v>10</v>
      </c>
      <c r="LJ125">
        <v>10</v>
      </c>
      <c r="LK125">
        <v>11</v>
      </c>
      <c r="LL125">
        <v>12</v>
      </c>
      <c r="LM125">
        <v>10</v>
      </c>
      <c r="LN125">
        <v>11</v>
      </c>
      <c r="LO125">
        <v>11</v>
      </c>
      <c r="LP125">
        <v>11</v>
      </c>
      <c r="LQ125">
        <v>12</v>
      </c>
      <c r="LR125">
        <v>11</v>
      </c>
      <c r="LS125">
        <v>11</v>
      </c>
      <c r="LT125">
        <v>10</v>
      </c>
      <c r="LU125">
        <v>11</v>
      </c>
      <c r="LV125">
        <v>11</v>
      </c>
      <c r="LW125">
        <v>10</v>
      </c>
      <c r="LX125">
        <v>11</v>
      </c>
      <c r="LY125">
        <v>15</v>
      </c>
      <c r="LZ125">
        <v>11</v>
      </c>
      <c r="MA125">
        <v>11</v>
      </c>
      <c r="MB125">
        <v>11</v>
      </c>
      <c r="MC125">
        <v>11</v>
      </c>
      <c r="MD125">
        <v>10</v>
      </c>
      <c r="ME125">
        <v>11</v>
      </c>
      <c r="MF125">
        <v>11</v>
      </c>
      <c r="MG125">
        <v>12</v>
      </c>
      <c r="MH125">
        <v>11</v>
      </c>
      <c r="MI125">
        <v>11</v>
      </c>
      <c r="MJ125">
        <v>12</v>
      </c>
      <c r="MK125">
        <v>11</v>
      </c>
      <c r="ML125">
        <v>11</v>
      </c>
      <c r="MM125">
        <v>11</v>
      </c>
      <c r="MN125">
        <v>11</v>
      </c>
      <c r="MO125">
        <v>12</v>
      </c>
      <c r="MP125">
        <v>12</v>
      </c>
      <c r="MQ125">
        <v>11</v>
      </c>
      <c r="MR125">
        <v>12</v>
      </c>
      <c r="MS125">
        <v>11</v>
      </c>
      <c r="MT125">
        <v>12</v>
      </c>
      <c r="MU125">
        <v>11</v>
      </c>
      <c r="MV125">
        <v>12</v>
      </c>
      <c r="MW125">
        <v>11</v>
      </c>
      <c r="MX125">
        <v>11</v>
      </c>
      <c r="MY125">
        <v>11</v>
      </c>
      <c r="MZ125">
        <v>11</v>
      </c>
      <c r="NA125">
        <v>11</v>
      </c>
      <c r="NB125">
        <v>11</v>
      </c>
      <c r="NC125">
        <v>11</v>
      </c>
      <c r="ND125">
        <v>11</v>
      </c>
      <c r="NE125">
        <v>11</v>
      </c>
      <c r="NF125">
        <v>11</v>
      </c>
      <c r="NG125">
        <v>11</v>
      </c>
      <c r="NH125">
        <v>10</v>
      </c>
      <c r="NI125">
        <v>11</v>
      </c>
      <c r="NJ125">
        <v>11</v>
      </c>
      <c r="NK125">
        <v>12</v>
      </c>
      <c r="NL125">
        <v>11</v>
      </c>
      <c r="NM125">
        <v>11</v>
      </c>
      <c r="NN125">
        <v>11</v>
      </c>
      <c r="NO125">
        <v>11</v>
      </c>
      <c r="NP125">
        <v>12</v>
      </c>
      <c r="NQ125">
        <v>12</v>
      </c>
      <c r="NR125">
        <v>11</v>
      </c>
      <c r="NS125">
        <v>11</v>
      </c>
      <c r="NT125">
        <v>11</v>
      </c>
      <c r="NU125">
        <v>11</v>
      </c>
      <c r="NV125">
        <v>12</v>
      </c>
      <c r="NW125">
        <v>11</v>
      </c>
      <c r="NX125">
        <v>10</v>
      </c>
      <c r="NY125">
        <v>12</v>
      </c>
      <c r="NZ125">
        <v>11</v>
      </c>
      <c r="OA125">
        <v>11</v>
      </c>
      <c r="OB125">
        <v>11</v>
      </c>
      <c r="OC125">
        <v>11</v>
      </c>
      <c r="OD125">
        <v>11</v>
      </c>
      <c r="OE125">
        <v>11</v>
      </c>
      <c r="OF125">
        <v>10</v>
      </c>
      <c r="OG125">
        <v>15</v>
      </c>
      <c r="OH125">
        <v>10</v>
      </c>
      <c r="OI125">
        <v>11</v>
      </c>
      <c r="OJ125">
        <v>12</v>
      </c>
      <c r="OK125">
        <v>12</v>
      </c>
      <c r="OL125">
        <v>10</v>
      </c>
      <c r="OM125">
        <v>12</v>
      </c>
      <c r="ON125">
        <v>11</v>
      </c>
      <c r="OO125">
        <v>10</v>
      </c>
      <c r="OP125">
        <v>10</v>
      </c>
      <c r="OQ125">
        <v>10</v>
      </c>
      <c r="OR125">
        <v>10</v>
      </c>
      <c r="OS125">
        <v>11</v>
      </c>
      <c r="OT125">
        <v>11</v>
      </c>
      <c r="OU125">
        <v>11</v>
      </c>
      <c r="OV125">
        <v>10</v>
      </c>
      <c r="OW125">
        <v>11</v>
      </c>
      <c r="OX125">
        <v>251</v>
      </c>
      <c r="OY125">
        <v>14</v>
      </c>
      <c r="OZ125">
        <v>11</v>
      </c>
      <c r="PA125">
        <v>12</v>
      </c>
      <c r="PB125">
        <v>11</v>
      </c>
      <c r="PC125">
        <v>19</v>
      </c>
      <c r="PD125">
        <v>10</v>
      </c>
      <c r="PE125">
        <v>12</v>
      </c>
      <c r="PF125">
        <v>54</v>
      </c>
      <c r="PG125">
        <v>12</v>
      </c>
      <c r="PH125">
        <v>12</v>
      </c>
      <c r="PI125">
        <v>11</v>
      </c>
      <c r="PJ125">
        <v>10</v>
      </c>
      <c r="PK125">
        <v>12</v>
      </c>
      <c r="PL125">
        <v>11</v>
      </c>
      <c r="PM125">
        <v>11</v>
      </c>
      <c r="PN125">
        <v>11</v>
      </c>
      <c r="PO125">
        <v>11</v>
      </c>
      <c r="PP125">
        <v>11</v>
      </c>
      <c r="PQ125">
        <v>11</v>
      </c>
      <c r="PR125">
        <v>12</v>
      </c>
      <c r="PS125">
        <v>12</v>
      </c>
      <c r="PT125">
        <v>11</v>
      </c>
      <c r="PU125">
        <v>11</v>
      </c>
      <c r="PV125">
        <v>11</v>
      </c>
      <c r="PW125">
        <v>12</v>
      </c>
      <c r="PX125">
        <v>10</v>
      </c>
      <c r="PY125">
        <v>12</v>
      </c>
      <c r="PZ125">
        <v>12</v>
      </c>
      <c r="QA125">
        <v>11</v>
      </c>
      <c r="QB125">
        <v>11</v>
      </c>
      <c r="QC125">
        <v>10</v>
      </c>
      <c r="QD125">
        <v>11</v>
      </c>
      <c r="QE125">
        <v>11</v>
      </c>
      <c r="QF125">
        <v>11</v>
      </c>
      <c r="QG125">
        <v>11</v>
      </c>
      <c r="QH125">
        <v>11</v>
      </c>
      <c r="QI125">
        <v>11</v>
      </c>
      <c r="QJ125">
        <v>11</v>
      </c>
      <c r="QK125">
        <v>12</v>
      </c>
      <c r="QL125">
        <v>12</v>
      </c>
      <c r="QM125">
        <v>11</v>
      </c>
      <c r="QN125">
        <v>12</v>
      </c>
      <c r="QO125">
        <v>14</v>
      </c>
      <c r="QP125">
        <v>13</v>
      </c>
      <c r="QQ125">
        <v>12</v>
      </c>
      <c r="QR125">
        <v>12</v>
      </c>
      <c r="QS125">
        <v>11</v>
      </c>
      <c r="QT125">
        <v>11</v>
      </c>
      <c r="QU125">
        <v>11</v>
      </c>
      <c r="QV125">
        <v>11</v>
      </c>
      <c r="QW125">
        <v>10</v>
      </c>
      <c r="QX125">
        <v>12</v>
      </c>
      <c r="QY125">
        <v>12</v>
      </c>
      <c r="QZ125">
        <v>13</v>
      </c>
      <c r="RA125">
        <v>12</v>
      </c>
      <c r="RB125">
        <v>12</v>
      </c>
      <c r="RC125">
        <v>12</v>
      </c>
      <c r="RD125">
        <v>12</v>
      </c>
      <c r="RE125">
        <v>11</v>
      </c>
      <c r="RF125">
        <v>12</v>
      </c>
      <c r="RG125">
        <v>12</v>
      </c>
      <c r="RH125">
        <v>12</v>
      </c>
      <c r="RI125">
        <v>12</v>
      </c>
      <c r="RJ125">
        <v>12</v>
      </c>
      <c r="RK125">
        <v>11</v>
      </c>
      <c r="RL125">
        <v>11</v>
      </c>
      <c r="RM125">
        <v>12</v>
      </c>
      <c r="RN125">
        <v>11</v>
      </c>
      <c r="RO125">
        <v>11</v>
      </c>
      <c r="RP125">
        <v>11</v>
      </c>
      <c r="RQ125">
        <v>12</v>
      </c>
      <c r="RR125">
        <v>11</v>
      </c>
      <c r="RS125">
        <v>10</v>
      </c>
      <c r="RT125">
        <v>12</v>
      </c>
      <c r="RU125">
        <v>11</v>
      </c>
      <c r="RV125">
        <v>12</v>
      </c>
      <c r="RW125">
        <v>12</v>
      </c>
      <c r="RX125">
        <v>11</v>
      </c>
      <c r="RY125">
        <v>11</v>
      </c>
      <c r="RZ125">
        <v>12</v>
      </c>
      <c r="SA125">
        <v>11</v>
      </c>
      <c r="SB125">
        <v>11</v>
      </c>
      <c r="SC125">
        <v>12</v>
      </c>
      <c r="SD125">
        <v>13</v>
      </c>
      <c r="SE125">
        <v>13</v>
      </c>
      <c r="SF125">
        <v>11</v>
      </c>
      <c r="SG125">
        <v>11</v>
      </c>
      <c r="SH125">
        <f t="shared" si="2"/>
        <v>11.93</v>
      </c>
      <c r="SJ125">
        <v>6</v>
      </c>
      <c r="SK125">
        <v>6</v>
      </c>
      <c r="SL125">
        <v>6</v>
      </c>
      <c r="SM125">
        <v>6</v>
      </c>
      <c r="SN125">
        <v>6</v>
      </c>
      <c r="SO125">
        <v>6</v>
      </c>
      <c r="SP125">
        <v>6</v>
      </c>
      <c r="SQ125">
        <v>6</v>
      </c>
      <c r="SR125">
        <v>7</v>
      </c>
      <c r="SS125">
        <v>6</v>
      </c>
      <c r="ST125">
        <v>6</v>
      </c>
      <c r="SU125">
        <v>6</v>
      </c>
      <c r="SV125">
        <v>6</v>
      </c>
      <c r="SW125">
        <v>6</v>
      </c>
      <c r="SX125">
        <v>6</v>
      </c>
      <c r="SY125">
        <v>6</v>
      </c>
      <c r="SZ125">
        <v>6</v>
      </c>
      <c r="TA125">
        <v>6</v>
      </c>
      <c r="TB125">
        <v>6</v>
      </c>
      <c r="TC125">
        <v>7</v>
      </c>
      <c r="TD125">
        <v>6</v>
      </c>
      <c r="TE125">
        <v>6</v>
      </c>
      <c r="TF125">
        <v>6</v>
      </c>
      <c r="TG125">
        <v>6</v>
      </c>
      <c r="TH125">
        <v>6</v>
      </c>
      <c r="TI125">
        <v>6</v>
      </c>
      <c r="TJ125">
        <v>6</v>
      </c>
      <c r="TK125">
        <v>6</v>
      </c>
      <c r="TL125">
        <v>6</v>
      </c>
      <c r="TM125">
        <v>7</v>
      </c>
      <c r="TN125">
        <v>6</v>
      </c>
      <c r="TO125">
        <v>7</v>
      </c>
      <c r="TP125">
        <v>6</v>
      </c>
      <c r="TQ125">
        <v>6</v>
      </c>
      <c r="TR125">
        <v>6</v>
      </c>
      <c r="TS125">
        <v>6</v>
      </c>
      <c r="TT125">
        <v>6</v>
      </c>
      <c r="TU125">
        <v>8</v>
      </c>
      <c r="TV125">
        <v>7</v>
      </c>
      <c r="TW125">
        <v>6</v>
      </c>
      <c r="TX125">
        <v>6</v>
      </c>
      <c r="TY125">
        <v>6</v>
      </c>
      <c r="TZ125">
        <v>7</v>
      </c>
      <c r="UA125">
        <v>7</v>
      </c>
      <c r="UB125">
        <v>6</v>
      </c>
      <c r="UC125">
        <v>6</v>
      </c>
      <c r="UD125">
        <v>6</v>
      </c>
      <c r="UE125">
        <v>7</v>
      </c>
      <c r="UF125">
        <v>6</v>
      </c>
      <c r="UG125">
        <v>6</v>
      </c>
      <c r="UH125">
        <v>6</v>
      </c>
      <c r="UI125">
        <v>8</v>
      </c>
      <c r="UJ125">
        <v>7</v>
      </c>
      <c r="UK125">
        <v>6</v>
      </c>
      <c r="UL125">
        <v>6</v>
      </c>
      <c r="UM125">
        <v>6</v>
      </c>
      <c r="UN125">
        <v>6</v>
      </c>
      <c r="UO125">
        <v>6</v>
      </c>
      <c r="UP125">
        <v>6</v>
      </c>
      <c r="UQ125">
        <v>6</v>
      </c>
      <c r="UR125">
        <v>6</v>
      </c>
      <c r="US125">
        <v>6</v>
      </c>
      <c r="UT125">
        <v>6</v>
      </c>
      <c r="UU125">
        <v>6</v>
      </c>
      <c r="UV125">
        <v>6</v>
      </c>
      <c r="UW125">
        <v>6</v>
      </c>
      <c r="UX125">
        <v>6</v>
      </c>
      <c r="UY125">
        <v>6</v>
      </c>
      <c r="UZ125">
        <v>6</v>
      </c>
      <c r="VA125">
        <v>6</v>
      </c>
      <c r="VB125">
        <v>6</v>
      </c>
      <c r="VC125">
        <v>6</v>
      </c>
      <c r="VD125">
        <v>6</v>
      </c>
      <c r="VE125">
        <v>6</v>
      </c>
      <c r="VF125">
        <v>7</v>
      </c>
      <c r="VG125">
        <v>6</v>
      </c>
      <c r="VH125">
        <v>6</v>
      </c>
      <c r="VI125">
        <v>6</v>
      </c>
      <c r="VJ125">
        <v>7</v>
      </c>
      <c r="VK125">
        <v>6</v>
      </c>
      <c r="VL125">
        <v>6</v>
      </c>
      <c r="VM125">
        <v>6</v>
      </c>
      <c r="VN125">
        <v>6</v>
      </c>
      <c r="VO125">
        <v>7</v>
      </c>
      <c r="VP125">
        <v>6</v>
      </c>
      <c r="VQ125">
        <v>7</v>
      </c>
      <c r="VR125">
        <v>6</v>
      </c>
      <c r="VS125">
        <v>7</v>
      </c>
      <c r="VT125">
        <v>6</v>
      </c>
      <c r="VU125">
        <v>6</v>
      </c>
      <c r="VV125">
        <v>6</v>
      </c>
      <c r="VW125">
        <v>7</v>
      </c>
      <c r="VX125">
        <v>6</v>
      </c>
      <c r="VY125">
        <v>6</v>
      </c>
      <c r="VZ125">
        <v>6</v>
      </c>
      <c r="WA125">
        <v>7</v>
      </c>
      <c r="WB125">
        <v>6</v>
      </c>
      <c r="WC125">
        <v>6</v>
      </c>
      <c r="WD125">
        <v>8</v>
      </c>
      <c r="WE125">
        <v>6</v>
      </c>
      <c r="WF125">
        <v>6</v>
      </c>
      <c r="WG125">
        <v>6</v>
      </c>
      <c r="WH125">
        <v>7</v>
      </c>
      <c r="WI125">
        <v>6</v>
      </c>
      <c r="WJ125">
        <v>6</v>
      </c>
      <c r="WK125">
        <v>6</v>
      </c>
      <c r="WL125">
        <v>6</v>
      </c>
      <c r="WM125">
        <v>6</v>
      </c>
      <c r="WN125">
        <v>6</v>
      </c>
      <c r="WO125">
        <v>6</v>
      </c>
      <c r="WP125">
        <v>6</v>
      </c>
      <c r="WQ125">
        <v>6</v>
      </c>
      <c r="WR125">
        <v>6</v>
      </c>
      <c r="WS125">
        <v>6</v>
      </c>
      <c r="WT125">
        <v>6</v>
      </c>
      <c r="WU125">
        <v>6</v>
      </c>
      <c r="WV125">
        <v>6</v>
      </c>
      <c r="WW125">
        <v>6</v>
      </c>
      <c r="WX125">
        <v>6</v>
      </c>
      <c r="WY125">
        <v>7</v>
      </c>
      <c r="WZ125">
        <v>6</v>
      </c>
      <c r="XA125">
        <v>6</v>
      </c>
      <c r="XB125">
        <v>6</v>
      </c>
      <c r="XC125">
        <v>6</v>
      </c>
      <c r="XD125">
        <v>6</v>
      </c>
      <c r="XE125">
        <v>6</v>
      </c>
      <c r="XF125">
        <v>6</v>
      </c>
      <c r="XG125">
        <v>6</v>
      </c>
      <c r="XH125">
        <v>6</v>
      </c>
      <c r="XI125">
        <v>6</v>
      </c>
      <c r="XJ125">
        <v>6</v>
      </c>
      <c r="XK125">
        <v>6</v>
      </c>
      <c r="XL125">
        <v>6</v>
      </c>
      <c r="XM125">
        <v>6</v>
      </c>
      <c r="XN125">
        <v>6</v>
      </c>
      <c r="XO125">
        <v>6</v>
      </c>
      <c r="XP125">
        <v>6</v>
      </c>
      <c r="XQ125">
        <v>7</v>
      </c>
      <c r="XR125">
        <v>6</v>
      </c>
      <c r="XS125">
        <v>6</v>
      </c>
      <c r="XT125">
        <v>6</v>
      </c>
      <c r="XU125">
        <v>6</v>
      </c>
      <c r="XV125">
        <v>6</v>
      </c>
      <c r="XW125">
        <v>6</v>
      </c>
      <c r="XX125">
        <v>6</v>
      </c>
      <c r="XY125">
        <v>6</v>
      </c>
      <c r="XZ125">
        <v>6</v>
      </c>
      <c r="YA125">
        <v>6</v>
      </c>
      <c r="YB125">
        <v>6</v>
      </c>
      <c r="YC125">
        <v>7</v>
      </c>
      <c r="YD125">
        <v>6</v>
      </c>
      <c r="YE125">
        <v>6</v>
      </c>
      <c r="YF125">
        <v>6</v>
      </c>
      <c r="YG125">
        <v>6</v>
      </c>
      <c r="YH125">
        <v>7</v>
      </c>
      <c r="YI125">
        <v>6</v>
      </c>
      <c r="YJ125">
        <v>6</v>
      </c>
      <c r="YK125">
        <v>6</v>
      </c>
      <c r="YL125">
        <v>6</v>
      </c>
      <c r="YM125">
        <v>6</v>
      </c>
      <c r="YN125">
        <v>6</v>
      </c>
      <c r="YO125">
        <v>6</v>
      </c>
      <c r="YP125">
        <v>6</v>
      </c>
      <c r="YQ125">
        <v>7</v>
      </c>
      <c r="YR125">
        <v>6</v>
      </c>
      <c r="YS125">
        <v>7</v>
      </c>
      <c r="YT125">
        <v>6</v>
      </c>
      <c r="YU125">
        <v>6</v>
      </c>
      <c r="YV125">
        <v>6</v>
      </c>
      <c r="YW125">
        <v>7</v>
      </c>
      <c r="YX125">
        <v>7</v>
      </c>
      <c r="YY125">
        <v>7</v>
      </c>
      <c r="YZ125">
        <v>6</v>
      </c>
      <c r="ZA125">
        <v>6</v>
      </c>
      <c r="ZB125">
        <v>7</v>
      </c>
      <c r="ZC125">
        <v>7</v>
      </c>
      <c r="ZD125">
        <v>6</v>
      </c>
      <c r="ZE125">
        <v>6</v>
      </c>
      <c r="ZF125">
        <v>7</v>
      </c>
      <c r="ZG125">
        <v>6</v>
      </c>
      <c r="ZH125">
        <v>6</v>
      </c>
      <c r="ZI125">
        <v>6</v>
      </c>
      <c r="ZJ125">
        <v>6</v>
      </c>
      <c r="ZK125">
        <v>6</v>
      </c>
      <c r="ZL125">
        <v>6</v>
      </c>
      <c r="ZM125">
        <v>6</v>
      </c>
      <c r="ZN125">
        <v>6</v>
      </c>
      <c r="ZO125">
        <v>6</v>
      </c>
      <c r="ZP125">
        <v>6</v>
      </c>
      <c r="ZQ125">
        <v>6</v>
      </c>
      <c r="ZR125">
        <v>6</v>
      </c>
      <c r="ZS125">
        <v>7</v>
      </c>
      <c r="ZT125">
        <v>6</v>
      </c>
      <c r="ZU125">
        <v>7</v>
      </c>
      <c r="ZV125">
        <v>6</v>
      </c>
      <c r="ZW125">
        <v>6</v>
      </c>
      <c r="ZX125">
        <v>6</v>
      </c>
      <c r="ZY125">
        <v>7</v>
      </c>
      <c r="ZZ125">
        <v>6</v>
      </c>
      <c r="AAA125">
        <v>6</v>
      </c>
      <c r="AAB125">
        <v>6</v>
      </c>
      <c r="AAC125">
        <v>6</v>
      </c>
      <c r="AAD125">
        <v>6</v>
      </c>
      <c r="AAE125">
        <v>6</v>
      </c>
      <c r="AAF125">
        <v>6</v>
      </c>
      <c r="AAG125">
        <v>6</v>
      </c>
      <c r="AAH125">
        <v>6</v>
      </c>
      <c r="AAI125">
        <v>6</v>
      </c>
      <c r="AAJ125">
        <v>6</v>
      </c>
      <c r="AAK125">
        <v>6</v>
      </c>
      <c r="AAL125">
        <v>7</v>
      </c>
      <c r="AAM125">
        <v>6</v>
      </c>
      <c r="AAN125">
        <v>6</v>
      </c>
      <c r="AAO125">
        <v>7</v>
      </c>
      <c r="AAP125">
        <v>6</v>
      </c>
      <c r="AAQ125">
        <v>7</v>
      </c>
      <c r="AAR125">
        <v>6</v>
      </c>
      <c r="AAS125">
        <v>7</v>
      </c>
      <c r="AAT125">
        <v>6</v>
      </c>
      <c r="AAU125">
        <v>6</v>
      </c>
      <c r="AAV125">
        <v>7</v>
      </c>
      <c r="AAW125">
        <v>6</v>
      </c>
      <c r="AAX125">
        <v>7</v>
      </c>
      <c r="AAY125">
        <v>6</v>
      </c>
      <c r="AAZ125">
        <v>6</v>
      </c>
      <c r="ABA125">
        <v>6</v>
      </c>
      <c r="ABB125">
        <v>7</v>
      </c>
      <c r="ABC125">
        <v>6</v>
      </c>
      <c r="ABD125">
        <v>6</v>
      </c>
      <c r="ABE125">
        <v>6</v>
      </c>
      <c r="ABF125">
        <v>6</v>
      </c>
      <c r="ABG125">
        <v>6</v>
      </c>
      <c r="ABH125">
        <v>6</v>
      </c>
      <c r="ABI125">
        <v>6</v>
      </c>
      <c r="ABJ125">
        <v>6</v>
      </c>
      <c r="ABK125">
        <v>7</v>
      </c>
      <c r="ABL125">
        <v>6</v>
      </c>
      <c r="ABM125">
        <v>6</v>
      </c>
      <c r="ABN125">
        <v>7</v>
      </c>
      <c r="ABO125">
        <v>6</v>
      </c>
      <c r="ABP125">
        <v>6</v>
      </c>
      <c r="ABQ125">
        <v>6</v>
      </c>
      <c r="ABR125">
        <v>6</v>
      </c>
      <c r="ABS125">
        <v>6</v>
      </c>
      <c r="ABT125">
        <v>6</v>
      </c>
      <c r="ABU125">
        <v>7</v>
      </c>
      <c r="ABV125">
        <v>6</v>
      </c>
      <c r="ABW125">
        <v>6</v>
      </c>
      <c r="ABX125">
        <v>6</v>
      </c>
      <c r="ABY125">
        <v>6</v>
      </c>
      <c r="ABZ125">
        <v>6</v>
      </c>
      <c r="ACA125">
        <v>7</v>
      </c>
      <c r="ACB125">
        <v>6</v>
      </c>
      <c r="ACC125">
        <v>7</v>
      </c>
      <c r="ACD125">
        <v>6</v>
      </c>
      <c r="ACE125">
        <v>6</v>
      </c>
      <c r="ACF125">
        <v>6</v>
      </c>
      <c r="ACG125">
        <v>6</v>
      </c>
      <c r="ACH125">
        <v>6</v>
      </c>
      <c r="ACI125">
        <v>7</v>
      </c>
      <c r="ACJ125">
        <v>6</v>
      </c>
      <c r="ACK125">
        <v>6</v>
      </c>
      <c r="ACL125">
        <v>6</v>
      </c>
      <c r="ACM125">
        <v>6</v>
      </c>
      <c r="ACN125">
        <v>6</v>
      </c>
      <c r="ACO125">
        <v>6</v>
      </c>
      <c r="ACP125">
        <v>6</v>
      </c>
      <c r="ACQ125">
        <v>6</v>
      </c>
      <c r="ACR125">
        <v>6</v>
      </c>
      <c r="ACS125">
        <v>6</v>
      </c>
      <c r="ACT125">
        <v>7</v>
      </c>
      <c r="ACU125">
        <v>6</v>
      </c>
      <c r="ACV125">
        <v>6</v>
      </c>
      <c r="ACW125">
        <v>6</v>
      </c>
      <c r="ACX125">
        <v>7</v>
      </c>
      <c r="ACY125">
        <v>7</v>
      </c>
      <c r="ACZ125">
        <v>6</v>
      </c>
      <c r="ADA125">
        <v>6</v>
      </c>
      <c r="ADB125">
        <v>6</v>
      </c>
      <c r="ADC125">
        <v>6</v>
      </c>
      <c r="ADD125">
        <v>7</v>
      </c>
      <c r="ADE125">
        <v>6</v>
      </c>
      <c r="ADF125">
        <v>7</v>
      </c>
      <c r="ADG125">
        <v>6</v>
      </c>
      <c r="ADH125">
        <v>6</v>
      </c>
      <c r="ADI125">
        <v>6</v>
      </c>
      <c r="ADJ125">
        <v>6</v>
      </c>
      <c r="ADK125">
        <v>6</v>
      </c>
      <c r="ADL125">
        <v>6</v>
      </c>
      <c r="ADM125">
        <v>6</v>
      </c>
      <c r="ADN125">
        <v>6</v>
      </c>
      <c r="ADO125">
        <v>6</v>
      </c>
      <c r="ADP125">
        <v>7</v>
      </c>
      <c r="ADQ125">
        <v>6</v>
      </c>
      <c r="ADR125">
        <v>6</v>
      </c>
      <c r="ADS125">
        <v>7</v>
      </c>
      <c r="ADT125">
        <v>6</v>
      </c>
      <c r="ADU125">
        <v>6</v>
      </c>
      <c r="ADV125">
        <v>6</v>
      </c>
      <c r="ADW125">
        <v>7</v>
      </c>
      <c r="ADX125">
        <v>7</v>
      </c>
      <c r="ADY125">
        <v>6</v>
      </c>
      <c r="ADZ125">
        <v>6</v>
      </c>
      <c r="AEA125">
        <v>6</v>
      </c>
      <c r="AEB125">
        <v>6</v>
      </c>
      <c r="AEC125">
        <v>6</v>
      </c>
      <c r="AED125">
        <v>7</v>
      </c>
      <c r="AEE125">
        <v>6</v>
      </c>
      <c r="AEF125">
        <v>6</v>
      </c>
      <c r="AEG125">
        <v>6</v>
      </c>
      <c r="AEH125">
        <v>6</v>
      </c>
      <c r="AEI125">
        <v>7</v>
      </c>
      <c r="AEJ125">
        <v>6</v>
      </c>
      <c r="AEK125">
        <v>6</v>
      </c>
      <c r="AEL125">
        <v>6</v>
      </c>
      <c r="AEM125">
        <v>6</v>
      </c>
      <c r="AEN125">
        <v>6</v>
      </c>
      <c r="AEO125">
        <v>6</v>
      </c>
      <c r="AEP125">
        <v>6</v>
      </c>
      <c r="AEQ125">
        <v>6</v>
      </c>
      <c r="AER125">
        <v>7</v>
      </c>
      <c r="AES125">
        <v>6</v>
      </c>
      <c r="AET125">
        <v>6</v>
      </c>
      <c r="AEU125">
        <v>6</v>
      </c>
      <c r="AEV125">
        <v>7</v>
      </c>
      <c r="AEW125">
        <v>6</v>
      </c>
      <c r="AEX125">
        <v>7</v>
      </c>
      <c r="AEY125">
        <v>6</v>
      </c>
      <c r="AEZ125">
        <v>6</v>
      </c>
      <c r="AFA125">
        <v>7</v>
      </c>
      <c r="AFB125">
        <v>7</v>
      </c>
      <c r="AFC125">
        <v>6</v>
      </c>
      <c r="AFD125">
        <v>6</v>
      </c>
      <c r="AFE125">
        <v>6</v>
      </c>
      <c r="AFF125">
        <v>6</v>
      </c>
      <c r="AFG125">
        <v>6</v>
      </c>
      <c r="AFH125">
        <v>6</v>
      </c>
      <c r="AFI125">
        <v>6</v>
      </c>
      <c r="AFJ125">
        <v>6</v>
      </c>
      <c r="AFK125">
        <v>6</v>
      </c>
      <c r="AFL125">
        <v>6</v>
      </c>
      <c r="AFM125">
        <v>6</v>
      </c>
      <c r="AFN125">
        <v>7</v>
      </c>
      <c r="AFO125">
        <v>6</v>
      </c>
      <c r="AFP125">
        <v>6</v>
      </c>
      <c r="AFQ125">
        <v>7</v>
      </c>
      <c r="AFR125">
        <v>6</v>
      </c>
      <c r="AFS125">
        <v>6</v>
      </c>
      <c r="AFT125">
        <v>6</v>
      </c>
      <c r="AFU125">
        <v>6</v>
      </c>
      <c r="AFV125">
        <v>6</v>
      </c>
      <c r="AFW125">
        <v>6</v>
      </c>
      <c r="AFX125">
        <v>6</v>
      </c>
      <c r="AFY125">
        <v>6</v>
      </c>
      <c r="AFZ125">
        <v>6</v>
      </c>
      <c r="AGA125">
        <v>6</v>
      </c>
      <c r="AGB125">
        <v>6</v>
      </c>
      <c r="AGC125">
        <v>6</v>
      </c>
      <c r="AGD125">
        <v>6</v>
      </c>
      <c r="AGE125">
        <v>7</v>
      </c>
      <c r="AGF125">
        <v>6</v>
      </c>
      <c r="AGG125">
        <v>7</v>
      </c>
      <c r="AGH125">
        <v>6</v>
      </c>
      <c r="AGI125">
        <v>6</v>
      </c>
      <c r="AGJ125">
        <v>6</v>
      </c>
      <c r="AGK125">
        <v>7</v>
      </c>
      <c r="AGL125">
        <v>6</v>
      </c>
      <c r="AGM125">
        <v>7</v>
      </c>
      <c r="AGN125">
        <v>6</v>
      </c>
      <c r="AGO125">
        <v>6</v>
      </c>
      <c r="AGP125">
        <v>7</v>
      </c>
      <c r="AGQ125">
        <v>6</v>
      </c>
      <c r="AGR125">
        <v>7</v>
      </c>
      <c r="AGS125">
        <v>6</v>
      </c>
      <c r="AGT125">
        <v>6</v>
      </c>
      <c r="AGU125">
        <v>7</v>
      </c>
      <c r="AGV125">
        <v>6</v>
      </c>
      <c r="AGW125">
        <v>6</v>
      </c>
      <c r="AGX125">
        <v>6</v>
      </c>
      <c r="AGY125">
        <v>6</v>
      </c>
      <c r="AGZ125">
        <v>6</v>
      </c>
      <c r="AHA125">
        <v>86</v>
      </c>
      <c r="AHB125">
        <v>26</v>
      </c>
      <c r="AHC125">
        <v>7</v>
      </c>
      <c r="AHD125">
        <v>8</v>
      </c>
      <c r="AHE125">
        <v>7</v>
      </c>
      <c r="AHF125">
        <v>7</v>
      </c>
      <c r="AHG125">
        <v>6</v>
      </c>
      <c r="AHH125">
        <v>7</v>
      </c>
      <c r="AHI125">
        <v>7</v>
      </c>
      <c r="AHJ125">
        <v>6</v>
      </c>
      <c r="AHK125">
        <v>7</v>
      </c>
      <c r="AHL125">
        <v>7</v>
      </c>
      <c r="AHM125">
        <v>7</v>
      </c>
      <c r="AHN125">
        <v>7</v>
      </c>
      <c r="AHO125">
        <v>6</v>
      </c>
      <c r="AHP125">
        <v>7</v>
      </c>
      <c r="AHQ125">
        <v>6</v>
      </c>
      <c r="AHR125">
        <v>7</v>
      </c>
      <c r="AHS125">
        <v>6</v>
      </c>
      <c r="AHT125">
        <v>6</v>
      </c>
      <c r="AHU125">
        <v>6</v>
      </c>
      <c r="AHV125">
        <v>6</v>
      </c>
      <c r="AHW125">
        <v>6</v>
      </c>
      <c r="AHX125">
        <v>6</v>
      </c>
      <c r="AHY125">
        <v>6</v>
      </c>
      <c r="AHZ125">
        <v>6</v>
      </c>
      <c r="AIA125">
        <v>6</v>
      </c>
      <c r="AIB125">
        <v>7</v>
      </c>
      <c r="AIC125">
        <v>6</v>
      </c>
      <c r="AID125">
        <v>6</v>
      </c>
      <c r="AIE125">
        <v>7</v>
      </c>
      <c r="AIF125">
        <v>7</v>
      </c>
      <c r="AIG125">
        <v>7</v>
      </c>
      <c r="AIH125">
        <v>6</v>
      </c>
      <c r="AII125">
        <v>6</v>
      </c>
      <c r="AIJ125">
        <v>6</v>
      </c>
      <c r="AIK125">
        <v>7</v>
      </c>
      <c r="AIL125">
        <v>7</v>
      </c>
      <c r="AIM125">
        <v>6</v>
      </c>
      <c r="AIN125">
        <v>7</v>
      </c>
      <c r="AIO125">
        <v>6</v>
      </c>
      <c r="AIP125">
        <v>7</v>
      </c>
      <c r="AIQ125">
        <v>6</v>
      </c>
      <c r="AIR125">
        <v>7</v>
      </c>
      <c r="AIS125">
        <v>6</v>
      </c>
      <c r="AIT125">
        <v>6</v>
      </c>
      <c r="AIU125">
        <v>6</v>
      </c>
      <c r="AIV125">
        <v>6</v>
      </c>
      <c r="AIW125">
        <v>7</v>
      </c>
      <c r="AIX125">
        <v>6</v>
      </c>
      <c r="AIY125">
        <v>7</v>
      </c>
      <c r="AIZ125">
        <v>6</v>
      </c>
      <c r="AJA125">
        <v>6</v>
      </c>
      <c r="AJB125">
        <v>6</v>
      </c>
      <c r="AJC125">
        <v>6</v>
      </c>
      <c r="AJD125">
        <v>6</v>
      </c>
      <c r="AJE125">
        <v>6</v>
      </c>
      <c r="AJF125">
        <v>6</v>
      </c>
      <c r="AJG125">
        <v>6</v>
      </c>
      <c r="AJH125">
        <v>6</v>
      </c>
      <c r="AJI125">
        <v>6</v>
      </c>
      <c r="AJJ125">
        <v>7</v>
      </c>
      <c r="AJK125">
        <v>6</v>
      </c>
      <c r="AJL125">
        <v>6</v>
      </c>
      <c r="AJM125">
        <v>6</v>
      </c>
      <c r="AJN125">
        <v>6</v>
      </c>
      <c r="AJO125">
        <v>6</v>
      </c>
      <c r="AJP125">
        <v>6</v>
      </c>
      <c r="AJQ125">
        <v>6</v>
      </c>
      <c r="AJR125">
        <v>7</v>
      </c>
      <c r="AJS125">
        <v>6</v>
      </c>
      <c r="AJT125">
        <v>6</v>
      </c>
      <c r="AJU125">
        <v>6</v>
      </c>
      <c r="AJV125">
        <v>6</v>
      </c>
      <c r="AJW125">
        <v>6</v>
      </c>
      <c r="AJX125">
        <v>6</v>
      </c>
      <c r="AJY125">
        <v>6</v>
      </c>
      <c r="AJZ125">
        <v>6</v>
      </c>
      <c r="AKA125">
        <v>6</v>
      </c>
      <c r="AKB125">
        <v>7</v>
      </c>
      <c r="AKC125">
        <v>6</v>
      </c>
      <c r="AKD125">
        <v>6</v>
      </c>
      <c r="AKE125">
        <v>6</v>
      </c>
      <c r="AKF125">
        <v>6</v>
      </c>
      <c r="AKG125">
        <v>6</v>
      </c>
      <c r="AKH125">
        <v>6</v>
      </c>
      <c r="AKI125">
        <v>6</v>
      </c>
      <c r="AKJ125">
        <v>6</v>
      </c>
      <c r="AKK125">
        <v>7</v>
      </c>
      <c r="AKL125">
        <v>6</v>
      </c>
      <c r="AKM125">
        <v>6</v>
      </c>
      <c r="AKN125">
        <v>6</v>
      </c>
      <c r="AKO125">
        <v>6</v>
      </c>
      <c r="AKP125">
        <v>6</v>
      </c>
      <c r="AKQ125">
        <v>6</v>
      </c>
      <c r="AKR125">
        <v>6</v>
      </c>
      <c r="AKS125">
        <v>6</v>
      </c>
      <c r="AKT125">
        <v>6</v>
      </c>
      <c r="AKU125">
        <v>5</v>
      </c>
      <c r="AKV125">
        <v>6</v>
      </c>
      <c r="AKW125">
        <v>6</v>
      </c>
      <c r="AKX125">
        <v>6</v>
      </c>
      <c r="AKY125">
        <v>6</v>
      </c>
      <c r="AKZ125">
        <v>6</v>
      </c>
      <c r="ALA125">
        <v>6</v>
      </c>
      <c r="ALB125">
        <v>6</v>
      </c>
      <c r="ALC125">
        <v>6</v>
      </c>
      <c r="ALD125">
        <v>7</v>
      </c>
      <c r="ALE125">
        <v>6</v>
      </c>
      <c r="ALF125">
        <v>6</v>
      </c>
      <c r="ALG125">
        <v>6</v>
      </c>
      <c r="ALH125">
        <v>7</v>
      </c>
      <c r="ALI125">
        <v>6</v>
      </c>
      <c r="ALJ125">
        <v>6</v>
      </c>
      <c r="ALK125">
        <v>8</v>
      </c>
      <c r="ALL125">
        <v>6</v>
      </c>
      <c r="ALM125">
        <v>6</v>
      </c>
      <c r="ALN125">
        <v>6</v>
      </c>
      <c r="ALO125">
        <v>6</v>
      </c>
      <c r="ALP125">
        <f t="shared" si="3"/>
        <v>6.4139999999999997</v>
      </c>
    </row>
    <row r="126" spans="1:1004" x14ac:dyDescent="0.35">
      <c r="A126">
        <v>125</v>
      </c>
      <c r="B126">
        <v>11</v>
      </c>
      <c r="C126">
        <v>12</v>
      </c>
      <c r="D126">
        <v>12</v>
      </c>
      <c r="E126">
        <v>12</v>
      </c>
      <c r="F126">
        <v>12</v>
      </c>
      <c r="G126">
        <v>13</v>
      </c>
      <c r="H126">
        <v>11</v>
      </c>
      <c r="I126">
        <v>12</v>
      </c>
      <c r="J126">
        <v>11</v>
      </c>
      <c r="K126">
        <v>12</v>
      </c>
      <c r="L126">
        <v>12</v>
      </c>
      <c r="M126">
        <v>12</v>
      </c>
      <c r="N126">
        <v>12</v>
      </c>
      <c r="O126">
        <v>11</v>
      </c>
      <c r="P126">
        <v>12</v>
      </c>
      <c r="Q126">
        <v>11</v>
      </c>
      <c r="R126">
        <v>10</v>
      </c>
      <c r="S126">
        <v>12</v>
      </c>
      <c r="T126">
        <v>11</v>
      </c>
      <c r="U126">
        <v>11</v>
      </c>
      <c r="V126">
        <v>12</v>
      </c>
      <c r="W126">
        <v>13</v>
      </c>
      <c r="X126">
        <v>12</v>
      </c>
      <c r="Y126">
        <v>11</v>
      </c>
      <c r="Z126">
        <v>12</v>
      </c>
      <c r="AA126">
        <v>11</v>
      </c>
      <c r="AB126">
        <v>11</v>
      </c>
      <c r="AC126">
        <v>11</v>
      </c>
      <c r="AD126">
        <v>10</v>
      </c>
      <c r="AE126">
        <v>12</v>
      </c>
      <c r="AF126">
        <v>10</v>
      </c>
      <c r="AG126">
        <v>11</v>
      </c>
      <c r="AH126">
        <v>11</v>
      </c>
      <c r="AI126">
        <v>11</v>
      </c>
      <c r="AJ126">
        <v>11</v>
      </c>
      <c r="AK126">
        <v>11</v>
      </c>
      <c r="AL126">
        <v>12</v>
      </c>
      <c r="AM126">
        <v>12</v>
      </c>
      <c r="AN126">
        <v>11</v>
      </c>
      <c r="AO126">
        <v>11</v>
      </c>
      <c r="AP126">
        <v>11</v>
      </c>
      <c r="AQ126">
        <v>12</v>
      </c>
      <c r="AR126">
        <v>12</v>
      </c>
      <c r="AS126">
        <v>11</v>
      </c>
      <c r="AT126">
        <v>12</v>
      </c>
      <c r="AU126">
        <v>11</v>
      </c>
      <c r="AV126">
        <v>11</v>
      </c>
      <c r="AW126">
        <v>11</v>
      </c>
      <c r="AX126">
        <v>12</v>
      </c>
      <c r="AY126">
        <v>11</v>
      </c>
      <c r="AZ126">
        <v>11</v>
      </c>
      <c r="BA126">
        <v>12</v>
      </c>
      <c r="BB126">
        <v>12</v>
      </c>
      <c r="BC126">
        <v>12</v>
      </c>
      <c r="BD126">
        <v>12</v>
      </c>
      <c r="BE126">
        <v>12</v>
      </c>
      <c r="BF126">
        <v>11</v>
      </c>
      <c r="BG126">
        <v>12</v>
      </c>
      <c r="BH126">
        <v>11</v>
      </c>
      <c r="BI126">
        <v>12</v>
      </c>
      <c r="BJ126">
        <v>12</v>
      </c>
      <c r="BK126">
        <v>11</v>
      </c>
      <c r="BL126">
        <v>12</v>
      </c>
      <c r="BM126">
        <v>11</v>
      </c>
      <c r="BN126">
        <v>12</v>
      </c>
      <c r="BO126">
        <v>11</v>
      </c>
      <c r="BP126">
        <v>12</v>
      </c>
      <c r="BQ126">
        <v>13</v>
      </c>
      <c r="BR126">
        <v>12</v>
      </c>
      <c r="BS126">
        <v>13</v>
      </c>
      <c r="BT126">
        <v>11</v>
      </c>
      <c r="BU126">
        <v>12</v>
      </c>
      <c r="BV126">
        <v>12</v>
      </c>
      <c r="BW126">
        <v>12</v>
      </c>
      <c r="BX126">
        <v>12</v>
      </c>
      <c r="BY126">
        <v>11</v>
      </c>
      <c r="BZ126">
        <v>11</v>
      </c>
      <c r="CA126">
        <v>12</v>
      </c>
      <c r="CB126">
        <v>11</v>
      </c>
      <c r="CC126">
        <v>11</v>
      </c>
      <c r="CD126">
        <v>12</v>
      </c>
      <c r="CE126">
        <v>12</v>
      </c>
      <c r="CF126">
        <v>12</v>
      </c>
      <c r="CG126">
        <v>12</v>
      </c>
      <c r="CH126">
        <v>12</v>
      </c>
      <c r="CI126">
        <v>12</v>
      </c>
      <c r="CJ126">
        <v>11</v>
      </c>
      <c r="CK126">
        <v>10</v>
      </c>
      <c r="CL126">
        <v>11</v>
      </c>
      <c r="CM126">
        <v>12</v>
      </c>
      <c r="CN126">
        <v>12</v>
      </c>
      <c r="CO126">
        <v>10</v>
      </c>
      <c r="CP126">
        <v>12</v>
      </c>
      <c r="CQ126">
        <v>11</v>
      </c>
      <c r="CR126">
        <v>11</v>
      </c>
      <c r="CS126">
        <v>11</v>
      </c>
      <c r="CT126">
        <v>11</v>
      </c>
      <c r="CU126">
        <v>11</v>
      </c>
      <c r="CV126">
        <v>12</v>
      </c>
      <c r="CW126">
        <v>11</v>
      </c>
      <c r="CX126">
        <v>12</v>
      </c>
      <c r="CY126">
        <v>10</v>
      </c>
      <c r="CZ126">
        <v>12</v>
      </c>
      <c r="DA126">
        <v>10</v>
      </c>
      <c r="DB126">
        <v>13</v>
      </c>
      <c r="DC126">
        <v>12</v>
      </c>
      <c r="DD126">
        <v>12</v>
      </c>
      <c r="DE126">
        <v>11</v>
      </c>
      <c r="DF126">
        <v>12</v>
      </c>
      <c r="DG126">
        <v>12</v>
      </c>
      <c r="DH126">
        <v>11</v>
      </c>
      <c r="DI126">
        <v>12</v>
      </c>
      <c r="DJ126">
        <v>12</v>
      </c>
      <c r="DK126">
        <v>13</v>
      </c>
      <c r="DL126">
        <v>11</v>
      </c>
      <c r="DM126">
        <v>11</v>
      </c>
      <c r="DN126">
        <v>11</v>
      </c>
      <c r="DO126">
        <v>13</v>
      </c>
      <c r="DP126">
        <v>11</v>
      </c>
      <c r="DQ126">
        <v>12</v>
      </c>
      <c r="DR126">
        <v>11</v>
      </c>
      <c r="DS126">
        <v>11</v>
      </c>
      <c r="DT126">
        <v>13</v>
      </c>
      <c r="DU126">
        <v>11</v>
      </c>
      <c r="DV126">
        <v>11</v>
      </c>
      <c r="DW126">
        <v>11</v>
      </c>
      <c r="DX126">
        <v>10</v>
      </c>
      <c r="DY126">
        <v>11</v>
      </c>
      <c r="DZ126">
        <v>94</v>
      </c>
      <c r="EA126">
        <v>10</v>
      </c>
      <c r="EB126">
        <v>10</v>
      </c>
      <c r="EC126">
        <v>10</v>
      </c>
      <c r="ED126">
        <v>11</v>
      </c>
      <c r="EE126">
        <v>12</v>
      </c>
      <c r="EF126">
        <v>11</v>
      </c>
      <c r="EG126">
        <v>16</v>
      </c>
      <c r="EH126">
        <v>13</v>
      </c>
      <c r="EI126">
        <v>10</v>
      </c>
      <c r="EJ126">
        <v>11</v>
      </c>
      <c r="EK126">
        <v>19</v>
      </c>
      <c r="EL126">
        <v>18</v>
      </c>
      <c r="EM126">
        <v>18</v>
      </c>
      <c r="EN126">
        <v>19</v>
      </c>
      <c r="EO126">
        <v>17</v>
      </c>
      <c r="EP126">
        <v>17</v>
      </c>
      <c r="EQ126">
        <v>11</v>
      </c>
      <c r="ER126">
        <v>11</v>
      </c>
      <c r="ES126">
        <v>10</v>
      </c>
      <c r="ET126">
        <v>10</v>
      </c>
      <c r="EU126">
        <v>11</v>
      </c>
      <c r="EV126">
        <v>11</v>
      </c>
      <c r="EW126">
        <v>11</v>
      </c>
      <c r="EX126">
        <v>16</v>
      </c>
      <c r="EY126">
        <v>11</v>
      </c>
      <c r="EZ126">
        <v>11</v>
      </c>
      <c r="FA126">
        <v>60</v>
      </c>
      <c r="FB126">
        <v>11</v>
      </c>
      <c r="FC126">
        <v>12</v>
      </c>
      <c r="FD126">
        <v>53</v>
      </c>
      <c r="FE126">
        <v>10</v>
      </c>
      <c r="FF126">
        <v>54</v>
      </c>
      <c r="FG126">
        <v>10</v>
      </c>
      <c r="FH126">
        <v>15</v>
      </c>
      <c r="FI126">
        <v>16</v>
      </c>
      <c r="FJ126">
        <v>11</v>
      </c>
      <c r="FK126">
        <v>12</v>
      </c>
      <c r="FL126">
        <v>11</v>
      </c>
      <c r="FM126">
        <v>12</v>
      </c>
      <c r="FN126">
        <v>11</v>
      </c>
      <c r="FO126">
        <v>25</v>
      </c>
      <c r="FP126">
        <v>12</v>
      </c>
      <c r="FQ126">
        <v>11</v>
      </c>
      <c r="FR126">
        <v>12</v>
      </c>
      <c r="FS126">
        <v>12</v>
      </c>
      <c r="FT126">
        <v>11</v>
      </c>
      <c r="FU126">
        <v>12</v>
      </c>
      <c r="FV126">
        <v>12</v>
      </c>
      <c r="FW126">
        <v>11</v>
      </c>
      <c r="FX126">
        <v>11</v>
      </c>
      <c r="FY126">
        <v>11</v>
      </c>
      <c r="FZ126">
        <v>12</v>
      </c>
      <c r="GA126">
        <v>14</v>
      </c>
      <c r="GB126">
        <v>12</v>
      </c>
      <c r="GC126">
        <v>11</v>
      </c>
      <c r="GD126">
        <v>12</v>
      </c>
      <c r="GE126">
        <v>10</v>
      </c>
      <c r="GF126">
        <v>12</v>
      </c>
      <c r="GG126">
        <v>11</v>
      </c>
      <c r="GH126">
        <v>11</v>
      </c>
      <c r="GI126">
        <v>11</v>
      </c>
      <c r="GJ126">
        <v>11</v>
      </c>
      <c r="GK126">
        <v>11</v>
      </c>
      <c r="GL126">
        <v>11</v>
      </c>
      <c r="GM126">
        <v>12</v>
      </c>
      <c r="GN126">
        <v>11</v>
      </c>
      <c r="GO126">
        <v>10</v>
      </c>
      <c r="GP126">
        <v>12</v>
      </c>
      <c r="GQ126">
        <v>12</v>
      </c>
      <c r="GR126">
        <v>11</v>
      </c>
      <c r="GS126">
        <v>11</v>
      </c>
      <c r="GT126">
        <v>11</v>
      </c>
      <c r="GU126">
        <v>11</v>
      </c>
      <c r="GV126">
        <v>11</v>
      </c>
      <c r="GW126">
        <v>12</v>
      </c>
      <c r="GX126">
        <v>11</v>
      </c>
      <c r="GY126">
        <v>11</v>
      </c>
      <c r="GZ126">
        <v>11</v>
      </c>
      <c r="HA126">
        <v>12</v>
      </c>
      <c r="HB126">
        <v>11</v>
      </c>
      <c r="HC126">
        <v>10</v>
      </c>
      <c r="HD126">
        <v>11</v>
      </c>
      <c r="HE126">
        <v>11</v>
      </c>
      <c r="HF126">
        <v>10</v>
      </c>
      <c r="HG126">
        <v>11</v>
      </c>
      <c r="HH126">
        <v>11</v>
      </c>
      <c r="HI126">
        <v>15</v>
      </c>
      <c r="HJ126">
        <v>12</v>
      </c>
      <c r="HK126">
        <v>12</v>
      </c>
      <c r="HL126">
        <v>11</v>
      </c>
      <c r="HM126">
        <v>12</v>
      </c>
      <c r="HN126">
        <v>11</v>
      </c>
      <c r="HO126">
        <v>12</v>
      </c>
      <c r="HP126">
        <v>12</v>
      </c>
      <c r="HQ126">
        <v>12</v>
      </c>
      <c r="HR126">
        <v>12</v>
      </c>
      <c r="HS126">
        <v>11</v>
      </c>
      <c r="HT126">
        <v>13</v>
      </c>
      <c r="HU126">
        <v>11</v>
      </c>
      <c r="HV126">
        <v>10</v>
      </c>
      <c r="HW126">
        <v>13</v>
      </c>
      <c r="HX126">
        <v>12</v>
      </c>
      <c r="HY126">
        <v>13</v>
      </c>
      <c r="HZ126">
        <v>12</v>
      </c>
      <c r="IA126">
        <v>11</v>
      </c>
      <c r="IB126">
        <v>12</v>
      </c>
      <c r="IC126">
        <v>12</v>
      </c>
      <c r="ID126">
        <v>12</v>
      </c>
      <c r="IE126">
        <v>12</v>
      </c>
      <c r="IF126">
        <v>10</v>
      </c>
      <c r="IG126">
        <v>12</v>
      </c>
      <c r="IH126">
        <v>10</v>
      </c>
      <c r="II126">
        <v>13</v>
      </c>
      <c r="IJ126">
        <v>11</v>
      </c>
      <c r="IK126">
        <v>11</v>
      </c>
      <c r="IL126">
        <v>12</v>
      </c>
      <c r="IM126">
        <v>12</v>
      </c>
      <c r="IN126">
        <v>11</v>
      </c>
      <c r="IO126">
        <v>11</v>
      </c>
      <c r="IP126">
        <v>11</v>
      </c>
      <c r="IQ126">
        <v>11</v>
      </c>
      <c r="IR126">
        <v>12</v>
      </c>
      <c r="IS126">
        <v>11</v>
      </c>
      <c r="IT126">
        <v>10</v>
      </c>
      <c r="IU126">
        <v>11</v>
      </c>
      <c r="IV126">
        <v>11</v>
      </c>
      <c r="IW126">
        <v>10</v>
      </c>
      <c r="IX126">
        <v>11</v>
      </c>
      <c r="IY126">
        <v>12</v>
      </c>
      <c r="IZ126">
        <v>12</v>
      </c>
      <c r="JA126">
        <v>10</v>
      </c>
      <c r="JB126">
        <v>12</v>
      </c>
      <c r="JC126">
        <v>11</v>
      </c>
      <c r="JD126">
        <v>12</v>
      </c>
      <c r="JE126">
        <v>16</v>
      </c>
      <c r="JF126">
        <v>12</v>
      </c>
      <c r="JG126">
        <v>11</v>
      </c>
      <c r="JH126">
        <v>11</v>
      </c>
      <c r="JI126">
        <v>11</v>
      </c>
      <c r="JJ126">
        <v>13</v>
      </c>
      <c r="JK126">
        <v>11</v>
      </c>
      <c r="JL126">
        <v>11</v>
      </c>
      <c r="JM126">
        <v>11</v>
      </c>
      <c r="JN126">
        <v>11</v>
      </c>
      <c r="JO126">
        <v>14</v>
      </c>
      <c r="JP126">
        <v>11</v>
      </c>
      <c r="JQ126">
        <v>12</v>
      </c>
      <c r="JR126">
        <v>11</v>
      </c>
      <c r="JS126">
        <v>12</v>
      </c>
      <c r="JT126">
        <v>11</v>
      </c>
      <c r="JU126">
        <v>11</v>
      </c>
      <c r="JV126">
        <v>11</v>
      </c>
      <c r="JW126">
        <v>11</v>
      </c>
      <c r="JX126">
        <v>11</v>
      </c>
      <c r="JY126">
        <v>11</v>
      </c>
      <c r="JZ126">
        <v>11</v>
      </c>
      <c r="KA126">
        <v>11</v>
      </c>
      <c r="KB126">
        <v>11</v>
      </c>
      <c r="KC126">
        <v>11</v>
      </c>
      <c r="KD126">
        <v>12</v>
      </c>
      <c r="KE126">
        <v>12</v>
      </c>
      <c r="KF126">
        <v>11</v>
      </c>
      <c r="KG126">
        <v>12</v>
      </c>
      <c r="KH126">
        <v>11</v>
      </c>
      <c r="KI126">
        <v>11</v>
      </c>
      <c r="KJ126">
        <v>12</v>
      </c>
      <c r="KK126">
        <v>12</v>
      </c>
      <c r="KL126">
        <v>11</v>
      </c>
      <c r="KM126">
        <v>13</v>
      </c>
      <c r="KN126">
        <v>12</v>
      </c>
      <c r="KO126">
        <v>11</v>
      </c>
      <c r="KP126">
        <v>12</v>
      </c>
      <c r="KQ126">
        <v>12</v>
      </c>
      <c r="KR126">
        <v>12</v>
      </c>
      <c r="KS126">
        <v>11</v>
      </c>
      <c r="KT126">
        <v>10</v>
      </c>
      <c r="KU126">
        <v>10</v>
      </c>
      <c r="KV126">
        <v>11</v>
      </c>
      <c r="KW126">
        <v>11</v>
      </c>
      <c r="KX126">
        <v>11</v>
      </c>
      <c r="KY126">
        <v>11</v>
      </c>
      <c r="KZ126">
        <v>12</v>
      </c>
      <c r="LA126">
        <v>11</v>
      </c>
      <c r="LB126">
        <v>11</v>
      </c>
      <c r="LC126">
        <v>12</v>
      </c>
      <c r="LD126">
        <v>10</v>
      </c>
      <c r="LE126">
        <v>11</v>
      </c>
      <c r="LF126">
        <v>12</v>
      </c>
      <c r="LG126">
        <v>11</v>
      </c>
      <c r="LH126">
        <v>11</v>
      </c>
      <c r="LI126">
        <v>11</v>
      </c>
      <c r="LJ126">
        <v>12</v>
      </c>
      <c r="LK126">
        <v>12</v>
      </c>
      <c r="LL126">
        <v>11</v>
      </c>
      <c r="LM126">
        <v>12</v>
      </c>
      <c r="LN126">
        <v>11</v>
      </c>
      <c r="LO126">
        <v>11</v>
      </c>
      <c r="LP126">
        <v>10</v>
      </c>
      <c r="LQ126">
        <v>12</v>
      </c>
      <c r="LR126">
        <v>11</v>
      </c>
      <c r="LS126">
        <v>11</v>
      </c>
      <c r="LT126">
        <v>11</v>
      </c>
      <c r="LU126">
        <v>11</v>
      </c>
      <c r="LV126">
        <v>11</v>
      </c>
      <c r="LW126">
        <v>12</v>
      </c>
      <c r="LX126">
        <v>11</v>
      </c>
      <c r="LY126">
        <v>11</v>
      </c>
      <c r="LZ126">
        <v>12</v>
      </c>
      <c r="MA126">
        <v>12</v>
      </c>
      <c r="MB126">
        <v>11</v>
      </c>
      <c r="MC126">
        <v>11</v>
      </c>
      <c r="MD126">
        <v>11</v>
      </c>
      <c r="ME126">
        <v>12</v>
      </c>
      <c r="MF126">
        <v>9</v>
      </c>
      <c r="MG126">
        <v>11</v>
      </c>
      <c r="MH126">
        <v>10</v>
      </c>
      <c r="MI126">
        <v>11</v>
      </c>
      <c r="MJ126">
        <v>11</v>
      </c>
      <c r="MK126">
        <v>11</v>
      </c>
      <c r="ML126">
        <v>11</v>
      </c>
      <c r="MM126">
        <v>11</v>
      </c>
      <c r="MN126">
        <v>10</v>
      </c>
      <c r="MO126">
        <v>11</v>
      </c>
      <c r="MP126">
        <v>11</v>
      </c>
      <c r="MQ126">
        <v>11</v>
      </c>
      <c r="MR126">
        <v>12</v>
      </c>
      <c r="MS126">
        <v>10</v>
      </c>
      <c r="MT126">
        <v>11</v>
      </c>
      <c r="MU126">
        <v>11</v>
      </c>
      <c r="MV126">
        <v>11</v>
      </c>
      <c r="MW126">
        <v>11</v>
      </c>
      <c r="MX126">
        <v>11</v>
      </c>
      <c r="MY126">
        <v>11</v>
      </c>
      <c r="MZ126">
        <v>11</v>
      </c>
      <c r="NA126">
        <v>11</v>
      </c>
      <c r="NB126">
        <v>11</v>
      </c>
      <c r="NC126">
        <v>11</v>
      </c>
      <c r="ND126">
        <v>11</v>
      </c>
      <c r="NE126">
        <v>70</v>
      </c>
      <c r="NF126">
        <v>12</v>
      </c>
      <c r="NG126">
        <v>11</v>
      </c>
      <c r="NH126">
        <v>11</v>
      </c>
      <c r="NI126">
        <v>11</v>
      </c>
      <c r="NJ126">
        <v>10</v>
      </c>
      <c r="NK126">
        <v>11</v>
      </c>
      <c r="NL126">
        <v>11</v>
      </c>
      <c r="NM126">
        <v>11</v>
      </c>
      <c r="NN126">
        <v>10</v>
      </c>
      <c r="NO126">
        <v>10</v>
      </c>
      <c r="NP126">
        <v>11</v>
      </c>
      <c r="NQ126">
        <v>11</v>
      </c>
      <c r="NR126">
        <v>10</v>
      </c>
      <c r="NS126">
        <v>11</v>
      </c>
      <c r="NT126">
        <v>11</v>
      </c>
      <c r="NU126">
        <v>10</v>
      </c>
      <c r="NV126">
        <v>11</v>
      </c>
      <c r="NW126">
        <v>11</v>
      </c>
      <c r="NX126">
        <v>11</v>
      </c>
      <c r="NY126">
        <v>12</v>
      </c>
      <c r="NZ126">
        <v>11</v>
      </c>
      <c r="OA126">
        <v>11</v>
      </c>
      <c r="OB126">
        <v>12</v>
      </c>
      <c r="OC126">
        <v>11</v>
      </c>
      <c r="OD126">
        <v>11</v>
      </c>
      <c r="OE126">
        <v>10</v>
      </c>
      <c r="OF126">
        <v>11</v>
      </c>
      <c r="OG126">
        <v>9</v>
      </c>
      <c r="OH126">
        <v>12</v>
      </c>
      <c r="OI126">
        <v>12</v>
      </c>
      <c r="OJ126">
        <v>11</v>
      </c>
      <c r="OK126">
        <v>11</v>
      </c>
      <c r="OL126">
        <v>11</v>
      </c>
      <c r="OM126">
        <v>10</v>
      </c>
      <c r="ON126">
        <v>12</v>
      </c>
      <c r="OO126">
        <v>12</v>
      </c>
      <c r="OP126">
        <v>10</v>
      </c>
      <c r="OQ126">
        <v>12</v>
      </c>
      <c r="OR126">
        <v>11</v>
      </c>
      <c r="OS126">
        <v>11</v>
      </c>
      <c r="OT126">
        <v>11</v>
      </c>
      <c r="OU126">
        <v>12</v>
      </c>
      <c r="OV126">
        <v>11</v>
      </c>
      <c r="OW126">
        <v>11</v>
      </c>
      <c r="OX126">
        <v>11</v>
      </c>
      <c r="OY126">
        <v>12</v>
      </c>
      <c r="OZ126">
        <v>12</v>
      </c>
      <c r="PA126">
        <v>12</v>
      </c>
      <c r="PB126">
        <v>11</v>
      </c>
      <c r="PC126">
        <v>11</v>
      </c>
      <c r="PD126">
        <v>12</v>
      </c>
      <c r="PE126">
        <v>12</v>
      </c>
      <c r="PF126">
        <v>12</v>
      </c>
      <c r="PG126">
        <v>12</v>
      </c>
      <c r="PH126">
        <v>11</v>
      </c>
      <c r="PI126">
        <v>11</v>
      </c>
      <c r="PJ126">
        <v>11</v>
      </c>
      <c r="PK126">
        <v>13</v>
      </c>
      <c r="PL126">
        <v>11</v>
      </c>
      <c r="PM126">
        <v>11</v>
      </c>
      <c r="PN126">
        <v>12</v>
      </c>
      <c r="PO126">
        <v>12</v>
      </c>
      <c r="PP126">
        <v>12</v>
      </c>
      <c r="PQ126">
        <v>12</v>
      </c>
      <c r="PR126">
        <v>11</v>
      </c>
      <c r="PS126">
        <v>11</v>
      </c>
      <c r="PT126">
        <v>12</v>
      </c>
      <c r="PU126">
        <v>12</v>
      </c>
      <c r="PV126">
        <v>11</v>
      </c>
      <c r="PW126">
        <v>11</v>
      </c>
      <c r="PX126">
        <v>12</v>
      </c>
      <c r="PY126">
        <v>12</v>
      </c>
      <c r="PZ126">
        <v>13</v>
      </c>
      <c r="QA126">
        <v>11</v>
      </c>
      <c r="QB126">
        <v>10</v>
      </c>
      <c r="QC126">
        <v>12</v>
      </c>
      <c r="QD126">
        <v>11</v>
      </c>
      <c r="QE126">
        <v>11</v>
      </c>
      <c r="QF126">
        <v>12</v>
      </c>
      <c r="QG126">
        <v>11</v>
      </c>
      <c r="QH126">
        <v>11</v>
      </c>
      <c r="QI126">
        <v>12</v>
      </c>
      <c r="QJ126">
        <v>12</v>
      </c>
      <c r="QK126">
        <v>11</v>
      </c>
      <c r="QL126">
        <v>18</v>
      </c>
      <c r="QM126">
        <v>13</v>
      </c>
      <c r="QN126">
        <v>12</v>
      </c>
      <c r="QO126">
        <v>12</v>
      </c>
      <c r="QP126">
        <v>12</v>
      </c>
      <c r="QQ126">
        <v>10</v>
      </c>
      <c r="QR126">
        <v>10</v>
      </c>
      <c r="QS126">
        <v>10</v>
      </c>
      <c r="QT126">
        <v>11</v>
      </c>
      <c r="QU126">
        <v>12</v>
      </c>
      <c r="QV126">
        <v>11</v>
      </c>
      <c r="QW126">
        <v>11</v>
      </c>
      <c r="QX126">
        <v>10</v>
      </c>
      <c r="QY126">
        <v>11</v>
      </c>
      <c r="QZ126">
        <v>11</v>
      </c>
      <c r="RA126">
        <v>11</v>
      </c>
      <c r="RB126">
        <v>10</v>
      </c>
      <c r="RC126">
        <v>12</v>
      </c>
      <c r="RD126">
        <v>12</v>
      </c>
      <c r="RE126">
        <v>12</v>
      </c>
      <c r="RF126">
        <v>10</v>
      </c>
      <c r="RG126">
        <v>11</v>
      </c>
      <c r="RH126">
        <v>12</v>
      </c>
      <c r="RI126">
        <v>11</v>
      </c>
      <c r="RJ126">
        <v>11</v>
      </c>
      <c r="RK126">
        <v>10</v>
      </c>
      <c r="RL126">
        <v>10</v>
      </c>
      <c r="RM126">
        <v>12</v>
      </c>
      <c r="RN126">
        <v>12</v>
      </c>
      <c r="RO126">
        <v>11</v>
      </c>
      <c r="RP126">
        <v>12</v>
      </c>
      <c r="RQ126">
        <v>11</v>
      </c>
      <c r="RR126">
        <v>10</v>
      </c>
      <c r="RS126">
        <v>12</v>
      </c>
      <c r="RT126">
        <v>11</v>
      </c>
      <c r="RU126">
        <v>11</v>
      </c>
      <c r="RV126">
        <v>11</v>
      </c>
      <c r="RW126">
        <v>11</v>
      </c>
      <c r="RX126">
        <v>11</v>
      </c>
      <c r="RY126">
        <v>11</v>
      </c>
      <c r="RZ126">
        <v>11</v>
      </c>
      <c r="SA126">
        <v>11</v>
      </c>
      <c r="SB126">
        <v>10</v>
      </c>
      <c r="SC126">
        <v>11</v>
      </c>
      <c r="SD126">
        <v>11</v>
      </c>
      <c r="SE126">
        <v>11</v>
      </c>
      <c r="SF126">
        <v>11</v>
      </c>
      <c r="SG126">
        <v>11</v>
      </c>
      <c r="SH126">
        <f t="shared" si="2"/>
        <v>12.026</v>
      </c>
      <c r="SJ126">
        <v>7</v>
      </c>
      <c r="SK126">
        <v>6</v>
      </c>
      <c r="SL126">
        <v>6</v>
      </c>
      <c r="SM126">
        <v>7</v>
      </c>
      <c r="SN126">
        <v>7</v>
      </c>
      <c r="SO126">
        <v>6</v>
      </c>
      <c r="SP126">
        <v>6</v>
      </c>
      <c r="SQ126">
        <v>7</v>
      </c>
      <c r="SR126">
        <v>6</v>
      </c>
      <c r="SS126">
        <v>6</v>
      </c>
      <c r="ST126">
        <v>6</v>
      </c>
      <c r="SU126">
        <v>6</v>
      </c>
      <c r="SV126">
        <v>7</v>
      </c>
      <c r="SW126">
        <v>6</v>
      </c>
      <c r="SX126">
        <v>6</v>
      </c>
      <c r="SY126">
        <v>7</v>
      </c>
      <c r="SZ126">
        <v>7</v>
      </c>
      <c r="TA126">
        <v>6</v>
      </c>
      <c r="TB126">
        <v>6</v>
      </c>
      <c r="TC126">
        <v>6</v>
      </c>
      <c r="TD126">
        <v>7</v>
      </c>
      <c r="TE126">
        <v>6</v>
      </c>
      <c r="TF126">
        <v>6</v>
      </c>
      <c r="TG126">
        <v>6</v>
      </c>
      <c r="TH126">
        <v>7</v>
      </c>
      <c r="TI126">
        <v>6</v>
      </c>
      <c r="TJ126">
        <v>6</v>
      </c>
      <c r="TK126">
        <v>6</v>
      </c>
      <c r="TL126">
        <v>6</v>
      </c>
      <c r="TM126">
        <v>6</v>
      </c>
      <c r="TN126">
        <v>6</v>
      </c>
      <c r="TO126">
        <v>6</v>
      </c>
      <c r="TP126">
        <v>6</v>
      </c>
      <c r="TQ126">
        <v>6</v>
      </c>
      <c r="TR126">
        <v>7</v>
      </c>
      <c r="TS126">
        <v>6</v>
      </c>
      <c r="TT126">
        <v>6</v>
      </c>
      <c r="TU126">
        <v>6</v>
      </c>
      <c r="TV126">
        <v>6</v>
      </c>
      <c r="TW126">
        <v>6</v>
      </c>
      <c r="TX126">
        <v>6</v>
      </c>
      <c r="TY126">
        <v>6</v>
      </c>
      <c r="TZ126">
        <v>6</v>
      </c>
      <c r="UA126">
        <v>6</v>
      </c>
      <c r="UB126">
        <v>6</v>
      </c>
      <c r="UC126">
        <v>6</v>
      </c>
      <c r="UD126">
        <v>6</v>
      </c>
      <c r="UE126">
        <v>6</v>
      </c>
      <c r="UF126">
        <v>6</v>
      </c>
      <c r="UG126">
        <v>6</v>
      </c>
      <c r="UH126">
        <v>7</v>
      </c>
      <c r="UI126">
        <v>6</v>
      </c>
      <c r="UJ126">
        <v>6</v>
      </c>
      <c r="UK126">
        <v>6</v>
      </c>
      <c r="UL126">
        <v>6</v>
      </c>
      <c r="UM126">
        <v>6</v>
      </c>
      <c r="UN126">
        <v>7</v>
      </c>
      <c r="UO126">
        <v>6</v>
      </c>
      <c r="UP126">
        <v>6</v>
      </c>
      <c r="UQ126">
        <v>6</v>
      </c>
      <c r="UR126">
        <v>6</v>
      </c>
      <c r="US126">
        <v>6</v>
      </c>
      <c r="UT126">
        <v>6</v>
      </c>
      <c r="UU126">
        <v>7</v>
      </c>
      <c r="UV126">
        <v>6</v>
      </c>
      <c r="UW126">
        <v>6</v>
      </c>
      <c r="UX126">
        <v>6</v>
      </c>
      <c r="UY126">
        <v>6</v>
      </c>
      <c r="UZ126">
        <v>6</v>
      </c>
      <c r="VA126">
        <v>6</v>
      </c>
      <c r="VB126">
        <v>7</v>
      </c>
      <c r="VC126">
        <v>7</v>
      </c>
      <c r="VD126">
        <v>6</v>
      </c>
      <c r="VE126">
        <v>6</v>
      </c>
      <c r="VF126">
        <v>6</v>
      </c>
      <c r="VG126">
        <v>6</v>
      </c>
      <c r="VH126">
        <v>6</v>
      </c>
      <c r="VI126">
        <v>7</v>
      </c>
      <c r="VJ126">
        <v>6</v>
      </c>
      <c r="VK126">
        <v>6</v>
      </c>
      <c r="VL126">
        <v>6</v>
      </c>
      <c r="VM126">
        <v>6</v>
      </c>
      <c r="VN126">
        <v>6</v>
      </c>
      <c r="VO126">
        <v>6</v>
      </c>
      <c r="VP126">
        <v>6</v>
      </c>
      <c r="VQ126">
        <v>9</v>
      </c>
      <c r="VR126">
        <v>6</v>
      </c>
      <c r="VS126">
        <v>7</v>
      </c>
      <c r="VT126">
        <v>6</v>
      </c>
      <c r="VU126">
        <v>7</v>
      </c>
      <c r="VV126">
        <v>6</v>
      </c>
      <c r="VW126">
        <v>6</v>
      </c>
      <c r="VX126">
        <v>6</v>
      </c>
      <c r="VY126">
        <v>6</v>
      </c>
      <c r="VZ126">
        <v>6</v>
      </c>
      <c r="WA126">
        <v>6</v>
      </c>
      <c r="WB126">
        <v>7</v>
      </c>
      <c r="WC126">
        <v>7</v>
      </c>
      <c r="WD126">
        <v>6</v>
      </c>
      <c r="WE126">
        <v>6</v>
      </c>
      <c r="WF126">
        <v>6</v>
      </c>
      <c r="WG126">
        <v>6</v>
      </c>
      <c r="WH126">
        <v>6</v>
      </c>
      <c r="WI126">
        <v>6</v>
      </c>
      <c r="WJ126">
        <v>6</v>
      </c>
      <c r="WK126">
        <v>6</v>
      </c>
      <c r="WL126">
        <v>6</v>
      </c>
      <c r="WM126">
        <v>6</v>
      </c>
      <c r="WN126">
        <v>7</v>
      </c>
      <c r="WO126">
        <v>6</v>
      </c>
      <c r="WP126">
        <v>6</v>
      </c>
      <c r="WQ126">
        <v>7</v>
      </c>
      <c r="WR126">
        <v>6</v>
      </c>
      <c r="WS126">
        <v>6</v>
      </c>
      <c r="WT126">
        <v>7</v>
      </c>
      <c r="WU126">
        <v>6</v>
      </c>
      <c r="WV126">
        <v>6</v>
      </c>
      <c r="WW126">
        <v>6</v>
      </c>
      <c r="WX126">
        <v>6</v>
      </c>
      <c r="WY126">
        <v>6</v>
      </c>
      <c r="WZ126">
        <v>24</v>
      </c>
      <c r="XA126">
        <v>6</v>
      </c>
      <c r="XB126">
        <v>6</v>
      </c>
      <c r="XC126">
        <v>6</v>
      </c>
      <c r="XD126">
        <v>6</v>
      </c>
      <c r="XE126">
        <v>6</v>
      </c>
      <c r="XF126">
        <v>7</v>
      </c>
      <c r="XG126">
        <v>6</v>
      </c>
      <c r="XH126">
        <v>15</v>
      </c>
      <c r="XI126">
        <v>7</v>
      </c>
      <c r="XJ126">
        <v>6</v>
      </c>
      <c r="XK126">
        <v>6</v>
      </c>
      <c r="XL126">
        <v>6</v>
      </c>
      <c r="XM126">
        <v>6</v>
      </c>
      <c r="XN126">
        <v>6</v>
      </c>
      <c r="XO126">
        <v>7</v>
      </c>
      <c r="XP126">
        <v>6</v>
      </c>
      <c r="XQ126">
        <v>6</v>
      </c>
      <c r="XR126">
        <v>7</v>
      </c>
      <c r="XS126">
        <v>6</v>
      </c>
      <c r="XT126">
        <v>6</v>
      </c>
      <c r="XU126">
        <v>7</v>
      </c>
      <c r="XV126">
        <v>6</v>
      </c>
      <c r="XW126">
        <v>6</v>
      </c>
      <c r="XX126">
        <v>25</v>
      </c>
      <c r="XY126">
        <v>7</v>
      </c>
      <c r="XZ126">
        <v>7</v>
      </c>
      <c r="YA126">
        <v>7</v>
      </c>
      <c r="YB126">
        <v>6</v>
      </c>
      <c r="YC126">
        <v>6</v>
      </c>
      <c r="YD126">
        <v>6</v>
      </c>
      <c r="YE126">
        <v>6</v>
      </c>
      <c r="YF126">
        <v>56</v>
      </c>
      <c r="YG126">
        <v>6</v>
      </c>
      <c r="YH126">
        <v>6</v>
      </c>
      <c r="YI126">
        <v>6</v>
      </c>
      <c r="YJ126">
        <v>7</v>
      </c>
      <c r="YK126">
        <v>11</v>
      </c>
      <c r="YL126">
        <v>7</v>
      </c>
      <c r="YM126">
        <v>6</v>
      </c>
      <c r="YN126">
        <v>7</v>
      </c>
      <c r="YO126">
        <v>7</v>
      </c>
      <c r="YP126">
        <v>51</v>
      </c>
      <c r="YQ126">
        <v>7</v>
      </c>
      <c r="YR126">
        <v>6</v>
      </c>
      <c r="YS126">
        <v>6</v>
      </c>
      <c r="YT126">
        <v>6</v>
      </c>
      <c r="YU126">
        <v>6</v>
      </c>
      <c r="YV126">
        <v>6</v>
      </c>
      <c r="YW126">
        <v>6</v>
      </c>
      <c r="YX126">
        <v>7</v>
      </c>
      <c r="YY126">
        <v>6</v>
      </c>
      <c r="YZ126">
        <v>6</v>
      </c>
      <c r="ZA126">
        <v>6</v>
      </c>
      <c r="ZB126">
        <v>7</v>
      </c>
      <c r="ZC126">
        <v>6</v>
      </c>
      <c r="ZD126">
        <v>6</v>
      </c>
      <c r="ZE126">
        <v>6</v>
      </c>
      <c r="ZF126">
        <v>6</v>
      </c>
      <c r="ZG126">
        <v>6</v>
      </c>
      <c r="ZH126">
        <v>6</v>
      </c>
      <c r="ZI126">
        <v>6</v>
      </c>
      <c r="ZJ126">
        <v>7</v>
      </c>
      <c r="ZK126">
        <v>6</v>
      </c>
      <c r="ZL126">
        <v>6</v>
      </c>
      <c r="ZM126">
        <v>7</v>
      </c>
      <c r="ZN126">
        <v>6</v>
      </c>
      <c r="ZO126">
        <v>6</v>
      </c>
      <c r="ZP126">
        <v>6</v>
      </c>
      <c r="ZQ126">
        <v>6</v>
      </c>
      <c r="ZR126">
        <v>6</v>
      </c>
      <c r="ZS126">
        <v>6</v>
      </c>
      <c r="ZT126">
        <v>6</v>
      </c>
      <c r="ZU126">
        <v>6</v>
      </c>
      <c r="ZV126">
        <v>6</v>
      </c>
      <c r="ZW126">
        <v>6</v>
      </c>
      <c r="ZX126">
        <v>6</v>
      </c>
      <c r="ZY126">
        <v>6</v>
      </c>
      <c r="ZZ126">
        <v>6</v>
      </c>
      <c r="AAA126">
        <v>7</v>
      </c>
      <c r="AAB126">
        <v>6</v>
      </c>
      <c r="AAC126">
        <v>6</v>
      </c>
      <c r="AAD126">
        <v>6</v>
      </c>
      <c r="AAE126">
        <v>6</v>
      </c>
      <c r="AAF126">
        <v>6</v>
      </c>
      <c r="AAG126">
        <v>6</v>
      </c>
      <c r="AAH126">
        <v>6</v>
      </c>
      <c r="AAI126">
        <v>6</v>
      </c>
      <c r="AAJ126">
        <v>6</v>
      </c>
      <c r="AAK126">
        <v>6</v>
      </c>
      <c r="AAL126">
        <v>6</v>
      </c>
      <c r="AAM126">
        <v>6</v>
      </c>
      <c r="AAN126">
        <v>7</v>
      </c>
      <c r="AAO126">
        <v>6</v>
      </c>
      <c r="AAP126">
        <v>6</v>
      </c>
      <c r="AAQ126">
        <v>8</v>
      </c>
      <c r="AAR126">
        <v>7</v>
      </c>
      <c r="AAS126">
        <v>6</v>
      </c>
      <c r="AAT126">
        <v>6</v>
      </c>
      <c r="AAU126">
        <v>6</v>
      </c>
      <c r="AAV126">
        <v>6</v>
      </c>
      <c r="AAW126">
        <v>6</v>
      </c>
      <c r="AAX126">
        <v>6</v>
      </c>
      <c r="AAY126">
        <v>6</v>
      </c>
      <c r="AAZ126">
        <v>7</v>
      </c>
      <c r="ABA126">
        <v>6</v>
      </c>
      <c r="ABB126">
        <v>6</v>
      </c>
      <c r="ABC126">
        <v>6</v>
      </c>
      <c r="ABD126">
        <v>7</v>
      </c>
      <c r="ABE126">
        <v>7</v>
      </c>
      <c r="ABF126">
        <v>6</v>
      </c>
      <c r="ABG126">
        <v>6</v>
      </c>
      <c r="ABH126">
        <v>6</v>
      </c>
      <c r="ABI126">
        <v>6</v>
      </c>
      <c r="ABJ126">
        <v>6</v>
      </c>
      <c r="ABK126">
        <v>6</v>
      </c>
      <c r="ABL126">
        <v>6</v>
      </c>
      <c r="ABM126">
        <v>7</v>
      </c>
      <c r="ABN126">
        <v>6</v>
      </c>
      <c r="ABO126">
        <v>6</v>
      </c>
      <c r="ABP126">
        <v>6</v>
      </c>
      <c r="ABQ126">
        <v>6</v>
      </c>
      <c r="ABR126">
        <v>6</v>
      </c>
      <c r="ABS126">
        <v>6</v>
      </c>
      <c r="ABT126">
        <v>6</v>
      </c>
      <c r="ABU126">
        <v>6</v>
      </c>
      <c r="ABV126">
        <v>6</v>
      </c>
      <c r="ABW126">
        <v>6</v>
      </c>
      <c r="ABX126">
        <v>6</v>
      </c>
      <c r="ABY126">
        <v>6</v>
      </c>
      <c r="ABZ126">
        <v>6</v>
      </c>
      <c r="ACA126">
        <v>6</v>
      </c>
      <c r="ACB126">
        <v>7</v>
      </c>
      <c r="ACC126">
        <v>6</v>
      </c>
      <c r="ACD126">
        <v>6</v>
      </c>
      <c r="ACE126">
        <v>6</v>
      </c>
      <c r="ACF126">
        <v>6</v>
      </c>
      <c r="ACG126">
        <v>6</v>
      </c>
      <c r="ACH126">
        <v>6</v>
      </c>
      <c r="ACI126">
        <v>6</v>
      </c>
      <c r="ACJ126">
        <v>6</v>
      </c>
      <c r="ACK126">
        <v>6</v>
      </c>
      <c r="ACL126">
        <v>6</v>
      </c>
      <c r="ACM126">
        <v>6</v>
      </c>
      <c r="ACN126">
        <v>6</v>
      </c>
      <c r="ACO126">
        <v>6</v>
      </c>
      <c r="ACP126">
        <v>6</v>
      </c>
      <c r="ACQ126">
        <v>6</v>
      </c>
      <c r="ACR126">
        <v>6</v>
      </c>
      <c r="ACS126">
        <v>7</v>
      </c>
      <c r="ACT126">
        <v>6</v>
      </c>
      <c r="ACU126">
        <v>6</v>
      </c>
      <c r="ACV126">
        <v>6</v>
      </c>
      <c r="ACW126">
        <v>6</v>
      </c>
      <c r="ACX126">
        <v>6</v>
      </c>
      <c r="ACY126">
        <v>6</v>
      </c>
      <c r="ACZ126">
        <v>6</v>
      </c>
      <c r="ADA126">
        <v>6</v>
      </c>
      <c r="ADB126">
        <v>6</v>
      </c>
      <c r="ADC126">
        <v>6</v>
      </c>
      <c r="ADD126">
        <v>6</v>
      </c>
      <c r="ADE126">
        <v>6</v>
      </c>
      <c r="ADF126">
        <v>6</v>
      </c>
      <c r="ADG126">
        <v>6</v>
      </c>
      <c r="ADH126">
        <v>6</v>
      </c>
      <c r="ADI126">
        <v>6</v>
      </c>
      <c r="ADJ126">
        <v>6</v>
      </c>
      <c r="ADK126">
        <v>6</v>
      </c>
      <c r="ADL126">
        <v>6</v>
      </c>
      <c r="ADM126">
        <v>6</v>
      </c>
      <c r="ADN126">
        <v>6</v>
      </c>
      <c r="ADO126">
        <v>6</v>
      </c>
      <c r="ADP126">
        <v>6</v>
      </c>
      <c r="ADQ126">
        <v>7</v>
      </c>
      <c r="ADR126">
        <v>6</v>
      </c>
      <c r="ADS126">
        <v>6</v>
      </c>
      <c r="ADT126">
        <v>6</v>
      </c>
      <c r="ADU126">
        <v>6</v>
      </c>
      <c r="ADV126">
        <v>6</v>
      </c>
      <c r="ADW126">
        <v>6</v>
      </c>
      <c r="ADX126">
        <v>6</v>
      </c>
      <c r="ADY126">
        <v>6</v>
      </c>
      <c r="ADZ126">
        <v>6</v>
      </c>
      <c r="AEA126">
        <v>6</v>
      </c>
      <c r="AEB126">
        <v>6</v>
      </c>
      <c r="AEC126">
        <v>6</v>
      </c>
      <c r="AED126">
        <v>6</v>
      </c>
      <c r="AEE126">
        <v>6</v>
      </c>
      <c r="AEF126">
        <v>6</v>
      </c>
      <c r="AEG126">
        <v>6</v>
      </c>
      <c r="AEH126">
        <v>6</v>
      </c>
      <c r="AEI126">
        <v>6</v>
      </c>
      <c r="AEJ126">
        <v>6</v>
      </c>
      <c r="AEK126">
        <v>6</v>
      </c>
      <c r="AEL126">
        <v>6</v>
      </c>
      <c r="AEM126">
        <v>6</v>
      </c>
      <c r="AEN126">
        <v>6</v>
      </c>
      <c r="AEO126">
        <v>6</v>
      </c>
      <c r="AEP126">
        <v>7</v>
      </c>
      <c r="AEQ126">
        <v>6</v>
      </c>
      <c r="AER126">
        <v>6</v>
      </c>
      <c r="AES126">
        <v>6</v>
      </c>
      <c r="AET126">
        <v>6</v>
      </c>
      <c r="AEU126">
        <v>6</v>
      </c>
      <c r="AEV126">
        <v>6</v>
      </c>
      <c r="AEW126">
        <v>6</v>
      </c>
      <c r="AEX126">
        <v>6</v>
      </c>
      <c r="AEY126">
        <v>6</v>
      </c>
      <c r="AEZ126">
        <v>6</v>
      </c>
      <c r="AFA126">
        <v>6</v>
      </c>
      <c r="AFB126">
        <v>7</v>
      </c>
      <c r="AFC126">
        <v>6</v>
      </c>
      <c r="AFD126">
        <v>6</v>
      </c>
      <c r="AFE126">
        <v>6</v>
      </c>
      <c r="AFF126">
        <v>6</v>
      </c>
      <c r="AFG126">
        <v>6</v>
      </c>
      <c r="AFH126">
        <v>6</v>
      </c>
      <c r="AFI126">
        <v>7</v>
      </c>
      <c r="AFJ126">
        <v>6</v>
      </c>
      <c r="AFK126">
        <v>6</v>
      </c>
      <c r="AFL126">
        <v>6</v>
      </c>
      <c r="AFM126">
        <v>6</v>
      </c>
      <c r="AFN126">
        <v>6</v>
      </c>
      <c r="AFO126">
        <v>6</v>
      </c>
      <c r="AFP126">
        <v>6</v>
      </c>
      <c r="AFQ126">
        <v>6</v>
      </c>
      <c r="AFR126">
        <v>6</v>
      </c>
      <c r="AFS126">
        <v>6</v>
      </c>
      <c r="AFT126">
        <v>6</v>
      </c>
      <c r="AFU126">
        <v>6</v>
      </c>
      <c r="AFV126">
        <v>6</v>
      </c>
      <c r="AFW126">
        <v>6</v>
      </c>
      <c r="AFX126">
        <v>6</v>
      </c>
      <c r="AFY126">
        <v>6</v>
      </c>
      <c r="AFZ126">
        <v>6</v>
      </c>
      <c r="AGA126">
        <v>6</v>
      </c>
      <c r="AGB126">
        <v>6</v>
      </c>
      <c r="AGC126">
        <v>6</v>
      </c>
      <c r="AGD126">
        <v>6</v>
      </c>
      <c r="AGE126">
        <v>7</v>
      </c>
      <c r="AGF126">
        <v>6</v>
      </c>
      <c r="AGG126">
        <v>6</v>
      </c>
      <c r="AGH126">
        <v>7</v>
      </c>
      <c r="AGI126">
        <v>6</v>
      </c>
      <c r="AGJ126">
        <v>6</v>
      </c>
      <c r="AGK126">
        <v>6</v>
      </c>
      <c r="AGL126">
        <v>6</v>
      </c>
      <c r="AGM126">
        <v>6</v>
      </c>
      <c r="AGN126">
        <v>6</v>
      </c>
      <c r="AGO126">
        <v>6</v>
      </c>
      <c r="AGP126">
        <v>6</v>
      </c>
      <c r="AGQ126">
        <v>6</v>
      </c>
      <c r="AGR126">
        <v>6</v>
      </c>
      <c r="AGS126">
        <v>6</v>
      </c>
      <c r="AGT126">
        <v>6</v>
      </c>
      <c r="AGU126">
        <v>6</v>
      </c>
      <c r="AGV126">
        <v>6</v>
      </c>
      <c r="AGW126">
        <v>6</v>
      </c>
      <c r="AGX126">
        <v>6</v>
      </c>
      <c r="AGY126">
        <v>6</v>
      </c>
      <c r="AGZ126">
        <v>6</v>
      </c>
      <c r="AHA126">
        <v>6</v>
      </c>
      <c r="AHB126">
        <v>6</v>
      </c>
      <c r="AHC126">
        <v>6</v>
      </c>
      <c r="AHD126">
        <v>7</v>
      </c>
      <c r="AHE126">
        <v>6</v>
      </c>
      <c r="AHF126">
        <v>7</v>
      </c>
      <c r="AHG126">
        <v>7</v>
      </c>
      <c r="AHH126">
        <v>6</v>
      </c>
      <c r="AHI126">
        <v>6</v>
      </c>
      <c r="AHJ126">
        <v>6</v>
      </c>
      <c r="AHK126">
        <v>6</v>
      </c>
      <c r="AHL126">
        <v>6</v>
      </c>
      <c r="AHM126">
        <v>6</v>
      </c>
      <c r="AHN126">
        <v>7</v>
      </c>
      <c r="AHO126">
        <v>6</v>
      </c>
      <c r="AHP126">
        <v>6</v>
      </c>
      <c r="AHQ126">
        <v>6</v>
      </c>
      <c r="AHR126">
        <v>6</v>
      </c>
      <c r="AHS126">
        <v>6</v>
      </c>
      <c r="AHT126">
        <v>6</v>
      </c>
      <c r="AHU126">
        <v>6</v>
      </c>
      <c r="AHV126">
        <v>6</v>
      </c>
      <c r="AHW126">
        <v>6</v>
      </c>
      <c r="AHX126">
        <v>10</v>
      </c>
      <c r="AHY126">
        <v>7</v>
      </c>
      <c r="AHZ126">
        <v>6</v>
      </c>
      <c r="AIA126">
        <v>6</v>
      </c>
      <c r="AIB126">
        <v>6</v>
      </c>
      <c r="AIC126">
        <v>6</v>
      </c>
      <c r="AID126">
        <v>6</v>
      </c>
      <c r="AIE126">
        <v>9</v>
      </c>
      <c r="AIF126">
        <v>6</v>
      </c>
      <c r="AIG126">
        <v>6</v>
      </c>
      <c r="AIH126">
        <v>6</v>
      </c>
      <c r="AII126">
        <v>6</v>
      </c>
      <c r="AIJ126">
        <v>6</v>
      </c>
      <c r="AIK126">
        <v>6</v>
      </c>
      <c r="AIL126">
        <v>6</v>
      </c>
      <c r="AIM126">
        <v>6</v>
      </c>
      <c r="AIN126">
        <v>6</v>
      </c>
      <c r="AIO126">
        <v>6</v>
      </c>
      <c r="AIP126">
        <v>6</v>
      </c>
      <c r="AIQ126">
        <v>6</v>
      </c>
      <c r="AIR126">
        <v>6</v>
      </c>
      <c r="AIS126">
        <v>6</v>
      </c>
      <c r="AIT126">
        <v>6</v>
      </c>
      <c r="AIU126">
        <v>6</v>
      </c>
      <c r="AIV126">
        <v>6</v>
      </c>
      <c r="AIW126">
        <v>6</v>
      </c>
      <c r="AIX126">
        <v>6</v>
      </c>
      <c r="AIY126">
        <v>6</v>
      </c>
      <c r="AIZ126">
        <v>6</v>
      </c>
      <c r="AJA126">
        <v>6</v>
      </c>
      <c r="AJB126">
        <v>6</v>
      </c>
      <c r="AJC126">
        <v>6</v>
      </c>
      <c r="AJD126">
        <v>6</v>
      </c>
      <c r="AJE126">
        <v>6</v>
      </c>
      <c r="AJF126">
        <v>6</v>
      </c>
      <c r="AJG126">
        <v>6</v>
      </c>
      <c r="AJH126">
        <v>6</v>
      </c>
      <c r="AJI126">
        <v>6</v>
      </c>
      <c r="AJJ126">
        <v>6</v>
      </c>
      <c r="AJK126">
        <v>6</v>
      </c>
      <c r="AJL126">
        <v>6</v>
      </c>
      <c r="AJM126">
        <v>6</v>
      </c>
      <c r="AJN126">
        <v>6</v>
      </c>
      <c r="AJO126">
        <v>7</v>
      </c>
      <c r="AJP126">
        <v>6</v>
      </c>
      <c r="AJQ126">
        <v>6</v>
      </c>
      <c r="AJR126">
        <v>6</v>
      </c>
      <c r="AJS126">
        <v>6</v>
      </c>
      <c r="AJT126">
        <v>6</v>
      </c>
      <c r="AJU126">
        <v>6</v>
      </c>
      <c r="AJV126">
        <v>6</v>
      </c>
      <c r="AJW126">
        <v>6</v>
      </c>
      <c r="AJX126">
        <v>6</v>
      </c>
      <c r="AJY126">
        <v>8</v>
      </c>
      <c r="AJZ126">
        <v>6</v>
      </c>
      <c r="AKA126">
        <v>7</v>
      </c>
      <c r="AKB126">
        <v>6</v>
      </c>
      <c r="AKC126">
        <v>6</v>
      </c>
      <c r="AKD126">
        <v>6</v>
      </c>
      <c r="AKE126">
        <v>6</v>
      </c>
      <c r="AKF126">
        <v>6</v>
      </c>
      <c r="AKG126">
        <v>6</v>
      </c>
      <c r="AKH126">
        <v>6</v>
      </c>
      <c r="AKI126">
        <v>7</v>
      </c>
      <c r="AKJ126">
        <v>7</v>
      </c>
      <c r="AKK126">
        <v>6</v>
      </c>
      <c r="AKL126">
        <v>6</v>
      </c>
      <c r="AKM126">
        <v>7</v>
      </c>
      <c r="AKN126">
        <v>6</v>
      </c>
      <c r="AKO126">
        <v>6</v>
      </c>
      <c r="AKP126">
        <v>6</v>
      </c>
      <c r="AKQ126">
        <v>6</v>
      </c>
      <c r="AKR126">
        <v>6</v>
      </c>
      <c r="AKS126">
        <v>6</v>
      </c>
      <c r="AKT126">
        <v>6</v>
      </c>
      <c r="AKU126">
        <v>6</v>
      </c>
      <c r="AKV126">
        <v>6</v>
      </c>
      <c r="AKW126">
        <v>6</v>
      </c>
      <c r="AKX126">
        <v>6</v>
      </c>
      <c r="AKY126">
        <v>6</v>
      </c>
      <c r="AKZ126">
        <v>6</v>
      </c>
      <c r="ALA126">
        <v>6</v>
      </c>
      <c r="ALB126">
        <v>8</v>
      </c>
      <c r="ALC126">
        <v>6</v>
      </c>
      <c r="ALD126">
        <v>6</v>
      </c>
      <c r="ALE126">
        <v>6</v>
      </c>
      <c r="ALF126">
        <v>7</v>
      </c>
      <c r="ALG126">
        <v>6</v>
      </c>
      <c r="ALH126">
        <v>6</v>
      </c>
      <c r="ALI126">
        <v>6</v>
      </c>
      <c r="ALJ126">
        <v>6</v>
      </c>
      <c r="ALK126">
        <v>7</v>
      </c>
      <c r="ALL126">
        <v>6</v>
      </c>
      <c r="ALM126">
        <v>6</v>
      </c>
      <c r="ALN126">
        <v>6</v>
      </c>
      <c r="ALO126">
        <v>6</v>
      </c>
      <c r="ALP126">
        <f t="shared" si="3"/>
        <v>6.4580000000000002</v>
      </c>
    </row>
    <row r="127" spans="1:1004" x14ac:dyDescent="0.35">
      <c r="A127">
        <v>126</v>
      </c>
      <c r="B127">
        <v>11</v>
      </c>
      <c r="C127">
        <v>13</v>
      </c>
      <c r="D127">
        <v>11</v>
      </c>
      <c r="E127">
        <v>14</v>
      </c>
      <c r="F127">
        <v>11</v>
      </c>
      <c r="G127">
        <v>11</v>
      </c>
      <c r="H127">
        <v>11</v>
      </c>
      <c r="I127">
        <v>11</v>
      </c>
      <c r="J127">
        <v>11</v>
      </c>
      <c r="K127">
        <v>9</v>
      </c>
      <c r="L127">
        <v>11</v>
      </c>
      <c r="M127">
        <v>11</v>
      </c>
      <c r="N127">
        <v>10</v>
      </c>
      <c r="O127">
        <v>12</v>
      </c>
      <c r="P127">
        <v>11</v>
      </c>
      <c r="Q127">
        <v>11</v>
      </c>
      <c r="R127">
        <v>12</v>
      </c>
      <c r="S127">
        <v>11</v>
      </c>
      <c r="T127">
        <v>11</v>
      </c>
      <c r="U127">
        <v>11</v>
      </c>
      <c r="V127">
        <v>12</v>
      </c>
      <c r="W127">
        <v>10</v>
      </c>
      <c r="X127">
        <v>11</v>
      </c>
      <c r="Y127">
        <v>11</v>
      </c>
      <c r="Z127">
        <v>11</v>
      </c>
      <c r="AA127">
        <v>12</v>
      </c>
      <c r="AB127">
        <v>13</v>
      </c>
      <c r="AC127">
        <v>11</v>
      </c>
      <c r="AD127">
        <v>12</v>
      </c>
      <c r="AE127">
        <v>12</v>
      </c>
      <c r="AF127">
        <v>12</v>
      </c>
      <c r="AG127">
        <v>11</v>
      </c>
      <c r="AH127">
        <v>11</v>
      </c>
      <c r="AI127">
        <v>11</v>
      </c>
      <c r="AJ127">
        <v>11</v>
      </c>
      <c r="AK127">
        <v>12</v>
      </c>
      <c r="AL127">
        <v>12</v>
      </c>
      <c r="AM127">
        <v>11</v>
      </c>
      <c r="AN127">
        <v>11</v>
      </c>
      <c r="AO127">
        <v>11</v>
      </c>
      <c r="AP127">
        <v>12</v>
      </c>
      <c r="AQ127">
        <v>10</v>
      </c>
      <c r="AR127">
        <v>11</v>
      </c>
      <c r="AS127">
        <v>12</v>
      </c>
      <c r="AT127">
        <v>12</v>
      </c>
      <c r="AU127">
        <v>12</v>
      </c>
      <c r="AV127">
        <v>11</v>
      </c>
      <c r="AW127">
        <v>11</v>
      </c>
      <c r="AX127">
        <v>12</v>
      </c>
      <c r="AY127">
        <v>9</v>
      </c>
      <c r="AZ127">
        <v>19</v>
      </c>
      <c r="BA127">
        <v>17</v>
      </c>
      <c r="BB127">
        <v>16</v>
      </c>
      <c r="BC127">
        <v>16</v>
      </c>
      <c r="BD127">
        <v>17</v>
      </c>
      <c r="BE127">
        <v>17</v>
      </c>
      <c r="BF127">
        <v>21</v>
      </c>
      <c r="BG127">
        <v>19</v>
      </c>
      <c r="BH127">
        <v>17</v>
      </c>
      <c r="BI127">
        <v>21</v>
      </c>
      <c r="BJ127">
        <v>19</v>
      </c>
      <c r="BK127">
        <v>17</v>
      </c>
      <c r="BL127">
        <v>18</v>
      </c>
      <c r="BM127">
        <v>17</v>
      </c>
      <c r="BN127">
        <v>17</v>
      </c>
      <c r="BO127">
        <v>17</v>
      </c>
      <c r="BP127">
        <v>19</v>
      </c>
      <c r="BQ127">
        <v>18</v>
      </c>
      <c r="BR127">
        <v>19</v>
      </c>
      <c r="BS127">
        <v>22</v>
      </c>
      <c r="BT127">
        <v>16</v>
      </c>
      <c r="BU127">
        <v>19</v>
      </c>
      <c r="BV127">
        <v>18</v>
      </c>
      <c r="BW127">
        <v>20</v>
      </c>
      <c r="BX127">
        <v>19</v>
      </c>
      <c r="BY127">
        <v>19</v>
      </c>
      <c r="BZ127">
        <v>17</v>
      </c>
      <c r="CA127">
        <v>12</v>
      </c>
      <c r="CB127">
        <v>11</v>
      </c>
      <c r="CC127">
        <v>19</v>
      </c>
      <c r="CD127">
        <v>11</v>
      </c>
      <c r="CE127">
        <v>11</v>
      </c>
      <c r="CF127">
        <v>11</v>
      </c>
      <c r="CG127">
        <v>10</v>
      </c>
      <c r="CH127">
        <v>11</v>
      </c>
      <c r="CI127">
        <v>10</v>
      </c>
      <c r="CJ127">
        <v>12</v>
      </c>
      <c r="CK127">
        <v>13</v>
      </c>
      <c r="CL127">
        <v>11</v>
      </c>
      <c r="CM127">
        <v>12</v>
      </c>
      <c r="CN127">
        <v>12</v>
      </c>
      <c r="CO127">
        <v>11</v>
      </c>
      <c r="CP127">
        <v>12</v>
      </c>
      <c r="CQ127">
        <v>11</v>
      </c>
      <c r="CR127">
        <v>12</v>
      </c>
      <c r="CS127">
        <v>11</v>
      </c>
      <c r="CT127">
        <v>10</v>
      </c>
      <c r="CU127">
        <v>10</v>
      </c>
      <c r="CV127">
        <v>11</v>
      </c>
      <c r="CW127">
        <v>12</v>
      </c>
      <c r="CX127">
        <v>11</v>
      </c>
      <c r="CY127">
        <v>11</v>
      </c>
      <c r="CZ127">
        <v>13</v>
      </c>
      <c r="DA127">
        <v>10</v>
      </c>
      <c r="DB127">
        <v>11</v>
      </c>
      <c r="DC127">
        <v>10</v>
      </c>
      <c r="DD127">
        <v>11</v>
      </c>
      <c r="DE127">
        <v>11</v>
      </c>
      <c r="DF127">
        <v>12</v>
      </c>
      <c r="DG127">
        <v>12</v>
      </c>
      <c r="DH127">
        <v>10</v>
      </c>
      <c r="DI127">
        <v>11</v>
      </c>
      <c r="DJ127">
        <v>11</v>
      </c>
      <c r="DK127">
        <v>16</v>
      </c>
      <c r="DL127">
        <v>14</v>
      </c>
      <c r="DM127">
        <v>10</v>
      </c>
      <c r="DN127">
        <v>13</v>
      </c>
      <c r="DO127">
        <v>12</v>
      </c>
      <c r="DP127">
        <v>90</v>
      </c>
      <c r="DQ127">
        <v>12</v>
      </c>
      <c r="DR127">
        <v>11</v>
      </c>
      <c r="DS127">
        <v>12</v>
      </c>
      <c r="DT127">
        <v>13</v>
      </c>
      <c r="DU127">
        <v>12</v>
      </c>
      <c r="DV127">
        <v>15</v>
      </c>
      <c r="DW127">
        <v>11</v>
      </c>
      <c r="DX127">
        <v>12</v>
      </c>
      <c r="DY127">
        <v>11</v>
      </c>
      <c r="DZ127">
        <v>11</v>
      </c>
      <c r="EA127">
        <v>22</v>
      </c>
      <c r="EB127">
        <v>11</v>
      </c>
      <c r="EC127">
        <v>51</v>
      </c>
      <c r="ED127">
        <v>17</v>
      </c>
      <c r="EE127">
        <v>40</v>
      </c>
      <c r="EF127">
        <v>11</v>
      </c>
      <c r="EG127">
        <v>11</v>
      </c>
      <c r="EH127">
        <v>10</v>
      </c>
      <c r="EI127">
        <v>11</v>
      </c>
      <c r="EJ127">
        <v>11</v>
      </c>
      <c r="EK127">
        <v>13</v>
      </c>
      <c r="EL127">
        <v>11</v>
      </c>
      <c r="EM127">
        <v>12</v>
      </c>
      <c r="EN127">
        <v>11</v>
      </c>
      <c r="EO127">
        <v>11</v>
      </c>
      <c r="EP127">
        <v>12</v>
      </c>
      <c r="EQ127">
        <v>11</v>
      </c>
      <c r="ER127">
        <v>11</v>
      </c>
      <c r="ES127">
        <v>12</v>
      </c>
      <c r="ET127">
        <v>11</v>
      </c>
      <c r="EU127">
        <v>14</v>
      </c>
      <c r="EV127">
        <v>11</v>
      </c>
      <c r="EW127">
        <v>11</v>
      </c>
      <c r="EX127">
        <v>12</v>
      </c>
      <c r="EY127">
        <v>12</v>
      </c>
      <c r="EZ127">
        <v>12</v>
      </c>
      <c r="FA127">
        <v>11</v>
      </c>
      <c r="FB127">
        <v>12</v>
      </c>
      <c r="FC127">
        <v>11</v>
      </c>
      <c r="FD127">
        <v>12</v>
      </c>
      <c r="FE127">
        <v>11</v>
      </c>
      <c r="FF127">
        <v>12</v>
      </c>
      <c r="FG127">
        <v>11</v>
      </c>
      <c r="FH127">
        <v>11</v>
      </c>
      <c r="FI127">
        <v>12</v>
      </c>
      <c r="FJ127">
        <v>12</v>
      </c>
      <c r="FK127">
        <v>11</v>
      </c>
      <c r="FL127">
        <v>12</v>
      </c>
      <c r="FM127">
        <v>12</v>
      </c>
      <c r="FN127">
        <v>11</v>
      </c>
      <c r="FO127">
        <v>12</v>
      </c>
      <c r="FP127">
        <v>12</v>
      </c>
      <c r="FQ127">
        <v>11</v>
      </c>
      <c r="FR127">
        <v>11</v>
      </c>
      <c r="FS127">
        <v>10</v>
      </c>
      <c r="FT127">
        <v>11</v>
      </c>
      <c r="FU127">
        <v>13</v>
      </c>
      <c r="FV127">
        <v>11</v>
      </c>
      <c r="FW127">
        <v>12</v>
      </c>
      <c r="FX127">
        <v>12</v>
      </c>
      <c r="FY127">
        <v>12</v>
      </c>
      <c r="FZ127">
        <v>13</v>
      </c>
      <c r="GA127">
        <v>12</v>
      </c>
      <c r="GB127">
        <v>11</v>
      </c>
      <c r="GC127">
        <v>12</v>
      </c>
      <c r="GD127">
        <v>12</v>
      </c>
      <c r="GE127">
        <v>12</v>
      </c>
      <c r="GF127">
        <v>11</v>
      </c>
      <c r="GG127">
        <v>13</v>
      </c>
      <c r="GH127">
        <v>10</v>
      </c>
      <c r="GI127">
        <v>11</v>
      </c>
      <c r="GJ127">
        <v>11</v>
      </c>
      <c r="GK127">
        <v>12</v>
      </c>
      <c r="GL127">
        <v>11</v>
      </c>
      <c r="GM127">
        <v>11</v>
      </c>
      <c r="GN127">
        <v>11</v>
      </c>
      <c r="GO127">
        <v>11</v>
      </c>
      <c r="GP127">
        <v>11</v>
      </c>
      <c r="GQ127">
        <v>12</v>
      </c>
      <c r="GR127">
        <v>10</v>
      </c>
      <c r="GS127">
        <v>11</v>
      </c>
      <c r="GT127">
        <v>11</v>
      </c>
      <c r="GU127">
        <v>11</v>
      </c>
      <c r="GV127">
        <v>11</v>
      </c>
      <c r="GW127">
        <v>11</v>
      </c>
      <c r="GX127">
        <v>10</v>
      </c>
      <c r="GY127">
        <v>11</v>
      </c>
      <c r="GZ127">
        <v>11</v>
      </c>
      <c r="HA127">
        <v>12</v>
      </c>
      <c r="HB127">
        <v>11</v>
      </c>
      <c r="HC127">
        <v>11</v>
      </c>
      <c r="HD127">
        <v>11</v>
      </c>
      <c r="HE127">
        <v>12</v>
      </c>
      <c r="HF127">
        <v>13</v>
      </c>
      <c r="HG127">
        <v>11</v>
      </c>
      <c r="HH127">
        <v>12</v>
      </c>
      <c r="HI127">
        <v>11</v>
      </c>
      <c r="HJ127">
        <v>14</v>
      </c>
      <c r="HK127">
        <v>12</v>
      </c>
      <c r="HL127">
        <v>11</v>
      </c>
      <c r="HM127">
        <v>11</v>
      </c>
      <c r="HN127">
        <v>12</v>
      </c>
      <c r="HO127">
        <v>11</v>
      </c>
      <c r="HP127">
        <v>13</v>
      </c>
      <c r="HQ127">
        <v>11</v>
      </c>
      <c r="HR127">
        <v>11</v>
      </c>
      <c r="HS127">
        <v>11</v>
      </c>
      <c r="HT127">
        <v>11</v>
      </c>
      <c r="HU127">
        <v>10</v>
      </c>
      <c r="HV127">
        <v>12</v>
      </c>
      <c r="HW127">
        <v>11</v>
      </c>
      <c r="HX127">
        <v>12</v>
      </c>
      <c r="HY127">
        <v>12</v>
      </c>
      <c r="HZ127">
        <v>12</v>
      </c>
      <c r="IA127">
        <v>12</v>
      </c>
      <c r="IB127">
        <v>12</v>
      </c>
      <c r="IC127">
        <v>12</v>
      </c>
      <c r="ID127">
        <v>12</v>
      </c>
      <c r="IE127">
        <v>12</v>
      </c>
      <c r="IF127">
        <v>12</v>
      </c>
      <c r="IG127">
        <v>11</v>
      </c>
      <c r="IH127">
        <v>12</v>
      </c>
      <c r="II127">
        <v>11</v>
      </c>
      <c r="IJ127">
        <v>12</v>
      </c>
      <c r="IK127">
        <v>12</v>
      </c>
      <c r="IL127">
        <v>12</v>
      </c>
      <c r="IM127">
        <v>11</v>
      </c>
      <c r="IN127">
        <v>12</v>
      </c>
      <c r="IO127">
        <v>10</v>
      </c>
      <c r="IP127">
        <v>11</v>
      </c>
      <c r="IQ127">
        <v>12</v>
      </c>
      <c r="IR127">
        <v>11</v>
      </c>
      <c r="IS127">
        <v>11</v>
      </c>
      <c r="IT127">
        <v>11</v>
      </c>
      <c r="IU127">
        <v>11</v>
      </c>
      <c r="IV127">
        <v>12</v>
      </c>
      <c r="IW127">
        <v>11</v>
      </c>
      <c r="IX127">
        <v>12</v>
      </c>
      <c r="IY127">
        <v>12</v>
      </c>
      <c r="IZ127">
        <v>11</v>
      </c>
      <c r="JA127">
        <v>12</v>
      </c>
      <c r="JB127">
        <v>11</v>
      </c>
      <c r="JC127">
        <v>12</v>
      </c>
      <c r="JD127">
        <v>14</v>
      </c>
      <c r="JE127">
        <v>11</v>
      </c>
      <c r="JF127">
        <v>12</v>
      </c>
      <c r="JG127">
        <v>11</v>
      </c>
      <c r="JH127">
        <v>11</v>
      </c>
      <c r="JI127">
        <v>11</v>
      </c>
      <c r="JJ127">
        <v>12</v>
      </c>
      <c r="JK127">
        <v>12</v>
      </c>
      <c r="JL127">
        <v>11</v>
      </c>
      <c r="JM127">
        <v>11</v>
      </c>
      <c r="JN127">
        <v>13</v>
      </c>
      <c r="JO127">
        <v>11</v>
      </c>
      <c r="JP127">
        <v>12</v>
      </c>
      <c r="JQ127">
        <v>11</v>
      </c>
      <c r="JR127">
        <v>12</v>
      </c>
      <c r="JS127">
        <v>13</v>
      </c>
      <c r="JT127">
        <v>11</v>
      </c>
      <c r="JU127">
        <v>11</v>
      </c>
      <c r="JV127">
        <v>10</v>
      </c>
      <c r="JW127">
        <v>11</v>
      </c>
      <c r="JX127">
        <v>11</v>
      </c>
      <c r="JY127">
        <v>11</v>
      </c>
      <c r="JZ127">
        <v>12</v>
      </c>
      <c r="KA127">
        <v>11</v>
      </c>
      <c r="KB127">
        <v>12</v>
      </c>
      <c r="KC127">
        <v>12</v>
      </c>
      <c r="KD127">
        <v>11</v>
      </c>
      <c r="KE127">
        <v>11</v>
      </c>
      <c r="KF127">
        <v>11</v>
      </c>
      <c r="KG127">
        <v>11</v>
      </c>
      <c r="KH127">
        <v>10</v>
      </c>
      <c r="KI127">
        <v>11</v>
      </c>
      <c r="KJ127">
        <v>11</v>
      </c>
      <c r="KK127">
        <v>12</v>
      </c>
      <c r="KL127">
        <v>12</v>
      </c>
      <c r="KM127">
        <v>11</v>
      </c>
      <c r="KN127">
        <v>11</v>
      </c>
      <c r="KO127">
        <v>11</v>
      </c>
      <c r="KP127">
        <v>11</v>
      </c>
      <c r="KQ127">
        <v>11</v>
      </c>
      <c r="KR127">
        <v>11</v>
      </c>
      <c r="KS127">
        <v>12</v>
      </c>
      <c r="KT127">
        <v>12</v>
      </c>
      <c r="KU127">
        <v>10</v>
      </c>
      <c r="KV127">
        <v>11</v>
      </c>
      <c r="KW127">
        <v>14</v>
      </c>
      <c r="KX127">
        <v>18</v>
      </c>
      <c r="KY127">
        <v>12</v>
      </c>
      <c r="KZ127">
        <v>12</v>
      </c>
      <c r="LA127">
        <v>11</v>
      </c>
      <c r="LB127">
        <v>13</v>
      </c>
      <c r="LC127">
        <v>11</v>
      </c>
      <c r="LD127">
        <v>13</v>
      </c>
      <c r="LE127">
        <v>11</v>
      </c>
      <c r="LF127">
        <v>29</v>
      </c>
      <c r="LG127">
        <v>21</v>
      </c>
      <c r="LH127">
        <v>21</v>
      </c>
      <c r="LI127">
        <v>25</v>
      </c>
      <c r="LJ127">
        <v>27</v>
      </c>
      <c r="LK127">
        <v>28</v>
      </c>
      <c r="LL127">
        <v>29</v>
      </c>
      <c r="LM127">
        <v>13</v>
      </c>
      <c r="LN127">
        <v>10</v>
      </c>
      <c r="LO127">
        <v>11</v>
      </c>
      <c r="LP127">
        <v>11</v>
      </c>
      <c r="LQ127">
        <v>12</v>
      </c>
      <c r="LR127">
        <v>12</v>
      </c>
      <c r="LS127">
        <v>12</v>
      </c>
      <c r="LT127">
        <v>11</v>
      </c>
      <c r="LU127">
        <v>12</v>
      </c>
      <c r="LV127">
        <v>11</v>
      </c>
      <c r="LW127">
        <v>11</v>
      </c>
      <c r="LX127">
        <v>10</v>
      </c>
      <c r="LY127">
        <v>10</v>
      </c>
      <c r="LZ127">
        <v>11</v>
      </c>
      <c r="MA127">
        <v>12</v>
      </c>
      <c r="MB127">
        <v>21</v>
      </c>
      <c r="MC127">
        <v>12</v>
      </c>
      <c r="MD127">
        <v>12</v>
      </c>
      <c r="ME127">
        <v>10</v>
      </c>
      <c r="MF127">
        <v>11</v>
      </c>
      <c r="MG127">
        <v>11</v>
      </c>
      <c r="MH127">
        <v>12</v>
      </c>
      <c r="MI127">
        <v>12</v>
      </c>
      <c r="MJ127">
        <v>11</v>
      </c>
      <c r="MK127">
        <v>11</v>
      </c>
      <c r="ML127">
        <v>11</v>
      </c>
      <c r="MM127">
        <v>12</v>
      </c>
      <c r="MN127">
        <v>11</v>
      </c>
      <c r="MO127">
        <v>11</v>
      </c>
      <c r="MP127">
        <v>11</v>
      </c>
      <c r="MQ127">
        <v>10</v>
      </c>
      <c r="MR127">
        <v>11</v>
      </c>
      <c r="MS127">
        <v>11</v>
      </c>
      <c r="MT127">
        <v>11</v>
      </c>
      <c r="MU127">
        <v>11</v>
      </c>
      <c r="MV127">
        <v>12</v>
      </c>
      <c r="MW127">
        <v>10</v>
      </c>
      <c r="MX127">
        <v>12</v>
      </c>
      <c r="MY127">
        <v>11</v>
      </c>
      <c r="MZ127">
        <v>11</v>
      </c>
      <c r="NA127">
        <v>11</v>
      </c>
      <c r="NB127">
        <v>12</v>
      </c>
      <c r="NC127">
        <v>12</v>
      </c>
      <c r="ND127">
        <v>10</v>
      </c>
      <c r="NE127">
        <v>11</v>
      </c>
      <c r="NF127">
        <v>11</v>
      </c>
      <c r="NG127">
        <v>11</v>
      </c>
      <c r="NH127">
        <v>11</v>
      </c>
      <c r="NI127">
        <v>11</v>
      </c>
      <c r="NJ127">
        <v>12</v>
      </c>
      <c r="NK127">
        <v>11</v>
      </c>
      <c r="NL127">
        <v>10</v>
      </c>
      <c r="NM127">
        <v>12</v>
      </c>
      <c r="NN127">
        <v>10</v>
      </c>
      <c r="NO127">
        <v>11</v>
      </c>
      <c r="NP127">
        <v>12</v>
      </c>
      <c r="NQ127">
        <v>12</v>
      </c>
      <c r="NR127">
        <v>11</v>
      </c>
      <c r="NS127">
        <v>12</v>
      </c>
      <c r="NT127">
        <v>12</v>
      </c>
      <c r="NU127">
        <v>12</v>
      </c>
      <c r="NV127">
        <v>11</v>
      </c>
      <c r="NW127">
        <v>15</v>
      </c>
      <c r="NX127">
        <v>14</v>
      </c>
      <c r="NY127">
        <v>13</v>
      </c>
      <c r="NZ127">
        <v>11</v>
      </c>
      <c r="OA127">
        <v>11</v>
      </c>
      <c r="OB127">
        <v>11</v>
      </c>
      <c r="OC127">
        <v>11</v>
      </c>
      <c r="OD127">
        <v>12</v>
      </c>
      <c r="OE127">
        <v>11</v>
      </c>
      <c r="OF127">
        <v>12</v>
      </c>
      <c r="OG127">
        <v>11</v>
      </c>
      <c r="OH127">
        <v>12</v>
      </c>
      <c r="OI127">
        <v>12</v>
      </c>
      <c r="OJ127">
        <v>11</v>
      </c>
      <c r="OK127">
        <v>11</v>
      </c>
      <c r="OL127">
        <v>12</v>
      </c>
      <c r="OM127">
        <v>11</v>
      </c>
      <c r="ON127">
        <v>12</v>
      </c>
      <c r="OO127">
        <v>13</v>
      </c>
      <c r="OP127">
        <v>11</v>
      </c>
      <c r="OQ127">
        <v>11</v>
      </c>
      <c r="OR127">
        <v>11</v>
      </c>
      <c r="OS127">
        <v>11</v>
      </c>
      <c r="OT127">
        <v>12</v>
      </c>
      <c r="OU127">
        <v>12</v>
      </c>
      <c r="OV127">
        <v>12</v>
      </c>
      <c r="OW127">
        <v>11</v>
      </c>
      <c r="OX127">
        <v>11</v>
      </c>
      <c r="OY127">
        <v>12</v>
      </c>
      <c r="OZ127">
        <v>12</v>
      </c>
      <c r="PA127">
        <v>11</v>
      </c>
      <c r="PB127">
        <v>11</v>
      </c>
      <c r="PC127">
        <v>12</v>
      </c>
      <c r="PD127">
        <v>11</v>
      </c>
      <c r="PE127">
        <v>11</v>
      </c>
      <c r="PF127">
        <v>11</v>
      </c>
      <c r="PG127">
        <v>12</v>
      </c>
      <c r="PH127">
        <v>11</v>
      </c>
      <c r="PI127">
        <v>11</v>
      </c>
      <c r="PJ127">
        <v>11</v>
      </c>
      <c r="PK127">
        <v>10</v>
      </c>
      <c r="PL127">
        <v>11</v>
      </c>
      <c r="PM127">
        <v>12</v>
      </c>
      <c r="PN127">
        <v>11</v>
      </c>
      <c r="PO127">
        <v>11</v>
      </c>
      <c r="PP127">
        <v>13</v>
      </c>
      <c r="PQ127">
        <v>10</v>
      </c>
      <c r="PR127">
        <v>11</v>
      </c>
      <c r="PS127">
        <v>11</v>
      </c>
      <c r="PT127">
        <v>11</v>
      </c>
      <c r="PU127">
        <v>12</v>
      </c>
      <c r="PV127">
        <v>11</v>
      </c>
      <c r="PW127">
        <v>11</v>
      </c>
      <c r="PX127">
        <v>11</v>
      </c>
      <c r="PY127">
        <v>11</v>
      </c>
      <c r="PZ127">
        <v>11</v>
      </c>
      <c r="QA127">
        <v>10</v>
      </c>
      <c r="QB127">
        <v>12</v>
      </c>
      <c r="QC127">
        <v>12</v>
      </c>
      <c r="QD127">
        <v>11</v>
      </c>
      <c r="QE127">
        <v>11</v>
      </c>
      <c r="QF127">
        <v>12</v>
      </c>
      <c r="QG127">
        <v>11</v>
      </c>
      <c r="QH127">
        <v>12</v>
      </c>
      <c r="QI127">
        <v>11</v>
      </c>
      <c r="QJ127">
        <v>10</v>
      </c>
      <c r="QK127">
        <v>12</v>
      </c>
      <c r="QL127">
        <v>11</v>
      </c>
      <c r="QM127">
        <v>11</v>
      </c>
      <c r="QN127">
        <v>10</v>
      </c>
      <c r="QO127">
        <v>12</v>
      </c>
      <c r="QP127">
        <v>11</v>
      </c>
      <c r="QQ127">
        <v>10</v>
      </c>
      <c r="QR127">
        <v>12</v>
      </c>
      <c r="QS127">
        <v>11</v>
      </c>
      <c r="QT127">
        <v>11</v>
      </c>
      <c r="QU127">
        <v>11</v>
      </c>
      <c r="QV127">
        <v>11</v>
      </c>
      <c r="QW127">
        <v>10</v>
      </c>
      <c r="QX127">
        <v>18</v>
      </c>
      <c r="QY127">
        <v>12</v>
      </c>
      <c r="QZ127">
        <v>11</v>
      </c>
      <c r="RA127">
        <v>11</v>
      </c>
      <c r="RB127">
        <v>13</v>
      </c>
      <c r="RC127">
        <v>11</v>
      </c>
      <c r="RD127">
        <v>12</v>
      </c>
      <c r="RE127">
        <v>12</v>
      </c>
      <c r="RF127">
        <v>12</v>
      </c>
      <c r="RG127">
        <v>11</v>
      </c>
      <c r="RH127">
        <v>11</v>
      </c>
      <c r="RI127">
        <v>11</v>
      </c>
      <c r="RJ127">
        <v>12</v>
      </c>
      <c r="RK127">
        <v>12</v>
      </c>
      <c r="RL127">
        <v>11</v>
      </c>
      <c r="RM127">
        <v>11</v>
      </c>
      <c r="RN127">
        <v>11</v>
      </c>
      <c r="RO127">
        <v>11</v>
      </c>
      <c r="RP127">
        <v>11</v>
      </c>
      <c r="RQ127">
        <v>11</v>
      </c>
      <c r="RR127">
        <v>11</v>
      </c>
      <c r="RS127">
        <v>12</v>
      </c>
      <c r="RT127">
        <v>12</v>
      </c>
      <c r="RU127">
        <v>11</v>
      </c>
      <c r="RV127">
        <v>11</v>
      </c>
      <c r="RW127">
        <v>11</v>
      </c>
      <c r="RX127">
        <v>13</v>
      </c>
      <c r="RY127">
        <v>11</v>
      </c>
      <c r="RZ127">
        <v>12</v>
      </c>
      <c r="SA127">
        <v>11</v>
      </c>
      <c r="SB127">
        <v>11</v>
      </c>
      <c r="SC127">
        <v>12</v>
      </c>
      <c r="SD127">
        <v>12</v>
      </c>
      <c r="SE127">
        <v>11</v>
      </c>
      <c r="SF127">
        <v>10</v>
      </c>
      <c r="SG127">
        <v>11</v>
      </c>
      <c r="SH127">
        <f t="shared" si="2"/>
        <v>12.352</v>
      </c>
      <c r="SJ127">
        <v>7</v>
      </c>
      <c r="SK127">
        <v>6</v>
      </c>
      <c r="SL127">
        <v>6</v>
      </c>
      <c r="SM127">
        <v>6</v>
      </c>
      <c r="SN127">
        <v>6</v>
      </c>
      <c r="SO127">
        <v>7</v>
      </c>
      <c r="SP127">
        <v>7</v>
      </c>
      <c r="SQ127">
        <v>6</v>
      </c>
      <c r="SR127">
        <v>6</v>
      </c>
      <c r="SS127">
        <v>6</v>
      </c>
      <c r="ST127">
        <v>6</v>
      </c>
      <c r="SU127">
        <v>6</v>
      </c>
      <c r="SV127">
        <v>6</v>
      </c>
      <c r="SW127">
        <v>6</v>
      </c>
      <c r="SX127">
        <v>6</v>
      </c>
      <c r="SY127">
        <v>6</v>
      </c>
      <c r="SZ127">
        <v>6</v>
      </c>
      <c r="TA127">
        <v>6</v>
      </c>
      <c r="TB127">
        <v>6</v>
      </c>
      <c r="TC127">
        <v>6</v>
      </c>
      <c r="TD127">
        <v>6</v>
      </c>
      <c r="TE127">
        <v>6</v>
      </c>
      <c r="TF127">
        <v>6</v>
      </c>
      <c r="TG127">
        <v>6</v>
      </c>
      <c r="TH127">
        <v>6</v>
      </c>
      <c r="TI127">
        <v>6</v>
      </c>
      <c r="TJ127">
        <v>6</v>
      </c>
      <c r="TK127">
        <v>6</v>
      </c>
      <c r="TL127">
        <v>6</v>
      </c>
      <c r="TM127">
        <v>6</v>
      </c>
      <c r="TN127">
        <v>6</v>
      </c>
      <c r="TO127">
        <v>6</v>
      </c>
      <c r="TP127">
        <v>7</v>
      </c>
      <c r="TQ127">
        <v>6</v>
      </c>
      <c r="TR127">
        <v>6</v>
      </c>
      <c r="TS127">
        <v>6</v>
      </c>
      <c r="TT127">
        <v>6</v>
      </c>
      <c r="TU127">
        <v>6</v>
      </c>
      <c r="TV127">
        <v>6</v>
      </c>
      <c r="TW127">
        <v>6</v>
      </c>
      <c r="TX127">
        <v>6</v>
      </c>
      <c r="TY127">
        <v>6</v>
      </c>
      <c r="TZ127">
        <v>6</v>
      </c>
      <c r="UA127">
        <v>6</v>
      </c>
      <c r="UB127">
        <v>6</v>
      </c>
      <c r="UC127">
        <v>6</v>
      </c>
      <c r="UD127">
        <v>6</v>
      </c>
      <c r="UE127">
        <v>7</v>
      </c>
      <c r="UF127">
        <v>6</v>
      </c>
      <c r="UG127">
        <v>6</v>
      </c>
      <c r="UH127">
        <v>11</v>
      </c>
      <c r="UI127">
        <v>10</v>
      </c>
      <c r="UJ127">
        <v>9</v>
      </c>
      <c r="UK127">
        <v>10</v>
      </c>
      <c r="UL127">
        <v>10</v>
      </c>
      <c r="UM127">
        <v>9</v>
      </c>
      <c r="UN127">
        <v>10</v>
      </c>
      <c r="UO127">
        <v>10</v>
      </c>
      <c r="UP127">
        <v>10</v>
      </c>
      <c r="UQ127">
        <v>11</v>
      </c>
      <c r="UR127">
        <v>10</v>
      </c>
      <c r="US127">
        <v>11</v>
      </c>
      <c r="UT127">
        <v>10</v>
      </c>
      <c r="UU127">
        <v>10</v>
      </c>
      <c r="UV127">
        <v>10</v>
      </c>
      <c r="UW127">
        <v>12</v>
      </c>
      <c r="UX127">
        <v>10</v>
      </c>
      <c r="UY127">
        <v>10</v>
      </c>
      <c r="UZ127">
        <v>11</v>
      </c>
      <c r="VA127">
        <v>9</v>
      </c>
      <c r="VB127">
        <v>13</v>
      </c>
      <c r="VC127">
        <v>10</v>
      </c>
      <c r="VD127">
        <v>10</v>
      </c>
      <c r="VE127">
        <v>10</v>
      </c>
      <c r="VF127">
        <v>10</v>
      </c>
      <c r="VG127">
        <v>11</v>
      </c>
      <c r="VH127">
        <v>24</v>
      </c>
      <c r="VI127">
        <v>6</v>
      </c>
      <c r="VJ127">
        <v>6</v>
      </c>
      <c r="VK127">
        <v>6</v>
      </c>
      <c r="VL127">
        <v>7</v>
      </c>
      <c r="VM127">
        <v>7</v>
      </c>
      <c r="VN127">
        <v>7</v>
      </c>
      <c r="VO127">
        <v>6</v>
      </c>
      <c r="VP127">
        <v>6</v>
      </c>
      <c r="VQ127">
        <v>7</v>
      </c>
      <c r="VR127">
        <v>6</v>
      </c>
      <c r="VS127">
        <v>7</v>
      </c>
      <c r="VT127">
        <v>6</v>
      </c>
      <c r="VU127">
        <v>14</v>
      </c>
      <c r="VV127">
        <v>6</v>
      </c>
      <c r="VW127">
        <v>7</v>
      </c>
      <c r="VX127">
        <v>6</v>
      </c>
      <c r="VY127">
        <v>6</v>
      </c>
      <c r="VZ127">
        <v>6</v>
      </c>
      <c r="WA127">
        <v>6</v>
      </c>
      <c r="WB127">
        <v>7</v>
      </c>
      <c r="WC127">
        <v>7</v>
      </c>
      <c r="WD127">
        <v>6</v>
      </c>
      <c r="WE127">
        <v>6</v>
      </c>
      <c r="WF127">
        <v>6</v>
      </c>
      <c r="WG127">
        <v>7</v>
      </c>
      <c r="WH127">
        <v>6</v>
      </c>
      <c r="WI127">
        <v>6</v>
      </c>
      <c r="WJ127">
        <v>6</v>
      </c>
      <c r="WK127">
        <v>6</v>
      </c>
      <c r="WL127">
        <v>6</v>
      </c>
      <c r="WM127">
        <v>6</v>
      </c>
      <c r="WN127">
        <v>6</v>
      </c>
      <c r="WO127">
        <v>6</v>
      </c>
      <c r="WP127">
        <v>6</v>
      </c>
      <c r="WQ127">
        <v>6</v>
      </c>
      <c r="WR127">
        <v>6</v>
      </c>
      <c r="WS127">
        <v>7</v>
      </c>
      <c r="WT127">
        <v>7</v>
      </c>
      <c r="WU127">
        <v>6</v>
      </c>
      <c r="WV127">
        <v>7</v>
      </c>
      <c r="WW127">
        <v>31</v>
      </c>
      <c r="WX127">
        <v>7</v>
      </c>
      <c r="WY127">
        <v>6</v>
      </c>
      <c r="WZ127">
        <v>6</v>
      </c>
      <c r="XA127">
        <v>7</v>
      </c>
      <c r="XB127">
        <v>7</v>
      </c>
      <c r="XC127">
        <v>7</v>
      </c>
      <c r="XD127">
        <v>6</v>
      </c>
      <c r="XE127">
        <v>6</v>
      </c>
      <c r="XF127">
        <v>6</v>
      </c>
      <c r="XG127">
        <v>17</v>
      </c>
      <c r="XH127">
        <v>6</v>
      </c>
      <c r="XI127">
        <v>6</v>
      </c>
      <c r="XJ127">
        <v>6</v>
      </c>
      <c r="XK127">
        <v>10</v>
      </c>
      <c r="XL127">
        <v>10</v>
      </c>
      <c r="XM127">
        <v>19</v>
      </c>
      <c r="XN127">
        <v>7</v>
      </c>
      <c r="XO127">
        <v>6</v>
      </c>
      <c r="XP127">
        <v>6</v>
      </c>
      <c r="XQ127">
        <v>7</v>
      </c>
      <c r="XR127">
        <v>6</v>
      </c>
      <c r="XS127">
        <v>7</v>
      </c>
      <c r="XT127">
        <v>6</v>
      </c>
      <c r="XU127">
        <v>6</v>
      </c>
      <c r="XV127">
        <v>6</v>
      </c>
      <c r="XW127">
        <v>7</v>
      </c>
      <c r="XX127">
        <v>6</v>
      </c>
      <c r="XY127">
        <v>6</v>
      </c>
      <c r="XZ127">
        <v>6</v>
      </c>
      <c r="YA127">
        <v>7</v>
      </c>
      <c r="YB127">
        <v>10</v>
      </c>
      <c r="YC127">
        <v>6</v>
      </c>
      <c r="YD127">
        <v>6</v>
      </c>
      <c r="YE127">
        <v>6</v>
      </c>
      <c r="YF127">
        <v>6</v>
      </c>
      <c r="YG127">
        <v>6</v>
      </c>
      <c r="YH127">
        <v>6</v>
      </c>
      <c r="YI127">
        <v>6</v>
      </c>
      <c r="YJ127">
        <v>6</v>
      </c>
      <c r="YK127">
        <v>6</v>
      </c>
      <c r="YL127">
        <v>6</v>
      </c>
      <c r="YM127">
        <v>6</v>
      </c>
      <c r="YN127">
        <v>6</v>
      </c>
      <c r="YO127">
        <v>6</v>
      </c>
      <c r="YP127">
        <v>6</v>
      </c>
      <c r="YQ127">
        <v>6</v>
      </c>
      <c r="YR127">
        <v>6</v>
      </c>
      <c r="YS127">
        <v>7</v>
      </c>
      <c r="YT127">
        <v>6</v>
      </c>
      <c r="YU127">
        <v>6</v>
      </c>
      <c r="YV127">
        <v>6</v>
      </c>
      <c r="YW127">
        <v>6</v>
      </c>
      <c r="YX127">
        <v>7</v>
      </c>
      <c r="YY127">
        <v>6</v>
      </c>
      <c r="YZ127">
        <v>6</v>
      </c>
      <c r="ZA127">
        <v>6</v>
      </c>
      <c r="ZB127">
        <v>6</v>
      </c>
      <c r="ZC127">
        <v>6</v>
      </c>
      <c r="ZD127">
        <v>7</v>
      </c>
      <c r="ZE127">
        <v>6</v>
      </c>
      <c r="ZF127">
        <v>6</v>
      </c>
      <c r="ZG127">
        <v>6</v>
      </c>
      <c r="ZH127">
        <v>6</v>
      </c>
      <c r="ZI127">
        <v>6</v>
      </c>
      <c r="ZJ127">
        <v>6</v>
      </c>
      <c r="ZK127">
        <v>6</v>
      </c>
      <c r="ZL127">
        <v>7</v>
      </c>
      <c r="ZM127">
        <v>6</v>
      </c>
      <c r="ZN127">
        <v>7</v>
      </c>
      <c r="ZO127">
        <v>7</v>
      </c>
      <c r="ZP127">
        <v>6</v>
      </c>
      <c r="ZQ127">
        <v>6</v>
      </c>
      <c r="ZR127">
        <v>6</v>
      </c>
      <c r="ZS127">
        <v>6</v>
      </c>
      <c r="ZT127">
        <v>6</v>
      </c>
      <c r="ZU127">
        <v>6</v>
      </c>
      <c r="ZV127">
        <v>6</v>
      </c>
      <c r="ZW127">
        <v>6</v>
      </c>
      <c r="ZX127">
        <v>7</v>
      </c>
      <c r="ZY127">
        <v>6</v>
      </c>
      <c r="ZZ127">
        <v>6</v>
      </c>
      <c r="AAA127">
        <v>7</v>
      </c>
      <c r="AAB127">
        <v>6</v>
      </c>
      <c r="AAC127">
        <v>6</v>
      </c>
      <c r="AAD127">
        <v>6</v>
      </c>
      <c r="AAE127">
        <v>6</v>
      </c>
      <c r="AAF127">
        <v>6</v>
      </c>
      <c r="AAG127">
        <v>6</v>
      </c>
      <c r="AAH127">
        <v>6</v>
      </c>
      <c r="AAI127">
        <v>6</v>
      </c>
      <c r="AAJ127">
        <v>6</v>
      </c>
      <c r="AAK127">
        <v>6</v>
      </c>
      <c r="AAL127">
        <v>6</v>
      </c>
      <c r="AAM127">
        <v>6</v>
      </c>
      <c r="AAN127">
        <v>6</v>
      </c>
      <c r="AAO127">
        <v>6</v>
      </c>
      <c r="AAP127">
        <v>7</v>
      </c>
      <c r="AAQ127">
        <v>6</v>
      </c>
      <c r="AAR127">
        <v>6</v>
      </c>
      <c r="AAS127">
        <v>6</v>
      </c>
      <c r="AAT127">
        <v>6</v>
      </c>
      <c r="AAU127">
        <v>7</v>
      </c>
      <c r="AAV127">
        <v>7</v>
      </c>
      <c r="AAW127">
        <v>6</v>
      </c>
      <c r="AAX127">
        <v>6</v>
      </c>
      <c r="AAY127">
        <v>6</v>
      </c>
      <c r="AAZ127">
        <v>6</v>
      </c>
      <c r="ABA127">
        <v>6</v>
      </c>
      <c r="ABB127">
        <v>6</v>
      </c>
      <c r="ABC127">
        <v>6</v>
      </c>
      <c r="ABD127">
        <v>6</v>
      </c>
      <c r="ABE127">
        <v>6</v>
      </c>
      <c r="ABF127">
        <v>7</v>
      </c>
      <c r="ABG127">
        <v>6</v>
      </c>
      <c r="ABH127">
        <v>6</v>
      </c>
      <c r="ABI127">
        <v>7</v>
      </c>
      <c r="ABJ127">
        <v>6</v>
      </c>
      <c r="ABK127">
        <v>6</v>
      </c>
      <c r="ABL127">
        <v>6</v>
      </c>
      <c r="ABM127">
        <v>7</v>
      </c>
      <c r="ABN127">
        <v>6</v>
      </c>
      <c r="ABO127">
        <v>6</v>
      </c>
      <c r="ABP127">
        <v>6</v>
      </c>
      <c r="ABQ127">
        <v>6</v>
      </c>
      <c r="ABR127">
        <v>6</v>
      </c>
      <c r="ABS127">
        <v>6</v>
      </c>
      <c r="ABT127">
        <v>6</v>
      </c>
      <c r="ABU127">
        <v>6</v>
      </c>
      <c r="ABV127">
        <v>6</v>
      </c>
      <c r="ABW127">
        <v>6</v>
      </c>
      <c r="ABX127">
        <v>6</v>
      </c>
      <c r="ABY127">
        <v>6</v>
      </c>
      <c r="ABZ127">
        <v>7</v>
      </c>
      <c r="ACA127">
        <v>6</v>
      </c>
      <c r="ACB127">
        <v>6</v>
      </c>
      <c r="ACC127">
        <v>7</v>
      </c>
      <c r="ACD127">
        <v>6</v>
      </c>
      <c r="ACE127">
        <v>7</v>
      </c>
      <c r="ACF127">
        <v>6</v>
      </c>
      <c r="ACG127">
        <v>6</v>
      </c>
      <c r="ACH127">
        <v>6</v>
      </c>
      <c r="ACI127">
        <v>6</v>
      </c>
      <c r="ACJ127">
        <v>6</v>
      </c>
      <c r="ACK127">
        <v>6</v>
      </c>
      <c r="ACL127">
        <v>7</v>
      </c>
      <c r="ACM127">
        <v>6</v>
      </c>
      <c r="ACN127">
        <v>6</v>
      </c>
      <c r="ACO127">
        <v>6</v>
      </c>
      <c r="ACP127">
        <v>6</v>
      </c>
      <c r="ACQ127">
        <v>6</v>
      </c>
      <c r="ACR127">
        <v>6</v>
      </c>
      <c r="ACS127">
        <v>6</v>
      </c>
      <c r="ACT127">
        <v>6</v>
      </c>
      <c r="ACU127">
        <v>6</v>
      </c>
      <c r="ACV127">
        <v>6</v>
      </c>
      <c r="ACW127">
        <v>6</v>
      </c>
      <c r="ACX127">
        <v>6</v>
      </c>
      <c r="ACY127">
        <v>6</v>
      </c>
      <c r="ACZ127">
        <v>6</v>
      </c>
      <c r="ADA127">
        <v>7</v>
      </c>
      <c r="ADB127">
        <v>7</v>
      </c>
      <c r="ADC127">
        <v>6</v>
      </c>
      <c r="ADD127">
        <v>6</v>
      </c>
      <c r="ADE127">
        <v>6</v>
      </c>
      <c r="ADF127">
        <v>6</v>
      </c>
      <c r="ADG127">
        <v>6</v>
      </c>
      <c r="ADH127">
        <v>7</v>
      </c>
      <c r="ADI127">
        <v>6</v>
      </c>
      <c r="ADJ127">
        <v>6</v>
      </c>
      <c r="ADK127">
        <v>6</v>
      </c>
      <c r="ADL127">
        <v>6</v>
      </c>
      <c r="ADM127">
        <v>7</v>
      </c>
      <c r="ADN127">
        <v>6</v>
      </c>
      <c r="ADO127">
        <v>6</v>
      </c>
      <c r="ADP127">
        <v>7</v>
      </c>
      <c r="ADQ127">
        <v>6</v>
      </c>
      <c r="ADR127">
        <v>6</v>
      </c>
      <c r="ADS127">
        <v>6</v>
      </c>
      <c r="ADT127">
        <v>6</v>
      </c>
      <c r="ADU127">
        <v>6</v>
      </c>
      <c r="ADV127">
        <v>6</v>
      </c>
      <c r="ADW127">
        <v>6</v>
      </c>
      <c r="ADX127">
        <v>6</v>
      </c>
      <c r="ADY127">
        <v>6</v>
      </c>
      <c r="ADZ127">
        <v>7</v>
      </c>
      <c r="AEA127">
        <v>6</v>
      </c>
      <c r="AEB127">
        <v>6</v>
      </c>
      <c r="AEC127">
        <v>7</v>
      </c>
      <c r="AED127">
        <v>6</v>
      </c>
      <c r="AEE127">
        <v>6</v>
      </c>
      <c r="AEF127">
        <v>6</v>
      </c>
      <c r="AEG127">
        <v>6</v>
      </c>
      <c r="AEH127">
        <v>6</v>
      </c>
      <c r="AEI127">
        <v>6</v>
      </c>
      <c r="AEJ127">
        <v>6</v>
      </c>
      <c r="AEK127">
        <v>29</v>
      </c>
      <c r="AEL127">
        <v>6</v>
      </c>
      <c r="AEM127">
        <v>36</v>
      </c>
      <c r="AEN127">
        <v>12</v>
      </c>
      <c r="AEO127">
        <v>11</v>
      </c>
      <c r="AEP127">
        <v>12</v>
      </c>
      <c r="AEQ127">
        <v>14</v>
      </c>
      <c r="AER127">
        <v>18</v>
      </c>
      <c r="AES127">
        <v>15</v>
      </c>
      <c r="AET127">
        <v>44</v>
      </c>
      <c r="AEU127">
        <v>6</v>
      </c>
      <c r="AEV127">
        <v>6</v>
      </c>
      <c r="AEW127">
        <v>7</v>
      </c>
      <c r="AEX127">
        <v>6</v>
      </c>
      <c r="AEY127">
        <v>6</v>
      </c>
      <c r="AEZ127">
        <v>6</v>
      </c>
      <c r="AFA127">
        <v>6</v>
      </c>
      <c r="AFB127">
        <v>6</v>
      </c>
      <c r="AFC127">
        <v>6</v>
      </c>
      <c r="AFD127">
        <v>6</v>
      </c>
      <c r="AFE127">
        <v>7</v>
      </c>
      <c r="AFF127">
        <v>6</v>
      </c>
      <c r="AFG127">
        <v>5</v>
      </c>
      <c r="AFH127">
        <v>6</v>
      </c>
      <c r="AFI127">
        <v>6</v>
      </c>
      <c r="AFJ127">
        <v>6</v>
      </c>
      <c r="AFK127">
        <v>6</v>
      </c>
      <c r="AFL127">
        <v>6</v>
      </c>
      <c r="AFM127">
        <v>6</v>
      </c>
      <c r="AFN127">
        <v>6</v>
      </c>
      <c r="AFO127">
        <v>7</v>
      </c>
      <c r="AFP127">
        <v>6</v>
      </c>
      <c r="AFQ127">
        <v>6</v>
      </c>
      <c r="AFR127">
        <v>6</v>
      </c>
      <c r="AFS127">
        <v>6</v>
      </c>
      <c r="AFT127">
        <v>6</v>
      </c>
      <c r="AFU127">
        <v>6</v>
      </c>
      <c r="AFV127">
        <v>6</v>
      </c>
      <c r="AFW127">
        <v>6</v>
      </c>
      <c r="AFX127">
        <v>7</v>
      </c>
      <c r="AFY127">
        <v>6</v>
      </c>
      <c r="AFZ127">
        <v>6</v>
      </c>
      <c r="AGA127">
        <v>7</v>
      </c>
      <c r="AGB127">
        <v>6</v>
      </c>
      <c r="AGC127">
        <v>6</v>
      </c>
      <c r="AGD127">
        <v>6</v>
      </c>
      <c r="AGE127">
        <v>6</v>
      </c>
      <c r="AGF127">
        <v>6</v>
      </c>
      <c r="AGG127">
        <v>6</v>
      </c>
      <c r="AGH127">
        <v>6</v>
      </c>
      <c r="AGI127">
        <v>7</v>
      </c>
      <c r="AGJ127">
        <v>6</v>
      </c>
      <c r="AGK127">
        <v>6</v>
      </c>
      <c r="AGL127">
        <v>6</v>
      </c>
      <c r="AGM127">
        <v>6</v>
      </c>
      <c r="AGN127">
        <v>6</v>
      </c>
      <c r="AGO127">
        <v>5</v>
      </c>
      <c r="AGP127">
        <v>6</v>
      </c>
      <c r="AGQ127">
        <v>6</v>
      </c>
      <c r="AGR127">
        <v>6</v>
      </c>
      <c r="AGS127">
        <v>6</v>
      </c>
      <c r="AGT127">
        <v>6</v>
      </c>
      <c r="AGU127">
        <v>6</v>
      </c>
      <c r="AGV127">
        <v>6</v>
      </c>
      <c r="AGW127">
        <v>7</v>
      </c>
      <c r="AGX127">
        <v>6</v>
      </c>
      <c r="AGY127">
        <v>6</v>
      </c>
      <c r="AGZ127">
        <v>6</v>
      </c>
      <c r="AHA127">
        <v>6</v>
      </c>
      <c r="AHB127">
        <v>6</v>
      </c>
      <c r="AHC127">
        <v>6</v>
      </c>
      <c r="AHD127">
        <v>6</v>
      </c>
      <c r="AHE127">
        <v>7</v>
      </c>
      <c r="AHF127">
        <v>6</v>
      </c>
      <c r="AHG127">
        <v>7</v>
      </c>
      <c r="AHH127">
        <v>6</v>
      </c>
      <c r="AHI127">
        <v>6</v>
      </c>
      <c r="AHJ127">
        <v>6</v>
      </c>
      <c r="AHK127">
        <v>6</v>
      </c>
      <c r="AHL127">
        <v>6</v>
      </c>
      <c r="AHM127">
        <v>6</v>
      </c>
      <c r="AHN127">
        <v>6</v>
      </c>
      <c r="AHO127">
        <v>6</v>
      </c>
      <c r="AHP127">
        <v>6</v>
      </c>
      <c r="AHQ127">
        <v>6</v>
      </c>
      <c r="AHR127">
        <v>6</v>
      </c>
      <c r="AHS127">
        <v>6</v>
      </c>
      <c r="AHT127">
        <v>6</v>
      </c>
      <c r="AHU127">
        <v>7</v>
      </c>
      <c r="AHV127">
        <v>6</v>
      </c>
      <c r="AHW127">
        <v>6</v>
      </c>
      <c r="AHX127">
        <v>6</v>
      </c>
      <c r="AHY127">
        <v>6</v>
      </c>
      <c r="AHZ127">
        <v>7</v>
      </c>
      <c r="AIA127">
        <v>6</v>
      </c>
      <c r="AIB127">
        <v>6</v>
      </c>
      <c r="AIC127">
        <v>7</v>
      </c>
      <c r="AID127">
        <v>6</v>
      </c>
      <c r="AIE127">
        <v>6</v>
      </c>
      <c r="AIF127">
        <v>6</v>
      </c>
      <c r="AIG127">
        <v>6</v>
      </c>
      <c r="AIH127">
        <v>6</v>
      </c>
      <c r="AII127">
        <v>6</v>
      </c>
      <c r="AIJ127">
        <v>7</v>
      </c>
      <c r="AIK127">
        <v>6</v>
      </c>
      <c r="AIL127">
        <v>7</v>
      </c>
      <c r="AIM127">
        <v>7</v>
      </c>
      <c r="AIN127">
        <v>6</v>
      </c>
      <c r="AIO127">
        <v>7</v>
      </c>
      <c r="AIP127">
        <v>6</v>
      </c>
      <c r="AIQ127">
        <v>6</v>
      </c>
      <c r="AIR127">
        <v>6</v>
      </c>
      <c r="AIS127">
        <v>6</v>
      </c>
      <c r="AIT127">
        <v>6</v>
      </c>
      <c r="AIU127">
        <v>6</v>
      </c>
      <c r="AIV127">
        <v>7</v>
      </c>
      <c r="AIW127">
        <v>6</v>
      </c>
      <c r="AIX127">
        <v>6</v>
      </c>
      <c r="AIY127">
        <v>6</v>
      </c>
      <c r="AIZ127">
        <v>6</v>
      </c>
      <c r="AJA127">
        <v>6</v>
      </c>
      <c r="AJB127">
        <v>6</v>
      </c>
      <c r="AJC127">
        <v>6</v>
      </c>
      <c r="AJD127">
        <v>7</v>
      </c>
      <c r="AJE127">
        <v>7</v>
      </c>
      <c r="AJF127">
        <v>6</v>
      </c>
      <c r="AJG127">
        <v>6</v>
      </c>
      <c r="AJH127">
        <v>7</v>
      </c>
      <c r="AJI127">
        <v>6</v>
      </c>
      <c r="AJJ127">
        <v>6</v>
      </c>
      <c r="AJK127">
        <v>6</v>
      </c>
      <c r="AJL127">
        <v>6</v>
      </c>
      <c r="AJM127">
        <v>7</v>
      </c>
      <c r="AJN127">
        <v>6</v>
      </c>
      <c r="AJO127">
        <v>6</v>
      </c>
      <c r="AJP127">
        <v>7</v>
      </c>
      <c r="AJQ127">
        <v>6</v>
      </c>
      <c r="AJR127">
        <v>6</v>
      </c>
      <c r="AJS127">
        <v>6</v>
      </c>
      <c r="AJT127">
        <v>6</v>
      </c>
      <c r="AJU127">
        <v>6</v>
      </c>
      <c r="AJV127">
        <v>6</v>
      </c>
      <c r="AJW127">
        <v>6</v>
      </c>
      <c r="AJX127">
        <v>6</v>
      </c>
      <c r="AJY127">
        <v>6</v>
      </c>
      <c r="AJZ127">
        <v>6</v>
      </c>
      <c r="AKA127">
        <v>6</v>
      </c>
      <c r="AKB127">
        <v>6</v>
      </c>
      <c r="AKC127">
        <v>6</v>
      </c>
      <c r="AKD127">
        <v>6</v>
      </c>
      <c r="AKE127">
        <v>6</v>
      </c>
      <c r="AKF127">
        <v>6</v>
      </c>
      <c r="AKG127">
        <v>6</v>
      </c>
      <c r="AKH127">
        <v>6</v>
      </c>
      <c r="AKI127">
        <v>6</v>
      </c>
      <c r="AKJ127">
        <v>6</v>
      </c>
      <c r="AKK127">
        <v>6</v>
      </c>
      <c r="AKL127">
        <v>6</v>
      </c>
      <c r="AKM127">
        <v>6</v>
      </c>
      <c r="AKN127">
        <v>7</v>
      </c>
      <c r="AKO127">
        <v>6</v>
      </c>
      <c r="AKP127">
        <v>6</v>
      </c>
      <c r="AKQ127">
        <v>7</v>
      </c>
      <c r="AKR127">
        <v>8</v>
      </c>
      <c r="AKS127">
        <v>6</v>
      </c>
      <c r="AKT127">
        <v>6</v>
      </c>
      <c r="AKU127">
        <v>6</v>
      </c>
      <c r="AKV127">
        <v>6</v>
      </c>
      <c r="AKW127">
        <v>6</v>
      </c>
      <c r="AKX127">
        <v>6</v>
      </c>
      <c r="AKY127">
        <v>6</v>
      </c>
      <c r="AKZ127">
        <v>6</v>
      </c>
      <c r="ALA127">
        <v>6</v>
      </c>
      <c r="ALB127">
        <v>6</v>
      </c>
      <c r="ALC127">
        <v>6</v>
      </c>
      <c r="ALD127">
        <v>6</v>
      </c>
      <c r="ALE127">
        <v>6</v>
      </c>
      <c r="ALF127">
        <v>6</v>
      </c>
      <c r="ALG127">
        <v>6</v>
      </c>
      <c r="ALH127">
        <v>6</v>
      </c>
      <c r="ALI127">
        <v>6</v>
      </c>
      <c r="ALJ127">
        <v>6</v>
      </c>
      <c r="ALK127">
        <v>6</v>
      </c>
      <c r="ALL127">
        <v>6</v>
      </c>
      <c r="ALM127">
        <v>6</v>
      </c>
      <c r="ALN127">
        <v>6</v>
      </c>
      <c r="ALO127">
        <v>6</v>
      </c>
      <c r="ALP127">
        <f t="shared" si="3"/>
        <v>6.82</v>
      </c>
    </row>
    <row r="128" spans="1:1004" x14ac:dyDescent="0.35">
      <c r="A128">
        <v>127</v>
      </c>
      <c r="B128">
        <v>11</v>
      </c>
      <c r="C128">
        <v>11</v>
      </c>
      <c r="D128">
        <v>11</v>
      </c>
      <c r="E128">
        <v>11</v>
      </c>
      <c r="F128">
        <v>12</v>
      </c>
      <c r="G128">
        <v>11</v>
      </c>
      <c r="H128">
        <v>15</v>
      </c>
      <c r="I128">
        <v>11</v>
      </c>
      <c r="J128">
        <v>11</v>
      </c>
      <c r="K128">
        <v>11</v>
      </c>
      <c r="L128">
        <v>12</v>
      </c>
      <c r="M128">
        <v>12</v>
      </c>
      <c r="N128">
        <v>12</v>
      </c>
      <c r="O128">
        <v>11</v>
      </c>
      <c r="P128">
        <v>11</v>
      </c>
      <c r="Q128">
        <v>11</v>
      </c>
      <c r="R128">
        <v>10</v>
      </c>
      <c r="S128">
        <v>10</v>
      </c>
      <c r="T128">
        <v>11</v>
      </c>
      <c r="U128">
        <v>13</v>
      </c>
      <c r="V128">
        <v>12</v>
      </c>
      <c r="W128">
        <v>12</v>
      </c>
      <c r="X128">
        <v>12</v>
      </c>
      <c r="Y128">
        <v>13</v>
      </c>
      <c r="Z128">
        <v>12</v>
      </c>
      <c r="AA128">
        <v>12</v>
      </c>
      <c r="AB128">
        <v>12</v>
      </c>
      <c r="AC128">
        <v>11</v>
      </c>
      <c r="AD128">
        <v>12</v>
      </c>
      <c r="AE128">
        <v>12</v>
      </c>
      <c r="AF128">
        <v>11</v>
      </c>
      <c r="AG128">
        <v>11</v>
      </c>
      <c r="AH128">
        <v>12</v>
      </c>
      <c r="AI128">
        <v>12</v>
      </c>
      <c r="AJ128">
        <v>12</v>
      </c>
      <c r="AK128">
        <v>12</v>
      </c>
      <c r="AL128">
        <v>11</v>
      </c>
      <c r="AM128">
        <v>12</v>
      </c>
      <c r="AN128">
        <v>12</v>
      </c>
      <c r="AO128">
        <v>11</v>
      </c>
      <c r="AP128">
        <v>11</v>
      </c>
      <c r="AQ128">
        <v>13</v>
      </c>
      <c r="AR128">
        <v>12</v>
      </c>
      <c r="AS128">
        <v>11</v>
      </c>
      <c r="AT128">
        <v>12</v>
      </c>
      <c r="AU128">
        <v>11</v>
      </c>
      <c r="AV128">
        <v>13</v>
      </c>
      <c r="AW128">
        <v>12</v>
      </c>
      <c r="AX128">
        <v>12</v>
      </c>
      <c r="AY128">
        <v>11</v>
      </c>
      <c r="AZ128">
        <v>12</v>
      </c>
      <c r="BA128">
        <v>12</v>
      </c>
      <c r="BB128">
        <v>12</v>
      </c>
      <c r="BC128">
        <v>18</v>
      </c>
      <c r="BD128">
        <v>12</v>
      </c>
      <c r="BE128">
        <v>11</v>
      </c>
      <c r="BF128">
        <v>11</v>
      </c>
      <c r="BG128">
        <v>11</v>
      </c>
      <c r="BH128">
        <v>12</v>
      </c>
      <c r="BI128">
        <v>11</v>
      </c>
      <c r="BJ128">
        <v>12</v>
      </c>
      <c r="BK128">
        <v>11</v>
      </c>
      <c r="BL128">
        <v>13</v>
      </c>
      <c r="BM128">
        <v>12</v>
      </c>
      <c r="BN128">
        <v>11</v>
      </c>
      <c r="BO128">
        <v>13</v>
      </c>
      <c r="BP128">
        <v>11</v>
      </c>
      <c r="BQ128">
        <v>11</v>
      </c>
      <c r="BR128">
        <v>12</v>
      </c>
      <c r="BS128">
        <v>12</v>
      </c>
      <c r="BT128">
        <v>11</v>
      </c>
      <c r="BU128">
        <v>12</v>
      </c>
      <c r="BV128">
        <v>12</v>
      </c>
      <c r="BW128">
        <v>11</v>
      </c>
      <c r="BX128">
        <v>12</v>
      </c>
      <c r="BY128">
        <v>11</v>
      </c>
      <c r="BZ128">
        <v>11</v>
      </c>
      <c r="CA128">
        <v>12</v>
      </c>
      <c r="CB128">
        <v>11</v>
      </c>
      <c r="CC128">
        <v>12</v>
      </c>
      <c r="CD128">
        <v>11</v>
      </c>
      <c r="CE128">
        <v>11</v>
      </c>
      <c r="CF128">
        <v>11</v>
      </c>
      <c r="CG128">
        <v>11</v>
      </c>
      <c r="CH128">
        <v>11</v>
      </c>
      <c r="CI128">
        <v>12</v>
      </c>
      <c r="CJ128">
        <v>11</v>
      </c>
      <c r="CK128">
        <v>12</v>
      </c>
      <c r="CL128">
        <v>10</v>
      </c>
      <c r="CM128">
        <v>13</v>
      </c>
      <c r="CN128">
        <v>11</v>
      </c>
      <c r="CO128">
        <v>12</v>
      </c>
      <c r="CP128">
        <v>12</v>
      </c>
      <c r="CQ128">
        <v>12</v>
      </c>
      <c r="CR128">
        <v>11</v>
      </c>
      <c r="CS128">
        <v>11</v>
      </c>
      <c r="CT128">
        <v>12</v>
      </c>
      <c r="CU128">
        <v>11</v>
      </c>
      <c r="CV128">
        <v>12</v>
      </c>
      <c r="CW128">
        <v>11</v>
      </c>
      <c r="CX128">
        <v>11</v>
      </c>
      <c r="CY128">
        <v>11</v>
      </c>
      <c r="CZ128">
        <v>11</v>
      </c>
      <c r="DA128">
        <v>13</v>
      </c>
      <c r="DB128">
        <v>11</v>
      </c>
      <c r="DC128">
        <v>11</v>
      </c>
      <c r="DD128">
        <v>11</v>
      </c>
      <c r="DE128">
        <v>12</v>
      </c>
      <c r="DF128">
        <v>13</v>
      </c>
      <c r="DG128">
        <v>12</v>
      </c>
      <c r="DH128">
        <v>12</v>
      </c>
      <c r="DI128">
        <v>11</v>
      </c>
      <c r="DJ128">
        <v>11</v>
      </c>
      <c r="DK128">
        <v>10</v>
      </c>
      <c r="DL128">
        <v>11</v>
      </c>
      <c r="DM128">
        <v>12</v>
      </c>
      <c r="DN128">
        <v>12</v>
      </c>
      <c r="DO128">
        <v>12</v>
      </c>
      <c r="DP128">
        <v>11</v>
      </c>
      <c r="DQ128">
        <v>10</v>
      </c>
      <c r="DR128">
        <v>12</v>
      </c>
      <c r="DS128">
        <v>11</v>
      </c>
      <c r="DT128">
        <v>10</v>
      </c>
      <c r="DU128">
        <v>11</v>
      </c>
      <c r="DV128">
        <v>12</v>
      </c>
      <c r="DW128">
        <v>12</v>
      </c>
      <c r="DX128">
        <v>12</v>
      </c>
      <c r="DY128">
        <v>12</v>
      </c>
      <c r="DZ128">
        <v>12</v>
      </c>
      <c r="EA128">
        <v>11</v>
      </c>
      <c r="EB128">
        <v>11</v>
      </c>
      <c r="EC128">
        <v>12</v>
      </c>
      <c r="ED128">
        <v>12</v>
      </c>
      <c r="EE128">
        <v>11</v>
      </c>
      <c r="EF128">
        <v>12</v>
      </c>
      <c r="EG128">
        <v>10</v>
      </c>
      <c r="EH128">
        <v>11</v>
      </c>
      <c r="EI128">
        <v>11</v>
      </c>
      <c r="EJ128">
        <v>10</v>
      </c>
      <c r="EK128">
        <v>12</v>
      </c>
      <c r="EL128">
        <v>11</v>
      </c>
      <c r="EM128">
        <v>11</v>
      </c>
      <c r="EN128">
        <v>12</v>
      </c>
      <c r="EO128">
        <v>11</v>
      </c>
      <c r="EP128">
        <v>11</v>
      </c>
      <c r="EQ128">
        <v>12</v>
      </c>
      <c r="ER128">
        <v>12</v>
      </c>
      <c r="ES128">
        <v>12</v>
      </c>
      <c r="ET128">
        <v>11</v>
      </c>
      <c r="EU128">
        <v>11</v>
      </c>
      <c r="EV128">
        <v>12</v>
      </c>
      <c r="EW128">
        <v>11</v>
      </c>
      <c r="EX128">
        <v>11</v>
      </c>
      <c r="EY128">
        <v>12</v>
      </c>
      <c r="EZ128">
        <v>12</v>
      </c>
      <c r="FA128">
        <v>14</v>
      </c>
      <c r="FB128">
        <v>12</v>
      </c>
      <c r="FC128">
        <v>11</v>
      </c>
      <c r="FD128">
        <v>12</v>
      </c>
      <c r="FE128">
        <v>11</v>
      </c>
      <c r="FF128">
        <v>12</v>
      </c>
      <c r="FG128">
        <v>12</v>
      </c>
      <c r="FH128">
        <v>11</v>
      </c>
      <c r="FI128">
        <v>13</v>
      </c>
      <c r="FJ128">
        <v>11</v>
      </c>
      <c r="FK128">
        <v>12</v>
      </c>
      <c r="FL128">
        <v>13</v>
      </c>
      <c r="FM128">
        <v>12</v>
      </c>
      <c r="FN128">
        <v>12</v>
      </c>
      <c r="FO128">
        <v>11</v>
      </c>
      <c r="FP128">
        <v>11</v>
      </c>
      <c r="FQ128">
        <v>12</v>
      </c>
      <c r="FR128">
        <v>12</v>
      </c>
      <c r="FS128">
        <v>12</v>
      </c>
      <c r="FT128">
        <v>12</v>
      </c>
      <c r="FU128">
        <v>13</v>
      </c>
      <c r="FV128">
        <v>12</v>
      </c>
      <c r="FW128">
        <v>12</v>
      </c>
      <c r="FX128">
        <v>13</v>
      </c>
      <c r="FY128">
        <v>11</v>
      </c>
      <c r="FZ128">
        <v>13</v>
      </c>
      <c r="GA128">
        <v>11</v>
      </c>
      <c r="GB128">
        <v>12</v>
      </c>
      <c r="GC128">
        <v>13</v>
      </c>
      <c r="GD128">
        <v>13</v>
      </c>
      <c r="GE128">
        <v>12</v>
      </c>
      <c r="GF128">
        <v>12</v>
      </c>
      <c r="GG128">
        <v>12</v>
      </c>
      <c r="GH128">
        <v>13</v>
      </c>
      <c r="GI128">
        <v>13</v>
      </c>
      <c r="GJ128">
        <v>12</v>
      </c>
      <c r="GK128">
        <v>12</v>
      </c>
      <c r="GL128">
        <v>12</v>
      </c>
      <c r="GM128">
        <v>12</v>
      </c>
      <c r="GN128">
        <v>11</v>
      </c>
      <c r="GO128">
        <v>12</v>
      </c>
      <c r="GP128">
        <v>12</v>
      </c>
      <c r="GQ128">
        <v>11</v>
      </c>
      <c r="GR128">
        <v>11</v>
      </c>
      <c r="GS128">
        <v>12</v>
      </c>
      <c r="GT128">
        <v>25</v>
      </c>
      <c r="GU128">
        <v>28</v>
      </c>
      <c r="GV128">
        <v>27</v>
      </c>
      <c r="GW128">
        <v>27</v>
      </c>
      <c r="GX128">
        <v>27</v>
      </c>
      <c r="GY128">
        <v>27</v>
      </c>
      <c r="GZ128">
        <v>28</v>
      </c>
      <c r="HA128">
        <v>28</v>
      </c>
      <c r="HB128">
        <v>26</v>
      </c>
      <c r="HC128">
        <v>13</v>
      </c>
      <c r="HD128">
        <v>12</v>
      </c>
      <c r="HE128">
        <v>30</v>
      </c>
      <c r="HF128">
        <v>23</v>
      </c>
      <c r="HG128">
        <v>12</v>
      </c>
      <c r="HH128">
        <v>12</v>
      </c>
      <c r="HI128">
        <v>13</v>
      </c>
      <c r="HJ128">
        <v>17</v>
      </c>
      <c r="HK128">
        <v>11</v>
      </c>
      <c r="HL128">
        <v>12</v>
      </c>
      <c r="HM128">
        <v>11</v>
      </c>
      <c r="HN128">
        <v>22</v>
      </c>
      <c r="HO128">
        <v>20</v>
      </c>
      <c r="HP128">
        <v>12</v>
      </c>
      <c r="HQ128">
        <v>11</v>
      </c>
      <c r="HR128">
        <v>11</v>
      </c>
      <c r="HS128">
        <v>12</v>
      </c>
      <c r="HT128">
        <v>12</v>
      </c>
      <c r="HU128">
        <v>11</v>
      </c>
      <c r="HV128">
        <v>12</v>
      </c>
      <c r="HW128">
        <v>10</v>
      </c>
      <c r="HX128">
        <v>12</v>
      </c>
      <c r="HY128">
        <v>12</v>
      </c>
      <c r="HZ128">
        <v>11</v>
      </c>
      <c r="IA128">
        <v>11</v>
      </c>
      <c r="IB128">
        <v>12</v>
      </c>
      <c r="IC128">
        <v>12</v>
      </c>
      <c r="ID128">
        <v>13</v>
      </c>
      <c r="IE128">
        <v>12</v>
      </c>
      <c r="IF128">
        <v>12</v>
      </c>
      <c r="IG128">
        <v>11</v>
      </c>
      <c r="IH128">
        <v>11</v>
      </c>
      <c r="II128">
        <v>12</v>
      </c>
      <c r="IJ128">
        <v>12</v>
      </c>
      <c r="IK128">
        <v>12</v>
      </c>
      <c r="IL128">
        <v>12</v>
      </c>
      <c r="IM128">
        <v>11</v>
      </c>
      <c r="IN128">
        <v>13</v>
      </c>
      <c r="IO128">
        <v>12</v>
      </c>
      <c r="IP128">
        <v>42</v>
      </c>
      <c r="IQ128">
        <v>245</v>
      </c>
      <c r="IR128">
        <v>30</v>
      </c>
      <c r="IS128">
        <v>29</v>
      </c>
      <c r="IT128">
        <v>34</v>
      </c>
      <c r="IU128">
        <v>45</v>
      </c>
      <c r="IV128">
        <v>48</v>
      </c>
      <c r="IW128">
        <v>75</v>
      </c>
      <c r="IX128">
        <v>68</v>
      </c>
      <c r="IY128">
        <v>35</v>
      </c>
      <c r="IZ128">
        <v>27</v>
      </c>
      <c r="JA128">
        <v>30</v>
      </c>
      <c r="JB128">
        <v>39</v>
      </c>
      <c r="JC128">
        <v>51</v>
      </c>
      <c r="JD128">
        <v>57</v>
      </c>
      <c r="JE128">
        <v>16</v>
      </c>
      <c r="JF128">
        <v>12</v>
      </c>
      <c r="JG128">
        <v>12</v>
      </c>
      <c r="JH128">
        <v>13</v>
      </c>
      <c r="JI128">
        <v>16</v>
      </c>
      <c r="JJ128">
        <v>12</v>
      </c>
      <c r="JK128">
        <v>11</v>
      </c>
      <c r="JL128">
        <v>12</v>
      </c>
      <c r="JM128">
        <v>12</v>
      </c>
      <c r="JN128">
        <v>11</v>
      </c>
      <c r="JO128">
        <v>12</v>
      </c>
      <c r="JP128">
        <v>107</v>
      </c>
      <c r="JQ128">
        <v>12</v>
      </c>
      <c r="JR128">
        <v>12</v>
      </c>
      <c r="JS128">
        <v>12</v>
      </c>
      <c r="JT128">
        <v>12</v>
      </c>
      <c r="JU128">
        <v>12</v>
      </c>
      <c r="JV128">
        <v>11</v>
      </c>
      <c r="JW128">
        <v>11</v>
      </c>
      <c r="JX128">
        <v>11</v>
      </c>
      <c r="JY128">
        <v>11</v>
      </c>
      <c r="JZ128">
        <v>12</v>
      </c>
      <c r="KA128">
        <v>12</v>
      </c>
      <c r="KB128">
        <v>11</v>
      </c>
      <c r="KC128">
        <v>11</v>
      </c>
      <c r="KD128">
        <v>10</v>
      </c>
      <c r="KE128">
        <v>11</v>
      </c>
      <c r="KF128">
        <v>11</v>
      </c>
      <c r="KG128">
        <v>11</v>
      </c>
      <c r="KH128">
        <v>12</v>
      </c>
      <c r="KI128">
        <v>11</v>
      </c>
      <c r="KJ128">
        <v>12</v>
      </c>
      <c r="KK128">
        <v>11</v>
      </c>
      <c r="KL128">
        <v>12</v>
      </c>
      <c r="KM128">
        <v>10</v>
      </c>
      <c r="KN128">
        <v>12</v>
      </c>
      <c r="KO128">
        <v>11</v>
      </c>
      <c r="KP128">
        <v>12</v>
      </c>
      <c r="KQ128">
        <v>12</v>
      </c>
      <c r="KR128">
        <v>12</v>
      </c>
      <c r="KS128">
        <v>13</v>
      </c>
      <c r="KT128">
        <v>11</v>
      </c>
      <c r="KU128">
        <v>12</v>
      </c>
      <c r="KV128">
        <v>12</v>
      </c>
      <c r="KW128">
        <v>11</v>
      </c>
      <c r="KX128">
        <v>10</v>
      </c>
      <c r="KY128">
        <v>12</v>
      </c>
      <c r="KZ128">
        <v>12</v>
      </c>
      <c r="LA128">
        <v>12</v>
      </c>
      <c r="LB128">
        <v>12</v>
      </c>
      <c r="LC128">
        <v>11</v>
      </c>
      <c r="LD128">
        <v>11</v>
      </c>
      <c r="LE128">
        <v>11</v>
      </c>
      <c r="LF128">
        <v>11</v>
      </c>
      <c r="LG128">
        <v>11</v>
      </c>
      <c r="LH128">
        <v>10</v>
      </c>
      <c r="LI128">
        <v>11</v>
      </c>
      <c r="LJ128">
        <v>12</v>
      </c>
      <c r="LK128">
        <v>11</v>
      </c>
      <c r="LL128">
        <v>11</v>
      </c>
      <c r="LM128">
        <v>11</v>
      </c>
      <c r="LN128">
        <v>11</v>
      </c>
      <c r="LO128">
        <v>11</v>
      </c>
      <c r="LP128">
        <v>12</v>
      </c>
      <c r="LQ128">
        <v>11</v>
      </c>
      <c r="LR128">
        <v>10</v>
      </c>
      <c r="LS128">
        <v>12</v>
      </c>
      <c r="LT128">
        <v>12</v>
      </c>
      <c r="LU128">
        <v>12</v>
      </c>
      <c r="LV128">
        <v>11</v>
      </c>
      <c r="LW128">
        <v>12</v>
      </c>
      <c r="LX128">
        <v>11</v>
      </c>
      <c r="LY128">
        <v>11</v>
      </c>
      <c r="LZ128">
        <v>12</v>
      </c>
      <c r="MA128">
        <v>12</v>
      </c>
      <c r="MB128">
        <v>11</v>
      </c>
      <c r="MC128">
        <v>11</v>
      </c>
      <c r="MD128">
        <v>13</v>
      </c>
      <c r="ME128">
        <v>12</v>
      </c>
      <c r="MF128">
        <v>11</v>
      </c>
      <c r="MG128">
        <v>12</v>
      </c>
      <c r="MH128">
        <v>10</v>
      </c>
      <c r="MI128">
        <v>12</v>
      </c>
      <c r="MJ128">
        <v>12</v>
      </c>
      <c r="MK128">
        <v>12</v>
      </c>
      <c r="ML128">
        <v>10</v>
      </c>
      <c r="MM128">
        <v>12</v>
      </c>
      <c r="MN128">
        <v>12</v>
      </c>
      <c r="MO128">
        <v>12</v>
      </c>
      <c r="MP128">
        <v>11</v>
      </c>
      <c r="MQ128">
        <v>13</v>
      </c>
      <c r="MR128">
        <v>13</v>
      </c>
      <c r="MS128">
        <v>11</v>
      </c>
      <c r="MT128">
        <v>11</v>
      </c>
      <c r="MU128">
        <v>12</v>
      </c>
      <c r="MV128">
        <v>11</v>
      </c>
      <c r="MW128">
        <v>11</v>
      </c>
      <c r="MX128">
        <v>11</v>
      </c>
      <c r="MY128">
        <v>11</v>
      </c>
      <c r="MZ128">
        <v>11</v>
      </c>
      <c r="NA128">
        <v>11</v>
      </c>
      <c r="NB128">
        <v>10</v>
      </c>
      <c r="NC128">
        <v>12</v>
      </c>
      <c r="ND128">
        <v>11</v>
      </c>
      <c r="NE128">
        <v>13</v>
      </c>
      <c r="NF128">
        <v>12</v>
      </c>
      <c r="NG128">
        <v>12</v>
      </c>
      <c r="NH128">
        <v>12</v>
      </c>
      <c r="NI128">
        <v>12</v>
      </c>
      <c r="NJ128">
        <v>11</v>
      </c>
      <c r="NK128">
        <v>12</v>
      </c>
      <c r="NL128">
        <v>11</v>
      </c>
      <c r="NM128">
        <v>12</v>
      </c>
      <c r="NN128">
        <v>13</v>
      </c>
      <c r="NO128">
        <v>12</v>
      </c>
      <c r="NP128">
        <v>12</v>
      </c>
      <c r="NQ128">
        <v>12</v>
      </c>
      <c r="NR128">
        <v>12</v>
      </c>
      <c r="NS128">
        <v>12</v>
      </c>
      <c r="NT128">
        <v>11</v>
      </c>
      <c r="NU128">
        <v>10</v>
      </c>
      <c r="NV128">
        <v>11</v>
      </c>
      <c r="NW128">
        <v>11</v>
      </c>
      <c r="NX128">
        <v>12</v>
      </c>
      <c r="NY128">
        <v>12</v>
      </c>
      <c r="NZ128">
        <v>10</v>
      </c>
      <c r="OA128">
        <v>12</v>
      </c>
      <c r="OB128">
        <v>11</v>
      </c>
      <c r="OC128">
        <v>11</v>
      </c>
      <c r="OD128">
        <v>12</v>
      </c>
      <c r="OE128">
        <v>11</v>
      </c>
      <c r="OF128">
        <v>12</v>
      </c>
      <c r="OG128">
        <v>11</v>
      </c>
      <c r="OH128">
        <v>11</v>
      </c>
      <c r="OI128">
        <v>12</v>
      </c>
      <c r="OJ128">
        <v>12</v>
      </c>
      <c r="OK128">
        <v>11</v>
      </c>
      <c r="OL128">
        <v>12</v>
      </c>
      <c r="OM128">
        <v>12</v>
      </c>
      <c r="ON128">
        <v>12</v>
      </c>
      <c r="OO128">
        <v>10</v>
      </c>
      <c r="OP128">
        <v>11</v>
      </c>
      <c r="OQ128">
        <v>13</v>
      </c>
      <c r="OR128">
        <v>12</v>
      </c>
      <c r="OS128">
        <v>12</v>
      </c>
      <c r="OT128">
        <v>11</v>
      </c>
      <c r="OU128">
        <v>10</v>
      </c>
      <c r="OV128">
        <v>12</v>
      </c>
      <c r="OW128">
        <v>11</v>
      </c>
      <c r="OX128">
        <v>12</v>
      </c>
      <c r="OY128">
        <v>12</v>
      </c>
      <c r="OZ128">
        <v>11</v>
      </c>
      <c r="PA128">
        <v>12</v>
      </c>
      <c r="PB128">
        <v>13</v>
      </c>
      <c r="PC128">
        <v>11</v>
      </c>
      <c r="PD128">
        <v>11</v>
      </c>
      <c r="PE128">
        <v>12</v>
      </c>
      <c r="PF128">
        <v>12</v>
      </c>
      <c r="PG128">
        <v>11</v>
      </c>
      <c r="PH128">
        <v>11</v>
      </c>
      <c r="PI128">
        <v>12</v>
      </c>
      <c r="PJ128">
        <v>11</v>
      </c>
      <c r="PK128">
        <v>11</v>
      </c>
      <c r="PL128">
        <v>12</v>
      </c>
      <c r="PM128">
        <v>11</v>
      </c>
      <c r="PN128">
        <v>12</v>
      </c>
      <c r="PO128">
        <v>13</v>
      </c>
      <c r="PP128">
        <v>12</v>
      </c>
      <c r="PQ128">
        <v>11</v>
      </c>
      <c r="PR128">
        <v>12</v>
      </c>
      <c r="PS128">
        <v>12</v>
      </c>
      <c r="PT128">
        <v>12</v>
      </c>
      <c r="PU128">
        <v>13</v>
      </c>
      <c r="PV128">
        <v>12</v>
      </c>
      <c r="PW128">
        <v>12</v>
      </c>
      <c r="PX128">
        <v>12</v>
      </c>
      <c r="PY128">
        <v>11</v>
      </c>
      <c r="PZ128">
        <v>11</v>
      </c>
      <c r="QA128">
        <v>11</v>
      </c>
      <c r="QB128">
        <v>13</v>
      </c>
      <c r="QC128">
        <v>12</v>
      </c>
      <c r="QD128">
        <v>12</v>
      </c>
      <c r="QE128">
        <v>12</v>
      </c>
      <c r="QF128">
        <v>12</v>
      </c>
      <c r="QG128">
        <v>11</v>
      </c>
      <c r="QH128">
        <v>13</v>
      </c>
      <c r="QI128">
        <v>12</v>
      </c>
      <c r="QJ128">
        <v>11</v>
      </c>
      <c r="QK128">
        <v>11</v>
      </c>
      <c r="QL128">
        <v>12</v>
      </c>
      <c r="QM128">
        <v>11</v>
      </c>
      <c r="QN128">
        <v>11</v>
      </c>
      <c r="QO128">
        <v>12</v>
      </c>
      <c r="QP128">
        <v>11</v>
      </c>
      <c r="QQ128">
        <v>11</v>
      </c>
      <c r="QR128">
        <v>11</v>
      </c>
      <c r="QS128">
        <v>12</v>
      </c>
      <c r="QT128">
        <v>11</v>
      </c>
      <c r="QU128">
        <v>11</v>
      </c>
      <c r="QV128">
        <v>11</v>
      </c>
      <c r="QW128">
        <v>12</v>
      </c>
      <c r="QX128">
        <v>11</v>
      </c>
      <c r="QY128">
        <v>11</v>
      </c>
      <c r="QZ128">
        <v>11</v>
      </c>
      <c r="RA128">
        <v>12</v>
      </c>
      <c r="RB128">
        <v>12</v>
      </c>
      <c r="RC128">
        <v>11</v>
      </c>
      <c r="RD128">
        <v>11</v>
      </c>
      <c r="RE128">
        <v>12</v>
      </c>
      <c r="RF128">
        <v>12</v>
      </c>
      <c r="RG128">
        <v>12</v>
      </c>
      <c r="RH128">
        <v>12</v>
      </c>
      <c r="RI128">
        <v>10</v>
      </c>
      <c r="RJ128">
        <v>12</v>
      </c>
      <c r="RK128">
        <v>12</v>
      </c>
      <c r="RL128">
        <v>11</v>
      </c>
      <c r="RM128">
        <v>11</v>
      </c>
      <c r="RN128">
        <v>11</v>
      </c>
      <c r="RO128">
        <v>11</v>
      </c>
      <c r="RP128">
        <v>11</v>
      </c>
      <c r="RQ128">
        <v>12</v>
      </c>
      <c r="RR128">
        <v>11</v>
      </c>
      <c r="RS128">
        <v>11</v>
      </c>
      <c r="RT128">
        <v>12</v>
      </c>
      <c r="RU128">
        <v>12</v>
      </c>
      <c r="RV128">
        <v>12</v>
      </c>
      <c r="RW128">
        <v>12</v>
      </c>
      <c r="RX128">
        <v>11</v>
      </c>
      <c r="RY128">
        <v>11</v>
      </c>
      <c r="RZ128">
        <v>11</v>
      </c>
      <c r="SA128">
        <v>13</v>
      </c>
      <c r="SB128">
        <v>11</v>
      </c>
      <c r="SC128">
        <v>12</v>
      </c>
      <c r="SD128">
        <v>10</v>
      </c>
      <c r="SE128">
        <v>13</v>
      </c>
      <c r="SF128">
        <v>12</v>
      </c>
      <c r="SG128">
        <v>13</v>
      </c>
      <c r="SH128">
        <f t="shared" si="2"/>
        <v>13.56</v>
      </c>
      <c r="SJ128">
        <v>6</v>
      </c>
      <c r="SK128">
        <v>7</v>
      </c>
      <c r="SL128">
        <v>6</v>
      </c>
      <c r="SM128">
        <v>6</v>
      </c>
      <c r="SN128">
        <v>6</v>
      </c>
      <c r="SO128">
        <v>6</v>
      </c>
      <c r="SP128">
        <v>8</v>
      </c>
      <c r="SQ128">
        <v>6</v>
      </c>
      <c r="SR128">
        <v>6</v>
      </c>
      <c r="SS128">
        <v>6</v>
      </c>
      <c r="ST128">
        <v>6</v>
      </c>
      <c r="SU128">
        <v>6</v>
      </c>
      <c r="SV128">
        <v>6</v>
      </c>
      <c r="SW128">
        <v>6</v>
      </c>
      <c r="SX128">
        <v>6</v>
      </c>
      <c r="SY128">
        <v>6</v>
      </c>
      <c r="SZ128">
        <v>6</v>
      </c>
      <c r="TA128">
        <v>11</v>
      </c>
      <c r="TB128">
        <v>6</v>
      </c>
      <c r="TC128">
        <v>7</v>
      </c>
      <c r="TD128">
        <v>6</v>
      </c>
      <c r="TE128">
        <v>6</v>
      </c>
      <c r="TF128">
        <v>6</v>
      </c>
      <c r="TG128">
        <v>7</v>
      </c>
      <c r="TH128">
        <v>7</v>
      </c>
      <c r="TI128">
        <v>6</v>
      </c>
      <c r="TJ128">
        <v>7</v>
      </c>
      <c r="TK128">
        <v>7</v>
      </c>
      <c r="TL128">
        <v>6</v>
      </c>
      <c r="TM128">
        <v>6</v>
      </c>
      <c r="TN128">
        <v>6</v>
      </c>
      <c r="TO128">
        <v>6</v>
      </c>
      <c r="TP128">
        <v>6</v>
      </c>
      <c r="TQ128">
        <v>6</v>
      </c>
      <c r="TR128">
        <v>7</v>
      </c>
      <c r="TS128">
        <v>6</v>
      </c>
      <c r="TT128">
        <v>6</v>
      </c>
      <c r="TU128">
        <v>6</v>
      </c>
      <c r="TV128">
        <v>7</v>
      </c>
      <c r="TW128">
        <v>6</v>
      </c>
      <c r="TX128">
        <v>6</v>
      </c>
      <c r="TY128">
        <v>6</v>
      </c>
      <c r="TZ128">
        <v>6</v>
      </c>
      <c r="UA128">
        <v>6</v>
      </c>
      <c r="UB128">
        <v>6</v>
      </c>
      <c r="UC128">
        <v>6</v>
      </c>
      <c r="UD128">
        <v>6</v>
      </c>
      <c r="UE128">
        <v>7</v>
      </c>
      <c r="UF128">
        <v>6</v>
      </c>
      <c r="UG128">
        <v>7</v>
      </c>
      <c r="UH128">
        <v>6</v>
      </c>
      <c r="UI128">
        <v>7</v>
      </c>
      <c r="UJ128">
        <v>6</v>
      </c>
      <c r="UK128">
        <v>8</v>
      </c>
      <c r="UL128">
        <v>6</v>
      </c>
      <c r="UM128">
        <v>6</v>
      </c>
      <c r="UN128">
        <v>6</v>
      </c>
      <c r="UO128">
        <v>6</v>
      </c>
      <c r="UP128">
        <v>7</v>
      </c>
      <c r="UQ128">
        <v>6</v>
      </c>
      <c r="UR128">
        <v>6</v>
      </c>
      <c r="US128">
        <v>6</v>
      </c>
      <c r="UT128">
        <v>8</v>
      </c>
      <c r="UU128">
        <v>6</v>
      </c>
      <c r="UV128">
        <v>6</v>
      </c>
      <c r="UW128">
        <v>6</v>
      </c>
      <c r="UX128">
        <v>6</v>
      </c>
      <c r="UY128">
        <v>6</v>
      </c>
      <c r="UZ128">
        <v>6</v>
      </c>
      <c r="VA128">
        <v>6</v>
      </c>
      <c r="VB128">
        <v>6</v>
      </c>
      <c r="VC128">
        <v>6</v>
      </c>
      <c r="VD128">
        <v>6</v>
      </c>
      <c r="VE128">
        <v>6</v>
      </c>
      <c r="VF128">
        <v>6</v>
      </c>
      <c r="VG128">
        <v>7</v>
      </c>
      <c r="VH128">
        <v>6</v>
      </c>
      <c r="VI128">
        <v>6</v>
      </c>
      <c r="VJ128">
        <v>6</v>
      </c>
      <c r="VK128">
        <v>6</v>
      </c>
      <c r="VL128">
        <v>7</v>
      </c>
      <c r="VM128">
        <v>6</v>
      </c>
      <c r="VN128">
        <v>6</v>
      </c>
      <c r="VO128">
        <v>6</v>
      </c>
      <c r="VP128">
        <v>6</v>
      </c>
      <c r="VQ128">
        <v>7</v>
      </c>
      <c r="VR128">
        <v>6</v>
      </c>
      <c r="VS128">
        <v>6</v>
      </c>
      <c r="VT128">
        <v>6</v>
      </c>
      <c r="VU128">
        <v>6</v>
      </c>
      <c r="VV128">
        <v>6</v>
      </c>
      <c r="VW128">
        <v>6</v>
      </c>
      <c r="VX128">
        <v>6</v>
      </c>
      <c r="VY128">
        <v>6</v>
      </c>
      <c r="VZ128">
        <v>6</v>
      </c>
      <c r="WA128">
        <v>6</v>
      </c>
      <c r="WB128">
        <v>6</v>
      </c>
      <c r="WC128">
        <v>7</v>
      </c>
      <c r="WD128">
        <v>6</v>
      </c>
      <c r="WE128">
        <v>6</v>
      </c>
      <c r="WF128">
        <v>6</v>
      </c>
      <c r="WG128">
        <v>7</v>
      </c>
      <c r="WH128">
        <v>6</v>
      </c>
      <c r="WI128">
        <v>6</v>
      </c>
      <c r="WJ128">
        <v>6</v>
      </c>
      <c r="WK128">
        <v>6</v>
      </c>
      <c r="WL128">
        <v>6</v>
      </c>
      <c r="WM128">
        <v>6</v>
      </c>
      <c r="WN128">
        <v>7</v>
      </c>
      <c r="WO128">
        <v>6</v>
      </c>
      <c r="WP128">
        <v>6</v>
      </c>
      <c r="WQ128">
        <v>7</v>
      </c>
      <c r="WR128">
        <v>6</v>
      </c>
      <c r="WS128">
        <v>7</v>
      </c>
      <c r="WT128">
        <v>6</v>
      </c>
      <c r="WU128">
        <v>6</v>
      </c>
      <c r="WV128">
        <v>6</v>
      </c>
      <c r="WW128">
        <v>6</v>
      </c>
      <c r="WX128">
        <v>7</v>
      </c>
      <c r="WY128">
        <v>6</v>
      </c>
      <c r="WZ128">
        <v>6</v>
      </c>
      <c r="XA128">
        <v>6</v>
      </c>
      <c r="XB128">
        <v>6</v>
      </c>
      <c r="XC128">
        <v>6</v>
      </c>
      <c r="XD128">
        <v>7</v>
      </c>
      <c r="XE128">
        <v>6</v>
      </c>
      <c r="XF128">
        <v>6</v>
      </c>
      <c r="XG128">
        <v>6</v>
      </c>
      <c r="XH128">
        <v>6</v>
      </c>
      <c r="XI128">
        <v>6</v>
      </c>
      <c r="XJ128">
        <v>6</v>
      </c>
      <c r="XK128">
        <v>6</v>
      </c>
      <c r="XL128">
        <v>6</v>
      </c>
      <c r="XM128">
        <v>6</v>
      </c>
      <c r="XN128">
        <v>6</v>
      </c>
      <c r="XO128">
        <v>6</v>
      </c>
      <c r="XP128">
        <v>6</v>
      </c>
      <c r="XQ128">
        <v>7</v>
      </c>
      <c r="XR128">
        <v>6</v>
      </c>
      <c r="XS128">
        <v>6</v>
      </c>
      <c r="XT128">
        <v>6</v>
      </c>
      <c r="XU128">
        <v>6</v>
      </c>
      <c r="XV128">
        <v>6</v>
      </c>
      <c r="XW128">
        <v>6</v>
      </c>
      <c r="XX128">
        <v>6</v>
      </c>
      <c r="XY128">
        <v>6</v>
      </c>
      <c r="XZ128">
        <v>7</v>
      </c>
      <c r="YA128">
        <v>6</v>
      </c>
      <c r="YB128">
        <v>6</v>
      </c>
      <c r="YC128">
        <v>6</v>
      </c>
      <c r="YD128">
        <v>6</v>
      </c>
      <c r="YE128">
        <v>6</v>
      </c>
      <c r="YF128">
        <v>6</v>
      </c>
      <c r="YG128">
        <v>6</v>
      </c>
      <c r="YH128">
        <v>9</v>
      </c>
      <c r="YI128">
        <v>6</v>
      </c>
      <c r="YJ128">
        <v>7</v>
      </c>
      <c r="YK128">
        <v>6</v>
      </c>
      <c r="YL128">
        <v>6</v>
      </c>
      <c r="YM128">
        <v>6</v>
      </c>
      <c r="YN128">
        <v>6</v>
      </c>
      <c r="YO128">
        <v>6</v>
      </c>
      <c r="YP128">
        <v>6</v>
      </c>
      <c r="YQ128">
        <v>6</v>
      </c>
      <c r="YR128">
        <v>6</v>
      </c>
      <c r="YS128">
        <v>6</v>
      </c>
      <c r="YT128">
        <v>6</v>
      </c>
      <c r="YU128">
        <v>6</v>
      </c>
      <c r="YV128">
        <v>6</v>
      </c>
      <c r="YW128">
        <v>6</v>
      </c>
      <c r="YX128">
        <v>6</v>
      </c>
      <c r="YY128">
        <v>6</v>
      </c>
      <c r="YZ128">
        <v>6</v>
      </c>
      <c r="ZA128">
        <v>6</v>
      </c>
      <c r="ZB128">
        <v>7</v>
      </c>
      <c r="ZC128">
        <v>7</v>
      </c>
      <c r="ZD128">
        <v>6</v>
      </c>
      <c r="ZE128">
        <v>6</v>
      </c>
      <c r="ZF128">
        <v>7</v>
      </c>
      <c r="ZG128">
        <v>6</v>
      </c>
      <c r="ZH128">
        <v>6</v>
      </c>
      <c r="ZI128">
        <v>6</v>
      </c>
      <c r="ZJ128">
        <v>6</v>
      </c>
      <c r="ZK128">
        <v>7</v>
      </c>
      <c r="ZL128">
        <v>6</v>
      </c>
      <c r="ZM128">
        <v>6</v>
      </c>
      <c r="ZN128">
        <v>6</v>
      </c>
      <c r="ZO128">
        <v>6</v>
      </c>
      <c r="ZP128">
        <v>6</v>
      </c>
      <c r="ZQ128">
        <v>6</v>
      </c>
      <c r="ZR128">
        <v>6</v>
      </c>
      <c r="ZS128">
        <v>6</v>
      </c>
      <c r="ZT128">
        <v>6</v>
      </c>
      <c r="ZU128">
        <v>7</v>
      </c>
      <c r="ZV128">
        <v>7</v>
      </c>
      <c r="ZW128">
        <v>6</v>
      </c>
      <c r="ZX128">
        <v>6</v>
      </c>
      <c r="ZY128">
        <v>6</v>
      </c>
      <c r="ZZ128">
        <v>6</v>
      </c>
      <c r="AAA128">
        <v>70</v>
      </c>
      <c r="AAB128">
        <v>21</v>
      </c>
      <c r="AAC128">
        <v>14</v>
      </c>
      <c r="AAD128">
        <v>17</v>
      </c>
      <c r="AAE128">
        <v>15</v>
      </c>
      <c r="AAF128">
        <v>14</v>
      </c>
      <c r="AAG128">
        <v>14</v>
      </c>
      <c r="AAH128">
        <v>13</v>
      </c>
      <c r="AAI128">
        <v>14</v>
      </c>
      <c r="AAJ128">
        <v>15</v>
      </c>
      <c r="AAK128">
        <v>7</v>
      </c>
      <c r="AAL128">
        <v>6</v>
      </c>
      <c r="AAM128">
        <v>17</v>
      </c>
      <c r="AAN128">
        <v>28</v>
      </c>
      <c r="AAO128">
        <v>6</v>
      </c>
      <c r="AAP128">
        <v>6</v>
      </c>
      <c r="AAQ128">
        <v>8</v>
      </c>
      <c r="AAR128">
        <v>6</v>
      </c>
      <c r="AAS128">
        <v>6</v>
      </c>
      <c r="AAT128">
        <v>6</v>
      </c>
      <c r="AAU128">
        <v>7</v>
      </c>
      <c r="AAV128">
        <v>6</v>
      </c>
      <c r="AAW128">
        <v>6</v>
      </c>
      <c r="AAX128">
        <v>6</v>
      </c>
      <c r="AAY128">
        <v>7</v>
      </c>
      <c r="AAZ128">
        <v>6</v>
      </c>
      <c r="ABA128">
        <v>6</v>
      </c>
      <c r="ABB128">
        <v>7</v>
      </c>
      <c r="ABC128">
        <v>6</v>
      </c>
      <c r="ABD128">
        <v>6</v>
      </c>
      <c r="ABE128">
        <v>6</v>
      </c>
      <c r="ABF128">
        <v>13</v>
      </c>
      <c r="ABG128">
        <v>7</v>
      </c>
      <c r="ABH128">
        <v>7</v>
      </c>
      <c r="ABI128">
        <v>6</v>
      </c>
      <c r="ABJ128">
        <v>6</v>
      </c>
      <c r="ABK128">
        <v>7</v>
      </c>
      <c r="ABL128">
        <v>6</v>
      </c>
      <c r="ABM128">
        <v>6</v>
      </c>
      <c r="ABN128">
        <v>6</v>
      </c>
      <c r="ABO128">
        <v>6</v>
      </c>
      <c r="ABP128">
        <v>6</v>
      </c>
      <c r="ABQ128">
        <v>6</v>
      </c>
      <c r="ABR128">
        <v>6</v>
      </c>
      <c r="ABS128">
        <v>6</v>
      </c>
      <c r="ABT128">
        <v>7</v>
      </c>
      <c r="ABU128">
        <v>6</v>
      </c>
      <c r="ABV128">
        <v>7</v>
      </c>
      <c r="ABW128">
        <v>6</v>
      </c>
      <c r="ABX128">
        <v>32</v>
      </c>
      <c r="ABY128">
        <v>18</v>
      </c>
      <c r="ABZ128">
        <v>16</v>
      </c>
      <c r="ACA128">
        <v>17</v>
      </c>
      <c r="ACB128">
        <v>22</v>
      </c>
      <c r="ACC128">
        <v>29</v>
      </c>
      <c r="ACD128">
        <v>30</v>
      </c>
      <c r="ACE128">
        <v>30</v>
      </c>
      <c r="ACF128">
        <v>29</v>
      </c>
      <c r="ACG128">
        <v>14</v>
      </c>
      <c r="ACH128">
        <v>16</v>
      </c>
      <c r="ACI128">
        <v>19</v>
      </c>
      <c r="ACJ128">
        <v>21</v>
      </c>
      <c r="ACK128">
        <v>22</v>
      </c>
      <c r="ACL128">
        <v>21</v>
      </c>
      <c r="ACM128">
        <v>7</v>
      </c>
      <c r="ACN128">
        <v>6</v>
      </c>
      <c r="ACO128">
        <v>6</v>
      </c>
      <c r="ACP128">
        <v>6</v>
      </c>
      <c r="ACQ128">
        <v>8</v>
      </c>
      <c r="ACR128">
        <v>6</v>
      </c>
      <c r="ACS128">
        <v>7</v>
      </c>
      <c r="ACT128">
        <v>6</v>
      </c>
      <c r="ACU128">
        <v>7</v>
      </c>
      <c r="ACV128">
        <v>6</v>
      </c>
      <c r="ACW128">
        <v>29</v>
      </c>
      <c r="ACX128">
        <v>7</v>
      </c>
      <c r="ACY128">
        <v>6</v>
      </c>
      <c r="ACZ128">
        <v>6</v>
      </c>
      <c r="ADA128">
        <v>6</v>
      </c>
      <c r="ADB128">
        <v>6</v>
      </c>
      <c r="ADC128">
        <v>6</v>
      </c>
      <c r="ADD128">
        <v>6</v>
      </c>
      <c r="ADE128">
        <v>6</v>
      </c>
      <c r="ADF128">
        <v>6</v>
      </c>
      <c r="ADG128">
        <v>7</v>
      </c>
      <c r="ADH128">
        <v>6</v>
      </c>
      <c r="ADI128">
        <v>6</v>
      </c>
      <c r="ADJ128">
        <v>6</v>
      </c>
      <c r="ADK128">
        <v>6</v>
      </c>
      <c r="ADL128">
        <v>7</v>
      </c>
      <c r="ADM128">
        <v>7</v>
      </c>
      <c r="ADN128">
        <v>6</v>
      </c>
      <c r="ADO128">
        <v>6</v>
      </c>
      <c r="ADP128">
        <v>7</v>
      </c>
      <c r="ADQ128">
        <v>6</v>
      </c>
      <c r="ADR128">
        <v>6</v>
      </c>
      <c r="ADS128">
        <v>6</v>
      </c>
      <c r="ADT128">
        <v>6</v>
      </c>
      <c r="ADU128">
        <v>6</v>
      </c>
      <c r="ADV128">
        <v>6</v>
      </c>
      <c r="ADW128">
        <v>6</v>
      </c>
      <c r="ADX128">
        <v>6</v>
      </c>
      <c r="ADY128">
        <v>6</v>
      </c>
      <c r="ADZ128">
        <v>6</v>
      </c>
      <c r="AEA128">
        <v>7</v>
      </c>
      <c r="AEB128">
        <v>6</v>
      </c>
      <c r="AEC128">
        <v>6</v>
      </c>
      <c r="AED128">
        <v>6</v>
      </c>
      <c r="AEE128">
        <v>6</v>
      </c>
      <c r="AEF128">
        <v>6</v>
      </c>
      <c r="AEG128">
        <v>6</v>
      </c>
      <c r="AEH128">
        <v>6</v>
      </c>
      <c r="AEI128">
        <v>6</v>
      </c>
      <c r="AEJ128">
        <v>7</v>
      </c>
      <c r="AEK128">
        <v>7</v>
      </c>
      <c r="AEL128">
        <v>6</v>
      </c>
      <c r="AEM128">
        <v>6</v>
      </c>
      <c r="AEN128">
        <v>6</v>
      </c>
      <c r="AEO128">
        <v>6</v>
      </c>
      <c r="AEP128">
        <v>6</v>
      </c>
      <c r="AEQ128">
        <v>6</v>
      </c>
      <c r="AER128">
        <v>6</v>
      </c>
      <c r="AES128">
        <v>6</v>
      </c>
      <c r="AET128">
        <v>6</v>
      </c>
      <c r="AEU128">
        <v>6</v>
      </c>
      <c r="AEV128">
        <v>6</v>
      </c>
      <c r="AEW128">
        <v>6</v>
      </c>
      <c r="AEX128">
        <v>6</v>
      </c>
      <c r="AEY128">
        <v>6</v>
      </c>
      <c r="AEZ128">
        <v>7</v>
      </c>
      <c r="AFA128">
        <v>6</v>
      </c>
      <c r="AFB128">
        <v>6</v>
      </c>
      <c r="AFC128">
        <v>6</v>
      </c>
      <c r="AFD128">
        <v>7</v>
      </c>
      <c r="AFE128">
        <v>6</v>
      </c>
      <c r="AFF128">
        <v>6</v>
      </c>
      <c r="AFG128">
        <v>6</v>
      </c>
      <c r="AFH128">
        <v>6</v>
      </c>
      <c r="AFI128">
        <v>6</v>
      </c>
      <c r="AFJ128">
        <v>6</v>
      </c>
      <c r="AFK128">
        <v>6</v>
      </c>
      <c r="AFL128">
        <v>6</v>
      </c>
      <c r="AFM128">
        <v>6</v>
      </c>
      <c r="AFN128">
        <v>6</v>
      </c>
      <c r="AFO128">
        <v>6</v>
      </c>
      <c r="AFP128">
        <v>6</v>
      </c>
      <c r="AFQ128">
        <v>6</v>
      </c>
      <c r="AFR128">
        <v>6</v>
      </c>
      <c r="AFS128">
        <v>6</v>
      </c>
      <c r="AFT128">
        <v>6</v>
      </c>
      <c r="AFU128">
        <v>6</v>
      </c>
      <c r="AFV128">
        <v>7</v>
      </c>
      <c r="AFW128">
        <v>8</v>
      </c>
      <c r="AFX128">
        <v>7</v>
      </c>
      <c r="AFY128">
        <v>6</v>
      </c>
      <c r="AFZ128">
        <v>6</v>
      </c>
      <c r="AGA128">
        <v>6</v>
      </c>
      <c r="AGB128">
        <v>6</v>
      </c>
      <c r="AGC128">
        <v>6</v>
      </c>
      <c r="AGD128">
        <v>6</v>
      </c>
      <c r="AGE128">
        <v>6</v>
      </c>
      <c r="AGF128">
        <v>6</v>
      </c>
      <c r="AGG128">
        <v>6</v>
      </c>
      <c r="AGH128">
        <v>7</v>
      </c>
      <c r="AGI128">
        <v>6</v>
      </c>
      <c r="AGJ128">
        <v>10</v>
      </c>
      <c r="AGK128">
        <v>6</v>
      </c>
      <c r="AGL128">
        <v>6</v>
      </c>
      <c r="AGM128">
        <v>7</v>
      </c>
      <c r="AGN128">
        <v>7</v>
      </c>
      <c r="AGO128">
        <v>6</v>
      </c>
      <c r="AGP128">
        <v>7</v>
      </c>
      <c r="AGQ128">
        <v>6</v>
      </c>
      <c r="AGR128">
        <v>6</v>
      </c>
      <c r="AGS128">
        <v>6</v>
      </c>
      <c r="AGT128">
        <v>7</v>
      </c>
      <c r="AGU128">
        <v>6</v>
      </c>
      <c r="AGV128">
        <v>6</v>
      </c>
      <c r="AGW128">
        <v>6</v>
      </c>
      <c r="AGX128">
        <v>6</v>
      </c>
      <c r="AGY128">
        <v>7</v>
      </c>
      <c r="AGZ128">
        <v>6</v>
      </c>
      <c r="AHA128">
        <v>6</v>
      </c>
      <c r="AHB128">
        <v>6</v>
      </c>
      <c r="AHC128">
        <v>6</v>
      </c>
      <c r="AHD128">
        <v>6</v>
      </c>
      <c r="AHE128">
        <v>6</v>
      </c>
      <c r="AHF128">
        <v>6</v>
      </c>
      <c r="AHG128">
        <v>7</v>
      </c>
      <c r="AHH128">
        <v>6</v>
      </c>
      <c r="AHI128">
        <v>6</v>
      </c>
      <c r="AHJ128">
        <v>6</v>
      </c>
      <c r="AHK128">
        <v>6</v>
      </c>
      <c r="AHL128">
        <v>6</v>
      </c>
      <c r="AHM128">
        <v>7</v>
      </c>
      <c r="AHN128">
        <v>6</v>
      </c>
      <c r="AHO128">
        <v>6</v>
      </c>
      <c r="AHP128">
        <v>6</v>
      </c>
      <c r="AHQ128">
        <v>6</v>
      </c>
      <c r="AHR128">
        <v>6</v>
      </c>
      <c r="AHS128">
        <v>6</v>
      </c>
      <c r="AHT128">
        <v>6</v>
      </c>
      <c r="AHU128">
        <v>6</v>
      </c>
      <c r="AHV128">
        <v>6</v>
      </c>
      <c r="AHW128">
        <v>6</v>
      </c>
      <c r="AHX128">
        <v>6</v>
      </c>
      <c r="AHY128">
        <v>6</v>
      </c>
      <c r="AHZ128">
        <v>6</v>
      </c>
      <c r="AIA128">
        <v>6</v>
      </c>
      <c r="AIB128">
        <v>6</v>
      </c>
      <c r="AIC128">
        <v>6</v>
      </c>
      <c r="AID128">
        <v>6</v>
      </c>
      <c r="AIE128">
        <v>6</v>
      </c>
      <c r="AIF128">
        <v>6</v>
      </c>
      <c r="AIG128">
        <v>6</v>
      </c>
      <c r="AIH128">
        <v>6</v>
      </c>
      <c r="AII128">
        <v>6</v>
      </c>
      <c r="AIJ128">
        <v>6</v>
      </c>
      <c r="AIK128">
        <v>6</v>
      </c>
      <c r="AIL128">
        <v>6</v>
      </c>
      <c r="AIM128">
        <v>6</v>
      </c>
      <c r="AIN128">
        <v>7</v>
      </c>
      <c r="AIO128">
        <v>7</v>
      </c>
      <c r="AIP128">
        <v>6</v>
      </c>
      <c r="AIQ128">
        <v>6</v>
      </c>
      <c r="AIR128">
        <v>6</v>
      </c>
      <c r="AIS128">
        <v>7</v>
      </c>
      <c r="AIT128">
        <v>7</v>
      </c>
      <c r="AIU128">
        <v>6</v>
      </c>
      <c r="AIV128">
        <v>6</v>
      </c>
      <c r="AIW128">
        <v>6</v>
      </c>
      <c r="AIX128">
        <v>6</v>
      </c>
      <c r="AIY128">
        <v>6</v>
      </c>
      <c r="AIZ128">
        <v>6</v>
      </c>
      <c r="AJA128">
        <v>6</v>
      </c>
      <c r="AJB128">
        <v>6</v>
      </c>
      <c r="AJC128">
        <v>6</v>
      </c>
      <c r="AJD128">
        <v>6</v>
      </c>
      <c r="AJE128">
        <v>6</v>
      </c>
      <c r="AJF128">
        <v>7</v>
      </c>
      <c r="AJG128">
        <v>6</v>
      </c>
      <c r="AJH128">
        <v>6</v>
      </c>
      <c r="AJI128">
        <v>6</v>
      </c>
      <c r="AJJ128">
        <v>6</v>
      </c>
      <c r="AJK128">
        <v>6</v>
      </c>
      <c r="AJL128">
        <v>6</v>
      </c>
      <c r="AJM128">
        <v>6</v>
      </c>
      <c r="AJN128">
        <v>6</v>
      </c>
      <c r="AJO128">
        <v>7</v>
      </c>
      <c r="AJP128">
        <v>7</v>
      </c>
      <c r="AJQ128">
        <v>6</v>
      </c>
      <c r="AJR128">
        <v>6</v>
      </c>
      <c r="AJS128">
        <v>6</v>
      </c>
      <c r="AJT128">
        <v>6</v>
      </c>
      <c r="AJU128">
        <v>6</v>
      </c>
      <c r="AJV128">
        <v>6</v>
      </c>
      <c r="AJW128">
        <v>6</v>
      </c>
      <c r="AJX128">
        <v>9</v>
      </c>
      <c r="AJY128">
        <v>6</v>
      </c>
      <c r="AJZ128">
        <v>6</v>
      </c>
      <c r="AKA128">
        <v>6</v>
      </c>
      <c r="AKB128">
        <v>6</v>
      </c>
      <c r="AKC128">
        <v>6</v>
      </c>
      <c r="AKD128">
        <v>7</v>
      </c>
      <c r="AKE128">
        <v>6</v>
      </c>
      <c r="AKF128">
        <v>6</v>
      </c>
      <c r="AKG128">
        <v>6</v>
      </c>
      <c r="AKH128">
        <v>7</v>
      </c>
      <c r="AKI128">
        <v>6</v>
      </c>
      <c r="AKJ128">
        <v>6</v>
      </c>
      <c r="AKK128">
        <v>6</v>
      </c>
      <c r="AKL128">
        <v>6</v>
      </c>
      <c r="AKM128">
        <v>6</v>
      </c>
      <c r="AKN128">
        <v>6</v>
      </c>
      <c r="AKO128">
        <v>6</v>
      </c>
      <c r="AKP128">
        <v>7</v>
      </c>
      <c r="AKQ128">
        <v>7</v>
      </c>
      <c r="AKR128">
        <v>6</v>
      </c>
      <c r="AKS128">
        <v>6</v>
      </c>
      <c r="AKT128">
        <v>6</v>
      </c>
      <c r="AKU128">
        <v>6</v>
      </c>
      <c r="AKV128">
        <v>6</v>
      </c>
      <c r="AKW128">
        <v>6</v>
      </c>
      <c r="AKX128">
        <v>6</v>
      </c>
      <c r="AKY128">
        <v>6</v>
      </c>
      <c r="AKZ128">
        <v>6</v>
      </c>
      <c r="ALA128">
        <v>7</v>
      </c>
      <c r="ALB128">
        <v>6</v>
      </c>
      <c r="ALC128">
        <v>6</v>
      </c>
      <c r="ALD128">
        <v>6</v>
      </c>
      <c r="ALE128">
        <v>7</v>
      </c>
      <c r="ALF128">
        <v>6</v>
      </c>
      <c r="ALG128">
        <v>6</v>
      </c>
      <c r="ALH128">
        <v>6</v>
      </c>
      <c r="ALI128">
        <v>6</v>
      </c>
      <c r="ALJ128">
        <v>6</v>
      </c>
      <c r="ALK128">
        <v>6</v>
      </c>
      <c r="ALL128">
        <v>7</v>
      </c>
      <c r="ALM128">
        <v>6</v>
      </c>
      <c r="ALN128">
        <v>6</v>
      </c>
      <c r="ALO128">
        <v>6</v>
      </c>
      <c r="ALP128">
        <f t="shared" si="3"/>
        <v>7.12</v>
      </c>
    </row>
    <row r="129" spans="1:1004" x14ac:dyDescent="0.35">
      <c r="A129">
        <v>128</v>
      </c>
      <c r="B129">
        <v>12</v>
      </c>
      <c r="C129">
        <v>13</v>
      </c>
      <c r="D129">
        <v>12</v>
      </c>
      <c r="E129">
        <v>12</v>
      </c>
      <c r="F129">
        <v>12</v>
      </c>
      <c r="G129">
        <v>12</v>
      </c>
      <c r="H129">
        <v>12</v>
      </c>
      <c r="I129">
        <v>12</v>
      </c>
      <c r="J129">
        <v>12</v>
      </c>
      <c r="K129">
        <v>12</v>
      </c>
      <c r="L129">
        <v>12</v>
      </c>
      <c r="M129">
        <v>11</v>
      </c>
      <c r="N129">
        <v>12</v>
      </c>
      <c r="O129">
        <v>11</v>
      </c>
      <c r="P129">
        <v>13</v>
      </c>
      <c r="Q129">
        <v>12</v>
      </c>
      <c r="R129">
        <v>12</v>
      </c>
      <c r="S129">
        <v>12</v>
      </c>
      <c r="T129">
        <v>12</v>
      </c>
      <c r="U129">
        <v>13</v>
      </c>
      <c r="V129">
        <v>12</v>
      </c>
      <c r="W129">
        <v>11</v>
      </c>
      <c r="X129">
        <v>12</v>
      </c>
      <c r="Y129">
        <v>12</v>
      </c>
      <c r="Z129">
        <v>13</v>
      </c>
      <c r="AA129">
        <v>12</v>
      </c>
      <c r="AB129">
        <v>13</v>
      </c>
      <c r="AC129">
        <v>12</v>
      </c>
      <c r="AD129">
        <v>13</v>
      </c>
      <c r="AE129">
        <v>12</v>
      </c>
      <c r="AF129">
        <v>12</v>
      </c>
      <c r="AG129">
        <v>12</v>
      </c>
      <c r="AH129">
        <v>11</v>
      </c>
      <c r="AI129">
        <v>11</v>
      </c>
      <c r="AJ129">
        <v>61</v>
      </c>
      <c r="AK129">
        <v>25</v>
      </c>
      <c r="AL129">
        <v>27</v>
      </c>
      <c r="AM129">
        <v>29</v>
      </c>
      <c r="AN129">
        <v>12</v>
      </c>
      <c r="AO129">
        <v>12</v>
      </c>
      <c r="AP129">
        <v>11</v>
      </c>
      <c r="AQ129">
        <v>10</v>
      </c>
      <c r="AR129">
        <v>11</v>
      </c>
      <c r="AS129">
        <v>11</v>
      </c>
      <c r="AT129">
        <v>12</v>
      </c>
      <c r="AU129">
        <v>12</v>
      </c>
      <c r="AV129">
        <v>12</v>
      </c>
      <c r="AW129">
        <v>12</v>
      </c>
      <c r="AX129">
        <v>13</v>
      </c>
      <c r="AY129">
        <v>12</v>
      </c>
      <c r="AZ129">
        <v>12</v>
      </c>
      <c r="BA129">
        <v>12</v>
      </c>
      <c r="BB129">
        <v>12</v>
      </c>
      <c r="BC129">
        <v>12</v>
      </c>
      <c r="BD129">
        <v>12</v>
      </c>
      <c r="BE129">
        <v>12</v>
      </c>
      <c r="BF129">
        <v>11</v>
      </c>
      <c r="BG129">
        <v>12</v>
      </c>
      <c r="BH129">
        <v>10</v>
      </c>
      <c r="BI129">
        <v>11</v>
      </c>
      <c r="BJ129">
        <v>12</v>
      </c>
      <c r="BK129">
        <v>12</v>
      </c>
      <c r="BL129">
        <v>12</v>
      </c>
      <c r="BM129">
        <v>12</v>
      </c>
      <c r="BN129">
        <v>12</v>
      </c>
      <c r="BO129">
        <v>11</v>
      </c>
      <c r="BP129">
        <v>12</v>
      </c>
      <c r="BQ129">
        <v>12</v>
      </c>
      <c r="BR129">
        <v>11</v>
      </c>
      <c r="BS129">
        <v>10</v>
      </c>
      <c r="BT129">
        <v>11</v>
      </c>
      <c r="BU129">
        <v>11</v>
      </c>
      <c r="BV129">
        <v>11</v>
      </c>
      <c r="BW129">
        <v>13</v>
      </c>
      <c r="BX129">
        <v>11</v>
      </c>
      <c r="BY129">
        <v>11</v>
      </c>
      <c r="BZ129">
        <v>13</v>
      </c>
      <c r="CA129">
        <v>12</v>
      </c>
      <c r="CB129">
        <v>12</v>
      </c>
      <c r="CC129">
        <v>13</v>
      </c>
      <c r="CD129">
        <v>12</v>
      </c>
      <c r="CE129">
        <v>13</v>
      </c>
      <c r="CF129">
        <v>12</v>
      </c>
      <c r="CG129">
        <v>12</v>
      </c>
      <c r="CH129">
        <v>12</v>
      </c>
      <c r="CI129">
        <v>11</v>
      </c>
      <c r="CJ129">
        <v>12</v>
      </c>
      <c r="CK129">
        <v>11</v>
      </c>
      <c r="CL129">
        <v>11</v>
      </c>
      <c r="CM129">
        <v>12</v>
      </c>
      <c r="CN129">
        <v>10</v>
      </c>
      <c r="CO129">
        <v>12</v>
      </c>
      <c r="CP129">
        <v>11</v>
      </c>
      <c r="CQ129">
        <v>11</v>
      </c>
      <c r="CR129">
        <v>10</v>
      </c>
      <c r="CS129">
        <v>12</v>
      </c>
      <c r="CT129">
        <v>11</v>
      </c>
      <c r="CU129">
        <v>11</v>
      </c>
      <c r="CV129">
        <v>11</v>
      </c>
      <c r="CW129">
        <v>14</v>
      </c>
      <c r="CX129">
        <v>12</v>
      </c>
      <c r="CY129">
        <v>12</v>
      </c>
      <c r="CZ129">
        <v>11</v>
      </c>
      <c r="DA129">
        <v>12</v>
      </c>
      <c r="DB129">
        <v>12</v>
      </c>
      <c r="DC129">
        <v>12</v>
      </c>
      <c r="DD129">
        <v>11</v>
      </c>
      <c r="DE129">
        <v>11</v>
      </c>
      <c r="DF129">
        <v>11</v>
      </c>
      <c r="DG129">
        <v>10</v>
      </c>
      <c r="DH129">
        <v>13</v>
      </c>
      <c r="DI129">
        <v>11</v>
      </c>
      <c r="DJ129">
        <v>12</v>
      </c>
      <c r="DK129">
        <v>12</v>
      </c>
      <c r="DL129">
        <v>11</v>
      </c>
      <c r="DM129">
        <v>12</v>
      </c>
      <c r="DN129">
        <v>12</v>
      </c>
      <c r="DO129">
        <v>12</v>
      </c>
      <c r="DP129">
        <v>12</v>
      </c>
      <c r="DQ129">
        <v>11</v>
      </c>
      <c r="DR129">
        <v>11</v>
      </c>
      <c r="DS129">
        <v>11</v>
      </c>
      <c r="DT129">
        <v>11</v>
      </c>
      <c r="DU129">
        <v>12</v>
      </c>
      <c r="DV129">
        <v>11</v>
      </c>
      <c r="DW129">
        <v>10</v>
      </c>
      <c r="DX129">
        <v>19</v>
      </c>
      <c r="DY129">
        <v>13</v>
      </c>
      <c r="DZ129">
        <v>12</v>
      </c>
      <c r="EA129">
        <v>11</v>
      </c>
      <c r="EB129">
        <v>12</v>
      </c>
      <c r="EC129">
        <v>12</v>
      </c>
      <c r="ED129">
        <v>12</v>
      </c>
      <c r="EE129">
        <v>12</v>
      </c>
      <c r="EF129">
        <v>11</v>
      </c>
      <c r="EG129">
        <v>13</v>
      </c>
      <c r="EH129">
        <v>13</v>
      </c>
      <c r="EI129">
        <v>11</v>
      </c>
      <c r="EJ129">
        <v>13</v>
      </c>
      <c r="EK129">
        <v>11</v>
      </c>
      <c r="EL129">
        <v>13</v>
      </c>
      <c r="EM129">
        <v>11</v>
      </c>
      <c r="EN129">
        <v>13</v>
      </c>
      <c r="EO129">
        <v>11</v>
      </c>
      <c r="EP129">
        <v>11</v>
      </c>
      <c r="EQ129">
        <v>11</v>
      </c>
      <c r="ER129">
        <v>11</v>
      </c>
      <c r="ES129">
        <v>11</v>
      </c>
      <c r="ET129">
        <v>11</v>
      </c>
      <c r="EU129">
        <v>12</v>
      </c>
      <c r="EV129">
        <v>11</v>
      </c>
      <c r="EW129">
        <v>12</v>
      </c>
      <c r="EX129">
        <v>12</v>
      </c>
      <c r="EY129">
        <v>12</v>
      </c>
      <c r="EZ129">
        <v>10</v>
      </c>
      <c r="FA129">
        <v>12</v>
      </c>
      <c r="FB129">
        <v>11</v>
      </c>
      <c r="FC129">
        <v>12</v>
      </c>
      <c r="FD129">
        <v>13</v>
      </c>
      <c r="FE129">
        <v>12</v>
      </c>
      <c r="FF129">
        <v>11</v>
      </c>
      <c r="FG129">
        <v>12</v>
      </c>
      <c r="FH129">
        <v>12</v>
      </c>
      <c r="FI129">
        <v>11</v>
      </c>
      <c r="FJ129">
        <v>11</v>
      </c>
      <c r="FK129">
        <v>11</v>
      </c>
      <c r="FL129">
        <v>12</v>
      </c>
      <c r="FM129">
        <v>12</v>
      </c>
      <c r="FN129">
        <v>12</v>
      </c>
      <c r="FO129">
        <v>12</v>
      </c>
      <c r="FP129">
        <v>18</v>
      </c>
      <c r="FQ129">
        <v>11</v>
      </c>
      <c r="FR129">
        <v>12</v>
      </c>
      <c r="FS129">
        <v>12</v>
      </c>
      <c r="FT129">
        <v>13</v>
      </c>
      <c r="FU129">
        <v>12</v>
      </c>
      <c r="FV129">
        <v>11</v>
      </c>
      <c r="FW129">
        <v>12</v>
      </c>
      <c r="FX129">
        <v>12</v>
      </c>
      <c r="FY129">
        <v>12</v>
      </c>
      <c r="FZ129">
        <v>12</v>
      </c>
      <c r="GA129">
        <v>12</v>
      </c>
      <c r="GB129">
        <v>11</v>
      </c>
      <c r="GC129">
        <v>11</v>
      </c>
      <c r="GD129">
        <v>12</v>
      </c>
      <c r="GE129">
        <v>12</v>
      </c>
      <c r="GF129">
        <v>11</v>
      </c>
      <c r="GG129">
        <v>11</v>
      </c>
      <c r="GH129">
        <v>11</v>
      </c>
      <c r="GI129">
        <v>12</v>
      </c>
      <c r="GJ129">
        <v>12</v>
      </c>
      <c r="GK129">
        <v>11</v>
      </c>
      <c r="GL129">
        <v>11</v>
      </c>
      <c r="GM129">
        <v>12</v>
      </c>
      <c r="GN129">
        <v>12</v>
      </c>
      <c r="GO129">
        <v>11</v>
      </c>
      <c r="GP129">
        <v>12</v>
      </c>
      <c r="GQ129">
        <v>11</v>
      </c>
      <c r="GR129">
        <v>12</v>
      </c>
      <c r="GS129">
        <v>11</v>
      </c>
      <c r="GT129">
        <v>11</v>
      </c>
      <c r="GU129">
        <v>12</v>
      </c>
      <c r="GV129">
        <v>12</v>
      </c>
      <c r="GW129">
        <v>12</v>
      </c>
      <c r="GX129">
        <v>12</v>
      </c>
      <c r="GY129">
        <v>12</v>
      </c>
      <c r="GZ129">
        <v>12</v>
      </c>
      <c r="HA129">
        <v>12</v>
      </c>
      <c r="HB129">
        <v>11</v>
      </c>
      <c r="HC129">
        <v>12</v>
      </c>
      <c r="HD129">
        <v>13</v>
      </c>
      <c r="HE129">
        <v>12</v>
      </c>
      <c r="HF129">
        <v>11</v>
      </c>
      <c r="HG129">
        <v>12</v>
      </c>
      <c r="HH129">
        <v>15</v>
      </c>
      <c r="HI129">
        <v>23</v>
      </c>
      <c r="HJ129">
        <v>12</v>
      </c>
      <c r="HK129">
        <v>12</v>
      </c>
      <c r="HL129">
        <v>12</v>
      </c>
      <c r="HM129">
        <v>14</v>
      </c>
      <c r="HN129">
        <v>11</v>
      </c>
      <c r="HO129">
        <v>12</v>
      </c>
      <c r="HP129">
        <v>12</v>
      </c>
      <c r="HQ129">
        <v>11</v>
      </c>
      <c r="HR129">
        <v>13</v>
      </c>
      <c r="HS129">
        <v>13</v>
      </c>
      <c r="HT129">
        <v>12</v>
      </c>
      <c r="HU129">
        <v>11</v>
      </c>
      <c r="HV129">
        <v>12</v>
      </c>
      <c r="HW129">
        <v>11</v>
      </c>
      <c r="HX129">
        <v>12</v>
      </c>
      <c r="HY129">
        <v>11</v>
      </c>
      <c r="HZ129">
        <v>12</v>
      </c>
      <c r="IA129">
        <v>11</v>
      </c>
      <c r="IB129">
        <v>12</v>
      </c>
      <c r="IC129">
        <v>12</v>
      </c>
      <c r="ID129">
        <v>12</v>
      </c>
      <c r="IE129">
        <v>11</v>
      </c>
      <c r="IF129">
        <v>11</v>
      </c>
      <c r="IG129">
        <v>12</v>
      </c>
      <c r="IH129">
        <v>10</v>
      </c>
      <c r="II129">
        <v>12</v>
      </c>
      <c r="IJ129">
        <v>11</v>
      </c>
      <c r="IK129">
        <v>11</v>
      </c>
      <c r="IL129">
        <v>12</v>
      </c>
      <c r="IM129">
        <v>12</v>
      </c>
      <c r="IN129">
        <v>10</v>
      </c>
      <c r="IO129">
        <v>11</v>
      </c>
      <c r="IP129">
        <v>12</v>
      </c>
      <c r="IQ129">
        <v>12</v>
      </c>
      <c r="IR129">
        <v>11</v>
      </c>
      <c r="IS129">
        <v>12</v>
      </c>
      <c r="IT129">
        <v>11</v>
      </c>
      <c r="IU129">
        <v>11</v>
      </c>
      <c r="IV129">
        <v>12</v>
      </c>
      <c r="IW129">
        <v>11</v>
      </c>
      <c r="IX129">
        <v>11</v>
      </c>
      <c r="IY129">
        <v>11</v>
      </c>
      <c r="IZ129">
        <v>11</v>
      </c>
      <c r="JA129">
        <v>12</v>
      </c>
      <c r="JB129">
        <v>13</v>
      </c>
      <c r="JC129">
        <v>11</v>
      </c>
      <c r="JD129">
        <v>12</v>
      </c>
      <c r="JE129">
        <v>11</v>
      </c>
      <c r="JF129">
        <v>11</v>
      </c>
      <c r="JG129">
        <v>11</v>
      </c>
      <c r="JH129">
        <v>11</v>
      </c>
      <c r="JI129">
        <v>11</v>
      </c>
      <c r="JJ129">
        <v>11</v>
      </c>
      <c r="JK129">
        <v>12</v>
      </c>
      <c r="JL129">
        <v>12</v>
      </c>
      <c r="JM129">
        <v>12</v>
      </c>
      <c r="JN129">
        <v>12</v>
      </c>
      <c r="JO129">
        <v>12</v>
      </c>
      <c r="JP129">
        <v>12</v>
      </c>
      <c r="JQ129">
        <v>12</v>
      </c>
      <c r="JR129">
        <v>11</v>
      </c>
      <c r="JS129">
        <v>11</v>
      </c>
      <c r="JT129">
        <v>12</v>
      </c>
      <c r="JU129">
        <v>12</v>
      </c>
      <c r="JV129">
        <v>10</v>
      </c>
      <c r="JW129">
        <v>12</v>
      </c>
      <c r="JX129">
        <v>12</v>
      </c>
      <c r="JY129">
        <v>12</v>
      </c>
      <c r="JZ129">
        <v>12</v>
      </c>
      <c r="KA129">
        <v>13</v>
      </c>
      <c r="KB129">
        <v>12</v>
      </c>
      <c r="KC129">
        <v>12</v>
      </c>
      <c r="KD129">
        <v>11</v>
      </c>
      <c r="KE129">
        <v>12</v>
      </c>
      <c r="KF129">
        <v>11</v>
      </c>
      <c r="KG129">
        <v>12</v>
      </c>
      <c r="KH129">
        <v>12</v>
      </c>
      <c r="KI129">
        <v>12</v>
      </c>
      <c r="KJ129">
        <v>11</v>
      </c>
      <c r="KK129">
        <v>12</v>
      </c>
      <c r="KL129">
        <v>13</v>
      </c>
      <c r="KM129">
        <v>11</v>
      </c>
      <c r="KN129">
        <v>13</v>
      </c>
      <c r="KO129">
        <v>11</v>
      </c>
      <c r="KP129">
        <v>13</v>
      </c>
      <c r="KQ129">
        <v>12</v>
      </c>
      <c r="KR129">
        <v>14</v>
      </c>
      <c r="KS129">
        <v>12</v>
      </c>
      <c r="KT129">
        <v>11</v>
      </c>
      <c r="KU129">
        <v>11</v>
      </c>
      <c r="KV129">
        <v>11</v>
      </c>
      <c r="KW129">
        <v>12</v>
      </c>
      <c r="KX129">
        <v>13</v>
      </c>
      <c r="KY129">
        <v>12</v>
      </c>
      <c r="KZ129">
        <v>62</v>
      </c>
      <c r="LA129">
        <v>23</v>
      </c>
      <c r="LB129">
        <v>26</v>
      </c>
      <c r="LC129">
        <v>26</v>
      </c>
      <c r="LD129">
        <v>11</v>
      </c>
      <c r="LE129">
        <v>12</v>
      </c>
      <c r="LF129">
        <v>10</v>
      </c>
      <c r="LG129">
        <v>12</v>
      </c>
      <c r="LH129">
        <v>11</v>
      </c>
      <c r="LI129">
        <v>11</v>
      </c>
      <c r="LJ129">
        <v>11</v>
      </c>
      <c r="LK129">
        <v>11</v>
      </c>
      <c r="LL129">
        <v>12</v>
      </c>
      <c r="LM129">
        <v>12</v>
      </c>
      <c r="LN129">
        <v>11</v>
      </c>
      <c r="LO129">
        <v>11</v>
      </c>
      <c r="LP129">
        <v>12</v>
      </c>
      <c r="LQ129">
        <v>12</v>
      </c>
      <c r="LR129">
        <v>13</v>
      </c>
      <c r="LS129">
        <v>12</v>
      </c>
      <c r="LT129">
        <v>16</v>
      </c>
      <c r="LU129">
        <v>12</v>
      </c>
      <c r="LV129">
        <v>12</v>
      </c>
      <c r="LW129">
        <v>13</v>
      </c>
      <c r="LX129">
        <v>12</v>
      </c>
      <c r="LY129">
        <v>19</v>
      </c>
      <c r="LZ129">
        <v>12</v>
      </c>
      <c r="MA129">
        <v>12</v>
      </c>
      <c r="MB129">
        <v>13</v>
      </c>
      <c r="MC129">
        <v>12</v>
      </c>
      <c r="MD129">
        <v>13</v>
      </c>
      <c r="ME129">
        <v>11</v>
      </c>
      <c r="MF129">
        <v>11</v>
      </c>
      <c r="MG129">
        <v>12</v>
      </c>
      <c r="MH129">
        <v>13</v>
      </c>
      <c r="MI129">
        <v>12</v>
      </c>
      <c r="MJ129">
        <v>12</v>
      </c>
      <c r="MK129">
        <v>10</v>
      </c>
      <c r="ML129">
        <v>11</v>
      </c>
      <c r="MM129">
        <v>13</v>
      </c>
      <c r="MN129">
        <v>12</v>
      </c>
      <c r="MO129">
        <v>12</v>
      </c>
      <c r="MP129">
        <v>13</v>
      </c>
      <c r="MQ129">
        <v>11</v>
      </c>
      <c r="MR129">
        <v>12</v>
      </c>
      <c r="MS129">
        <v>11</v>
      </c>
      <c r="MT129">
        <v>12</v>
      </c>
      <c r="MU129">
        <v>11</v>
      </c>
      <c r="MV129">
        <v>11</v>
      </c>
      <c r="MW129">
        <v>10</v>
      </c>
      <c r="MX129">
        <v>11</v>
      </c>
      <c r="MY129">
        <v>11</v>
      </c>
      <c r="MZ129">
        <v>12</v>
      </c>
      <c r="NA129">
        <v>11</v>
      </c>
      <c r="NB129">
        <v>12</v>
      </c>
      <c r="NC129">
        <v>12</v>
      </c>
      <c r="ND129">
        <v>11</v>
      </c>
      <c r="NE129">
        <v>12</v>
      </c>
      <c r="NF129">
        <v>12</v>
      </c>
      <c r="NG129">
        <v>11</v>
      </c>
      <c r="NH129">
        <v>11</v>
      </c>
      <c r="NI129">
        <v>12</v>
      </c>
      <c r="NJ129">
        <v>12</v>
      </c>
      <c r="NK129">
        <v>12</v>
      </c>
      <c r="NL129">
        <v>11</v>
      </c>
      <c r="NM129">
        <v>12</v>
      </c>
      <c r="NN129">
        <v>12</v>
      </c>
      <c r="NO129">
        <v>12</v>
      </c>
      <c r="NP129">
        <v>12</v>
      </c>
      <c r="NQ129">
        <v>13</v>
      </c>
      <c r="NR129">
        <v>11</v>
      </c>
      <c r="NS129">
        <v>12</v>
      </c>
      <c r="NT129">
        <v>11</v>
      </c>
      <c r="NU129">
        <v>11</v>
      </c>
      <c r="NV129">
        <v>12</v>
      </c>
      <c r="NW129">
        <v>12</v>
      </c>
      <c r="NX129">
        <v>13</v>
      </c>
      <c r="NY129">
        <v>11</v>
      </c>
      <c r="NZ129">
        <v>12</v>
      </c>
      <c r="OA129">
        <v>11</v>
      </c>
      <c r="OB129">
        <v>12</v>
      </c>
      <c r="OC129">
        <v>12</v>
      </c>
      <c r="OD129">
        <v>12</v>
      </c>
      <c r="OE129">
        <v>11</v>
      </c>
      <c r="OF129">
        <v>11</v>
      </c>
      <c r="OG129">
        <v>11</v>
      </c>
      <c r="OH129">
        <v>12</v>
      </c>
      <c r="OI129">
        <v>12</v>
      </c>
      <c r="OJ129">
        <v>13</v>
      </c>
      <c r="OK129">
        <v>12</v>
      </c>
      <c r="OL129">
        <v>11</v>
      </c>
      <c r="OM129">
        <v>12</v>
      </c>
      <c r="ON129">
        <v>13</v>
      </c>
      <c r="OO129">
        <v>12</v>
      </c>
      <c r="OP129">
        <v>11</v>
      </c>
      <c r="OQ129">
        <v>12</v>
      </c>
      <c r="OR129">
        <v>12</v>
      </c>
      <c r="OS129">
        <v>11</v>
      </c>
      <c r="OT129">
        <v>11</v>
      </c>
      <c r="OU129">
        <v>11</v>
      </c>
      <c r="OV129">
        <v>12</v>
      </c>
      <c r="OW129">
        <v>12</v>
      </c>
      <c r="OX129">
        <v>13</v>
      </c>
      <c r="OY129">
        <v>12</v>
      </c>
      <c r="OZ129">
        <v>13</v>
      </c>
      <c r="PA129">
        <v>12</v>
      </c>
      <c r="PB129">
        <v>12</v>
      </c>
      <c r="PC129">
        <v>10</v>
      </c>
      <c r="PD129">
        <v>13</v>
      </c>
      <c r="PE129">
        <v>12</v>
      </c>
      <c r="PF129">
        <v>12</v>
      </c>
      <c r="PG129">
        <v>11</v>
      </c>
      <c r="PH129">
        <v>12</v>
      </c>
      <c r="PI129">
        <v>11</v>
      </c>
      <c r="PJ129">
        <v>12</v>
      </c>
      <c r="PK129">
        <v>19</v>
      </c>
      <c r="PL129">
        <v>13</v>
      </c>
      <c r="PM129">
        <v>11</v>
      </c>
      <c r="PN129">
        <v>13</v>
      </c>
      <c r="PO129">
        <v>12</v>
      </c>
      <c r="PP129">
        <v>11</v>
      </c>
      <c r="PQ129">
        <v>13</v>
      </c>
      <c r="PR129">
        <v>11</v>
      </c>
      <c r="PS129">
        <v>12</v>
      </c>
      <c r="PT129">
        <v>12</v>
      </c>
      <c r="PU129">
        <v>13</v>
      </c>
      <c r="PV129">
        <v>11</v>
      </c>
      <c r="PW129">
        <v>13</v>
      </c>
      <c r="PX129">
        <v>12</v>
      </c>
      <c r="PY129">
        <v>13</v>
      </c>
      <c r="PZ129">
        <v>12</v>
      </c>
      <c r="QA129">
        <v>12</v>
      </c>
      <c r="QB129">
        <v>12</v>
      </c>
      <c r="QC129">
        <v>12</v>
      </c>
      <c r="QD129">
        <v>11</v>
      </c>
      <c r="QE129">
        <v>11</v>
      </c>
      <c r="QF129">
        <v>13</v>
      </c>
      <c r="QG129">
        <v>12</v>
      </c>
      <c r="QH129">
        <v>12</v>
      </c>
      <c r="QI129">
        <v>13</v>
      </c>
      <c r="QJ129">
        <v>11</v>
      </c>
      <c r="QK129">
        <v>12</v>
      </c>
      <c r="QL129">
        <v>12</v>
      </c>
      <c r="QM129">
        <v>12</v>
      </c>
      <c r="QN129">
        <v>12</v>
      </c>
      <c r="QO129">
        <v>12</v>
      </c>
      <c r="QP129">
        <v>12</v>
      </c>
      <c r="QQ129">
        <v>11</v>
      </c>
      <c r="QR129">
        <v>13</v>
      </c>
      <c r="QS129">
        <v>13</v>
      </c>
      <c r="QT129">
        <v>12</v>
      </c>
      <c r="QU129">
        <v>12</v>
      </c>
      <c r="QV129">
        <v>11</v>
      </c>
      <c r="QW129">
        <v>13</v>
      </c>
      <c r="QX129">
        <v>12</v>
      </c>
      <c r="QY129">
        <v>13</v>
      </c>
      <c r="QZ129">
        <v>11</v>
      </c>
      <c r="RA129">
        <v>12</v>
      </c>
      <c r="RB129">
        <v>12</v>
      </c>
      <c r="RC129">
        <v>12</v>
      </c>
      <c r="RD129">
        <v>11</v>
      </c>
      <c r="RE129">
        <v>12</v>
      </c>
      <c r="RF129">
        <v>13</v>
      </c>
      <c r="RG129">
        <v>13</v>
      </c>
      <c r="RH129">
        <v>12</v>
      </c>
      <c r="RI129">
        <v>12</v>
      </c>
      <c r="RJ129">
        <v>13</v>
      </c>
      <c r="RK129">
        <v>11</v>
      </c>
      <c r="RL129">
        <v>12</v>
      </c>
      <c r="RM129">
        <v>12</v>
      </c>
      <c r="RN129">
        <v>12</v>
      </c>
      <c r="RO129">
        <v>12</v>
      </c>
      <c r="RP129">
        <v>12</v>
      </c>
      <c r="RQ129">
        <v>12</v>
      </c>
      <c r="RR129">
        <v>12</v>
      </c>
      <c r="RS129">
        <v>13</v>
      </c>
      <c r="RT129">
        <v>13</v>
      </c>
      <c r="RU129">
        <v>12</v>
      </c>
      <c r="RV129">
        <v>12</v>
      </c>
      <c r="RW129">
        <v>13</v>
      </c>
      <c r="RX129">
        <v>11</v>
      </c>
      <c r="RY129">
        <v>11</v>
      </c>
      <c r="RZ129">
        <v>26</v>
      </c>
      <c r="SA129">
        <v>29</v>
      </c>
      <c r="SB129">
        <v>28</v>
      </c>
      <c r="SC129">
        <v>12</v>
      </c>
      <c r="SD129">
        <v>12</v>
      </c>
      <c r="SE129">
        <v>11</v>
      </c>
      <c r="SF129">
        <v>11</v>
      </c>
      <c r="SG129">
        <v>11</v>
      </c>
      <c r="SH129">
        <f t="shared" si="2"/>
        <v>12.311999999999999</v>
      </c>
      <c r="SJ129">
        <v>7</v>
      </c>
      <c r="SK129">
        <v>7</v>
      </c>
      <c r="SL129">
        <v>6</v>
      </c>
      <c r="SM129">
        <v>6</v>
      </c>
      <c r="SN129">
        <v>7</v>
      </c>
      <c r="SO129">
        <v>6</v>
      </c>
      <c r="SP129">
        <v>6</v>
      </c>
      <c r="SQ129">
        <v>6</v>
      </c>
      <c r="SR129">
        <v>7</v>
      </c>
      <c r="SS129">
        <v>7</v>
      </c>
      <c r="ST129">
        <v>6</v>
      </c>
      <c r="SU129">
        <v>6</v>
      </c>
      <c r="SV129">
        <v>7</v>
      </c>
      <c r="SW129">
        <v>6</v>
      </c>
      <c r="SX129">
        <v>6</v>
      </c>
      <c r="SY129">
        <v>6</v>
      </c>
      <c r="SZ129">
        <v>6</v>
      </c>
      <c r="TA129">
        <v>7</v>
      </c>
      <c r="TB129">
        <v>6</v>
      </c>
      <c r="TC129">
        <v>6</v>
      </c>
      <c r="TD129">
        <v>7</v>
      </c>
      <c r="TE129">
        <v>6</v>
      </c>
      <c r="TF129">
        <v>6</v>
      </c>
      <c r="TG129">
        <v>6</v>
      </c>
      <c r="TH129">
        <v>6</v>
      </c>
      <c r="TI129">
        <v>6</v>
      </c>
      <c r="TJ129">
        <v>6</v>
      </c>
      <c r="TK129">
        <v>6</v>
      </c>
      <c r="TL129">
        <v>7</v>
      </c>
      <c r="TM129">
        <v>6</v>
      </c>
      <c r="TN129">
        <v>6</v>
      </c>
      <c r="TO129">
        <v>6</v>
      </c>
      <c r="TP129">
        <v>6</v>
      </c>
      <c r="TQ129">
        <v>6</v>
      </c>
      <c r="TR129">
        <v>16</v>
      </c>
      <c r="TS129">
        <v>15</v>
      </c>
      <c r="TT129">
        <v>15</v>
      </c>
      <c r="TU129">
        <v>14</v>
      </c>
      <c r="TV129">
        <v>7</v>
      </c>
      <c r="TW129">
        <v>6</v>
      </c>
      <c r="TX129">
        <v>6</v>
      </c>
      <c r="TY129">
        <v>7</v>
      </c>
      <c r="TZ129">
        <v>6</v>
      </c>
      <c r="UA129">
        <v>7</v>
      </c>
      <c r="UB129">
        <v>6</v>
      </c>
      <c r="UC129">
        <v>7</v>
      </c>
      <c r="UD129">
        <v>6</v>
      </c>
      <c r="UE129">
        <v>6</v>
      </c>
      <c r="UF129">
        <v>7</v>
      </c>
      <c r="UG129">
        <v>7</v>
      </c>
      <c r="UH129">
        <v>6</v>
      </c>
      <c r="UI129">
        <v>7</v>
      </c>
      <c r="UJ129">
        <v>7</v>
      </c>
      <c r="UK129">
        <v>6</v>
      </c>
      <c r="UL129">
        <v>6</v>
      </c>
      <c r="UM129">
        <v>6</v>
      </c>
      <c r="UN129">
        <v>7</v>
      </c>
      <c r="UO129">
        <v>6</v>
      </c>
      <c r="UP129">
        <v>6</v>
      </c>
      <c r="UQ129">
        <v>6</v>
      </c>
      <c r="UR129">
        <v>6</v>
      </c>
      <c r="US129">
        <v>6</v>
      </c>
      <c r="UT129">
        <v>6</v>
      </c>
      <c r="UU129">
        <v>6</v>
      </c>
      <c r="UV129">
        <v>6</v>
      </c>
      <c r="UW129">
        <v>7</v>
      </c>
      <c r="UX129">
        <v>6</v>
      </c>
      <c r="UY129">
        <v>6</v>
      </c>
      <c r="UZ129">
        <v>6</v>
      </c>
      <c r="VA129">
        <v>6</v>
      </c>
      <c r="VB129">
        <v>6</v>
      </c>
      <c r="VC129">
        <v>6</v>
      </c>
      <c r="VD129">
        <v>7</v>
      </c>
      <c r="VE129">
        <v>6</v>
      </c>
      <c r="VF129">
        <v>6</v>
      </c>
      <c r="VG129">
        <v>6</v>
      </c>
      <c r="VH129">
        <v>6</v>
      </c>
      <c r="VI129">
        <v>6</v>
      </c>
      <c r="VJ129">
        <v>6</v>
      </c>
      <c r="VK129">
        <v>6</v>
      </c>
      <c r="VL129">
        <v>6</v>
      </c>
      <c r="VM129">
        <v>6</v>
      </c>
      <c r="VN129">
        <v>6</v>
      </c>
      <c r="VO129">
        <v>6</v>
      </c>
      <c r="VP129">
        <v>6</v>
      </c>
      <c r="VQ129">
        <v>7</v>
      </c>
      <c r="VR129">
        <v>6</v>
      </c>
      <c r="VS129">
        <v>6</v>
      </c>
      <c r="VT129">
        <v>7</v>
      </c>
      <c r="VU129">
        <v>6</v>
      </c>
      <c r="VV129">
        <v>7</v>
      </c>
      <c r="VW129">
        <v>6</v>
      </c>
      <c r="VX129">
        <v>6</v>
      </c>
      <c r="VY129">
        <v>6</v>
      </c>
      <c r="VZ129">
        <v>6</v>
      </c>
      <c r="WA129">
        <v>7</v>
      </c>
      <c r="WB129">
        <v>6</v>
      </c>
      <c r="WC129">
        <v>6</v>
      </c>
      <c r="WD129">
        <v>6</v>
      </c>
      <c r="WE129">
        <v>6</v>
      </c>
      <c r="WF129">
        <v>7</v>
      </c>
      <c r="WG129">
        <v>6</v>
      </c>
      <c r="WH129">
        <v>6</v>
      </c>
      <c r="WI129">
        <v>7</v>
      </c>
      <c r="WJ129">
        <v>6</v>
      </c>
      <c r="WK129">
        <v>6</v>
      </c>
      <c r="WL129">
        <v>6</v>
      </c>
      <c r="WM129">
        <v>6</v>
      </c>
      <c r="WN129">
        <v>7</v>
      </c>
      <c r="WO129">
        <v>6</v>
      </c>
      <c r="WP129">
        <v>6</v>
      </c>
      <c r="WQ129">
        <v>6</v>
      </c>
      <c r="WR129">
        <v>6</v>
      </c>
      <c r="WS129">
        <v>7</v>
      </c>
      <c r="WT129">
        <v>6</v>
      </c>
      <c r="WU129">
        <v>6</v>
      </c>
      <c r="WV129">
        <v>6</v>
      </c>
      <c r="WW129">
        <v>6</v>
      </c>
      <c r="WX129">
        <v>6</v>
      </c>
      <c r="WY129">
        <v>6</v>
      </c>
      <c r="WZ129">
        <v>6</v>
      </c>
      <c r="XA129">
        <v>6</v>
      </c>
      <c r="XB129">
        <v>6</v>
      </c>
      <c r="XC129">
        <v>6</v>
      </c>
      <c r="XD129">
        <v>6</v>
      </c>
      <c r="XE129">
        <v>6</v>
      </c>
      <c r="XF129">
        <v>63</v>
      </c>
      <c r="XG129">
        <v>7</v>
      </c>
      <c r="XH129">
        <v>6</v>
      </c>
      <c r="XI129">
        <v>6</v>
      </c>
      <c r="XJ129">
        <v>6</v>
      </c>
      <c r="XK129">
        <v>6</v>
      </c>
      <c r="XL129">
        <v>6</v>
      </c>
      <c r="XM129">
        <v>7</v>
      </c>
      <c r="XN129">
        <v>6</v>
      </c>
      <c r="XO129">
        <v>6</v>
      </c>
      <c r="XP129">
        <v>6</v>
      </c>
      <c r="XQ129">
        <v>7</v>
      </c>
      <c r="XR129">
        <v>6</v>
      </c>
      <c r="XS129">
        <v>6</v>
      </c>
      <c r="XT129">
        <v>6</v>
      </c>
      <c r="XU129">
        <v>6</v>
      </c>
      <c r="XV129">
        <v>6</v>
      </c>
      <c r="XW129">
        <v>6</v>
      </c>
      <c r="XX129">
        <v>7</v>
      </c>
      <c r="XY129">
        <v>6</v>
      </c>
      <c r="XZ129">
        <v>6</v>
      </c>
      <c r="YA129">
        <v>6</v>
      </c>
      <c r="YB129">
        <v>7</v>
      </c>
      <c r="YC129">
        <v>6</v>
      </c>
      <c r="YD129">
        <v>6</v>
      </c>
      <c r="YE129">
        <v>7</v>
      </c>
      <c r="YF129">
        <v>6</v>
      </c>
      <c r="YG129">
        <v>6</v>
      </c>
      <c r="YH129">
        <v>6</v>
      </c>
      <c r="YI129">
        <v>6</v>
      </c>
      <c r="YJ129">
        <v>6</v>
      </c>
      <c r="YK129">
        <v>6</v>
      </c>
      <c r="YL129">
        <v>7</v>
      </c>
      <c r="YM129">
        <v>6</v>
      </c>
      <c r="YN129">
        <v>6</v>
      </c>
      <c r="YO129">
        <v>6</v>
      </c>
      <c r="YP129">
        <v>7</v>
      </c>
      <c r="YQ129">
        <v>6</v>
      </c>
      <c r="YR129">
        <v>7</v>
      </c>
      <c r="YS129">
        <v>6</v>
      </c>
      <c r="YT129">
        <v>6</v>
      </c>
      <c r="YU129">
        <v>6</v>
      </c>
      <c r="YV129">
        <v>6</v>
      </c>
      <c r="YW129">
        <v>6</v>
      </c>
      <c r="YX129">
        <v>7</v>
      </c>
      <c r="YY129">
        <v>7</v>
      </c>
      <c r="YZ129">
        <v>6</v>
      </c>
      <c r="ZA129">
        <v>6</v>
      </c>
      <c r="ZB129">
        <v>6</v>
      </c>
      <c r="ZC129">
        <v>7</v>
      </c>
      <c r="ZD129">
        <v>7</v>
      </c>
      <c r="ZE129">
        <v>7</v>
      </c>
      <c r="ZF129">
        <v>6</v>
      </c>
      <c r="ZG129">
        <v>6</v>
      </c>
      <c r="ZH129">
        <v>7</v>
      </c>
      <c r="ZI129">
        <v>7</v>
      </c>
      <c r="ZJ129">
        <v>6</v>
      </c>
      <c r="ZK129">
        <v>7</v>
      </c>
      <c r="ZL129">
        <v>7</v>
      </c>
      <c r="ZM129">
        <v>7</v>
      </c>
      <c r="ZN129">
        <v>6</v>
      </c>
      <c r="ZO129">
        <v>6</v>
      </c>
      <c r="ZP129">
        <v>6</v>
      </c>
      <c r="ZQ129">
        <v>7</v>
      </c>
      <c r="ZR129">
        <v>6</v>
      </c>
      <c r="ZS129">
        <v>6</v>
      </c>
      <c r="ZT129">
        <v>6</v>
      </c>
      <c r="ZU129">
        <v>7</v>
      </c>
      <c r="ZV129">
        <v>7</v>
      </c>
      <c r="ZW129">
        <v>7</v>
      </c>
      <c r="ZX129">
        <v>6</v>
      </c>
      <c r="ZY129">
        <v>6</v>
      </c>
      <c r="ZZ129">
        <v>6</v>
      </c>
      <c r="AAA129">
        <v>6</v>
      </c>
      <c r="AAB129">
        <v>7</v>
      </c>
      <c r="AAC129">
        <v>6</v>
      </c>
      <c r="AAD129">
        <v>6</v>
      </c>
      <c r="AAE129">
        <v>6</v>
      </c>
      <c r="AAF129">
        <v>6</v>
      </c>
      <c r="AAG129">
        <v>7</v>
      </c>
      <c r="AAH129">
        <v>6</v>
      </c>
      <c r="AAI129">
        <v>7</v>
      </c>
      <c r="AAJ129">
        <v>7</v>
      </c>
      <c r="AAK129">
        <v>6</v>
      </c>
      <c r="AAL129">
        <v>7</v>
      </c>
      <c r="AAM129">
        <v>6</v>
      </c>
      <c r="AAN129">
        <v>6</v>
      </c>
      <c r="AAO129">
        <v>6</v>
      </c>
      <c r="AAP129">
        <v>7</v>
      </c>
      <c r="AAQ129">
        <v>8</v>
      </c>
      <c r="AAR129">
        <v>6</v>
      </c>
      <c r="AAS129">
        <v>6</v>
      </c>
      <c r="AAT129">
        <v>6</v>
      </c>
      <c r="AAU129">
        <v>6</v>
      </c>
      <c r="AAV129">
        <v>6</v>
      </c>
      <c r="AAW129">
        <v>6</v>
      </c>
      <c r="AAX129">
        <v>6</v>
      </c>
      <c r="AAY129">
        <v>6</v>
      </c>
      <c r="AAZ129">
        <v>6</v>
      </c>
      <c r="ABA129">
        <v>7</v>
      </c>
      <c r="ABB129">
        <v>6</v>
      </c>
      <c r="ABC129">
        <v>6</v>
      </c>
      <c r="ABD129">
        <v>6</v>
      </c>
      <c r="ABE129">
        <v>6</v>
      </c>
      <c r="ABF129">
        <v>6</v>
      </c>
      <c r="ABG129">
        <v>6</v>
      </c>
      <c r="ABH129">
        <v>6</v>
      </c>
      <c r="ABI129">
        <v>6</v>
      </c>
      <c r="ABJ129">
        <v>7</v>
      </c>
      <c r="ABK129">
        <v>6</v>
      </c>
      <c r="ABL129">
        <v>6</v>
      </c>
      <c r="ABM129">
        <v>6</v>
      </c>
      <c r="ABN129">
        <v>6</v>
      </c>
      <c r="ABO129">
        <v>7</v>
      </c>
      <c r="ABP129">
        <v>6</v>
      </c>
      <c r="ABQ129">
        <v>6</v>
      </c>
      <c r="ABR129">
        <v>6</v>
      </c>
      <c r="ABS129">
        <v>7</v>
      </c>
      <c r="ABT129">
        <v>6</v>
      </c>
      <c r="ABU129">
        <v>6</v>
      </c>
      <c r="ABV129">
        <v>6</v>
      </c>
      <c r="ABW129">
        <v>6</v>
      </c>
      <c r="ABX129">
        <v>6</v>
      </c>
      <c r="ABY129">
        <v>7</v>
      </c>
      <c r="ABZ129">
        <v>6</v>
      </c>
      <c r="ACA129">
        <v>6</v>
      </c>
      <c r="ACB129">
        <v>6</v>
      </c>
      <c r="ACC129">
        <v>7</v>
      </c>
      <c r="ACD129">
        <v>6</v>
      </c>
      <c r="ACE129">
        <v>6</v>
      </c>
      <c r="ACF129">
        <v>6</v>
      </c>
      <c r="ACG129">
        <v>7</v>
      </c>
      <c r="ACH129">
        <v>6</v>
      </c>
      <c r="ACI129">
        <v>6</v>
      </c>
      <c r="ACJ129">
        <v>7</v>
      </c>
      <c r="ACK129">
        <v>7</v>
      </c>
      <c r="ACL129">
        <v>6</v>
      </c>
      <c r="ACM129">
        <v>6</v>
      </c>
      <c r="ACN129">
        <v>6</v>
      </c>
      <c r="ACO129">
        <v>6</v>
      </c>
      <c r="ACP129">
        <v>6</v>
      </c>
      <c r="ACQ129">
        <v>6</v>
      </c>
      <c r="ACR129">
        <v>6</v>
      </c>
      <c r="ACS129">
        <v>6</v>
      </c>
      <c r="ACT129">
        <v>6</v>
      </c>
      <c r="ACU129">
        <v>6</v>
      </c>
      <c r="ACV129">
        <v>6</v>
      </c>
      <c r="ACW129">
        <v>6</v>
      </c>
      <c r="ACX129">
        <v>6</v>
      </c>
      <c r="ACY129">
        <v>7</v>
      </c>
      <c r="ACZ129">
        <v>6</v>
      </c>
      <c r="ADA129">
        <v>6</v>
      </c>
      <c r="ADB129">
        <v>6</v>
      </c>
      <c r="ADC129">
        <v>6</v>
      </c>
      <c r="ADD129">
        <v>6</v>
      </c>
      <c r="ADE129">
        <v>6</v>
      </c>
      <c r="ADF129">
        <v>6</v>
      </c>
      <c r="ADG129">
        <v>6</v>
      </c>
      <c r="ADH129">
        <v>6</v>
      </c>
      <c r="ADI129">
        <v>6</v>
      </c>
      <c r="ADJ129">
        <v>6</v>
      </c>
      <c r="ADK129">
        <v>6</v>
      </c>
      <c r="ADL129">
        <v>6</v>
      </c>
      <c r="ADM129">
        <v>6</v>
      </c>
      <c r="ADN129">
        <v>6</v>
      </c>
      <c r="ADO129">
        <v>6</v>
      </c>
      <c r="ADP129">
        <v>7</v>
      </c>
      <c r="ADQ129">
        <v>6</v>
      </c>
      <c r="ADR129">
        <v>6</v>
      </c>
      <c r="ADS129">
        <v>6</v>
      </c>
      <c r="ADT129">
        <v>6</v>
      </c>
      <c r="ADU129">
        <v>6</v>
      </c>
      <c r="ADV129">
        <v>6</v>
      </c>
      <c r="ADW129">
        <v>6</v>
      </c>
      <c r="ADX129">
        <v>7</v>
      </c>
      <c r="ADY129">
        <v>7</v>
      </c>
      <c r="ADZ129">
        <v>6</v>
      </c>
      <c r="AEA129">
        <v>6</v>
      </c>
      <c r="AEB129">
        <v>312</v>
      </c>
      <c r="AEC129">
        <v>7</v>
      </c>
      <c r="AED129">
        <v>17</v>
      </c>
      <c r="AEE129">
        <v>6</v>
      </c>
      <c r="AEF129">
        <v>7</v>
      </c>
      <c r="AEG129">
        <v>7</v>
      </c>
      <c r="AEH129">
        <v>16</v>
      </c>
      <c r="AEI129">
        <v>16</v>
      </c>
      <c r="AEJ129">
        <v>16</v>
      </c>
      <c r="AEK129">
        <v>29</v>
      </c>
      <c r="AEL129">
        <v>6</v>
      </c>
      <c r="AEM129">
        <v>6</v>
      </c>
      <c r="AEN129">
        <v>7</v>
      </c>
      <c r="AEO129">
        <v>6</v>
      </c>
      <c r="AEP129">
        <v>6</v>
      </c>
      <c r="AEQ129">
        <v>6</v>
      </c>
      <c r="AER129">
        <v>7</v>
      </c>
      <c r="AES129">
        <v>6</v>
      </c>
      <c r="AET129">
        <v>7</v>
      </c>
      <c r="AEU129">
        <v>6</v>
      </c>
      <c r="AEV129">
        <v>6</v>
      </c>
      <c r="AEW129">
        <v>6</v>
      </c>
      <c r="AEX129">
        <v>6</v>
      </c>
      <c r="AEY129">
        <v>6</v>
      </c>
      <c r="AEZ129">
        <v>6</v>
      </c>
      <c r="AFA129">
        <v>6</v>
      </c>
      <c r="AFB129">
        <v>7</v>
      </c>
      <c r="AFC129">
        <v>6</v>
      </c>
      <c r="AFD129">
        <v>6</v>
      </c>
      <c r="AFE129">
        <v>6</v>
      </c>
      <c r="AFF129">
        <v>7</v>
      </c>
      <c r="AFG129">
        <v>7</v>
      </c>
      <c r="AFH129">
        <v>7</v>
      </c>
      <c r="AFI129">
        <v>7</v>
      </c>
      <c r="AFJ129">
        <v>6</v>
      </c>
      <c r="AFK129">
        <v>6</v>
      </c>
      <c r="AFL129">
        <v>7</v>
      </c>
      <c r="AFM129">
        <v>7</v>
      </c>
      <c r="AFN129">
        <v>7</v>
      </c>
      <c r="AFO129">
        <v>6</v>
      </c>
      <c r="AFP129">
        <v>6</v>
      </c>
      <c r="AFQ129">
        <v>6</v>
      </c>
      <c r="AFR129">
        <v>6</v>
      </c>
      <c r="AFS129">
        <v>7</v>
      </c>
      <c r="AFT129">
        <v>6</v>
      </c>
      <c r="AFU129">
        <v>7</v>
      </c>
      <c r="AFV129">
        <v>6</v>
      </c>
      <c r="AFW129">
        <v>7</v>
      </c>
      <c r="AFX129">
        <v>6</v>
      </c>
      <c r="AFY129">
        <v>7</v>
      </c>
      <c r="AFZ129">
        <v>6</v>
      </c>
      <c r="AGA129">
        <v>6</v>
      </c>
      <c r="AGB129">
        <v>7</v>
      </c>
      <c r="AGC129">
        <v>6</v>
      </c>
      <c r="AGD129">
        <v>6</v>
      </c>
      <c r="AGE129">
        <v>7</v>
      </c>
      <c r="AGF129">
        <v>6</v>
      </c>
      <c r="AGG129">
        <v>7</v>
      </c>
      <c r="AGH129">
        <v>7</v>
      </c>
      <c r="AGI129">
        <v>7</v>
      </c>
      <c r="AGJ129">
        <v>6</v>
      </c>
      <c r="AGK129">
        <v>6</v>
      </c>
      <c r="AGL129">
        <v>7</v>
      </c>
      <c r="AGM129">
        <v>7</v>
      </c>
      <c r="AGN129">
        <v>6</v>
      </c>
      <c r="AGO129">
        <v>7</v>
      </c>
      <c r="AGP129">
        <v>7</v>
      </c>
      <c r="AGQ129">
        <v>6</v>
      </c>
      <c r="AGR129">
        <v>7</v>
      </c>
      <c r="AGS129">
        <v>6</v>
      </c>
      <c r="AGT129">
        <v>6</v>
      </c>
      <c r="AGU129">
        <v>7</v>
      </c>
      <c r="AGV129">
        <v>7</v>
      </c>
      <c r="AGW129">
        <v>6</v>
      </c>
      <c r="AGX129">
        <v>6</v>
      </c>
      <c r="AGY129">
        <v>6</v>
      </c>
      <c r="AGZ129">
        <v>6</v>
      </c>
      <c r="AHA129">
        <v>6</v>
      </c>
      <c r="AHB129">
        <v>6</v>
      </c>
      <c r="AHC129">
        <v>6</v>
      </c>
      <c r="AHD129">
        <v>7</v>
      </c>
      <c r="AHE129">
        <v>7</v>
      </c>
      <c r="AHF129">
        <v>6</v>
      </c>
      <c r="AHG129">
        <v>7</v>
      </c>
      <c r="AHH129">
        <v>7</v>
      </c>
      <c r="AHI129">
        <v>6</v>
      </c>
      <c r="AHJ129">
        <v>7</v>
      </c>
      <c r="AHK129">
        <v>6</v>
      </c>
      <c r="AHL129">
        <v>6</v>
      </c>
      <c r="AHM129">
        <v>6</v>
      </c>
      <c r="AHN129">
        <v>6</v>
      </c>
      <c r="AHO129">
        <v>7</v>
      </c>
      <c r="AHP129">
        <v>6</v>
      </c>
      <c r="AHQ129">
        <v>7</v>
      </c>
      <c r="AHR129">
        <v>7</v>
      </c>
      <c r="AHS129">
        <v>6</v>
      </c>
      <c r="AHT129">
        <v>6</v>
      </c>
      <c r="AHU129">
        <v>6</v>
      </c>
      <c r="AHV129">
        <v>7</v>
      </c>
      <c r="AHW129">
        <v>6</v>
      </c>
      <c r="AHX129">
        <v>6</v>
      </c>
      <c r="AHY129">
        <v>6</v>
      </c>
      <c r="AHZ129">
        <v>6</v>
      </c>
      <c r="AIA129">
        <v>7</v>
      </c>
      <c r="AIB129">
        <v>7</v>
      </c>
      <c r="AIC129">
        <v>7</v>
      </c>
      <c r="AID129">
        <v>6</v>
      </c>
      <c r="AIE129">
        <v>6</v>
      </c>
      <c r="AIF129">
        <v>6</v>
      </c>
      <c r="AIG129">
        <v>6</v>
      </c>
      <c r="AIH129">
        <v>6</v>
      </c>
      <c r="AII129">
        <v>6</v>
      </c>
      <c r="AIJ129">
        <v>7</v>
      </c>
      <c r="AIK129">
        <v>6</v>
      </c>
      <c r="AIL129">
        <v>7</v>
      </c>
      <c r="AIM129">
        <v>6</v>
      </c>
      <c r="AIN129">
        <v>6</v>
      </c>
      <c r="AIO129">
        <v>6</v>
      </c>
      <c r="AIP129">
        <v>6</v>
      </c>
      <c r="AIQ129">
        <v>6</v>
      </c>
      <c r="AIR129">
        <v>6</v>
      </c>
      <c r="AIS129">
        <v>7</v>
      </c>
      <c r="AIT129">
        <v>6</v>
      </c>
      <c r="AIU129">
        <v>7</v>
      </c>
      <c r="AIV129">
        <v>6</v>
      </c>
      <c r="AIW129">
        <v>6</v>
      </c>
      <c r="AIX129">
        <v>6</v>
      </c>
      <c r="AIY129">
        <v>6</v>
      </c>
      <c r="AIZ129">
        <v>6</v>
      </c>
      <c r="AJA129">
        <v>6</v>
      </c>
      <c r="AJB129">
        <v>6</v>
      </c>
      <c r="AJC129">
        <v>7</v>
      </c>
      <c r="AJD129">
        <v>6</v>
      </c>
      <c r="AJE129">
        <v>6</v>
      </c>
      <c r="AJF129">
        <v>6</v>
      </c>
      <c r="AJG129">
        <v>6</v>
      </c>
      <c r="AJH129">
        <v>6</v>
      </c>
      <c r="AJI129">
        <v>6</v>
      </c>
      <c r="AJJ129">
        <v>6</v>
      </c>
      <c r="AJK129">
        <v>7</v>
      </c>
      <c r="AJL129">
        <v>6</v>
      </c>
      <c r="AJM129">
        <v>6</v>
      </c>
      <c r="AJN129">
        <v>6</v>
      </c>
      <c r="AJO129">
        <v>6</v>
      </c>
      <c r="AJP129">
        <v>6</v>
      </c>
      <c r="AJQ129">
        <v>6</v>
      </c>
      <c r="AJR129">
        <v>6</v>
      </c>
      <c r="AJS129">
        <v>6</v>
      </c>
      <c r="AJT129">
        <v>6</v>
      </c>
      <c r="AJU129">
        <v>6</v>
      </c>
      <c r="AJV129">
        <v>7</v>
      </c>
      <c r="AJW129">
        <v>6</v>
      </c>
      <c r="AJX129">
        <v>7</v>
      </c>
      <c r="AJY129">
        <v>7</v>
      </c>
      <c r="AJZ129">
        <v>6</v>
      </c>
      <c r="AKA129">
        <v>6</v>
      </c>
      <c r="AKB129">
        <v>6</v>
      </c>
      <c r="AKC129">
        <v>7</v>
      </c>
      <c r="AKD129">
        <v>7</v>
      </c>
      <c r="AKE129">
        <v>6</v>
      </c>
      <c r="AKF129">
        <v>6</v>
      </c>
      <c r="AKG129">
        <v>6</v>
      </c>
      <c r="AKH129">
        <v>6</v>
      </c>
      <c r="AKI129">
        <v>7</v>
      </c>
      <c r="AKJ129">
        <v>6</v>
      </c>
      <c r="AKK129">
        <v>6</v>
      </c>
      <c r="AKL129">
        <v>6</v>
      </c>
      <c r="AKM129">
        <v>6</v>
      </c>
      <c r="AKN129">
        <v>6</v>
      </c>
      <c r="AKO129">
        <v>6</v>
      </c>
      <c r="AKP129">
        <v>6</v>
      </c>
      <c r="AKQ129">
        <v>6</v>
      </c>
      <c r="AKR129">
        <v>6</v>
      </c>
      <c r="AKS129">
        <v>7</v>
      </c>
      <c r="AKT129">
        <v>6</v>
      </c>
      <c r="AKU129">
        <v>6</v>
      </c>
      <c r="AKV129">
        <v>6</v>
      </c>
      <c r="AKW129">
        <v>6</v>
      </c>
      <c r="AKX129">
        <v>6</v>
      </c>
      <c r="AKY129">
        <v>6</v>
      </c>
      <c r="AKZ129">
        <v>6</v>
      </c>
      <c r="ALA129">
        <v>6</v>
      </c>
      <c r="ALB129">
        <v>6</v>
      </c>
      <c r="ALC129">
        <v>7</v>
      </c>
      <c r="ALD129">
        <v>6</v>
      </c>
      <c r="ALE129">
        <v>6</v>
      </c>
      <c r="ALF129">
        <v>56</v>
      </c>
      <c r="ALG129">
        <v>6</v>
      </c>
      <c r="ALH129">
        <v>15</v>
      </c>
      <c r="ALI129">
        <v>15</v>
      </c>
      <c r="ALJ129">
        <v>33</v>
      </c>
      <c r="ALK129">
        <v>7</v>
      </c>
      <c r="ALL129">
        <v>7</v>
      </c>
      <c r="ALM129">
        <v>6</v>
      </c>
      <c r="ALN129">
        <v>6</v>
      </c>
      <c r="ALO129">
        <v>6</v>
      </c>
      <c r="ALP129">
        <f t="shared" si="3"/>
        <v>7.3760000000000003</v>
      </c>
    </row>
    <row r="130" spans="1:1004" x14ac:dyDescent="0.35">
      <c r="A130">
        <v>129</v>
      </c>
      <c r="B130">
        <v>11</v>
      </c>
      <c r="C130">
        <v>10</v>
      </c>
      <c r="D130">
        <v>12</v>
      </c>
      <c r="E130">
        <v>13</v>
      </c>
      <c r="F130">
        <v>13</v>
      </c>
      <c r="G130">
        <v>40</v>
      </c>
      <c r="H130">
        <v>25</v>
      </c>
      <c r="I130">
        <v>28</v>
      </c>
      <c r="J130">
        <v>43</v>
      </c>
      <c r="K130">
        <v>13</v>
      </c>
      <c r="L130">
        <v>12</v>
      </c>
      <c r="M130">
        <v>12</v>
      </c>
      <c r="N130">
        <v>12</v>
      </c>
      <c r="O130">
        <v>11</v>
      </c>
      <c r="P130">
        <v>12</v>
      </c>
      <c r="Q130">
        <v>12</v>
      </c>
      <c r="R130">
        <v>13</v>
      </c>
      <c r="S130">
        <v>12</v>
      </c>
      <c r="T130">
        <v>11</v>
      </c>
      <c r="U130">
        <v>12</v>
      </c>
      <c r="V130">
        <v>12</v>
      </c>
      <c r="W130">
        <v>11</v>
      </c>
      <c r="X130">
        <v>12</v>
      </c>
      <c r="Y130">
        <v>11</v>
      </c>
      <c r="Z130">
        <v>13</v>
      </c>
      <c r="AA130">
        <v>12</v>
      </c>
      <c r="AB130">
        <v>11</v>
      </c>
      <c r="AC130">
        <v>13</v>
      </c>
      <c r="AD130">
        <v>11</v>
      </c>
      <c r="AE130">
        <v>12</v>
      </c>
      <c r="AF130">
        <v>12</v>
      </c>
      <c r="AG130">
        <v>12</v>
      </c>
      <c r="AH130">
        <v>12</v>
      </c>
      <c r="AI130">
        <v>11</v>
      </c>
      <c r="AJ130">
        <v>13</v>
      </c>
      <c r="AK130">
        <v>13</v>
      </c>
      <c r="AL130">
        <v>13</v>
      </c>
      <c r="AM130">
        <v>13</v>
      </c>
      <c r="AN130">
        <v>12</v>
      </c>
      <c r="AO130">
        <v>11</v>
      </c>
      <c r="AP130">
        <v>12</v>
      </c>
      <c r="AQ130">
        <v>11</v>
      </c>
      <c r="AR130">
        <v>12</v>
      </c>
      <c r="AS130">
        <v>12</v>
      </c>
      <c r="AT130">
        <v>12</v>
      </c>
      <c r="AU130">
        <v>12</v>
      </c>
      <c r="AV130">
        <v>11</v>
      </c>
      <c r="AW130">
        <v>12</v>
      </c>
      <c r="AX130">
        <v>12</v>
      </c>
      <c r="AY130">
        <v>12</v>
      </c>
      <c r="AZ130">
        <v>12</v>
      </c>
      <c r="BA130">
        <v>12</v>
      </c>
      <c r="BB130">
        <v>12</v>
      </c>
      <c r="BC130">
        <v>12</v>
      </c>
      <c r="BD130">
        <v>12</v>
      </c>
      <c r="BE130">
        <v>12</v>
      </c>
      <c r="BF130">
        <v>12</v>
      </c>
      <c r="BG130">
        <v>11</v>
      </c>
      <c r="BH130">
        <v>12</v>
      </c>
      <c r="BI130">
        <v>12</v>
      </c>
      <c r="BJ130">
        <v>13</v>
      </c>
      <c r="BK130">
        <v>13</v>
      </c>
      <c r="BL130">
        <v>12</v>
      </c>
      <c r="BM130">
        <v>11</v>
      </c>
      <c r="BN130">
        <v>12</v>
      </c>
      <c r="BO130">
        <v>12</v>
      </c>
      <c r="BP130">
        <v>12</v>
      </c>
      <c r="BQ130">
        <v>12</v>
      </c>
      <c r="BR130">
        <v>12</v>
      </c>
      <c r="BS130">
        <v>12</v>
      </c>
      <c r="BT130">
        <v>13</v>
      </c>
      <c r="BU130">
        <v>12</v>
      </c>
      <c r="BV130">
        <v>11</v>
      </c>
      <c r="BW130">
        <v>13</v>
      </c>
      <c r="BX130">
        <v>10</v>
      </c>
      <c r="BY130">
        <v>12</v>
      </c>
      <c r="BZ130">
        <v>11</v>
      </c>
      <c r="CA130">
        <v>11</v>
      </c>
      <c r="CB130">
        <v>11</v>
      </c>
      <c r="CC130">
        <v>11</v>
      </c>
      <c r="CD130">
        <v>12</v>
      </c>
      <c r="CE130">
        <v>11</v>
      </c>
      <c r="CF130">
        <v>11</v>
      </c>
      <c r="CG130">
        <v>13</v>
      </c>
      <c r="CH130">
        <v>12</v>
      </c>
      <c r="CI130">
        <v>13</v>
      </c>
      <c r="CJ130">
        <v>11</v>
      </c>
      <c r="CK130">
        <v>12</v>
      </c>
      <c r="CL130">
        <v>13</v>
      </c>
      <c r="CM130">
        <v>12</v>
      </c>
      <c r="CN130">
        <v>12</v>
      </c>
      <c r="CO130">
        <v>12</v>
      </c>
      <c r="CP130">
        <v>12</v>
      </c>
      <c r="CQ130">
        <v>13</v>
      </c>
      <c r="CR130">
        <v>14</v>
      </c>
      <c r="CS130">
        <v>13</v>
      </c>
      <c r="CT130">
        <v>11</v>
      </c>
      <c r="CU130">
        <v>12</v>
      </c>
      <c r="CV130">
        <v>12</v>
      </c>
      <c r="CW130">
        <v>13</v>
      </c>
      <c r="CX130">
        <v>13</v>
      </c>
      <c r="CY130">
        <v>12</v>
      </c>
      <c r="CZ130">
        <v>12</v>
      </c>
      <c r="DA130">
        <v>14</v>
      </c>
      <c r="DB130">
        <v>13</v>
      </c>
      <c r="DC130">
        <v>12</v>
      </c>
      <c r="DD130">
        <v>12</v>
      </c>
      <c r="DE130">
        <v>11</v>
      </c>
      <c r="DF130">
        <v>12</v>
      </c>
      <c r="DG130">
        <v>11</v>
      </c>
      <c r="DH130">
        <v>13</v>
      </c>
      <c r="DI130">
        <v>12</v>
      </c>
      <c r="DJ130">
        <v>12</v>
      </c>
      <c r="DK130">
        <v>11</v>
      </c>
      <c r="DL130">
        <v>12</v>
      </c>
      <c r="DM130">
        <v>12</v>
      </c>
      <c r="DN130">
        <v>12</v>
      </c>
      <c r="DO130">
        <v>13</v>
      </c>
      <c r="DP130">
        <v>12</v>
      </c>
      <c r="DQ130">
        <v>12</v>
      </c>
      <c r="DR130">
        <v>11</v>
      </c>
      <c r="DS130">
        <v>11</v>
      </c>
      <c r="DT130">
        <v>12</v>
      </c>
      <c r="DU130">
        <v>12</v>
      </c>
      <c r="DV130">
        <v>11</v>
      </c>
      <c r="DW130">
        <v>11</v>
      </c>
      <c r="DX130">
        <v>13</v>
      </c>
      <c r="DY130">
        <v>13</v>
      </c>
      <c r="DZ130">
        <v>11</v>
      </c>
      <c r="EA130">
        <v>12</v>
      </c>
      <c r="EB130">
        <v>12</v>
      </c>
      <c r="EC130">
        <v>12</v>
      </c>
      <c r="ED130">
        <v>12</v>
      </c>
      <c r="EE130">
        <v>11</v>
      </c>
      <c r="EF130">
        <v>12</v>
      </c>
      <c r="EG130">
        <v>12</v>
      </c>
      <c r="EH130">
        <v>11</v>
      </c>
      <c r="EI130">
        <v>12</v>
      </c>
      <c r="EJ130">
        <v>13</v>
      </c>
      <c r="EK130">
        <v>13</v>
      </c>
      <c r="EL130">
        <v>12</v>
      </c>
      <c r="EM130">
        <v>11</v>
      </c>
      <c r="EN130">
        <v>12</v>
      </c>
      <c r="EO130">
        <v>11</v>
      </c>
      <c r="EP130">
        <v>12</v>
      </c>
      <c r="EQ130">
        <v>11</v>
      </c>
      <c r="ER130">
        <v>12</v>
      </c>
      <c r="ES130">
        <v>12</v>
      </c>
      <c r="ET130">
        <v>13</v>
      </c>
      <c r="EU130">
        <v>12</v>
      </c>
      <c r="EV130">
        <v>11</v>
      </c>
      <c r="EW130">
        <v>11</v>
      </c>
      <c r="EX130">
        <v>10</v>
      </c>
      <c r="EY130">
        <v>11</v>
      </c>
      <c r="EZ130">
        <v>12</v>
      </c>
      <c r="FA130">
        <v>12</v>
      </c>
      <c r="FB130">
        <v>11</v>
      </c>
      <c r="FC130">
        <v>11</v>
      </c>
      <c r="FD130">
        <v>12</v>
      </c>
      <c r="FE130">
        <v>11</v>
      </c>
      <c r="FF130">
        <v>12</v>
      </c>
      <c r="FG130">
        <v>10</v>
      </c>
      <c r="FH130">
        <v>11</v>
      </c>
      <c r="FI130">
        <v>12</v>
      </c>
      <c r="FJ130">
        <v>11</v>
      </c>
      <c r="FK130">
        <v>11</v>
      </c>
      <c r="FL130">
        <v>12</v>
      </c>
      <c r="FM130">
        <v>12</v>
      </c>
      <c r="FN130">
        <v>12</v>
      </c>
      <c r="FO130">
        <v>11</v>
      </c>
      <c r="FP130">
        <v>11</v>
      </c>
      <c r="FQ130">
        <v>11</v>
      </c>
      <c r="FR130">
        <v>12</v>
      </c>
      <c r="FS130">
        <v>13</v>
      </c>
      <c r="FT130">
        <v>12</v>
      </c>
      <c r="FU130">
        <v>10</v>
      </c>
      <c r="FV130">
        <v>10</v>
      </c>
      <c r="FW130">
        <v>12</v>
      </c>
      <c r="FX130">
        <v>15</v>
      </c>
      <c r="FY130">
        <v>13</v>
      </c>
      <c r="FZ130">
        <v>12</v>
      </c>
      <c r="GA130">
        <v>12</v>
      </c>
      <c r="GB130">
        <v>12</v>
      </c>
      <c r="GC130">
        <v>13</v>
      </c>
      <c r="GD130">
        <v>11</v>
      </c>
      <c r="GE130">
        <v>11</v>
      </c>
      <c r="GF130">
        <v>12</v>
      </c>
      <c r="GG130">
        <v>12</v>
      </c>
      <c r="GH130">
        <v>12</v>
      </c>
      <c r="GI130">
        <v>12</v>
      </c>
      <c r="GJ130">
        <v>11</v>
      </c>
      <c r="GK130">
        <v>12</v>
      </c>
      <c r="GL130">
        <v>12</v>
      </c>
      <c r="GM130">
        <v>12</v>
      </c>
      <c r="GN130">
        <v>53</v>
      </c>
      <c r="GO130">
        <v>27</v>
      </c>
      <c r="GP130">
        <v>28</v>
      </c>
      <c r="GQ130">
        <v>11</v>
      </c>
      <c r="GR130">
        <v>12</v>
      </c>
      <c r="GS130">
        <v>12</v>
      </c>
      <c r="GT130">
        <v>12</v>
      </c>
      <c r="GU130">
        <v>14</v>
      </c>
      <c r="GV130">
        <v>12</v>
      </c>
      <c r="GW130">
        <v>13</v>
      </c>
      <c r="GX130">
        <v>12</v>
      </c>
      <c r="GY130">
        <v>13</v>
      </c>
      <c r="GZ130">
        <v>12</v>
      </c>
      <c r="HA130">
        <v>12</v>
      </c>
      <c r="HB130">
        <v>12</v>
      </c>
      <c r="HC130">
        <v>12</v>
      </c>
      <c r="HD130">
        <v>12</v>
      </c>
      <c r="HE130">
        <v>12</v>
      </c>
      <c r="HF130">
        <v>13</v>
      </c>
      <c r="HG130">
        <v>12</v>
      </c>
      <c r="HH130">
        <v>13</v>
      </c>
      <c r="HI130">
        <v>12</v>
      </c>
      <c r="HJ130">
        <v>12</v>
      </c>
      <c r="HK130">
        <v>13</v>
      </c>
      <c r="HL130">
        <v>11</v>
      </c>
      <c r="HM130">
        <v>12</v>
      </c>
      <c r="HN130">
        <v>13</v>
      </c>
      <c r="HO130">
        <v>11</v>
      </c>
      <c r="HP130">
        <v>11</v>
      </c>
      <c r="HQ130">
        <v>14</v>
      </c>
      <c r="HR130">
        <v>13</v>
      </c>
      <c r="HS130">
        <v>12</v>
      </c>
      <c r="HT130">
        <v>12</v>
      </c>
      <c r="HU130">
        <v>13</v>
      </c>
      <c r="HV130">
        <v>11</v>
      </c>
      <c r="HW130">
        <v>12</v>
      </c>
      <c r="HX130">
        <v>11</v>
      </c>
      <c r="HY130">
        <v>12</v>
      </c>
      <c r="HZ130">
        <v>11</v>
      </c>
      <c r="IA130">
        <v>11</v>
      </c>
      <c r="IB130">
        <v>12</v>
      </c>
      <c r="IC130">
        <v>12</v>
      </c>
      <c r="ID130">
        <v>12</v>
      </c>
      <c r="IE130">
        <v>12</v>
      </c>
      <c r="IF130">
        <v>11</v>
      </c>
      <c r="IG130">
        <v>12</v>
      </c>
      <c r="IH130">
        <v>12</v>
      </c>
      <c r="II130">
        <v>11</v>
      </c>
      <c r="IJ130">
        <v>13</v>
      </c>
      <c r="IK130">
        <v>13</v>
      </c>
      <c r="IL130">
        <v>14</v>
      </c>
      <c r="IM130">
        <v>12</v>
      </c>
      <c r="IN130">
        <v>13</v>
      </c>
      <c r="IO130">
        <v>12</v>
      </c>
      <c r="IP130">
        <v>12</v>
      </c>
      <c r="IQ130">
        <v>13</v>
      </c>
      <c r="IR130">
        <v>12</v>
      </c>
      <c r="IS130">
        <v>11</v>
      </c>
      <c r="IT130">
        <v>11</v>
      </c>
      <c r="IU130">
        <v>12</v>
      </c>
      <c r="IV130">
        <v>11</v>
      </c>
      <c r="IW130">
        <v>11</v>
      </c>
      <c r="IX130">
        <v>12</v>
      </c>
      <c r="IY130">
        <v>12</v>
      </c>
      <c r="IZ130">
        <v>13</v>
      </c>
      <c r="JA130">
        <v>12</v>
      </c>
      <c r="JB130">
        <v>11</v>
      </c>
      <c r="JC130">
        <v>12</v>
      </c>
      <c r="JD130">
        <v>11</v>
      </c>
      <c r="JE130">
        <v>12</v>
      </c>
      <c r="JF130">
        <v>12</v>
      </c>
      <c r="JG130">
        <v>11</v>
      </c>
      <c r="JH130">
        <v>11</v>
      </c>
      <c r="JI130">
        <v>11</v>
      </c>
      <c r="JJ130">
        <v>11</v>
      </c>
      <c r="JK130">
        <v>10</v>
      </c>
      <c r="JL130">
        <v>11</v>
      </c>
      <c r="JM130">
        <v>11</v>
      </c>
      <c r="JN130">
        <v>11</v>
      </c>
      <c r="JO130">
        <v>12</v>
      </c>
      <c r="JP130">
        <v>11</v>
      </c>
      <c r="JQ130">
        <v>12</v>
      </c>
      <c r="JR130">
        <v>11</v>
      </c>
      <c r="JS130">
        <v>12</v>
      </c>
      <c r="JT130">
        <v>12</v>
      </c>
      <c r="JU130">
        <v>12</v>
      </c>
      <c r="JV130">
        <v>13</v>
      </c>
      <c r="JW130">
        <v>12</v>
      </c>
      <c r="JX130">
        <v>13</v>
      </c>
      <c r="JY130">
        <v>11</v>
      </c>
      <c r="JZ130">
        <v>11</v>
      </c>
      <c r="KA130">
        <v>12</v>
      </c>
      <c r="KB130">
        <v>10</v>
      </c>
      <c r="KC130">
        <v>12</v>
      </c>
      <c r="KD130">
        <v>13</v>
      </c>
      <c r="KE130">
        <v>13</v>
      </c>
      <c r="KF130">
        <v>13</v>
      </c>
      <c r="KG130">
        <v>12</v>
      </c>
      <c r="KH130">
        <v>12</v>
      </c>
      <c r="KI130">
        <v>12</v>
      </c>
      <c r="KJ130">
        <v>12</v>
      </c>
      <c r="KK130">
        <v>12</v>
      </c>
      <c r="KL130">
        <v>12</v>
      </c>
      <c r="KM130">
        <v>11</v>
      </c>
      <c r="KN130">
        <v>13</v>
      </c>
      <c r="KO130">
        <v>13</v>
      </c>
      <c r="KP130">
        <v>11</v>
      </c>
      <c r="KQ130">
        <v>10</v>
      </c>
      <c r="KR130">
        <v>11</v>
      </c>
      <c r="KS130">
        <v>12</v>
      </c>
      <c r="KT130">
        <v>12</v>
      </c>
      <c r="KU130">
        <v>12</v>
      </c>
      <c r="KV130">
        <v>11</v>
      </c>
      <c r="KW130">
        <v>12</v>
      </c>
      <c r="KX130">
        <v>12</v>
      </c>
      <c r="KY130">
        <v>12</v>
      </c>
      <c r="KZ130">
        <v>12</v>
      </c>
      <c r="LA130">
        <v>12</v>
      </c>
      <c r="LB130">
        <v>11</v>
      </c>
      <c r="LC130">
        <v>12</v>
      </c>
      <c r="LD130">
        <v>12</v>
      </c>
      <c r="LE130">
        <v>12</v>
      </c>
      <c r="LF130">
        <v>13</v>
      </c>
      <c r="LG130">
        <v>12</v>
      </c>
      <c r="LH130">
        <v>11</v>
      </c>
      <c r="LI130">
        <v>12</v>
      </c>
      <c r="LJ130">
        <v>12</v>
      </c>
      <c r="LK130">
        <v>12</v>
      </c>
      <c r="LL130">
        <v>12</v>
      </c>
      <c r="LM130">
        <v>13</v>
      </c>
      <c r="LN130">
        <v>12</v>
      </c>
      <c r="LO130">
        <v>10</v>
      </c>
      <c r="LP130">
        <v>12</v>
      </c>
      <c r="LQ130">
        <v>12</v>
      </c>
      <c r="LR130">
        <v>11</v>
      </c>
      <c r="LS130">
        <v>13</v>
      </c>
      <c r="LT130">
        <v>12</v>
      </c>
      <c r="LU130">
        <v>13</v>
      </c>
      <c r="LV130">
        <v>12</v>
      </c>
      <c r="LW130">
        <v>12</v>
      </c>
      <c r="LX130">
        <v>12</v>
      </c>
      <c r="LY130">
        <v>12</v>
      </c>
      <c r="LZ130">
        <v>11</v>
      </c>
      <c r="MA130">
        <v>12</v>
      </c>
      <c r="MB130">
        <v>13</v>
      </c>
      <c r="MC130">
        <v>12</v>
      </c>
      <c r="MD130">
        <v>11</v>
      </c>
      <c r="ME130">
        <v>13</v>
      </c>
      <c r="MF130">
        <v>11</v>
      </c>
      <c r="MG130">
        <v>11</v>
      </c>
      <c r="MH130">
        <v>12</v>
      </c>
      <c r="MI130">
        <v>12</v>
      </c>
      <c r="MJ130">
        <v>12</v>
      </c>
      <c r="MK130">
        <v>12</v>
      </c>
      <c r="ML130">
        <v>12</v>
      </c>
      <c r="MM130">
        <v>13</v>
      </c>
      <c r="MN130">
        <v>12</v>
      </c>
      <c r="MO130">
        <v>12</v>
      </c>
      <c r="MP130">
        <v>11</v>
      </c>
      <c r="MQ130">
        <v>12</v>
      </c>
      <c r="MR130">
        <v>12</v>
      </c>
      <c r="MS130">
        <v>11</v>
      </c>
      <c r="MT130">
        <v>12</v>
      </c>
      <c r="MU130">
        <v>12</v>
      </c>
      <c r="MV130">
        <v>11</v>
      </c>
      <c r="MW130">
        <v>12</v>
      </c>
      <c r="MX130">
        <v>11</v>
      </c>
      <c r="MY130">
        <v>12</v>
      </c>
      <c r="MZ130">
        <v>12</v>
      </c>
      <c r="NA130">
        <v>12</v>
      </c>
      <c r="NB130">
        <v>12</v>
      </c>
      <c r="NC130">
        <v>10</v>
      </c>
      <c r="ND130">
        <v>13</v>
      </c>
      <c r="NE130">
        <v>12</v>
      </c>
      <c r="NF130">
        <v>12</v>
      </c>
      <c r="NG130">
        <v>13</v>
      </c>
      <c r="NH130">
        <v>12</v>
      </c>
      <c r="NI130">
        <v>11</v>
      </c>
      <c r="NJ130">
        <v>12</v>
      </c>
      <c r="NK130">
        <v>11</v>
      </c>
      <c r="NL130">
        <v>11</v>
      </c>
      <c r="NM130">
        <v>11</v>
      </c>
      <c r="NN130">
        <v>10</v>
      </c>
      <c r="NO130">
        <v>11</v>
      </c>
      <c r="NP130">
        <v>12</v>
      </c>
      <c r="NQ130">
        <v>12</v>
      </c>
      <c r="NR130">
        <v>12</v>
      </c>
      <c r="NS130">
        <v>12</v>
      </c>
      <c r="NT130">
        <v>12</v>
      </c>
      <c r="NU130">
        <v>12</v>
      </c>
      <c r="NV130">
        <v>11</v>
      </c>
      <c r="NW130">
        <v>12</v>
      </c>
      <c r="NX130">
        <v>10</v>
      </c>
      <c r="NY130">
        <v>13</v>
      </c>
      <c r="NZ130">
        <v>13</v>
      </c>
      <c r="OA130">
        <v>12</v>
      </c>
      <c r="OB130">
        <v>12</v>
      </c>
      <c r="OC130">
        <v>11</v>
      </c>
      <c r="OD130">
        <v>11</v>
      </c>
      <c r="OE130">
        <v>11</v>
      </c>
      <c r="OF130">
        <v>12</v>
      </c>
      <c r="OG130">
        <v>13</v>
      </c>
      <c r="OH130">
        <v>11</v>
      </c>
      <c r="OI130">
        <v>11</v>
      </c>
      <c r="OJ130">
        <v>11</v>
      </c>
      <c r="OK130">
        <v>12</v>
      </c>
      <c r="OL130">
        <v>11</v>
      </c>
      <c r="OM130">
        <v>12</v>
      </c>
      <c r="ON130">
        <v>12</v>
      </c>
      <c r="OO130">
        <v>12</v>
      </c>
      <c r="OP130">
        <v>12</v>
      </c>
      <c r="OQ130">
        <v>12</v>
      </c>
      <c r="OR130">
        <v>11</v>
      </c>
      <c r="OS130">
        <v>11</v>
      </c>
      <c r="OT130">
        <v>13</v>
      </c>
      <c r="OU130">
        <v>13</v>
      </c>
      <c r="OV130">
        <v>12</v>
      </c>
      <c r="OW130">
        <v>12</v>
      </c>
      <c r="OX130">
        <v>12</v>
      </c>
      <c r="OY130">
        <v>11</v>
      </c>
      <c r="OZ130">
        <v>11</v>
      </c>
      <c r="PA130">
        <v>13</v>
      </c>
      <c r="PB130">
        <v>11</v>
      </c>
      <c r="PC130">
        <v>12</v>
      </c>
      <c r="PD130">
        <v>12</v>
      </c>
      <c r="PE130">
        <v>12</v>
      </c>
      <c r="PF130">
        <v>12</v>
      </c>
      <c r="PG130">
        <v>13</v>
      </c>
      <c r="PH130">
        <v>11</v>
      </c>
      <c r="PI130">
        <v>11</v>
      </c>
      <c r="PJ130">
        <v>12</v>
      </c>
      <c r="PK130">
        <v>11</v>
      </c>
      <c r="PL130">
        <v>14</v>
      </c>
      <c r="PM130">
        <v>12</v>
      </c>
      <c r="PN130">
        <v>11</v>
      </c>
      <c r="PO130">
        <v>11</v>
      </c>
      <c r="PP130">
        <v>12</v>
      </c>
      <c r="PQ130">
        <v>12</v>
      </c>
      <c r="PR130">
        <v>12</v>
      </c>
      <c r="PS130">
        <v>13</v>
      </c>
      <c r="PT130">
        <v>12</v>
      </c>
      <c r="PU130">
        <v>12</v>
      </c>
      <c r="PV130">
        <v>12</v>
      </c>
      <c r="PW130">
        <v>12</v>
      </c>
      <c r="PX130">
        <v>12</v>
      </c>
      <c r="PY130">
        <v>12</v>
      </c>
      <c r="PZ130">
        <v>12</v>
      </c>
      <c r="QA130">
        <v>12</v>
      </c>
      <c r="QB130">
        <v>12</v>
      </c>
      <c r="QC130">
        <v>13</v>
      </c>
      <c r="QD130">
        <v>11</v>
      </c>
      <c r="QE130">
        <v>12</v>
      </c>
      <c r="QF130">
        <v>13</v>
      </c>
      <c r="QG130">
        <v>12</v>
      </c>
      <c r="QH130">
        <v>11</v>
      </c>
      <c r="QI130">
        <v>11</v>
      </c>
      <c r="QJ130">
        <v>11</v>
      </c>
      <c r="QK130">
        <v>12</v>
      </c>
      <c r="QL130">
        <v>11</v>
      </c>
      <c r="QM130">
        <v>12</v>
      </c>
      <c r="QN130">
        <v>12</v>
      </c>
      <c r="QO130">
        <v>12</v>
      </c>
      <c r="QP130">
        <v>12</v>
      </c>
      <c r="QQ130">
        <v>12</v>
      </c>
      <c r="QR130">
        <v>11</v>
      </c>
      <c r="QS130">
        <v>12</v>
      </c>
      <c r="QT130">
        <v>12</v>
      </c>
      <c r="QU130">
        <v>12</v>
      </c>
      <c r="QV130">
        <v>12</v>
      </c>
      <c r="QW130">
        <v>11</v>
      </c>
      <c r="QX130">
        <v>12</v>
      </c>
      <c r="QY130">
        <v>12</v>
      </c>
      <c r="QZ130">
        <v>11</v>
      </c>
      <c r="RA130">
        <v>12</v>
      </c>
      <c r="RB130">
        <v>11</v>
      </c>
      <c r="RC130">
        <v>12</v>
      </c>
      <c r="RD130">
        <v>12</v>
      </c>
      <c r="RE130">
        <v>12</v>
      </c>
      <c r="RF130">
        <v>12</v>
      </c>
      <c r="RG130">
        <v>12</v>
      </c>
      <c r="RH130">
        <v>12</v>
      </c>
      <c r="RI130">
        <v>11</v>
      </c>
      <c r="RJ130">
        <v>13</v>
      </c>
      <c r="RK130">
        <v>12</v>
      </c>
      <c r="RL130">
        <v>12</v>
      </c>
      <c r="RM130">
        <v>11</v>
      </c>
      <c r="RN130">
        <v>12</v>
      </c>
      <c r="RO130">
        <v>13</v>
      </c>
      <c r="RP130">
        <v>11</v>
      </c>
      <c r="RQ130">
        <v>12</v>
      </c>
      <c r="RR130">
        <v>11</v>
      </c>
      <c r="RS130">
        <v>13</v>
      </c>
      <c r="RT130">
        <v>13</v>
      </c>
      <c r="RU130">
        <v>13</v>
      </c>
      <c r="RV130">
        <v>12</v>
      </c>
      <c r="RW130">
        <v>12</v>
      </c>
      <c r="RX130">
        <v>11</v>
      </c>
      <c r="RY130">
        <v>11</v>
      </c>
      <c r="RZ130">
        <v>11</v>
      </c>
      <c r="SA130">
        <v>12</v>
      </c>
      <c r="SB130">
        <v>12</v>
      </c>
      <c r="SC130">
        <v>11</v>
      </c>
      <c r="SD130">
        <v>11</v>
      </c>
      <c r="SE130">
        <v>12</v>
      </c>
      <c r="SF130">
        <v>12</v>
      </c>
      <c r="SG130">
        <v>12</v>
      </c>
      <c r="SH130">
        <f t="shared" si="2"/>
        <v>12.183999999999999</v>
      </c>
      <c r="SJ130">
        <v>6</v>
      </c>
      <c r="SK130">
        <v>7</v>
      </c>
      <c r="SL130">
        <v>6</v>
      </c>
      <c r="SM130">
        <v>6</v>
      </c>
      <c r="SN130">
        <v>6</v>
      </c>
      <c r="SO130">
        <v>17</v>
      </c>
      <c r="SP130">
        <v>15</v>
      </c>
      <c r="SQ130">
        <v>15</v>
      </c>
      <c r="SR130">
        <v>7</v>
      </c>
      <c r="SS130">
        <v>7</v>
      </c>
      <c r="ST130">
        <v>7</v>
      </c>
      <c r="SU130">
        <v>7</v>
      </c>
      <c r="SV130">
        <v>6</v>
      </c>
      <c r="SW130">
        <v>7</v>
      </c>
      <c r="SX130">
        <v>6</v>
      </c>
      <c r="SY130">
        <v>6</v>
      </c>
      <c r="SZ130">
        <v>7</v>
      </c>
      <c r="TA130">
        <v>7</v>
      </c>
      <c r="TB130">
        <v>6</v>
      </c>
      <c r="TC130">
        <v>7</v>
      </c>
      <c r="TD130">
        <v>7</v>
      </c>
      <c r="TE130">
        <v>6</v>
      </c>
      <c r="TF130">
        <v>6</v>
      </c>
      <c r="TG130">
        <v>6</v>
      </c>
      <c r="TH130">
        <v>6</v>
      </c>
      <c r="TI130">
        <v>6</v>
      </c>
      <c r="TJ130">
        <v>7</v>
      </c>
      <c r="TK130">
        <v>6</v>
      </c>
      <c r="TL130">
        <v>6</v>
      </c>
      <c r="TM130">
        <v>6</v>
      </c>
      <c r="TN130">
        <v>6</v>
      </c>
      <c r="TO130">
        <v>7</v>
      </c>
      <c r="TP130">
        <v>7</v>
      </c>
      <c r="TQ130">
        <v>7</v>
      </c>
      <c r="TR130">
        <v>6</v>
      </c>
      <c r="TS130">
        <v>6</v>
      </c>
      <c r="TT130">
        <v>6</v>
      </c>
      <c r="TU130">
        <v>6</v>
      </c>
      <c r="TV130">
        <v>7</v>
      </c>
      <c r="TW130">
        <v>7</v>
      </c>
      <c r="TX130">
        <v>6</v>
      </c>
      <c r="TY130">
        <v>7</v>
      </c>
      <c r="TZ130">
        <v>7</v>
      </c>
      <c r="UA130">
        <v>6</v>
      </c>
      <c r="UB130">
        <v>6</v>
      </c>
      <c r="UC130">
        <v>6</v>
      </c>
      <c r="UD130">
        <v>7</v>
      </c>
      <c r="UE130">
        <v>7</v>
      </c>
      <c r="UF130">
        <v>7</v>
      </c>
      <c r="UG130">
        <v>7</v>
      </c>
      <c r="UH130">
        <v>6</v>
      </c>
      <c r="UI130">
        <v>7</v>
      </c>
      <c r="UJ130">
        <v>6</v>
      </c>
      <c r="UK130">
        <v>6</v>
      </c>
      <c r="UL130">
        <v>6</v>
      </c>
      <c r="UM130">
        <v>7</v>
      </c>
      <c r="UN130">
        <v>7</v>
      </c>
      <c r="UO130">
        <v>7</v>
      </c>
      <c r="UP130">
        <v>6</v>
      </c>
      <c r="UQ130">
        <v>7</v>
      </c>
      <c r="UR130">
        <v>7</v>
      </c>
      <c r="US130">
        <v>7</v>
      </c>
      <c r="UT130">
        <v>7</v>
      </c>
      <c r="UU130">
        <v>7</v>
      </c>
      <c r="UV130">
        <v>7</v>
      </c>
      <c r="UW130">
        <v>7</v>
      </c>
      <c r="UX130">
        <v>6</v>
      </c>
      <c r="UY130">
        <v>6</v>
      </c>
      <c r="UZ130">
        <v>6</v>
      </c>
      <c r="VA130">
        <v>7</v>
      </c>
      <c r="VB130">
        <v>7</v>
      </c>
      <c r="VC130">
        <v>7</v>
      </c>
      <c r="VD130">
        <v>7</v>
      </c>
      <c r="VE130">
        <v>7</v>
      </c>
      <c r="VF130">
        <v>7</v>
      </c>
      <c r="VG130">
        <v>7</v>
      </c>
      <c r="VH130">
        <v>7</v>
      </c>
      <c r="VI130">
        <v>6</v>
      </c>
      <c r="VJ130">
        <v>7</v>
      </c>
      <c r="VK130">
        <v>7</v>
      </c>
      <c r="VL130">
        <v>6</v>
      </c>
      <c r="VM130">
        <v>6</v>
      </c>
      <c r="VN130">
        <v>6</v>
      </c>
      <c r="VO130">
        <v>6</v>
      </c>
      <c r="VP130">
        <v>6</v>
      </c>
      <c r="VQ130">
        <v>7</v>
      </c>
      <c r="VR130">
        <v>6</v>
      </c>
      <c r="VS130">
        <v>7</v>
      </c>
      <c r="VT130">
        <v>6</v>
      </c>
      <c r="VU130">
        <v>6</v>
      </c>
      <c r="VV130">
        <v>6</v>
      </c>
      <c r="VW130">
        <v>6</v>
      </c>
      <c r="VX130">
        <v>6</v>
      </c>
      <c r="VY130">
        <v>6</v>
      </c>
      <c r="VZ130">
        <v>6</v>
      </c>
      <c r="WA130">
        <v>7</v>
      </c>
      <c r="WB130">
        <v>7</v>
      </c>
      <c r="WC130">
        <v>7</v>
      </c>
      <c r="WD130">
        <v>7</v>
      </c>
      <c r="WE130">
        <v>6</v>
      </c>
      <c r="WF130">
        <v>6</v>
      </c>
      <c r="WG130">
        <v>6</v>
      </c>
      <c r="WH130">
        <v>6</v>
      </c>
      <c r="WI130">
        <v>7</v>
      </c>
      <c r="WJ130">
        <v>6</v>
      </c>
      <c r="WK130">
        <v>6</v>
      </c>
      <c r="WL130">
        <v>6</v>
      </c>
      <c r="WM130">
        <v>6</v>
      </c>
      <c r="WN130">
        <v>7</v>
      </c>
      <c r="WO130">
        <v>7</v>
      </c>
      <c r="WP130">
        <v>7</v>
      </c>
      <c r="WQ130">
        <v>7</v>
      </c>
      <c r="WR130">
        <v>7</v>
      </c>
      <c r="WS130">
        <v>7</v>
      </c>
      <c r="WT130">
        <v>7</v>
      </c>
      <c r="WU130">
        <v>6</v>
      </c>
      <c r="WV130">
        <v>7</v>
      </c>
      <c r="WW130">
        <v>7</v>
      </c>
      <c r="WX130">
        <v>7</v>
      </c>
      <c r="WY130">
        <v>7</v>
      </c>
      <c r="WZ130">
        <v>6</v>
      </c>
      <c r="XA130">
        <v>7</v>
      </c>
      <c r="XB130">
        <v>6</v>
      </c>
      <c r="XC130">
        <v>6</v>
      </c>
      <c r="XD130">
        <v>7</v>
      </c>
      <c r="XE130">
        <v>6</v>
      </c>
      <c r="XF130">
        <v>6</v>
      </c>
      <c r="XG130">
        <v>6</v>
      </c>
      <c r="XH130">
        <v>7</v>
      </c>
      <c r="XI130">
        <v>6</v>
      </c>
      <c r="XJ130">
        <v>7</v>
      </c>
      <c r="XK130">
        <v>6</v>
      </c>
      <c r="XL130">
        <v>6</v>
      </c>
      <c r="XM130">
        <v>6</v>
      </c>
      <c r="XN130">
        <v>7</v>
      </c>
      <c r="XO130">
        <v>7</v>
      </c>
      <c r="XP130">
        <v>7</v>
      </c>
      <c r="XQ130">
        <v>6</v>
      </c>
      <c r="XR130">
        <v>7</v>
      </c>
      <c r="XS130">
        <v>7</v>
      </c>
      <c r="XT130">
        <v>6</v>
      </c>
      <c r="XU130">
        <v>7</v>
      </c>
      <c r="XV130">
        <v>6</v>
      </c>
      <c r="XW130">
        <v>6</v>
      </c>
      <c r="XX130">
        <v>7</v>
      </c>
      <c r="XY130">
        <v>6</v>
      </c>
      <c r="XZ130">
        <v>6</v>
      </c>
      <c r="YA130">
        <v>6</v>
      </c>
      <c r="YB130">
        <v>6</v>
      </c>
      <c r="YC130">
        <v>7</v>
      </c>
      <c r="YD130">
        <v>7</v>
      </c>
      <c r="YE130">
        <v>7</v>
      </c>
      <c r="YF130">
        <v>7</v>
      </c>
      <c r="YG130">
        <v>6</v>
      </c>
      <c r="YH130">
        <v>7</v>
      </c>
      <c r="YI130">
        <v>7</v>
      </c>
      <c r="YJ130">
        <v>6</v>
      </c>
      <c r="YK130">
        <v>7</v>
      </c>
      <c r="YL130">
        <v>6</v>
      </c>
      <c r="YM130">
        <v>7</v>
      </c>
      <c r="YN130">
        <v>6</v>
      </c>
      <c r="YO130">
        <v>6</v>
      </c>
      <c r="YP130">
        <v>6</v>
      </c>
      <c r="YQ130">
        <v>7</v>
      </c>
      <c r="YR130">
        <v>7</v>
      </c>
      <c r="YS130">
        <v>6</v>
      </c>
      <c r="YT130">
        <v>6</v>
      </c>
      <c r="YU130">
        <v>7</v>
      </c>
      <c r="YV130">
        <v>6</v>
      </c>
      <c r="YW130">
        <v>7</v>
      </c>
      <c r="YX130">
        <v>7</v>
      </c>
      <c r="YY130">
        <v>7</v>
      </c>
      <c r="YZ130">
        <v>7</v>
      </c>
      <c r="ZA130">
        <v>6</v>
      </c>
      <c r="ZB130">
        <v>7</v>
      </c>
      <c r="ZC130">
        <v>7</v>
      </c>
      <c r="ZD130">
        <v>7</v>
      </c>
      <c r="ZE130">
        <v>6</v>
      </c>
      <c r="ZF130">
        <v>7</v>
      </c>
      <c r="ZG130">
        <v>7</v>
      </c>
      <c r="ZH130">
        <v>7</v>
      </c>
      <c r="ZI130">
        <v>6</v>
      </c>
      <c r="ZJ130">
        <v>6</v>
      </c>
      <c r="ZK130">
        <v>6</v>
      </c>
      <c r="ZL130">
        <v>7</v>
      </c>
      <c r="ZM130">
        <v>7</v>
      </c>
      <c r="ZN130">
        <v>6</v>
      </c>
      <c r="ZO130">
        <v>6</v>
      </c>
      <c r="ZP130">
        <v>6</v>
      </c>
      <c r="ZQ130">
        <v>7</v>
      </c>
      <c r="ZR130">
        <v>7</v>
      </c>
      <c r="ZS130">
        <v>7</v>
      </c>
      <c r="ZT130">
        <v>6</v>
      </c>
      <c r="ZU130">
        <v>27</v>
      </c>
      <c r="ZV130">
        <v>16</v>
      </c>
      <c r="ZW130">
        <v>15</v>
      </c>
      <c r="ZX130">
        <v>7</v>
      </c>
      <c r="ZY130">
        <v>7</v>
      </c>
      <c r="ZZ130">
        <v>13</v>
      </c>
      <c r="AAA130">
        <v>7</v>
      </c>
      <c r="AAB130">
        <v>6</v>
      </c>
      <c r="AAC130">
        <v>7</v>
      </c>
      <c r="AAD130">
        <v>6</v>
      </c>
      <c r="AAE130">
        <v>6</v>
      </c>
      <c r="AAF130">
        <v>6</v>
      </c>
      <c r="AAG130">
        <v>7</v>
      </c>
      <c r="AAH130">
        <v>6</v>
      </c>
      <c r="AAI130">
        <v>6</v>
      </c>
      <c r="AAJ130">
        <v>6</v>
      </c>
      <c r="AAK130">
        <v>6</v>
      </c>
      <c r="AAL130">
        <v>6</v>
      </c>
      <c r="AAM130">
        <v>6</v>
      </c>
      <c r="AAN130">
        <v>6</v>
      </c>
      <c r="AAO130">
        <v>6</v>
      </c>
      <c r="AAP130">
        <v>6</v>
      </c>
      <c r="AAQ130">
        <v>6</v>
      </c>
      <c r="AAR130">
        <v>7</v>
      </c>
      <c r="AAS130">
        <v>6</v>
      </c>
      <c r="AAT130">
        <v>6</v>
      </c>
      <c r="AAU130">
        <v>7</v>
      </c>
      <c r="AAV130">
        <v>7</v>
      </c>
      <c r="AAW130">
        <v>6</v>
      </c>
      <c r="AAX130">
        <v>6</v>
      </c>
      <c r="AAY130">
        <v>7</v>
      </c>
      <c r="AAZ130">
        <v>6</v>
      </c>
      <c r="ABA130">
        <v>6</v>
      </c>
      <c r="ABB130">
        <v>7</v>
      </c>
      <c r="ABC130">
        <v>6</v>
      </c>
      <c r="ABD130">
        <v>6</v>
      </c>
      <c r="ABE130">
        <v>6</v>
      </c>
      <c r="ABF130">
        <v>6</v>
      </c>
      <c r="ABG130">
        <v>6</v>
      </c>
      <c r="ABH130">
        <v>6</v>
      </c>
      <c r="ABI130">
        <v>6</v>
      </c>
      <c r="ABJ130">
        <v>6</v>
      </c>
      <c r="ABK130">
        <v>6</v>
      </c>
      <c r="ABL130">
        <v>6</v>
      </c>
      <c r="ABM130">
        <v>7</v>
      </c>
      <c r="ABN130">
        <v>6</v>
      </c>
      <c r="ABO130">
        <v>6</v>
      </c>
      <c r="ABP130">
        <v>6</v>
      </c>
      <c r="ABQ130">
        <v>6</v>
      </c>
      <c r="ABR130">
        <v>6</v>
      </c>
      <c r="ABS130">
        <v>7</v>
      </c>
      <c r="ABT130">
        <v>6</v>
      </c>
      <c r="ABU130">
        <v>6</v>
      </c>
      <c r="ABV130">
        <v>6</v>
      </c>
      <c r="ABW130">
        <v>6</v>
      </c>
      <c r="ABX130">
        <v>6</v>
      </c>
      <c r="ABY130">
        <v>14</v>
      </c>
      <c r="ABZ130">
        <v>6</v>
      </c>
      <c r="ACA130">
        <v>6</v>
      </c>
      <c r="ACB130">
        <v>6</v>
      </c>
      <c r="ACC130">
        <v>6</v>
      </c>
      <c r="ACD130">
        <v>6</v>
      </c>
      <c r="ACE130">
        <v>6</v>
      </c>
      <c r="ACF130">
        <v>6</v>
      </c>
      <c r="ACG130">
        <v>6</v>
      </c>
      <c r="ACH130">
        <v>6</v>
      </c>
      <c r="ACI130">
        <v>6</v>
      </c>
      <c r="ACJ130">
        <v>6</v>
      </c>
      <c r="ACK130">
        <v>6</v>
      </c>
      <c r="ACL130">
        <v>6</v>
      </c>
      <c r="ACM130">
        <v>7</v>
      </c>
      <c r="ACN130">
        <v>6</v>
      </c>
      <c r="ACO130">
        <v>6</v>
      </c>
      <c r="ACP130">
        <v>6</v>
      </c>
      <c r="ACQ130">
        <v>6</v>
      </c>
      <c r="ACR130">
        <v>6</v>
      </c>
      <c r="ACS130">
        <v>6</v>
      </c>
      <c r="ACT130">
        <v>6</v>
      </c>
      <c r="ACU130">
        <v>6</v>
      </c>
      <c r="ACV130">
        <v>6</v>
      </c>
      <c r="ACW130">
        <v>6</v>
      </c>
      <c r="ACX130">
        <v>7</v>
      </c>
      <c r="ACY130">
        <v>6</v>
      </c>
      <c r="ACZ130">
        <v>6</v>
      </c>
      <c r="ADA130">
        <v>6</v>
      </c>
      <c r="ADB130">
        <v>7</v>
      </c>
      <c r="ADC130">
        <v>6</v>
      </c>
      <c r="ADD130">
        <v>6</v>
      </c>
      <c r="ADE130">
        <v>6</v>
      </c>
      <c r="ADF130">
        <v>6</v>
      </c>
      <c r="ADG130">
        <v>7</v>
      </c>
      <c r="ADH130">
        <v>6</v>
      </c>
      <c r="ADI130">
        <v>6</v>
      </c>
      <c r="ADJ130">
        <v>6</v>
      </c>
      <c r="ADK130">
        <v>6</v>
      </c>
      <c r="ADL130">
        <v>7</v>
      </c>
      <c r="ADM130">
        <v>6</v>
      </c>
      <c r="ADN130">
        <v>6</v>
      </c>
      <c r="ADO130">
        <v>6</v>
      </c>
      <c r="ADP130">
        <v>6</v>
      </c>
      <c r="ADQ130">
        <v>6</v>
      </c>
      <c r="ADR130">
        <v>6</v>
      </c>
      <c r="ADS130">
        <v>6</v>
      </c>
      <c r="ADT130">
        <v>7</v>
      </c>
      <c r="ADU130">
        <v>6</v>
      </c>
      <c r="ADV130">
        <v>6</v>
      </c>
      <c r="ADW130">
        <v>6</v>
      </c>
      <c r="ADX130">
        <v>7</v>
      </c>
      <c r="ADY130">
        <v>6</v>
      </c>
      <c r="ADZ130">
        <v>6</v>
      </c>
      <c r="AEA130">
        <v>6</v>
      </c>
      <c r="AEB130">
        <v>6</v>
      </c>
      <c r="AEC130">
        <v>6</v>
      </c>
      <c r="AED130">
        <v>6</v>
      </c>
      <c r="AEE130">
        <v>6</v>
      </c>
      <c r="AEF130">
        <v>7</v>
      </c>
      <c r="AEG130">
        <v>6</v>
      </c>
      <c r="AEH130">
        <v>6</v>
      </c>
      <c r="AEI130">
        <v>7</v>
      </c>
      <c r="AEJ130">
        <v>6</v>
      </c>
      <c r="AEK130">
        <v>6</v>
      </c>
      <c r="AEL130">
        <v>6</v>
      </c>
      <c r="AEM130">
        <v>6</v>
      </c>
      <c r="AEN130">
        <v>6</v>
      </c>
      <c r="AEO130">
        <v>6</v>
      </c>
      <c r="AEP130">
        <v>6</v>
      </c>
      <c r="AEQ130">
        <v>6</v>
      </c>
      <c r="AER130">
        <v>6</v>
      </c>
      <c r="AES130">
        <v>6</v>
      </c>
      <c r="AET130">
        <v>6</v>
      </c>
      <c r="AEU130">
        <v>6</v>
      </c>
      <c r="AEV130">
        <v>6</v>
      </c>
      <c r="AEW130">
        <v>6</v>
      </c>
      <c r="AEX130">
        <v>6</v>
      </c>
      <c r="AEY130">
        <v>7</v>
      </c>
      <c r="AEZ130">
        <v>6</v>
      </c>
      <c r="AFA130">
        <v>6</v>
      </c>
      <c r="AFB130">
        <v>6</v>
      </c>
      <c r="AFC130">
        <v>6</v>
      </c>
      <c r="AFD130">
        <v>6</v>
      </c>
      <c r="AFE130">
        <v>7</v>
      </c>
      <c r="AFF130">
        <v>6</v>
      </c>
      <c r="AFG130">
        <v>6</v>
      </c>
      <c r="AFH130">
        <v>6</v>
      </c>
      <c r="AFI130">
        <v>6</v>
      </c>
      <c r="AFJ130">
        <v>7</v>
      </c>
      <c r="AFK130">
        <v>6</v>
      </c>
      <c r="AFL130">
        <v>10</v>
      </c>
      <c r="AFM130">
        <v>6</v>
      </c>
      <c r="AFN130">
        <v>7</v>
      </c>
      <c r="AFO130">
        <v>6</v>
      </c>
      <c r="AFP130">
        <v>6</v>
      </c>
      <c r="AFQ130">
        <v>6</v>
      </c>
      <c r="AFR130">
        <v>6</v>
      </c>
      <c r="AFS130">
        <v>6</v>
      </c>
      <c r="AFT130">
        <v>6</v>
      </c>
      <c r="AFU130">
        <v>6</v>
      </c>
      <c r="AFV130">
        <v>6</v>
      </c>
      <c r="AFW130">
        <v>6</v>
      </c>
      <c r="AFX130">
        <v>6</v>
      </c>
      <c r="AFY130">
        <v>6</v>
      </c>
      <c r="AFZ130">
        <v>6</v>
      </c>
      <c r="AGA130">
        <v>6</v>
      </c>
      <c r="AGB130">
        <v>6</v>
      </c>
      <c r="AGC130">
        <v>7</v>
      </c>
      <c r="AGD130">
        <v>6</v>
      </c>
      <c r="AGE130">
        <v>6</v>
      </c>
      <c r="AGF130">
        <v>6</v>
      </c>
      <c r="AGG130">
        <v>6</v>
      </c>
      <c r="AGH130">
        <v>7</v>
      </c>
      <c r="AGI130">
        <v>6</v>
      </c>
      <c r="AGJ130">
        <v>6</v>
      </c>
      <c r="AGK130">
        <v>7</v>
      </c>
      <c r="AGL130">
        <v>6</v>
      </c>
      <c r="AGM130">
        <v>6</v>
      </c>
      <c r="AGN130">
        <v>6</v>
      </c>
      <c r="AGO130">
        <v>6</v>
      </c>
      <c r="AGP130">
        <v>6</v>
      </c>
      <c r="AGQ130">
        <v>6</v>
      </c>
      <c r="AGR130">
        <v>6</v>
      </c>
      <c r="AGS130">
        <v>7</v>
      </c>
      <c r="AGT130">
        <v>6</v>
      </c>
      <c r="AGU130">
        <v>6</v>
      </c>
      <c r="AGV130">
        <v>6</v>
      </c>
      <c r="AGW130">
        <v>6</v>
      </c>
      <c r="AGX130">
        <v>6</v>
      </c>
      <c r="AGY130">
        <v>7</v>
      </c>
      <c r="AGZ130">
        <v>7</v>
      </c>
      <c r="AHA130">
        <v>7</v>
      </c>
      <c r="AHB130">
        <v>6</v>
      </c>
      <c r="AHC130">
        <v>6</v>
      </c>
      <c r="AHD130">
        <v>6</v>
      </c>
      <c r="AHE130">
        <v>6</v>
      </c>
      <c r="AHF130">
        <v>7</v>
      </c>
      <c r="AHG130">
        <v>6</v>
      </c>
      <c r="AHH130">
        <v>6</v>
      </c>
      <c r="AHI130">
        <v>6</v>
      </c>
      <c r="AHJ130">
        <v>7</v>
      </c>
      <c r="AHK130">
        <v>6</v>
      </c>
      <c r="AHL130">
        <v>6</v>
      </c>
      <c r="AHM130">
        <v>6</v>
      </c>
      <c r="AHN130">
        <v>6</v>
      </c>
      <c r="AHO130">
        <v>6</v>
      </c>
      <c r="AHP130">
        <v>6</v>
      </c>
      <c r="AHQ130">
        <v>6</v>
      </c>
      <c r="AHR130">
        <v>6</v>
      </c>
      <c r="AHS130">
        <v>6</v>
      </c>
      <c r="AHT130">
        <v>6</v>
      </c>
      <c r="AHU130">
        <v>7</v>
      </c>
      <c r="AHV130">
        <v>7</v>
      </c>
      <c r="AHW130">
        <v>6</v>
      </c>
      <c r="AHX130">
        <v>6</v>
      </c>
      <c r="AHY130">
        <v>6</v>
      </c>
      <c r="AHZ130">
        <v>7</v>
      </c>
      <c r="AIA130">
        <v>7</v>
      </c>
      <c r="AIB130">
        <v>6</v>
      </c>
      <c r="AIC130">
        <v>6</v>
      </c>
      <c r="AID130">
        <v>6</v>
      </c>
      <c r="AIE130">
        <v>6</v>
      </c>
      <c r="AIF130">
        <v>6</v>
      </c>
      <c r="AIG130">
        <v>7</v>
      </c>
      <c r="AIH130">
        <v>6</v>
      </c>
      <c r="AII130">
        <v>7</v>
      </c>
      <c r="AIJ130">
        <v>7</v>
      </c>
      <c r="AIK130">
        <v>6</v>
      </c>
      <c r="AIL130">
        <v>6</v>
      </c>
      <c r="AIM130">
        <v>10</v>
      </c>
      <c r="AIN130">
        <v>6</v>
      </c>
      <c r="AIO130">
        <v>6</v>
      </c>
      <c r="AIP130">
        <v>6</v>
      </c>
      <c r="AIQ130">
        <v>6</v>
      </c>
      <c r="AIR130">
        <v>6</v>
      </c>
      <c r="AIS130">
        <v>7</v>
      </c>
      <c r="AIT130">
        <v>6</v>
      </c>
      <c r="AIU130">
        <v>6</v>
      </c>
      <c r="AIV130">
        <v>7</v>
      </c>
      <c r="AIW130">
        <v>7</v>
      </c>
      <c r="AIX130">
        <v>6</v>
      </c>
      <c r="AIY130">
        <v>6</v>
      </c>
      <c r="AIZ130">
        <v>6</v>
      </c>
      <c r="AJA130">
        <v>6</v>
      </c>
      <c r="AJB130">
        <v>6</v>
      </c>
      <c r="AJC130">
        <v>6</v>
      </c>
      <c r="AJD130">
        <v>6</v>
      </c>
      <c r="AJE130">
        <v>6</v>
      </c>
      <c r="AJF130">
        <v>6</v>
      </c>
      <c r="AJG130">
        <v>6</v>
      </c>
      <c r="AJH130">
        <v>6</v>
      </c>
      <c r="AJI130">
        <v>6</v>
      </c>
      <c r="AJJ130">
        <v>6</v>
      </c>
      <c r="AJK130">
        <v>6</v>
      </c>
      <c r="AJL130">
        <v>7</v>
      </c>
      <c r="AJM130">
        <v>6</v>
      </c>
      <c r="AJN130">
        <v>6</v>
      </c>
      <c r="AJO130">
        <v>6</v>
      </c>
      <c r="AJP130">
        <v>6</v>
      </c>
      <c r="AJQ130">
        <v>7</v>
      </c>
      <c r="AJR130">
        <v>6</v>
      </c>
      <c r="AJS130">
        <v>6</v>
      </c>
      <c r="AJT130">
        <v>6</v>
      </c>
      <c r="AJU130">
        <v>7</v>
      </c>
      <c r="AJV130">
        <v>6</v>
      </c>
      <c r="AJW130">
        <v>6</v>
      </c>
      <c r="AJX130">
        <v>6</v>
      </c>
      <c r="AJY130">
        <v>6</v>
      </c>
      <c r="AJZ130">
        <v>7</v>
      </c>
      <c r="AKA130">
        <v>6</v>
      </c>
      <c r="AKB130">
        <v>6</v>
      </c>
      <c r="AKC130">
        <v>6</v>
      </c>
      <c r="AKD130">
        <v>6</v>
      </c>
      <c r="AKE130">
        <v>6</v>
      </c>
      <c r="AKF130">
        <v>6</v>
      </c>
      <c r="AKG130">
        <v>6</v>
      </c>
      <c r="AKH130">
        <v>6</v>
      </c>
      <c r="AKI130">
        <v>6</v>
      </c>
      <c r="AKJ130">
        <v>7</v>
      </c>
      <c r="AKK130">
        <v>6</v>
      </c>
      <c r="AKL130">
        <v>6</v>
      </c>
      <c r="AKM130">
        <v>6</v>
      </c>
      <c r="AKN130">
        <v>6</v>
      </c>
      <c r="AKO130">
        <v>7</v>
      </c>
      <c r="AKP130">
        <v>6</v>
      </c>
      <c r="AKQ130">
        <v>6</v>
      </c>
      <c r="AKR130">
        <v>6</v>
      </c>
      <c r="AKS130">
        <v>7</v>
      </c>
      <c r="AKT130">
        <v>6</v>
      </c>
      <c r="AKU130">
        <v>7</v>
      </c>
      <c r="AKV130">
        <v>6</v>
      </c>
      <c r="AKW130">
        <v>6</v>
      </c>
      <c r="AKX130">
        <v>6</v>
      </c>
      <c r="AKY130">
        <v>6</v>
      </c>
      <c r="AKZ130">
        <v>6</v>
      </c>
      <c r="ALA130">
        <v>7</v>
      </c>
      <c r="ALB130">
        <v>6</v>
      </c>
      <c r="ALC130">
        <v>6</v>
      </c>
      <c r="ALD130">
        <v>6</v>
      </c>
      <c r="ALE130">
        <v>6</v>
      </c>
      <c r="ALF130">
        <v>6</v>
      </c>
      <c r="ALG130">
        <v>7</v>
      </c>
      <c r="ALH130">
        <v>7</v>
      </c>
      <c r="ALI130">
        <v>7</v>
      </c>
      <c r="ALJ130">
        <v>6</v>
      </c>
      <c r="ALK130">
        <v>6</v>
      </c>
      <c r="ALL130">
        <v>6</v>
      </c>
      <c r="ALM130">
        <v>6</v>
      </c>
      <c r="ALN130">
        <v>7</v>
      </c>
      <c r="ALO130">
        <v>6</v>
      </c>
      <c r="ALP130">
        <f t="shared" si="3"/>
        <v>6.4939999999999998</v>
      </c>
    </row>
    <row r="131" spans="1:1004" x14ac:dyDescent="0.35">
      <c r="A131">
        <v>130</v>
      </c>
      <c r="B131">
        <v>12</v>
      </c>
      <c r="C131">
        <v>15</v>
      </c>
      <c r="D131">
        <v>12</v>
      </c>
      <c r="E131">
        <v>13</v>
      </c>
      <c r="F131">
        <v>13</v>
      </c>
      <c r="G131">
        <v>13</v>
      </c>
      <c r="H131">
        <v>16</v>
      </c>
      <c r="I131">
        <v>11</v>
      </c>
      <c r="J131">
        <v>13</v>
      </c>
      <c r="K131">
        <v>12</v>
      </c>
      <c r="L131">
        <v>12</v>
      </c>
      <c r="M131">
        <v>12</v>
      </c>
      <c r="N131">
        <v>11</v>
      </c>
      <c r="O131">
        <v>12</v>
      </c>
      <c r="P131">
        <v>12</v>
      </c>
      <c r="Q131">
        <v>12</v>
      </c>
      <c r="R131">
        <v>13</v>
      </c>
      <c r="S131">
        <v>11</v>
      </c>
      <c r="T131">
        <v>11</v>
      </c>
      <c r="U131">
        <v>11</v>
      </c>
      <c r="V131">
        <v>12</v>
      </c>
      <c r="W131">
        <v>15</v>
      </c>
      <c r="X131">
        <v>12</v>
      </c>
      <c r="Y131">
        <v>12</v>
      </c>
      <c r="Z131">
        <v>11</v>
      </c>
      <c r="AA131">
        <v>12</v>
      </c>
      <c r="AB131">
        <v>13</v>
      </c>
      <c r="AC131">
        <v>12</v>
      </c>
      <c r="AD131">
        <v>11</v>
      </c>
      <c r="AE131">
        <v>11</v>
      </c>
      <c r="AF131">
        <v>12</v>
      </c>
      <c r="AG131">
        <v>12</v>
      </c>
      <c r="AH131">
        <v>12</v>
      </c>
      <c r="AI131">
        <v>13</v>
      </c>
      <c r="AJ131">
        <v>13</v>
      </c>
      <c r="AK131">
        <v>14</v>
      </c>
      <c r="AL131">
        <v>13</v>
      </c>
      <c r="AM131">
        <v>13</v>
      </c>
      <c r="AN131">
        <v>13</v>
      </c>
      <c r="AO131">
        <v>13</v>
      </c>
      <c r="AP131">
        <v>13</v>
      </c>
      <c r="AQ131">
        <v>12</v>
      </c>
      <c r="AR131">
        <v>14</v>
      </c>
      <c r="AS131">
        <v>12</v>
      </c>
      <c r="AT131">
        <v>11</v>
      </c>
      <c r="AU131">
        <v>16</v>
      </c>
      <c r="AV131">
        <v>13</v>
      </c>
      <c r="AW131">
        <v>12</v>
      </c>
      <c r="AX131">
        <v>12</v>
      </c>
      <c r="AY131">
        <v>12</v>
      </c>
      <c r="AZ131">
        <v>13</v>
      </c>
      <c r="BA131">
        <v>12</v>
      </c>
      <c r="BB131">
        <v>13</v>
      </c>
      <c r="BC131">
        <v>13</v>
      </c>
      <c r="BD131">
        <v>12</v>
      </c>
      <c r="BE131">
        <v>12</v>
      </c>
      <c r="BF131">
        <v>11</v>
      </c>
      <c r="BG131">
        <v>13</v>
      </c>
      <c r="BH131">
        <v>12</v>
      </c>
      <c r="BI131">
        <v>11</v>
      </c>
      <c r="BJ131">
        <v>12</v>
      </c>
      <c r="BK131">
        <v>12</v>
      </c>
      <c r="BL131">
        <v>12</v>
      </c>
      <c r="BM131">
        <v>10</v>
      </c>
      <c r="BN131">
        <v>12</v>
      </c>
      <c r="BO131">
        <v>12</v>
      </c>
      <c r="BP131">
        <v>12</v>
      </c>
      <c r="BQ131">
        <v>13</v>
      </c>
      <c r="BR131">
        <v>12</v>
      </c>
      <c r="BS131">
        <v>12</v>
      </c>
      <c r="BT131">
        <v>12</v>
      </c>
      <c r="BU131">
        <v>11</v>
      </c>
      <c r="BV131">
        <v>13</v>
      </c>
      <c r="BW131">
        <v>12</v>
      </c>
      <c r="BX131">
        <v>11</v>
      </c>
      <c r="BY131">
        <v>12</v>
      </c>
      <c r="BZ131">
        <v>12</v>
      </c>
      <c r="CA131">
        <v>13</v>
      </c>
      <c r="CB131">
        <v>11</v>
      </c>
      <c r="CC131">
        <v>12</v>
      </c>
      <c r="CD131">
        <v>12</v>
      </c>
      <c r="CE131">
        <v>11</v>
      </c>
      <c r="CF131">
        <v>13</v>
      </c>
      <c r="CG131">
        <v>49</v>
      </c>
      <c r="CH131">
        <v>12</v>
      </c>
      <c r="CI131">
        <v>12</v>
      </c>
      <c r="CJ131">
        <v>40</v>
      </c>
      <c r="CK131">
        <v>25</v>
      </c>
      <c r="CL131">
        <v>26</v>
      </c>
      <c r="CM131">
        <v>27</v>
      </c>
      <c r="CN131">
        <v>27</v>
      </c>
      <c r="CO131">
        <v>27</v>
      </c>
      <c r="CP131">
        <v>27</v>
      </c>
      <c r="CQ131">
        <v>26</v>
      </c>
      <c r="CR131">
        <v>28</v>
      </c>
      <c r="CS131">
        <v>27</v>
      </c>
      <c r="CT131">
        <v>29</v>
      </c>
      <c r="CU131">
        <v>25</v>
      </c>
      <c r="CV131">
        <v>30</v>
      </c>
      <c r="CW131">
        <v>26</v>
      </c>
      <c r="CX131">
        <v>30</v>
      </c>
      <c r="CY131">
        <v>25</v>
      </c>
      <c r="CZ131">
        <v>27</v>
      </c>
      <c r="DA131">
        <v>28</v>
      </c>
      <c r="DB131">
        <v>28</v>
      </c>
      <c r="DC131">
        <v>25</v>
      </c>
      <c r="DD131">
        <v>27</v>
      </c>
      <c r="DE131">
        <v>27</v>
      </c>
      <c r="DF131">
        <v>27</v>
      </c>
      <c r="DG131">
        <v>26</v>
      </c>
      <c r="DH131">
        <v>26</v>
      </c>
      <c r="DI131">
        <v>29</v>
      </c>
      <c r="DJ131">
        <v>27</v>
      </c>
      <c r="DK131">
        <v>26</v>
      </c>
      <c r="DL131">
        <v>27</v>
      </c>
      <c r="DM131">
        <v>26</v>
      </c>
      <c r="DN131">
        <v>26</v>
      </c>
      <c r="DO131">
        <v>28</v>
      </c>
      <c r="DP131">
        <v>26</v>
      </c>
      <c r="DQ131">
        <v>39</v>
      </c>
      <c r="DR131">
        <v>28</v>
      </c>
      <c r="DS131">
        <v>26</v>
      </c>
      <c r="DT131">
        <v>26</v>
      </c>
      <c r="DU131">
        <v>26</v>
      </c>
      <c r="DV131">
        <v>26</v>
      </c>
      <c r="DW131">
        <v>27</v>
      </c>
      <c r="DX131">
        <v>28</v>
      </c>
      <c r="DY131">
        <v>27</v>
      </c>
      <c r="DZ131">
        <v>24</v>
      </c>
      <c r="EA131">
        <v>25</v>
      </c>
      <c r="EB131">
        <v>27</v>
      </c>
      <c r="EC131">
        <v>27</v>
      </c>
      <c r="ED131">
        <v>27</v>
      </c>
      <c r="EE131">
        <v>25</v>
      </c>
      <c r="EF131">
        <v>25</v>
      </c>
      <c r="EG131">
        <v>28</v>
      </c>
      <c r="EH131">
        <v>96</v>
      </c>
      <c r="EI131">
        <v>26</v>
      </c>
      <c r="EJ131">
        <v>28</v>
      </c>
      <c r="EK131">
        <v>25</v>
      </c>
      <c r="EL131">
        <v>25</v>
      </c>
      <c r="EM131">
        <v>79</v>
      </c>
      <c r="EN131">
        <v>30</v>
      </c>
      <c r="EO131">
        <v>28</v>
      </c>
      <c r="EP131">
        <v>38</v>
      </c>
      <c r="EQ131">
        <v>12</v>
      </c>
      <c r="ER131">
        <v>13</v>
      </c>
      <c r="ES131">
        <v>12</v>
      </c>
      <c r="ET131">
        <v>13</v>
      </c>
      <c r="EU131">
        <v>14</v>
      </c>
      <c r="EV131">
        <v>13</v>
      </c>
      <c r="EW131">
        <v>12</v>
      </c>
      <c r="EX131">
        <v>12</v>
      </c>
      <c r="EY131">
        <v>35</v>
      </c>
      <c r="EZ131">
        <v>27</v>
      </c>
      <c r="FA131">
        <v>28</v>
      </c>
      <c r="FB131">
        <v>27</v>
      </c>
      <c r="FC131">
        <v>25</v>
      </c>
      <c r="FD131">
        <v>26</v>
      </c>
      <c r="FE131">
        <v>28</v>
      </c>
      <c r="FF131">
        <v>41</v>
      </c>
      <c r="FG131">
        <v>29</v>
      </c>
      <c r="FH131">
        <v>28</v>
      </c>
      <c r="FI131">
        <v>32</v>
      </c>
      <c r="FJ131">
        <v>32</v>
      </c>
      <c r="FK131">
        <v>30</v>
      </c>
      <c r="FL131">
        <v>32</v>
      </c>
      <c r="FM131">
        <v>33</v>
      </c>
      <c r="FN131">
        <v>30</v>
      </c>
      <c r="FO131">
        <v>31</v>
      </c>
      <c r="FP131">
        <v>30</v>
      </c>
      <c r="FQ131">
        <v>32</v>
      </c>
      <c r="FR131">
        <v>31</v>
      </c>
      <c r="FS131">
        <v>30</v>
      </c>
      <c r="FT131">
        <v>27</v>
      </c>
      <c r="FU131">
        <v>27</v>
      </c>
      <c r="FV131">
        <v>30</v>
      </c>
      <c r="FW131">
        <v>29</v>
      </c>
      <c r="FX131">
        <v>29</v>
      </c>
      <c r="FY131">
        <v>28</v>
      </c>
      <c r="FZ131">
        <v>30</v>
      </c>
      <c r="GA131">
        <v>29</v>
      </c>
      <c r="GB131">
        <v>28</v>
      </c>
      <c r="GC131">
        <v>27</v>
      </c>
      <c r="GD131">
        <v>28</v>
      </c>
      <c r="GE131">
        <v>24</v>
      </c>
      <c r="GF131">
        <v>27</v>
      </c>
      <c r="GG131">
        <v>28</v>
      </c>
      <c r="GH131">
        <v>25</v>
      </c>
      <c r="GI131">
        <v>26</v>
      </c>
      <c r="GJ131">
        <v>25</v>
      </c>
      <c r="GK131">
        <v>27</v>
      </c>
      <c r="GL131">
        <v>30</v>
      </c>
      <c r="GM131">
        <v>26</v>
      </c>
      <c r="GN131">
        <v>29</v>
      </c>
      <c r="GO131">
        <v>29</v>
      </c>
      <c r="GP131">
        <v>28</v>
      </c>
      <c r="GQ131">
        <v>25</v>
      </c>
      <c r="GR131">
        <v>34</v>
      </c>
      <c r="GS131">
        <v>26</v>
      </c>
      <c r="GT131">
        <v>26</v>
      </c>
      <c r="GU131">
        <v>26</v>
      </c>
      <c r="GV131">
        <v>24</v>
      </c>
      <c r="GW131">
        <v>26</v>
      </c>
      <c r="GX131">
        <v>28</v>
      </c>
      <c r="GY131">
        <v>26</v>
      </c>
      <c r="GZ131">
        <v>26</v>
      </c>
      <c r="HA131">
        <v>30</v>
      </c>
      <c r="HB131">
        <v>27</v>
      </c>
      <c r="HC131">
        <v>24</v>
      </c>
      <c r="HD131">
        <v>26</v>
      </c>
      <c r="HE131">
        <v>28</v>
      </c>
      <c r="HF131">
        <v>29</v>
      </c>
      <c r="HG131">
        <v>26</v>
      </c>
      <c r="HH131">
        <v>28</v>
      </c>
      <c r="HI131">
        <v>27</v>
      </c>
      <c r="HJ131">
        <v>29</v>
      </c>
      <c r="HK131">
        <v>27</v>
      </c>
      <c r="HL131">
        <v>29</v>
      </c>
      <c r="HM131">
        <v>28</v>
      </c>
      <c r="HN131">
        <v>29</v>
      </c>
      <c r="HO131">
        <v>77</v>
      </c>
      <c r="HP131">
        <v>27</v>
      </c>
      <c r="HQ131">
        <v>27</v>
      </c>
      <c r="HR131">
        <v>26</v>
      </c>
      <c r="HS131">
        <v>28</v>
      </c>
      <c r="HT131">
        <v>31</v>
      </c>
      <c r="HU131">
        <v>26</v>
      </c>
      <c r="HV131">
        <v>27</v>
      </c>
      <c r="HW131">
        <v>27</v>
      </c>
      <c r="HX131">
        <v>28</v>
      </c>
      <c r="HY131">
        <v>28</v>
      </c>
      <c r="HZ131">
        <v>28</v>
      </c>
      <c r="IA131">
        <v>27</v>
      </c>
      <c r="IB131">
        <v>28</v>
      </c>
      <c r="IC131">
        <v>26</v>
      </c>
      <c r="ID131">
        <v>28</v>
      </c>
      <c r="IE131">
        <v>32</v>
      </c>
      <c r="IF131">
        <v>27</v>
      </c>
      <c r="IG131">
        <v>29</v>
      </c>
      <c r="IH131">
        <v>25</v>
      </c>
      <c r="II131">
        <v>29</v>
      </c>
      <c r="IJ131">
        <v>27</v>
      </c>
      <c r="IK131">
        <v>23</v>
      </c>
      <c r="IL131">
        <v>29</v>
      </c>
      <c r="IM131">
        <v>27</v>
      </c>
      <c r="IN131">
        <v>28</v>
      </c>
      <c r="IO131">
        <v>27</v>
      </c>
      <c r="IP131">
        <v>30</v>
      </c>
      <c r="IQ131">
        <v>26</v>
      </c>
      <c r="IR131">
        <v>24</v>
      </c>
      <c r="IS131">
        <v>25</v>
      </c>
      <c r="IT131">
        <v>27</v>
      </c>
      <c r="IU131">
        <v>24</v>
      </c>
      <c r="IV131">
        <v>28</v>
      </c>
      <c r="IW131">
        <v>27</v>
      </c>
      <c r="IX131">
        <v>26</v>
      </c>
      <c r="IY131">
        <v>26</v>
      </c>
      <c r="IZ131">
        <v>28</v>
      </c>
      <c r="JA131">
        <v>28</v>
      </c>
      <c r="JB131">
        <v>27</v>
      </c>
      <c r="JC131">
        <v>25</v>
      </c>
      <c r="JD131">
        <v>28</v>
      </c>
      <c r="JE131">
        <v>28</v>
      </c>
      <c r="JF131">
        <v>27</v>
      </c>
      <c r="JG131">
        <v>27</v>
      </c>
      <c r="JH131">
        <v>29</v>
      </c>
      <c r="JI131">
        <v>24</v>
      </c>
      <c r="JJ131">
        <v>26</v>
      </c>
      <c r="JK131">
        <v>26</v>
      </c>
      <c r="JL131">
        <v>26</v>
      </c>
      <c r="JM131">
        <v>30</v>
      </c>
      <c r="JN131">
        <v>27</v>
      </c>
      <c r="JO131">
        <v>27</v>
      </c>
      <c r="JP131">
        <v>25</v>
      </c>
      <c r="JQ131">
        <v>28</v>
      </c>
      <c r="JR131">
        <v>24</v>
      </c>
      <c r="JS131">
        <v>26</v>
      </c>
      <c r="JT131">
        <v>31</v>
      </c>
      <c r="JU131">
        <v>27</v>
      </c>
      <c r="JV131">
        <v>29</v>
      </c>
      <c r="JW131">
        <v>26</v>
      </c>
      <c r="JX131">
        <v>27</v>
      </c>
      <c r="JY131">
        <v>46</v>
      </c>
      <c r="JZ131">
        <v>39</v>
      </c>
      <c r="KA131">
        <v>42</v>
      </c>
      <c r="KB131">
        <v>45</v>
      </c>
      <c r="KC131">
        <v>47</v>
      </c>
      <c r="KD131">
        <v>49</v>
      </c>
      <c r="KE131">
        <v>42</v>
      </c>
      <c r="KF131">
        <v>47</v>
      </c>
      <c r="KG131">
        <v>45</v>
      </c>
      <c r="KH131">
        <v>40</v>
      </c>
      <c r="KI131">
        <v>46</v>
      </c>
      <c r="KJ131">
        <v>48</v>
      </c>
      <c r="KK131">
        <v>45</v>
      </c>
      <c r="KL131">
        <v>41</v>
      </c>
      <c r="KM131">
        <v>45</v>
      </c>
      <c r="KN131">
        <v>46</v>
      </c>
      <c r="KO131">
        <v>42</v>
      </c>
      <c r="KP131">
        <v>47</v>
      </c>
      <c r="KQ131">
        <v>43</v>
      </c>
      <c r="KR131">
        <v>41</v>
      </c>
      <c r="KS131">
        <v>41</v>
      </c>
      <c r="KT131">
        <v>41</v>
      </c>
      <c r="KU131">
        <v>42</v>
      </c>
      <c r="KV131">
        <v>45</v>
      </c>
      <c r="KW131">
        <v>46</v>
      </c>
      <c r="KX131">
        <v>46</v>
      </c>
      <c r="KY131">
        <v>31</v>
      </c>
      <c r="KZ131">
        <v>27</v>
      </c>
      <c r="LA131">
        <v>27</v>
      </c>
      <c r="LB131">
        <v>26</v>
      </c>
      <c r="LC131">
        <v>26</v>
      </c>
      <c r="LD131">
        <v>28</v>
      </c>
      <c r="LE131">
        <v>29</v>
      </c>
      <c r="LF131">
        <v>28</v>
      </c>
      <c r="LG131">
        <v>27</v>
      </c>
      <c r="LH131">
        <v>29</v>
      </c>
      <c r="LI131">
        <v>27</v>
      </c>
      <c r="LJ131">
        <v>27</v>
      </c>
      <c r="LK131">
        <v>25</v>
      </c>
      <c r="LL131">
        <v>27</v>
      </c>
      <c r="LM131">
        <v>28</v>
      </c>
      <c r="LN131">
        <v>29</v>
      </c>
      <c r="LO131">
        <v>28</v>
      </c>
      <c r="LP131">
        <v>28</v>
      </c>
      <c r="LQ131">
        <v>27</v>
      </c>
      <c r="LR131">
        <v>27</v>
      </c>
      <c r="LS131">
        <v>29</v>
      </c>
      <c r="LT131">
        <v>26</v>
      </c>
      <c r="LU131">
        <v>26</v>
      </c>
      <c r="LV131">
        <v>27</v>
      </c>
      <c r="LW131">
        <v>25</v>
      </c>
      <c r="LX131">
        <v>27</v>
      </c>
      <c r="LY131">
        <v>26</v>
      </c>
      <c r="LZ131">
        <v>26</v>
      </c>
      <c r="MA131">
        <v>27</v>
      </c>
      <c r="MB131">
        <v>26</v>
      </c>
      <c r="MC131">
        <v>24</v>
      </c>
      <c r="MD131">
        <v>26</v>
      </c>
      <c r="ME131">
        <v>24</v>
      </c>
      <c r="MF131">
        <v>28</v>
      </c>
      <c r="MG131">
        <v>22</v>
      </c>
      <c r="MH131">
        <v>32</v>
      </c>
      <c r="MI131">
        <v>23</v>
      </c>
      <c r="MJ131">
        <v>25</v>
      </c>
      <c r="MK131">
        <v>28</v>
      </c>
      <c r="ML131">
        <v>25</v>
      </c>
      <c r="MM131">
        <v>25</v>
      </c>
      <c r="MN131">
        <v>24</v>
      </c>
      <c r="MO131">
        <v>23</v>
      </c>
      <c r="MP131">
        <v>25</v>
      </c>
      <c r="MQ131">
        <v>22</v>
      </c>
      <c r="MR131">
        <v>24</v>
      </c>
      <c r="MS131">
        <v>25</v>
      </c>
      <c r="MT131">
        <v>24</v>
      </c>
      <c r="MU131">
        <v>24</v>
      </c>
      <c r="MV131">
        <v>22</v>
      </c>
      <c r="MW131">
        <v>25</v>
      </c>
      <c r="MX131">
        <v>24</v>
      </c>
      <c r="MY131">
        <v>23</v>
      </c>
      <c r="MZ131">
        <v>25</v>
      </c>
      <c r="NA131">
        <v>23</v>
      </c>
      <c r="NB131">
        <v>23</v>
      </c>
      <c r="NC131">
        <v>22</v>
      </c>
      <c r="ND131">
        <v>20</v>
      </c>
      <c r="NE131">
        <v>23</v>
      </c>
      <c r="NF131">
        <v>24</v>
      </c>
      <c r="NG131">
        <v>23</v>
      </c>
      <c r="NH131">
        <v>24</v>
      </c>
      <c r="NI131">
        <v>22</v>
      </c>
      <c r="NJ131">
        <v>24</v>
      </c>
      <c r="NK131">
        <v>22</v>
      </c>
      <c r="NL131">
        <v>22</v>
      </c>
      <c r="NM131">
        <v>23</v>
      </c>
      <c r="NN131">
        <v>22</v>
      </c>
      <c r="NO131">
        <v>22</v>
      </c>
      <c r="NP131">
        <v>22</v>
      </c>
      <c r="NQ131">
        <v>23</v>
      </c>
      <c r="NR131">
        <v>22</v>
      </c>
      <c r="NS131">
        <v>22</v>
      </c>
      <c r="NT131">
        <v>21</v>
      </c>
      <c r="NU131">
        <v>20</v>
      </c>
      <c r="NV131">
        <v>21</v>
      </c>
      <c r="NW131">
        <v>22</v>
      </c>
      <c r="NX131">
        <v>21</v>
      </c>
      <c r="NY131">
        <v>22</v>
      </c>
      <c r="NZ131">
        <v>23</v>
      </c>
      <c r="OA131">
        <v>22</v>
      </c>
      <c r="OB131">
        <v>19</v>
      </c>
      <c r="OC131">
        <v>20</v>
      </c>
      <c r="OD131">
        <v>25</v>
      </c>
      <c r="OE131">
        <v>21</v>
      </c>
      <c r="OF131">
        <v>20</v>
      </c>
      <c r="OG131">
        <v>22</v>
      </c>
      <c r="OH131">
        <v>22</v>
      </c>
      <c r="OI131">
        <v>18</v>
      </c>
      <c r="OJ131">
        <v>21</v>
      </c>
      <c r="OK131">
        <v>20</v>
      </c>
      <c r="OL131">
        <v>20</v>
      </c>
      <c r="OM131">
        <v>21</v>
      </c>
      <c r="ON131">
        <v>20</v>
      </c>
      <c r="OO131">
        <v>21</v>
      </c>
      <c r="OP131">
        <v>18</v>
      </c>
      <c r="OQ131">
        <v>20</v>
      </c>
      <c r="OR131">
        <v>19</v>
      </c>
      <c r="OS131">
        <v>20</v>
      </c>
      <c r="OT131">
        <v>19</v>
      </c>
      <c r="OU131">
        <v>18</v>
      </c>
      <c r="OV131">
        <v>16</v>
      </c>
      <c r="OW131">
        <v>19</v>
      </c>
      <c r="OX131">
        <v>20</v>
      </c>
      <c r="OY131">
        <v>20</v>
      </c>
      <c r="OZ131">
        <v>20</v>
      </c>
      <c r="PA131">
        <v>19</v>
      </c>
      <c r="PB131">
        <v>18</v>
      </c>
      <c r="PC131">
        <v>18</v>
      </c>
      <c r="PD131">
        <v>19</v>
      </c>
      <c r="PE131">
        <v>17</v>
      </c>
      <c r="PF131">
        <v>19</v>
      </c>
      <c r="PG131">
        <v>19</v>
      </c>
      <c r="PH131">
        <v>19</v>
      </c>
      <c r="PI131">
        <v>16</v>
      </c>
      <c r="PJ131">
        <v>19</v>
      </c>
      <c r="PK131">
        <v>17</v>
      </c>
      <c r="PL131">
        <v>20</v>
      </c>
      <c r="PM131">
        <v>19</v>
      </c>
      <c r="PN131">
        <v>17</v>
      </c>
      <c r="PO131">
        <v>18</v>
      </c>
      <c r="PP131">
        <v>20</v>
      </c>
      <c r="PQ131">
        <v>19</v>
      </c>
      <c r="PR131">
        <v>18</v>
      </c>
      <c r="PS131">
        <v>17</v>
      </c>
      <c r="PT131">
        <v>16</v>
      </c>
      <c r="PU131">
        <v>17</v>
      </c>
      <c r="PV131">
        <v>16</v>
      </c>
      <c r="PW131">
        <v>17</v>
      </c>
      <c r="PX131">
        <v>17</v>
      </c>
      <c r="PY131">
        <v>15</v>
      </c>
      <c r="PZ131">
        <v>16</v>
      </c>
      <c r="QA131">
        <v>18</v>
      </c>
      <c r="QB131">
        <v>18</v>
      </c>
      <c r="QC131">
        <v>17</v>
      </c>
      <c r="QD131">
        <v>17</v>
      </c>
      <c r="QE131">
        <v>17</v>
      </c>
      <c r="QF131">
        <v>24</v>
      </c>
      <c r="QG131">
        <v>19</v>
      </c>
      <c r="QH131">
        <v>17</v>
      </c>
      <c r="QI131">
        <v>16</v>
      </c>
      <c r="QJ131">
        <v>17</v>
      </c>
      <c r="QK131">
        <v>15</v>
      </c>
      <c r="QL131">
        <v>17</v>
      </c>
      <c r="QM131">
        <v>17</v>
      </c>
      <c r="QN131">
        <v>16</v>
      </c>
      <c r="QO131">
        <v>17</v>
      </c>
      <c r="QP131">
        <v>17</v>
      </c>
      <c r="QQ131">
        <v>17</v>
      </c>
      <c r="QR131">
        <v>17</v>
      </c>
      <c r="QS131">
        <v>17</v>
      </c>
      <c r="QT131">
        <v>17</v>
      </c>
      <c r="QU131">
        <v>16</v>
      </c>
      <c r="QV131">
        <v>17</v>
      </c>
      <c r="QW131">
        <v>17</v>
      </c>
      <c r="QX131">
        <v>19</v>
      </c>
      <c r="QY131">
        <v>18</v>
      </c>
      <c r="QZ131">
        <v>18</v>
      </c>
      <c r="RA131">
        <v>18</v>
      </c>
      <c r="RB131">
        <v>17</v>
      </c>
      <c r="RC131">
        <v>17</v>
      </c>
      <c r="RD131">
        <v>16</v>
      </c>
      <c r="RE131">
        <v>18</v>
      </c>
      <c r="RF131">
        <v>15</v>
      </c>
      <c r="RG131">
        <v>14</v>
      </c>
      <c r="RH131">
        <v>15</v>
      </c>
      <c r="RI131">
        <v>17</v>
      </c>
      <c r="RJ131">
        <v>15</v>
      </c>
      <c r="RK131">
        <v>16</v>
      </c>
      <c r="RL131">
        <v>17</v>
      </c>
      <c r="RM131">
        <v>16</v>
      </c>
      <c r="RN131">
        <v>15</v>
      </c>
      <c r="RO131">
        <v>15</v>
      </c>
      <c r="RP131">
        <v>16</v>
      </c>
      <c r="RQ131">
        <v>16</v>
      </c>
      <c r="RR131">
        <v>14</v>
      </c>
      <c r="RS131">
        <v>15</v>
      </c>
      <c r="RT131">
        <v>15</v>
      </c>
      <c r="RU131">
        <v>14</v>
      </c>
      <c r="RV131">
        <v>14</v>
      </c>
      <c r="RW131">
        <v>14</v>
      </c>
      <c r="RX131">
        <v>15</v>
      </c>
      <c r="RY131">
        <v>14</v>
      </c>
      <c r="RZ131">
        <v>15</v>
      </c>
      <c r="SA131">
        <v>14</v>
      </c>
      <c r="SB131">
        <v>16</v>
      </c>
      <c r="SC131">
        <v>15</v>
      </c>
      <c r="SD131">
        <v>15</v>
      </c>
      <c r="SE131">
        <v>15</v>
      </c>
      <c r="SF131">
        <v>16</v>
      </c>
      <c r="SG131">
        <v>14</v>
      </c>
      <c r="SH131">
        <f t="shared" ref="SH131:SH194" si="4">AVERAGE(B131:SG131)</f>
        <v>23.327999999999999</v>
      </c>
      <c r="SJ131">
        <v>10</v>
      </c>
      <c r="SK131">
        <v>7</v>
      </c>
      <c r="SL131">
        <v>6</v>
      </c>
      <c r="SM131">
        <v>6</v>
      </c>
      <c r="SN131">
        <v>6</v>
      </c>
      <c r="SO131">
        <v>6</v>
      </c>
      <c r="SP131">
        <v>7</v>
      </c>
      <c r="SQ131">
        <v>6</v>
      </c>
      <c r="SR131">
        <v>6</v>
      </c>
      <c r="SS131">
        <v>6</v>
      </c>
      <c r="ST131">
        <v>6</v>
      </c>
      <c r="SU131">
        <v>7</v>
      </c>
      <c r="SV131">
        <v>6</v>
      </c>
      <c r="SW131">
        <v>7</v>
      </c>
      <c r="SX131">
        <v>7</v>
      </c>
      <c r="SY131">
        <v>6</v>
      </c>
      <c r="SZ131">
        <v>6</v>
      </c>
      <c r="TA131">
        <v>7</v>
      </c>
      <c r="TB131">
        <v>6</v>
      </c>
      <c r="TC131">
        <v>7</v>
      </c>
      <c r="TD131">
        <v>6</v>
      </c>
      <c r="TE131">
        <v>6</v>
      </c>
      <c r="TF131">
        <v>7</v>
      </c>
      <c r="TG131">
        <v>6</v>
      </c>
      <c r="TH131">
        <v>7</v>
      </c>
      <c r="TI131">
        <v>6</v>
      </c>
      <c r="TJ131">
        <v>7</v>
      </c>
      <c r="TK131">
        <v>6</v>
      </c>
      <c r="TL131">
        <v>6</v>
      </c>
      <c r="TM131">
        <v>6</v>
      </c>
      <c r="TN131">
        <v>7</v>
      </c>
      <c r="TO131">
        <v>7</v>
      </c>
      <c r="TP131">
        <v>6</v>
      </c>
      <c r="TQ131">
        <v>6</v>
      </c>
      <c r="TR131">
        <v>6</v>
      </c>
      <c r="TS131">
        <v>6</v>
      </c>
      <c r="TT131">
        <v>7</v>
      </c>
      <c r="TU131">
        <v>7</v>
      </c>
      <c r="TV131">
        <v>6</v>
      </c>
      <c r="TW131">
        <v>6</v>
      </c>
      <c r="TX131">
        <v>6</v>
      </c>
      <c r="TY131">
        <v>6</v>
      </c>
      <c r="TZ131">
        <v>6</v>
      </c>
      <c r="UA131">
        <v>6</v>
      </c>
      <c r="UB131">
        <v>7</v>
      </c>
      <c r="UC131">
        <v>8</v>
      </c>
      <c r="UD131">
        <v>6</v>
      </c>
      <c r="UE131">
        <v>6</v>
      </c>
      <c r="UF131">
        <v>6</v>
      </c>
      <c r="UG131">
        <v>6</v>
      </c>
      <c r="UH131">
        <v>6</v>
      </c>
      <c r="UI131">
        <v>6</v>
      </c>
      <c r="UJ131">
        <v>6</v>
      </c>
      <c r="UK131">
        <v>6</v>
      </c>
      <c r="UL131">
        <v>6</v>
      </c>
      <c r="UM131">
        <v>7</v>
      </c>
      <c r="UN131">
        <v>6</v>
      </c>
      <c r="UO131">
        <v>6</v>
      </c>
      <c r="UP131">
        <v>7</v>
      </c>
      <c r="UQ131">
        <v>7</v>
      </c>
      <c r="UR131">
        <v>6</v>
      </c>
      <c r="US131">
        <v>6</v>
      </c>
      <c r="UT131">
        <v>7</v>
      </c>
      <c r="UU131">
        <v>6</v>
      </c>
      <c r="UV131">
        <v>6</v>
      </c>
      <c r="UW131">
        <v>6</v>
      </c>
      <c r="UX131">
        <v>6</v>
      </c>
      <c r="UY131">
        <v>6</v>
      </c>
      <c r="UZ131">
        <v>6</v>
      </c>
      <c r="VA131">
        <v>6</v>
      </c>
      <c r="VB131">
        <v>7</v>
      </c>
      <c r="VC131">
        <v>6</v>
      </c>
      <c r="VD131">
        <v>6</v>
      </c>
      <c r="VE131">
        <v>6</v>
      </c>
      <c r="VF131">
        <v>6</v>
      </c>
      <c r="VG131">
        <v>7</v>
      </c>
      <c r="VH131">
        <v>7</v>
      </c>
      <c r="VI131">
        <v>6</v>
      </c>
      <c r="VJ131">
        <v>7</v>
      </c>
      <c r="VK131">
        <v>7</v>
      </c>
      <c r="VL131">
        <v>6</v>
      </c>
      <c r="VM131">
        <v>7</v>
      </c>
      <c r="VN131">
        <v>7</v>
      </c>
      <c r="VO131">
        <v>7</v>
      </c>
      <c r="VP131">
        <v>7</v>
      </c>
      <c r="VQ131">
        <v>7</v>
      </c>
      <c r="VR131">
        <v>26</v>
      </c>
      <c r="VS131">
        <v>17</v>
      </c>
      <c r="VT131">
        <v>16</v>
      </c>
      <c r="VU131">
        <v>15</v>
      </c>
      <c r="VV131">
        <v>15</v>
      </c>
      <c r="VW131">
        <v>14</v>
      </c>
      <c r="VX131">
        <v>14</v>
      </c>
      <c r="VY131">
        <v>15</v>
      </c>
      <c r="VZ131">
        <v>15</v>
      </c>
      <c r="WA131">
        <v>14</v>
      </c>
      <c r="WB131">
        <v>14</v>
      </c>
      <c r="WC131">
        <v>14</v>
      </c>
      <c r="WD131">
        <v>15</v>
      </c>
      <c r="WE131">
        <v>14</v>
      </c>
      <c r="WF131">
        <v>14</v>
      </c>
      <c r="WG131">
        <v>15</v>
      </c>
      <c r="WH131">
        <v>15</v>
      </c>
      <c r="WI131">
        <v>15</v>
      </c>
      <c r="WJ131">
        <v>14</v>
      </c>
      <c r="WK131">
        <v>16</v>
      </c>
      <c r="WL131">
        <v>14</v>
      </c>
      <c r="WM131">
        <v>14</v>
      </c>
      <c r="WN131">
        <v>21</v>
      </c>
      <c r="WO131">
        <v>15</v>
      </c>
      <c r="WP131">
        <v>15</v>
      </c>
      <c r="WQ131">
        <v>15</v>
      </c>
      <c r="WR131">
        <v>14</v>
      </c>
      <c r="WS131">
        <v>14</v>
      </c>
      <c r="WT131">
        <v>15</v>
      </c>
      <c r="WU131">
        <v>16</v>
      </c>
      <c r="WV131">
        <v>14</v>
      </c>
      <c r="WW131">
        <v>15</v>
      </c>
      <c r="WX131">
        <v>15</v>
      </c>
      <c r="WY131">
        <v>17</v>
      </c>
      <c r="WZ131">
        <v>15</v>
      </c>
      <c r="XA131">
        <v>14</v>
      </c>
      <c r="XB131">
        <v>16</v>
      </c>
      <c r="XC131">
        <v>15</v>
      </c>
      <c r="XD131">
        <v>15</v>
      </c>
      <c r="XE131">
        <v>15</v>
      </c>
      <c r="XF131">
        <v>15</v>
      </c>
      <c r="XG131">
        <v>15</v>
      </c>
      <c r="XH131">
        <v>14</v>
      </c>
      <c r="XI131">
        <v>16</v>
      </c>
      <c r="XJ131">
        <v>15</v>
      </c>
      <c r="XK131">
        <v>15</v>
      </c>
      <c r="XL131">
        <v>15</v>
      </c>
      <c r="XM131">
        <v>15</v>
      </c>
      <c r="XN131">
        <v>14</v>
      </c>
      <c r="XO131">
        <v>14</v>
      </c>
      <c r="XP131">
        <v>17</v>
      </c>
      <c r="XQ131">
        <v>16</v>
      </c>
      <c r="XR131">
        <v>16</v>
      </c>
      <c r="XS131">
        <v>14</v>
      </c>
      <c r="XT131">
        <v>15</v>
      </c>
      <c r="XU131">
        <v>6</v>
      </c>
      <c r="XV131">
        <v>15</v>
      </c>
      <c r="XW131">
        <v>15</v>
      </c>
      <c r="XX131">
        <v>26</v>
      </c>
      <c r="XY131">
        <v>7</v>
      </c>
      <c r="XZ131">
        <v>6</v>
      </c>
      <c r="YA131">
        <v>6</v>
      </c>
      <c r="YB131">
        <v>6</v>
      </c>
      <c r="YC131">
        <v>6</v>
      </c>
      <c r="YD131">
        <v>6</v>
      </c>
      <c r="YE131">
        <v>6</v>
      </c>
      <c r="YF131">
        <v>6</v>
      </c>
      <c r="YG131">
        <v>16</v>
      </c>
      <c r="YH131">
        <v>15</v>
      </c>
      <c r="YI131">
        <v>16</v>
      </c>
      <c r="YJ131">
        <v>16</v>
      </c>
      <c r="YK131">
        <v>15</v>
      </c>
      <c r="YL131">
        <v>15</v>
      </c>
      <c r="YM131">
        <v>14</v>
      </c>
      <c r="YN131">
        <v>16</v>
      </c>
      <c r="YO131">
        <v>15</v>
      </c>
      <c r="YP131">
        <v>17</v>
      </c>
      <c r="YQ131">
        <v>17</v>
      </c>
      <c r="YR131">
        <v>16</v>
      </c>
      <c r="YS131">
        <v>15</v>
      </c>
      <c r="YT131">
        <v>17</v>
      </c>
      <c r="YU131">
        <v>16</v>
      </c>
      <c r="YV131">
        <v>16</v>
      </c>
      <c r="YW131">
        <v>16</v>
      </c>
      <c r="YX131">
        <v>16</v>
      </c>
      <c r="YY131">
        <v>18</v>
      </c>
      <c r="YZ131">
        <v>18</v>
      </c>
      <c r="ZA131">
        <v>16</v>
      </c>
      <c r="ZB131">
        <v>14</v>
      </c>
      <c r="ZC131">
        <v>15</v>
      </c>
      <c r="ZD131">
        <v>14</v>
      </c>
      <c r="ZE131">
        <v>15</v>
      </c>
      <c r="ZF131">
        <v>15</v>
      </c>
      <c r="ZG131">
        <v>15</v>
      </c>
      <c r="ZH131">
        <v>15</v>
      </c>
      <c r="ZI131">
        <v>15</v>
      </c>
      <c r="ZJ131">
        <v>16</v>
      </c>
      <c r="ZK131">
        <v>16</v>
      </c>
      <c r="ZL131">
        <v>15</v>
      </c>
      <c r="ZM131">
        <v>14</v>
      </c>
      <c r="ZN131">
        <v>14</v>
      </c>
      <c r="ZO131">
        <v>14</v>
      </c>
      <c r="ZP131">
        <v>14</v>
      </c>
      <c r="ZQ131">
        <v>16</v>
      </c>
      <c r="ZR131">
        <v>15</v>
      </c>
      <c r="ZS131">
        <v>15</v>
      </c>
      <c r="ZT131">
        <v>14</v>
      </c>
      <c r="ZU131">
        <v>15</v>
      </c>
      <c r="ZV131">
        <v>15</v>
      </c>
      <c r="ZW131">
        <v>15</v>
      </c>
      <c r="ZX131">
        <v>14</v>
      </c>
      <c r="ZY131">
        <v>14</v>
      </c>
      <c r="ZZ131">
        <v>15</v>
      </c>
      <c r="AAA131">
        <v>15</v>
      </c>
      <c r="AAB131">
        <v>16</v>
      </c>
      <c r="AAC131">
        <v>15</v>
      </c>
      <c r="AAD131">
        <v>15</v>
      </c>
      <c r="AAE131">
        <v>15</v>
      </c>
      <c r="AAF131">
        <v>15</v>
      </c>
      <c r="AAG131">
        <v>14</v>
      </c>
      <c r="AAH131">
        <v>14</v>
      </c>
      <c r="AAI131">
        <v>15</v>
      </c>
      <c r="AAJ131">
        <v>15</v>
      </c>
      <c r="AAK131">
        <v>15</v>
      </c>
      <c r="AAL131">
        <v>15</v>
      </c>
      <c r="AAM131">
        <v>16</v>
      </c>
      <c r="AAN131">
        <v>15</v>
      </c>
      <c r="AAO131">
        <v>14</v>
      </c>
      <c r="AAP131">
        <v>14</v>
      </c>
      <c r="AAQ131">
        <v>15</v>
      </c>
      <c r="AAR131">
        <v>14</v>
      </c>
      <c r="AAS131">
        <v>14</v>
      </c>
      <c r="AAT131">
        <v>15</v>
      </c>
      <c r="AAU131">
        <v>15</v>
      </c>
      <c r="AAV131">
        <v>14</v>
      </c>
      <c r="AAW131">
        <v>16</v>
      </c>
      <c r="AAX131">
        <v>16</v>
      </c>
      <c r="AAY131">
        <v>17</v>
      </c>
      <c r="AAZ131">
        <v>16</v>
      </c>
      <c r="ABA131">
        <v>15</v>
      </c>
      <c r="ABB131">
        <v>15</v>
      </c>
      <c r="ABC131">
        <v>15</v>
      </c>
      <c r="ABD131">
        <v>15</v>
      </c>
      <c r="ABE131">
        <v>15</v>
      </c>
      <c r="ABF131">
        <v>14</v>
      </c>
      <c r="ABG131">
        <v>15</v>
      </c>
      <c r="ABH131">
        <v>15</v>
      </c>
      <c r="ABI131">
        <v>15</v>
      </c>
      <c r="ABJ131">
        <v>16</v>
      </c>
      <c r="ABK131">
        <v>16</v>
      </c>
      <c r="ABL131">
        <v>15</v>
      </c>
      <c r="ABM131">
        <v>17</v>
      </c>
      <c r="ABN131">
        <v>15</v>
      </c>
      <c r="ABO131">
        <v>15</v>
      </c>
      <c r="ABP131">
        <v>16</v>
      </c>
      <c r="ABQ131">
        <v>15</v>
      </c>
      <c r="ABR131">
        <v>15</v>
      </c>
      <c r="ABS131">
        <v>15</v>
      </c>
      <c r="ABT131">
        <v>14</v>
      </c>
      <c r="ABU131">
        <v>15</v>
      </c>
      <c r="ABV131">
        <v>15</v>
      </c>
      <c r="ABW131">
        <v>16</v>
      </c>
      <c r="ABX131">
        <v>15</v>
      </c>
      <c r="ABY131">
        <v>15</v>
      </c>
      <c r="ABZ131">
        <v>15</v>
      </c>
      <c r="ACA131">
        <v>15</v>
      </c>
      <c r="ACB131">
        <v>15</v>
      </c>
      <c r="ACC131">
        <v>15</v>
      </c>
      <c r="ACD131">
        <v>15</v>
      </c>
      <c r="ACE131">
        <v>17</v>
      </c>
      <c r="ACF131">
        <v>15</v>
      </c>
      <c r="ACG131">
        <v>14</v>
      </c>
      <c r="ACH131">
        <v>15</v>
      </c>
      <c r="ACI131">
        <v>14</v>
      </c>
      <c r="ACJ131">
        <v>15</v>
      </c>
      <c r="ACK131">
        <v>15</v>
      </c>
      <c r="ACL131">
        <v>14</v>
      </c>
      <c r="ACM131">
        <v>15</v>
      </c>
      <c r="ACN131">
        <v>15</v>
      </c>
      <c r="ACO131">
        <v>14</v>
      </c>
      <c r="ACP131">
        <v>15</v>
      </c>
      <c r="ACQ131">
        <v>14</v>
      </c>
      <c r="ACR131">
        <v>15</v>
      </c>
      <c r="ACS131">
        <v>15</v>
      </c>
      <c r="ACT131">
        <v>16</v>
      </c>
      <c r="ACU131">
        <v>15</v>
      </c>
      <c r="ACV131">
        <v>14</v>
      </c>
      <c r="ACW131">
        <v>15</v>
      </c>
      <c r="ACX131">
        <v>15</v>
      </c>
      <c r="ACY131">
        <v>15</v>
      </c>
      <c r="ACZ131">
        <v>16</v>
      </c>
      <c r="ADA131">
        <v>15</v>
      </c>
      <c r="ADB131">
        <v>15</v>
      </c>
      <c r="ADC131">
        <v>16</v>
      </c>
      <c r="ADD131">
        <v>15</v>
      </c>
      <c r="ADE131">
        <v>15</v>
      </c>
      <c r="ADF131">
        <v>15</v>
      </c>
      <c r="ADG131">
        <v>15</v>
      </c>
      <c r="ADH131">
        <v>16</v>
      </c>
      <c r="ADI131">
        <v>15</v>
      </c>
      <c r="ADJ131">
        <v>15</v>
      </c>
      <c r="ADK131">
        <v>14</v>
      </c>
      <c r="ADL131">
        <v>15</v>
      </c>
      <c r="ADM131">
        <v>14</v>
      </c>
      <c r="ADN131">
        <v>15</v>
      </c>
      <c r="ADO131">
        <v>14</v>
      </c>
      <c r="ADP131">
        <v>15</v>
      </c>
      <c r="ADQ131">
        <v>14</v>
      </c>
      <c r="ADR131">
        <v>14</v>
      </c>
      <c r="ADS131">
        <v>15</v>
      </c>
      <c r="ADT131">
        <v>16</v>
      </c>
      <c r="ADU131">
        <v>15</v>
      </c>
      <c r="ADV131">
        <v>15</v>
      </c>
      <c r="ADW131">
        <v>14</v>
      </c>
      <c r="ADX131">
        <v>15</v>
      </c>
      <c r="ADY131">
        <v>14</v>
      </c>
      <c r="ADZ131">
        <v>15</v>
      </c>
      <c r="AEA131">
        <v>15</v>
      </c>
      <c r="AEB131">
        <v>16</v>
      </c>
      <c r="AEC131">
        <v>15</v>
      </c>
      <c r="AED131">
        <v>15</v>
      </c>
      <c r="AEE131">
        <v>15</v>
      </c>
      <c r="AEF131">
        <v>22</v>
      </c>
      <c r="AEG131">
        <v>15</v>
      </c>
      <c r="AEH131">
        <v>15</v>
      </c>
      <c r="AEI131">
        <v>15</v>
      </c>
      <c r="AEJ131">
        <v>16</v>
      </c>
      <c r="AEK131">
        <v>16</v>
      </c>
      <c r="AEL131">
        <v>15</v>
      </c>
      <c r="AEM131">
        <v>14</v>
      </c>
      <c r="AEN131">
        <v>15</v>
      </c>
      <c r="AEO131">
        <v>14</v>
      </c>
      <c r="AEP131">
        <v>15</v>
      </c>
      <c r="AEQ131">
        <v>16</v>
      </c>
      <c r="AER131">
        <v>14</v>
      </c>
      <c r="AES131">
        <v>15</v>
      </c>
      <c r="AET131">
        <v>15</v>
      </c>
      <c r="AEU131">
        <v>15</v>
      </c>
      <c r="AEV131">
        <v>15</v>
      </c>
      <c r="AEW131">
        <v>14</v>
      </c>
      <c r="AEX131">
        <v>15</v>
      </c>
      <c r="AEY131">
        <v>14</v>
      </c>
      <c r="AEZ131">
        <v>14</v>
      </c>
      <c r="AFA131">
        <v>14</v>
      </c>
      <c r="AFB131">
        <v>14</v>
      </c>
      <c r="AFC131">
        <v>14</v>
      </c>
      <c r="AFD131">
        <v>14</v>
      </c>
      <c r="AFE131">
        <v>14</v>
      </c>
      <c r="AFF131">
        <v>14</v>
      </c>
      <c r="AFG131">
        <v>14</v>
      </c>
      <c r="AFH131">
        <v>14</v>
      </c>
      <c r="AFI131">
        <v>14</v>
      </c>
      <c r="AFJ131">
        <v>13</v>
      </c>
      <c r="AFK131">
        <v>14</v>
      </c>
      <c r="AFL131">
        <v>14</v>
      </c>
      <c r="AFM131">
        <v>14</v>
      </c>
      <c r="AFN131">
        <v>14</v>
      </c>
      <c r="AFO131">
        <v>14</v>
      </c>
      <c r="AFP131">
        <v>14</v>
      </c>
      <c r="AFQ131">
        <v>13</v>
      </c>
      <c r="AFR131">
        <v>14</v>
      </c>
      <c r="AFS131">
        <v>13</v>
      </c>
      <c r="AFT131">
        <v>13</v>
      </c>
      <c r="AFU131">
        <v>13</v>
      </c>
      <c r="AFV131">
        <v>12</v>
      </c>
      <c r="AFW131">
        <v>13</v>
      </c>
      <c r="AFX131">
        <v>13</v>
      </c>
      <c r="AFY131">
        <v>13</v>
      </c>
      <c r="AFZ131">
        <v>13</v>
      </c>
      <c r="AGA131">
        <v>13</v>
      </c>
      <c r="AGB131">
        <v>13</v>
      </c>
      <c r="AGC131">
        <v>12</v>
      </c>
      <c r="AGD131">
        <v>13</v>
      </c>
      <c r="AGE131">
        <v>12</v>
      </c>
      <c r="AGF131">
        <v>13</v>
      </c>
      <c r="AGG131">
        <v>13</v>
      </c>
      <c r="AGH131">
        <v>13</v>
      </c>
      <c r="AGI131">
        <v>12</v>
      </c>
      <c r="AGJ131">
        <v>12</v>
      </c>
      <c r="AGK131">
        <v>13</v>
      </c>
      <c r="AGL131">
        <v>13</v>
      </c>
      <c r="AGM131">
        <v>12</v>
      </c>
      <c r="AGN131">
        <v>12</v>
      </c>
      <c r="AGO131">
        <v>12</v>
      </c>
      <c r="AGP131">
        <v>12</v>
      </c>
      <c r="AGQ131">
        <v>12</v>
      </c>
      <c r="AGR131">
        <v>13</v>
      </c>
      <c r="AGS131">
        <v>13</v>
      </c>
      <c r="AGT131">
        <v>12</v>
      </c>
      <c r="AGU131">
        <v>11</v>
      </c>
      <c r="AGV131">
        <v>13</v>
      </c>
      <c r="AGW131">
        <v>11</v>
      </c>
      <c r="AGX131">
        <v>11</v>
      </c>
      <c r="AGY131">
        <v>11</v>
      </c>
      <c r="AGZ131">
        <v>11</v>
      </c>
      <c r="AHA131">
        <v>11</v>
      </c>
      <c r="AHB131">
        <v>12</v>
      </c>
      <c r="AHC131">
        <v>12</v>
      </c>
      <c r="AHD131">
        <v>12</v>
      </c>
      <c r="AHE131">
        <v>11</v>
      </c>
      <c r="AHF131">
        <v>12</v>
      </c>
      <c r="AHG131">
        <v>11</v>
      </c>
      <c r="AHH131">
        <v>11</v>
      </c>
      <c r="AHI131">
        <v>12</v>
      </c>
      <c r="AHJ131">
        <v>11</v>
      </c>
      <c r="AHK131">
        <v>12</v>
      </c>
      <c r="AHL131">
        <v>11</v>
      </c>
      <c r="AHM131">
        <v>12</v>
      </c>
      <c r="AHN131">
        <v>11</v>
      </c>
      <c r="AHO131">
        <v>11</v>
      </c>
      <c r="AHP131">
        <v>12</v>
      </c>
      <c r="AHQ131">
        <v>11</v>
      </c>
      <c r="AHR131">
        <v>11</v>
      </c>
      <c r="AHS131">
        <v>11</v>
      </c>
      <c r="AHT131">
        <v>11</v>
      </c>
      <c r="AHU131">
        <v>11</v>
      </c>
      <c r="AHV131">
        <v>14</v>
      </c>
      <c r="AHW131">
        <v>10</v>
      </c>
      <c r="AHX131">
        <v>11</v>
      </c>
      <c r="AHY131">
        <v>10</v>
      </c>
      <c r="AHZ131">
        <v>11</v>
      </c>
      <c r="AIA131">
        <v>11</v>
      </c>
      <c r="AIB131">
        <v>11</v>
      </c>
      <c r="AIC131">
        <v>11</v>
      </c>
      <c r="AID131">
        <v>12</v>
      </c>
      <c r="AIE131">
        <v>11</v>
      </c>
      <c r="AIF131">
        <v>11</v>
      </c>
      <c r="AIG131">
        <v>11</v>
      </c>
      <c r="AIH131">
        <v>10</v>
      </c>
      <c r="AII131">
        <v>11</v>
      </c>
      <c r="AIJ131">
        <v>10</v>
      </c>
      <c r="AIK131">
        <v>11</v>
      </c>
      <c r="AIL131">
        <v>11</v>
      </c>
      <c r="AIM131">
        <v>10</v>
      </c>
      <c r="AIN131">
        <v>10</v>
      </c>
      <c r="AIO131">
        <v>9</v>
      </c>
      <c r="AIP131">
        <v>9</v>
      </c>
      <c r="AIQ131">
        <v>10</v>
      </c>
      <c r="AIR131">
        <v>11</v>
      </c>
      <c r="AIS131">
        <v>10</v>
      </c>
      <c r="AIT131">
        <v>10</v>
      </c>
      <c r="AIU131">
        <v>11</v>
      </c>
      <c r="AIV131">
        <v>10</v>
      </c>
      <c r="AIW131">
        <v>10</v>
      </c>
      <c r="AIX131">
        <v>10</v>
      </c>
      <c r="AIY131">
        <v>10</v>
      </c>
      <c r="AIZ131">
        <v>11</v>
      </c>
      <c r="AJA131">
        <v>9</v>
      </c>
      <c r="AJB131">
        <v>10</v>
      </c>
      <c r="AJC131">
        <v>10</v>
      </c>
      <c r="AJD131">
        <v>9</v>
      </c>
      <c r="AJE131">
        <v>9</v>
      </c>
      <c r="AJF131">
        <v>10</v>
      </c>
      <c r="AJG131">
        <v>10</v>
      </c>
      <c r="AJH131">
        <v>9</v>
      </c>
      <c r="AJI131">
        <v>9</v>
      </c>
      <c r="AJJ131">
        <v>10</v>
      </c>
      <c r="AJK131">
        <v>9</v>
      </c>
      <c r="AJL131">
        <v>9</v>
      </c>
      <c r="AJM131">
        <v>9</v>
      </c>
      <c r="AJN131">
        <v>10</v>
      </c>
      <c r="AJO131">
        <v>9</v>
      </c>
      <c r="AJP131">
        <v>11</v>
      </c>
      <c r="AJQ131">
        <v>10</v>
      </c>
      <c r="AJR131">
        <v>11</v>
      </c>
      <c r="AJS131">
        <v>9</v>
      </c>
      <c r="AJT131">
        <v>9</v>
      </c>
      <c r="AJU131">
        <v>9</v>
      </c>
      <c r="AJV131">
        <v>10</v>
      </c>
      <c r="AJW131">
        <v>9</v>
      </c>
      <c r="AJX131">
        <v>9</v>
      </c>
      <c r="AJY131">
        <v>9</v>
      </c>
      <c r="AJZ131">
        <v>9</v>
      </c>
      <c r="AKA131">
        <v>9</v>
      </c>
      <c r="AKB131">
        <v>9</v>
      </c>
      <c r="AKC131">
        <v>8</v>
      </c>
      <c r="AKD131">
        <v>9</v>
      </c>
      <c r="AKE131">
        <v>10</v>
      </c>
      <c r="AKF131">
        <v>9</v>
      </c>
      <c r="AKG131">
        <v>10</v>
      </c>
      <c r="AKH131">
        <v>9</v>
      </c>
      <c r="AKI131">
        <v>9</v>
      </c>
      <c r="AKJ131">
        <v>9</v>
      </c>
      <c r="AKK131">
        <v>9</v>
      </c>
      <c r="AKL131">
        <v>9</v>
      </c>
      <c r="AKM131">
        <v>8</v>
      </c>
      <c r="AKN131">
        <v>8</v>
      </c>
      <c r="AKO131">
        <v>9</v>
      </c>
      <c r="AKP131">
        <v>9</v>
      </c>
      <c r="AKQ131">
        <v>8</v>
      </c>
      <c r="AKR131">
        <v>8</v>
      </c>
      <c r="AKS131">
        <v>8</v>
      </c>
      <c r="AKT131">
        <v>9</v>
      </c>
      <c r="AKU131">
        <v>8</v>
      </c>
      <c r="AKV131">
        <v>8</v>
      </c>
      <c r="AKW131">
        <v>9</v>
      </c>
      <c r="AKX131">
        <v>8</v>
      </c>
      <c r="AKY131">
        <v>8</v>
      </c>
      <c r="AKZ131">
        <v>9</v>
      </c>
      <c r="ALA131">
        <v>8</v>
      </c>
      <c r="ALB131">
        <v>8</v>
      </c>
      <c r="ALC131">
        <v>10</v>
      </c>
      <c r="ALD131">
        <v>8</v>
      </c>
      <c r="ALE131">
        <v>8</v>
      </c>
      <c r="ALF131">
        <v>8</v>
      </c>
      <c r="ALG131">
        <v>8</v>
      </c>
      <c r="ALH131">
        <v>8</v>
      </c>
      <c r="ALI131">
        <v>8</v>
      </c>
      <c r="ALJ131">
        <v>8</v>
      </c>
      <c r="ALK131">
        <v>9</v>
      </c>
      <c r="ALL131">
        <v>8</v>
      </c>
      <c r="ALM131">
        <v>8</v>
      </c>
      <c r="ALN131">
        <v>8</v>
      </c>
      <c r="ALO131">
        <v>8</v>
      </c>
      <c r="ALP131">
        <f t="shared" ref="ALP131:ALP194" si="5">AVERAGE(SJ131:ALO131)</f>
        <v>11.98</v>
      </c>
    </row>
    <row r="132" spans="1:1004" x14ac:dyDescent="0.35">
      <c r="A132">
        <v>131</v>
      </c>
      <c r="B132">
        <v>15</v>
      </c>
      <c r="C132">
        <v>16</v>
      </c>
      <c r="D132">
        <v>15</v>
      </c>
      <c r="E132">
        <v>14</v>
      </c>
      <c r="F132">
        <v>14</v>
      </c>
      <c r="G132">
        <v>14</v>
      </c>
      <c r="H132">
        <v>14</v>
      </c>
      <c r="I132">
        <v>14</v>
      </c>
      <c r="J132">
        <v>14</v>
      </c>
      <c r="K132">
        <v>14</v>
      </c>
      <c r="L132">
        <v>15</v>
      </c>
      <c r="M132">
        <v>15</v>
      </c>
      <c r="N132">
        <v>14</v>
      </c>
      <c r="O132">
        <v>13</v>
      </c>
      <c r="P132">
        <v>14</v>
      </c>
      <c r="Q132">
        <v>13</v>
      </c>
      <c r="R132">
        <v>24</v>
      </c>
      <c r="S132">
        <v>32</v>
      </c>
      <c r="T132">
        <v>14</v>
      </c>
      <c r="U132">
        <v>15</v>
      </c>
      <c r="V132">
        <v>15</v>
      </c>
      <c r="W132">
        <v>14</v>
      </c>
      <c r="X132">
        <v>13</v>
      </c>
      <c r="Y132">
        <v>14</v>
      </c>
      <c r="Z132">
        <v>13</v>
      </c>
      <c r="AA132">
        <v>12</v>
      </c>
      <c r="AB132">
        <v>12</v>
      </c>
      <c r="AC132">
        <v>12</v>
      </c>
      <c r="AD132">
        <v>15</v>
      </c>
      <c r="AE132">
        <v>13</v>
      </c>
      <c r="AF132">
        <v>12</v>
      </c>
      <c r="AG132">
        <v>13</v>
      </c>
      <c r="AH132">
        <v>13</v>
      </c>
      <c r="AI132">
        <v>13</v>
      </c>
      <c r="AJ132">
        <v>14</v>
      </c>
      <c r="AK132">
        <v>13</v>
      </c>
      <c r="AL132">
        <v>13</v>
      </c>
      <c r="AM132">
        <v>13</v>
      </c>
      <c r="AN132">
        <v>13</v>
      </c>
      <c r="AO132">
        <v>12</v>
      </c>
      <c r="AP132">
        <v>13</v>
      </c>
      <c r="AQ132">
        <v>13</v>
      </c>
      <c r="AR132">
        <v>14</v>
      </c>
      <c r="AS132">
        <v>13</v>
      </c>
      <c r="AT132">
        <v>13</v>
      </c>
      <c r="AU132">
        <v>14</v>
      </c>
      <c r="AV132">
        <v>13</v>
      </c>
      <c r="AW132">
        <v>14</v>
      </c>
      <c r="AX132">
        <v>13</v>
      </c>
      <c r="AY132">
        <v>14</v>
      </c>
      <c r="AZ132">
        <v>12</v>
      </c>
      <c r="BA132">
        <v>12</v>
      </c>
      <c r="BB132">
        <v>12</v>
      </c>
      <c r="BC132">
        <v>12</v>
      </c>
      <c r="BD132">
        <v>13</v>
      </c>
      <c r="BE132">
        <v>11</v>
      </c>
      <c r="BF132">
        <v>11</v>
      </c>
      <c r="BG132">
        <v>11</v>
      </c>
      <c r="BH132">
        <v>13</v>
      </c>
      <c r="BI132">
        <v>12</v>
      </c>
      <c r="BJ132">
        <v>13</v>
      </c>
      <c r="BK132">
        <v>12</v>
      </c>
      <c r="BL132">
        <v>13</v>
      </c>
      <c r="BM132">
        <v>13</v>
      </c>
      <c r="BN132">
        <v>13</v>
      </c>
      <c r="BO132">
        <v>11</v>
      </c>
      <c r="BP132">
        <v>12</v>
      </c>
      <c r="BQ132">
        <v>11</v>
      </c>
      <c r="BR132">
        <v>12</v>
      </c>
      <c r="BS132">
        <v>12</v>
      </c>
      <c r="BT132">
        <v>12</v>
      </c>
      <c r="BU132">
        <v>12</v>
      </c>
      <c r="BV132">
        <v>13</v>
      </c>
      <c r="BW132">
        <v>12</v>
      </c>
      <c r="BX132">
        <v>13</v>
      </c>
      <c r="BY132">
        <v>10</v>
      </c>
      <c r="BZ132">
        <v>12</v>
      </c>
      <c r="CA132">
        <v>13</v>
      </c>
      <c r="CB132">
        <v>12</v>
      </c>
      <c r="CC132">
        <v>11</v>
      </c>
      <c r="CD132">
        <v>13</v>
      </c>
      <c r="CE132">
        <v>11</v>
      </c>
      <c r="CF132">
        <v>13</v>
      </c>
      <c r="CG132">
        <v>11</v>
      </c>
      <c r="CH132">
        <v>11</v>
      </c>
      <c r="CI132">
        <v>11</v>
      </c>
      <c r="CJ132">
        <v>13</v>
      </c>
      <c r="CK132">
        <v>12</v>
      </c>
      <c r="CL132">
        <v>13</v>
      </c>
      <c r="CM132">
        <v>12</v>
      </c>
      <c r="CN132">
        <v>12</v>
      </c>
      <c r="CO132">
        <v>12</v>
      </c>
      <c r="CP132">
        <v>12</v>
      </c>
      <c r="CQ132">
        <v>12</v>
      </c>
      <c r="CR132">
        <v>13</v>
      </c>
      <c r="CS132">
        <v>13</v>
      </c>
      <c r="CT132">
        <v>12</v>
      </c>
      <c r="CU132">
        <v>13</v>
      </c>
      <c r="CV132">
        <v>13</v>
      </c>
      <c r="CW132">
        <v>11</v>
      </c>
      <c r="CX132">
        <v>12</v>
      </c>
      <c r="CY132">
        <v>11</v>
      </c>
      <c r="CZ132">
        <v>13</v>
      </c>
      <c r="DA132">
        <v>12</v>
      </c>
      <c r="DB132">
        <v>12</v>
      </c>
      <c r="DC132">
        <v>12</v>
      </c>
      <c r="DD132">
        <v>12</v>
      </c>
      <c r="DE132">
        <v>12</v>
      </c>
      <c r="DF132">
        <v>13</v>
      </c>
      <c r="DG132">
        <v>12</v>
      </c>
      <c r="DH132">
        <v>12</v>
      </c>
      <c r="DI132">
        <v>12</v>
      </c>
      <c r="DJ132">
        <v>11</v>
      </c>
      <c r="DK132">
        <v>13</v>
      </c>
      <c r="DL132">
        <v>13</v>
      </c>
      <c r="DM132">
        <v>12</v>
      </c>
      <c r="DN132">
        <v>13</v>
      </c>
      <c r="DO132">
        <v>13</v>
      </c>
      <c r="DP132">
        <v>12</v>
      </c>
      <c r="DQ132">
        <v>12</v>
      </c>
      <c r="DR132">
        <v>13</v>
      </c>
      <c r="DS132">
        <v>13</v>
      </c>
      <c r="DT132">
        <v>13</v>
      </c>
      <c r="DU132">
        <v>12</v>
      </c>
      <c r="DV132">
        <v>13</v>
      </c>
      <c r="DW132">
        <v>13</v>
      </c>
      <c r="DX132">
        <v>14</v>
      </c>
      <c r="DY132">
        <v>12</v>
      </c>
      <c r="DZ132">
        <v>12</v>
      </c>
      <c r="EA132">
        <v>12</v>
      </c>
      <c r="EB132">
        <v>11</v>
      </c>
      <c r="EC132">
        <v>13</v>
      </c>
      <c r="ED132">
        <v>14</v>
      </c>
      <c r="EE132">
        <v>13</v>
      </c>
      <c r="EF132">
        <v>12</v>
      </c>
      <c r="EG132">
        <v>11</v>
      </c>
      <c r="EH132">
        <v>14</v>
      </c>
      <c r="EI132">
        <v>12</v>
      </c>
      <c r="EJ132">
        <v>12</v>
      </c>
      <c r="EK132">
        <v>12</v>
      </c>
      <c r="EL132">
        <v>12</v>
      </c>
      <c r="EM132">
        <v>12</v>
      </c>
      <c r="EN132">
        <v>11</v>
      </c>
      <c r="EO132">
        <v>13</v>
      </c>
      <c r="EP132">
        <v>12</v>
      </c>
      <c r="EQ132">
        <v>14</v>
      </c>
      <c r="ER132">
        <v>13</v>
      </c>
      <c r="ES132">
        <v>13</v>
      </c>
      <c r="ET132">
        <v>12</v>
      </c>
      <c r="EU132">
        <v>11</v>
      </c>
      <c r="EV132">
        <v>11</v>
      </c>
      <c r="EW132">
        <v>13</v>
      </c>
      <c r="EX132">
        <v>13</v>
      </c>
      <c r="EY132">
        <v>12</v>
      </c>
      <c r="EZ132">
        <v>12</v>
      </c>
      <c r="FA132">
        <v>11</v>
      </c>
      <c r="FB132">
        <v>12</v>
      </c>
      <c r="FC132">
        <v>12</v>
      </c>
      <c r="FD132">
        <v>11</v>
      </c>
      <c r="FE132">
        <v>12</v>
      </c>
      <c r="FF132">
        <v>13</v>
      </c>
      <c r="FG132">
        <v>11</v>
      </c>
      <c r="FH132">
        <v>12</v>
      </c>
      <c r="FI132">
        <v>12</v>
      </c>
      <c r="FJ132">
        <v>13</v>
      </c>
      <c r="FK132">
        <v>12</v>
      </c>
      <c r="FL132">
        <v>12</v>
      </c>
      <c r="FM132">
        <v>11</v>
      </c>
      <c r="FN132">
        <v>11</v>
      </c>
      <c r="FO132">
        <v>13</v>
      </c>
      <c r="FP132">
        <v>12</v>
      </c>
      <c r="FQ132">
        <v>12</v>
      </c>
      <c r="FR132">
        <v>11</v>
      </c>
      <c r="FS132">
        <v>11</v>
      </c>
      <c r="FT132">
        <v>12</v>
      </c>
      <c r="FU132">
        <v>12</v>
      </c>
      <c r="FV132">
        <v>13</v>
      </c>
      <c r="FW132">
        <v>12</v>
      </c>
      <c r="FX132">
        <v>12</v>
      </c>
      <c r="FY132">
        <v>13</v>
      </c>
      <c r="FZ132">
        <v>13</v>
      </c>
      <c r="GA132">
        <v>12</v>
      </c>
      <c r="GB132">
        <v>13</v>
      </c>
      <c r="GC132">
        <v>13</v>
      </c>
      <c r="GD132">
        <v>13</v>
      </c>
      <c r="GE132">
        <v>13</v>
      </c>
      <c r="GF132">
        <v>12</v>
      </c>
      <c r="GG132">
        <v>11</v>
      </c>
      <c r="GH132">
        <v>11</v>
      </c>
      <c r="GI132">
        <v>12</v>
      </c>
      <c r="GJ132">
        <v>13</v>
      </c>
      <c r="GK132">
        <v>13</v>
      </c>
      <c r="GL132">
        <v>11</v>
      </c>
      <c r="GM132">
        <v>11</v>
      </c>
      <c r="GN132">
        <v>13</v>
      </c>
      <c r="GO132">
        <v>12</v>
      </c>
      <c r="GP132">
        <v>12</v>
      </c>
      <c r="GQ132">
        <v>12</v>
      </c>
      <c r="GR132">
        <v>12</v>
      </c>
      <c r="GS132">
        <v>12</v>
      </c>
      <c r="GT132">
        <v>12</v>
      </c>
      <c r="GU132">
        <v>12</v>
      </c>
      <c r="GV132">
        <v>12</v>
      </c>
      <c r="GW132">
        <v>12</v>
      </c>
      <c r="GX132">
        <v>13</v>
      </c>
      <c r="GY132">
        <v>13</v>
      </c>
      <c r="GZ132">
        <v>13</v>
      </c>
      <c r="HA132">
        <v>13</v>
      </c>
      <c r="HB132">
        <v>12</v>
      </c>
      <c r="HC132">
        <v>12</v>
      </c>
      <c r="HD132">
        <v>11</v>
      </c>
      <c r="HE132">
        <v>11</v>
      </c>
      <c r="HF132">
        <v>12</v>
      </c>
      <c r="HG132">
        <v>13</v>
      </c>
      <c r="HH132">
        <v>11</v>
      </c>
      <c r="HI132">
        <v>11</v>
      </c>
      <c r="HJ132">
        <v>12</v>
      </c>
      <c r="HK132">
        <v>11</v>
      </c>
      <c r="HL132">
        <v>12</v>
      </c>
      <c r="HM132">
        <v>14</v>
      </c>
      <c r="HN132">
        <v>12</v>
      </c>
      <c r="HO132">
        <v>12</v>
      </c>
      <c r="HP132">
        <v>13</v>
      </c>
      <c r="HQ132">
        <v>12</v>
      </c>
      <c r="HR132">
        <v>13</v>
      </c>
      <c r="HS132">
        <v>12</v>
      </c>
      <c r="HT132">
        <v>13</v>
      </c>
      <c r="HU132">
        <v>12</v>
      </c>
      <c r="HV132">
        <v>12</v>
      </c>
      <c r="HW132">
        <v>12</v>
      </c>
      <c r="HX132">
        <v>13</v>
      </c>
      <c r="HY132">
        <v>12</v>
      </c>
      <c r="HZ132">
        <v>14</v>
      </c>
      <c r="IA132">
        <v>12</v>
      </c>
      <c r="IB132">
        <v>12</v>
      </c>
      <c r="IC132">
        <v>13</v>
      </c>
      <c r="ID132">
        <v>14</v>
      </c>
      <c r="IE132">
        <v>12</v>
      </c>
      <c r="IF132">
        <v>13</v>
      </c>
      <c r="IG132">
        <v>11</v>
      </c>
      <c r="IH132">
        <v>13</v>
      </c>
      <c r="II132">
        <v>12</v>
      </c>
      <c r="IJ132">
        <v>14</v>
      </c>
      <c r="IK132">
        <v>12</v>
      </c>
      <c r="IL132">
        <v>13</v>
      </c>
      <c r="IM132">
        <v>12</v>
      </c>
      <c r="IN132">
        <v>16</v>
      </c>
      <c r="IO132">
        <v>12</v>
      </c>
      <c r="IP132">
        <v>14</v>
      </c>
      <c r="IQ132">
        <v>12</v>
      </c>
      <c r="IR132">
        <v>13</v>
      </c>
      <c r="IS132">
        <v>13</v>
      </c>
      <c r="IT132">
        <v>13</v>
      </c>
      <c r="IU132">
        <v>12</v>
      </c>
      <c r="IV132">
        <v>14</v>
      </c>
      <c r="IW132">
        <v>12</v>
      </c>
      <c r="IX132">
        <v>13</v>
      </c>
      <c r="IY132">
        <v>12</v>
      </c>
      <c r="IZ132">
        <v>11</v>
      </c>
      <c r="JA132">
        <v>12</v>
      </c>
      <c r="JB132">
        <v>12</v>
      </c>
      <c r="JC132">
        <v>13</v>
      </c>
      <c r="JD132">
        <v>13</v>
      </c>
      <c r="JE132">
        <v>12</v>
      </c>
      <c r="JF132">
        <v>11</v>
      </c>
      <c r="JG132">
        <v>12</v>
      </c>
      <c r="JH132">
        <v>13</v>
      </c>
      <c r="JI132">
        <v>14</v>
      </c>
      <c r="JJ132">
        <v>12</v>
      </c>
      <c r="JK132">
        <v>13</v>
      </c>
      <c r="JL132">
        <v>12</v>
      </c>
      <c r="JM132">
        <v>14</v>
      </c>
      <c r="JN132">
        <v>14</v>
      </c>
      <c r="JO132">
        <v>13</v>
      </c>
      <c r="JP132">
        <v>13</v>
      </c>
      <c r="JQ132">
        <v>13</v>
      </c>
      <c r="JR132">
        <v>13</v>
      </c>
      <c r="JS132">
        <v>13</v>
      </c>
      <c r="JT132">
        <v>12</v>
      </c>
      <c r="JU132">
        <v>13</v>
      </c>
      <c r="JV132">
        <v>12</v>
      </c>
      <c r="JW132">
        <v>13</v>
      </c>
      <c r="JX132">
        <v>13</v>
      </c>
      <c r="JY132">
        <v>13</v>
      </c>
      <c r="JZ132">
        <v>12</v>
      </c>
      <c r="KA132">
        <v>12</v>
      </c>
      <c r="KB132">
        <v>12</v>
      </c>
      <c r="KC132">
        <v>11</v>
      </c>
      <c r="KD132">
        <v>13</v>
      </c>
      <c r="KE132">
        <v>12</v>
      </c>
      <c r="KF132">
        <v>13</v>
      </c>
      <c r="KG132">
        <v>12</v>
      </c>
      <c r="KH132">
        <v>12</v>
      </c>
      <c r="KI132">
        <v>13</v>
      </c>
      <c r="KJ132">
        <v>12</v>
      </c>
      <c r="KK132">
        <v>12</v>
      </c>
      <c r="KL132">
        <v>12</v>
      </c>
      <c r="KM132">
        <v>12</v>
      </c>
      <c r="KN132">
        <v>13</v>
      </c>
      <c r="KO132">
        <v>11</v>
      </c>
      <c r="KP132">
        <v>14</v>
      </c>
      <c r="KQ132">
        <v>14</v>
      </c>
      <c r="KR132">
        <v>11</v>
      </c>
      <c r="KS132">
        <v>12</v>
      </c>
      <c r="KT132">
        <v>13</v>
      </c>
      <c r="KU132">
        <v>13</v>
      </c>
      <c r="KV132">
        <v>13</v>
      </c>
      <c r="KW132">
        <v>11</v>
      </c>
      <c r="KX132">
        <v>14</v>
      </c>
      <c r="KY132">
        <v>13</v>
      </c>
      <c r="KZ132">
        <v>12</v>
      </c>
      <c r="LA132">
        <v>13</v>
      </c>
      <c r="LB132">
        <v>13</v>
      </c>
      <c r="LC132">
        <v>11</v>
      </c>
      <c r="LD132">
        <v>13</v>
      </c>
      <c r="LE132">
        <v>14</v>
      </c>
      <c r="LF132">
        <v>14</v>
      </c>
      <c r="LG132">
        <v>12</v>
      </c>
      <c r="LH132">
        <v>13</v>
      </c>
      <c r="LI132">
        <v>12</v>
      </c>
      <c r="LJ132">
        <v>13</v>
      </c>
      <c r="LK132">
        <v>13</v>
      </c>
      <c r="LL132">
        <v>15</v>
      </c>
      <c r="LM132">
        <v>12</v>
      </c>
      <c r="LN132">
        <v>12</v>
      </c>
      <c r="LO132">
        <v>13</v>
      </c>
      <c r="LP132">
        <v>12</v>
      </c>
      <c r="LQ132">
        <v>12</v>
      </c>
      <c r="LR132">
        <v>13</v>
      </c>
      <c r="LS132">
        <v>12</v>
      </c>
      <c r="LT132">
        <v>12</v>
      </c>
      <c r="LU132">
        <v>12</v>
      </c>
      <c r="LV132">
        <v>11</v>
      </c>
      <c r="LW132">
        <v>11</v>
      </c>
      <c r="LX132">
        <v>12</v>
      </c>
      <c r="LY132">
        <v>12</v>
      </c>
      <c r="LZ132">
        <v>12</v>
      </c>
      <c r="MA132">
        <v>12</v>
      </c>
      <c r="MB132">
        <v>11</v>
      </c>
      <c r="MC132">
        <v>12</v>
      </c>
      <c r="MD132">
        <v>13</v>
      </c>
      <c r="ME132">
        <v>12</v>
      </c>
      <c r="MF132">
        <v>11</v>
      </c>
      <c r="MG132">
        <v>13</v>
      </c>
      <c r="MH132">
        <v>12</v>
      </c>
      <c r="MI132">
        <v>12</v>
      </c>
      <c r="MJ132">
        <v>12</v>
      </c>
      <c r="MK132">
        <v>12</v>
      </c>
      <c r="ML132">
        <v>12</v>
      </c>
      <c r="MM132">
        <v>13</v>
      </c>
      <c r="MN132">
        <v>12</v>
      </c>
      <c r="MO132">
        <v>13</v>
      </c>
      <c r="MP132">
        <v>13</v>
      </c>
      <c r="MQ132">
        <v>13</v>
      </c>
      <c r="MR132">
        <v>12</v>
      </c>
      <c r="MS132">
        <v>12</v>
      </c>
      <c r="MT132">
        <v>12</v>
      </c>
      <c r="MU132">
        <v>11</v>
      </c>
      <c r="MV132">
        <v>11</v>
      </c>
      <c r="MW132">
        <v>12</v>
      </c>
      <c r="MX132">
        <v>11</v>
      </c>
      <c r="MY132">
        <v>10</v>
      </c>
      <c r="MZ132">
        <v>10</v>
      </c>
      <c r="NA132">
        <v>12</v>
      </c>
      <c r="NB132">
        <v>11</v>
      </c>
      <c r="NC132">
        <v>11</v>
      </c>
      <c r="ND132">
        <v>13</v>
      </c>
      <c r="NE132">
        <v>12</v>
      </c>
      <c r="NF132">
        <v>11</v>
      </c>
      <c r="NG132">
        <v>11</v>
      </c>
      <c r="NH132">
        <v>11</v>
      </c>
      <c r="NI132">
        <v>12</v>
      </c>
      <c r="NJ132">
        <v>12</v>
      </c>
      <c r="NK132">
        <v>12</v>
      </c>
      <c r="NL132">
        <v>12</v>
      </c>
      <c r="NM132">
        <v>11</v>
      </c>
      <c r="NN132">
        <v>12</v>
      </c>
      <c r="NO132">
        <v>11</v>
      </c>
      <c r="NP132">
        <v>13</v>
      </c>
      <c r="NQ132">
        <v>12</v>
      </c>
      <c r="NR132">
        <v>12</v>
      </c>
      <c r="NS132">
        <v>13</v>
      </c>
      <c r="NT132">
        <v>13</v>
      </c>
      <c r="NU132">
        <v>11</v>
      </c>
      <c r="NV132">
        <v>12</v>
      </c>
      <c r="NW132">
        <v>12</v>
      </c>
      <c r="NX132">
        <v>12</v>
      </c>
      <c r="NY132">
        <v>11</v>
      </c>
      <c r="NZ132">
        <v>11</v>
      </c>
      <c r="OA132">
        <v>12</v>
      </c>
      <c r="OB132">
        <v>12</v>
      </c>
      <c r="OC132">
        <v>11</v>
      </c>
      <c r="OD132">
        <v>12</v>
      </c>
      <c r="OE132">
        <v>11</v>
      </c>
      <c r="OF132">
        <v>13</v>
      </c>
      <c r="OG132">
        <v>11</v>
      </c>
      <c r="OH132">
        <v>12</v>
      </c>
      <c r="OI132">
        <v>13</v>
      </c>
      <c r="OJ132">
        <v>12</v>
      </c>
      <c r="OK132">
        <v>12</v>
      </c>
      <c r="OL132">
        <v>12</v>
      </c>
      <c r="OM132">
        <v>12</v>
      </c>
      <c r="ON132">
        <v>12</v>
      </c>
      <c r="OO132">
        <v>12</v>
      </c>
      <c r="OP132">
        <v>11</v>
      </c>
      <c r="OQ132">
        <v>12</v>
      </c>
      <c r="OR132">
        <v>13</v>
      </c>
      <c r="OS132">
        <v>13</v>
      </c>
      <c r="OT132">
        <v>12</v>
      </c>
      <c r="OU132">
        <v>12</v>
      </c>
      <c r="OV132">
        <v>12</v>
      </c>
      <c r="OW132">
        <v>11</v>
      </c>
      <c r="OX132">
        <v>12</v>
      </c>
      <c r="OY132">
        <v>12</v>
      </c>
      <c r="OZ132">
        <v>12</v>
      </c>
      <c r="PA132">
        <v>13</v>
      </c>
      <c r="PB132">
        <v>13</v>
      </c>
      <c r="PC132">
        <v>13</v>
      </c>
      <c r="PD132">
        <v>12</v>
      </c>
      <c r="PE132">
        <v>12</v>
      </c>
      <c r="PF132">
        <v>12</v>
      </c>
      <c r="PG132">
        <v>11</v>
      </c>
      <c r="PH132">
        <v>13</v>
      </c>
      <c r="PI132">
        <v>13</v>
      </c>
      <c r="PJ132">
        <v>13</v>
      </c>
      <c r="PK132">
        <v>12</v>
      </c>
      <c r="PL132">
        <v>12</v>
      </c>
      <c r="PM132">
        <v>11</v>
      </c>
      <c r="PN132">
        <v>11</v>
      </c>
      <c r="PO132">
        <v>13</v>
      </c>
      <c r="PP132">
        <v>11</v>
      </c>
      <c r="PQ132">
        <v>12</v>
      </c>
      <c r="PR132">
        <v>12</v>
      </c>
      <c r="PS132">
        <v>11</v>
      </c>
      <c r="PT132">
        <v>14</v>
      </c>
      <c r="PU132">
        <v>11</v>
      </c>
      <c r="PV132">
        <v>13</v>
      </c>
      <c r="PW132">
        <v>12</v>
      </c>
      <c r="PX132">
        <v>12</v>
      </c>
      <c r="PY132">
        <v>12</v>
      </c>
      <c r="PZ132">
        <v>12</v>
      </c>
      <c r="QA132">
        <v>13</v>
      </c>
      <c r="QB132">
        <v>13</v>
      </c>
      <c r="QC132">
        <v>12</v>
      </c>
      <c r="QD132">
        <v>12</v>
      </c>
      <c r="QE132">
        <v>12</v>
      </c>
      <c r="QF132">
        <v>11</v>
      </c>
      <c r="QG132">
        <v>11</v>
      </c>
      <c r="QH132">
        <v>13</v>
      </c>
      <c r="QI132">
        <v>11</v>
      </c>
      <c r="QJ132">
        <v>13</v>
      </c>
      <c r="QK132">
        <v>12</v>
      </c>
      <c r="QL132">
        <v>12</v>
      </c>
      <c r="QM132">
        <v>12</v>
      </c>
      <c r="QN132">
        <v>12</v>
      </c>
      <c r="QO132">
        <v>12</v>
      </c>
      <c r="QP132">
        <v>13</v>
      </c>
      <c r="QQ132">
        <v>12</v>
      </c>
      <c r="QR132">
        <v>12</v>
      </c>
      <c r="QS132">
        <v>12</v>
      </c>
      <c r="QT132">
        <v>12</v>
      </c>
      <c r="QU132">
        <v>11</v>
      </c>
      <c r="QV132">
        <v>14</v>
      </c>
      <c r="QW132">
        <v>12</v>
      </c>
      <c r="QX132">
        <v>13</v>
      </c>
      <c r="QY132">
        <v>12</v>
      </c>
      <c r="QZ132">
        <v>12</v>
      </c>
      <c r="RA132">
        <v>12</v>
      </c>
      <c r="RB132">
        <v>12</v>
      </c>
      <c r="RC132">
        <v>13</v>
      </c>
      <c r="RD132">
        <v>13</v>
      </c>
      <c r="RE132">
        <v>11</v>
      </c>
      <c r="RF132">
        <v>11</v>
      </c>
      <c r="RG132">
        <v>12</v>
      </c>
      <c r="RH132">
        <v>12</v>
      </c>
      <c r="RI132">
        <v>12</v>
      </c>
      <c r="RJ132">
        <v>12</v>
      </c>
      <c r="RK132">
        <v>12</v>
      </c>
      <c r="RL132">
        <v>13</v>
      </c>
      <c r="RM132">
        <v>10</v>
      </c>
      <c r="RN132">
        <v>11</v>
      </c>
      <c r="RO132">
        <v>11</v>
      </c>
      <c r="RP132">
        <v>12</v>
      </c>
      <c r="RQ132">
        <v>13</v>
      </c>
      <c r="RR132">
        <v>11</v>
      </c>
      <c r="RS132">
        <v>13</v>
      </c>
      <c r="RT132">
        <v>13</v>
      </c>
      <c r="RU132">
        <v>12</v>
      </c>
      <c r="RV132">
        <v>13</v>
      </c>
      <c r="RW132">
        <v>13</v>
      </c>
      <c r="RX132">
        <v>12</v>
      </c>
      <c r="RY132">
        <v>13</v>
      </c>
      <c r="RZ132">
        <v>12</v>
      </c>
      <c r="SA132">
        <v>13</v>
      </c>
      <c r="SB132">
        <v>12</v>
      </c>
      <c r="SC132">
        <v>12</v>
      </c>
      <c r="SD132">
        <v>13</v>
      </c>
      <c r="SE132">
        <v>14</v>
      </c>
      <c r="SF132">
        <v>13</v>
      </c>
      <c r="SG132">
        <v>12</v>
      </c>
      <c r="SH132">
        <f t="shared" si="4"/>
        <v>12.41</v>
      </c>
      <c r="SJ132">
        <v>8</v>
      </c>
      <c r="SK132">
        <v>8</v>
      </c>
      <c r="SL132">
        <v>8</v>
      </c>
      <c r="SM132">
        <v>8</v>
      </c>
      <c r="SN132">
        <v>8</v>
      </c>
      <c r="SO132">
        <v>10</v>
      </c>
      <c r="SP132">
        <v>7</v>
      </c>
      <c r="SQ132">
        <v>7</v>
      </c>
      <c r="SR132">
        <v>8</v>
      </c>
      <c r="SS132">
        <v>7</v>
      </c>
      <c r="ST132">
        <v>7</v>
      </c>
      <c r="SU132">
        <v>8</v>
      </c>
      <c r="SV132">
        <v>8</v>
      </c>
      <c r="SW132">
        <v>7</v>
      </c>
      <c r="SX132">
        <v>8</v>
      </c>
      <c r="SY132">
        <v>7</v>
      </c>
      <c r="SZ132">
        <v>8</v>
      </c>
      <c r="TA132">
        <v>7</v>
      </c>
      <c r="TB132">
        <v>8</v>
      </c>
      <c r="TC132">
        <v>8</v>
      </c>
      <c r="TD132">
        <v>8</v>
      </c>
      <c r="TE132">
        <v>8</v>
      </c>
      <c r="TF132">
        <v>8</v>
      </c>
      <c r="TG132">
        <v>7</v>
      </c>
      <c r="TH132">
        <v>7</v>
      </c>
      <c r="TI132">
        <v>7</v>
      </c>
      <c r="TJ132">
        <v>7</v>
      </c>
      <c r="TK132">
        <v>8</v>
      </c>
      <c r="TL132">
        <v>7</v>
      </c>
      <c r="TM132">
        <v>7</v>
      </c>
      <c r="TN132">
        <v>7</v>
      </c>
      <c r="TO132">
        <v>6</v>
      </c>
      <c r="TP132">
        <v>7</v>
      </c>
      <c r="TQ132">
        <v>7</v>
      </c>
      <c r="TR132">
        <v>7</v>
      </c>
      <c r="TS132">
        <v>7</v>
      </c>
      <c r="TT132">
        <v>7</v>
      </c>
      <c r="TU132">
        <v>7</v>
      </c>
      <c r="TV132">
        <v>7</v>
      </c>
      <c r="TW132">
        <v>7</v>
      </c>
      <c r="TX132">
        <v>8</v>
      </c>
      <c r="TY132">
        <v>7</v>
      </c>
      <c r="TZ132">
        <v>7</v>
      </c>
      <c r="UA132">
        <v>7</v>
      </c>
      <c r="UB132">
        <v>7</v>
      </c>
      <c r="UC132">
        <v>7</v>
      </c>
      <c r="UD132">
        <v>7</v>
      </c>
      <c r="UE132">
        <v>7</v>
      </c>
      <c r="UF132">
        <v>7</v>
      </c>
      <c r="UG132">
        <v>7</v>
      </c>
      <c r="UH132">
        <v>8</v>
      </c>
      <c r="UI132">
        <v>7</v>
      </c>
      <c r="UJ132">
        <v>6</v>
      </c>
      <c r="UK132">
        <v>7</v>
      </c>
      <c r="UL132">
        <v>6</v>
      </c>
      <c r="UM132">
        <v>7</v>
      </c>
      <c r="UN132">
        <v>7</v>
      </c>
      <c r="UO132">
        <v>7</v>
      </c>
      <c r="UP132">
        <v>7</v>
      </c>
      <c r="UQ132">
        <v>7</v>
      </c>
      <c r="UR132">
        <v>7</v>
      </c>
      <c r="US132">
        <v>7</v>
      </c>
      <c r="UT132">
        <v>6</v>
      </c>
      <c r="UU132">
        <v>7</v>
      </c>
      <c r="UV132">
        <v>6</v>
      </c>
      <c r="UW132">
        <v>7</v>
      </c>
      <c r="UX132">
        <v>7</v>
      </c>
      <c r="UY132">
        <v>6</v>
      </c>
      <c r="UZ132">
        <v>6</v>
      </c>
      <c r="VA132">
        <v>7</v>
      </c>
      <c r="VB132">
        <v>7</v>
      </c>
      <c r="VC132">
        <v>7</v>
      </c>
      <c r="VD132">
        <v>7</v>
      </c>
      <c r="VE132">
        <v>7</v>
      </c>
      <c r="VF132">
        <v>7</v>
      </c>
      <c r="VG132">
        <v>6</v>
      </c>
      <c r="VH132">
        <v>6</v>
      </c>
      <c r="VI132">
        <v>7</v>
      </c>
      <c r="VJ132">
        <v>7</v>
      </c>
      <c r="VK132">
        <v>6</v>
      </c>
      <c r="VL132">
        <v>7</v>
      </c>
      <c r="VM132">
        <v>6</v>
      </c>
      <c r="VN132">
        <v>6</v>
      </c>
      <c r="VO132">
        <v>7</v>
      </c>
      <c r="VP132">
        <v>7</v>
      </c>
      <c r="VQ132">
        <v>7</v>
      </c>
      <c r="VR132">
        <v>7</v>
      </c>
      <c r="VS132">
        <v>6</v>
      </c>
      <c r="VT132">
        <v>7</v>
      </c>
      <c r="VU132">
        <v>7</v>
      </c>
      <c r="VV132">
        <v>7</v>
      </c>
      <c r="VW132">
        <v>6</v>
      </c>
      <c r="VX132">
        <v>11</v>
      </c>
      <c r="VY132">
        <v>7</v>
      </c>
      <c r="VZ132">
        <v>6</v>
      </c>
      <c r="WA132">
        <v>7</v>
      </c>
      <c r="WB132">
        <v>6</v>
      </c>
      <c r="WC132">
        <v>6</v>
      </c>
      <c r="WD132">
        <v>6</v>
      </c>
      <c r="WE132">
        <v>6</v>
      </c>
      <c r="WF132">
        <v>6</v>
      </c>
      <c r="WG132">
        <v>6</v>
      </c>
      <c r="WH132">
        <v>6</v>
      </c>
      <c r="WI132">
        <v>6</v>
      </c>
      <c r="WJ132">
        <v>6</v>
      </c>
      <c r="WK132">
        <v>7</v>
      </c>
      <c r="WL132">
        <v>6</v>
      </c>
      <c r="WM132">
        <v>6</v>
      </c>
      <c r="WN132">
        <v>6</v>
      </c>
      <c r="WO132">
        <v>7</v>
      </c>
      <c r="WP132">
        <v>7</v>
      </c>
      <c r="WQ132">
        <v>6</v>
      </c>
      <c r="WR132">
        <v>7</v>
      </c>
      <c r="WS132">
        <v>6</v>
      </c>
      <c r="WT132">
        <v>7</v>
      </c>
      <c r="WU132">
        <v>6</v>
      </c>
      <c r="WV132">
        <v>7</v>
      </c>
      <c r="WW132">
        <v>6</v>
      </c>
      <c r="WX132">
        <v>7</v>
      </c>
      <c r="WY132">
        <v>6</v>
      </c>
      <c r="WZ132">
        <v>7</v>
      </c>
      <c r="XA132">
        <v>6</v>
      </c>
      <c r="XB132">
        <v>7</v>
      </c>
      <c r="XC132">
        <v>7</v>
      </c>
      <c r="XD132">
        <v>7</v>
      </c>
      <c r="XE132">
        <v>6</v>
      </c>
      <c r="XF132">
        <v>7</v>
      </c>
      <c r="XG132">
        <v>7</v>
      </c>
      <c r="XH132">
        <v>6</v>
      </c>
      <c r="XI132">
        <v>6</v>
      </c>
      <c r="XJ132">
        <v>6</v>
      </c>
      <c r="XK132">
        <v>6</v>
      </c>
      <c r="XL132">
        <v>6</v>
      </c>
      <c r="XM132">
        <v>7</v>
      </c>
      <c r="XN132">
        <v>6</v>
      </c>
      <c r="XO132">
        <v>7</v>
      </c>
      <c r="XP132">
        <v>6</v>
      </c>
      <c r="XQ132">
        <v>6</v>
      </c>
      <c r="XR132">
        <v>7</v>
      </c>
      <c r="XS132">
        <v>6</v>
      </c>
      <c r="XT132">
        <v>6</v>
      </c>
      <c r="XU132">
        <v>7</v>
      </c>
      <c r="XV132">
        <v>6</v>
      </c>
      <c r="XW132">
        <v>6</v>
      </c>
      <c r="XX132">
        <v>6</v>
      </c>
      <c r="XY132">
        <v>6</v>
      </c>
      <c r="XZ132">
        <v>6</v>
      </c>
      <c r="YA132">
        <v>6</v>
      </c>
      <c r="YB132">
        <v>6</v>
      </c>
      <c r="YC132">
        <v>7</v>
      </c>
      <c r="YD132">
        <v>7</v>
      </c>
      <c r="YE132">
        <v>6</v>
      </c>
      <c r="YF132">
        <v>6</v>
      </c>
      <c r="YG132">
        <v>7</v>
      </c>
      <c r="YH132">
        <v>7</v>
      </c>
      <c r="YI132">
        <v>7</v>
      </c>
      <c r="YJ132">
        <v>6</v>
      </c>
      <c r="YK132">
        <v>7</v>
      </c>
      <c r="YL132">
        <v>6</v>
      </c>
      <c r="YM132">
        <v>7</v>
      </c>
      <c r="YN132">
        <v>6</v>
      </c>
      <c r="YO132">
        <v>6</v>
      </c>
      <c r="YP132">
        <v>6</v>
      </c>
      <c r="YQ132">
        <v>7</v>
      </c>
      <c r="YR132">
        <v>6</v>
      </c>
      <c r="YS132">
        <v>6</v>
      </c>
      <c r="YT132">
        <v>6</v>
      </c>
      <c r="YU132">
        <v>6</v>
      </c>
      <c r="YV132">
        <v>6</v>
      </c>
      <c r="YW132">
        <v>11</v>
      </c>
      <c r="YX132">
        <v>7</v>
      </c>
      <c r="YY132">
        <v>6</v>
      </c>
      <c r="YZ132">
        <v>7</v>
      </c>
      <c r="ZA132">
        <v>7</v>
      </c>
      <c r="ZB132">
        <v>7</v>
      </c>
      <c r="ZC132">
        <v>6</v>
      </c>
      <c r="ZD132">
        <v>7</v>
      </c>
      <c r="ZE132">
        <v>6</v>
      </c>
      <c r="ZF132">
        <v>7</v>
      </c>
      <c r="ZG132">
        <v>7</v>
      </c>
      <c r="ZH132">
        <v>6</v>
      </c>
      <c r="ZI132">
        <v>6</v>
      </c>
      <c r="ZJ132">
        <v>6</v>
      </c>
      <c r="ZK132">
        <v>6</v>
      </c>
      <c r="ZL132">
        <v>6</v>
      </c>
      <c r="ZM132">
        <v>6</v>
      </c>
      <c r="ZN132">
        <v>7</v>
      </c>
      <c r="ZO132">
        <v>7</v>
      </c>
      <c r="ZP132">
        <v>6</v>
      </c>
      <c r="ZQ132">
        <v>6</v>
      </c>
      <c r="ZR132">
        <v>6</v>
      </c>
      <c r="ZS132">
        <v>6</v>
      </c>
      <c r="ZT132">
        <v>6</v>
      </c>
      <c r="ZU132">
        <v>7</v>
      </c>
      <c r="ZV132">
        <v>6</v>
      </c>
      <c r="ZW132">
        <v>6</v>
      </c>
      <c r="ZX132">
        <v>6</v>
      </c>
      <c r="ZY132">
        <v>7</v>
      </c>
      <c r="ZZ132">
        <v>6</v>
      </c>
      <c r="AAA132">
        <v>6</v>
      </c>
      <c r="AAB132">
        <v>6</v>
      </c>
      <c r="AAC132">
        <v>6</v>
      </c>
      <c r="AAD132">
        <v>6</v>
      </c>
      <c r="AAE132">
        <v>7</v>
      </c>
      <c r="AAF132">
        <v>6</v>
      </c>
      <c r="AAG132">
        <v>6</v>
      </c>
      <c r="AAH132">
        <v>6</v>
      </c>
      <c r="AAI132">
        <v>6</v>
      </c>
      <c r="AAJ132">
        <v>6</v>
      </c>
      <c r="AAK132">
        <v>7</v>
      </c>
      <c r="AAL132">
        <v>7</v>
      </c>
      <c r="AAM132">
        <v>6</v>
      </c>
      <c r="AAN132">
        <v>6</v>
      </c>
      <c r="AAO132">
        <v>7</v>
      </c>
      <c r="AAP132">
        <v>6</v>
      </c>
      <c r="AAQ132">
        <v>6</v>
      </c>
      <c r="AAR132">
        <v>7</v>
      </c>
      <c r="AAS132">
        <v>6</v>
      </c>
      <c r="AAT132">
        <v>7</v>
      </c>
      <c r="AAU132">
        <v>6</v>
      </c>
      <c r="AAV132">
        <v>6</v>
      </c>
      <c r="AAW132">
        <v>6</v>
      </c>
      <c r="AAX132">
        <v>6</v>
      </c>
      <c r="AAY132">
        <v>6</v>
      </c>
      <c r="AAZ132">
        <v>6</v>
      </c>
      <c r="ABA132">
        <v>7</v>
      </c>
      <c r="ABB132">
        <v>6</v>
      </c>
      <c r="ABC132">
        <v>7</v>
      </c>
      <c r="ABD132">
        <v>6</v>
      </c>
      <c r="ABE132">
        <v>6</v>
      </c>
      <c r="ABF132">
        <v>6</v>
      </c>
      <c r="ABG132">
        <v>6</v>
      </c>
      <c r="ABH132">
        <v>7</v>
      </c>
      <c r="ABI132">
        <v>6</v>
      </c>
      <c r="ABJ132">
        <v>6</v>
      </c>
      <c r="ABK132">
        <v>7</v>
      </c>
      <c r="ABL132">
        <v>7</v>
      </c>
      <c r="ABM132">
        <v>6</v>
      </c>
      <c r="ABN132">
        <v>6</v>
      </c>
      <c r="ABO132">
        <v>6</v>
      </c>
      <c r="ABP132">
        <v>7</v>
      </c>
      <c r="ABQ132">
        <v>7</v>
      </c>
      <c r="ABR132">
        <v>6</v>
      </c>
      <c r="ABS132">
        <v>6</v>
      </c>
      <c r="ABT132">
        <v>6</v>
      </c>
      <c r="ABU132">
        <v>7</v>
      </c>
      <c r="ABV132">
        <v>6</v>
      </c>
      <c r="ABW132">
        <v>6</v>
      </c>
      <c r="ABX132">
        <v>6</v>
      </c>
      <c r="ABY132">
        <v>7</v>
      </c>
      <c r="ABZ132">
        <v>7</v>
      </c>
      <c r="ACA132">
        <v>6</v>
      </c>
      <c r="ACB132">
        <v>6</v>
      </c>
      <c r="ACC132">
        <v>6</v>
      </c>
      <c r="ACD132">
        <v>6</v>
      </c>
      <c r="ACE132">
        <v>7</v>
      </c>
      <c r="ACF132">
        <v>6</v>
      </c>
      <c r="ACG132">
        <v>7</v>
      </c>
      <c r="ACH132">
        <v>6</v>
      </c>
      <c r="ACI132">
        <v>6</v>
      </c>
      <c r="ACJ132">
        <v>6</v>
      </c>
      <c r="ACK132">
        <v>7</v>
      </c>
      <c r="ACL132">
        <v>6</v>
      </c>
      <c r="ACM132">
        <v>6</v>
      </c>
      <c r="ACN132">
        <v>6</v>
      </c>
      <c r="ACO132">
        <v>6</v>
      </c>
      <c r="ACP132">
        <v>7</v>
      </c>
      <c r="ACQ132">
        <v>7</v>
      </c>
      <c r="ACR132">
        <v>6</v>
      </c>
      <c r="ACS132">
        <v>6</v>
      </c>
      <c r="ACT132">
        <v>7</v>
      </c>
      <c r="ACU132">
        <v>7</v>
      </c>
      <c r="ACV132">
        <v>6</v>
      </c>
      <c r="ACW132">
        <v>6</v>
      </c>
      <c r="ACX132">
        <v>7</v>
      </c>
      <c r="ACY132">
        <v>6</v>
      </c>
      <c r="ACZ132">
        <v>6</v>
      </c>
      <c r="ADA132">
        <v>7</v>
      </c>
      <c r="ADB132">
        <v>7</v>
      </c>
      <c r="ADC132">
        <v>7</v>
      </c>
      <c r="ADD132">
        <v>7</v>
      </c>
      <c r="ADE132">
        <v>6</v>
      </c>
      <c r="ADF132">
        <v>6</v>
      </c>
      <c r="ADG132">
        <v>7</v>
      </c>
      <c r="ADH132">
        <v>6</v>
      </c>
      <c r="ADI132">
        <v>7</v>
      </c>
      <c r="ADJ132">
        <v>7</v>
      </c>
      <c r="ADK132">
        <v>6</v>
      </c>
      <c r="ADL132">
        <v>6</v>
      </c>
      <c r="ADM132">
        <v>6</v>
      </c>
      <c r="ADN132">
        <v>7</v>
      </c>
      <c r="ADO132">
        <v>6</v>
      </c>
      <c r="ADP132">
        <v>6</v>
      </c>
      <c r="ADQ132">
        <v>7</v>
      </c>
      <c r="ADR132">
        <v>6</v>
      </c>
      <c r="ADS132">
        <v>7</v>
      </c>
      <c r="ADT132">
        <v>7</v>
      </c>
      <c r="ADU132">
        <v>7</v>
      </c>
      <c r="ADV132">
        <v>6</v>
      </c>
      <c r="ADW132">
        <v>6</v>
      </c>
      <c r="ADX132">
        <v>6</v>
      </c>
      <c r="ADY132">
        <v>6</v>
      </c>
      <c r="ADZ132">
        <v>6</v>
      </c>
      <c r="AEA132">
        <v>6</v>
      </c>
      <c r="AEB132">
        <v>6</v>
      </c>
      <c r="AEC132">
        <v>6</v>
      </c>
      <c r="AED132">
        <v>6</v>
      </c>
      <c r="AEE132">
        <v>6</v>
      </c>
      <c r="AEF132">
        <v>7</v>
      </c>
      <c r="AEG132">
        <v>6</v>
      </c>
      <c r="AEH132">
        <v>6</v>
      </c>
      <c r="AEI132">
        <v>6</v>
      </c>
      <c r="AEJ132">
        <v>6</v>
      </c>
      <c r="AEK132">
        <v>7</v>
      </c>
      <c r="AEL132">
        <v>7</v>
      </c>
      <c r="AEM132">
        <v>7</v>
      </c>
      <c r="AEN132">
        <v>6</v>
      </c>
      <c r="AEO132">
        <v>6</v>
      </c>
      <c r="AEP132">
        <v>6</v>
      </c>
      <c r="AEQ132">
        <v>7</v>
      </c>
      <c r="AER132">
        <v>6</v>
      </c>
      <c r="AES132">
        <v>7</v>
      </c>
      <c r="AET132">
        <v>7</v>
      </c>
      <c r="AEU132">
        <v>7</v>
      </c>
      <c r="AEV132">
        <v>6</v>
      </c>
      <c r="AEW132">
        <v>7</v>
      </c>
      <c r="AEX132">
        <v>6</v>
      </c>
      <c r="AEY132">
        <v>7</v>
      </c>
      <c r="AEZ132">
        <v>6</v>
      </c>
      <c r="AFA132">
        <v>6</v>
      </c>
      <c r="AFB132">
        <v>6</v>
      </c>
      <c r="AFC132">
        <v>6</v>
      </c>
      <c r="AFD132">
        <v>6</v>
      </c>
      <c r="AFE132">
        <v>7</v>
      </c>
      <c r="AFF132">
        <v>7</v>
      </c>
      <c r="AFG132">
        <v>6</v>
      </c>
      <c r="AFH132">
        <v>7</v>
      </c>
      <c r="AFI132">
        <v>7</v>
      </c>
      <c r="AFJ132">
        <v>6</v>
      </c>
      <c r="AFK132">
        <v>6</v>
      </c>
      <c r="AFL132">
        <v>6</v>
      </c>
      <c r="AFM132">
        <v>7</v>
      </c>
      <c r="AFN132">
        <v>7</v>
      </c>
      <c r="AFO132">
        <v>6</v>
      </c>
      <c r="AFP132">
        <v>6</v>
      </c>
      <c r="AFQ132">
        <v>7</v>
      </c>
      <c r="AFR132">
        <v>6</v>
      </c>
      <c r="AFS132">
        <v>7</v>
      </c>
      <c r="AFT132">
        <v>7</v>
      </c>
      <c r="AFU132">
        <v>6</v>
      </c>
      <c r="AFV132">
        <v>6</v>
      </c>
      <c r="AFW132">
        <v>7</v>
      </c>
      <c r="AFX132">
        <v>7</v>
      </c>
      <c r="AFY132">
        <v>7</v>
      </c>
      <c r="AFZ132">
        <v>7</v>
      </c>
      <c r="AGA132">
        <v>7</v>
      </c>
      <c r="AGB132">
        <v>6</v>
      </c>
      <c r="AGC132">
        <v>6</v>
      </c>
      <c r="AGD132">
        <v>6</v>
      </c>
      <c r="AGE132">
        <v>7</v>
      </c>
      <c r="AGF132">
        <v>6</v>
      </c>
      <c r="AGG132">
        <v>7</v>
      </c>
      <c r="AGH132">
        <v>6</v>
      </c>
      <c r="AGI132">
        <v>6</v>
      </c>
      <c r="AGJ132">
        <v>7</v>
      </c>
      <c r="AGK132">
        <v>6</v>
      </c>
      <c r="AGL132">
        <v>6</v>
      </c>
      <c r="AGM132">
        <v>7</v>
      </c>
      <c r="AGN132">
        <v>7</v>
      </c>
      <c r="AGO132">
        <v>7</v>
      </c>
      <c r="AGP132">
        <v>7</v>
      </c>
      <c r="AGQ132">
        <v>6</v>
      </c>
      <c r="AGR132">
        <v>6</v>
      </c>
      <c r="AGS132">
        <v>7</v>
      </c>
      <c r="AGT132">
        <v>6</v>
      </c>
      <c r="AGU132">
        <v>6</v>
      </c>
      <c r="AGV132">
        <v>6</v>
      </c>
      <c r="AGW132">
        <v>7</v>
      </c>
      <c r="AGX132">
        <v>6</v>
      </c>
      <c r="AGY132">
        <v>6</v>
      </c>
      <c r="AGZ132">
        <v>7</v>
      </c>
      <c r="AHA132">
        <v>6</v>
      </c>
      <c r="AHB132">
        <v>7</v>
      </c>
      <c r="AHC132">
        <v>6</v>
      </c>
      <c r="AHD132">
        <v>7</v>
      </c>
      <c r="AHE132">
        <v>6</v>
      </c>
      <c r="AHF132">
        <v>6</v>
      </c>
      <c r="AHG132">
        <v>7</v>
      </c>
      <c r="AHH132">
        <v>7</v>
      </c>
      <c r="AHI132">
        <v>6</v>
      </c>
      <c r="AHJ132">
        <v>6</v>
      </c>
      <c r="AHK132">
        <v>6</v>
      </c>
      <c r="AHL132">
        <v>7</v>
      </c>
      <c r="AHM132">
        <v>7</v>
      </c>
      <c r="AHN132">
        <v>6</v>
      </c>
      <c r="AHO132">
        <v>7</v>
      </c>
      <c r="AHP132">
        <v>7</v>
      </c>
      <c r="AHQ132">
        <v>7</v>
      </c>
      <c r="AHR132">
        <v>6</v>
      </c>
      <c r="AHS132">
        <v>7</v>
      </c>
      <c r="AHT132">
        <v>7</v>
      </c>
      <c r="AHU132">
        <v>7</v>
      </c>
      <c r="AHV132">
        <v>7</v>
      </c>
      <c r="AHW132">
        <v>7</v>
      </c>
      <c r="AHX132">
        <v>6</v>
      </c>
      <c r="AHY132">
        <v>7</v>
      </c>
      <c r="AHZ132">
        <v>7</v>
      </c>
      <c r="AIA132">
        <v>7</v>
      </c>
      <c r="AIB132">
        <v>7</v>
      </c>
      <c r="AIC132">
        <v>7</v>
      </c>
      <c r="AID132">
        <v>6</v>
      </c>
      <c r="AIE132">
        <v>7</v>
      </c>
      <c r="AIF132">
        <v>6</v>
      </c>
      <c r="AIG132">
        <v>7</v>
      </c>
      <c r="AIH132">
        <v>7</v>
      </c>
      <c r="AII132">
        <v>6</v>
      </c>
      <c r="AIJ132">
        <v>7</v>
      </c>
      <c r="AIK132">
        <v>7</v>
      </c>
      <c r="AIL132">
        <v>7</v>
      </c>
      <c r="AIM132">
        <v>7</v>
      </c>
      <c r="AIN132">
        <v>6</v>
      </c>
      <c r="AIO132">
        <v>7</v>
      </c>
      <c r="AIP132">
        <v>7</v>
      </c>
      <c r="AIQ132">
        <v>7</v>
      </c>
      <c r="AIR132">
        <v>6</v>
      </c>
      <c r="AIS132">
        <v>7</v>
      </c>
      <c r="AIT132">
        <v>7</v>
      </c>
      <c r="AIU132">
        <v>8</v>
      </c>
      <c r="AIV132">
        <v>7</v>
      </c>
      <c r="AIW132">
        <v>7</v>
      </c>
      <c r="AIX132">
        <v>7</v>
      </c>
      <c r="AIY132">
        <v>7</v>
      </c>
      <c r="AIZ132">
        <v>7</v>
      </c>
      <c r="AJA132">
        <v>7</v>
      </c>
      <c r="AJB132">
        <v>7</v>
      </c>
      <c r="AJC132">
        <v>6</v>
      </c>
      <c r="AJD132">
        <v>7</v>
      </c>
      <c r="AJE132">
        <v>7</v>
      </c>
      <c r="AJF132">
        <v>7</v>
      </c>
      <c r="AJG132">
        <v>7</v>
      </c>
      <c r="AJH132">
        <v>7</v>
      </c>
      <c r="AJI132">
        <v>7</v>
      </c>
      <c r="AJJ132">
        <v>7</v>
      </c>
      <c r="AJK132">
        <v>7</v>
      </c>
      <c r="AJL132">
        <v>7</v>
      </c>
      <c r="AJM132">
        <v>7</v>
      </c>
      <c r="AJN132">
        <v>7</v>
      </c>
      <c r="AJO132">
        <v>7</v>
      </c>
      <c r="AJP132">
        <v>7</v>
      </c>
      <c r="AJQ132">
        <v>7</v>
      </c>
      <c r="AJR132">
        <v>7</v>
      </c>
      <c r="AJS132">
        <v>7</v>
      </c>
      <c r="AJT132">
        <v>7</v>
      </c>
      <c r="AJU132">
        <v>7</v>
      </c>
      <c r="AJV132">
        <v>7</v>
      </c>
      <c r="AJW132">
        <v>7</v>
      </c>
      <c r="AJX132">
        <v>6</v>
      </c>
      <c r="AJY132">
        <v>7</v>
      </c>
      <c r="AJZ132">
        <v>7</v>
      </c>
      <c r="AKA132">
        <v>7</v>
      </c>
      <c r="AKB132">
        <v>7</v>
      </c>
      <c r="AKC132">
        <v>6</v>
      </c>
      <c r="AKD132">
        <v>7</v>
      </c>
      <c r="AKE132">
        <v>7</v>
      </c>
      <c r="AKF132">
        <v>7</v>
      </c>
      <c r="AKG132">
        <v>6</v>
      </c>
      <c r="AKH132">
        <v>7</v>
      </c>
      <c r="AKI132">
        <v>6</v>
      </c>
      <c r="AKJ132">
        <v>7</v>
      </c>
      <c r="AKK132">
        <v>6</v>
      </c>
      <c r="AKL132">
        <v>7</v>
      </c>
      <c r="AKM132">
        <v>7</v>
      </c>
      <c r="AKN132">
        <v>7</v>
      </c>
      <c r="AKO132">
        <v>6</v>
      </c>
      <c r="AKP132">
        <v>8</v>
      </c>
      <c r="AKQ132">
        <v>7</v>
      </c>
      <c r="AKR132">
        <v>7</v>
      </c>
      <c r="AKS132">
        <v>7</v>
      </c>
      <c r="AKT132">
        <v>6</v>
      </c>
      <c r="AKU132">
        <v>7</v>
      </c>
      <c r="AKV132">
        <v>7</v>
      </c>
      <c r="AKW132">
        <v>7</v>
      </c>
      <c r="AKX132">
        <v>7</v>
      </c>
      <c r="AKY132">
        <v>7</v>
      </c>
      <c r="AKZ132">
        <v>7</v>
      </c>
      <c r="ALA132">
        <v>7</v>
      </c>
      <c r="ALB132">
        <v>7</v>
      </c>
      <c r="ALC132">
        <v>10</v>
      </c>
      <c r="ALD132">
        <v>6</v>
      </c>
      <c r="ALE132">
        <v>6</v>
      </c>
      <c r="ALF132">
        <v>6</v>
      </c>
      <c r="ALG132">
        <v>6</v>
      </c>
      <c r="ALH132">
        <v>7</v>
      </c>
      <c r="ALI132">
        <v>6</v>
      </c>
      <c r="ALJ132">
        <v>6</v>
      </c>
      <c r="ALK132">
        <v>6</v>
      </c>
      <c r="ALL132">
        <v>6</v>
      </c>
      <c r="ALM132">
        <v>6</v>
      </c>
      <c r="ALN132">
        <v>7</v>
      </c>
      <c r="ALO132">
        <v>7</v>
      </c>
      <c r="ALP132">
        <f t="shared" si="5"/>
        <v>6.6180000000000003</v>
      </c>
    </row>
    <row r="133" spans="1:1004" x14ac:dyDescent="0.35">
      <c r="A133">
        <v>132</v>
      </c>
      <c r="B133">
        <v>14</v>
      </c>
      <c r="C133">
        <v>13</v>
      </c>
      <c r="D133">
        <v>14</v>
      </c>
      <c r="E133">
        <v>13</v>
      </c>
      <c r="F133">
        <v>12</v>
      </c>
      <c r="G133">
        <v>14</v>
      </c>
      <c r="H133">
        <v>13</v>
      </c>
      <c r="I133">
        <v>15</v>
      </c>
      <c r="J133">
        <v>12</v>
      </c>
      <c r="K133">
        <v>13</v>
      </c>
      <c r="L133">
        <v>13</v>
      </c>
      <c r="M133">
        <v>13</v>
      </c>
      <c r="N133">
        <v>13</v>
      </c>
      <c r="O133">
        <v>12</v>
      </c>
      <c r="P133">
        <v>12</v>
      </c>
      <c r="Q133">
        <v>13</v>
      </c>
      <c r="R133">
        <v>13</v>
      </c>
      <c r="S133">
        <v>13</v>
      </c>
      <c r="T133">
        <v>13</v>
      </c>
      <c r="U133">
        <v>12</v>
      </c>
      <c r="V133">
        <v>13</v>
      </c>
      <c r="W133">
        <v>13</v>
      </c>
      <c r="X133">
        <v>13</v>
      </c>
      <c r="Y133">
        <v>14</v>
      </c>
      <c r="Z133">
        <v>13</v>
      </c>
      <c r="AA133">
        <v>14</v>
      </c>
      <c r="AB133">
        <v>12</v>
      </c>
      <c r="AC133">
        <v>13</v>
      </c>
      <c r="AD133">
        <v>13</v>
      </c>
      <c r="AE133">
        <v>13</v>
      </c>
      <c r="AF133">
        <v>13</v>
      </c>
      <c r="AG133">
        <v>12</v>
      </c>
      <c r="AH133">
        <v>13</v>
      </c>
      <c r="AI133">
        <v>13</v>
      </c>
      <c r="AJ133">
        <v>14</v>
      </c>
      <c r="AK133">
        <v>13</v>
      </c>
      <c r="AL133">
        <v>13</v>
      </c>
      <c r="AM133">
        <v>111</v>
      </c>
      <c r="AN133">
        <v>11</v>
      </c>
      <c r="AO133">
        <v>14</v>
      </c>
      <c r="AP133">
        <v>13</v>
      </c>
      <c r="AQ133">
        <v>13</v>
      </c>
      <c r="AR133">
        <v>13</v>
      </c>
      <c r="AS133">
        <v>13</v>
      </c>
      <c r="AT133">
        <v>12</v>
      </c>
      <c r="AU133">
        <v>14</v>
      </c>
      <c r="AV133">
        <v>13</v>
      </c>
      <c r="AW133">
        <v>12</v>
      </c>
      <c r="AX133">
        <v>10</v>
      </c>
      <c r="AY133">
        <v>11</v>
      </c>
      <c r="AZ133">
        <v>12</v>
      </c>
      <c r="BA133">
        <v>13</v>
      </c>
      <c r="BB133">
        <v>13</v>
      </c>
      <c r="BC133">
        <v>13</v>
      </c>
      <c r="BD133">
        <v>12</v>
      </c>
      <c r="BE133">
        <v>13</v>
      </c>
      <c r="BF133">
        <v>14</v>
      </c>
      <c r="BG133">
        <v>12</v>
      </c>
      <c r="BH133">
        <v>12</v>
      </c>
      <c r="BI133">
        <v>12</v>
      </c>
      <c r="BJ133">
        <v>13</v>
      </c>
      <c r="BK133">
        <v>13</v>
      </c>
      <c r="BL133">
        <v>14</v>
      </c>
      <c r="BM133">
        <v>13</v>
      </c>
      <c r="BN133">
        <v>11</v>
      </c>
      <c r="BO133">
        <v>13</v>
      </c>
      <c r="BP133">
        <v>13</v>
      </c>
      <c r="BQ133">
        <v>16</v>
      </c>
      <c r="BR133">
        <v>12</v>
      </c>
      <c r="BS133">
        <v>13</v>
      </c>
      <c r="BT133">
        <v>12</v>
      </c>
      <c r="BU133">
        <v>13</v>
      </c>
      <c r="BV133">
        <v>12</v>
      </c>
      <c r="BW133">
        <v>11</v>
      </c>
      <c r="BX133">
        <v>12</v>
      </c>
      <c r="BY133">
        <v>12</v>
      </c>
      <c r="BZ133">
        <v>12</v>
      </c>
      <c r="CA133">
        <v>13</v>
      </c>
      <c r="CB133">
        <v>13</v>
      </c>
      <c r="CC133">
        <v>12</v>
      </c>
      <c r="CD133">
        <v>12</v>
      </c>
      <c r="CE133">
        <v>12</v>
      </c>
      <c r="CF133">
        <v>12</v>
      </c>
      <c r="CG133">
        <v>12</v>
      </c>
      <c r="CH133">
        <v>13</v>
      </c>
      <c r="CI133">
        <v>13</v>
      </c>
      <c r="CJ133">
        <v>12</v>
      </c>
      <c r="CK133">
        <v>13</v>
      </c>
      <c r="CL133">
        <v>11</v>
      </c>
      <c r="CM133">
        <v>13</v>
      </c>
      <c r="CN133">
        <v>12</v>
      </c>
      <c r="CO133">
        <v>12</v>
      </c>
      <c r="CP133">
        <v>12</v>
      </c>
      <c r="CQ133">
        <v>13</v>
      </c>
      <c r="CR133">
        <v>13</v>
      </c>
      <c r="CS133">
        <v>12</v>
      </c>
      <c r="CT133">
        <v>12</v>
      </c>
      <c r="CU133">
        <v>12</v>
      </c>
      <c r="CV133">
        <v>13</v>
      </c>
      <c r="CW133">
        <v>12</v>
      </c>
      <c r="CX133">
        <v>12</v>
      </c>
      <c r="CY133">
        <v>11</v>
      </c>
      <c r="CZ133">
        <v>13</v>
      </c>
      <c r="DA133">
        <v>12</v>
      </c>
      <c r="DB133">
        <v>13</v>
      </c>
      <c r="DC133">
        <v>13</v>
      </c>
      <c r="DD133">
        <v>11</v>
      </c>
      <c r="DE133">
        <v>13</v>
      </c>
      <c r="DF133">
        <v>12</v>
      </c>
      <c r="DG133">
        <v>12</v>
      </c>
      <c r="DH133">
        <v>12</v>
      </c>
      <c r="DI133">
        <v>13</v>
      </c>
      <c r="DJ133">
        <v>12</v>
      </c>
      <c r="DK133">
        <v>13</v>
      </c>
      <c r="DL133">
        <v>12</v>
      </c>
      <c r="DM133">
        <v>13</v>
      </c>
      <c r="DN133">
        <v>13</v>
      </c>
      <c r="DO133">
        <v>12</v>
      </c>
      <c r="DP133">
        <v>12</v>
      </c>
      <c r="DQ133">
        <v>12</v>
      </c>
      <c r="DR133">
        <v>13</v>
      </c>
      <c r="DS133">
        <v>13</v>
      </c>
      <c r="DT133">
        <v>12</v>
      </c>
      <c r="DU133">
        <v>14</v>
      </c>
      <c r="DV133">
        <v>13</v>
      </c>
      <c r="DW133">
        <v>12</v>
      </c>
      <c r="DX133">
        <v>12</v>
      </c>
      <c r="DY133">
        <v>13</v>
      </c>
      <c r="DZ133">
        <v>12</v>
      </c>
      <c r="EA133">
        <v>13</v>
      </c>
      <c r="EB133">
        <v>13</v>
      </c>
      <c r="EC133">
        <v>13</v>
      </c>
      <c r="ED133">
        <v>13</v>
      </c>
      <c r="EE133">
        <v>11</v>
      </c>
      <c r="EF133">
        <v>12</v>
      </c>
      <c r="EG133">
        <v>14</v>
      </c>
      <c r="EH133">
        <v>13</v>
      </c>
      <c r="EI133">
        <v>12</v>
      </c>
      <c r="EJ133">
        <v>13</v>
      </c>
      <c r="EK133">
        <v>12</v>
      </c>
      <c r="EL133">
        <v>13</v>
      </c>
      <c r="EM133">
        <v>12</v>
      </c>
      <c r="EN133">
        <v>12</v>
      </c>
      <c r="EO133">
        <v>16</v>
      </c>
      <c r="EP133">
        <v>12</v>
      </c>
      <c r="EQ133">
        <v>13</v>
      </c>
      <c r="ER133">
        <v>12</v>
      </c>
      <c r="ES133">
        <v>14</v>
      </c>
      <c r="ET133">
        <v>13</v>
      </c>
      <c r="EU133">
        <v>12</v>
      </c>
      <c r="EV133">
        <v>12</v>
      </c>
      <c r="EW133">
        <v>12</v>
      </c>
      <c r="EX133">
        <v>13</v>
      </c>
      <c r="EY133">
        <v>13</v>
      </c>
      <c r="EZ133">
        <v>12</v>
      </c>
      <c r="FA133">
        <v>14</v>
      </c>
      <c r="FB133">
        <v>13</v>
      </c>
      <c r="FC133">
        <v>13</v>
      </c>
      <c r="FD133">
        <v>12</v>
      </c>
      <c r="FE133">
        <v>12</v>
      </c>
      <c r="FF133">
        <v>12</v>
      </c>
      <c r="FG133">
        <v>13</v>
      </c>
      <c r="FH133">
        <v>12</v>
      </c>
      <c r="FI133">
        <v>13</v>
      </c>
      <c r="FJ133">
        <v>12</v>
      </c>
      <c r="FK133">
        <v>12</v>
      </c>
      <c r="FL133">
        <v>13</v>
      </c>
      <c r="FM133">
        <v>11</v>
      </c>
      <c r="FN133">
        <v>13</v>
      </c>
      <c r="FO133">
        <v>13</v>
      </c>
      <c r="FP133">
        <v>12</v>
      </c>
      <c r="FQ133">
        <v>11</v>
      </c>
      <c r="FR133">
        <v>13</v>
      </c>
      <c r="FS133">
        <v>12</v>
      </c>
      <c r="FT133">
        <v>12</v>
      </c>
      <c r="FU133">
        <v>13</v>
      </c>
      <c r="FV133">
        <v>13</v>
      </c>
      <c r="FW133">
        <v>13</v>
      </c>
      <c r="FX133">
        <v>12</v>
      </c>
      <c r="FY133">
        <v>11</v>
      </c>
      <c r="FZ133">
        <v>12</v>
      </c>
      <c r="GA133">
        <v>13</v>
      </c>
      <c r="GB133">
        <v>12</v>
      </c>
      <c r="GC133">
        <v>12</v>
      </c>
      <c r="GD133">
        <v>11</v>
      </c>
      <c r="GE133">
        <v>12</v>
      </c>
      <c r="GF133">
        <v>13</v>
      </c>
      <c r="GG133">
        <v>13</v>
      </c>
      <c r="GH133">
        <v>12</v>
      </c>
      <c r="GI133">
        <v>12</v>
      </c>
      <c r="GJ133">
        <v>12</v>
      </c>
      <c r="GK133">
        <v>13</v>
      </c>
      <c r="GL133">
        <v>12</v>
      </c>
      <c r="GM133">
        <v>12</v>
      </c>
      <c r="GN133">
        <v>12</v>
      </c>
      <c r="GO133">
        <v>13</v>
      </c>
      <c r="GP133">
        <v>11</v>
      </c>
      <c r="GQ133">
        <v>13</v>
      </c>
      <c r="GR133">
        <v>12</v>
      </c>
      <c r="GS133">
        <v>12</v>
      </c>
      <c r="GT133">
        <v>11</v>
      </c>
      <c r="GU133">
        <v>13</v>
      </c>
      <c r="GV133">
        <v>12</v>
      </c>
      <c r="GW133">
        <v>11</v>
      </c>
      <c r="GX133">
        <v>13</v>
      </c>
      <c r="GY133">
        <v>12</v>
      </c>
      <c r="GZ133">
        <v>12</v>
      </c>
      <c r="HA133">
        <v>12</v>
      </c>
      <c r="HB133">
        <v>13</v>
      </c>
      <c r="HC133">
        <v>12</v>
      </c>
      <c r="HD133">
        <v>12</v>
      </c>
      <c r="HE133">
        <v>13</v>
      </c>
      <c r="HF133">
        <v>12</v>
      </c>
      <c r="HG133">
        <v>11</v>
      </c>
      <c r="HH133">
        <v>12</v>
      </c>
      <c r="HI133">
        <v>12</v>
      </c>
      <c r="HJ133">
        <v>13</v>
      </c>
      <c r="HK133">
        <v>12</v>
      </c>
      <c r="HL133">
        <v>12</v>
      </c>
      <c r="HM133">
        <v>11</v>
      </c>
      <c r="HN133">
        <v>13</v>
      </c>
      <c r="HO133">
        <v>12</v>
      </c>
      <c r="HP133">
        <v>13</v>
      </c>
      <c r="HQ133">
        <v>12</v>
      </c>
      <c r="HR133">
        <v>13</v>
      </c>
      <c r="HS133">
        <v>11</v>
      </c>
      <c r="HT133">
        <v>12</v>
      </c>
      <c r="HU133">
        <v>13</v>
      </c>
      <c r="HV133">
        <v>12</v>
      </c>
      <c r="HW133">
        <v>53</v>
      </c>
      <c r="HX133">
        <v>14</v>
      </c>
      <c r="HY133">
        <v>12</v>
      </c>
      <c r="HZ133">
        <v>12</v>
      </c>
      <c r="IA133">
        <v>13</v>
      </c>
      <c r="IB133">
        <v>11</v>
      </c>
      <c r="IC133">
        <v>12</v>
      </c>
      <c r="ID133">
        <v>44</v>
      </c>
      <c r="IE133">
        <v>13</v>
      </c>
      <c r="IF133">
        <v>13</v>
      </c>
      <c r="IG133">
        <v>14</v>
      </c>
      <c r="IH133">
        <v>12</v>
      </c>
      <c r="II133">
        <v>13</v>
      </c>
      <c r="IJ133">
        <v>13</v>
      </c>
      <c r="IK133">
        <v>13</v>
      </c>
      <c r="IL133">
        <v>12</v>
      </c>
      <c r="IM133">
        <v>14</v>
      </c>
      <c r="IN133">
        <v>14</v>
      </c>
      <c r="IO133">
        <v>12</v>
      </c>
      <c r="IP133">
        <v>14</v>
      </c>
      <c r="IQ133">
        <v>12</v>
      </c>
      <c r="IR133">
        <v>14</v>
      </c>
      <c r="IS133">
        <v>12</v>
      </c>
      <c r="IT133">
        <v>12</v>
      </c>
      <c r="IU133">
        <v>14</v>
      </c>
      <c r="IV133">
        <v>11</v>
      </c>
      <c r="IW133">
        <v>14</v>
      </c>
      <c r="IX133">
        <v>12</v>
      </c>
      <c r="IY133">
        <v>12</v>
      </c>
      <c r="IZ133">
        <v>14</v>
      </c>
      <c r="JA133">
        <v>14</v>
      </c>
      <c r="JB133">
        <v>13</v>
      </c>
      <c r="JC133">
        <v>13</v>
      </c>
      <c r="JD133">
        <v>14</v>
      </c>
      <c r="JE133">
        <v>14</v>
      </c>
      <c r="JF133">
        <v>13</v>
      </c>
      <c r="JG133">
        <v>12</v>
      </c>
      <c r="JH133">
        <v>14</v>
      </c>
      <c r="JI133">
        <v>13</v>
      </c>
      <c r="JJ133">
        <v>14</v>
      </c>
      <c r="JK133">
        <v>13</v>
      </c>
      <c r="JL133">
        <v>13</v>
      </c>
      <c r="JM133">
        <v>13</v>
      </c>
      <c r="JN133">
        <v>13</v>
      </c>
      <c r="JO133">
        <v>13</v>
      </c>
      <c r="JP133">
        <v>13</v>
      </c>
      <c r="JQ133">
        <v>14</v>
      </c>
      <c r="JR133">
        <v>12</v>
      </c>
      <c r="JS133">
        <v>14</v>
      </c>
      <c r="JT133">
        <v>14</v>
      </c>
      <c r="JU133">
        <v>21</v>
      </c>
      <c r="JV133">
        <v>21</v>
      </c>
      <c r="JW133">
        <v>13</v>
      </c>
      <c r="JX133">
        <v>23</v>
      </c>
      <c r="JY133">
        <v>13</v>
      </c>
      <c r="JZ133">
        <v>16</v>
      </c>
      <c r="KA133">
        <v>38</v>
      </c>
      <c r="KB133">
        <v>12</v>
      </c>
      <c r="KC133">
        <v>13</v>
      </c>
      <c r="KD133">
        <v>17</v>
      </c>
      <c r="KE133">
        <v>21</v>
      </c>
      <c r="KF133">
        <v>19</v>
      </c>
      <c r="KG133">
        <v>13</v>
      </c>
      <c r="KH133">
        <v>13</v>
      </c>
      <c r="KI133">
        <v>14</v>
      </c>
      <c r="KJ133">
        <v>12</v>
      </c>
      <c r="KK133">
        <v>12</v>
      </c>
      <c r="KL133">
        <v>25</v>
      </c>
      <c r="KM133">
        <v>12</v>
      </c>
      <c r="KN133">
        <v>13</v>
      </c>
      <c r="KO133">
        <v>33</v>
      </c>
      <c r="KP133">
        <v>27</v>
      </c>
      <c r="KQ133">
        <v>13</v>
      </c>
      <c r="KR133">
        <v>13</v>
      </c>
      <c r="KS133">
        <v>14</v>
      </c>
      <c r="KT133">
        <v>13</v>
      </c>
      <c r="KU133">
        <v>13</v>
      </c>
      <c r="KV133">
        <v>14</v>
      </c>
      <c r="KW133">
        <v>14</v>
      </c>
      <c r="KX133">
        <v>14</v>
      </c>
      <c r="KY133">
        <v>14</v>
      </c>
      <c r="KZ133">
        <v>12</v>
      </c>
      <c r="LA133">
        <v>14</v>
      </c>
      <c r="LB133">
        <v>13</v>
      </c>
      <c r="LC133">
        <v>14</v>
      </c>
      <c r="LD133">
        <v>13</v>
      </c>
      <c r="LE133">
        <v>13</v>
      </c>
      <c r="LF133">
        <v>14</v>
      </c>
      <c r="LG133">
        <v>12</v>
      </c>
      <c r="LH133">
        <v>13</v>
      </c>
      <c r="LI133">
        <v>13</v>
      </c>
      <c r="LJ133">
        <v>13</v>
      </c>
      <c r="LK133">
        <v>12</v>
      </c>
      <c r="LL133">
        <v>12</v>
      </c>
      <c r="LM133">
        <v>12</v>
      </c>
      <c r="LN133">
        <v>13</v>
      </c>
      <c r="LO133">
        <v>12</v>
      </c>
      <c r="LP133">
        <v>14</v>
      </c>
      <c r="LQ133">
        <v>14</v>
      </c>
      <c r="LR133">
        <v>14</v>
      </c>
      <c r="LS133">
        <v>13</v>
      </c>
      <c r="LT133">
        <v>14</v>
      </c>
      <c r="LU133">
        <v>14</v>
      </c>
      <c r="LV133">
        <v>13</v>
      </c>
      <c r="LW133">
        <v>14</v>
      </c>
      <c r="LX133">
        <v>13</v>
      </c>
      <c r="LY133">
        <v>13</v>
      </c>
      <c r="LZ133">
        <v>12</v>
      </c>
      <c r="MA133">
        <v>13</v>
      </c>
      <c r="MB133">
        <v>13</v>
      </c>
      <c r="MC133">
        <v>14</v>
      </c>
      <c r="MD133">
        <v>13</v>
      </c>
      <c r="ME133">
        <v>13</v>
      </c>
      <c r="MF133">
        <v>13</v>
      </c>
      <c r="MG133">
        <v>13</v>
      </c>
      <c r="MH133">
        <v>14</v>
      </c>
      <c r="MI133">
        <v>13</v>
      </c>
      <c r="MJ133">
        <v>13</v>
      </c>
      <c r="MK133">
        <v>12</v>
      </c>
      <c r="ML133">
        <v>12</v>
      </c>
      <c r="MM133">
        <v>12</v>
      </c>
      <c r="MN133">
        <v>13</v>
      </c>
      <c r="MO133">
        <v>14</v>
      </c>
      <c r="MP133">
        <v>12</v>
      </c>
      <c r="MQ133">
        <v>14</v>
      </c>
      <c r="MR133">
        <v>13</v>
      </c>
      <c r="MS133">
        <v>12</v>
      </c>
      <c r="MT133">
        <v>13</v>
      </c>
      <c r="MU133">
        <v>13</v>
      </c>
      <c r="MV133">
        <v>12</v>
      </c>
      <c r="MW133">
        <v>12</v>
      </c>
      <c r="MX133">
        <v>12</v>
      </c>
      <c r="MY133">
        <v>12</v>
      </c>
      <c r="MZ133">
        <v>14</v>
      </c>
      <c r="NA133">
        <v>13</v>
      </c>
      <c r="NB133">
        <v>14</v>
      </c>
      <c r="NC133">
        <v>13</v>
      </c>
      <c r="ND133">
        <v>12</v>
      </c>
      <c r="NE133">
        <v>17</v>
      </c>
      <c r="NF133">
        <v>13</v>
      </c>
      <c r="NG133">
        <v>11</v>
      </c>
      <c r="NH133">
        <v>13</v>
      </c>
      <c r="NI133">
        <v>12</v>
      </c>
      <c r="NJ133">
        <v>14</v>
      </c>
      <c r="NK133">
        <v>13</v>
      </c>
      <c r="NL133">
        <v>13</v>
      </c>
      <c r="NM133">
        <v>13</v>
      </c>
      <c r="NN133">
        <v>11</v>
      </c>
      <c r="NO133">
        <v>13</v>
      </c>
      <c r="NP133">
        <v>12</v>
      </c>
      <c r="NQ133">
        <v>11</v>
      </c>
      <c r="NR133">
        <v>13</v>
      </c>
      <c r="NS133">
        <v>12</v>
      </c>
      <c r="NT133">
        <v>12</v>
      </c>
      <c r="NU133">
        <v>15</v>
      </c>
      <c r="NV133">
        <v>13</v>
      </c>
      <c r="NW133">
        <v>13</v>
      </c>
      <c r="NX133">
        <v>12</v>
      </c>
      <c r="NY133">
        <v>12</v>
      </c>
      <c r="NZ133">
        <v>14</v>
      </c>
      <c r="OA133">
        <v>13</v>
      </c>
      <c r="OB133">
        <v>13</v>
      </c>
      <c r="OC133">
        <v>13</v>
      </c>
      <c r="OD133">
        <v>14</v>
      </c>
      <c r="OE133">
        <v>11</v>
      </c>
      <c r="OF133">
        <v>12</v>
      </c>
      <c r="OG133">
        <v>14</v>
      </c>
      <c r="OH133">
        <v>13</v>
      </c>
      <c r="OI133">
        <v>14</v>
      </c>
      <c r="OJ133">
        <v>13</v>
      </c>
      <c r="OK133">
        <v>13</v>
      </c>
      <c r="OL133">
        <v>13</v>
      </c>
      <c r="OM133">
        <v>12</v>
      </c>
      <c r="ON133">
        <v>12</v>
      </c>
      <c r="OO133">
        <v>13</v>
      </c>
      <c r="OP133">
        <v>13</v>
      </c>
      <c r="OQ133">
        <v>13</v>
      </c>
      <c r="OR133">
        <v>14</v>
      </c>
      <c r="OS133">
        <v>13</v>
      </c>
      <c r="OT133">
        <v>12</v>
      </c>
      <c r="OU133">
        <v>12</v>
      </c>
      <c r="OV133">
        <v>13</v>
      </c>
      <c r="OW133">
        <v>13</v>
      </c>
      <c r="OX133">
        <v>13</v>
      </c>
      <c r="OY133">
        <v>14</v>
      </c>
      <c r="OZ133">
        <v>12</v>
      </c>
      <c r="PA133">
        <v>12</v>
      </c>
      <c r="PB133">
        <v>11</v>
      </c>
      <c r="PC133">
        <v>13</v>
      </c>
      <c r="PD133">
        <v>12</v>
      </c>
      <c r="PE133">
        <v>12</v>
      </c>
      <c r="PF133">
        <v>13</v>
      </c>
      <c r="PG133">
        <v>11</v>
      </c>
      <c r="PH133">
        <v>11</v>
      </c>
      <c r="PI133">
        <v>13</v>
      </c>
      <c r="PJ133">
        <v>13</v>
      </c>
      <c r="PK133">
        <v>12</v>
      </c>
      <c r="PL133">
        <v>14</v>
      </c>
      <c r="PM133">
        <v>12</v>
      </c>
      <c r="PN133">
        <v>13</v>
      </c>
      <c r="PO133">
        <v>12</v>
      </c>
      <c r="PP133">
        <v>12</v>
      </c>
      <c r="PQ133">
        <v>13</v>
      </c>
      <c r="PR133">
        <v>12</v>
      </c>
      <c r="PS133">
        <v>12</v>
      </c>
      <c r="PT133">
        <v>14</v>
      </c>
      <c r="PU133">
        <v>12</v>
      </c>
      <c r="PV133">
        <v>13</v>
      </c>
      <c r="PW133">
        <v>11</v>
      </c>
      <c r="PX133">
        <v>14</v>
      </c>
      <c r="PY133">
        <v>13</v>
      </c>
      <c r="PZ133">
        <v>14</v>
      </c>
      <c r="QA133">
        <v>13</v>
      </c>
      <c r="QB133">
        <v>12</v>
      </c>
      <c r="QC133">
        <v>12</v>
      </c>
      <c r="QD133">
        <v>14</v>
      </c>
      <c r="QE133">
        <v>13</v>
      </c>
      <c r="QF133">
        <v>12</v>
      </c>
      <c r="QG133">
        <v>12</v>
      </c>
      <c r="QH133">
        <v>13</v>
      </c>
      <c r="QI133">
        <v>12</v>
      </c>
      <c r="QJ133">
        <v>13</v>
      </c>
      <c r="QK133">
        <v>13</v>
      </c>
      <c r="QL133">
        <v>12</v>
      </c>
      <c r="QM133">
        <v>13</v>
      </c>
      <c r="QN133">
        <v>12</v>
      </c>
      <c r="QO133">
        <v>14</v>
      </c>
      <c r="QP133">
        <v>14</v>
      </c>
      <c r="QQ133">
        <v>12</v>
      </c>
      <c r="QR133">
        <v>12</v>
      </c>
      <c r="QS133">
        <v>12</v>
      </c>
      <c r="QT133">
        <v>12</v>
      </c>
      <c r="QU133">
        <v>13</v>
      </c>
      <c r="QV133">
        <v>13</v>
      </c>
      <c r="QW133">
        <v>12</v>
      </c>
      <c r="QX133">
        <v>13</v>
      </c>
      <c r="QY133">
        <v>12</v>
      </c>
      <c r="QZ133">
        <v>13</v>
      </c>
      <c r="RA133">
        <v>12</v>
      </c>
      <c r="RB133">
        <v>13</v>
      </c>
      <c r="RC133">
        <v>12</v>
      </c>
      <c r="RD133">
        <v>13</v>
      </c>
      <c r="RE133">
        <v>13</v>
      </c>
      <c r="RF133">
        <v>12</v>
      </c>
      <c r="RG133">
        <v>12</v>
      </c>
      <c r="RH133">
        <v>13</v>
      </c>
      <c r="RI133">
        <v>13</v>
      </c>
      <c r="RJ133">
        <v>13</v>
      </c>
      <c r="RK133">
        <v>13</v>
      </c>
      <c r="RL133">
        <v>13</v>
      </c>
      <c r="RM133">
        <v>13</v>
      </c>
      <c r="RN133">
        <v>13</v>
      </c>
      <c r="RO133">
        <v>11</v>
      </c>
      <c r="RP133">
        <v>12</v>
      </c>
      <c r="RQ133">
        <v>13</v>
      </c>
      <c r="RR133">
        <v>13</v>
      </c>
      <c r="RS133">
        <v>12</v>
      </c>
      <c r="RT133">
        <v>13</v>
      </c>
      <c r="RU133">
        <v>12</v>
      </c>
      <c r="RV133">
        <v>12</v>
      </c>
      <c r="RW133">
        <v>12</v>
      </c>
      <c r="RX133">
        <v>13</v>
      </c>
      <c r="RY133">
        <v>12</v>
      </c>
      <c r="RZ133">
        <v>14</v>
      </c>
      <c r="SA133">
        <v>12</v>
      </c>
      <c r="SB133">
        <v>12</v>
      </c>
      <c r="SC133">
        <v>12</v>
      </c>
      <c r="SD133">
        <v>13</v>
      </c>
      <c r="SE133">
        <v>13</v>
      </c>
      <c r="SF133">
        <v>13</v>
      </c>
      <c r="SG133">
        <v>12</v>
      </c>
      <c r="SH133">
        <f t="shared" si="4"/>
        <v>13.257999999999999</v>
      </c>
      <c r="SJ133">
        <v>7</v>
      </c>
      <c r="SK133">
        <v>6</v>
      </c>
      <c r="SL133">
        <v>6</v>
      </c>
      <c r="SM133">
        <v>6</v>
      </c>
      <c r="SN133">
        <v>7</v>
      </c>
      <c r="SO133">
        <v>7</v>
      </c>
      <c r="SP133">
        <v>7</v>
      </c>
      <c r="SQ133">
        <v>6</v>
      </c>
      <c r="SR133">
        <v>7</v>
      </c>
      <c r="SS133">
        <v>7</v>
      </c>
      <c r="ST133">
        <v>7</v>
      </c>
      <c r="SU133">
        <v>7</v>
      </c>
      <c r="SV133">
        <v>6</v>
      </c>
      <c r="SW133">
        <v>6</v>
      </c>
      <c r="SX133">
        <v>7</v>
      </c>
      <c r="SY133">
        <v>7</v>
      </c>
      <c r="SZ133">
        <v>7</v>
      </c>
      <c r="TA133">
        <v>7</v>
      </c>
      <c r="TB133">
        <v>6</v>
      </c>
      <c r="TC133">
        <v>7</v>
      </c>
      <c r="TD133">
        <v>7</v>
      </c>
      <c r="TE133">
        <v>6</v>
      </c>
      <c r="TF133">
        <v>6</v>
      </c>
      <c r="TG133">
        <v>7</v>
      </c>
      <c r="TH133">
        <v>7</v>
      </c>
      <c r="TI133">
        <v>7</v>
      </c>
      <c r="TJ133">
        <v>6</v>
      </c>
      <c r="TK133">
        <v>6</v>
      </c>
      <c r="TL133">
        <v>7</v>
      </c>
      <c r="TM133">
        <v>6</v>
      </c>
      <c r="TN133">
        <v>6</v>
      </c>
      <c r="TO133">
        <v>6</v>
      </c>
      <c r="TP133">
        <v>7</v>
      </c>
      <c r="TQ133">
        <v>6</v>
      </c>
      <c r="TR133">
        <v>7</v>
      </c>
      <c r="TS133">
        <v>6</v>
      </c>
      <c r="TT133">
        <v>7</v>
      </c>
      <c r="TU133">
        <v>7</v>
      </c>
      <c r="TV133">
        <v>7</v>
      </c>
      <c r="TW133">
        <v>6</v>
      </c>
      <c r="TX133">
        <v>7</v>
      </c>
      <c r="TY133">
        <v>7</v>
      </c>
      <c r="TZ133">
        <v>7</v>
      </c>
      <c r="UA133">
        <v>6</v>
      </c>
      <c r="UB133">
        <v>8</v>
      </c>
      <c r="UC133">
        <v>7</v>
      </c>
      <c r="UD133">
        <v>6</v>
      </c>
      <c r="UE133">
        <v>6</v>
      </c>
      <c r="UF133">
        <v>7</v>
      </c>
      <c r="UG133">
        <v>7</v>
      </c>
      <c r="UH133">
        <v>7</v>
      </c>
      <c r="UI133">
        <v>7</v>
      </c>
      <c r="UJ133">
        <v>6</v>
      </c>
      <c r="UK133">
        <v>7</v>
      </c>
      <c r="UL133">
        <v>6</v>
      </c>
      <c r="UM133">
        <v>7</v>
      </c>
      <c r="UN133">
        <v>6</v>
      </c>
      <c r="UO133">
        <v>7</v>
      </c>
      <c r="UP133">
        <v>7</v>
      </c>
      <c r="UQ133">
        <v>7</v>
      </c>
      <c r="UR133">
        <v>7</v>
      </c>
      <c r="US133">
        <v>7</v>
      </c>
      <c r="UT133">
        <v>7</v>
      </c>
      <c r="UU133">
        <v>7</v>
      </c>
      <c r="UV133">
        <v>6</v>
      </c>
      <c r="UW133">
        <v>7</v>
      </c>
      <c r="UX133">
        <v>7</v>
      </c>
      <c r="UY133">
        <v>7</v>
      </c>
      <c r="UZ133">
        <v>7</v>
      </c>
      <c r="VA133">
        <v>6</v>
      </c>
      <c r="VB133">
        <v>7</v>
      </c>
      <c r="VC133">
        <v>6</v>
      </c>
      <c r="VD133">
        <v>7</v>
      </c>
      <c r="VE133">
        <v>7</v>
      </c>
      <c r="VF133">
        <v>7</v>
      </c>
      <c r="VG133">
        <v>7</v>
      </c>
      <c r="VH133">
        <v>7</v>
      </c>
      <c r="VI133">
        <v>6</v>
      </c>
      <c r="VJ133">
        <v>6</v>
      </c>
      <c r="VK133">
        <v>7</v>
      </c>
      <c r="VL133">
        <v>7</v>
      </c>
      <c r="VM133">
        <v>6</v>
      </c>
      <c r="VN133">
        <v>6</v>
      </c>
      <c r="VO133">
        <v>7</v>
      </c>
      <c r="VP133">
        <v>7</v>
      </c>
      <c r="VQ133">
        <v>6</v>
      </c>
      <c r="VR133">
        <v>7</v>
      </c>
      <c r="VS133">
        <v>6</v>
      </c>
      <c r="VT133">
        <v>7</v>
      </c>
      <c r="VU133">
        <v>7</v>
      </c>
      <c r="VV133">
        <v>7</v>
      </c>
      <c r="VW133">
        <v>7</v>
      </c>
      <c r="VX133">
        <v>7</v>
      </c>
      <c r="VY133">
        <v>7</v>
      </c>
      <c r="VZ133">
        <v>7</v>
      </c>
      <c r="WA133">
        <v>6</v>
      </c>
      <c r="WB133">
        <v>6</v>
      </c>
      <c r="WC133">
        <v>7</v>
      </c>
      <c r="WD133">
        <v>7</v>
      </c>
      <c r="WE133">
        <v>7</v>
      </c>
      <c r="WF133">
        <v>6</v>
      </c>
      <c r="WG133">
        <v>7</v>
      </c>
      <c r="WH133">
        <v>6</v>
      </c>
      <c r="WI133">
        <v>7</v>
      </c>
      <c r="WJ133">
        <v>6</v>
      </c>
      <c r="WK133">
        <v>6</v>
      </c>
      <c r="WL133">
        <v>7</v>
      </c>
      <c r="WM133">
        <v>6</v>
      </c>
      <c r="WN133">
        <v>7</v>
      </c>
      <c r="WO133">
        <v>7</v>
      </c>
      <c r="WP133">
        <v>6</v>
      </c>
      <c r="WQ133">
        <v>7</v>
      </c>
      <c r="WR133">
        <v>6</v>
      </c>
      <c r="WS133">
        <v>7</v>
      </c>
      <c r="WT133">
        <v>7</v>
      </c>
      <c r="WU133">
        <v>7</v>
      </c>
      <c r="WV133">
        <v>6</v>
      </c>
      <c r="WW133">
        <v>7</v>
      </c>
      <c r="WX133">
        <v>7</v>
      </c>
      <c r="WY133">
        <v>6</v>
      </c>
      <c r="WZ133">
        <v>7</v>
      </c>
      <c r="XA133">
        <v>7</v>
      </c>
      <c r="XB133">
        <v>6</v>
      </c>
      <c r="XC133">
        <v>7</v>
      </c>
      <c r="XD133">
        <v>7</v>
      </c>
      <c r="XE133">
        <v>7</v>
      </c>
      <c r="XF133">
        <v>7</v>
      </c>
      <c r="XG133">
        <v>7</v>
      </c>
      <c r="XH133">
        <v>7</v>
      </c>
      <c r="XI133">
        <v>7</v>
      </c>
      <c r="XJ133">
        <v>6</v>
      </c>
      <c r="XK133">
        <v>7</v>
      </c>
      <c r="XL133">
        <v>6</v>
      </c>
      <c r="XM133">
        <v>7</v>
      </c>
      <c r="XN133">
        <v>6</v>
      </c>
      <c r="XO133">
        <v>7</v>
      </c>
      <c r="XP133">
        <v>7</v>
      </c>
      <c r="XQ133">
        <v>7</v>
      </c>
      <c r="XR133">
        <v>6</v>
      </c>
      <c r="XS133">
        <v>6</v>
      </c>
      <c r="XT133">
        <v>7</v>
      </c>
      <c r="XU133">
        <v>6</v>
      </c>
      <c r="XV133">
        <v>7</v>
      </c>
      <c r="XW133">
        <v>7</v>
      </c>
      <c r="XX133">
        <v>7</v>
      </c>
      <c r="XY133">
        <v>6</v>
      </c>
      <c r="XZ133">
        <v>6</v>
      </c>
      <c r="YA133">
        <v>7</v>
      </c>
      <c r="YB133">
        <v>6</v>
      </c>
      <c r="YC133">
        <v>7</v>
      </c>
      <c r="YD133">
        <v>6</v>
      </c>
      <c r="YE133">
        <v>7</v>
      </c>
      <c r="YF133">
        <v>6</v>
      </c>
      <c r="YG133">
        <v>6</v>
      </c>
      <c r="YH133">
        <v>6</v>
      </c>
      <c r="YI133">
        <v>7</v>
      </c>
      <c r="YJ133">
        <v>7</v>
      </c>
      <c r="YK133">
        <v>7</v>
      </c>
      <c r="YL133">
        <v>6</v>
      </c>
      <c r="YM133">
        <v>7</v>
      </c>
      <c r="YN133">
        <v>6</v>
      </c>
      <c r="YO133">
        <v>7</v>
      </c>
      <c r="YP133">
        <v>6</v>
      </c>
      <c r="YQ133">
        <v>7</v>
      </c>
      <c r="YR133">
        <v>6</v>
      </c>
      <c r="YS133">
        <v>6</v>
      </c>
      <c r="YT133">
        <v>6</v>
      </c>
      <c r="YU133">
        <v>7</v>
      </c>
      <c r="YV133">
        <v>7</v>
      </c>
      <c r="YW133">
        <v>7</v>
      </c>
      <c r="YX133">
        <v>7</v>
      </c>
      <c r="YY133">
        <v>7</v>
      </c>
      <c r="YZ133">
        <v>6</v>
      </c>
      <c r="ZA133">
        <v>7</v>
      </c>
      <c r="ZB133">
        <v>7</v>
      </c>
      <c r="ZC133">
        <v>6</v>
      </c>
      <c r="ZD133">
        <v>7</v>
      </c>
      <c r="ZE133">
        <v>6</v>
      </c>
      <c r="ZF133">
        <v>6</v>
      </c>
      <c r="ZG133">
        <v>6</v>
      </c>
      <c r="ZH133">
        <v>7</v>
      </c>
      <c r="ZI133">
        <v>7</v>
      </c>
      <c r="ZJ133">
        <v>7</v>
      </c>
      <c r="ZK133">
        <v>6</v>
      </c>
      <c r="ZL133">
        <v>6</v>
      </c>
      <c r="ZM133">
        <v>7</v>
      </c>
      <c r="ZN133">
        <v>6</v>
      </c>
      <c r="ZO133">
        <v>7</v>
      </c>
      <c r="ZP133">
        <v>7</v>
      </c>
      <c r="ZQ133">
        <v>7</v>
      </c>
      <c r="ZR133">
        <v>6</v>
      </c>
      <c r="ZS133">
        <v>6</v>
      </c>
      <c r="ZT133">
        <v>6</v>
      </c>
      <c r="ZU133">
        <v>6</v>
      </c>
      <c r="ZV133">
        <v>6</v>
      </c>
      <c r="ZW133">
        <v>7</v>
      </c>
      <c r="ZX133">
        <v>7</v>
      </c>
      <c r="ZY133">
        <v>7</v>
      </c>
      <c r="ZZ133">
        <v>6</v>
      </c>
      <c r="AAA133">
        <v>7</v>
      </c>
      <c r="AAB133">
        <v>6</v>
      </c>
      <c r="AAC133">
        <v>6</v>
      </c>
      <c r="AAD133">
        <v>7</v>
      </c>
      <c r="AAE133">
        <v>7</v>
      </c>
      <c r="AAF133">
        <v>6</v>
      </c>
      <c r="AAG133">
        <v>7</v>
      </c>
      <c r="AAH133">
        <v>6</v>
      </c>
      <c r="AAI133">
        <v>7</v>
      </c>
      <c r="AAJ133">
        <v>7</v>
      </c>
      <c r="AAK133">
        <v>6</v>
      </c>
      <c r="AAL133">
        <v>7</v>
      </c>
      <c r="AAM133">
        <v>6</v>
      </c>
      <c r="AAN133">
        <v>6</v>
      </c>
      <c r="AAO133">
        <v>7</v>
      </c>
      <c r="AAP133">
        <v>7</v>
      </c>
      <c r="AAQ133">
        <v>7</v>
      </c>
      <c r="AAR133">
        <v>6</v>
      </c>
      <c r="AAS133">
        <v>7</v>
      </c>
      <c r="AAT133">
        <v>7</v>
      </c>
      <c r="AAU133">
        <v>7</v>
      </c>
      <c r="AAV133">
        <v>8</v>
      </c>
      <c r="AAW133">
        <v>6</v>
      </c>
      <c r="AAX133">
        <v>7</v>
      </c>
      <c r="AAY133">
        <v>6</v>
      </c>
      <c r="AAZ133">
        <v>6</v>
      </c>
      <c r="ABA133">
        <v>7</v>
      </c>
      <c r="ABB133">
        <v>7</v>
      </c>
      <c r="ABC133">
        <v>7</v>
      </c>
      <c r="ABD133">
        <v>7</v>
      </c>
      <c r="ABE133">
        <v>8</v>
      </c>
      <c r="ABF133">
        <v>7</v>
      </c>
      <c r="ABG133">
        <v>7</v>
      </c>
      <c r="ABH133">
        <v>7</v>
      </c>
      <c r="ABI133">
        <v>7</v>
      </c>
      <c r="ABJ133">
        <v>7</v>
      </c>
      <c r="ABK133">
        <v>7</v>
      </c>
      <c r="ABL133">
        <v>7</v>
      </c>
      <c r="ABM133">
        <v>7</v>
      </c>
      <c r="ABN133">
        <v>7</v>
      </c>
      <c r="ABO133">
        <v>7</v>
      </c>
      <c r="ABP133">
        <v>8</v>
      </c>
      <c r="ABQ133">
        <v>7</v>
      </c>
      <c r="ABR133">
        <v>7</v>
      </c>
      <c r="ABS133">
        <v>7</v>
      </c>
      <c r="ABT133">
        <v>6</v>
      </c>
      <c r="ABU133">
        <v>7</v>
      </c>
      <c r="ABV133">
        <v>6</v>
      </c>
      <c r="ABW133">
        <v>7</v>
      </c>
      <c r="ABX133">
        <v>6</v>
      </c>
      <c r="ABY133">
        <v>7</v>
      </c>
      <c r="ABZ133">
        <v>6</v>
      </c>
      <c r="ACA133">
        <v>7</v>
      </c>
      <c r="ACB133">
        <v>7</v>
      </c>
      <c r="ACC133">
        <v>6</v>
      </c>
      <c r="ACD133">
        <v>7</v>
      </c>
      <c r="ACE133">
        <v>8</v>
      </c>
      <c r="ACF133">
        <v>6</v>
      </c>
      <c r="ACG133">
        <v>7</v>
      </c>
      <c r="ACH133">
        <v>7</v>
      </c>
      <c r="ACI133">
        <v>7</v>
      </c>
      <c r="ACJ133">
        <v>7</v>
      </c>
      <c r="ACK133">
        <v>7</v>
      </c>
      <c r="ACL133">
        <v>7</v>
      </c>
      <c r="ACM133">
        <v>7</v>
      </c>
      <c r="ACN133">
        <v>7</v>
      </c>
      <c r="ACO133">
        <v>7</v>
      </c>
      <c r="ACP133">
        <v>6</v>
      </c>
      <c r="ACQ133">
        <v>7</v>
      </c>
      <c r="ACR133">
        <v>7</v>
      </c>
      <c r="ACS133">
        <v>7</v>
      </c>
      <c r="ACT133">
        <v>7</v>
      </c>
      <c r="ACU133">
        <v>7</v>
      </c>
      <c r="ACV133">
        <v>7</v>
      </c>
      <c r="ACW133">
        <v>7</v>
      </c>
      <c r="ACX133">
        <v>31</v>
      </c>
      <c r="ACY133">
        <v>15</v>
      </c>
      <c r="ACZ133">
        <v>15</v>
      </c>
      <c r="ADA133">
        <v>12</v>
      </c>
      <c r="ADB133">
        <v>7</v>
      </c>
      <c r="ADC133">
        <v>7</v>
      </c>
      <c r="ADD133">
        <v>7</v>
      </c>
      <c r="ADE133">
        <v>8</v>
      </c>
      <c r="ADF133">
        <v>7</v>
      </c>
      <c r="ADG133">
        <v>7</v>
      </c>
      <c r="ADH133">
        <v>7</v>
      </c>
      <c r="ADI133">
        <v>7</v>
      </c>
      <c r="ADJ133">
        <v>16</v>
      </c>
      <c r="ADK133">
        <v>7</v>
      </c>
      <c r="ADL133">
        <v>8</v>
      </c>
      <c r="ADM133">
        <v>26</v>
      </c>
      <c r="ADN133">
        <v>8</v>
      </c>
      <c r="ADO133">
        <v>7</v>
      </c>
      <c r="ADP133">
        <v>7</v>
      </c>
      <c r="ADQ133">
        <v>15</v>
      </c>
      <c r="ADR133">
        <v>14</v>
      </c>
      <c r="ADS133">
        <v>7</v>
      </c>
      <c r="ADT133">
        <v>13</v>
      </c>
      <c r="ADU133">
        <v>8</v>
      </c>
      <c r="ADV133">
        <v>7</v>
      </c>
      <c r="ADW133">
        <v>12</v>
      </c>
      <c r="ADX133">
        <v>7</v>
      </c>
      <c r="ADY133">
        <v>7</v>
      </c>
      <c r="ADZ133">
        <v>7</v>
      </c>
      <c r="AEA133">
        <v>7</v>
      </c>
      <c r="AEB133">
        <v>7</v>
      </c>
      <c r="AEC133">
        <v>7</v>
      </c>
      <c r="AED133">
        <v>7</v>
      </c>
      <c r="AEE133">
        <v>7</v>
      </c>
      <c r="AEF133">
        <v>7</v>
      </c>
      <c r="AEG133">
        <v>7</v>
      </c>
      <c r="AEH133">
        <v>7</v>
      </c>
      <c r="AEI133">
        <v>7</v>
      </c>
      <c r="AEJ133">
        <v>7</v>
      </c>
      <c r="AEK133">
        <v>7</v>
      </c>
      <c r="AEL133">
        <v>7</v>
      </c>
      <c r="AEM133">
        <v>7</v>
      </c>
      <c r="AEN133">
        <v>7</v>
      </c>
      <c r="AEO133">
        <v>7</v>
      </c>
      <c r="AEP133">
        <v>7</v>
      </c>
      <c r="AEQ133">
        <v>7</v>
      </c>
      <c r="AER133">
        <v>7</v>
      </c>
      <c r="AES133">
        <v>7</v>
      </c>
      <c r="AET133">
        <v>7</v>
      </c>
      <c r="AEU133">
        <v>8</v>
      </c>
      <c r="AEV133">
        <v>7</v>
      </c>
      <c r="AEW133">
        <v>7</v>
      </c>
      <c r="AEX133">
        <v>7</v>
      </c>
      <c r="AEY133">
        <v>7</v>
      </c>
      <c r="AEZ133">
        <v>7</v>
      </c>
      <c r="AFA133">
        <v>7</v>
      </c>
      <c r="AFB133">
        <v>7</v>
      </c>
      <c r="AFC133">
        <v>7</v>
      </c>
      <c r="AFD133">
        <v>7</v>
      </c>
      <c r="AFE133">
        <v>7</v>
      </c>
      <c r="AFF133">
        <v>7</v>
      </c>
      <c r="AFG133">
        <v>6</v>
      </c>
      <c r="AFH133">
        <v>7</v>
      </c>
      <c r="AFI133">
        <v>7</v>
      </c>
      <c r="AFJ133">
        <v>7</v>
      </c>
      <c r="AFK133">
        <v>7</v>
      </c>
      <c r="AFL133">
        <v>7</v>
      </c>
      <c r="AFM133">
        <v>7</v>
      </c>
      <c r="AFN133">
        <v>7</v>
      </c>
      <c r="AFO133">
        <v>7</v>
      </c>
      <c r="AFP133">
        <v>7</v>
      </c>
      <c r="AFQ133">
        <v>7</v>
      </c>
      <c r="AFR133">
        <v>7</v>
      </c>
      <c r="AFS133">
        <v>8</v>
      </c>
      <c r="AFT133">
        <v>7</v>
      </c>
      <c r="AFU133">
        <v>6</v>
      </c>
      <c r="AFV133">
        <v>6</v>
      </c>
      <c r="AFW133">
        <v>7</v>
      </c>
      <c r="AFX133">
        <v>7</v>
      </c>
      <c r="AFY133">
        <v>7</v>
      </c>
      <c r="AFZ133">
        <v>7</v>
      </c>
      <c r="AGA133">
        <v>7</v>
      </c>
      <c r="AGB133">
        <v>7</v>
      </c>
      <c r="AGC133">
        <v>6</v>
      </c>
      <c r="AGD133">
        <v>6</v>
      </c>
      <c r="AGE133">
        <v>7</v>
      </c>
      <c r="AGF133">
        <v>6</v>
      </c>
      <c r="AGG133">
        <v>7</v>
      </c>
      <c r="AGH133">
        <v>7</v>
      </c>
      <c r="AGI133">
        <v>7</v>
      </c>
      <c r="AGJ133">
        <v>7</v>
      </c>
      <c r="AGK133">
        <v>7</v>
      </c>
      <c r="AGL133">
        <v>7</v>
      </c>
      <c r="AGM133">
        <v>7</v>
      </c>
      <c r="AGN133">
        <v>7</v>
      </c>
      <c r="AGO133">
        <v>7</v>
      </c>
      <c r="AGP133">
        <v>7</v>
      </c>
      <c r="AGQ133">
        <v>6</v>
      </c>
      <c r="AGR133">
        <v>7</v>
      </c>
      <c r="AGS133">
        <v>6</v>
      </c>
      <c r="AGT133">
        <v>6</v>
      </c>
      <c r="AGU133">
        <v>6</v>
      </c>
      <c r="AGV133">
        <v>6</v>
      </c>
      <c r="AGW133">
        <v>7</v>
      </c>
      <c r="AGX133">
        <v>7</v>
      </c>
      <c r="AGY133">
        <v>7</v>
      </c>
      <c r="AGZ133">
        <v>7</v>
      </c>
      <c r="AHA133">
        <v>7</v>
      </c>
      <c r="AHB133">
        <v>6</v>
      </c>
      <c r="AHC133">
        <v>7</v>
      </c>
      <c r="AHD133">
        <v>7</v>
      </c>
      <c r="AHE133">
        <v>7</v>
      </c>
      <c r="AHF133">
        <v>7</v>
      </c>
      <c r="AHG133">
        <v>7</v>
      </c>
      <c r="AHH133">
        <v>7</v>
      </c>
      <c r="AHI133">
        <v>7</v>
      </c>
      <c r="AHJ133">
        <v>7</v>
      </c>
      <c r="AHK133">
        <v>7</v>
      </c>
      <c r="AHL133">
        <v>7</v>
      </c>
      <c r="AHM133">
        <v>7</v>
      </c>
      <c r="AHN133">
        <v>6</v>
      </c>
      <c r="AHO133">
        <v>7</v>
      </c>
      <c r="AHP133">
        <v>6</v>
      </c>
      <c r="AHQ133">
        <v>7</v>
      </c>
      <c r="AHR133">
        <v>6</v>
      </c>
      <c r="AHS133">
        <v>6</v>
      </c>
      <c r="AHT133">
        <v>7</v>
      </c>
      <c r="AHU133">
        <v>6</v>
      </c>
      <c r="AHV133">
        <v>7</v>
      </c>
      <c r="AHW133">
        <v>6</v>
      </c>
      <c r="AHX133">
        <v>7</v>
      </c>
      <c r="AHY133">
        <v>7</v>
      </c>
      <c r="AHZ133">
        <v>7</v>
      </c>
      <c r="AIA133">
        <v>7</v>
      </c>
      <c r="AIB133">
        <v>7</v>
      </c>
      <c r="AIC133">
        <v>7</v>
      </c>
      <c r="AID133">
        <v>7</v>
      </c>
      <c r="AIE133">
        <v>7</v>
      </c>
      <c r="AIF133">
        <v>7</v>
      </c>
      <c r="AIG133">
        <v>7</v>
      </c>
      <c r="AIH133">
        <v>7</v>
      </c>
      <c r="AII133">
        <v>7</v>
      </c>
      <c r="AIJ133">
        <v>7</v>
      </c>
      <c r="AIK133">
        <v>7</v>
      </c>
      <c r="AIL133">
        <v>7</v>
      </c>
      <c r="AIM133">
        <v>7</v>
      </c>
      <c r="AIN133">
        <v>7</v>
      </c>
      <c r="AIO133">
        <v>6</v>
      </c>
      <c r="AIP133">
        <v>6</v>
      </c>
      <c r="AIQ133">
        <v>6</v>
      </c>
      <c r="AIR133">
        <v>7</v>
      </c>
      <c r="AIS133">
        <v>7</v>
      </c>
      <c r="AIT133">
        <v>7</v>
      </c>
      <c r="AIU133">
        <v>7</v>
      </c>
      <c r="AIV133">
        <v>6</v>
      </c>
      <c r="AIW133">
        <v>7</v>
      </c>
      <c r="AIX133">
        <v>7</v>
      </c>
      <c r="AIY133">
        <v>7</v>
      </c>
      <c r="AIZ133">
        <v>7</v>
      </c>
      <c r="AJA133">
        <v>7</v>
      </c>
      <c r="AJB133">
        <v>7</v>
      </c>
      <c r="AJC133">
        <v>7</v>
      </c>
      <c r="AJD133">
        <v>6</v>
      </c>
      <c r="AJE133">
        <v>7</v>
      </c>
      <c r="AJF133">
        <v>7</v>
      </c>
      <c r="AJG133">
        <v>7</v>
      </c>
      <c r="AJH133">
        <v>6</v>
      </c>
      <c r="AJI133">
        <v>7</v>
      </c>
      <c r="AJJ133">
        <v>7</v>
      </c>
      <c r="AJK133">
        <v>6</v>
      </c>
      <c r="AJL133">
        <v>6</v>
      </c>
      <c r="AJM133">
        <v>6</v>
      </c>
      <c r="AJN133">
        <v>6</v>
      </c>
      <c r="AJO133">
        <v>7</v>
      </c>
      <c r="AJP133">
        <v>7</v>
      </c>
      <c r="AJQ133">
        <v>7</v>
      </c>
      <c r="AJR133">
        <v>7</v>
      </c>
      <c r="AJS133">
        <v>6</v>
      </c>
      <c r="AJT133">
        <v>10</v>
      </c>
      <c r="AJU133">
        <v>7</v>
      </c>
      <c r="AJV133">
        <v>7</v>
      </c>
      <c r="AJW133">
        <v>7</v>
      </c>
      <c r="AJX133">
        <v>6</v>
      </c>
      <c r="AJY133">
        <v>7</v>
      </c>
      <c r="AJZ133">
        <v>7</v>
      </c>
      <c r="AKA133">
        <v>7</v>
      </c>
      <c r="AKB133">
        <v>7</v>
      </c>
      <c r="AKC133">
        <v>7</v>
      </c>
      <c r="AKD133">
        <v>7</v>
      </c>
      <c r="AKE133">
        <v>7</v>
      </c>
      <c r="AKF133">
        <v>7</v>
      </c>
      <c r="AKG133">
        <v>7</v>
      </c>
      <c r="AKH133">
        <v>6</v>
      </c>
      <c r="AKI133">
        <v>7</v>
      </c>
      <c r="AKJ133">
        <v>7</v>
      </c>
      <c r="AKK133">
        <v>7</v>
      </c>
      <c r="AKL133">
        <v>7</v>
      </c>
      <c r="AKM133">
        <v>6</v>
      </c>
      <c r="AKN133">
        <v>7</v>
      </c>
      <c r="AKO133">
        <v>7</v>
      </c>
      <c r="AKP133">
        <v>7</v>
      </c>
      <c r="AKQ133">
        <v>6</v>
      </c>
      <c r="AKR133">
        <v>7</v>
      </c>
      <c r="AKS133">
        <v>7</v>
      </c>
      <c r="AKT133">
        <v>7</v>
      </c>
      <c r="AKU133">
        <v>7</v>
      </c>
      <c r="AKV133">
        <v>6</v>
      </c>
      <c r="AKW133">
        <v>6</v>
      </c>
      <c r="AKX133">
        <v>7</v>
      </c>
      <c r="AKY133">
        <v>7</v>
      </c>
      <c r="AKZ133">
        <v>7</v>
      </c>
      <c r="ALA133">
        <v>7</v>
      </c>
      <c r="ALB133">
        <v>7</v>
      </c>
      <c r="ALC133">
        <v>7</v>
      </c>
      <c r="ALD133">
        <v>7</v>
      </c>
      <c r="ALE133">
        <v>7</v>
      </c>
      <c r="ALF133">
        <v>6</v>
      </c>
      <c r="ALG133">
        <v>7</v>
      </c>
      <c r="ALH133">
        <v>7</v>
      </c>
      <c r="ALI133">
        <v>7</v>
      </c>
      <c r="ALJ133">
        <v>7</v>
      </c>
      <c r="ALK133">
        <v>7</v>
      </c>
      <c r="ALL133">
        <v>6</v>
      </c>
      <c r="ALM133">
        <v>6</v>
      </c>
      <c r="ALN133">
        <v>7</v>
      </c>
      <c r="ALO133">
        <v>7</v>
      </c>
      <c r="ALP133">
        <f t="shared" si="5"/>
        <v>6.96</v>
      </c>
    </row>
    <row r="134" spans="1:1004" x14ac:dyDescent="0.35">
      <c r="A134">
        <v>133</v>
      </c>
      <c r="B134">
        <v>13</v>
      </c>
      <c r="C134">
        <v>14</v>
      </c>
      <c r="D134">
        <v>12</v>
      </c>
      <c r="E134">
        <v>14</v>
      </c>
      <c r="F134">
        <v>12</v>
      </c>
      <c r="G134">
        <v>14</v>
      </c>
      <c r="H134">
        <v>12</v>
      </c>
      <c r="I134">
        <v>13</v>
      </c>
      <c r="J134">
        <v>12</v>
      </c>
      <c r="K134">
        <v>13</v>
      </c>
      <c r="L134">
        <v>13</v>
      </c>
      <c r="M134">
        <v>12</v>
      </c>
      <c r="N134">
        <v>13</v>
      </c>
      <c r="O134">
        <v>13</v>
      </c>
      <c r="P134">
        <v>12</v>
      </c>
      <c r="Q134">
        <v>13</v>
      </c>
      <c r="R134">
        <v>14</v>
      </c>
      <c r="S134">
        <v>13</v>
      </c>
      <c r="T134">
        <v>14</v>
      </c>
      <c r="U134">
        <v>13</v>
      </c>
      <c r="V134">
        <v>14</v>
      </c>
      <c r="W134">
        <v>12</v>
      </c>
      <c r="X134">
        <v>13</v>
      </c>
      <c r="Y134">
        <v>13</v>
      </c>
      <c r="Z134">
        <v>12</v>
      </c>
      <c r="AA134">
        <v>13</v>
      </c>
      <c r="AB134">
        <v>13</v>
      </c>
      <c r="AC134">
        <v>13</v>
      </c>
      <c r="AD134">
        <v>13</v>
      </c>
      <c r="AE134">
        <v>13</v>
      </c>
      <c r="AF134">
        <v>14</v>
      </c>
      <c r="AG134">
        <v>13</v>
      </c>
      <c r="AH134">
        <v>12</v>
      </c>
      <c r="AI134">
        <v>14</v>
      </c>
      <c r="AJ134">
        <v>18</v>
      </c>
      <c r="AK134">
        <v>36</v>
      </c>
      <c r="AL134">
        <v>31</v>
      </c>
      <c r="AM134">
        <v>35</v>
      </c>
      <c r="AN134">
        <v>32</v>
      </c>
      <c r="AO134">
        <v>30</v>
      </c>
      <c r="AP134">
        <v>31</v>
      </c>
      <c r="AQ134">
        <v>31</v>
      </c>
      <c r="AR134">
        <v>30</v>
      </c>
      <c r="AS134">
        <v>31</v>
      </c>
      <c r="AT134">
        <v>30</v>
      </c>
      <c r="AU134">
        <v>56</v>
      </c>
      <c r="AV134">
        <v>48</v>
      </c>
      <c r="AW134">
        <v>58</v>
      </c>
      <c r="AX134">
        <v>45</v>
      </c>
      <c r="AY134">
        <v>50</v>
      </c>
      <c r="AZ134">
        <v>53</v>
      </c>
      <c r="BA134">
        <v>46</v>
      </c>
      <c r="BB134">
        <v>49</v>
      </c>
      <c r="BC134">
        <v>65</v>
      </c>
      <c r="BD134">
        <v>56</v>
      </c>
      <c r="BE134">
        <v>46</v>
      </c>
      <c r="BF134">
        <v>59</v>
      </c>
      <c r="BG134">
        <v>47</v>
      </c>
      <c r="BH134">
        <v>46</v>
      </c>
      <c r="BI134">
        <v>43</v>
      </c>
      <c r="BJ134">
        <v>49</v>
      </c>
      <c r="BK134">
        <v>50</v>
      </c>
      <c r="BL134">
        <v>50</v>
      </c>
      <c r="BM134">
        <v>53</v>
      </c>
      <c r="BN134">
        <v>49</v>
      </c>
      <c r="BO134">
        <v>53</v>
      </c>
      <c r="BP134">
        <v>53</v>
      </c>
      <c r="BQ134">
        <v>43</v>
      </c>
      <c r="BR134">
        <v>43</v>
      </c>
      <c r="BS134">
        <v>49</v>
      </c>
      <c r="BT134">
        <v>48</v>
      </c>
      <c r="BU134">
        <v>50</v>
      </c>
      <c r="BV134">
        <v>50</v>
      </c>
      <c r="BW134">
        <v>45</v>
      </c>
      <c r="BX134">
        <v>47</v>
      </c>
      <c r="BY134">
        <v>47</v>
      </c>
      <c r="BZ134">
        <v>43</v>
      </c>
      <c r="CA134">
        <v>47</v>
      </c>
      <c r="CB134">
        <v>46</v>
      </c>
      <c r="CC134">
        <v>50</v>
      </c>
      <c r="CD134">
        <v>50</v>
      </c>
      <c r="CE134">
        <v>83</v>
      </c>
      <c r="CF134">
        <v>20</v>
      </c>
      <c r="CG134">
        <v>12</v>
      </c>
      <c r="CH134">
        <v>13</v>
      </c>
      <c r="CI134">
        <v>13</v>
      </c>
      <c r="CJ134">
        <v>13</v>
      </c>
      <c r="CK134">
        <v>12</v>
      </c>
      <c r="CL134">
        <v>13</v>
      </c>
      <c r="CM134">
        <v>13</v>
      </c>
      <c r="CN134">
        <v>13</v>
      </c>
      <c r="CO134">
        <v>14</v>
      </c>
      <c r="CP134">
        <v>13</v>
      </c>
      <c r="CQ134">
        <v>16</v>
      </c>
      <c r="CR134">
        <v>13</v>
      </c>
      <c r="CS134">
        <v>13</v>
      </c>
      <c r="CT134">
        <v>14</v>
      </c>
      <c r="CU134">
        <v>13</v>
      </c>
      <c r="CV134">
        <v>12</v>
      </c>
      <c r="CW134">
        <v>13</v>
      </c>
      <c r="CX134">
        <v>12</v>
      </c>
      <c r="CY134">
        <v>13</v>
      </c>
      <c r="CZ134">
        <v>13</v>
      </c>
      <c r="DA134">
        <v>12</v>
      </c>
      <c r="DB134">
        <v>13</v>
      </c>
      <c r="DC134">
        <v>13</v>
      </c>
      <c r="DD134">
        <v>13</v>
      </c>
      <c r="DE134">
        <v>14</v>
      </c>
      <c r="DF134">
        <v>13</v>
      </c>
      <c r="DG134">
        <v>21</v>
      </c>
      <c r="DH134">
        <v>23</v>
      </c>
      <c r="DI134">
        <v>20</v>
      </c>
      <c r="DJ134">
        <v>19</v>
      </c>
      <c r="DK134">
        <v>18</v>
      </c>
      <c r="DL134">
        <v>19</v>
      </c>
      <c r="DM134">
        <v>22</v>
      </c>
      <c r="DN134">
        <v>21</v>
      </c>
      <c r="DO134">
        <v>23</v>
      </c>
      <c r="DP134">
        <v>22</v>
      </c>
      <c r="DQ134">
        <v>20</v>
      </c>
      <c r="DR134">
        <v>20</v>
      </c>
      <c r="DS134">
        <v>20</v>
      </c>
      <c r="DT134">
        <v>23</v>
      </c>
      <c r="DU134">
        <v>19</v>
      </c>
      <c r="DV134">
        <v>20</v>
      </c>
      <c r="DW134">
        <v>21</v>
      </c>
      <c r="DX134">
        <v>18</v>
      </c>
      <c r="DY134">
        <v>19</v>
      </c>
      <c r="DZ134">
        <v>21</v>
      </c>
      <c r="EA134">
        <v>18</v>
      </c>
      <c r="EB134">
        <v>23</v>
      </c>
      <c r="EC134">
        <v>25</v>
      </c>
      <c r="ED134">
        <v>22</v>
      </c>
      <c r="EE134">
        <v>19</v>
      </c>
      <c r="EF134">
        <v>21</v>
      </c>
      <c r="EG134">
        <v>20</v>
      </c>
      <c r="EH134">
        <v>21</v>
      </c>
      <c r="EI134">
        <v>22</v>
      </c>
      <c r="EJ134">
        <v>21</v>
      </c>
      <c r="EK134">
        <v>21</v>
      </c>
      <c r="EL134">
        <v>18</v>
      </c>
      <c r="EM134">
        <v>12</v>
      </c>
      <c r="EN134">
        <v>14</v>
      </c>
      <c r="EO134">
        <v>13</v>
      </c>
      <c r="EP134">
        <v>12</v>
      </c>
      <c r="EQ134">
        <v>14</v>
      </c>
      <c r="ER134">
        <v>13</v>
      </c>
      <c r="ES134">
        <v>13</v>
      </c>
      <c r="ET134">
        <v>13</v>
      </c>
      <c r="EU134">
        <v>13</v>
      </c>
      <c r="EV134">
        <v>12</v>
      </c>
      <c r="EW134">
        <v>13</v>
      </c>
      <c r="EX134">
        <v>14</v>
      </c>
      <c r="EY134">
        <v>13</v>
      </c>
      <c r="EZ134">
        <v>12</v>
      </c>
      <c r="FA134">
        <v>13</v>
      </c>
      <c r="FB134">
        <v>13</v>
      </c>
      <c r="FC134">
        <v>13</v>
      </c>
      <c r="FD134">
        <v>14</v>
      </c>
      <c r="FE134">
        <v>13</v>
      </c>
      <c r="FF134">
        <v>14</v>
      </c>
      <c r="FG134">
        <v>13</v>
      </c>
      <c r="FH134">
        <v>14</v>
      </c>
      <c r="FI134">
        <v>13</v>
      </c>
      <c r="FJ134">
        <v>15</v>
      </c>
      <c r="FK134">
        <v>14</v>
      </c>
      <c r="FL134">
        <v>12</v>
      </c>
      <c r="FM134">
        <v>14</v>
      </c>
      <c r="FN134">
        <v>12</v>
      </c>
      <c r="FO134">
        <v>13</v>
      </c>
      <c r="FP134">
        <v>13</v>
      </c>
      <c r="FQ134">
        <v>13</v>
      </c>
      <c r="FR134">
        <v>14</v>
      </c>
      <c r="FS134">
        <v>13</v>
      </c>
      <c r="FT134">
        <v>13</v>
      </c>
      <c r="FU134">
        <v>14</v>
      </c>
      <c r="FV134">
        <v>14</v>
      </c>
      <c r="FW134">
        <v>13</v>
      </c>
      <c r="FX134">
        <v>13</v>
      </c>
      <c r="FY134">
        <v>13</v>
      </c>
      <c r="FZ134">
        <v>13</v>
      </c>
      <c r="GA134">
        <v>15</v>
      </c>
      <c r="GB134">
        <v>14</v>
      </c>
      <c r="GC134">
        <v>12</v>
      </c>
      <c r="GD134">
        <v>13</v>
      </c>
      <c r="GE134">
        <v>12</v>
      </c>
      <c r="GF134">
        <v>14</v>
      </c>
      <c r="GG134">
        <v>13</v>
      </c>
      <c r="GH134">
        <v>14</v>
      </c>
      <c r="GI134">
        <v>13</v>
      </c>
      <c r="GJ134">
        <v>14</v>
      </c>
      <c r="GK134">
        <v>14</v>
      </c>
      <c r="GL134">
        <v>13</v>
      </c>
      <c r="GM134">
        <v>14</v>
      </c>
      <c r="GN134">
        <v>12</v>
      </c>
      <c r="GO134">
        <v>14</v>
      </c>
      <c r="GP134">
        <v>14</v>
      </c>
      <c r="GQ134">
        <v>13</v>
      </c>
      <c r="GR134">
        <v>14</v>
      </c>
      <c r="GS134">
        <v>12</v>
      </c>
      <c r="GT134">
        <v>13</v>
      </c>
      <c r="GU134">
        <v>13</v>
      </c>
      <c r="GV134">
        <v>13</v>
      </c>
      <c r="GW134">
        <v>15</v>
      </c>
      <c r="GX134">
        <v>12</v>
      </c>
      <c r="GY134">
        <v>14</v>
      </c>
      <c r="GZ134">
        <v>13</v>
      </c>
      <c r="HA134">
        <v>13</v>
      </c>
      <c r="HB134">
        <v>15</v>
      </c>
      <c r="HC134">
        <v>13</v>
      </c>
      <c r="HD134">
        <v>12</v>
      </c>
      <c r="HE134">
        <v>14</v>
      </c>
      <c r="HF134">
        <v>13</v>
      </c>
      <c r="HG134">
        <v>13</v>
      </c>
      <c r="HH134">
        <v>13</v>
      </c>
      <c r="HI134">
        <v>13</v>
      </c>
      <c r="HJ134">
        <v>13</v>
      </c>
      <c r="HK134">
        <v>14</v>
      </c>
      <c r="HL134">
        <v>13</v>
      </c>
      <c r="HM134">
        <v>13</v>
      </c>
      <c r="HN134">
        <v>13</v>
      </c>
      <c r="HO134">
        <v>13</v>
      </c>
      <c r="HP134">
        <v>12</v>
      </c>
      <c r="HQ134">
        <v>14</v>
      </c>
      <c r="HR134">
        <v>13</v>
      </c>
      <c r="HS134">
        <v>13</v>
      </c>
      <c r="HT134">
        <v>13</v>
      </c>
      <c r="HU134">
        <v>13</v>
      </c>
      <c r="HV134">
        <v>14</v>
      </c>
      <c r="HW134">
        <v>14</v>
      </c>
      <c r="HX134">
        <v>14</v>
      </c>
      <c r="HY134">
        <v>14</v>
      </c>
      <c r="HZ134">
        <v>13</v>
      </c>
      <c r="IA134">
        <v>13</v>
      </c>
      <c r="IB134">
        <v>12</v>
      </c>
      <c r="IC134">
        <v>12</v>
      </c>
      <c r="ID134">
        <v>12</v>
      </c>
      <c r="IE134">
        <v>12</v>
      </c>
      <c r="IF134">
        <v>14</v>
      </c>
      <c r="IG134">
        <v>14</v>
      </c>
      <c r="IH134">
        <v>15</v>
      </c>
      <c r="II134">
        <v>13</v>
      </c>
      <c r="IJ134">
        <v>13</v>
      </c>
      <c r="IK134">
        <v>13</v>
      </c>
      <c r="IL134">
        <v>13</v>
      </c>
      <c r="IM134">
        <v>13</v>
      </c>
      <c r="IN134">
        <v>12</v>
      </c>
      <c r="IO134">
        <v>13</v>
      </c>
      <c r="IP134">
        <v>13</v>
      </c>
      <c r="IQ134">
        <v>64</v>
      </c>
      <c r="IR134">
        <v>30</v>
      </c>
      <c r="IS134">
        <v>33</v>
      </c>
      <c r="IT134">
        <v>29</v>
      </c>
      <c r="IU134">
        <v>32</v>
      </c>
      <c r="IV134">
        <v>35</v>
      </c>
      <c r="IW134">
        <v>34</v>
      </c>
      <c r="IX134">
        <v>32</v>
      </c>
      <c r="IY134">
        <v>38</v>
      </c>
      <c r="IZ134">
        <v>13</v>
      </c>
      <c r="JA134">
        <v>13</v>
      </c>
      <c r="JB134">
        <v>12</v>
      </c>
      <c r="JC134">
        <v>14</v>
      </c>
      <c r="JD134">
        <v>13</v>
      </c>
      <c r="JE134">
        <v>12</v>
      </c>
      <c r="JF134">
        <v>14</v>
      </c>
      <c r="JG134">
        <v>12</v>
      </c>
      <c r="JH134">
        <v>13</v>
      </c>
      <c r="JI134">
        <v>12</v>
      </c>
      <c r="JJ134">
        <v>13</v>
      </c>
      <c r="JK134">
        <v>12</v>
      </c>
      <c r="JL134">
        <v>12</v>
      </c>
      <c r="JM134">
        <v>14</v>
      </c>
      <c r="JN134">
        <v>13</v>
      </c>
      <c r="JO134">
        <v>13</v>
      </c>
      <c r="JP134">
        <v>13</v>
      </c>
      <c r="JQ134">
        <v>13</v>
      </c>
      <c r="JR134">
        <v>14</v>
      </c>
      <c r="JS134">
        <v>14</v>
      </c>
      <c r="JT134">
        <v>11</v>
      </c>
      <c r="JU134">
        <v>13</v>
      </c>
      <c r="JV134">
        <v>12</v>
      </c>
      <c r="JW134">
        <v>14</v>
      </c>
      <c r="JX134">
        <v>13</v>
      </c>
      <c r="JY134">
        <v>14</v>
      </c>
      <c r="JZ134">
        <v>13</v>
      </c>
      <c r="KA134">
        <v>13</v>
      </c>
      <c r="KB134">
        <v>13</v>
      </c>
      <c r="KC134">
        <v>12</v>
      </c>
      <c r="KD134">
        <v>13</v>
      </c>
      <c r="KE134">
        <v>14</v>
      </c>
      <c r="KF134">
        <v>33</v>
      </c>
      <c r="KG134">
        <v>35</v>
      </c>
      <c r="KH134">
        <v>33</v>
      </c>
      <c r="KI134">
        <v>33</v>
      </c>
      <c r="KJ134">
        <v>34</v>
      </c>
      <c r="KK134">
        <v>33</v>
      </c>
      <c r="KL134">
        <v>30</v>
      </c>
      <c r="KM134">
        <v>32</v>
      </c>
      <c r="KN134">
        <v>35</v>
      </c>
      <c r="KO134">
        <v>33</v>
      </c>
      <c r="KP134">
        <v>35</v>
      </c>
      <c r="KQ134">
        <v>36</v>
      </c>
      <c r="KR134">
        <v>35</v>
      </c>
      <c r="KS134">
        <v>35</v>
      </c>
      <c r="KT134">
        <v>33</v>
      </c>
      <c r="KU134">
        <v>35</v>
      </c>
      <c r="KV134">
        <v>32</v>
      </c>
      <c r="KW134">
        <v>36</v>
      </c>
      <c r="KX134">
        <v>36</v>
      </c>
      <c r="KY134">
        <v>35</v>
      </c>
      <c r="KZ134">
        <v>33</v>
      </c>
      <c r="LA134">
        <v>36</v>
      </c>
      <c r="LB134">
        <v>37</v>
      </c>
      <c r="LC134">
        <v>36</v>
      </c>
      <c r="LD134">
        <v>33</v>
      </c>
      <c r="LE134">
        <v>33</v>
      </c>
      <c r="LF134">
        <v>30</v>
      </c>
      <c r="LG134">
        <v>32</v>
      </c>
      <c r="LH134">
        <v>29</v>
      </c>
      <c r="LI134">
        <v>33</v>
      </c>
      <c r="LJ134">
        <v>29</v>
      </c>
      <c r="LK134">
        <v>31</v>
      </c>
      <c r="LL134">
        <v>30</v>
      </c>
      <c r="LM134">
        <v>30</v>
      </c>
      <c r="LN134">
        <v>29</v>
      </c>
      <c r="LO134">
        <v>28</v>
      </c>
      <c r="LP134">
        <v>29</v>
      </c>
      <c r="LQ134">
        <v>29</v>
      </c>
      <c r="LR134">
        <v>29</v>
      </c>
      <c r="LS134">
        <v>30</v>
      </c>
      <c r="LT134">
        <v>29</v>
      </c>
      <c r="LU134">
        <v>29</v>
      </c>
      <c r="LV134">
        <v>28</v>
      </c>
      <c r="LW134">
        <v>29</v>
      </c>
      <c r="LX134">
        <v>29</v>
      </c>
      <c r="LY134">
        <v>30</v>
      </c>
      <c r="LZ134">
        <v>27</v>
      </c>
      <c r="MA134">
        <v>28</v>
      </c>
      <c r="MB134">
        <v>29</v>
      </c>
      <c r="MC134">
        <v>26</v>
      </c>
      <c r="MD134">
        <v>26</v>
      </c>
      <c r="ME134">
        <v>29</v>
      </c>
      <c r="MF134">
        <v>30</v>
      </c>
      <c r="MG134">
        <v>27</v>
      </c>
      <c r="MH134">
        <v>26</v>
      </c>
      <c r="MI134">
        <v>28</v>
      </c>
      <c r="MJ134">
        <v>28</v>
      </c>
      <c r="MK134">
        <v>29</v>
      </c>
      <c r="ML134">
        <v>30</v>
      </c>
      <c r="MM134">
        <v>29</v>
      </c>
      <c r="MN134">
        <v>26</v>
      </c>
      <c r="MO134">
        <v>28</v>
      </c>
      <c r="MP134">
        <v>26</v>
      </c>
      <c r="MQ134">
        <v>28</v>
      </c>
      <c r="MR134">
        <v>31</v>
      </c>
      <c r="MS134">
        <v>28</v>
      </c>
      <c r="MT134">
        <v>29</v>
      </c>
      <c r="MU134">
        <v>28</v>
      </c>
      <c r="MV134">
        <v>30</v>
      </c>
      <c r="MW134">
        <v>28</v>
      </c>
      <c r="MX134">
        <v>27</v>
      </c>
      <c r="MY134">
        <v>26</v>
      </c>
      <c r="MZ134">
        <v>30</v>
      </c>
      <c r="NA134">
        <v>30</v>
      </c>
      <c r="NB134">
        <v>32</v>
      </c>
      <c r="NC134">
        <v>29</v>
      </c>
      <c r="ND134">
        <v>28</v>
      </c>
      <c r="NE134">
        <v>28</v>
      </c>
      <c r="NF134">
        <v>30</v>
      </c>
      <c r="NG134">
        <v>27</v>
      </c>
      <c r="NH134">
        <v>26</v>
      </c>
      <c r="NI134">
        <v>28</v>
      </c>
      <c r="NJ134">
        <v>27</v>
      </c>
      <c r="NK134">
        <v>27</v>
      </c>
      <c r="NL134">
        <v>27</v>
      </c>
      <c r="NM134">
        <v>26</v>
      </c>
      <c r="NN134">
        <v>30</v>
      </c>
      <c r="NO134">
        <v>28</v>
      </c>
      <c r="NP134">
        <v>28</v>
      </c>
      <c r="NQ134">
        <v>30</v>
      </c>
      <c r="NR134">
        <v>26</v>
      </c>
      <c r="NS134">
        <v>28</v>
      </c>
      <c r="NT134">
        <v>31</v>
      </c>
      <c r="NU134">
        <v>29</v>
      </c>
      <c r="NV134">
        <v>30</v>
      </c>
      <c r="NW134">
        <v>29</v>
      </c>
      <c r="NX134">
        <v>26</v>
      </c>
      <c r="NY134">
        <v>26</v>
      </c>
      <c r="NZ134">
        <v>28</v>
      </c>
      <c r="OA134">
        <v>27</v>
      </c>
      <c r="OB134">
        <v>30</v>
      </c>
      <c r="OC134">
        <v>28</v>
      </c>
      <c r="OD134">
        <v>32</v>
      </c>
      <c r="OE134">
        <v>30</v>
      </c>
      <c r="OF134">
        <v>28</v>
      </c>
      <c r="OG134">
        <v>28</v>
      </c>
      <c r="OH134">
        <v>28</v>
      </c>
      <c r="OI134">
        <v>27</v>
      </c>
      <c r="OJ134">
        <v>30</v>
      </c>
      <c r="OK134">
        <v>30</v>
      </c>
      <c r="OL134">
        <v>30</v>
      </c>
      <c r="OM134">
        <v>27</v>
      </c>
      <c r="ON134">
        <v>28</v>
      </c>
      <c r="OO134">
        <v>27</v>
      </c>
      <c r="OP134">
        <v>30</v>
      </c>
      <c r="OQ134">
        <v>29</v>
      </c>
      <c r="OR134">
        <v>29</v>
      </c>
      <c r="OS134">
        <v>29</v>
      </c>
      <c r="OT134">
        <v>29</v>
      </c>
      <c r="OU134">
        <v>30</v>
      </c>
      <c r="OV134">
        <v>31</v>
      </c>
      <c r="OW134">
        <v>31</v>
      </c>
      <c r="OX134">
        <v>29</v>
      </c>
      <c r="OY134">
        <v>33</v>
      </c>
      <c r="OZ134">
        <v>28</v>
      </c>
      <c r="PA134">
        <v>28</v>
      </c>
      <c r="PB134">
        <v>29</v>
      </c>
      <c r="PC134">
        <v>30</v>
      </c>
      <c r="PD134">
        <v>28</v>
      </c>
      <c r="PE134">
        <v>29</v>
      </c>
      <c r="PF134">
        <v>28</v>
      </c>
      <c r="PG134">
        <v>24</v>
      </c>
      <c r="PH134">
        <v>29</v>
      </c>
      <c r="PI134">
        <v>30</v>
      </c>
      <c r="PJ134">
        <v>31</v>
      </c>
      <c r="PK134">
        <v>28</v>
      </c>
      <c r="PL134">
        <v>31</v>
      </c>
      <c r="PM134">
        <v>31</v>
      </c>
      <c r="PN134">
        <v>28</v>
      </c>
      <c r="PO134">
        <v>26</v>
      </c>
      <c r="PP134">
        <v>25</v>
      </c>
      <c r="PQ134">
        <v>25</v>
      </c>
      <c r="PR134">
        <v>26</v>
      </c>
      <c r="PS134">
        <v>26</v>
      </c>
      <c r="PT134">
        <v>26</v>
      </c>
      <c r="PU134">
        <v>24</v>
      </c>
      <c r="PV134">
        <v>27</v>
      </c>
      <c r="PW134">
        <v>26</v>
      </c>
      <c r="PX134">
        <v>25</v>
      </c>
      <c r="PY134">
        <v>25</v>
      </c>
      <c r="PZ134">
        <v>27</v>
      </c>
      <c r="QA134">
        <v>24</v>
      </c>
      <c r="QB134">
        <v>24</v>
      </c>
      <c r="QC134">
        <v>23</v>
      </c>
      <c r="QD134">
        <v>25</v>
      </c>
      <c r="QE134">
        <v>24</v>
      </c>
      <c r="QF134">
        <v>27</v>
      </c>
      <c r="QG134">
        <v>24</v>
      </c>
      <c r="QH134">
        <v>24</v>
      </c>
      <c r="QI134">
        <v>23</v>
      </c>
      <c r="QJ134">
        <v>25</v>
      </c>
      <c r="QK134">
        <v>24</v>
      </c>
      <c r="QL134">
        <v>27</v>
      </c>
      <c r="QM134">
        <v>23</v>
      </c>
      <c r="QN134">
        <v>21</v>
      </c>
      <c r="QO134">
        <v>22</v>
      </c>
      <c r="QP134">
        <v>25</v>
      </c>
      <c r="QQ134">
        <v>23</v>
      </c>
      <c r="QR134">
        <v>24</v>
      </c>
      <c r="QS134">
        <v>25</v>
      </c>
      <c r="QT134">
        <v>23</v>
      </c>
      <c r="QU134">
        <v>22</v>
      </c>
      <c r="QV134">
        <v>23</v>
      </c>
      <c r="QW134">
        <v>23</v>
      </c>
      <c r="QX134">
        <v>22</v>
      </c>
      <c r="QY134">
        <v>22</v>
      </c>
      <c r="QZ134">
        <v>22</v>
      </c>
      <c r="RA134">
        <v>20</v>
      </c>
      <c r="RB134">
        <v>23</v>
      </c>
      <c r="RC134">
        <v>23</v>
      </c>
      <c r="RD134">
        <v>21</v>
      </c>
      <c r="RE134">
        <v>20</v>
      </c>
      <c r="RF134">
        <v>22</v>
      </c>
      <c r="RG134">
        <v>20</v>
      </c>
      <c r="RH134">
        <v>22</v>
      </c>
      <c r="RI134">
        <v>23</v>
      </c>
      <c r="RJ134">
        <v>21</v>
      </c>
      <c r="RK134">
        <v>28</v>
      </c>
      <c r="RL134">
        <v>20</v>
      </c>
      <c r="RM134">
        <v>20</v>
      </c>
      <c r="RN134">
        <v>22</v>
      </c>
      <c r="RO134">
        <v>22</v>
      </c>
      <c r="RP134">
        <v>22</v>
      </c>
      <c r="RQ134">
        <v>22</v>
      </c>
      <c r="RR134">
        <v>21</v>
      </c>
      <c r="RS134">
        <v>20</v>
      </c>
      <c r="RT134">
        <v>23</v>
      </c>
      <c r="RU134">
        <v>21</v>
      </c>
      <c r="RV134">
        <v>20</v>
      </c>
      <c r="RW134">
        <v>641</v>
      </c>
      <c r="RX134">
        <v>12</v>
      </c>
      <c r="RY134">
        <v>14</v>
      </c>
      <c r="RZ134">
        <v>14</v>
      </c>
      <c r="SA134">
        <v>14</v>
      </c>
      <c r="SB134">
        <v>13</v>
      </c>
      <c r="SC134">
        <v>13</v>
      </c>
      <c r="SD134">
        <v>13</v>
      </c>
      <c r="SE134">
        <v>13</v>
      </c>
      <c r="SF134">
        <v>12</v>
      </c>
      <c r="SG134">
        <v>12</v>
      </c>
      <c r="SH134">
        <f t="shared" si="4"/>
        <v>24.256</v>
      </c>
      <c r="SJ134">
        <v>7</v>
      </c>
      <c r="SK134">
        <v>7</v>
      </c>
      <c r="SL134">
        <v>7</v>
      </c>
      <c r="SM134">
        <v>7</v>
      </c>
      <c r="SN134">
        <v>7</v>
      </c>
      <c r="SO134">
        <v>7</v>
      </c>
      <c r="SP134">
        <v>8</v>
      </c>
      <c r="SQ134">
        <v>7</v>
      </c>
      <c r="SR134">
        <v>6</v>
      </c>
      <c r="SS134">
        <v>7</v>
      </c>
      <c r="ST134">
        <v>7</v>
      </c>
      <c r="SU134">
        <v>6</v>
      </c>
      <c r="SV134">
        <v>6</v>
      </c>
      <c r="SW134">
        <v>7</v>
      </c>
      <c r="SX134">
        <v>7</v>
      </c>
      <c r="SY134">
        <v>7</v>
      </c>
      <c r="SZ134">
        <v>7</v>
      </c>
      <c r="TA134">
        <v>7</v>
      </c>
      <c r="TB134">
        <v>6</v>
      </c>
      <c r="TC134">
        <v>7</v>
      </c>
      <c r="TD134">
        <v>7</v>
      </c>
      <c r="TE134">
        <v>7</v>
      </c>
      <c r="TF134">
        <v>6</v>
      </c>
      <c r="TG134">
        <v>6</v>
      </c>
      <c r="TH134">
        <v>7</v>
      </c>
      <c r="TI134">
        <v>6</v>
      </c>
      <c r="TJ134">
        <v>7</v>
      </c>
      <c r="TK134">
        <v>7</v>
      </c>
      <c r="TL134">
        <v>7</v>
      </c>
      <c r="TM134">
        <v>7</v>
      </c>
      <c r="TN134">
        <v>6</v>
      </c>
      <c r="TO134">
        <v>7</v>
      </c>
      <c r="TP134">
        <v>7</v>
      </c>
      <c r="TQ134">
        <v>7</v>
      </c>
      <c r="TR134">
        <v>7</v>
      </c>
      <c r="TS134">
        <v>19</v>
      </c>
      <c r="TT134">
        <v>18</v>
      </c>
      <c r="TU134">
        <v>17</v>
      </c>
      <c r="TV134">
        <v>18</v>
      </c>
      <c r="TW134">
        <v>19</v>
      </c>
      <c r="TX134">
        <v>17</v>
      </c>
      <c r="TY134">
        <v>18</v>
      </c>
      <c r="TZ134">
        <v>17</v>
      </c>
      <c r="UA134">
        <v>17</v>
      </c>
      <c r="UB134">
        <v>17</v>
      </c>
      <c r="UC134">
        <v>17</v>
      </c>
      <c r="UD134">
        <v>17</v>
      </c>
      <c r="UE134">
        <v>16</v>
      </c>
      <c r="UF134">
        <v>17</v>
      </c>
      <c r="UG134">
        <v>17</v>
      </c>
      <c r="UH134">
        <v>16</v>
      </c>
      <c r="UI134">
        <v>16</v>
      </c>
      <c r="UJ134">
        <v>16</v>
      </c>
      <c r="UK134">
        <v>16</v>
      </c>
      <c r="UL134">
        <v>15</v>
      </c>
      <c r="UM134">
        <v>16</v>
      </c>
      <c r="UN134">
        <v>18</v>
      </c>
      <c r="UO134">
        <v>15</v>
      </c>
      <c r="UP134">
        <v>16</v>
      </c>
      <c r="UQ134">
        <v>15</v>
      </c>
      <c r="UR134">
        <v>15</v>
      </c>
      <c r="US134">
        <v>15</v>
      </c>
      <c r="UT134">
        <v>15</v>
      </c>
      <c r="UU134">
        <v>16</v>
      </c>
      <c r="UV134">
        <v>17</v>
      </c>
      <c r="UW134">
        <v>17</v>
      </c>
      <c r="UX134">
        <v>15</v>
      </c>
      <c r="UY134">
        <v>15</v>
      </c>
      <c r="UZ134">
        <v>17</v>
      </c>
      <c r="VA134">
        <v>15</v>
      </c>
      <c r="VB134">
        <v>16</v>
      </c>
      <c r="VC134">
        <v>15</v>
      </c>
      <c r="VD134">
        <v>15</v>
      </c>
      <c r="VE134">
        <v>16</v>
      </c>
      <c r="VF134">
        <v>17</v>
      </c>
      <c r="VG134">
        <v>15</v>
      </c>
      <c r="VH134">
        <v>17</v>
      </c>
      <c r="VI134">
        <v>16</v>
      </c>
      <c r="VJ134">
        <v>15</v>
      </c>
      <c r="VK134">
        <v>15</v>
      </c>
      <c r="VL134">
        <v>16</v>
      </c>
      <c r="VM134">
        <v>17</v>
      </c>
      <c r="VN134">
        <v>7</v>
      </c>
      <c r="VO134">
        <v>7</v>
      </c>
      <c r="VP134">
        <v>7</v>
      </c>
      <c r="VQ134">
        <v>7</v>
      </c>
      <c r="VR134">
        <v>7</v>
      </c>
      <c r="VS134">
        <v>6</v>
      </c>
      <c r="VT134">
        <v>8</v>
      </c>
      <c r="VU134">
        <v>7</v>
      </c>
      <c r="VV134">
        <v>7</v>
      </c>
      <c r="VW134">
        <v>7</v>
      </c>
      <c r="VX134">
        <v>7</v>
      </c>
      <c r="VY134">
        <v>7</v>
      </c>
      <c r="VZ134">
        <v>6</v>
      </c>
      <c r="WA134">
        <v>7</v>
      </c>
      <c r="WB134">
        <v>7</v>
      </c>
      <c r="WC134">
        <v>7</v>
      </c>
      <c r="WD134">
        <v>6</v>
      </c>
      <c r="WE134">
        <v>7</v>
      </c>
      <c r="WF134">
        <v>7</v>
      </c>
      <c r="WG134">
        <v>7</v>
      </c>
      <c r="WH134">
        <v>7</v>
      </c>
      <c r="WI134">
        <v>7</v>
      </c>
      <c r="WJ134">
        <v>7</v>
      </c>
      <c r="WK134">
        <v>7</v>
      </c>
      <c r="WL134">
        <v>7</v>
      </c>
      <c r="WM134">
        <v>7</v>
      </c>
      <c r="WN134">
        <v>7</v>
      </c>
      <c r="WO134">
        <v>8</v>
      </c>
      <c r="WP134">
        <v>7</v>
      </c>
      <c r="WQ134">
        <v>7</v>
      </c>
      <c r="WR134">
        <v>7</v>
      </c>
      <c r="WS134">
        <v>7</v>
      </c>
      <c r="WT134">
        <v>7</v>
      </c>
      <c r="WU134">
        <v>7</v>
      </c>
      <c r="WV134">
        <v>7</v>
      </c>
      <c r="WW134">
        <v>7</v>
      </c>
      <c r="WX134">
        <v>7</v>
      </c>
      <c r="WY134">
        <v>6</v>
      </c>
      <c r="WZ134">
        <v>7</v>
      </c>
      <c r="XA134">
        <v>7</v>
      </c>
      <c r="XB134">
        <v>7</v>
      </c>
      <c r="XC134">
        <v>7</v>
      </c>
      <c r="XD134">
        <v>7</v>
      </c>
      <c r="XE134">
        <v>7</v>
      </c>
      <c r="XF134">
        <v>7</v>
      </c>
      <c r="XG134">
        <v>7</v>
      </c>
      <c r="XH134">
        <v>7</v>
      </c>
      <c r="XI134">
        <v>8</v>
      </c>
      <c r="XJ134">
        <v>7</v>
      </c>
      <c r="XK134">
        <v>7</v>
      </c>
      <c r="XL134">
        <v>7</v>
      </c>
      <c r="XM134">
        <v>7</v>
      </c>
      <c r="XN134">
        <v>7</v>
      </c>
      <c r="XO134">
        <v>7</v>
      </c>
      <c r="XP134">
        <v>7</v>
      </c>
      <c r="XQ134">
        <v>7</v>
      </c>
      <c r="XR134">
        <v>7</v>
      </c>
      <c r="XS134">
        <v>7</v>
      </c>
      <c r="XT134">
        <v>12</v>
      </c>
      <c r="XU134">
        <v>7</v>
      </c>
      <c r="XV134">
        <v>8</v>
      </c>
      <c r="XW134">
        <v>7</v>
      </c>
      <c r="XX134">
        <v>6</v>
      </c>
      <c r="XY134">
        <v>7</v>
      </c>
      <c r="XZ134">
        <v>7</v>
      </c>
      <c r="YA134">
        <v>6</v>
      </c>
      <c r="YB134">
        <v>7</v>
      </c>
      <c r="YC134">
        <v>7</v>
      </c>
      <c r="YD134">
        <v>7</v>
      </c>
      <c r="YE134">
        <v>7</v>
      </c>
      <c r="YF134">
        <v>7</v>
      </c>
      <c r="YG134">
        <v>7</v>
      </c>
      <c r="YH134">
        <v>7</v>
      </c>
      <c r="YI134">
        <v>7</v>
      </c>
      <c r="YJ134">
        <v>7</v>
      </c>
      <c r="YK134">
        <v>7</v>
      </c>
      <c r="YL134">
        <v>7</v>
      </c>
      <c r="YM134">
        <v>7</v>
      </c>
      <c r="YN134">
        <v>7</v>
      </c>
      <c r="YO134">
        <v>6</v>
      </c>
      <c r="YP134">
        <v>7</v>
      </c>
      <c r="YQ134">
        <v>7</v>
      </c>
      <c r="YR134">
        <v>6</v>
      </c>
      <c r="YS134">
        <v>7</v>
      </c>
      <c r="YT134">
        <v>6</v>
      </c>
      <c r="YU134">
        <v>7</v>
      </c>
      <c r="YV134">
        <v>7</v>
      </c>
      <c r="YW134">
        <v>6</v>
      </c>
      <c r="YX134">
        <v>7</v>
      </c>
      <c r="YY134">
        <v>7</v>
      </c>
      <c r="YZ134">
        <v>7</v>
      </c>
      <c r="ZA134">
        <v>7</v>
      </c>
      <c r="ZB134">
        <v>6</v>
      </c>
      <c r="ZC134">
        <v>7</v>
      </c>
      <c r="ZD134">
        <v>7</v>
      </c>
      <c r="ZE134">
        <v>7</v>
      </c>
      <c r="ZF134">
        <v>6</v>
      </c>
      <c r="ZG134">
        <v>7</v>
      </c>
      <c r="ZH134">
        <v>6</v>
      </c>
      <c r="ZI134">
        <v>7</v>
      </c>
      <c r="ZJ134">
        <v>7</v>
      </c>
      <c r="ZK134">
        <v>7</v>
      </c>
      <c r="ZL134">
        <v>6</v>
      </c>
      <c r="ZM134">
        <v>6</v>
      </c>
      <c r="ZN134">
        <v>7</v>
      </c>
      <c r="ZO134">
        <v>7</v>
      </c>
      <c r="ZP134">
        <v>7</v>
      </c>
      <c r="ZQ134">
        <v>7</v>
      </c>
      <c r="ZR134">
        <v>7</v>
      </c>
      <c r="ZS134">
        <v>7</v>
      </c>
      <c r="ZT134">
        <v>7</v>
      </c>
      <c r="ZU134">
        <v>7</v>
      </c>
      <c r="ZV134">
        <v>7</v>
      </c>
      <c r="ZW134">
        <v>6</v>
      </c>
      <c r="ZX134">
        <v>6</v>
      </c>
      <c r="ZY134">
        <v>7</v>
      </c>
      <c r="ZZ134">
        <v>7</v>
      </c>
      <c r="AAA134">
        <v>6</v>
      </c>
      <c r="AAB134">
        <v>7</v>
      </c>
      <c r="AAC134">
        <v>7</v>
      </c>
      <c r="AAD134">
        <v>7</v>
      </c>
      <c r="AAE134">
        <v>7</v>
      </c>
      <c r="AAF134">
        <v>7</v>
      </c>
      <c r="AAG134">
        <v>7</v>
      </c>
      <c r="AAH134">
        <v>7</v>
      </c>
      <c r="AAI134">
        <v>7</v>
      </c>
      <c r="AAJ134">
        <v>7</v>
      </c>
      <c r="AAK134">
        <v>7</v>
      </c>
      <c r="AAL134">
        <v>7</v>
      </c>
      <c r="AAM134">
        <v>7</v>
      </c>
      <c r="AAN134">
        <v>7</v>
      </c>
      <c r="AAO134">
        <v>7</v>
      </c>
      <c r="AAP134">
        <v>7</v>
      </c>
      <c r="AAQ134">
        <v>7</v>
      </c>
      <c r="AAR134">
        <v>7</v>
      </c>
      <c r="AAS134">
        <v>7</v>
      </c>
      <c r="AAT134">
        <v>7</v>
      </c>
      <c r="AAU134">
        <v>7</v>
      </c>
      <c r="AAV134">
        <v>6</v>
      </c>
      <c r="AAW134">
        <v>6</v>
      </c>
      <c r="AAX134">
        <v>7</v>
      </c>
      <c r="AAY134">
        <v>11</v>
      </c>
      <c r="AAZ134">
        <v>6</v>
      </c>
      <c r="ABA134">
        <v>7</v>
      </c>
      <c r="ABB134">
        <v>7</v>
      </c>
      <c r="ABC134">
        <v>7</v>
      </c>
      <c r="ABD134">
        <v>7</v>
      </c>
      <c r="ABE134">
        <v>7</v>
      </c>
      <c r="ABF134">
        <v>7</v>
      </c>
      <c r="ABG134">
        <v>7</v>
      </c>
      <c r="ABH134">
        <v>7</v>
      </c>
      <c r="ABI134">
        <v>8</v>
      </c>
      <c r="ABJ134">
        <v>7</v>
      </c>
      <c r="ABK134">
        <v>7</v>
      </c>
      <c r="ABL134">
        <v>7</v>
      </c>
      <c r="ABM134">
        <v>7</v>
      </c>
      <c r="ABN134">
        <v>7</v>
      </c>
      <c r="ABO134">
        <v>7</v>
      </c>
      <c r="ABP134">
        <v>7</v>
      </c>
      <c r="ABQ134">
        <v>7</v>
      </c>
      <c r="ABR134">
        <v>6</v>
      </c>
      <c r="ABS134">
        <v>7</v>
      </c>
      <c r="ABT134">
        <v>7</v>
      </c>
      <c r="ABU134">
        <v>7</v>
      </c>
      <c r="ABV134">
        <v>7</v>
      </c>
      <c r="ABW134">
        <v>7</v>
      </c>
      <c r="ABX134">
        <v>7</v>
      </c>
      <c r="ABY134">
        <v>18</v>
      </c>
      <c r="ABZ134">
        <v>19</v>
      </c>
      <c r="ACA134">
        <v>18</v>
      </c>
      <c r="ACB134">
        <v>18</v>
      </c>
      <c r="ACC134">
        <v>18</v>
      </c>
      <c r="ACD134">
        <v>17</v>
      </c>
      <c r="ACE134">
        <v>18</v>
      </c>
      <c r="ACF134">
        <v>18</v>
      </c>
      <c r="ACG134">
        <v>41</v>
      </c>
      <c r="ACH134">
        <v>8</v>
      </c>
      <c r="ACI134">
        <v>7</v>
      </c>
      <c r="ACJ134">
        <v>7</v>
      </c>
      <c r="ACK134">
        <v>7</v>
      </c>
      <c r="ACL134">
        <v>7</v>
      </c>
      <c r="ACM134">
        <v>7</v>
      </c>
      <c r="ACN134">
        <v>7</v>
      </c>
      <c r="ACO134">
        <v>7</v>
      </c>
      <c r="ACP134">
        <v>7</v>
      </c>
      <c r="ACQ134">
        <v>7</v>
      </c>
      <c r="ACR134">
        <v>7</v>
      </c>
      <c r="ACS134">
        <v>7</v>
      </c>
      <c r="ACT134">
        <v>7</v>
      </c>
      <c r="ACU134">
        <v>7</v>
      </c>
      <c r="ACV134">
        <v>7</v>
      </c>
      <c r="ACW134">
        <v>7</v>
      </c>
      <c r="ACX134">
        <v>7</v>
      </c>
      <c r="ACY134">
        <v>6</v>
      </c>
      <c r="ACZ134">
        <v>7</v>
      </c>
      <c r="ADA134">
        <v>7</v>
      </c>
      <c r="ADB134">
        <v>7</v>
      </c>
      <c r="ADC134">
        <v>7</v>
      </c>
      <c r="ADD134">
        <v>7</v>
      </c>
      <c r="ADE134">
        <v>7</v>
      </c>
      <c r="ADF134">
        <v>8</v>
      </c>
      <c r="ADG134">
        <v>7</v>
      </c>
      <c r="ADH134">
        <v>8</v>
      </c>
      <c r="ADI134">
        <v>7</v>
      </c>
      <c r="ADJ134">
        <v>7</v>
      </c>
      <c r="ADK134">
        <v>7</v>
      </c>
      <c r="ADL134">
        <v>7</v>
      </c>
      <c r="ADM134">
        <v>7</v>
      </c>
      <c r="ADN134">
        <v>18</v>
      </c>
      <c r="ADO134">
        <v>17</v>
      </c>
      <c r="ADP134">
        <v>17</v>
      </c>
      <c r="ADQ134">
        <v>18</v>
      </c>
      <c r="ADR134">
        <v>17</v>
      </c>
      <c r="ADS134">
        <v>17</v>
      </c>
      <c r="ADT134">
        <v>19</v>
      </c>
      <c r="ADU134">
        <v>17</v>
      </c>
      <c r="ADV134">
        <v>19</v>
      </c>
      <c r="ADW134">
        <v>17</v>
      </c>
      <c r="ADX134">
        <v>17</v>
      </c>
      <c r="ADY134">
        <v>17</v>
      </c>
      <c r="ADZ134">
        <v>19</v>
      </c>
      <c r="AEA134">
        <v>20</v>
      </c>
      <c r="AEB134">
        <v>17</v>
      </c>
      <c r="AEC134">
        <v>19</v>
      </c>
      <c r="AED134">
        <v>17</v>
      </c>
      <c r="AEE134">
        <v>18</v>
      </c>
      <c r="AEF134">
        <v>18</v>
      </c>
      <c r="AEG134">
        <v>18</v>
      </c>
      <c r="AEH134">
        <v>18</v>
      </c>
      <c r="AEI134">
        <v>18</v>
      </c>
      <c r="AEJ134">
        <v>18</v>
      </c>
      <c r="AEK134">
        <v>17</v>
      </c>
      <c r="AEL134">
        <v>20</v>
      </c>
      <c r="AEM134">
        <v>16</v>
      </c>
      <c r="AEN134">
        <v>16</v>
      </c>
      <c r="AEO134">
        <v>17</v>
      </c>
      <c r="AEP134">
        <v>15</v>
      </c>
      <c r="AEQ134">
        <v>18</v>
      </c>
      <c r="AER134">
        <v>17</v>
      </c>
      <c r="AES134">
        <v>16</v>
      </c>
      <c r="AET134">
        <v>15</v>
      </c>
      <c r="AEU134">
        <v>17</v>
      </c>
      <c r="AEV134">
        <v>18</v>
      </c>
      <c r="AEW134">
        <v>18</v>
      </c>
      <c r="AEX134">
        <v>17</v>
      </c>
      <c r="AEY134">
        <v>17</v>
      </c>
      <c r="AEZ134">
        <v>15</v>
      </c>
      <c r="AFA134">
        <v>16</v>
      </c>
      <c r="AFB134">
        <v>17</v>
      </c>
      <c r="AFC134">
        <v>15</v>
      </c>
      <c r="AFD134">
        <v>16</v>
      </c>
      <c r="AFE134">
        <v>16</v>
      </c>
      <c r="AFF134">
        <v>16</v>
      </c>
      <c r="AFG134">
        <v>15</v>
      </c>
      <c r="AFH134">
        <v>17</v>
      </c>
      <c r="AFI134">
        <v>16</v>
      </c>
      <c r="AFJ134">
        <v>16</v>
      </c>
      <c r="AFK134">
        <v>16</v>
      </c>
      <c r="AFL134">
        <v>16</v>
      </c>
      <c r="AFM134">
        <v>17</v>
      </c>
      <c r="AFN134">
        <v>17</v>
      </c>
      <c r="AFO134">
        <v>16</v>
      </c>
      <c r="AFP134">
        <v>18</v>
      </c>
      <c r="AFQ134">
        <v>16</v>
      </c>
      <c r="AFR134">
        <v>16</v>
      </c>
      <c r="AFS134">
        <v>17</v>
      </c>
      <c r="AFT134">
        <v>16</v>
      </c>
      <c r="AFU134">
        <v>16</v>
      </c>
      <c r="AFV134">
        <v>15</v>
      </c>
      <c r="AFW134">
        <v>17</v>
      </c>
      <c r="AFX134">
        <v>16</v>
      </c>
      <c r="AFY134">
        <v>15</v>
      </c>
      <c r="AFZ134">
        <v>17</v>
      </c>
      <c r="AGA134">
        <v>15</v>
      </c>
      <c r="AGB134">
        <v>16</v>
      </c>
      <c r="AGC134">
        <v>16</v>
      </c>
      <c r="AGD134">
        <v>16</v>
      </c>
      <c r="AGE134">
        <v>17</v>
      </c>
      <c r="AGF134">
        <v>17</v>
      </c>
      <c r="AGG134">
        <v>15</v>
      </c>
      <c r="AGH134">
        <v>15</v>
      </c>
      <c r="AGI134">
        <v>15</v>
      </c>
      <c r="AGJ134">
        <v>16</v>
      </c>
      <c r="AGK134">
        <v>16</v>
      </c>
      <c r="AGL134">
        <v>16</v>
      </c>
      <c r="AGM134">
        <v>16</v>
      </c>
      <c r="AGN134">
        <v>16</v>
      </c>
      <c r="AGO134">
        <v>15</v>
      </c>
      <c r="AGP134">
        <v>16</v>
      </c>
      <c r="AGQ134">
        <v>16</v>
      </c>
      <c r="AGR134">
        <v>15</v>
      </c>
      <c r="AGS134">
        <v>15</v>
      </c>
      <c r="AGT134">
        <v>17</v>
      </c>
      <c r="AGU134">
        <v>17</v>
      </c>
      <c r="AGV134">
        <v>15</v>
      </c>
      <c r="AGW134">
        <v>16</v>
      </c>
      <c r="AGX134">
        <v>16</v>
      </c>
      <c r="AGY134">
        <v>16</v>
      </c>
      <c r="AGZ134">
        <v>15</v>
      </c>
      <c r="AHA134">
        <v>16</v>
      </c>
      <c r="AHB134">
        <v>16</v>
      </c>
      <c r="AHC134">
        <v>15</v>
      </c>
      <c r="AHD134">
        <v>16</v>
      </c>
      <c r="AHE134">
        <v>15</v>
      </c>
      <c r="AHF134">
        <v>17</v>
      </c>
      <c r="AHG134">
        <v>16</v>
      </c>
      <c r="AHH134">
        <v>15</v>
      </c>
      <c r="AHI134">
        <v>15</v>
      </c>
      <c r="AHJ134">
        <v>16</v>
      </c>
      <c r="AHK134">
        <v>23</v>
      </c>
      <c r="AHL134">
        <v>15</v>
      </c>
      <c r="AHM134">
        <v>16</v>
      </c>
      <c r="AHN134">
        <v>15</v>
      </c>
      <c r="AHO134">
        <v>17</v>
      </c>
      <c r="AHP134">
        <v>16</v>
      </c>
      <c r="AHQ134">
        <v>14</v>
      </c>
      <c r="AHR134">
        <v>15</v>
      </c>
      <c r="AHS134">
        <v>15</v>
      </c>
      <c r="AHT134">
        <v>15</v>
      </c>
      <c r="AHU134">
        <v>16</v>
      </c>
      <c r="AHV134">
        <v>15</v>
      </c>
      <c r="AHW134">
        <v>16</v>
      </c>
      <c r="AHX134">
        <v>15</v>
      </c>
      <c r="AHY134">
        <v>16</v>
      </c>
      <c r="AHZ134">
        <v>15</v>
      </c>
      <c r="AIA134">
        <v>16</v>
      </c>
      <c r="AIB134">
        <v>14</v>
      </c>
      <c r="AIC134">
        <v>16</v>
      </c>
      <c r="AID134">
        <v>15</v>
      </c>
      <c r="AIE134">
        <v>15</v>
      </c>
      <c r="AIF134">
        <v>15</v>
      </c>
      <c r="AIG134">
        <v>15</v>
      </c>
      <c r="AIH134">
        <v>15</v>
      </c>
      <c r="AII134">
        <v>14</v>
      </c>
      <c r="AIJ134">
        <v>16</v>
      </c>
      <c r="AIK134">
        <v>15</v>
      </c>
      <c r="AIL134">
        <v>15</v>
      </c>
      <c r="AIM134">
        <v>14</v>
      </c>
      <c r="AIN134">
        <v>14</v>
      </c>
      <c r="AIO134">
        <v>15</v>
      </c>
      <c r="AIP134">
        <v>15</v>
      </c>
      <c r="AIQ134">
        <v>17</v>
      </c>
      <c r="AIR134">
        <v>14</v>
      </c>
      <c r="AIS134">
        <v>15</v>
      </c>
      <c r="AIT134">
        <v>16</v>
      </c>
      <c r="AIU134">
        <v>15</v>
      </c>
      <c r="AIV134">
        <v>14</v>
      </c>
      <c r="AIW134">
        <v>13</v>
      </c>
      <c r="AIX134">
        <v>19</v>
      </c>
      <c r="AIY134">
        <v>13</v>
      </c>
      <c r="AIZ134">
        <v>13</v>
      </c>
      <c r="AJA134">
        <v>13</v>
      </c>
      <c r="AJB134">
        <v>14</v>
      </c>
      <c r="AJC134">
        <v>13</v>
      </c>
      <c r="AJD134">
        <v>14</v>
      </c>
      <c r="AJE134">
        <v>13</v>
      </c>
      <c r="AJF134">
        <v>14</v>
      </c>
      <c r="AJG134">
        <v>13</v>
      </c>
      <c r="AJH134">
        <v>13</v>
      </c>
      <c r="AJI134">
        <v>12</v>
      </c>
      <c r="AJJ134">
        <v>14</v>
      </c>
      <c r="AJK134">
        <v>12</v>
      </c>
      <c r="AJL134">
        <v>13</v>
      </c>
      <c r="AJM134">
        <v>13</v>
      </c>
      <c r="AJN134">
        <v>12</v>
      </c>
      <c r="AJO134">
        <v>13</v>
      </c>
      <c r="AJP134">
        <v>13</v>
      </c>
      <c r="AJQ134">
        <v>13</v>
      </c>
      <c r="AJR134">
        <v>13</v>
      </c>
      <c r="AJS134">
        <v>14</v>
      </c>
      <c r="AJT134">
        <v>14</v>
      </c>
      <c r="AJU134">
        <v>13</v>
      </c>
      <c r="AJV134">
        <v>11</v>
      </c>
      <c r="AJW134">
        <v>12</v>
      </c>
      <c r="AJX134">
        <v>12</v>
      </c>
      <c r="AJY134">
        <v>12</v>
      </c>
      <c r="AJZ134">
        <v>13</v>
      </c>
      <c r="AKA134">
        <v>12</v>
      </c>
      <c r="AKB134">
        <v>13</v>
      </c>
      <c r="AKC134">
        <v>14</v>
      </c>
      <c r="AKD134">
        <v>12</v>
      </c>
      <c r="AKE134">
        <v>12</v>
      </c>
      <c r="AKF134">
        <v>11</v>
      </c>
      <c r="AKG134">
        <v>13</v>
      </c>
      <c r="AKH134">
        <v>12</v>
      </c>
      <c r="AKI134">
        <v>13</v>
      </c>
      <c r="AKJ134">
        <v>12</v>
      </c>
      <c r="AKK134">
        <v>12</v>
      </c>
      <c r="AKL134">
        <v>13</v>
      </c>
      <c r="AKM134">
        <v>11</v>
      </c>
      <c r="AKN134">
        <v>11</v>
      </c>
      <c r="AKO134">
        <v>11</v>
      </c>
      <c r="AKP134">
        <v>11</v>
      </c>
      <c r="AKQ134">
        <v>11</v>
      </c>
      <c r="AKR134">
        <v>12</v>
      </c>
      <c r="AKS134">
        <v>12</v>
      </c>
      <c r="AKT134">
        <v>12</v>
      </c>
      <c r="AKU134">
        <v>12</v>
      </c>
      <c r="AKV134">
        <v>13</v>
      </c>
      <c r="AKW134">
        <v>11</v>
      </c>
      <c r="AKX134">
        <v>12</v>
      </c>
      <c r="AKY134">
        <v>12</v>
      </c>
      <c r="AKZ134">
        <v>12</v>
      </c>
      <c r="ALA134">
        <v>12</v>
      </c>
      <c r="ALB134">
        <v>11</v>
      </c>
      <c r="ALC134">
        <v>11</v>
      </c>
      <c r="ALD134">
        <v>11</v>
      </c>
      <c r="ALE134">
        <v>8</v>
      </c>
      <c r="ALF134">
        <v>8</v>
      </c>
      <c r="ALG134">
        <v>7</v>
      </c>
      <c r="ALH134">
        <v>7</v>
      </c>
      <c r="ALI134">
        <v>7</v>
      </c>
      <c r="ALJ134">
        <v>8</v>
      </c>
      <c r="ALK134">
        <v>7</v>
      </c>
      <c r="ALL134">
        <v>7</v>
      </c>
      <c r="ALM134">
        <v>7</v>
      </c>
      <c r="ALN134">
        <v>7</v>
      </c>
      <c r="ALO134">
        <v>7</v>
      </c>
      <c r="ALP134">
        <f t="shared" si="5"/>
        <v>11.32</v>
      </c>
    </row>
    <row r="135" spans="1:1004" x14ac:dyDescent="0.35">
      <c r="A135">
        <v>134</v>
      </c>
      <c r="B135">
        <v>13</v>
      </c>
      <c r="C135">
        <v>13</v>
      </c>
      <c r="D135">
        <v>13</v>
      </c>
      <c r="E135">
        <v>12</v>
      </c>
      <c r="F135">
        <v>11</v>
      </c>
      <c r="G135">
        <v>12</v>
      </c>
      <c r="H135">
        <v>14</v>
      </c>
      <c r="I135">
        <v>12</v>
      </c>
      <c r="J135">
        <v>12</v>
      </c>
      <c r="K135">
        <v>12</v>
      </c>
      <c r="L135">
        <v>13</v>
      </c>
      <c r="M135">
        <v>14</v>
      </c>
      <c r="N135">
        <v>12</v>
      </c>
      <c r="O135">
        <v>12</v>
      </c>
      <c r="P135">
        <v>13</v>
      </c>
      <c r="Q135">
        <v>14</v>
      </c>
      <c r="R135">
        <v>13</v>
      </c>
      <c r="S135">
        <v>12</v>
      </c>
      <c r="T135">
        <v>14</v>
      </c>
      <c r="U135">
        <v>13</v>
      </c>
      <c r="V135">
        <v>13</v>
      </c>
      <c r="W135">
        <v>14</v>
      </c>
      <c r="X135">
        <v>13</v>
      </c>
      <c r="Y135">
        <v>12</v>
      </c>
      <c r="Z135">
        <v>12</v>
      </c>
      <c r="AA135">
        <v>12</v>
      </c>
      <c r="AB135">
        <v>14</v>
      </c>
      <c r="AC135">
        <v>13</v>
      </c>
      <c r="AD135">
        <v>12</v>
      </c>
      <c r="AE135">
        <v>12</v>
      </c>
      <c r="AF135">
        <v>13</v>
      </c>
      <c r="AG135">
        <v>13</v>
      </c>
      <c r="AH135">
        <v>13</v>
      </c>
      <c r="AI135">
        <v>13</v>
      </c>
      <c r="AJ135">
        <v>12</v>
      </c>
      <c r="AK135">
        <v>14</v>
      </c>
      <c r="AL135">
        <v>13</v>
      </c>
      <c r="AM135">
        <v>13</v>
      </c>
      <c r="AN135">
        <v>13</v>
      </c>
      <c r="AO135">
        <v>14</v>
      </c>
      <c r="AP135">
        <v>14</v>
      </c>
      <c r="AQ135">
        <v>14</v>
      </c>
      <c r="AR135">
        <v>12</v>
      </c>
      <c r="AS135">
        <v>14</v>
      </c>
      <c r="AT135">
        <v>12</v>
      </c>
      <c r="AU135">
        <v>12</v>
      </c>
      <c r="AV135">
        <v>13</v>
      </c>
      <c r="AW135">
        <v>12</v>
      </c>
      <c r="AX135">
        <v>13</v>
      </c>
      <c r="AY135">
        <v>13</v>
      </c>
      <c r="AZ135">
        <v>13</v>
      </c>
      <c r="BA135">
        <v>13</v>
      </c>
      <c r="BB135">
        <v>13</v>
      </c>
      <c r="BC135">
        <v>12</v>
      </c>
      <c r="BD135">
        <v>13</v>
      </c>
      <c r="BE135">
        <v>12</v>
      </c>
      <c r="BF135">
        <v>13</v>
      </c>
      <c r="BG135">
        <v>14</v>
      </c>
      <c r="BH135">
        <v>13</v>
      </c>
      <c r="BI135">
        <v>13</v>
      </c>
      <c r="BJ135">
        <v>14</v>
      </c>
      <c r="BK135">
        <v>12</v>
      </c>
      <c r="BL135">
        <v>13</v>
      </c>
      <c r="BM135">
        <v>14</v>
      </c>
      <c r="BN135">
        <v>14</v>
      </c>
      <c r="BO135">
        <v>12</v>
      </c>
      <c r="BP135">
        <v>13</v>
      </c>
      <c r="BQ135">
        <v>12</v>
      </c>
      <c r="BR135">
        <v>12</v>
      </c>
      <c r="BS135">
        <v>13</v>
      </c>
      <c r="BT135">
        <v>11</v>
      </c>
      <c r="BU135">
        <v>13</v>
      </c>
      <c r="BV135">
        <v>14</v>
      </c>
      <c r="BW135">
        <v>12</v>
      </c>
      <c r="BX135">
        <v>14</v>
      </c>
      <c r="BY135">
        <v>12</v>
      </c>
      <c r="BZ135">
        <v>13</v>
      </c>
      <c r="CA135">
        <v>13</v>
      </c>
      <c r="CB135">
        <v>13</v>
      </c>
      <c r="CC135">
        <v>13</v>
      </c>
      <c r="CD135">
        <v>14</v>
      </c>
      <c r="CE135">
        <v>14</v>
      </c>
      <c r="CF135">
        <v>13</v>
      </c>
      <c r="CG135">
        <v>12</v>
      </c>
      <c r="CH135">
        <v>14</v>
      </c>
      <c r="CI135">
        <v>13</v>
      </c>
      <c r="CJ135">
        <v>12</v>
      </c>
      <c r="CK135">
        <v>14</v>
      </c>
      <c r="CL135">
        <v>12</v>
      </c>
      <c r="CM135">
        <v>12</v>
      </c>
      <c r="CN135">
        <v>12</v>
      </c>
      <c r="CO135">
        <v>13</v>
      </c>
      <c r="CP135">
        <v>12</v>
      </c>
      <c r="CQ135">
        <v>12</v>
      </c>
      <c r="CR135">
        <v>13</v>
      </c>
      <c r="CS135">
        <v>15</v>
      </c>
      <c r="CT135">
        <v>12</v>
      </c>
      <c r="CU135">
        <v>14</v>
      </c>
      <c r="CV135">
        <v>13</v>
      </c>
      <c r="CW135">
        <v>13</v>
      </c>
      <c r="CX135">
        <v>12</v>
      </c>
      <c r="CY135">
        <v>14</v>
      </c>
      <c r="CZ135">
        <v>13</v>
      </c>
      <c r="DA135">
        <v>12</v>
      </c>
      <c r="DB135">
        <v>13</v>
      </c>
      <c r="DC135">
        <v>12</v>
      </c>
      <c r="DD135">
        <v>14</v>
      </c>
      <c r="DE135">
        <v>12</v>
      </c>
      <c r="DF135">
        <v>13</v>
      </c>
      <c r="DG135">
        <v>14</v>
      </c>
      <c r="DH135">
        <v>13</v>
      </c>
      <c r="DI135">
        <v>13</v>
      </c>
      <c r="DJ135">
        <v>13</v>
      </c>
      <c r="DK135">
        <v>12</v>
      </c>
      <c r="DL135">
        <v>13</v>
      </c>
      <c r="DM135">
        <v>14</v>
      </c>
      <c r="DN135">
        <v>12</v>
      </c>
      <c r="DO135">
        <v>14</v>
      </c>
      <c r="DP135">
        <v>12</v>
      </c>
      <c r="DQ135">
        <v>13</v>
      </c>
      <c r="DR135">
        <v>14</v>
      </c>
      <c r="DS135">
        <v>14</v>
      </c>
      <c r="DT135">
        <v>13</v>
      </c>
      <c r="DU135">
        <v>13</v>
      </c>
      <c r="DV135">
        <v>13</v>
      </c>
      <c r="DW135">
        <v>13</v>
      </c>
      <c r="DX135">
        <v>14</v>
      </c>
      <c r="DY135">
        <v>13</v>
      </c>
      <c r="DZ135">
        <v>13</v>
      </c>
      <c r="EA135">
        <v>12</v>
      </c>
      <c r="EB135">
        <v>15</v>
      </c>
      <c r="EC135">
        <v>13</v>
      </c>
      <c r="ED135">
        <v>13</v>
      </c>
      <c r="EE135">
        <v>13</v>
      </c>
      <c r="EF135">
        <v>14</v>
      </c>
      <c r="EG135">
        <v>13</v>
      </c>
      <c r="EH135">
        <v>13</v>
      </c>
      <c r="EI135">
        <v>13</v>
      </c>
      <c r="EJ135">
        <v>12</v>
      </c>
      <c r="EK135">
        <v>13</v>
      </c>
      <c r="EL135">
        <v>13</v>
      </c>
      <c r="EM135">
        <v>13</v>
      </c>
      <c r="EN135">
        <v>13</v>
      </c>
      <c r="EO135">
        <v>14</v>
      </c>
      <c r="EP135">
        <v>14</v>
      </c>
      <c r="EQ135">
        <v>13</v>
      </c>
      <c r="ER135">
        <v>13</v>
      </c>
      <c r="ES135">
        <v>14</v>
      </c>
      <c r="ET135">
        <v>14</v>
      </c>
      <c r="EU135">
        <v>13</v>
      </c>
      <c r="EV135">
        <v>13</v>
      </c>
      <c r="EW135">
        <v>14</v>
      </c>
      <c r="EX135">
        <v>13</v>
      </c>
      <c r="EY135">
        <v>12</v>
      </c>
      <c r="EZ135">
        <v>14</v>
      </c>
      <c r="FA135">
        <v>14</v>
      </c>
      <c r="FB135">
        <v>12</v>
      </c>
      <c r="FC135">
        <v>12</v>
      </c>
      <c r="FD135">
        <v>14</v>
      </c>
      <c r="FE135">
        <v>12</v>
      </c>
      <c r="FF135">
        <v>14</v>
      </c>
      <c r="FG135">
        <v>12</v>
      </c>
      <c r="FH135">
        <v>13</v>
      </c>
      <c r="FI135">
        <v>14</v>
      </c>
      <c r="FJ135">
        <v>14</v>
      </c>
      <c r="FK135">
        <v>15</v>
      </c>
      <c r="FL135">
        <v>12</v>
      </c>
      <c r="FM135">
        <v>13</v>
      </c>
      <c r="FN135">
        <v>14</v>
      </c>
      <c r="FO135">
        <v>14</v>
      </c>
      <c r="FP135">
        <v>13</v>
      </c>
      <c r="FQ135">
        <v>12</v>
      </c>
      <c r="FR135">
        <v>11</v>
      </c>
      <c r="FS135">
        <v>14</v>
      </c>
      <c r="FT135">
        <v>13</v>
      </c>
      <c r="FU135">
        <v>13</v>
      </c>
      <c r="FV135">
        <v>13</v>
      </c>
      <c r="FW135">
        <v>14</v>
      </c>
      <c r="FX135">
        <v>13</v>
      </c>
      <c r="FY135">
        <v>14</v>
      </c>
      <c r="FZ135">
        <v>14</v>
      </c>
      <c r="GA135">
        <v>13</v>
      </c>
      <c r="GB135">
        <v>14</v>
      </c>
      <c r="GC135">
        <v>14</v>
      </c>
      <c r="GD135">
        <v>13</v>
      </c>
      <c r="GE135">
        <v>14</v>
      </c>
      <c r="GF135">
        <v>13</v>
      </c>
      <c r="GG135">
        <v>12</v>
      </c>
      <c r="GH135">
        <v>13</v>
      </c>
      <c r="GI135">
        <v>13</v>
      </c>
      <c r="GJ135">
        <v>15</v>
      </c>
      <c r="GK135">
        <v>14</v>
      </c>
      <c r="GL135">
        <v>13</v>
      </c>
      <c r="GM135">
        <v>14</v>
      </c>
      <c r="GN135">
        <v>83</v>
      </c>
      <c r="GO135">
        <v>13</v>
      </c>
      <c r="GP135">
        <v>30</v>
      </c>
      <c r="GQ135">
        <v>24</v>
      </c>
      <c r="GR135">
        <v>22</v>
      </c>
      <c r="GS135">
        <v>26</v>
      </c>
      <c r="GT135">
        <v>23</v>
      </c>
      <c r="GU135">
        <v>36</v>
      </c>
      <c r="GV135">
        <v>24</v>
      </c>
      <c r="GW135">
        <v>26</v>
      </c>
      <c r="GX135">
        <v>66</v>
      </c>
      <c r="GY135">
        <v>24</v>
      </c>
      <c r="GZ135">
        <v>28</v>
      </c>
      <c r="HA135">
        <v>23</v>
      </c>
      <c r="HB135">
        <v>23</v>
      </c>
      <c r="HC135">
        <v>22</v>
      </c>
      <c r="HD135">
        <v>23</v>
      </c>
      <c r="HE135">
        <v>22</v>
      </c>
      <c r="HF135">
        <v>22</v>
      </c>
      <c r="HG135">
        <v>24</v>
      </c>
      <c r="HH135">
        <v>24</v>
      </c>
      <c r="HI135">
        <v>21</v>
      </c>
      <c r="HJ135">
        <v>22</v>
      </c>
      <c r="HK135">
        <v>24</v>
      </c>
      <c r="HL135">
        <v>24</v>
      </c>
      <c r="HM135">
        <v>25</v>
      </c>
      <c r="HN135">
        <v>24</v>
      </c>
      <c r="HO135">
        <v>23</v>
      </c>
      <c r="HP135">
        <v>24</v>
      </c>
      <c r="HQ135">
        <v>23</v>
      </c>
      <c r="HR135">
        <v>21</v>
      </c>
      <c r="HS135">
        <v>23</v>
      </c>
      <c r="HT135">
        <v>21</v>
      </c>
      <c r="HU135">
        <v>22</v>
      </c>
      <c r="HV135">
        <v>21</v>
      </c>
      <c r="HW135">
        <v>22</v>
      </c>
      <c r="HX135">
        <v>22</v>
      </c>
      <c r="HY135">
        <v>34</v>
      </c>
      <c r="HZ135">
        <v>23</v>
      </c>
      <c r="IA135">
        <v>23</v>
      </c>
      <c r="IB135">
        <v>23</v>
      </c>
      <c r="IC135">
        <v>23</v>
      </c>
      <c r="ID135">
        <v>22</v>
      </c>
      <c r="IE135">
        <v>15</v>
      </c>
      <c r="IF135">
        <v>16</v>
      </c>
      <c r="IG135">
        <v>16</v>
      </c>
      <c r="IH135">
        <v>15</v>
      </c>
      <c r="II135">
        <v>16</v>
      </c>
      <c r="IJ135">
        <v>15</v>
      </c>
      <c r="IK135">
        <v>14</v>
      </c>
      <c r="IL135">
        <v>15</v>
      </c>
      <c r="IM135">
        <v>16</v>
      </c>
      <c r="IN135">
        <v>16</v>
      </c>
      <c r="IO135">
        <v>17</v>
      </c>
      <c r="IP135">
        <v>14</v>
      </c>
      <c r="IQ135">
        <v>16</v>
      </c>
      <c r="IR135">
        <v>17</v>
      </c>
      <c r="IS135">
        <v>15</v>
      </c>
      <c r="IT135">
        <v>14</v>
      </c>
      <c r="IU135">
        <v>15</v>
      </c>
      <c r="IV135">
        <v>15</v>
      </c>
      <c r="IW135">
        <v>14</v>
      </c>
      <c r="IX135">
        <v>15</v>
      </c>
      <c r="IY135">
        <v>15</v>
      </c>
      <c r="IZ135">
        <v>14</v>
      </c>
      <c r="JA135">
        <v>15</v>
      </c>
      <c r="JB135">
        <v>14</v>
      </c>
      <c r="JC135">
        <v>16</v>
      </c>
      <c r="JD135">
        <v>14</v>
      </c>
      <c r="JE135">
        <v>14</v>
      </c>
      <c r="JF135">
        <v>14</v>
      </c>
      <c r="JG135">
        <v>13</v>
      </c>
      <c r="JH135">
        <v>15</v>
      </c>
      <c r="JI135">
        <v>14</v>
      </c>
      <c r="JJ135">
        <v>14</v>
      </c>
      <c r="JK135">
        <v>15</v>
      </c>
      <c r="JL135">
        <v>14</v>
      </c>
      <c r="JM135">
        <v>13</v>
      </c>
      <c r="JN135">
        <v>14</v>
      </c>
      <c r="JO135">
        <v>15</v>
      </c>
      <c r="JP135">
        <v>15</v>
      </c>
      <c r="JQ135">
        <v>14</v>
      </c>
      <c r="JR135">
        <v>16</v>
      </c>
      <c r="JS135">
        <v>14</v>
      </c>
      <c r="JT135">
        <v>13</v>
      </c>
      <c r="JU135">
        <v>13</v>
      </c>
      <c r="JV135">
        <v>15</v>
      </c>
      <c r="JW135">
        <v>15</v>
      </c>
      <c r="JX135">
        <v>13</v>
      </c>
      <c r="JY135">
        <v>16</v>
      </c>
      <c r="JZ135">
        <v>13</v>
      </c>
      <c r="KA135">
        <v>13</v>
      </c>
      <c r="KB135">
        <v>15</v>
      </c>
      <c r="KC135">
        <v>15</v>
      </c>
      <c r="KD135">
        <v>14</v>
      </c>
      <c r="KE135">
        <v>14</v>
      </c>
      <c r="KF135">
        <v>13</v>
      </c>
      <c r="KG135">
        <v>14</v>
      </c>
      <c r="KH135">
        <v>14</v>
      </c>
      <c r="KI135">
        <v>13</v>
      </c>
      <c r="KJ135">
        <v>12</v>
      </c>
      <c r="KK135">
        <v>15</v>
      </c>
      <c r="KL135">
        <v>13</v>
      </c>
      <c r="KM135">
        <v>13</v>
      </c>
      <c r="KN135">
        <v>13</v>
      </c>
      <c r="KO135">
        <v>13</v>
      </c>
      <c r="KP135">
        <v>13</v>
      </c>
      <c r="KQ135">
        <v>13</v>
      </c>
      <c r="KR135">
        <v>12</v>
      </c>
      <c r="KS135">
        <v>12</v>
      </c>
      <c r="KT135">
        <v>15</v>
      </c>
      <c r="KU135">
        <v>13</v>
      </c>
      <c r="KV135">
        <v>13</v>
      </c>
      <c r="KW135">
        <v>14</v>
      </c>
      <c r="KX135">
        <v>13</v>
      </c>
      <c r="KY135">
        <v>12</v>
      </c>
      <c r="KZ135">
        <v>14</v>
      </c>
      <c r="LA135">
        <v>14</v>
      </c>
      <c r="LB135">
        <v>14</v>
      </c>
      <c r="LC135">
        <v>13</v>
      </c>
      <c r="LD135">
        <v>14</v>
      </c>
      <c r="LE135">
        <v>13</v>
      </c>
      <c r="LF135">
        <v>13</v>
      </c>
      <c r="LG135">
        <v>13</v>
      </c>
      <c r="LH135">
        <v>13</v>
      </c>
      <c r="LI135">
        <v>12</v>
      </c>
      <c r="LJ135">
        <v>12</v>
      </c>
      <c r="LK135">
        <v>13</v>
      </c>
      <c r="LL135">
        <v>11</v>
      </c>
      <c r="LM135">
        <v>13</v>
      </c>
      <c r="LN135">
        <v>13</v>
      </c>
      <c r="LO135">
        <v>12</v>
      </c>
      <c r="LP135">
        <v>12</v>
      </c>
      <c r="LQ135">
        <v>13</v>
      </c>
      <c r="LR135">
        <v>16</v>
      </c>
      <c r="LS135">
        <v>14</v>
      </c>
      <c r="LT135">
        <v>13</v>
      </c>
      <c r="LU135">
        <v>13</v>
      </c>
      <c r="LV135">
        <v>13</v>
      </c>
      <c r="LW135">
        <v>13</v>
      </c>
      <c r="LX135">
        <v>13</v>
      </c>
      <c r="LY135">
        <v>13</v>
      </c>
      <c r="LZ135">
        <v>12</v>
      </c>
      <c r="MA135">
        <v>12</v>
      </c>
      <c r="MB135">
        <v>13</v>
      </c>
      <c r="MC135">
        <v>13</v>
      </c>
      <c r="MD135">
        <v>13</v>
      </c>
      <c r="ME135">
        <v>12</v>
      </c>
      <c r="MF135">
        <v>12</v>
      </c>
      <c r="MG135">
        <v>13</v>
      </c>
      <c r="MH135">
        <v>13</v>
      </c>
      <c r="MI135">
        <v>13</v>
      </c>
      <c r="MJ135">
        <v>13</v>
      </c>
      <c r="MK135">
        <v>13</v>
      </c>
      <c r="ML135">
        <v>13</v>
      </c>
      <c r="MM135">
        <v>13</v>
      </c>
      <c r="MN135">
        <v>14</v>
      </c>
      <c r="MO135">
        <v>14</v>
      </c>
      <c r="MP135">
        <v>13</v>
      </c>
      <c r="MQ135">
        <v>14</v>
      </c>
      <c r="MR135">
        <v>12</v>
      </c>
      <c r="MS135">
        <v>12</v>
      </c>
      <c r="MT135">
        <v>13</v>
      </c>
      <c r="MU135">
        <v>11</v>
      </c>
      <c r="MV135">
        <v>13</v>
      </c>
      <c r="MW135">
        <v>13</v>
      </c>
      <c r="MX135">
        <v>13</v>
      </c>
      <c r="MY135">
        <v>13</v>
      </c>
      <c r="MZ135">
        <v>14</v>
      </c>
      <c r="NA135">
        <v>14</v>
      </c>
      <c r="NB135">
        <v>13</v>
      </c>
      <c r="NC135">
        <v>14</v>
      </c>
      <c r="ND135">
        <v>13</v>
      </c>
      <c r="NE135">
        <v>14</v>
      </c>
      <c r="NF135">
        <v>13</v>
      </c>
      <c r="NG135">
        <v>13</v>
      </c>
      <c r="NH135">
        <v>13</v>
      </c>
      <c r="NI135">
        <v>13</v>
      </c>
      <c r="NJ135">
        <v>13</v>
      </c>
      <c r="NK135">
        <v>14</v>
      </c>
      <c r="NL135">
        <v>14</v>
      </c>
      <c r="NM135">
        <v>14</v>
      </c>
      <c r="NN135">
        <v>12</v>
      </c>
      <c r="NO135">
        <v>13</v>
      </c>
      <c r="NP135">
        <v>13</v>
      </c>
      <c r="NQ135">
        <v>14</v>
      </c>
      <c r="NR135">
        <v>13</v>
      </c>
      <c r="NS135">
        <v>13</v>
      </c>
      <c r="NT135">
        <v>13</v>
      </c>
      <c r="NU135">
        <v>12</v>
      </c>
      <c r="NV135">
        <v>13</v>
      </c>
      <c r="NW135">
        <v>14</v>
      </c>
      <c r="NX135">
        <v>13</v>
      </c>
      <c r="NY135">
        <v>14</v>
      </c>
      <c r="NZ135">
        <v>12</v>
      </c>
      <c r="OA135">
        <v>14</v>
      </c>
      <c r="OB135">
        <v>13</v>
      </c>
      <c r="OC135">
        <v>13</v>
      </c>
      <c r="OD135">
        <v>13</v>
      </c>
      <c r="OE135">
        <v>12</v>
      </c>
      <c r="OF135">
        <v>13</v>
      </c>
      <c r="OG135">
        <v>12</v>
      </c>
      <c r="OH135">
        <v>12</v>
      </c>
      <c r="OI135">
        <v>13</v>
      </c>
      <c r="OJ135">
        <v>13</v>
      </c>
      <c r="OK135">
        <v>13</v>
      </c>
      <c r="OL135">
        <v>14</v>
      </c>
      <c r="OM135">
        <v>13</v>
      </c>
      <c r="ON135">
        <v>13</v>
      </c>
      <c r="OO135">
        <v>12</v>
      </c>
      <c r="OP135">
        <v>13</v>
      </c>
      <c r="OQ135">
        <v>14</v>
      </c>
      <c r="OR135">
        <v>14</v>
      </c>
      <c r="OS135">
        <v>14</v>
      </c>
      <c r="OT135">
        <v>14</v>
      </c>
      <c r="OU135">
        <v>13</v>
      </c>
      <c r="OV135">
        <v>16</v>
      </c>
      <c r="OW135">
        <v>12</v>
      </c>
      <c r="OX135">
        <v>13</v>
      </c>
      <c r="OY135">
        <v>15</v>
      </c>
      <c r="OZ135">
        <v>13</v>
      </c>
      <c r="PA135">
        <v>12</v>
      </c>
      <c r="PB135">
        <v>13</v>
      </c>
      <c r="PC135">
        <v>12</v>
      </c>
      <c r="PD135">
        <v>13</v>
      </c>
      <c r="PE135">
        <v>13</v>
      </c>
      <c r="PF135">
        <v>14</v>
      </c>
      <c r="PG135">
        <v>12</v>
      </c>
      <c r="PH135">
        <v>13</v>
      </c>
      <c r="PI135">
        <v>12</v>
      </c>
      <c r="PJ135">
        <v>13</v>
      </c>
      <c r="PK135">
        <v>13</v>
      </c>
      <c r="PL135">
        <v>14</v>
      </c>
      <c r="PM135">
        <v>14</v>
      </c>
      <c r="PN135">
        <v>12</v>
      </c>
      <c r="PO135">
        <v>14</v>
      </c>
      <c r="PP135">
        <v>13</v>
      </c>
      <c r="PQ135">
        <v>14</v>
      </c>
      <c r="PR135">
        <v>13</v>
      </c>
      <c r="PS135">
        <v>14</v>
      </c>
      <c r="PT135">
        <v>13</v>
      </c>
      <c r="PU135">
        <v>14</v>
      </c>
      <c r="PV135">
        <v>13</v>
      </c>
      <c r="PW135">
        <v>13</v>
      </c>
      <c r="PX135">
        <v>14</v>
      </c>
      <c r="PY135">
        <v>14</v>
      </c>
      <c r="PZ135">
        <v>14</v>
      </c>
      <c r="QA135">
        <v>13</v>
      </c>
      <c r="QB135">
        <v>12</v>
      </c>
      <c r="QC135">
        <v>13</v>
      </c>
      <c r="QD135">
        <v>13</v>
      </c>
      <c r="QE135">
        <v>14</v>
      </c>
      <c r="QF135">
        <v>11</v>
      </c>
      <c r="QG135">
        <v>13</v>
      </c>
      <c r="QH135">
        <v>13</v>
      </c>
      <c r="QI135">
        <v>13</v>
      </c>
      <c r="QJ135">
        <v>13</v>
      </c>
      <c r="QK135">
        <v>13</v>
      </c>
      <c r="QL135">
        <v>14</v>
      </c>
      <c r="QM135">
        <v>13</v>
      </c>
      <c r="QN135">
        <v>13</v>
      </c>
      <c r="QO135">
        <v>13</v>
      </c>
      <c r="QP135">
        <v>13</v>
      </c>
      <c r="QQ135">
        <v>15</v>
      </c>
      <c r="QR135">
        <v>14</v>
      </c>
      <c r="QS135">
        <v>12</v>
      </c>
      <c r="QT135">
        <v>15</v>
      </c>
      <c r="QU135">
        <v>14</v>
      </c>
      <c r="QV135">
        <v>13</v>
      </c>
      <c r="QW135">
        <v>14</v>
      </c>
      <c r="QX135">
        <v>13</v>
      </c>
      <c r="QY135">
        <v>14</v>
      </c>
      <c r="QZ135">
        <v>14</v>
      </c>
      <c r="RA135">
        <v>14</v>
      </c>
      <c r="RB135">
        <v>15</v>
      </c>
      <c r="RC135">
        <v>13</v>
      </c>
      <c r="RD135">
        <v>12</v>
      </c>
      <c r="RE135">
        <v>13</v>
      </c>
      <c r="RF135">
        <v>18</v>
      </c>
      <c r="RG135">
        <v>14</v>
      </c>
      <c r="RH135">
        <v>14</v>
      </c>
      <c r="RI135">
        <v>14</v>
      </c>
      <c r="RJ135">
        <v>12</v>
      </c>
      <c r="RK135">
        <v>14</v>
      </c>
      <c r="RL135">
        <v>13</v>
      </c>
      <c r="RM135">
        <v>13</v>
      </c>
      <c r="RN135">
        <v>14</v>
      </c>
      <c r="RO135">
        <v>12</v>
      </c>
      <c r="RP135">
        <v>14</v>
      </c>
      <c r="RQ135">
        <v>13</v>
      </c>
      <c r="RR135">
        <v>13</v>
      </c>
      <c r="RS135">
        <v>12</v>
      </c>
      <c r="RT135">
        <v>13</v>
      </c>
      <c r="RU135">
        <v>14</v>
      </c>
      <c r="RV135">
        <v>13</v>
      </c>
      <c r="RW135">
        <v>13</v>
      </c>
      <c r="RX135">
        <v>14</v>
      </c>
      <c r="RY135">
        <v>13</v>
      </c>
      <c r="RZ135">
        <v>14</v>
      </c>
      <c r="SA135">
        <v>13</v>
      </c>
      <c r="SB135">
        <v>13</v>
      </c>
      <c r="SC135">
        <v>13</v>
      </c>
      <c r="SD135">
        <v>13</v>
      </c>
      <c r="SE135">
        <v>12</v>
      </c>
      <c r="SF135">
        <v>13</v>
      </c>
      <c r="SG135">
        <v>12</v>
      </c>
      <c r="SH135">
        <f t="shared" si="4"/>
        <v>14.374000000000001</v>
      </c>
      <c r="SJ135">
        <v>7</v>
      </c>
      <c r="SK135">
        <v>7</v>
      </c>
      <c r="SL135">
        <v>7</v>
      </c>
      <c r="SM135">
        <v>6</v>
      </c>
      <c r="SN135">
        <v>7</v>
      </c>
      <c r="SO135">
        <v>7</v>
      </c>
      <c r="SP135">
        <v>7</v>
      </c>
      <c r="SQ135">
        <v>7</v>
      </c>
      <c r="SR135">
        <v>7</v>
      </c>
      <c r="SS135">
        <v>7</v>
      </c>
      <c r="ST135">
        <v>7</v>
      </c>
      <c r="SU135">
        <v>6</v>
      </c>
      <c r="SV135">
        <v>7</v>
      </c>
      <c r="SW135">
        <v>7</v>
      </c>
      <c r="SX135">
        <v>6</v>
      </c>
      <c r="SY135">
        <v>7</v>
      </c>
      <c r="SZ135">
        <v>7</v>
      </c>
      <c r="TA135">
        <v>7</v>
      </c>
      <c r="TB135">
        <v>7</v>
      </c>
      <c r="TC135">
        <v>7</v>
      </c>
      <c r="TD135">
        <v>7</v>
      </c>
      <c r="TE135">
        <v>7</v>
      </c>
      <c r="TF135">
        <v>7</v>
      </c>
      <c r="TG135">
        <v>7</v>
      </c>
      <c r="TH135">
        <v>7</v>
      </c>
      <c r="TI135">
        <v>6</v>
      </c>
      <c r="TJ135">
        <v>7</v>
      </c>
      <c r="TK135">
        <v>7</v>
      </c>
      <c r="TL135">
        <v>7</v>
      </c>
      <c r="TM135">
        <v>7</v>
      </c>
      <c r="TN135">
        <v>7</v>
      </c>
      <c r="TO135">
        <v>7</v>
      </c>
      <c r="TP135">
        <v>7</v>
      </c>
      <c r="TQ135">
        <v>7</v>
      </c>
      <c r="TR135">
        <v>7</v>
      </c>
      <c r="TS135">
        <v>7</v>
      </c>
      <c r="TT135">
        <v>7</v>
      </c>
      <c r="TU135">
        <v>7</v>
      </c>
      <c r="TV135">
        <v>7</v>
      </c>
      <c r="TW135">
        <v>7</v>
      </c>
      <c r="TX135">
        <v>7</v>
      </c>
      <c r="TY135">
        <v>7</v>
      </c>
      <c r="TZ135">
        <v>7</v>
      </c>
      <c r="UA135">
        <v>7</v>
      </c>
      <c r="UB135">
        <v>7</v>
      </c>
      <c r="UC135">
        <v>7</v>
      </c>
      <c r="UD135">
        <v>7</v>
      </c>
      <c r="UE135">
        <v>7</v>
      </c>
      <c r="UF135">
        <v>7</v>
      </c>
      <c r="UG135">
        <v>7</v>
      </c>
      <c r="UH135">
        <v>7</v>
      </c>
      <c r="UI135">
        <v>7</v>
      </c>
      <c r="UJ135">
        <v>7</v>
      </c>
      <c r="UK135">
        <v>8</v>
      </c>
      <c r="UL135">
        <v>7</v>
      </c>
      <c r="UM135">
        <v>7</v>
      </c>
      <c r="UN135">
        <v>7</v>
      </c>
      <c r="UO135">
        <v>7</v>
      </c>
      <c r="UP135">
        <v>7</v>
      </c>
      <c r="UQ135">
        <v>7</v>
      </c>
      <c r="UR135">
        <v>7</v>
      </c>
      <c r="US135">
        <v>7</v>
      </c>
      <c r="UT135">
        <v>7</v>
      </c>
      <c r="UU135">
        <v>7</v>
      </c>
      <c r="UV135">
        <v>6</v>
      </c>
      <c r="UW135">
        <v>7</v>
      </c>
      <c r="UX135">
        <v>7</v>
      </c>
      <c r="UY135">
        <v>7</v>
      </c>
      <c r="UZ135">
        <v>7</v>
      </c>
      <c r="VA135">
        <v>7</v>
      </c>
      <c r="VB135">
        <v>7</v>
      </c>
      <c r="VC135">
        <v>7</v>
      </c>
      <c r="VD135">
        <v>7</v>
      </c>
      <c r="VE135">
        <v>7</v>
      </c>
      <c r="VF135">
        <v>7</v>
      </c>
      <c r="VG135">
        <v>7</v>
      </c>
      <c r="VH135">
        <v>7</v>
      </c>
      <c r="VI135">
        <v>7</v>
      </c>
      <c r="VJ135">
        <v>7</v>
      </c>
      <c r="VK135">
        <v>7</v>
      </c>
      <c r="VL135">
        <v>52</v>
      </c>
      <c r="VM135">
        <v>7</v>
      </c>
      <c r="VN135">
        <v>7</v>
      </c>
      <c r="VO135">
        <v>7</v>
      </c>
      <c r="VP135">
        <v>7</v>
      </c>
      <c r="VQ135">
        <v>7</v>
      </c>
      <c r="VR135">
        <v>7</v>
      </c>
      <c r="VS135">
        <v>7</v>
      </c>
      <c r="VT135">
        <v>7</v>
      </c>
      <c r="VU135">
        <v>7</v>
      </c>
      <c r="VV135">
        <v>7</v>
      </c>
      <c r="VW135">
        <v>7</v>
      </c>
      <c r="VX135">
        <v>7</v>
      </c>
      <c r="VY135">
        <v>7</v>
      </c>
      <c r="VZ135">
        <v>7</v>
      </c>
      <c r="WA135">
        <v>7</v>
      </c>
      <c r="WB135">
        <v>7</v>
      </c>
      <c r="WC135">
        <v>7</v>
      </c>
      <c r="WD135">
        <v>7</v>
      </c>
      <c r="WE135">
        <v>7</v>
      </c>
      <c r="WF135">
        <v>7</v>
      </c>
      <c r="WG135">
        <v>7</v>
      </c>
      <c r="WH135">
        <v>7</v>
      </c>
      <c r="WI135">
        <v>7</v>
      </c>
      <c r="WJ135">
        <v>7</v>
      </c>
      <c r="WK135">
        <v>7</v>
      </c>
      <c r="WL135">
        <v>6</v>
      </c>
      <c r="WM135">
        <v>7</v>
      </c>
      <c r="WN135">
        <v>7</v>
      </c>
      <c r="WO135">
        <v>7</v>
      </c>
      <c r="WP135">
        <v>7</v>
      </c>
      <c r="WQ135">
        <v>7</v>
      </c>
      <c r="WR135">
        <v>7</v>
      </c>
      <c r="WS135">
        <v>7</v>
      </c>
      <c r="WT135">
        <v>7</v>
      </c>
      <c r="WU135">
        <v>7</v>
      </c>
      <c r="WV135">
        <v>7</v>
      </c>
      <c r="WW135">
        <v>7</v>
      </c>
      <c r="WX135">
        <v>7</v>
      </c>
      <c r="WY135">
        <v>7</v>
      </c>
      <c r="WZ135">
        <v>6</v>
      </c>
      <c r="XA135">
        <v>7</v>
      </c>
      <c r="XB135">
        <v>7</v>
      </c>
      <c r="XC135">
        <v>7</v>
      </c>
      <c r="XD135">
        <v>7</v>
      </c>
      <c r="XE135">
        <v>7</v>
      </c>
      <c r="XF135">
        <v>6</v>
      </c>
      <c r="XG135">
        <v>7</v>
      </c>
      <c r="XH135">
        <v>7</v>
      </c>
      <c r="XI135">
        <v>7</v>
      </c>
      <c r="XJ135">
        <v>7</v>
      </c>
      <c r="XK135">
        <v>7</v>
      </c>
      <c r="XL135">
        <v>7</v>
      </c>
      <c r="XM135">
        <v>7</v>
      </c>
      <c r="XN135">
        <v>7</v>
      </c>
      <c r="XO135">
        <v>7</v>
      </c>
      <c r="XP135">
        <v>8</v>
      </c>
      <c r="XQ135">
        <v>6</v>
      </c>
      <c r="XR135">
        <v>7</v>
      </c>
      <c r="XS135">
        <v>7</v>
      </c>
      <c r="XT135">
        <v>7</v>
      </c>
      <c r="XU135">
        <v>7</v>
      </c>
      <c r="XV135">
        <v>7</v>
      </c>
      <c r="XW135">
        <v>7</v>
      </c>
      <c r="XX135">
        <v>7</v>
      </c>
      <c r="XY135">
        <v>7</v>
      </c>
      <c r="XZ135">
        <v>7</v>
      </c>
      <c r="YA135">
        <v>7</v>
      </c>
      <c r="YB135">
        <v>7</v>
      </c>
      <c r="YC135">
        <v>7</v>
      </c>
      <c r="YD135">
        <v>7</v>
      </c>
      <c r="YE135">
        <v>7</v>
      </c>
      <c r="YF135">
        <v>7</v>
      </c>
      <c r="YG135">
        <v>6</v>
      </c>
      <c r="YH135">
        <v>7</v>
      </c>
      <c r="YI135">
        <v>7</v>
      </c>
      <c r="YJ135">
        <v>7</v>
      </c>
      <c r="YK135">
        <v>7</v>
      </c>
      <c r="YL135">
        <v>7</v>
      </c>
      <c r="YM135">
        <v>7</v>
      </c>
      <c r="YN135">
        <v>7</v>
      </c>
      <c r="YO135">
        <v>10</v>
      </c>
      <c r="YP135">
        <v>7</v>
      </c>
      <c r="YQ135">
        <v>7</v>
      </c>
      <c r="YR135">
        <v>7</v>
      </c>
      <c r="YS135">
        <v>7</v>
      </c>
      <c r="YT135">
        <v>7</v>
      </c>
      <c r="YU135">
        <v>7</v>
      </c>
      <c r="YV135">
        <v>7</v>
      </c>
      <c r="YW135">
        <v>7</v>
      </c>
      <c r="YX135">
        <v>7</v>
      </c>
      <c r="YY135">
        <v>7</v>
      </c>
      <c r="YZ135">
        <v>7</v>
      </c>
      <c r="ZA135">
        <v>7</v>
      </c>
      <c r="ZB135">
        <v>6</v>
      </c>
      <c r="ZC135">
        <v>7</v>
      </c>
      <c r="ZD135">
        <v>7</v>
      </c>
      <c r="ZE135">
        <v>7</v>
      </c>
      <c r="ZF135">
        <v>7</v>
      </c>
      <c r="ZG135">
        <v>8</v>
      </c>
      <c r="ZH135">
        <v>7</v>
      </c>
      <c r="ZI135">
        <v>6</v>
      </c>
      <c r="ZJ135">
        <v>7</v>
      </c>
      <c r="ZK135">
        <v>7</v>
      </c>
      <c r="ZL135">
        <v>7</v>
      </c>
      <c r="ZM135">
        <v>7</v>
      </c>
      <c r="ZN135">
        <v>7</v>
      </c>
      <c r="ZO135">
        <v>6</v>
      </c>
      <c r="ZP135">
        <v>7</v>
      </c>
      <c r="ZQ135">
        <v>7</v>
      </c>
      <c r="ZR135">
        <v>7</v>
      </c>
      <c r="ZS135">
        <v>7</v>
      </c>
      <c r="ZT135">
        <v>6</v>
      </c>
      <c r="ZU135">
        <v>7</v>
      </c>
      <c r="ZV135">
        <v>7</v>
      </c>
      <c r="ZW135">
        <v>8</v>
      </c>
      <c r="ZX135">
        <v>13</v>
      </c>
      <c r="ZY135">
        <v>12</v>
      </c>
      <c r="ZZ135">
        <v>12</v>
      </c>
      <c r="AAA135">
        <v>13</v>
      </c>
      <c r="AAB135">
        <v>12</v>
      </c>
      <c r="AAC135">
        <v>14</v>
      </c>
      <c r="AAD135">
        <v>12</v>
      </c>
      <c r="AAE135">
        <v>12</v>
      </c>
      <c r="AAF135">
        <v>13</v>
      </c>
      <c r="AAG135">
        <v>13</v>
      </c>
      <c r="AAH135">
        <v>12</v>
      </c>
      <c r="AAI135">
        <v>13</v>
      </c>
      <c r="AAJ135">
        <v>13</v>
      </c>
      <c r="AAK135">
        <v>13</v>
      </c>
      <c r="AAL135">
        <v>13</v>
      </c>
      <c r="AAM135">
        <v>13</v>
      </c>
      <c r="AAN135">
        <v>13</v>
      </c>
      <c r="AAO135">
        <v>13</v>
      </c>
      <c r="AAP135">
        <v>13</v>
      </c>
      <c r="AAQ135">
        <v>14</v>
      </c>
      <c r="AAR135">
        <v>14</v>
      </c>
      <c r="AAS135">
        <v>13</v>
      </c>
      <c r="AAT135">
        <v>13</v>
      </c>
      <c r="AAU135">
        <v>14</v>
      </c>
      <c r="AAV135">
        <v>13</v>
      </c>
      <c r="AAW135">
        <v>12</v>
      </c>
      <c r="AAX135">
        <v>12</v>
      </c>
      <c r="AAY135">
        <v>12</v>
      </c>
      <c r="AAZ135">
        <v>13</v>
      </c>
      <c r="ABA135">
        <v>12</v>
      </c>
      <c r="ABB135">
        <v>12</v>
      </c>
      <c r="ABC135">
        <v>12</v>
      </c>
      <c r="ABD135">
        <v>12</v>
      </c>
      <c r="ABE135">
        <v>13</v>
      </c>
      <c r="ABF135">
        <v>13</v>
      </c>
      <c r="ABG135">
        <v>13</v>
      </c>
      <c r="ABH135">
        <v>12</v>
      </c>
      <c r="ABI135">
        <v>12</v>
      </c>
      <c r="ABJ135">
        <v>12</v>
      </c>
      <c r="ABK135">
        <v>12</v>
      </c>
      <c r="ABL135">
        <v>21</v>
      </c>
      <c r="ABM135">
        <v>8</v>
      </c>
      <c r="ABN135">
        <v>8</v>
      </c>
      <c r="ABO135">
        <v>8</v>
      </c>
      <c r="ABP135">
        <v>8</v>
      </c>
      <c r="ABQ135">
        <v>8</v>
      </c>
      <c r="ABR135">
        <v>8</v>
      </c>
      <c r="ABS135">
        <v>8</v>
      </c>
      <c r="ABT135">
        <v>8</v>
      </c>
      <c r="ABU135">
        <v>9</v>
      </c>
      <c r="ABV135">
        <v>8</v>
      </c>
      <c r="ABW135">
        <v>9</v>
      </c>
      <c r="ABX135">
        <v>8</v>
      </c>
      <c r="ABY135">
        <v>8</v>
      </c>
      <c r="ABZ135">
        <v>8</v>
      </c>
      <c r="ACA135">
        <v>8</v>
      </c>
      <c r="ACB135">
        <v>8</v>
      </c>
      <c r="ACC135">
        <v>8</v>
      </c>
      <c r="ACD135">
        <v>8</v>
      </c>
      <c r="ACE135">
        <v>8</v>
      </c>
      <c r="ACF135">
        <v>8</v>
      </c>
      <c r="ACG135">
        <v>8</v>
      </c>
      <c r="ACH135">
        <v>8</v>
      </c>
      <c r="ACI135">
        <v>9</v>
      </c>
      <c r="ACJ135">
        <v>9</v>
      </c>
      <c r="ACK135">
        <v>8</v>
      </c>
      <c r="ACL135">
        <v>8</v>
      </c>
      <c r="ACM135">
        <v>19</v>
      </c>
      <c r="ACN135">
        <v>7</v>
      </c>
      <c r="ACO135">
        <v>7</v>
      </c>
      <c r="ACP135">
        <v>8</v>
      </c>
      <c r="ACQ135">
        <v>7</v>
      </c>
      <c r="ACR135">
        <v>8</v>
      </c>
      <c r="ACS135">
        <v>7</v>
      </c>
      <c r="ACT135">
        <v>7</v>
      </c>
      <c r="ACU135">
        <v>8</v>
      </c>
      <c r="ACV135">
        <v>8</v>
      </c>
      <c r="ACW135">
        <v>7</v>
      </c>
      <c r="ACX135">
        <v>7</v>
      </c>
      <c r="ACY135">
        <v>7</v>
      </c>
      <c r="ACZ135">
        <v>8</v>
      </c>
      <c r="ADA135">
        <v>8</v>
      </c>
      <c r="ADB135">
        <v>8</v>
      </c>
      <c r="ADC135">
        <v>7</v>
      </c>
      <c r="ADD135">
        <v>7</v>
      </c>
      <c r="ADE135">
        <v>7</v>
      </c>
      <c r="ADF135">
        <v>8</v>
      </c>
      <c r="ADG135">
        <v>7</v>
      </c>
      <c r="ADH135">
        <v>7</v>
      </c>
      <c r="ADI135">
        <v>8</v>
      </c>
      <c r="ADJ135">
        <v>7</v>
      </c>
      <c r="ADK135">
        <v>7</v>
      </c>
      <c r="ADL135">
        <v>7</v>
      </c>
      <c r="ADM135">
        <v>7</v>
      </c>
      <c r="ADN135">
        <v>8</v>
      </c>
      <c r="ADO135">
        <v>7</v>
      </c>
      <c r="ADP135">
        <v>7</v>
      </c>
      <c r="ADQ135">
        <v>8</v>
      </c>
      <c r="ADR135">
        <v>7</v>
      </c>
      <c r="ADS135">
        <v>7</v>
      </c>
      <c r="ADT135">
        <v>7</v>
      </c>
      <c r="ADU135">
        <v>7</v>
      </c>
      <c r="ADV135">
        <v>7</v>
      </c>
      <c r="ADW135">
        <v>7</v>
      </c>
      <c r="ADX135">
        <v>7</v>
      </c>
      <c r="ADY135">
        <v>7</v>
      </c>
      <c r="ADZ135">
        <v>7</v>
      </c>
      <c r="AEA135">
        <v>7</v>
      </c>
      <c r="AEB135">
        <v>6</v>
      </c>
      <c r="AEC135">
        <v>7</v>
      </c>
      <c r="AED135">
        <v>7</v>
      </c>
      <c r="AEE135">
        <v>7</v>
      </c>
      <c r="AEF135">
        <v>7</v>
      </c>
      <c r="AEG135">
        <v>7</v>
      </c>
      <c r="AEH135">
        <v>7</v>
      </c>
      <c r="AEI135">
        <v>7</v>
      </c>
      <c r="AEJ135">
        <v>7</v>
      </c>
      <c r="AEK135">
        <v>6</v>
      </c>
      <c r="AEL135">
        <v>7</v>
      </c>
      <c r="AEM135">
        <v>7</v>
      </c>
      <c r="AEN135">
        <v>7</v>
      </c>
      <c r="AEO135">
        <v>7</v>
      </c>
      <c r="AEP135">
        <v>7</v>
      </c>
      <c r="AEQ135">
        <v>7</v>
      </c>
      <c r="AER135">
        <v>6</v>
      </c>
      <c r="AES135">
        <v>7</v>
      </c>
      <c r="AET135">
        <v>7</v>
      </c>
      <c r="AEU135">
        <v>7</v>
      </c>
      <c r="AEV135">
        <v>7</v>
      </c>
      <c r="AEW135">
        <v>7</v>
      </c>
      <c r="AEX135">
        <v>7</v>
      </c>
      <c r="AEY135">
        <v>6</v>
      </c>
      <c r="AEZ135">
        <v>7</v>
      </c>
      <c r="AFA135">
        <v>7</v>
      </c>
      <c r="AFB135">
        <v>7</v>
      </c>
      <c r="AFC135">
        <v>7</v>
      </c>
      <c r="AFD135">
        <v>7</v>
      </c>
      <c r="AFE135">
        <v>7</v>
      </c>
      <c r="AFF135">
        <v>7</v>
      </c>
      <c r="AFG135">
        <v>7</v>
      </c>
      <c r="AFH135">
        <v>7</v>
      </c>
      <c r="AFI135">
        <v>7</v>
      </c>
      <c r="AFJ135">
        <v>7</v>
      </c>
      <c r="AFK135">
        <v>7</v>
      </c>
      <c r="AFL135">
        <v>7</v>
      </c>
      <c r="AFM135">
        <v>7</v>
      </c>
      <c r="AFN135">
        <v>7</v>
      </c>
      <c r="AFO135">
        <v>7</v>
      </c>
      <c r="AFP135">
        <v>7</v>
      </c>
      <c r="AFQ135">
        <v>6</v>
      </c>
      <c r="AFR135">
        <v>7</v>
      </c>
      <c r="AFS135">
        <v>6</v>
      </c>
      <c r="AFT135">
        <v>7</v>
      </c>
      <c r="AFU135">
        <v>7</v>
      </c>
      <c r="AFV135">
        <v>7</v>
      </c>
      <c r="AFW135">
        <v>7</v>
      </c>
      <c r="AFX135">
        <v>7</v>
      </c>
      <c r="AFY135">
        <v>7</v>
      </c>
      <c r="AFZ135">
        <v>7</v>
      </c>
      <c r="AGA135">
        <v>7</v>
      </c>
      <c r="AGB135">
        <v>6</v>
      </c>
      <c r="AGC135">
        <v>7</v>
      </c>
      <c r="AGD135">
        <v>6</v>
      </c>
      <c r="AGE135">
        <v>7</v>
      </c>
      <c r="AGF135">
        <v>7</v>
      </c>
      <c r="AGG135">
        <v>7</v>
      </c>
      <c r="AGH135">
        <v>7</v>
      </c>
      <c r="AGI135">
        <v>7</v>
      </c>
      <c r="AGJ135">
        <v>7</v>
      </c>
      <c r="AGK135">
        <v>7</v>
      </c>
      <c r="AGL135">
        <v>7</v>
      </c>
      <c r="AGM135">
        <v>7</v>
      </c>
      <c r="AGN135">
        <v>7</v>
      </c>
      <c r="AGO135">
        <v>6</v>
      </c>
      <c r="AGP135">
        <v>7</v>
      </c>
      <c r="AGQ135">
        <v>7</v>
      </c>
      <c r="AGR135">
        <v>6</v>
      </c>
      <c r="AGS135">
        <v>7</v>
      </c>
      <c r="AGT135">
        <v>7</v>
      </c>
      <c r="AGU135">
        <v>6</v>
      </c>
      <c r="AGV135">
        <v>7</v>
      </c>
      <c r="AGW135">
        <v>7</v>
      </c>
      <c r="AGX135">
        <v>7</v>
      </c>
      <c r="AGY135">
        <v>7</v>
      </c>
      <c r="AGZ135">
        <v>7</v>
      </c>
      <c r="AHA135">
        <v>7</v>
      </c>
      <c r="AHB135">
        <v>7</v>
      </c>
      <c r="AHC135">
        <v>7</v>
      </c>
      <c r="AHD135">
        <v>7</v>
      </c>
      <c r="AHE135">
        <v>7</v>
      </c>
      <c r="AHF135">
        <v>7</v>
      </c>
      <c r="AHG135">
        <v>7</v>
      </c>
      <c r="AHH135">
        <v>8</v>
      </c>
      <c r="AHI135">
        <v>7</v>
      </c>
      <c r="AHJ135">
        <v>7</v>
      </c>
      <c r="AHK135">
        <v>7</v>
      </c>
      <c r="AHL135">
        <v>7</v>
      </c>
      <c r="AHM135">
        <v>7</v>
      </c>
      <c r="AHN135">
        <v>7</v>
      </c>
      <c r="AHO135">
        <v>7</v>
      </c>
      <c r="AHP135">
        <v>7</v>
      </c>
      <c r="AHQ135">
        <v>7</v>
      </c>
      <c r="AHR135">
        <v>7</v>
      </c>
      <c r="AHS135">
        <v>7</v>
      </c>
      <c r="AHT135">
        <v>9</v>
      </c>
      <c r="AHU135">
        <v>7</v>
      </c>
      <c r="AHV135">
        <v>7</v>
      </c>
      <c r="AHW135">
        <v>7</v>
      </c>
      <c r="AHX135">
        <v>7</v>
      </c>
      <c r="AHY135">
        <v>7</v>
      </c>
      <c r="AHZ135">
        <v>7</v>
      </c>
      <c r="AIA135">
        <v>7</v>
      </c>
      <c r="AIB135">
        <v>7</v>
      </c>
      <c r="AIC135">
        <v>7</v>
      </c>
      <c r="AID135">
        <v>7</v>
      </c>
      <c r="AIE135">
        <v>6</v>
      </c>
      <c r="AIF135">
        <v>7</v>
      </c>
      <c r="AIG135">
        <v>7</v>
      </c>
      <c r="AIH135">
        <v>7</v>
      </c>
      <c r="AII135">
        <v>7</v>
      </c>
      <c r="AIJ135">
        <v>7</v>
      </c>
      <c r="AIK135">
        <v>7</v>
      </c>
      <c r="AIL135">
        <v>7</v>
      </c>
      <c r="AIM135">
        <v>7</v>
      </c>
      <c r="AIN135">
        <v>7</v>
      </c>
      <c r="AIO135">
        <v>7</v>
      </c>
      <c r="AIP135">
        <v>7</v>
      </c>
      <c r="AIQ135">
        <v>7</v>
      </c>
      <c r="AIR135">
        <v>7</v>
      </c>
      <c r="AIS135">
        <v>8</v>
      </c>
      <c r="AIT135">
        <v>7</v>
      </c>
      <c r="AIU135">
        <v>7</v>
      </c>
      <c r="AIV135">
        <v>7</v>
      </c>
      <c r="AIW135">
        <v>7</v>
      </c>
      <c r="AIX135">
        <v>7</v>
      </c>
      <c r="AIY135">
        <v>7</v>
      </c>
      <c r="AIZ135">
        <v>7</v>
      </c>
      <c r="AJA135">
        <v>7</v>
      </c>
      <c r="AJB135">
        <v>7</v>
      </c>
      <c r="AJC135">
        <v>7</v>
      </c>
      <c r="AJD135">
        <v>7</v>
      </c>
      <c r="AJE135">
        <v>7</v>
      </c>
      <c r="AJF135">
        <v>7</v>
      </c>
      <c r="AJG135">
        <v>7</v>
      </c>
      <c r="AJH135">
        <v>7</v>
      </c>
      <c r="AJI135">
        <v>7</v>
      </c>
      <c r="AJJ135">
        <v>6</v>
      </c>
      <c r="AJK135">
        <v>7</v>
      </c>
      <c r="AJL135">
        <v>7</v>
      </c>
      <c r="AJM135">
        <v>7</v>
      </c>
      <c r="AJN135">
        <v>7</v>
      </c>
      <c r="AJO135">
        <v>7</v>
      </c>
      <c r="AJP135">
        <v>7</v>
      </c>
      <c r="AJQ135">
        <v>7</v>
      </c>
      <c r="AJR135">
        <v>7</v>
      </c>
      <c r="AJS135">
        <v>7</v>
      </c>
      <c r="AJT135">
        <v>7</v>
      </c>
      <c r="AJU135">
        <v>6</v>
      </c>
      <c r="AJV135">
        <v>7</v>
      </c>
      <c r="AJW135">
        <v>7</v>
      </c>
      <c r="AJX135">
        <v>7</v>
      </c>
      <c r="AJY135">
        <v>7</v>
      </c>
      <c r="AJZ135">
        <v>7</v>
      </c>
      <c r="AKA135">
        <v>7</v>
      </c>
      <c r="AKB135">
        <v>7</v>
      </c>
      <c r="AKC135">
        <v>7</v>
      </c>
      <c r="AKD135">
        <v>7</v>
      </c>
      <c r="AKE135">
        <v>7</v>
      </c>
      <c r="AKF135">
        <v>7</v>
      </c>
      <c r="AKG135">
        <v>7</v>
      </c>
      <c r="AKH135">
        <v>7</v>
      </c>
      <c r="AKI135">
        <v>7</v>
      </c>
      <c r="AKJ135">
        <v>7</v>
      </c>
      <c r="AKK135">
        <v>7</v>
      </c>
      <c r="AKL135">
        <v>7</v>
      </c>
      <c r="AKM135">
        <v>7</v>
      </c>
      <c r="AKN135">
        <v>7</v>
      </c>
      <c r="AKO135">
        <v>6</v>
      </c>
      <c r="AKP135">
        <v>7</v>
      </c>
      <c r="AKQ135">
        <v>8</v>
      </c>
      <c r="AKR135">
        <v>7</v>
      </c>
      <c r="AKS135">
        <v>7</v>
      </c>
      <c r="AKT135">
        <v>7</v>
      </c>
      <c r="AKU135">
        <v>7</v>
      </c>
      <c r="AKV135">
        <v>7</v>
      </c>
      <c r="AKW135">
        <v>7</v>
      </c>
      <c r="AKX135">
        <v>7</v>
      </c>
      <c r="AKY135">
        <v>6</v>
      </c>
      <c r="AKZ135">
        <v>7</v>
      </c>
      <c r="ALA135">
        <v>7</v>
      </c>
      <c r="ALB135">
        <v>7</v>
      </c>
      <c r="ALC135">
        <v>7</v>
      </c>
      <c r="ALD135">
        <v>7</v>
      </c>
      <c r="ALE135">
        <v>7</v>
      </c>
      <c r="ALF135">
        <v>7</v>
      </c>
      <c r="ALG135">
        <v>7</v>
      </c>
      <c r="ALH135">
        <v>7</v>
      </c>
      <c r="ALI135">
        <v>7</v>
      </c>
      <c r="ALJ135">
        <v>7</v>
      </c>
      <c r="ALK135">
        <v>7</v>
      </c>
      <c r="ALL135">
        <v>7</v>
      </c>
      <c r="ALM135">
        <v>7</v>
      </c>
      <c r="ALN135">
        <v>7</v>
      </c>
      <c r="ALO135">
        <v>7</v>
      </c>
      <c r="ALP135">
        <f t="shared" si="5"/>
        <v>7.6420000000000003</v>
      </c>
    </row>
    <row r="136" spans="1:1004" x14ac:dyDescent="0.35">
      <c r="A136">
        <v>135</v>
      </c>
      <c r="B136">
        <v>15</v>
      </c>
      <c r="C136">
        <v>15</v>
      </c>
      <c r="D136">
        <v>16</v>
      </c>
      <c r="E136">
        <v>14</v>
      </c>
      <c r="F136">
        <v>15</v>
      </c>
      <c r="G136">
        <v>13</v>
      </c>
      <c r="H136">
        <v>12</v>
      </c>
      <c r="I136">
        <v>15</v>
      </c>
      <c r="J136">
        <v>12</v>
      </c>
      <c r="K136">
        <v>12</v>
      </c>
      <c r="L136">
        <v>13</v>
      </c>
      <c r="M136">
        <v>14</v>
      </c>
      <c r="N136">
        <v>14</v>
      </c>
      <c r="O136">
        <v>13</v>
      </c>
      <c r="P136">
        <v>12</v>
      </c>
      <c r="Q136">
        <v>13</v>
      </c>
      <c r="R136">
        <v>13</v>
      </c>
      <c r="S136">
        <v>13</v>
      </c>
      <c r="T136">
        <v>14</v>
      </c>
      <c r="U136">
        <v>13</v>
      </c>
      <c r="V136">
        <v>13</v>
      </c>
      <c r="W136">
        <v>14</v>
      </c>
      <c r="X136">
        <v>13</v>
      </c>
      <c r="Y136">
        <v>12</v>
      </c>
      <c r="Z136">
        <v>13</v>
      </c>
      <c r="AA136">
        <v>14</v>
      </c>
      <c r="AB136">
        <v>13</v>
      </c>
      <c r="AC136">
        <v>12</v>
      </c>
      <c r="AD136">
        <v>13</v>
      </c>
      <c r="AE136">
        <v>14</v>
      </c>
      <c r="AF136">
        <v>14</v>
      </c>
      <c r="AG136">
        <v>13</v>
      </c>
      <c r="AH136">
        <v>13</v>
      </c>
      <c r="AI136">
        <v>15</v>
      </c>
      <c r="AJ136">
        <v>13</v>
      </c>
      <c r="AK136">
        <v>15</v>
      </c>
      <c r="AL136">
        <v>14</v>
      </c>
      <c r="AM136">
        <v>13</v>
      </c>
      <c r="AN136">
        <v>13</v>
      </c>
      <c r="AO136">
        <v>13</v>
      </c>
      <c r="AP136">
        <v>12</v>
      </c>
      <c r="AQ136">
        <v>12</v>
      </c>
      <c r="AR136">
        <v>14</v>
      </c>
      <c r="AS136">
        <v>13</v>
      </c>
      <c r="AT136">
        <v>12</v>
      </c>
      <c r="AU136">
        <v>12</v>
      </c>
      <c r="AV136">
        <v>13</v>
      </c>
      <c r="AW136">
        <v>13</v>
      </c>
      <c r="AX136">
        <v>12</v>
      </c>
      <c r="AY136">
        <v>12</v>
      </c>
      <c r="AZ136">
        <v>13</v>
      </c>
      <c r="BA136">
        <v>13</v>
      </c>
      <c r="BB136">
        <v>14</v>
      </c>
      <c r="BC136">
        <v>17</v>
      </c>
      <c r="BD136">
        <v>15</v>
      </c>
      <c r="BE136">
        <v>13</v>
      </c>
      <c r="BF136">
        <v>12</v>
      </c>
      <c r="BG136">
        <v>12</v>
      </c>
      <c r="BH136">
        <v>13</v>
      </c>
      <c r="BI136">
        <v>14</v>
      </c>
      <c r="BJ136">
        <v>12</v>
      </c>
      <c r="BK136">
        <v>14</v>
      </c>
      <c r="BL136">
        <v>14</v>
      </c>
      <c r="BM136">
        <v>13</v>
      </c>
      <c r="BN136">
        <v>14</v>
      </c>
      <c r="BO136">
        <v>13</v>
      </c>
      <c r="BP136">
        <v>12</v>
      </c>
      <c r="BQ136">
        <v>13</v>
      </c>
      <c r="BR136">
        <v>13</v>
      </c>
      <c r="BS136">
        <v>12</v>
      </c>
      <c r="BT136">
        <v>91</v>
      </c>
      <c r="BU136">
        <v>28</v>
      </c>
      <c r="BV136">
        <v>31</v>
      </c>
      <c r="BW136">
        <v>32</v>
      </c>
      <c r="BX136">
        <v>31</v>
      </c>
      <c r="BY136">
        <v>29</v>
      </c>
      <c r="BZ136">
        <v>28</v>
      </c>
      <c r="CA136">
        <v>29</v>
      </c>
      <c r="CB136">
        <v>28</v>
      </c>
      <c r="CC136">
        <v>30</v>
      </c>
      <c r="CD136">
        <v>34</v>
      </c>
      <c r="CE136">
        <v>32</v>
      </c>
      <c r="CF136">
        <v>33</v>
      </c>
      <c r="CG136">
        <v>42</v>
      </c>
      <c r="CH136">
        <v>31</v>
      </c>
      <c r="CI136">
        <v>28</v>
      </c>
      <c r="CJ136">
        <v>36</v>
      </c>
      <c r="CK136">
        <v>33</v>
      </c>
      <c r="CL136">
        <v>28</v>
      </c>
      <c r="CM136">
        <v>40</v>
      </c>
      <c r="CN136">
        <v>37</v>
      </c>
      <c r="CO136">
        <v>35</v>
      </c>
      <c r="CP136">
        <v>23</v>
      </c>
      <c r="CQ136">
        <v>16</v>
      </c>
      <c r="CR136">
        <v>14</v>
      </c>
      <c r="CS136">
        <v>19</v>
      </c>
      <c r="CT136">
        <v>14</v>
      </c>
      <c r="CU136">
        <v>14</v>
      </c>
      <c r="CV136">
        <v>14</v>
      </c>
      <c r="CW136">
        <v>14</v>
      </c>
      <c r="CX136">
        <v>14</v>
      </c>
      <c r="CY136">
        <v>14</v>
      </c>
      <c r="CZ136">
        <v>15</v>
      </c>
      <c r="DA136">
        <v>13</v>
      </c>
      <c r="DB136">
        <v>14</v>
      </c>
      <c r="DC136">
        <v>14</v>
      </c>
      <c r="DD136">
        <v>14</v>
      </c>
      <c r="DE136">
        <v>14</v>
      </c>
      <c r="DF136">
        <v>13</v>
      </c>
      <c r="DG136">
        <v>14</v>
      </c>
      <c r="DH136">
        <v>14</v>
      </c>
      <c r="DI136">
        <v>12</v>
      </c>
      <c r="DJ136">
        <v>12</v>
      </c>
      <c r="DK136">
        <v>12</v>
      </c>
      <c r="DL136">
        <v>18</v>
      </c>
      <c r="DM136">
        <v>12</v>
      </c>
      <c r="DN136">
        <v>12</v>
      </c>
      <c r="DO136">
        <v>15</v>
      </c>
      <c r="DP136">
        <v>14</v>
      </c>
      <c r="DQ136">
        <v>14</v>
      </c>
      <c r="DR136">
        <v>13</v>
      </c>
      <c r="DS136">
        <v>13</v>
      </c>
      <c r="DT136">
        <v>14</v>
      </c>
      <c r="DU136">
        <v>12</v>
      </c>
      <c r="DV136">
        <v>14</v>
      </c>
      <c r="DW136">
        <v>14</v>
      </c>
      <c r="DX136">
        <v>13</v>
      </c>
      <c r="DY136">
        <v>12</v>
      </c>
      <c r="DZ136">
        <v>13</v>
      </c>
      <c r="EA136">
        <v>14</v>
      </c>
      <c r="EB136">
        <v>13</v>
      </c>
      <c r="EC136">
        <v>14</v>
      </c>
      <c r="ED136">
        <v>15</v>
      </c>
      <c r="EE136">
        <v>13</v>
      </c>
      <c r="EF136">
        <v>14</v>
      </c>
      <c r="EG136">
        <v>14</v>
      </c>
      <c r="EH136">
        <v>13</v>
      </c>
      <c r="EI136">
        <v>13</v>
      </c>
      <c r="EJ136">
        <v>13</v>
      </c>
      <c r="EK136">
        <v>14</v>
      </c>
      <c r="EL136">
        <v>14</v>
      </c>
      <c r="EM136">
        <v>16</v>
      </c>
      <c r="EN136">
        <v>16</v>
      </c>
      <c r="EO136">
        <v>17</v>
      </c>
      <c r="EP136">
        <v>17</v>
      </c>
      <c r="EQ136">
        <v>25</v>
      </c>
      <c r="ER136">
        <v>16</v>
      </c>
      <c r="ES136">
        <v>19</v>
      </c>
      <c r="ET136">
        <v>16</v>
      </c>
      <c r="EU136">
        <v>18</v>
      </c>
      <c r="EV136">
        <v>17</v>
      </c>
      <c r="EW136">
        <v>18</v>
      </c>
      <c r="EX136">
        <v>19</v>
      </c>
      <c r="EY136">
        <v>18</v>
      </c>
      <c r="EZ136">
        <v>20</v>
      </c>
      <c r="FA136">
        <v>18</v>
      </c>
      <c r="FB136">
        <v>18</v>
      </c>
      <c r="FC136">
        <v>17</v>
      </c>
      <c r="FD136">
        <v>17</v>
      </c>
      <c r="FE136">
        <v>18</v>
      </c>
      <c r="FF136">
        <v>20</v>
      </c>
      <c r="FG136">
        <v>22</v>
      </c>
      <c r="FH136">
        <v>17</v>
      </c>
      <c r="FI136">
        <v>15</v>
      </c>
      <c r="FJ136">
        <v>16</v>
      </c>
      <c r="FK136">
        <v>16</v>
      </c>
      <c r="FL136">
        <v>17</v>
      </c>
      <c r="FM136">
        <v>18</v>
      </c>
      <c r="FN136">
        <v>18</v>
      </c>
      <c r="FO136">
        <v>20</v>
      </c>
      <c r="FP136">
        <v>22</v>
      </c>
      <c r="FQ136">
        <v>16</v>
      </c>
      <c r="FR136">
        <v>15</v>
      </c>
      <c r="FS136">
        <v>14</v>
      </c>
      <c r="FT136">
        <v>15</v>
      </c>
      <c r="FU136">
        <v>16</v>
      </c>
      <c r="FV136">
        <v>13</v>
      </c>
      <c r="FW136">
        <v>13</v>
      </c>
      <c r="FX136">
        <v>15</v>
      </c>
      <c r="FY136">
        <v>13</v>
      </c>
      <c r="FZ136">
        <v>14</v>
      </c>
      <c r="GA136">
        <v>14</v>
      </c>
      <c r="GB136">
        <v>14</v>
      </c>
      <c r="GC136">
        <v>13</v>
      </c>
      <c r="GD136">
        <v>13</v>
      </c>
      <c r="GE136">
        <v>14</v>
      </c>
      <c r="GF136">
        <v>28</v>
      </c>
      <c r="GG136">
        <v>14</v>
      </c>
      <c r="GH136">
        <v>25</v>
      </c>
      <c r="GI136">
        <v>12</v>
      </c>
      <c r="GJ136">
        <v>12</v>
      </c>
      <c r="GK136">
        <v>14</v>
      </c>
      <c r="GL136">
        <v>13</v>
      </c>
      <c r="GM136">
        <v>14</v>
      </c>
      <c r="GN136">
        <v>13</v>
      </c>
      <c r="GO136">
        <v>13</v>
      </c>
      <c r="GP136">
        <v>14</v>
      </c>
      <c r="GQ136">
        <v>14</v>
      </c>
      <c r="GR136">
        <v>13</v>
      </c>
      <c r="GS136">
        <v>13</v>
      </c>
      <c r="GT136">
        <v>12</v>
      </c>
      <c r="GU136">
        <v>13</v>
      </c>
      <c r="GV136">
        <v>13</v>
      </c>
      <c r="GW136">
        <v>13</v>
      </c>
      <c r="GX136">
        <v>13</v>
      </c>
      <c r="GY136">
        <v>14</v>
      </c>
      <c r="GZ136">
        <v>14</v>
      </c>
      <c r="HA136">
        <v>14</v>
      </c>
      <c r="HB136">
        <v>13</v>
      </c>
      <c r="HC136">
        <v>14</v>
      </c>
      <c r="HD136">
        <v>24</v>
      </c>
      <c r="HE136">
        <v>14</v>
      </c>
      <c r="HF136">
        <v>25</v>
      </c>
      <c r="HG136">
        <v>17</v>
      </c>
      <c r="HH136">
        <v>14</v>
      </c>
      <c r="HI136">
        <v>13</v>
      </c>
      <c r="HJ136">
        <v>22</v>
      </c>
      <c r="HK136">
        <v>13</v>
      </c>
      <c r="HL136">
        <v>12</v>
      </c>
      <c r="HM136">
        <v>20</v>
      </c>
      <c r="HN136">
        <v>19</v>
      </c>
      <c r="HO136">
        <v>14</v>
      </c>
      <c r="HP136">
        <v>12</v>
      </c>
      <c r="HQ136">
        <v>13</v>
      </c>
      <c r="HR136">
        <v>14</v>
      </c>
      <c r="HS136">
        <v>13</v>
      </c>
      <c r="HT136">
        <v>13</v>
      </c>
      <c r="HU136">
        <v>13</v>
      </c>
      <c r="HV136">
        <v>15</v>
      </c>
      <c r="HW136">
        <v>13</v>
      </c>
      <c r="HX136">
        <v>13</v>
      </c>
      <c r="HY136">
        <v>13</v>
      </c>
      <c r="HZ136">
        <v>13</v>
      </c>
      <c r="IA136">
        <v>14</v>
      </c>
      <c r="IB136">
        <v>14</v>
      </c>
      <c r="IC136">
        <v>13</v>
      </c>
      <c r="ID136">
        <v>12</v>
      </c>
      <c r="IE136">
        <v>14</v>
      </c>
      <c r="IF136">
        <v>13</v>
      </c>
      <c r="IG136">
        <v>12</v>
      </c>
      <c r="IH136">
        <v>13</v>
      </c>
      <c r="II136">
        <v>18</v>
      </c>
      <c r="IJ136">
        <v>13</v>
      </c>
      <c r="IK136">
        <v>13</v>
      </c>
      <c r="IL136">
        <v>14</v>
      </c>
      <c r="IM136">
        <v>12</v>
      </c>
      <c r="IN136">
        <v>15</v>
      </c>
      <c r="IO136">
        <v>14</v>
      </c>
      <c r="IP136">
        <v>14</v>
      </c>
      <c r="IQ136">
        <v>14</v>
      </c>
      <c r="IR136">
        <v>13</v>
      </c>
      <c r="IS136">
        <v>13</v>
      </c>
      <c r="IT136">
        <v>13</v>
      </c>
      <c r="IU136">
        <v>13</v>
      </c>
      <c r="IV136">
        <v>13</v>
      </c>
      <c r="IW136">
        <v>12</v>
      </c>
      <c r="IX136">
        <v>13</v>
      </c>
      <c r="IY136">
        <v>13</v>
      </c>
      <c r="IZ136">
        <v>13</v>
      </c>
      <c r="JA136">
        <v>13</v>
      </c>
      <c r="JB136">
        <v>13</v>
      </c>
      <c r="JC136">
        <v>13</v>
      </c>
      <c r="JD136">
        <v>13</v>
      </c>
      <c r="JE136">
        <v>13</v>
      </c>
      <c r="JF136">
        <v>13</v>
      </c>
      <c r="JG136">
        <v>13</v>
      </c>
      <c r="JH136">
        <v>14</v>
      </c>
      <c r="JI136">
        <v>14</v>
      </c>
      <c r="JJ136">
        <v>14</v>
      </c>
      <c r="JK136">
        <v>14</v>
      </c>
      <c r="JL136">
        <v>14</v>
      </c>
      <c r="JM136">
        <v>13</v>
      </c>
      <c r="JN136">
        <v>13</v>
      </c>
      <c r="JO136">
        <v>90</v>
      </c>
      <c r="JP136">
        <v>14</v>
      </c>
      <c r="JQ136">
        <v>655</v>
      </c>
      <c r="JR136">
        <v>32</v>
      </c>
      <c r="JS136">
        <v>29</v>
      </c>
      <c r="JT136">
        <v>30</v>
      </c>
      <c r="JU136">
        <v>29</v>
      </c>
      <c r="JV136">
        <v>31</v>
      </c>
      <c r="JW136">
        <v>29</v>
      </c>
      <c r="JX136">
        <v>32</v>
      </c>
      <c r="JY136">
        <v>31</v>
      </c>
      <c r="JZ136">
        <v>32</v>
      </c>
      <c r="KA136">
        <v>28</v>
      </c>
      <c r="KB136">
        <v>26</v>
      </c>
      <c r="KC136">
        <v>30</v>
      </c>
      <c r="KD136">
        <v>27</v>
      </c>
      <c r="KE136">
        <v>29</v>
      </c>
      <c r="KF136">
        <v>29</v>
      </c>
      <c r="KG136">
        <v>30</v>
      </c>
      <c r="KH136">
        <v>29</v>
      </c>
      <c r="KI136">
        <v>27</v>
      </c>
      <c r="KJ136">
        <v>29</v>
      </c>
      <c r="KK136">
        <v>33</v>
      </c>
      <c r="KL136">
        <v>34</v>
      </c>
      <c r="KM136">
        <v>30</v>
      </c>
      <c r="KN136">
        <v>32</v>
      </c>
      <c r="KO136">
        <v>34</v>
      </c>
      <c r="KP136">
        <v>35</v>
      </c>
      <c r="KQ136">
        <v>35</v>
      </c>
      <c r="KR136">
        <v>29</v>
      </c>
      <c r="KS136">
        <v>27</v>
      </c>
      <c r="KT136">
        <v>29</v>
      </c>
      <c r="KU136">
        <v>30</v>
      </c>
      <c r="KV136">
        <v>29</v>
      </c>
      <c r="KW136">
        <v>28</v>
      </c>
      <c r="KX136">
        <v>28</v>
      </c>
      <c r="KY136">
        <v>31</v>
      </c>
      <c r="KZ136">
        <v>27</v>
      </c>
      <c r="LA136">
        <v>27</v>
      </c>
      <c r="LB136">
        <v>52</v>
      </c>
      <c r="LC136">
        <v>31</v>
      </c>
      <c r="LD136">
        <v>32</v>
      </c>
      <c r="LE136">
        <v>38</v>
      </c>
      <c r="LF136">
        <v>32</v>
      </c>
      <c r="LG136">
        <v>34</v>
      </c>
      <c r="LH136">
        <v>25</v>
      </c>
      <c r="LI136">
        <v>29</v>
      </c>
      <c r="LJ136">
        <v>28</v>
      </c>
      <c r="LK136">
        <v>26</v>
      </c>
      <c r="LL136">
        <v>28</v>
      </c>
      <c r="LM136">
        <v>28</v>
      </c>
      <c r="LN136">
        <v>28</v>
      </c>
      <c r="LO136">
        <v>24</v>
      </c>
      <c r="LP136">
        <v>27</v>
      </c>
      <c r="LQ136">
        <v>42</v>
      </c>
      <c r="LR136">
        <v>24</v>
      </c>
      <c r="LS136">
        <v>25</v>
      </c>
      <c r="LT136">
        <v>23</v>
      </c>
      <c r="LU136">
        <v>25</v>
      </c>
      <c r="LV136">
        <v>24</v>
      </c>
      <c r="LW136">
        <v>44</v>
      </c>
      <c r="LX136">
        <v>19</v>
      </c>
      <c r="LY136">
        <v>15</v>
      </c>
      <c r="LZ136">
        <v>13</v>
      </c>
      <c r="MA136">
        <v>13</v>
      </c>
      <c r="MB136">
        <v>12</v>
      </c>
      <c r="MC136">
        <v>16</v>
      </c>
      <c r="MD136">
        <v>13</v>
      </c>
      <c r="ME136">
        <v>13</v>
      </c>
      <c r="MF136">
        <v>13</v>
      </c>
      <c r="MG136">
        <v>13</v>
      </c>
      <c r="MH136">
        <v>13</v>
      </c>
      <c r="MI136">
        <v>30</v>
      </c>
      <c r="MJ136">
        <v>13</v>
      </c>
      <c r="MK136">
        <v>13</v>
      </c>
      <c r="ML136">
        <v>13</v>
      </c>
      <c r="MM136">
        <v>14</v>
      </c>
      <c r="MN136">
        <v>14</v>
      </c>
      <c r="MO136">
        <v>13</v>
      </c>
      <c r="MP136">
        <v>14</v>
      </c>
      <c r="MQ136">
        <v>15</v>
      </c>
      <c r="MR136">
        <v>13</v>
      </c>
      <c r="MS136">
        <v>13</v>
      </c>
      <c r="MT136">
        <v>13</v>
      </c>
      <c r="MU136">
        <v>14</v>
      </c>
      <c r="MV136">
        <v>13</v>
      </c>
      <c r="MW136">
        <v>16</v>
      </c>
      <c r="MX136">
        <v>13</v>
      </c>
      <c r="MY136">
        <v>13</v>
      </c>
      <c r="MZ136">
        <v>12</v>
      </c>
      <c r="NA136">
        <v>13</v>
      </c>
      <c r="NB136">
        <v>12</v>
      </c>
      <c r="NC136">
        <v>13</v>
      </c>
      <c r="ND136">
        <v>13</v>
      </c>
      <c r="NE136">
        <v>12</v>
      </c>
      <c r="NF136">
        <v>16</v>
      </c>
      <c r="NG136">
        <v>20</v>
      </c>
      <c r="NH136">
        <v>14</v>
      </c>
      <c r="NI136">
        <v>16</v>
      </c>
      <c r="NJ136">
        <v>18</v>
      </c>
      <c r="NK136">
        <v>15</v>
      </c>
      <c r="NL136">
        <v>23</v>
      </c>
      <c r="NM136">
        <v>16</v>
      </c>
      <c r="NN136">
        <v>15</v>
      </c>
      <c r="NO136">
        <v>17</v>
      </c>
      <c r="NP136">
        <v>15</v>
      </c>
      <c r="NQ136">
        <v>18</v>
      </c>
      <c r="NR136">
        <v>15</v>
      </c>
      <c r="NS136">
        <v>16</v>
      </c>
      <c r="NT136">
        <v>18</v>
      </c>
      <c r="NU136">
        <v>19</v>
      </c>
      <c r="NV136">
        <v>18</v>
      </c>
      <c r="NW136">
        <v>16</v>
      </c>
      <c r="NX136">
        <v>13</v>
      </c>
      <c r="NY136">
        <v>13</v>
      </c>
      <c r="NZ136">
        <v>14</v>
      </c>
      <c r="OA136">
        <v>13</v>
      </c>
      <c r="OB136">
        <v>15</v>
      </c>
      <c r="OC136">
        <v>14</v>
      </c>
      <c r="OD136">
        <v>13</v>
      </c>
      <c r="OE136">
        <v>12</v>
      </c>
      <c r="OF136">
        <v>15</v>
      </c>
      <c r="OG136">
        <v>13</v>
      </c>
      <c r="OH136">
        <v>21</v>
      </c>
      <c r="OI136">
        <v>14</v>
      </c>
      <c r="OJ136">
        <v>15</v>
      </c>
      <c r="OK136">
        <v>13</v>
      </c>
      <c r="OL136">
        <v>13</v>
      </c>
      <c r="OM136">
        <v>13</v>
      </c>
      <c r="ON136">
        <v>18</v>
      </c>
      <c r="OO136">
        <v>13</v>
      </c>
      <c r="OP136">
        <v>12</v>
      </c>
      <c r="OQ136">
        <v>13</v>
      </c>
      <c r="OR136">
        <v>15</v>
      </c>
      <c r="OS136">
        <v>14</v>
      </c>
      <c r="OT136">
        <v>13</v>
      </c>
      <c r="OU136">
        <v>12</v>
      </c>
      <c r="OV136">
        <v>13</v>
      </c>
      <c r="OW136">
        <v>13</v>
      </c>
      <c r="OX136">
        <v>13</v>
      </c>
      <c r="OY136">
        <v>13</v>
      </c>
      <c r="OZ136">
        <v>12</v>
      </c>
      <c r="PA136">
        <v>14</v>
      </c>
      <c r="PB136">
        <v>13</v>
      </c>
      <c r="PC136">
        <v>13</v>
      </c>
      <c r="PD136">
        <v>13</v>
      </c>
      <c r="PE136">
        <v>12</v>
      </c>
      <c r="PF136">
        <v>14</v>
      </c>
      <c r="PG136">
        <v>13</v>
      </c>
      <c r="PH136">
        <v>13</v>
      </c>
      <c r="PI136">
        <v>11</v>
      </c>
      <c r="PJ136">
        <v>14</v>
      </c>
      <c r="PK136">
        <v>12</v>
      </c>
      <c r="PL136">
        <v>13</v>
      </c>
      <c r="PM136">
        <v>13</v>
      </c>
      <c r="PN136">
        <v>13</v>
      </c>
      <c r="PO136">
        <v>13</v>
      </c>
      <c r="PP136">
        <v>13</v>
      </c>
      <c r="PQ136">
        <v>14</v>
      </c>
      <c r="PR136">
        <v>15</v>
      </c>
      <c r="PS136">
        <v>12</v>
      </c>
      <c r="PT136">
        <v>13</v>
      </c>
      <c r="PU136">
        <v>12</v>
      </c>
      <c r="PV136">
        <v>13</v>
      </c>
      <c r="PW136">
        <v>13</v>
      </c>
      <c r="PX136">
        <v>14</v>
      </c>
      <c r="PY136">
        <v>12</v>
      </c>
      <c r="PZ136">
        <v>13</v>
      </c>
      <c r="QA136">
        <v>13</v>
      </c>
      <c r="QB136">
        <v>14</v>
      </c>
      <c r="QC136">
        <v>12</v>
      </c>
      <c r="QD136">
        <v>13</v>
      </c>
      <c r="QE136">
        <v>12</v>
      </c>
      <c r="QF136">
        <v>12</v>
      </c>
      <c r="QG136">
        <v>13</v>
      </c>
      <c r="QH136">
        <v>13</v>
      </c>
      <c r="QI136">
        <v>13</v>
      </c>
      <c r="QJ136">
        <v>12</v>
      </c>
      <c r="QK136">
        <v>13</v>
      </c>
      <c r="QL136">
        <v>12</v>
      </c>
      <c r="QM136">
        <v>13</v>
      </c>
      <c r="QN136">
        <v>13</v>
      </c>
      <c r="QO136">
        <v>13</v>
      </c>
      <c r="QP136">
        <v>12</v>
      </c>
      <c r="QQ136">
        <v>13</v>
      </c>
      <c r="QR136">
        <v>13</v>
      </c>
      <c r="QS136">
        <v>14</v>
      </c>
      <c r="QT136">
        <v>13</v>
      </c>
      <c r="QU136">
        <v>13</v>
      </c>
      <c r="QV136">
        <v>13</v>
      </c>
      <c r="QW136">
        <v>13</v>
      </c>
      <c r="QX136">
        <v>14</v>
      </c>
      <c r="QY136">
        <v>14</v>
      </c>
      <c r="QZ136">
        <v>14</v>
      </c>
      <c r="RA136">
        <v>13</v>
      </c>
      <c r="RB136">
        <v>13</v>
      </c>
      <c r="RC136">
        <v>13</v>
      </c>
      <c r="RD136">
        <v>14</v>
      </c>
      <c r="RE136">
        <v>12</v>
      </c>
      <c r="RF136">
        <v>13</v>
      </c>
      <c r="RG136">
        <v>12</v>
      </c>
      <c r="RH136">
        <v>13</v>
      </c>
      <c r="RI136">
        <v>13</v>
      </c>
      <c r="RJ136">
        <v>11</v>
      </c>
      <c r="RK136">
        <v>12</v>
      </c>
      <c r="RL136">
        <v>13</v>
      </c>
      <c r="RM136">
        <v>13</v>
      </c>
      <c r="RN136">
        <v>13</v>
      </c>
      <c r="RO136">
        <v>14</v>
      </c>
      <c r="RP136">
        <v>13</v>
      </c>
      <c r="RQ136">
        <v>14</v>
      </c>
      <c r="RR136">
        <v>13</v>
      </c>
      <c r="RS136">
        <v>13</v>
      </c>
      <c r="RT136">
        <v>13</v>
      </c>
      <c r="RU136">
        <v>16</v>
      </c>
      <c r="RV136">
        <v>14</v>
      </c>
      <c r="RW136">
        <v>14</v>
      </c>
      <c r="RX136">
        <v>12</v>
      </c>
      <c r="RY136">
        <v>14</v>
      </c>
      <c r="RZ136">
        <v>13</v>
      </c>
      <c r="SA136">
        <v>13</v>
      </c>
      <c r="SB136">
        <v>13</v>
      </c>
      <c r="SC136">
        <v>12</v>
      </c>
      <c r="SD136">
        <v>11</v>
      </c>
      <c r="SE136">
        <v>14</v>
      </c>
      <c r="SF136">
        <v>14</v>
      </c>
      <c r="SG136">
        <v>13</v>
      </c>
      <c r="SH136">
        <f t="shared" si="4"/>
        <v>18.306000000000001</v>
      </c>
      <c r="SJ136">
        <v>7</v>
      </c>
      <c r="SK136">
        <v>7</v>
      </c>
      <c r="SL136">
        <v>7</v>
      </c>
      <c r="SM136">
        <v>7</v>
      </c>
      <c r="SN136">
        <v>7</v>
      </c>
      <c r="SO136">
        <v>7</v>
      </c>
      <c r="SP136">
        <v>7</v>
      </c>
      <c r="SQ136">
        <v>7</v>
      </c>
      <c r="SR136">
        <v>7</v>
      </c>
      <c r="SS136">
        <v>7</v>
      </c>
      <c r="ST136">
        <v>7</v>
      </c>
      <c r="SU136">
        <v>7</v>
      </c>
      <c r="SV136">
        <v>7</v>
      </c>
      <c r="SW136">
        <v>7</v>
      </c>
      <c r="SX136">
        <v>7</v>
      </c>
      <c r="SY136">
        <v>7</v>
      </c>
      <c r="SZ136">
        <v>7</v>
      </c>
      <c r="TA136">
        <v>6</v>
      </c>
      <c r="TB136">
        <v>7</v>
      </c>
      <c r="TC136">
        <v>6</v>
      </c>
      <c r="TD136">
        <v>7</v>
      </c>
      <c r="TE136">
        <v>7</v>
      </c>
      <c r="TF136">
        <v>7</v>
      </c>
      <c r="TG136">
        <v>7</v>
      </c>
      <c r="TH136">
        <v>7</v>
      </c>
      <c r="TI136">
        <v>7</v>
      </c>
      <c r="TJ136">
        <v>7</v>
      </c>
      <c r="TK136">
        <v>7</v>
      </c>
      <c r="TL136">
        <v>6</v>
      </c>
      <c r="TM136">
        <v>7</v>
      </c>
      <c r="TN136">
        <v>7</v>
      </c>
      <c r="TO136">
        <v>7</v>
      </c>
      <c r="TP136">
        <v>7</v>
      </c>
      <c r="TQ136">
        <v>7</v>
      </c>
      <c r="TR136">
        <v>7</v>
      </c>
      <c r="TS136">
        <v>7</v>
      </c>
      <c r="TT136">
        <v>7</v>
      </c>
      <c r="TU136">
        <v>7</v>
      </c>
      <c r="TV136">
        <v>7</v>
      </c>
      <c r="TW136">
        <v>7</v>
      </c>
      <c r="TX136">
        <v>7</v>
      </c>
      <c r="TY136">
        <v>7</v>
      </c>
      <c r="TZ136">
        <v>7</v>
      </c>
      <c r="UA136">
        <v>7</v>
      </c>
      <c r="UB136">
        <v>7</v>
      </c>
      <c r="UC136">
        <v>7</v>
      </c>
      <c r="UD136">
        <v>7</v>
      </c>
      <c r="UE136">
        <v>7</v>
      </c>
      <c r="UF136">
        <v>7</v>
      </c>
      <c r="UG136">
        <v>6</v>
      </c>
      <c r="UH136">
        <v>7</v>
      </c>
      <c r="UI136">
        <v>6</v>
      </c>
      <c r="UJ136">
        <v>7</v>
      </c>
      <c r="UK136">
        <v>7</v>
      </c>
      <c r="UL136">
        <v>8</v>
      </c>
      <c r="UM136">
        <v>7</v>
      </c>
      <c r="UN136">
        <v>7</v>
      </c>
      <c r="UO136">
        <v>7</v>
      </c>
      <c r="UP136">
        <v>8</v>
      </c>
      <c r="UQ136">
        <v>7</v>
      </c>
      <c r="UR136">
        <v>7</v>
      </c>
      <c r="US136">
        <v>7</v>
      </c>
      <c r="UT136">
        <v>7</v>
      </c>
      <c r="UU136">
        <v>7</v>
      </c>
      <c r="UV136">
        <v>7</v>
      </c>
      <c r="UW136">
        <v>7</v>
      </c>
      <c r="UX136">
        <v>7</v>
      </c>
      <c r="UY136">
        <v>7</v>
      </c>
      <c r="UZ136">
        <v>8</v>
      </c>
      <c r="VA136">
        <v>7</v>
      </c>
      <c r="VB136">
        <v>16</v>
      </c>
      <c r="VC136">
        <v>17</v>
      </c>
      <c r="VD136">
        <v>16</v>
      </c>
      <c r="VE136">
        <v>23</v>
      </c>
      <c r="VF136">
        <v>16</v>
      </c>
      <c r="VG136">
        <v>17</v>
      </c>
      <c r="VH136">
        <v>17</v>
      </c>
      <c r="VI136">
        <v>17</v>
      </c>
      <c r="VJ136">
        <v>16</v>
      </c>
      <c r="VK136">
        <v>16</v>
      </c>
      <c r="VL136">
        <v>16</v>
      </c>
      <c r="VM136">
        <v>17</v>
      </c>
      <c r="VN136">
        <v>15</v>
      </c>
      <c r="VO136">
        <v>15</v>
      </c>
      <c r="VP136">
        <v>17</v>
      </c>
      <c r="VQ136">
        <v>15</v>
      </c>
      <c r="VR136">
        <v>16</v>
      </c>
      <c r="VS136">
        <v>15</v>
      </c>
      <c r="VT136">
        <v>18</v>
      </c>
      <c r="VU136">
        <v>32</v>
      </c>
      <c r="VV136">
        <v>24</v>
      </c>
      <c r="VW136">
        <v>34</v>
      </c>
      <c r="VX136">
        <v>14</v>
      </c>
      <c r="VY136">
        <v>8</v>
      </c>
      <c r="VZ136">
        <v>8</v>
      </c>
      <c r="WA136">
        <v>14</v>
      </c>
      <c r="WB136">
        <v>7</v>
      </c>
      <c r="WC136">
        <v>10</v>
      </c>
      <c r="WD136">
        <v>7</v>
      </c>
      <c r="WE136">
        <v>7</v>
      </c>
      <c r="WF136">
        <v>7</v>
      </c>
      <c r="WG136">
        <v>7</v>
      </c>
      <c r="WH136">
        <v>7</v>
      </c>
      <c r="WI136">
        <v>7</v>
      </c>
      <c r="WJ136">
        <v>7</v>
      </c>
      <c r="WK136">
        <v>7</v>
      </c>
      <c r="WL136">
        <v>7</v>
      </c>
      <c r="WM136">
        <v>7</v>
      </c>
      <c r="WN136">
        <v>7</v>
      </c>
      <c r="WO136">
        <v>7</v>
      </c>
      <c r="WP136">
        <v>6</v>
      </c>
      <c r="WQ136">
        <v>7</v>
      </c>
      <c r="WR136">
        <v>7</v>
      </c>
      <c r="WS136">
        <v>7</v>
      </c>
      <c r="WT136">
        <v>7</v>
      </c>
      <c r="WU136">
        <v>7</v>
      </c>
      <c r="WV136">
        <v>7</v>
      </c>
      <c r="WW136">
        <v>7</v>
      </c>
      <c r="WX136">
        <v>7</v>
      </c>
      <c r="WY136">
        <v>7</v>
      </c>
      <c r="WZ136">
        <v>7</v>
      </c>
      <c r="XA136">
        <v>7</v>
      </c>
      <c r="XB136">
        <v>7</v>
      </c>
      <c r="XC136">
        <v>7</v>
      </c>
      <c r="XD136">
        <v>7</v>
      </c>
      <c r="XE136">
        <v>7</v>
      </c>
      <c r="XF136">
        <v>7</v>
      </c>
      <c r="XG136">
        <v>7</v>
      </c>
      <c r="XH136">
        <v>7</v>
      </c>
      <c r="XI136">
        <v>7</v>
      </c>
      <c r="XJ136">
        <v>6</v>
      </c>
      <c r="XK136">
        <v>6</v>
      </c>
      <c r="XL136">
        <v>7</v>
      </c>
      <c r="XM136">
        <v>7</v>
      </c>
      <c r="XN136">
        <v>8</v>
      </c>
      <c r="XO136">
        <v>7</v>
      </c>
      <c r="XP136">
        <v>7</v>
      </c>
      <c r="XQ136">
        <v>7</v>
      </c>
      <c r="XR136">
        <v>8</v>
      </c>
      <c r="XS136">
        <v>9</v>
      </c>
      <c r="XT136">
        <v>9</v>
      </c>
      <c r="XU136">
        <v>8</v>
      </c>
      <c r="XV136">
        <v>10</v>
      </c>
      <c r="XW136">
        <v>8</v>
      </c>
      <c r="XX136">
        <v>10</v>
      </c>
      <c r="XY136">
        <v>9</v>
      </c>
      <c r="XZ136">
        <v>10</v>
      </c>
      <c r="YA136">
        <v>10</v>
      </c>
      <c r="YB136">
        <v>10</v>
      </c>
      <c r="YC136">
        <v>10</v>
      </c>
      <c r="YD136">
        <v>10</v>
      </c>
      <c r="YE136">
        <v>11</v>
      </c>
      <c r="YF136">
        <v>8</v>
      </c>
      <c r="YG136">
        <v>11</v>
      </c>
      <c r="YH136">
        <v>10</v>
      </c>
      <c r="YI136">
        <v>11</v>
      </c>
      <c r="YJ136">
        <v>11</v>
      </c>
      <c r="YK136">
        <v>10</v>
      </c>
      <c r="YL136">
        <v>9</v>
      </c>
      <c r="YM136">
        <v>10</v>
      </c>
      <c r="YN136">
        <v>13</v>
      </c>
      <c r="YO136">
        <v>7</v>
      </c>
      <c r="YP136">
        <v>9</v>
      </c>
      <c r="YQ136">
        <v>10</v>
      </c>
      <c r="YR136">
        <v>8</v>
      </c>
      <c r="YS136">
        <v>10</v>
      </c>
      <c r="YT136">
        <v>8</v>
      </c>
      <c r="YU136">
        <v>15</v>
      </c>
      <c r="YV136">
        <v>10</v>
      </c>
      <c r="YW136">
        <v>11</v>
      </c>
      <c r="YX136">
        <v>9</v>
      </c>
      <c r="YY136">
        <v>8</v>
      </c>
      <c r="YZ136">
        <v>7</v>
      </c>
      <c r="ZA136">
        <v>8</v>
      </c>
      <c r="ZB136">
        <v>7</v>
      </c>
      <c r="ZC136">
        <v>7</v>
      </c>
      <c r="ZD136">
        <v>7</v>
      </c>
      <c r="ZE136">
        <v>8</v>
      </c>
      <c r="ZF136">
        <v>7</v>
      </c>
      <c r="ZG136">
        <v>7</v>
      </c>
      <c r="ZH136">
        <v>7</v>
      </c>
      <c r="ZI136">
        <v>7</v>
      </c>
      <c r="ZJ136">
        <v>7</v>
      </c>
      <c r="ZK136">
        <v>7</v>
      </c>
      <c r="ZL136">
        <v>7</v>
      </c>
      <c r="ZM136">
        <v>7</v>
      </c>
      <c r="ZN136">
        <v>8</v>
      </c>
      <c r="ZO136">
        <v>8</v>
      </c>
      <c r="ZP136">
        <v>8</v>
      </c>
      <c r="ZQ136">
        <v>7</v>
      </c>
      <c r="ZR136">
        <v>7</v>
      </c>
      <c r="ZS136">
        <v>7</v>
      </c>
      <c r="ZT136">
        <v>7</v>
      </c>
      <c r="ZU136">
        <v>7</v>
      </c>
      <c r="ZV136">
        <v>7</v>
      </c>
      <c r="ZW136">
        <v>7</v>
      </c>
      <c r="ZX136">
        <v>7</v>
      </c>
      <c r="ZY136">
        <v>7</v>
      </c>
      <c r="ZZ136">
        <v>7</v>
      </c>
      <c r="AAA136">
        <v>7</v>
      </c>
      <c r="AAB136">
        <v>7</v>
      </c>
      <c r="AAC136">
        <v>7</v>
      </c>
      <c r="AAD136">
        <v>7</v>
      </c>
      <c r="AAE136">
        <v>7</v>
      </c>
      <c r="AAF136">
        <v>7</v>
      </c>
      <c r="AAG136">
        <v>7</v>
      </c>
      <c r="AAH136">
        <v>7</v>
      </c>
      <c r="AAI136">
        <v>7</v>
      </c>
      <c r="AAJ136">
        <v>7</v>
      </c>
      <c r="AAK136">
        <v>7</v>
      </c>
      <c r="AAL136">
        <v>7</v>
      </c>
      <c r="AAM136">
        <v>8</v>
      </c>
      <c r="AAN136">
        <v>8</v>
      </c>
      <c r="AAO136">
        <v>8</v>
      </c>
      <c r="AAP136">
        <v>7</v>
      </c>
      <c r="AAQ136">
        <v>20</v>
      </c>
      <c r="AAR136">
        <v>8</v>
      </c>
      <c r="AAS136">
        <v>7</v>
      </c>
      <c r="AAT136">
        <v>6</v>
      </c>
      <c r="AAU136">
        <v>15</v>
      </c>
      <c r="AAV136">
        <v>7</v>
      </c>
      <c r="AAW136">
        <v>20</v>
      </c>
      <c r="AAX136">
        <v>7</v>
      </c>
      <c r="AAY136">
        <v>8</v>
      </c>
      <c r="AAZ136">
        <v>7</v>
      </c>
      <c r="ABA136">
        <v>7</v>
      </c>
      <c r="ABB136">
        <v>8</v>
      </c>
      <c r="ABC136">
        <v>7</v>
      </c>
      <c r="ABD136">
        <v>7</v>
      </c>
      <c r="ABE136">
        <v>7</v>
      </c>
      <c r="ABF136">
        <v>7</v>
      </c>
      <c r="ABG136">
        <v>8</v>
      </c>
      <c r="ABH136">
        <v>23</v>
      </c>
      <c r="ABI136">
        <v>8</v>
      </c>
      <c r="ABJ136">
        <v>7</v>
      </c>
      <c r="ABK136">
        <v>7</v>
      </c>
      <c r="ABL136">
        <v>7</v>
      </c>
      <c r="ABM136">
        <v>7</v>
      </c>
      <c r="ABN136">
        <v>7</v>
      </c>
      <c r="ABO136">
        <v>7</v>
      </c>
      <c r="ABP136">
        <v>7</v>
      </c>
      <c r="ABQ136">
        <v>7</v>
      </c>
      <c r="ABR136">
        <v>7</v>
      </c>
      <c r="ABS136">
        <v>7</v>
      </c>
      <c r="ABT136">
        <v>7</v>
      </c>
      <c r="ABU136">
        <v>7</v>
      </c>
      <c r="ABV136">
        <v>7</v>
      </c>
      <c r="ABW136">
        <v>7</v>
      </c>
      <c r="ABX136">
        <v>7</v>
      </c>
      <c r="ABY136">
        <v>7</v>
      </c>
      <c r="ABZ136">
        <v>7</v>
      </c>
      <c r="ACA136">
        <v>7</v>
      </c>
      <c r="ACB136">
        <v>8</v>
      </c>
      <c r="ACC136">
        <v>7</v>
      </c>
      <c r="ACD136">
        <v>7</v>
      </c>
      <c r="ACE136">
        <v>7</v>
      </c>
      <c r="ACF136">
        <v>8</v>
      </c>
      <c r="ACG136">
        <v>7</v>
      </c>
      <c r="ACH136">
        <v>7</v>
      </c>
      <c r="ACI136">
        <v>7</v>
      </c>
      <c r="ACJ136">
        <v>7</v>
      </c>
      <c r="ACK136">
        <v>7</v>
      </c>
      <c r="ACL136">
        <v>6</v>
      </c>
      <c r="ACM136">
        <v>7</v>
      </c>
      <c r="ACN136">
        <v>7</v>
      </c>
      <c r="ACO136">
        <v>7</v>
      </c>
      <c r="ACP136">
        <v>7</v>
      </c>
      <c r="ACQ136">
        <v>8</v>
      </c>
      <c r="ACR136">
        <v>7</v>
      </c>
      <c r="ACS136">
        <v>6</v>
      </c>
      <c r="ACT136">
        <v>7</v>
      </c>
      <c r="ACU136">
        <v>7</v>
      </c>
      <c r="ACV136">
        <v>7</v>
      </c>
      <c r="ACW136">
        <v>7</v>
      </c>
      <c r="ACX136">
        <v>7</v>
      </c>
      <c r="ACY136">
        <v>19</v>
      </c>
      <c r="ACZ136">
        <v>17</v>
      </c>
      <c r="ADA136">
        <v>16</v>
      </c>
      <c r="ADB136">
        <v>16</v>
      </c>
      <c r="ADC136">
        <v>17</v>
      </c>
      <c r="ADD136">
        <v>16</v>
      </c>
      <c r="ADE136">
        <v>16</v>
      </c>
      <c r="ADF136">
        <v>16</v>
      </c>
      <c r="ADG136">
        <v>17</v>
      </c>
      <c r="ADH136">
        <v>16</v>
      </c>
      <c r="ADI136">
        <v>15</v>
      </c>
      <c r="ADJ136">
        <v>16</v>
      </c>
      <c r="ADK136">
        <v>16</v>
      </c>
      <c r="ADL136">
        <v>15</v>
      </c>
      <c r="ADM136">
        <v>16</v>
      </c>
      <c r="ADN136">
        <v>18</v>
      </c>
      <c r="ADO136">
        <v>16</v>
      </c>
      <c r="ADP136">
        <v>15</v>
      </c>
      <c r="ADQ136">
        <v>15</v>
      </c>
      <c r="ADR136">
        <v>16</v>
      </c>
      <c r="ADS136">
        <v>17</v>
      </c>
      <c r="ADT136">
        <v>15</v>
      </c>
      <c r="ADU136">
        <v>34</v>
      </c>
      <c r="ADV136">
        <v>15</v>
      </c>
      <c r="ADW136">
        <v>19</v>
      </c>
      <c r="ADX136">
        <v>17</v>
      </c>
      <c r="ADY136">
        <v>16</v>
      </c>
      <c r="ADZ136">
        <v>16</v>
      </c>
      <c r="AEA136">
        <v>16</v>
      </c>
      <c r="AEB136">
        <v>17</v>
      </c>
      <c r="AEC136">
        <v>15</v>
      </c>
      <c r="AED136">
        <v>14</v>
      </c>
      <c r="AEE136">
        <v>15</v>
      </c>
      <c r="AEF136">
        <v>16</v>
      </c>
      <c r="AEG136">
        <v>14</v>
      </c>
      <c r="AEH136">
        <v>15</v>
      </c>
      <c r="AEI136">
        <v>14</v>
      </c>
      <c r="AEJ136">
        <v>15</v>
      </c>
      <c r="AEK136">
        <v>18</v>
      </c>
      <c r="AEL136">
        <v>17</v>
      </c>
      <c r="AEM136">
        <v>17</v>
      </c>
      <c r="AEN136">
        <v>20</v>
      </c>
      <c r="AEO136">
        <v>14</v>
      </c>
      <c r="AEP136">
        <v>15</v>
      </c>
      <c r="AEQ136">
        <v>13</v>
      </c>
      <c r="AER136">
        <v>14</v>
      </c>
      <c r="AES136">
        <v>15</v>
      </c>
      <c r="AET136">
        <v>14</v>
      </c>
      <c r="AEU136">
        <v>14</v>
      </c>
      <c r="AEV136">
        <v>15</v>
      </c>
      <c r="AEW136">
        <v>14</v>
      </c>
      <c r="AEX136">
        <v>14</v>
      </c>
      <c r="AEY136">
        <v>15</v>
      </c>
      <c r="AEZ136">
        <v>13</v>
      </c>
      <c r="AFA136">
        <v>14</v>
      </c>
      <c r="AFB136">
        <v>25</v>
      </c>
      <c r="AFC136">
        <v>15</v>
      </c>
      <c r="AFD136">
        <v>13</v>
      </c>
      <c r="AFE136">
        <v>15</v>
      </c>
      <c r="AFF136">
        <v>13</v>
      </c>
      <c r="AFG136">
        <v>7</v>
      </c>
      <c r="AFH136">
        <v>7</v>
      </c>
      <c r="AFI136">
        <v>7</v>
      </c>
      <c r="AFJ136">
        <v>7</v>
      </c>
      <c r="AFK136">
        <v>7</v>
      </c>
      <c r="AFL136">
        <v>7</v>
      </c>
      <c r="AFM136">
        <v>7</v>
      </c>
      <c r="AFN136">
        <v>7</v>
      </c>
      <c r="AFO136">
        <v>7</v>
      </c>
      <c r="AFP136">
        <v>21</v>
      </c>
      <c r="AFQ136">
        <v>7</v>
      </c>
      <c r="AFR136">
        <v>7</v>
      </c>
      <c r="AFS136">
        <v>7</v>
      </c>
      <c r="AFT136">
        <v>9</v>
      </c>
      <c r="AFU136">
        <v>7</v>
      </c>
      <c r="AFV136">
        <v>7</v>
      </c>
      <c r="AFW136">
        <v>7</v>
      </c>
      <c r="AFX136">
        <v>7</v>
      </c>
      <c r="AFY136">
        <v>7</v>
      </c>
      <c r="AFZ136">
        <v>7</v>
      </c>
      <c r="AGA136">
        <v>7</v>
      </c>
      <c r="AGB136">
        <v>7</v>
      </c>
      <c r="AGC136">
        <v>64</v>
      </c>
      <c r="AGD136">
        <v>7</v>
      </c>
      <c r="AGE136">
        <v>9</v>
      </c>
      <c r="AGF136">
        <v>8</v>
      </c>
      <c r="AGG136">
        <v>6</v>
      </c>
      <c r="AGH136">
        <v>7</v>
      </c>
      <c r="AGI136">
        <v>7</v>
      </c>
      <c r="AGJ136">
        <v>7</v>
      </c>
      <c r="AGK136">
        <v>7</v>
      </c>
      <c r="AGL136">
        <v>8</v>
      </c>
      <c r="AGM136">
        <v>7</v>
      </c>
      <c r="AGN136">
        <v>13</v>
      </c>
      <c r="AGO136">
        <v>7</v>
      </c>
      <c r="AGP136">
        <v>7</v>
      </c>
      <c r="AGQ136">
        <v>7</v>
      </c>
      <c r="AGR136">
        <v>8</v>
      </c>
      <c r="AGS136">
        <v>13</v>
      </c>
      <c r="AGT136">
        <v>7</v>
      </c>
      <c r="AGU136">
        <v>8</v>
      </c>
      <c r="AGV136">
        <v>8</v>
      </c>
      <c r="AGW136">
        <v>9</v>
      </c>
      <c r="AGX136">
        <v>9</v>
      </c>
      <c r="AGY136">
        <v>9</v>
      </c>
      <c r="AGZ136">
        <v>9</v>
      </c>
      <c r="AHA136">
        <v>10</v>
      </c>
      <c r="AHB136">
        <v>9</v>
      </c>
      <c r="AHC136">
        <v>10</v>
      </c>
      <c r="AHD136">
        <v>9</v>
      </c>
      <c r="AHE136">
        <v>10</v>
      </c>
      <c r="AHF136">
        <v>7</v>
      </c>
      <c r="AHG136">
        <v>7</v>
      </c>
      <c r="AHH136">
        <v>6</v>
      </c>
      <c r="AHI136">
        <v>7</v>
      </c>
      <c r="AHJ136">
        <v>6</v>
      </c>
      <c r="AHK136">
        <v>7</v>
      </c>
      <c r="AHL136">
        <v>7</v>
      </c>
      <c r="AHM136">
        <v>7</v>
      </c>
      <c r="AHN136">
        <v>6</v>
      </c>
      <c r="AHO136">
        <v>10</v>
      </c>
      <c r="AHP136">
        <v>7</v>
      </c>
      <c r="AHQ136">
        <v>7</v>
      </c>
      <c r="AHR136">
        <v>7</v>
      </c>
      <c r="AHS136">
        <v>7</v>
      </c>
      <c r="AHT136">
        <v>7</v>
      </c>
      <c r="AHU136">
        <v>7</v>
      </c>
      <c r="AHV136">
        <v>7</v>
      </c>
      <c r="AHW136">
        <v>7</v>
      </c>
      <c r="AHX136">
        <v>7</v>
      </c>
      <c r="AHY136">
        <v>7</v>
      </c>
      <c r="AHZ136">
        <v>10</v>
      </c>
      <c r="AIA136">
        <v>7</v>
      </c>
      <c r="AIB136">
        <v>7</v>
      </c>
      <c r="AIC136">
        <v>7</v>
      </c>
      <c r="AID136">
        <v>7</v>
      </c>
      <c r="AIE136">
        <v>7</v>
      </c>
      <c r="AIF136">
        <v>7</v>
      </c>
      <c r="AIG136">
        <v>8</v>
      </c>
      <c r="AIH136">
        <v>7</v>
      </c>
      <c r="AII136">
        <v>7</v>
      </c>
      <c r="AIJ136">
        <v>7</v>
      </c>
      <c r="AIK136">
        <v>7</v>
      </c>
      <c r="AIL136">
        <v>7</v>
      </c>
      <c r="AIM136">
        <v>7</v>
      </c>
      <c r="AIN136">
        <v>7</v>
      </c>
      <c r="AIO136">
        <v>7</v>
      </c>
      <c r="AIP136">
        <v>7</v>
      </c>
      <c r="AIQ136">
        <v>7</v>
      </c>
      <c r="AIR136">
        <v>6</v>
      </c>
      <c r="AIS136">
        <v>7</v>
      </c>
      <c r="AIT136">
        <v>7</v>
      </c>
      <c r="AIU136">
        <v>7</v>
      </c>
      <c r="AIV136">
        <v>7</v>
      </c>
      <c r="AIW136">
        <v>6</v>
      </c>
      <c r="AIX136">
        <v>7</v>
      </c>
      <c r="AIY136">
        <v>8</v>
      </c>
      <c r="AIZ136">
        <v>7</v>
      </c>
      <c r="AJA136">
        <v>6</v>
      </c>
      <c r="AJB136">
        <v>7</v>
      </c>
      <c r="AJC136">
        <v>7</v>
      </c>
      <c r="AJD136">
        <v>7</v>
      </c>
      <c r="AJE136">
        <v>7</v>
      </c>
      <c r="AJF136">
        <v>7</v>
      </c>
      <c r="AJG136">
        <v>7</v>
      </c>
      <c r="AJH136">
        <v>7</v>
      </c>
      <c r="AJI136">
        <v>7</v>
      </c>
      <c r="AJJ136">
        <v>7</v>
      </c>
      <c r="AJK136">
        <v>7</v>
      </c>
      <c r="AJL136">
        <v>7</v>
      </c>
      <c r="AJM136">
        <v>7</v>
      </c>
      <c r="AJN136">
        <v>7</v>
      </c>
      <c r="AJO136">
        <v>7</v>
      </c>
      <c r="AJP136">
        <v>7</v>
      </c>
      <c r="AJQ136">
        <v>7</v>
      </c>
      <c r="AJR136">
        <v>7</v>
      </c>
      <c r="AJS136">
        <v>7</v>
      </c>
      <c r="AJT136">
        <v>7</v>
      </c>
      <c r="AJU136">
        <v>7</v>
      </c>
      <c r="AJV136">
        <v>7</v>
      </c>
      <c r="AJW136">
        <v>7</v>
      </c>
      <c r="AJX136">
        <v>7</v>
      </c>
      <c r="AJY136">
        <v>7</v>
      </c>
      <c r="AJZ136">
        <v>7</v>
      </c>
      <c r="AKA136">
        <v>7</v>
      </c>
      <c r="AKB136">
        <v>7</v>
      </c>
      <c r="AKC136">
        <v>7</v>
      </c>
      <c r="AKD136">
        <v>7</v>
      </c>
      <c r="AKE136">
        <v>7</v>
      </c>
      <c r="AKF136">
        <v>7</v>
      </c>
      <c r="AKG136">
        <v>7</v>
      </c>
      <c r="AKH136">
        <v>7</v>
      </c>
      <c r="AKI136">
        <v>7</v>
      </c>
      <c r="AKJ136">
        <v>7</v>
      </c>
      <c r="AKK136">
        <v>8</v>
      </c>
      <c r="AKL136">
        <v>7</v>
      </c>
      <c r="AKM136">
        <v>7</v>
      </c>
      <c r="AKN136">
        <v>7</v>
      </c>
      <c r="AKO136">
        <v>7</v>
      </c>
      <c r="AKP136">
        <v>7</v>
      </c>
      <c r="AKQ136">
        <v>7</v>
      </c>
      <c r="AKR136">
        <v>7</v>
      </c>
      <c r="AKS136">
        <v>7</v>
      </c>
      <c r="AKT136">
        <v>7</v>
      </c>
      <c r="AKU136">
        <v>7</v>
      </c>
      <c r="AKV136">
        <v>7</v>
      </c>
      <c r="AKW136">
        <v>7</v>
      </c>
      <c r="AKX136">
        <v>7</v>
      </c>
      <c r="AKY136">
        <v>7</v>
      </c>
      <c r="AKZ136">
        <v>7</v>
      </c>
      <c r="ALA136">
        <v>11</v>
      </c>
      <c r="ALB136">
        <v>8</v>
      </c>
      <c r="ALC136">
        <v>7</v>
      </c>
      <c r="ALD136">
        <v>8</v>
      </c>
      <c r="ALE136">
        <v>7</v>
      </c>
      <c r="ALF136">
        <v>7</v>
      </c>
      <c r="ALG136">
        <v>7</v>
      </c>
      <c r="ALH136">
        <v>7</v>
      </c>
      <c r="ALI136">
        <v>7</v>
      </c>
      <c r="ALJ136">
        <v>7</v>
      </c>
      <c r="ALK136">
        <v>7</v>
      </c>
      <c r="ALL136">
        <v>6</v>
      </c>
      <c r="ALM136">
        <v>6</v>
      </c>
      <c r="ALN136">
        <v>7</v>
      </c>
      <c r="ALO136">
        <v>7</v>
      </c>
      <c r="ALP136">
        <f t="shared" si="5"/>
        <v>9.1620000000000008</v>
      </c>
    </row>
    <row r="137" spans="1:1004" x14ac:dyDescent="0.35">
      <c r="A137">
        <v>136</v>
      </c>
      <c r="B137">
        <v>13</v>
      </c>
      <c r="C137">
        <v>14</v>
      </c>
      <c r="D137">
        <v>14</v>
      </c>
      <c r="E137">
        <v>13</v>
      </c>
      <c r="F137">
        <v>13</v>
      </c>
      <c r="G137">
        <v>14</v>
      </c>
      <c r="H137">
        <v>14</v>
      </c>
      <c r="I137">
        <v>13</v>
      </c>
      <c r="J137">
        <v>12</v>
      </c>
      <c r="K137">
        <v>14</v>
      </c>
      <c r="L137">
        <v>14</v>
      </c>
      <c r="M137">
        <v>13</v>
      </c>
      <c r="N137">
        <v>13</v>
      </c>
      <c r="O137">
        <v>13</v>
      </c>
      <c r="P137">
        <v>14</v>
      </c>
      <c r="Q137">
        <v>12</v>
      </c>
      <c r="R137">
        <v>13</v>
      </c>
      <c r="S137">
        <v>12</v>
      </c>
      <c r="T137">
        <v>14</v>
      </c>
      <c r="U137">
        <v>14</v>
      </c>
      <c r="V137">
        <v>45</v>
      </c>
      <c r="W137">
        <v>32</v>
      </c>
      <c r="X137">
        <v>31</v>
      </c>
      <c r="Y137">
        <v>30</v>
      </c>
      <c r="Z137">
        <v>29</v>
      </c>
      <c r="AA137">
        <v>31</v>
      </c>
      <c r="AB137">
        <v>30</v>
      </c>
      <c r="AC137">
        <v>31</v>
      </c>
      <c r="AD137">
        <v>34</v>
      </c>
      <c r="AE137">
        <v>29</v>
      </c>
      <c r="AF137">
        <v>29</v>
      </c>
      <c r="AG137">
        <v>77</v>
      </c>
      <c r="AH137">
        <v>31</v>
      </c>
      <c r="AI137">
        <v>34</v>
      </c>
      <c r="AJ137">
        <v>33</v>
      </c>
      <c r="AK137">
        <v>46</v>
      </c>
      <c r="AL137">
        <v>47</v>
      </c>
      <c r="AM137">
        <v>44</v>
      </c>
      <c r="AN137">
        <v>32</v>
      </c>
      <c r="AO137">
        <v>33</v>
      </c>
      <c r="AP137">
        <v>89</v>
      </c>
      <c r="AQ137">
        <v>65</v>
      </c>
      <c r="AR137">
        <v>39</v>
      </c>
      <c r="AS137">
        <v>35</v>
      </c>
      <c r="AT137">
        <v>36</v>
      </c>
      <c r="AU137">
        <v>33</v>
      </c>
      <c r="AV137">
        <v>33</v>
      </c>
      <c r="AW137">
        <v>50</v>
      </c>
      <c r="AX137">
        <v>34</v>
      </c>
      <c r="AY137">
        <v>46</v>
      </c>
      <c r="AZ137">
        <v>39</v>
      </c>
      <c r="BA137">
        <v>41</v>
      </c>
      <c r="BB137">
        <v>41</v>
      </c>
      <c r="BC137">
        <v>42</v>
      </c>
      <c r="BD137">
        <v>49</v>
      </c>
      <c r="BE137">
        <v>49</v>
      </c>
      <c r="BF137">
        <v>41</v>
      </c>
      <c r="BG137">
        <v>39</v>
      </c>
      <c r="BH137">
        <v>47</v>
      </c>
      <c r="BI137">
        <v>40</v>
      </c>
      <c r="BJ137">
        <v>48</v>
      </c>
      <c r="BK137">
        <v>32</v>
      </c>
      <c r="BL137">
        <v>35</v>
      </c>
      <c r="BM137">
        <v>38</v>
      </c>
      <c r="BN137">
        <v>39</v>
      </c>
      <c r="BO137">
        <v>36</v>
      </c>
      <c r="BP137">
        <v>212</v>
      </c>
      <c r="BQ137">
        <v>25</v>
      </c>
      <c r="BR137">
        <v>24</v>
      </c>
      <c r="BS137">
        <v>22</v>
      </c>
      <c r="BT137">
        <v>25</v>
      </c>
      <c r="BU137">
        <v>26</v>
      </c>
      <c r="BV137">
        <v>27</v>
      </c>
      <c r="BW137">
        <v>25</v>
      </c>
      <c r="BX137">
        <v>27</v>
      </c>
      <c r="BY137">
        <v>24</v>
      </c>
      <c r="BZ137">
        <v>25</v>
      </c>
      <c r="CA137">
        <v>24</v>
      </c>
      <c r="CB137">
        <v>25</v>
      </c>
      <c r="CC137">
        <v>24</v>
      </c>
      <c r="CD137">
        <v>24</v>
      </c>
      <c r="CE137">
        <v>25</v>
      </c>
      <c r="CF137">
        <v>26</v>
      </c>
      <c r="CG137">
        <v>26</v>
      </c>
      <c r="CH137">
        <v>24</v>
      </c>
      <c r="CI137">
        <v>26</v>
      </c>
      <c r="CJ137">
        <v>25</v>
      </c>
      <c r="CK137">
        <v>27</v>
      </c>
      <c r="CL137">
        <v>27</v>
      </c>
      <c r="CM137">
        <v>28</v>
      </c>
      <c r="CN137">
        <v>25</v>
      </c>
      <c r="CO137">
        <v>22</v>
      </c>
      <c r="CP137">
        <v>22</v>
      </c>
      <c r="CQ137">
        <v>22</v>
      </c>
      <c r="CR137">
        <v>22</v>
      </c>
      <c r="CS137">
        <v>24</v>
      </c>
      <c r="CT137">
        <v>22</v>
      </c>
      <c r="CU137">
        <v>24</v>
      </c>
      <c r="CV137">
        <v>21</v>
      </c>
      <c r="CW137">
        <v>23</v>
      </c>
      <c r="CX137">
        <v>24</v>
      </c>
      <c r="CY137">
        <v>35</v>
      </c>
      <c r="CZ137">
        <v>25</v>
      </c>
      <c r="DA137">
        <v>24</v>
      </c>
      <c r="DB137">
        <v>24</v>
      </c>
      <c r="DC137">
        <v>25</v>
      </c>
      <c r="DD137">
        <v>23</v>
      </c>
      <c r="DE137">
        <v>23</v>
      </c>
      <c r="DF137">
        <v>23</v>
      </c>
      <c r="DG137">
        <v>24</v>
      </c>
      <c r="DH137">
        <v>25</v>
      </c>
      <c r="DI137">
        <v>24</v>
      </c>
      <c r="DJ137">
        <v>23</v>
      </c>
      <c r="DK137">
        <v>24</v>
      </c>
      <c r="DL137">
        <v>25</v>
      </c>
      <c r="DM137">
        <v>23</v>
      </c>
      <c r="DN137">
        <v>23</v>
      </c>
      <c r="DO137">
        <v>22</v>
      </c>
      <c r="DP137">
        <v>24</v>
      </c>
      <c r="DQ137">
        <v>24</v>
      </c>
      <c r="DR137">
        <v>21</v>
      </c>
      <c r="DS137">
        <v>23</v>
      </c>
      <c r="DT137">
        <v>23</v>
      </c>
      <c r="DU137">
        <v>21</v>
      </c>
      <c r="DV137">
        <v>22</v>
      </c>
      <c r="DW137">
        <v>20</v>
      </c>
      <c r="DX137">
        <v>43</v>
      </c>
      <c r="DY137">
        <v>21</v>
      </c>
      <c r="DZ137">
        <v>24</v>
      </c>
      <c r="EA137">
        <v>24</v>
      </c>
      <c r="EB137">
        <v>23</v>
      </c>
      <c r="EC137">
        <v>21</v>
      </c>
      <c r="ED137">
        <v>20</v>
      </c>
      <c r="EE137">
        <v>21</v>
      </c>
      <c r="EF137">
        <v>20</v>
      </c>
      <c r="EG137">
        <v>24</v>
      </c>
      <c r="EH137">
        <v>23</v>
      </c>
      <c r="EI137">
        <v>21</v>
      </c>
      <c r="EJ137">
        <v>19</v>
      </c>
      <c r="EK137">
        <v>22</v>
      </c>
      <c r="EL137">
        <v>20</v>
      </c>
      <c r="EM137">
        <v>20</v>
      </c>
      <c r="EN137">
        <v>21</v>
      </c>
      <c r="EO137">
        <v>21</v>
      </c>
      <c r="EP137">
        <v>19</v>
      </c>
      <c r="EQ137">
        <v>21</v>
      </c>
      <c r="ER137">
        <v>21</v>
      </c>
      <c r="ES137">
        <v>24</v>
      </c>
      <c r="ET137">
        <v>20</v>
      </c>
      <c r="EU137">
        <v>21</v>
      </c>
      <c r="EV137">
        <v>19</v>
      </c>
      <c r="EW137">
        <v>21</v>
      </c>
      <c r="EX137">
        <v>19</v>
      </c>
      <c r="EY137">
        <v>19</v>
      </c>
      <c r="EZ137">
        <v>21</v>
      </c>
      <c r="FA137">
        <v>18</v>
      </c>
      <c r="FB137">
        <v>20</v>
      </c>
      <c r="FC137">
        <v>19</v>
      </c>
      <c r="FD137">
        <v>19</v>
      </c>
      <c r="FE137">
        <v>19</v>
      </c>
      <c r="FF137">
        <v>19</v>
      </c>
      <c r="FG137">
        <v>18</v>
      </c>
      <c r="FH137">
        <v>17</v>
      </c>
      <c r="FI137">
        <v>18</v>
      </c>
      <c r="FJ137">
        <v>19</v>
      </c>
      <c r="FK137">
        <v>18</v>
      </c>
      <c r="FL137">
        <v>19</v>
      </c>
      <c r="FM137">
        <v>15</v>
      </c>
      <c r="FN137">
        <v>15</v>
      </c>
      <c r="FO137">
        <v>15</v>
      </c>
      <c r="FP137">
        <v>14</v>
      </c>
      <c r="FQ137">
        <v>14</v>
      </c>
      <c r="FR137">
        <v>14</v>
      </c>
      <c r="FS137">
        <v>15</v>
      </c>
      <c r="FT137">
        <v>13</v>
      </c>
      <c r="FU137">
        <v>13</v>
      </c>
      <c r="FV137">
        <v>14</v>
      </c>
      <c r="FW137">
        <v>14</v>
      </c>
      <c r="FX137">
        <v>16</v>
      </c>
      <c r="FY137">
        <v>12</v>
      </c>
      <c r="FZ137">
        <v>14</v>
      </c>
      <c r="GA137">
        <v>13</v>
      </c>
      <c r="GB137">
        <v>14</v>
      </c>
      <c r="GC137">
        <v>13</v>
      </c>
      <c r="GD137">
        <v>13</v>
      </c>
      <c r="GE137">
        <v>15</v>
      </c>
      <c r="GF137">
        <v>14</v>
      </c>
      <c r="GG137">
        <v>13</v>
      </c>
      <c r="GH137">
        <v>14</v>
      </c>
      <c r="GI137">
        <v>15</v>
      </c>
      <c r="GJ137">
        <v>16</v>
      </c>
      <c r="GK137">
        <v>15</v>
      </c>
      <c r="GL137">
        <v>14</v>
      </c>
      <c r="GM137">
        <v>14</v>
      </c>
      <c r="GN137">
        <v>13</v>
      </c>
      <c r="GO137">
        <v>14</v>
      </c>
      <c r="GP137">
        <v>14</v>
      </c>
      <c r="GQ137">
        <v>14</v>
      </c>
      <c r="GR137">
        <v>13</v>
      </c>
      <c r="GS137">
        <v>13</v>
      </c>
      <c r="GT137">
        <v>14</v>
      </c>
      <c r="GU137">
        <v>15</v>
      </c>
      <c r="GV137">
        <v>15</v>
      </c>
      <c r="GW137">
        <v>29</v>
      </c>
      <c r="GX137">
        <v>22</v>
      </c>
      <c r="GY137">
        <v>14</v>
      </c>
      <c r="GZ137">
        <v>13</v>
      </c>
      <c r="HA137">
        <v>13</v>
      </c>
      <c r="HB137">
        <v>13</v>
      </c>
      <c r="HC137">
        <v>12</v>
      </c>
      <c r="HD137">
        <v>14</v>
      </c>
      <c r="HE137">
        <v>13</v>
      </c>
      <c r="HF137">
        <v>14</v>
      </c>
      <c r="HG137">
        <v>12</v>
      </c>
      <c r="HH137">
        <v>12</v>
      </c>
      <c r="HI137">
        <v>13</v>
      </c>
      <c r="HJ137">
        <v>14</v>
      </c>
      <c r="HK137">
        <v>13</v>
      </c>
      <c r="HL137">
        <v>13</v>
      </c>
      <c r="HM137">
        <v>12</v>
      </c>
      <c r="HN137">
        <v>12</v>
      </c>
      <c r="HO137">
        <v>14</v>
      </c>
      <c r="HP137">
        <v>12</v>
      </c>
      <c r="HQ137">
        <v>13</v>
      </c>
      <c r="HR137">
        <v>13</v>
      </c>
      <c r="HS137">
        <v>13</v>
      </c>
      <c r="HT137">
        <v>14</v>
      </c>
      <c r="HU137">
        <v>13</v>
      </c>
      <c r="HV137">
        <v>13</v>
      </c>
      <c r="HW137">
        <v>13</v>
      </c>
      <c r="HX137">
        <v>15</v>
      </c>
      <c r="HY137">
        <v>13</v>
      </c>
      <c r="HZ137">
        <v>14</v>
      </c>
      <c r="IA137">
        <v>12</v>
      </c>
      <c r="IB137">
        <v>14</v>
      </c>
      <c r="IC137">
        <v>14</v>
      </c>
      <c r="ID137">
        <v>13</v>
      </c>
      <c r="IE137">
        <v>13</v>
      </c>
      <c r="IF137">
        <v>13</v>
      </c>
      <c r="IG137">
        <v>13</v>
      </c>
      <c r="IH137">
        <v>14</v>
      </c>
      <c r="II137">
        <v>13</v>
      </c>
      <c r="IJ137">
        <v>15</v>
      </c>
      <c r="IK137">
        <v>13</v>
      </c>
      <c r="IL137">
        <v>13</v>
      </c>
      <c r="IM137">
        <v>13</v>
      </c>
      <c r="IN137">
        <v>14</v>
      </c>
      <c r="IO137">
        <v>13</v>
      </c>
      <c r="IP137">
        <v>13</v>
      </c>
      <c r="IQ137">
        <v>13</v>
      </c>
      <c r="IR137">
        <v>12</v>
      </c>
      <c r="IS137">
        <v>12</v>
      </c>
      <c r="IT137">
        <v>13</v>
      </c>
      <c r="IU137">
        <v>12</v>
      </c>
      <c r="IV137">
        <v>13</v>
      </c>
      <c r="IW137">
        <v>13</v>
      </c>
      <c r="IX137">
        <v>14</v>
      </c>
      <c r="IY137">
        <v>13</v>
      </c>
      <c r="IZ137">
        <v>13</v>
      </c>
      <c r="JA137">
        <v>13</v>
      </c>
      <c r="JB137">
        <v>13</v>
      </c>
      <c r="JC137">
        <v>13</v>
      </c>
      <c r="JD137">
        <v>12</v>
      </c>
      <c r="JE137">
        <v>13</v>
      </c>
      <c r="JF137">
        <v>13</v>
      </c>
      <c r="JG137">
        <v>12</v>
      </c>
      <c r="JH137">
        <v>13</v>
      </c>
      <c r="JI137">
        <v>11</v>
      </c>
      <c r="JJ137">
        <v>13</v>
      </c>
      <c r="JK137">
        <v>12</v>
      </c>
      <c r="JL137">
        <v>14</v>
      </c>
      <c r="JM137">
        <v>13</v>
      </c>
      <c r="JN137">
        <v>12</v>
      </c>
      <c r="JO137">
        <v>13</v>
      </c>
      <c r="JP137">
        <v>13</v>
      </c>
      <c r="JQ137">
        <v>13</v>
      </c>
      <c r="JR137">
        <v>13</v>
      </c>
      <c r="JS137">
        <v>13</v>
      </c>
      <c r="JT137">
        <v>13</v>
      </c>
      <c r="JU137">
        <v>12</v>
      </c>
      <c r="JV137">
        <v>14</v>
      </c>
      <c r="JW137">
        <v>13</v>
      </c>
      <c r="JX137">
        <v>13</v>
      </c>
      <c r="JY137">
        <v>13</v>
      </c>
      <c r="JZ137">
        <v>14</v>
      </c>
      <c r="KA137">
        <v>13</v>
      </c>
      <c r="KB137">
        <v>13</v>
      </c>
      <c r="KC137">
        <v>13</v>
      </c>
      <c r="KD137">
        <v>13</v>
      </c>
      <c r="KE137">
        <v>14</v>
      </c>
      <c r="KF137">
        <v>14</v>
      </c>
      <c r="KG137">
        <v>14</v>
      </c>
      <c r="KH137">
        <v>13</v>
      </c>
      <c r="KI137">
        <v>14</v>
      </c>
      <c r="KJ137">
        <v>14</v>
      </c>
      <c r="KK137">
        <v>13</v>
      </c>
      <c r="KL137">
        <v>13</v>
      </c>
      <c r="KM137">
        <v>12</v>
      </c>
      <c r="KN137">
        <v>12</v>
      </c>
      <c r="KO137">
        <v>14</v>
      </c>
      <c r="KP137">
        <v>14</v>
      </c>
      <c r="KQ137">
        <v>13</v>
      </c>
      <c r="KR137">
        <v>12</v>
      </c>
      <c r="KS137">
        <v>13</v>
      </c>
      <c r="KT137">
        <v>12</v>
      </c>
      <c r="KU137">
        <v>13</v>
      </c>
      <c r="KV137">
        <v>13</v>
      </c>
      <c r="KW137">
        <v>13</v>
      </c>
      <c r="KX137">
        <v>13</v>
      </c>
      <c r="KY137">
        <v>12</v>
      </c>
      <c r="KZ137">
        <v>13</v>
      </c>
      <c r="LA137">
        <v>12</v>
      </c>
      <c r="LB137">
        <v>12</v>
      </c>
      <c r="LC137">
        <v>12</v>
      </c>
      <c r="LD137">
        <v>12</v>
      </c>
      <c r="LE137">
        <v>15</v>
      </c>
      <c r="LF137">
        <v>13</v>
      </c>
      <c r="LG137">
        <v>14</v>
      </c>
      <c r="LH137">
        <v>13</v>
      </c>
      <c r="LI137">
        <v>13</v>
      </c>
      <c r="LJ137">
        <v>14</v>
      </c>
      <c r="LK137">
        <v>12</v>
      </c>
      <c r="LL137">
        <v>12</v>
      </c>
      <c r="LM137">
        <v>13</v>
      </c>
      <c r="LN137">
        <v>13</v>
      </c>
      <c r="LO137">
        <v>12</v>
      </c>
      <c r="LP137">
        <v>14</v>
      </c>
      <c r="LQ137">
        <v>13</v>
      </c>
      <c r="LR137">
        <v>12</v>
      </c>
      <c r="LS137">
        <v>13</v>
      </c>
      <c r="LT137">
        <v>13</v>
      </c>
      <c r="LU137">
        <v>12</v>
      </c>
      <c r="LV137">
        <v>13</v>
      </c>
      <c r="LW137">
        <v>13</v>
      </c>
      <c r="LX137">
        <v>14</v>
      </c>
      <c r="LY137">
        <v>14</v>
      </c>
      <c r="LZ137">
        <v>14</v>
      </c>
      <c r="MA137">
        <v>13</v>
      </c>
      <c r="MB137">
        <v>14</v>
      </c>
      <c r="MC137">
        <v>13</v>
      </c>
      <c r="MD137">
        <v>12</v>
      </c>
      <c r="ME137">
        <v>12</v>
      </c>
      <c r="MF137">
        <v>12</v>
      </c>
      <c r="MG137">
        <v>14</v>
      </c>
      <c r="MH137">
        <v>13</v>
      </c>
      <c r="MI137">
        <v>13</v>
      </c>
      <c r="MJ137">
        <v>13</v>
      </c>
      <c r="MK137">
        <v>13</v>
      </c>
      <c r="ML137">
        <v>13</v>
      </c>
      <c r="MM137">
        <v>13</v>
      </c>
      <c r="MN137">
        <v>13</v>
      </c>
      <c r="MO137">
        <v>13</v>
      </c>
      <c r="MP137">
        <v>14</v>
      </c>
      <c r="MQ137">
        <v>13</v>
      </c>
      <c r="MR137">
        <v>13</v>
      </c>
      <c r="MS137">
        <v>13</v>
      </c>
      <c r="MT137">
        <v>13</v>
      </c>
      <c r="MU137">
        <v>12</v>
      </c>
      <c r="MV137">
        <v>12</v>
      </c>
      <c r="MW137">
        <v>15</v>
      </c>
      <c r="MX137">
        <v>13</v>
      </c>
      <c r="MY137">
        <v>13</v>
      </c>
      <c r="MZ137">
        <v>13</v>
      </c>
      <c r="NA137">
        <v>13</v>
      </c>
      <c r="NB137">
        <v>12</v>
      </c>
      <c r="NC137">
        <v>14</v>
      </c>
      <c r="ND137">
        <v>13</v>
      </c>
      <c r="NE137">
        <v>14</v>
      </c>
      <c r="NF137">
        <v>14</v>
      </c>
      <c r="NG137">
        <v>13</v>
      </c>
      <c r="NH137">
        <v>13</v>
      </c>
      <c r="NI137">
        <v>13</v>
      </c>
      <c r="NJ137">
        <v>13</v>
      </c>
      <c r="NK137">
        <v>13</v>
      </c>
      <c r="NL137">
        <v>13</v>
      </c>
      <c r="NM137">
        <v>12</v>
      </c>
      <c r="NN137">
        <v>13</v>
      </c>
      <c r="NO137">
        <v>13</v>
      </c>
      <c r="NP137">
        <v>13</v>
      </c>
      <c r="NQ137">
        <v>13</v>
      </c>
      <c r="NR137">
        <v>13</v>
      </c>
      <c r="NS137">
        <v>13</v>
      </c>
      <c r="NT137">
        <v>13</v>
      </c>
      <c r="NU137">
        <v>14</v>
      </c>
      <c r="NV137">
        <v>12</v>
      </c>
      <c r="NW137">
        <v>14</v>
      </c>
      <c r="NX137">
        <v>12</v>
      </c>
      <c r="NY137">
        <v>13</v>
      </c>
      <c r="NZ137">
        <v>12</v>
      </c>
      <c r="OA137">
        <v>12</v>
      </c>
      <c r="OB137">
        <v>13</v>
      </c>
      <c r="OC137">
        <v>13</v>
      </c>
      <c r="OD137">
        <v>12</v>
      </c>
      <c r="OE137">
        <v>12</v>
      </c>
      <c r="OF137">
        <v>14</v>
      </c>
      <c r="OG137">
        <v>14</v>
      </c>
      <c r="OH137">
        <v>12</v>
      </c>
      <c r="OI137">
        <v>14</v>
      </c>
      <c r="OJ137">
        <v>13</v>
      </c>
      <c r="OK137">
        <v>17</v>
      </c>
      <c r="OL137">
        <v>13</v>
      </c>
      <c r="OM137">
        <v>13</v>
      </c>
      <c r="ON137">
        <v>13</v>
      </c>
      <c r="OO137">
        <v>14</v>
      </c>
      <c r="OP137">
        <v>14</v>
      </c>
      <c r="OQ137">
        <v>14</v>
      </c>
      <c r="OR137">
        <v>12</v>
      </c>
      <c r="OS137">
        <v>14</v>
      </c>
      <c r="OT137">
        <v>14</v>
      </c>
      <c r="OU137">
        <v>14</v>
      </c>
      <c r="OV137">
        <v>105</v>
      </c>
      <c r="OW137">
        <v>13</v>
      </c>
      <c r="OX137">
        <v>13</v>
      </c>
      <c r="OY137">
        <v>14</v>
      </c>
      <c r="OZ137">
        <v>69</v>
      </c>
      <c r="PA137">
        <v>26</v>
      </c>
      <c r="PB137">
        <v>25</v>
      </c>
      <c r="PC137">
        <v>27</v>
      </c>
      <c r="PD137">
        <v>25</v>
      </c>
      <c r="PE137">
        <v>26</v>
      </c>
      <c r="PF137">
        <v>26</v>
      </c>
      <c r="PG137">
        <v>26</v>
      </c>
      <c r="PH137">
        <v>27</v>
      </c>
      <c r="PI137">
        <v>25</v>
      </c>
      <c r="PJ137">
        <v>26</v>
      </c>
      <c r="PK137">
        <v>27</v>
      </c>
      <c r="PL137">
        <v>24</v>
      </c>
      <c r="PM137">
        <v>26</v>
      </c>
      <c r="PN137">
        <v>25</v>
      </c>
      <c r="PO137">
        <v>29</v>
      </c>
      <c r="PP137">
        <v>31</v>
      </c>
      <c r="PQ137">
        <v>26</v>
      </c>
      <c r="PR137">
        <v>26</v>
      </c>
      <c r="PS137">
        <v>27</v>
      </c>
      <c r="PT137">
        <v>25</v>
      </c>
      <c r="PU137">
        <v>26</v>
      </c>
      <c r="PV137">
        <v>30</v>
      </c>
      <c r="PW137">
        <v>26</v>
      </c>
      <c r="PX137">
        <v>24</v>
      </c>
      <c r="PY137">
        <v>22</v>
      </c>
      <c r="PZ137">
        <v>26</v>
      </c>
      <c r="QA137">
        <v>25</v>
      </c>
      <c r="QB137">
        <v>24</v>
      </c>
      <c r="QC137">
        <v>26</v>
      </c>
      <c r="QD137">
        <v>26</v>
      </c>
      <c r="QE137">
        <v>25</v>
      </c>
      <c r="QF137">
        <v>24</v>
      </c>
      <c r="QG137">
        <v>33</v>
      </c>
      <c r="QH137">
        <v>24</v>
      </c>
      <c r="QI137">
        <v>26</v>
      </c>
      <c r="QJ137">
        <v>23</v>
      </c>
      <c r="QK137">
        <v>27</v>
      </c>
      <c r="QL137">
        <v>24</v>
      </c>
      <c r="QM137">
        <v>25</v>
      </c>
      <c r="QN137">
        <v>23</v>
      </c>
      <c r="QO137">
        <v>25</v>
      </c>
      <c r="QP137">
        <v>24</v>
      </c>
      <c r="QQ137">
        <v>24</v>
      </c>
      <c r="QR137">
        <v>24</v>
      </c>
      <c r="QS137">
        <v>26</v>
      </c>
      <c r="QT137">
        <v>20</v>
      </c>
      <c r="QU137">
        <v>24</v>
      </c>
      <c r="QV137">
        <v>23</v>
      </c>
      <c r="QW137">
        <v>23</v>
      </c>
      <c r="QX137">
        <v>24</v>
      </c>
      <c r="QY137">
        <v>21</v>
      </c>
      <c r="QZ137">
        <v>22</v>
      </c>
      <c r="RA137">
        <v>22</v>
      </c>
      <c r="RB137">
        <v>24</v>
      </c>
      <c r="RC137">
        <v>26</v>
      </c>
      <c r="RD137">
        <v>21</v>
      </c>
      <c r="RE137">
        <v>23</v>
      </c>
      <c r="RF137">
        <v>22</v>
      </c>
      <c r="RG137">
        <v>24</v>
      </c>
      <c r="RH137">
        <v>23</v>
      </c>
      <c r="RI137">
        <v>22</v>
      </c>
      <c r="RJ137">
        <v>23</v>
      </c>
      <c r="RK137">
        <v>24</v>
      </c>
      <c r="RL137">
        <v>21</v>
      </c>
      <c r="RM137">
        <v>20</v>
      </c>
      <c r="RN137">
        <v>23</v>
      </c>
      <c r="RO137">
        <v>23</v>
      </c>
      <c r="RP137">
        <v>21</v>
      </c>
      <c r="RQ137">
        <v>22</v>
      </c>
      <c r="RR137">
        <v>21</v>
      </c>
      <c r="RS137">
        <v>22</v>
      </c>
      <c r="RT137">
        <v>20</v>
      </c>
      <c r="RU137">
        <v>21</v>
      </c>
      <c r="RV137">
        <v>20</v>
      </c>
      <c r="RW137">
        <v>20</v>
      </c>
      <c r="RX137">
        <v>21</v>
      </c>
      <c r="RY137">
        <v>21</v>
      </c>
      <c r="RZ137">
        <v>21</v>
      </c>
      <c r="SA137">
        <v>20</v>
      </c>
      <c r="SB137">
        <v>21</v>
      </c>
      <c r="SC137">
        <v>20</v>
      </c>
      <c r="SD137">
        <v>24</v>
      </c>
      <c r="SE137">
        <v>21</v>
      </c>
      <c r="SF137">
        <v>19</v>
      </c>
      <c r="SG137">
        <v>20</v>
      </c>
      <c r="SH137">
        <f t="shared" si="4"/>
        <v>20.16</v>
      </c>
      <c r="SJ137">
        <v>7</v>
      </c>
      <c r="SK137">
        <v>9</v>
      </c>
      <c r="SL137">
        <v>7</v>
      </c>
      <c r="SM137">
        <v>7</v>
      </c>
      <c r="SN137">
        <v>7</v>
      </c>
      <c r="SO137">
        <v>7</v>
      </c>
      <c r="SP137">
        <v>6</v>
      </c>
      <c r="SQ137">
        <v>7</v>
      </c>
      <c r="SR137">
        <v>7</v>
      </c>
      <c r="SS137">
        <v>7</v>
      </c>
      <c r="ST137">
        <v>6</v>
      </c>
      <c r="SU137">
        <v>7</v>
      </c>
      <c r="SV137">
        <v>7</v>
      </c>
      <c r="SW137">
        <v>7</v>
      </c>
      <c r="SX137">
        <v>7</v>
      </c>
      <c r="SY137">
        <v>7</v>
      </c>
      <c r="SZ137">
        <v>7</v>
      </c>
      <c r="TA137">
        <v>7</v>
      </c>
      <c r="TB137">
        <v>7</v>
      </c>
      <c r="TC137">
        <v>444</v>
      </c>
      <c r="TD137">
        <v>19</v>
      </c>
      <c r="TE137">
        <v>17</v>
      </c>
      <c r="TF137">
        <v>16</v>
      </c>
      <c r="TG137">
        <v>16</v>
      </c>
      <c r="TH137">
        <v>16</v>
      </c>
      <c r="TI137">
        <v>16</v>
      </c>
      <c r="TJ137">
        <v>17</v>
      </c>
      <c r="TK137">
        <v>22</v>
      </c>
      <c r="TL137">
        <v>17</v>
      </c>
      <c r="TM137">
        <v>16</v>
      </c>
      <c r="TN137">
        <v>22</v>
      </c>
      <c r="TO137">
        <v>18</v>
      </c>
      <c r="TP137">
        <v>18</v>
      </c>
      <c r="TQ137">
        <v>19</v>
      </c>
      <c r="TR137">
        <v>20</v>
      </c>
      <c r="TS137">
        <v>32</v>
      </c>
      <c r="TT137">
        <v>23</v>
      </c>
      <c r="TU137">
        <v>26</v>
      </c>
      <c r="TV137">
        <v>17</v>
      </c>
      <c r="TW137">
        <v>30</v>
      </c>
      <c r="TX137">
        <v>30</v>
      </c>
      <c r="TY137">
        <v>28</v>
      </c>
      <c r="TZ137">
        <v>17</v>
      </c>
      <c r="UA137">
        <v>18</v>
      </c>
      <c r="UB137">
        <v>19</v>
      </c>
      <c r="UC137">
        <v>16</v>
      </c>
      <c r="UD137">
        <v>16</v>
      </c>
      <c r="UE137">
        <v>21</v>
      </c>
      <c r="UF137">
        <v>19</v>
      </c>
      <c r="UG137">
        <v>24</v>
      </c>
      <c r="UH137">
        <v>21</v>
      </c>
      <c r="UI137">
        <v>28</v>
      </c>
      <c r="UJ137">
        <v>23</v>
      </c>
      <c r="UK137">
        <v>21</v>
      </c>
      <c r="UL137">
        <v>21</v>
      </c>
      <c r="UM137">
        <v>25</v>
      </c>
      <c r="UN137">
        <v>24</v>
      </c>
      <c r="UO137">
        <v>22</v>
      </c>
      <c r="UP137">
        <v>24</v>
      </c>
      <c r="UQ137">
        <v>21</v>
      </c>
      <c r="UR137">
        <v>15</v>
      </c>
      <c r="US137">
        <v>15</v>
      </c>
      <c r="UT137">
        <v>18</v>
      </c>
      <c r="UU137">
        <v>19</v>
      </c>
      <c r="UV137">
        <v>17</v>
      </c>
      <c r="UW137">
        <v>14</v>
      </c>
      <c r="UX137">
        <v>14</v>
      </c>
      <c r="UY137">
        <v>14</v>
      </c>
      <c r="UZ137">
        <v>16</v>
      </c>
      <c r="VA137">
        <v>14</v>
      </c>
      <c r="VB137">
        <v>14</v>
      </c>
      <c r="VC137">
        <v>14</v>
      </c>
      <c r="VD137">
        <v>14</v>
      </c>
      <c r="VE137">
        <v>13</v>
      </c>
      <c r="VF137">
        <v>14</v>
      </c>
      <c r="VG137">
        <v>13</v>
      </c>
      <c r="VH137">
        <v>13</v>
      </c>
      <c r="VI137">
        <v>14</v>
      </c>
      <c r="VJ137">
        <v>14</v>
      </c>
      <c r="VK137">
        <v>13</v>
      </c>
      <c r="VL137">
        <v>14</v>
      </c>
      <c r="VM137">
        <v>14</v>
      </c>
      <c r="VN137">
        <v>13</v>
      </c>
      <c r="VO137">
        <v>13</v>
      </c>
      <c r="VP137">
        <v>13</v>
      </c>
      <c r="VQ137">
        <v>14</v>
      </c>
      <c r="VR137">
        <v>13</v>
      </c>
      <c r="VS137">
        <v>13</v>
      </c>
      <c r="VT137">
        <v>14</v>
      </c>
      <c r="VU137">
        <v>14</v>
      </c>
      <c r="VV137">
        <v>12</v>
      </c>
      <c r="VW137">
        <v>12</v>
      </c>
      <c r="VX137">
        <v>11</v>
      </c>
      <c r="VY137">
        <v>12</v>
      </c>
      <c r="VZ137">
        <v>13</v>
      </c>
      <c r="WA137">
        <v>12</v>
      </c>
      <c r="WB137">
        <v>13</v>
      </c>
      <c r="WC137">
        <v>12</v>
      </c>
      <c r="WD137">
        <v>12</v>
      </c>
      <c r="WE137">
        <v>13</v>
      </c>
      <c r="WF137">
        <v>13</v>
      </c>
      <c r="WG137">
        <v>13</v>
      </c>
      <c r="WH137">
        <v>12</v>
      </c>
      <c r="WI137">
        <v>12</v>
      </c>
      <c r="WJ137">
        <v>12</v>
      </c>
      <c r="WK137">
        <v>11</v>
      </c>
      <c r="WL137">
        <v>12</v>
      </c>
      <c r="WM137">
        <v>12</v>
      </c>
      <c r="WN137">
        <v>18</v>
      </c>
      <c r="WO137">
        <v>13</v>
      </c>
      <c r="WP137">
        <v>12</v>
      </c>
      <c r="WQ137">
        <v>12</v>
      </c>
      <c r="WR137">
        <v>12</v>
      </c>
      <c r="WS137">
        <v>12</v>
      </c>
      <c r="WT137">
        <v>13</v>
      </c>
      <c r="WU137">
        <v>13</v>
      </c>
      <c r="WV137">
        <v>13</v>
      </c>
      <c r="WW137">
        <v>12</v>
      </c>
      <c r="WX137">
        <v>11</v>
      </c>
      <c r="WY137">
        <v>12</v>
      </c>
      <c r="WZ137">
        <v>13</v>
      </c>
      <c r="XA137">
        <v>12</v>
      </c>
      <c r="XB137">
        <v>11</v>
      </c>
      <c r="XC137">
        <v>12</v>
      </c>
      <c r="XD137">
        <v>12</v>
      </c>
      <c r="XE137">
        <v>12</v>
      </c>
      <c r="XF137">
        <v>12</v>
      </c>
      <c r="XG137">
        <v>12</v>
      </c>
      <c r="XH137">
        <v>12</v>
      </c>
      <c r="XI137">
        <v>13</v>
      </c>
      <c r="XJ137">
        <v>12</v>
      </c>
      <c r="XK137">
        <v>10</v>
      </c>
      <c r="XL137">
        <v>11</v>
      </c>
      <c r="XM137">
        <v>39</v>
      </c>
      <c r="XN137">
        <v>11</v>
      </c>
      <c r="XO137">
        <v>11</v>
      </c>
      <c r="XP137">
        <v>10</v>
      </c>
      <c r="XQ137">
        <v>10</v>
      </c>
      <c r="XR137">
        <v>10</v>
      </c>
      <c r="XS137">
        <v>11</v>
      </c>
      <c r="XT137">
        <v>11</v>
      </c>
      <c r="XU137">
        <v>11</v>
      </c>
      <c r="XV137">
        <v>10</v>
      </c>
      <c r="XW137">
        <v>11</v>
      </c>
      <c r="XX137">
        <v>10</v>
      </c>
      <c r="XY137">
        <v>10</v>
      </c>
      <c r="XZ137">
        <v>10</v>
      </c>
      <c r="YA137">
        <v>10</v>
      </c>
      <c r="YB137">
        <v>10</v>
      </c>
      <c r="YC137">
        <v>10</v>
      </c>
      <c r="YD137">
        <v>10</v>
      </c>
      <c r="YE137">
        <v>10</v>
      </c>
      <c r="YF137">
        <v>11</v>
      </c>
      <c r="YG137">
        <v>10</v>
      </c>
      <c r="YH137">
        <v>10</v>
      </c>
      <c r="YI137">
        <v>10</v>
      </c>
      <c r="YJ137">
        <v>11</v>
      </c>
      <c r="YK137">
        <v>10</v>
      </c>
      <c r="YL137">
        <v>11</v>
      </c>
      <c r="YM137">
        <v>10</v>
      </c>
      <c r="YN137">
        <v>9</v>
      </c>
      <c r="YO137">
        <v>10</v>
      </c>
      <c r="YP137">
        <v>9</v>
      </c>
      <c r="YQ137">
        <v>9</v>
      </c>
      <c r="YR137">
        <v>284</v>
      </c>
      <c r="YS137">
        <v>10</v>
      </c>
      <c r="YT137">
        <v>579</v>
      </c>
      <c r="YU137">
        <v>8</v>
      </c>
      <c r="YV137">
        <v>8</v>
      </c>
      <c r="YW137">
        <v>8</v>
      </c>
      <c r="YX137">
        <v>8</v>
      </c>
      <c r="YY137">
        <v>8</v>
      </c>
      <c r="YZ137">
        <v>7</v>
      </c>
      <c r="ZA137">
        <v>8</v>
      </c>
      <c r="ZB137">
        <v>7</v>
      </c>
      <c r="ZC137">
        <v>7</v>
      </c>
      <c r="ZD137">
        <v>7</v>
      </c>
      <c r="ZE137">
        <v>8</v>
      </c>
      <c r="ZF137">
        <v>7</v>
      </c>
      <c r="ZG137">
        <v>8</v>
      </c>
      <c r="ZH137">
        <v>8</v>
      </c>
      <c r="ZI137">
        <v>7</v>
      </c>
      <c r="ZJ137">
        <v>8</v>
      </c>
      <c r="ZK137">
        <v>7</v>
      </c>
      <c r="ZL137">
        <v>7</v>
      </c>
      <c r="ZM137">
        <v>7</v>
      </c>
      <c r="ZN137">
        <v>7</v>
      </c>
      <c r="ZO137">
        <v>7</v>
      </c>
      <c r="ZP137">
        <v>7</v>
      </c>
      <c r="ZQ137">
        <v>7</v>
      </c>
      <c r="ZR137">
        <v>7</v>
      </c>
      <c r="ZS137">
        <v>8</v>
      </c>
      <c r="ZT137">
        <v>7</v>
      </c>
      <c r="ZU137">
        <v>7</v>
      </c>
      <c r="ZV137">
        <v>7</v>
      </c>
      <c r="ZW137">
        <v>7</v>
      </c>
      <c r="ZX137">
        <v>7</v>
      </c>
      <c r="ZY137">
        <v>7</v>
      </c>
      <c r="ZZ137">
        <v>7</v>
      </c>
      <c r="AAA137">
        <v>7</v>
      </c>
      <c r="AAB137">
        <v>136</v>
      </c>
      <c r="AAC137">
        <v>7</v>
      </c>
      <c r="AAD137">
        <v>16</v>
      </c>
      <c r="AAE137">
        <v>22</v>
      </c>
      <c r="AAF137">
        <v>7</v>
      </c>
      <c r="AAG137">
        <v>7</v>
      </c>
      <c r="AAH137">
        <v>7</v>
      </c>
      <c r="AAI137">
        <v>7</v>
      </c>
      <c r="AAJ137">
        <v>7</v>
      </c>
      <c r="AAK137">
        <v>7</v>
      </c>
      <c r="AAL137">
        <v>7</v>
      </c>
      <c r="AAM137">
        <v>6</v>
      </c>
      <c r="AAN137">
        <v>7</v>
      </c>
      <c r="AAO137">
        <v>7</v>
      </c>
      <c r="AAP137">
        <v>6</v>
      </c>
      <c r="AAQ137">
        <v>7</v>
      </c>
      <c r="AAR137">
        <v>7</v>
      </c>
      <c r="AAS137">
        <v>6</v>
      </c>
      <c r="AAT137">
        <v>7</v>
      </c>
      <c r="AAU137">
        <v>7</v>
      </c>
      <c r="AAV137">
        <v>7</v>
      </c>
      <c r="AAW137">
        <v>7</v>
      </c>
      <c r="AAX137">
        <v>7</v>
      </c>
      <c r="AAY137">
        <v>7</v>
      </c>
      <c r="AAZ137">
        <v>6</v>
      </c>
      <c r="ABA137">
        <v>7</v>
      </c>
      <c r="ABB137">
        <v>7</v>
      </c>
      <c r="ABC137">
        <v>7</v>
      </c>
      <c r="ABD137">
        <v>7</v>
      </c>
      <c r="ABE137">
        <v>7</v>
      </c>
      <c r="ABF137">
        <v>6</v>
      </c>
      <c r="ABG137">
        <v>11</v>
      </c>
      <c r="ABH137">
        <v>7</v>
      </c>
      <c r="ABI137">
        <v>7</v>
      </c>
      <c r="ABJ137">
        <v>7</v>
      </c>
      <c r="ABK137">
        <v>7</v>
      </c>
      <c r="ABL137">
        <v>7</v>
      </c>
      <c r="ABM137">
        <v>7</v>
      </c>
      <c r="ABN137">
        <v>7</v>
      </c>
      <c r="ABO137">
        <v>7</v>
      </c>
      <c r="ABP137">
        <v>7</v>
      </c>
      <c r="ABQ137">
        <v>7</v>
      </c>
      <c r="ABR137">
        <v>7</v>
      </c>
      <c r="ABS137">
        <v>7</v>
      </c>
      <c r="ABT137">
        <v>7</v>
      </c>
      <c r="ABU137">
        <v>6</v>
      </c>
      <c r="ABV137">
        <v>7</v>
      </c>
      <c r="ABW137">
        <v>7</v>
      </c>
      <c r="ABX137">
        <v>7</v>
      </c>
      <c r="ABY137">
        <v>7</v>
      </c>
      <c r="ABZ137">
        <v>7</v>
      </c>
      <c r="ACA137">
        <v>7</v>
      </c>
      <c r="ACB137">
        <v>7</v>
      </c>
      <c r="ACC137">
        <v>7</v>
      </c>
      <c r="ACD137">
        <v>7</v>
      </c>
      <c r="ACE137">
        <v>6</v>
      </c>
      <c r="ACF137">
        <v>7</v>
      </c>
      <c r="ACG137">
        <v>7</v>
      </c>
      <c r="ACH137">
        <v>7</v>
      </c>
      <c r="ACI137">
        <v>6</v>
      </c>
      <c r="ACJ137">
        <v>7</v>
      </c>
      <c r="ACK137">
        <v>7</v>
      </c>
      <c r="ACL137">
        <v>7</v>
      </c>
      <c r="ACM137">
        <v>7</v>
      </c>
      <c r="ACN137">
        <v>7</v>
      </c>
      <c r="ACO137">
        <v>7</v>
      </c>
      <c r="ACP137">
        <v>7</v>
      </c>
      <c r="ACQ137">
        <v>7</v>
      </c>
      <c r="ACR137">
        <v>7</v>
      </c>
      <c r="ACS137">
        <v>7</v>
      </c>
      <c r="ACT137">
        <v>7</v>
      </c>
      <c r="ACU137">
        <v>7</v>
      </c>
      <c r="ACV137">
        <v>7</v>
      </c>
      <c r="ACW137">
        <v>7</v>
      </c>
      <c r="ACX137">
        <v>7</v>
      </c>
      <c r="ACY137">
        <v>7</v>
      </c>
      <c r="ACZ137">
        <v>8</v>
      </c>
      <c r="ADA137">
        <v>7</v>
      </c>
      <c r="ADB137">
        <v>6</v>
      </c>
      <c r="ADC137">
        <v>6</v>
      </c>
      <c r="ADD137">
        <v>7</v>
      </c>
      <c r="ADE137">
        <v>7</v>
      </c>
      <c r="ADF137">
        <v>7</v>
      </c>
      <c r="ADG137">
        <v>7</v>
      </c>
      <c r="ADH137">
        <v>7</v>
      </c>
      <c r="ADI137">
        <v>7</v>
      </c>
      <c r="ADJ137">
        <v>7</v>
      </c>
      <c r="ADK137">
        <v>7</v>
      </c>
      <c r="ADL137">
        <v>7</v>
      </c>
      <c r="ADM137">
        <v>7</v>
      </c>
      <c r="ADN137">
        <v>7</v>
      </c>
      <c r="ADO137">
        <v>7</v>
      </c>
      <c r="ADP137">
        <v>7</v>
      </c>
      <c r="ADQ137">
        <v>7</v>
      </c>
      <c r="ADR137">
        <v>8</v>
      </c>
      <c r="ADS137">
        <v>7</v>
      </c>
      <c r="ADT137">
        <v>6</v>
      </c>
      <c r="ADU137">
        <v>7</v>
      </c>
      <c r="ADV137">
        <v>7</v>
      </c>
      <c r="ADW137">
        <v>7</v>
      </c>
      <c r="ADX137">
        <v>7</v>
      </c>
      <c r="ADY137">
        <v>7</v>
      </c>
      <c r="ADZ137">
        <v>6</v>
      </c>
      <c r="AEA137">
        <v>8</v>
      </c>
      <c r="AEB137">
        <v>6</v>
      </c>
      <c r="AEC137">
        <v>7</v>
      </c>
      <c r="AED137">
        <v>6</v>
      </c>
      <c r="AEE137">
        <v>7</v>
      </c>
      <c r="AEF137">
        <v>7</v>
      </c>
      <c r="AEG137">
        <v>6</v>
      </c>
      <c r="AEH137">
        <v>7</v>
      </c>
      <c r="AEI137">
        <v>7</v>
      </c>
      <c r="AEJ137">
        <v>7</v>
      </c>
      <c r="AEK137">
        <v>6</v>
      </c>
      <c r="AEL137">
        <v>7</v>
      </c>
      <c r="AEM137">
        <v>7</v>
      </c>
      <c r="AEN137">
        <v>6</v>
      </c>
      <c r="AEO137">
        <v>6</v>
      </c>
      <c r="AEP137">
        <v>6</v>
      </c>
      <c r="AEQ137">
        <v>7</v>
      </c>
      <c r="AER137">
        <v>6</v>
      </c>
      <c r="AES137">
        <v>7</v>
      </c>
      <c r="AET137">
        <v>7</v>
      </c>
      <c r="AEU137">
        <v>7</v>
      </c>
      <c r="AEV137">
        <v>7</v>
      </c>
      <c r="AEW137">
        <v>7</v>
      </c>
      <c r="AEX137">
        <v>6</v>
      </c>
      <c r="AEY137">
        <v>7</v>
      </c>
      <c r="AEZ137">
        <v>8</v>
      </c>
      <c r="AFA137">
        <v>7</v>
      </c>
      <c r="AFB137">
        <v>7</v>
      </c>
      <c r="AFC137">
        <v>7</v>
      </c>
      <c r="AFD137">
        <v>6</v>
      </c>
      <c r="AFE137">
        <v>7</v>
      </c>
      <c r="AFF137">
        <v>7</v>
      </c>
      <c r="AFG137">
        <v>7</v>
      </c>
      <c r="AFH137">
        <v>7</v>
      </c>
      <c r="AFI137">
        <v>7</v>
      </c>
      <c r="AFJ137">
        <v>7</v>
      </c>
      <c r="AFK137">
        <v>7</v>
      </c>
      <c r="AFL137">
        <v>7</v>
      </c>
      <c r="AFM137">
        <v>7</v>
      </c>
      <c r="AFN137">
        <v>7</v>
      </c>
      <c r="AFO137">
        <v>7</v>
      </c>
      <c r="AFP137">
        <v>7</v>
      </c>
      <c r="AFQ137">
        <v>7</v>
      </c>
      <c r="AFR137">
        <v>7</v>
      </c>
      <c r="AFS137">
        <v>7</v>
      </c>
      <c r="AFT137">
        <v>7</v>
      </c>
      <c r="AFU137">
        <v>7</v>
      </c>
      <c r="AFV137">
        <v>7</v>
      </c>
      <c r="AFW137">
        <v>6</v>
      </c>
      <c r="AFX137">
        <v>7</v>
      </c>
      <c r="AFY137">
        <v>7</v>
      </c>
      <c r="AFZ137">
        <v>7</v>
      </c>
      <c r="AGA137">
        <v>7</v>
      </c>
      <c r="AGB137">
        <v>7</v>
      </c>
      <c r="AGC137">
        <v>7</v>
      </c>
      <c r="AGD137">
        <v>7</v>
      </c>
      <c r="AGE137">
        <v>6</v>
      </c>
      <c r="AGF137">
        <v>7</v>
      </c>
      <c r="AGG137">
        <v>7</v>
      </c>
      <c r="AGH137">
        <v>7</v>
      </c>
      <c r="AGI137">
        <v>7</v>
      </c>
      <c r="AGJ137">
        <v>8</v>
      </c>
      <c r="AGK137">
        <v>8</v>
      </c>
      <c r="AGL137">
        <v>7</v>
      </c>
      <c r="AGM137">
        <v>7</v>
      </c>
      <c r="AGN137">
        <v>6</v>
      </c>
      <c r="AGO137">
        <v>7</v>
      </c>
      <c r="AGP137">
        <v>7</v>
      </c>
      <c r="AGQ137">
        <v>7</v>
      </c>
      <c r="AGR137">
        <v>7</v>
      </c>
      <c r="AGS137">
        <v>7</v>
      </c>
      <c r="AGT137">
        <v>7</v>
      </c>
      <c r="AGU137">
        <v>6</v>
      </c>
      <c r="AGV137">
        <v>7</v>
      </c>
      <c r="AGW137">
        <v>7</v>
      </c>
      <c r="AGX137">
        <v>6</v>
      </c>
      <c r="AGY137">
        <v>7</v>
      </c>
      <c r="AGZ137">
        <v>7</v>
      </c>
      <c r="AHA137">
        <v>7</v>
      </c>
      <c r="AHB137">
        <v>7</v>
      </c>
      <c r="AHC137">
        <v>7</v>
      </c>
      <c r="AHD137">
        <v>7</v>
      </c>
      <c r="AHE137">
        <v>7</v>
      </c>
      <c r="AHF137">
        <v>7</v>
      </c>
      <c r="AHG137">
        <v>7</v>
      </c>
      <c r="AHH137">
        <v>7</v>
      </c>
      <c r="AHI137">
        <v>7</v>
      </c>
      <c r="AHJ137">
        <v>7</v>
      </c>
      <c r="AHK137">
        <v>7</v>
      </c>
      <c r="AHL137">
        <v>7</v>
      </c>
      <c r="AHM137">
        <v>7</v>
      </c>
      <c r="AHN137">
        <v>6</v>
      </c>
      <c r="AHO137">
        <v>7</v>
      </c>
      <c r="AHP137">
        <v>7</v>
      </c>
      <c r="AHQ137">
        <v>7</v>
      </c>
      <c r="AHR137">
        <v>7</v>
      </c>
      <c r="AHS137">
        <v>7</v>
      </c>
      <c r="AHT137">
        <v>7</v>
      </c>
      <c r="AHU137">
        <v>8</v>
      </c>
      <c r="AHV137">
        <v>7</v>
      </c>
      <c r="AHW137">
        <v>7</v>
      </c>
      <c r="AHX137">
        <v>7</v>
      </c>
      <c r="AHY137">
        <v>7</v>
      </c>
      <c r="AHZ137">
        <v>7</v>
      </c>
      <c r="AIA137">
        <v>7</v>
      </c>
      <c r="AIB137">
        <v>7</v>
      </c>
      <c r="AIC137">
        <v>7</v>
      </c>
      <c r="AID137">
        <v>13</v>
      </c>
      <c r="AIE137">
        <v>8</v>
      </c>
      <c r="AIF137">
        <v>8</v>
      </c>
      <c r="AIG137">
        <v>7</v>
      </c>
      <c r="AIH137">
        <v>16</v>
      </c>
      <c r="AII137">
        <v>15</v>
      </c>
      <c r="AIJ137">
        <v>14</v>
      </c>
      <c r="AIK137">
        <v>14</v>
      </c>
      <c r="AIL137">
        <v>14</v>
      </c>
      <c r="AIM137">
        <v>15</v>
      </c>
      <c r="AIN137">
        <v>15</v>
      </c>
      <c r="AIO137">
        <v>15</v>
      </c>
      <c r="AIP137">
        <v>15</v>
      </c>
      <c r="AIQ137">
        <v>14</v>
      </c>
      <c r="AIR137">
        <v>16</v>
      </c>
      <c r="AIS137">
        <v>14</v>
      </c>
      <c r="AIT137">
        <v>14</v>
      </c>
      <c r="AIU137">
        <v>15</v>
      </c>
      <c r="AIV137">
        <v>15</v>
      </c>
      <c r="AIW137">
        <v>15</v>
      </c>
      <c r="AIX137">
        <v>16</v>
      </c>
      <c r="AIY137">
        <v>14</v>
      </c>
      <c r="AIZ137">
        <v>14</v>
      </c>
      <c r="AJA137">
        <v>14</v>
      </c>
      <c r="AJB137">
        <v>13</v>
      </c>
      <c r="AJC137">
        <v>15</v>
      </c>
      <c r="AJD137">
        <v>14</v>
      </c>
      <c r="AJE137">
        <v>14</v>
      </c>
      <c r="AJF137">
        <v>14</v>
      </c>
      <c r="AJG137">
        <v>13</v>
      </c>
      <c r="AJH137">
        <v>13</v>
      </c>
      <c r="AJI137">
        <v>14</v>
      </c>
      <c r="AJJ137">
        <v>14</v>
      </c>
      <c r="AJK137">
        <v>13</v>
      </c>
      <c r="AJL137">
        <v>15</v>
      </c>
      <c r="AJM137">
        <v>13</v>
      </c>
      <c r="AJN137">
        <v>13</v>
      </c>
      <c r="AJO137">
        <v>14</v>
      </c>
      <c r="AJP137">
        <v>13</v>
      </c>
      <c r="AJQ137">
        <v>14</v>
      </c>
      <c r="AJR137">
        <v>13</v>
      </c>
      <c r="AJS137">
        <v>13</v>
      </c>
      <c r="AJT137">
        <v>12</v>
      </c>
      <c r="AJU137">
        <v>13</v>
      </c>
      <c r="AJV137">
        <v>13</v>
      </c>
      <c r="AJW137">
        <v>14</v>
      </c>
      <c r="AJX137">
        <v>13</v>
      </c>
      <c r="AJY137">
        <v>14</v>
      </c>
      <c r="AJZ137">
        <v>13</v>
      </c>
      <c r="AKA137">
        <v>14</v>
      </c>
      <c r="AKB137">
        <v>12</v>
      </c>
      <c r="AKC137">
        <v>12</v>
      </c>
      <c r="AKD137">
        <v>12</v>
      </c>
      <c r="AKE137">
        <v>12</v>
      </c>
      <c r="AKF137">
        <v>12</v>
      </c>
      <c r="AKG137">
        <v>12</v>
      </c>
      <c r="AKH137">
        <v>12</v>
      </c>
      <c r="AKI137">
        <v>13</v>
      </c>
      <c r="AKJ137">
        <v>12</v>
      </c>
      <c r="AKK137">
        <v>12</v>
      </c>
      <c r="AKL137">
        <v>12</v>
      </c>
      <c r="AKM137">
        <v>13</v>
      </c>
      <c r="AKN137">
        <v>11</v>
      </c>
      <c r="AKO137">
        <v>12</v>
      </c>
      <c r="AKP137">
        <v>12</v>
      </c>
      <c r="AKQ137">
        <v>12</v>
      </c>
      <c r="AKR137">
        <v>12</v>
      </c>
      <c r="AKS137">
        <v>12</v>
      </c>
      <c r="AKT137">
        <v>11</v>
      </c>
      <c r="AKU137">
        <v>12</v>
      </c>
      <c r="AKV137">
        <v>11</v>
      </c>
      <c r="AKW137">
        <v>11</v>
      </c>
      <c r="AKX137">
        <v>11</v>
      </c>
      <c r="AKY137">
        <v>11</v>
      </c>
      <c r="AKZ137">
        <v>11</v>
      </c>
      <c r="ALA137">
        <v>11</v>
      </c>
      <c r="ALB137">
        <v>11</v>
      </c>
      <c r="ALC137">
        <v>11</v>
      </c>
      <c r="ALD137">
        <v>11</v>
      </c>
      <c r="ALE137">
        <v>11</v>
      </c>
      <c r="ALF137">
        <v>11</v>
      </c>
      <c r="ALG137">
        <v>11</v>
      </c>
      <c r="ALH137">
        <v>10</v>
      </c>
      <c r="ALI137">
        <v>10</v>
      </c>
      <c r="ALJ137">
        <v>10</v>
      </c>
      <c r="ALK137">
        <v>10</v>
      </c>
      <c r="ALL137">
        <v>11</v>
      </c>
      <c r="ALM137">
        <v>11</v>
      </c>
      <c r="ALN137">
        <v>10</v>
      </c>
      <c r="ALO137">
        <v>11</v>
      </c>
      <c r="ALP137">
        <f t="shared" si="5"/>
        <v>13.134</v>
      </c>
    </row>
    <row r="138" spans="1:1004" x14ac:dyDescent="0.35">
      <c r="A138">
        <v>137</v>
      </c>
      <c r="B138">
        <v>19</v>
      </c>
      <c r="C138">
        <v>18</v>
      </c>
      <c r="D138">
        <v>20</v>
      </c>
      <c r="E138">
        <v>20</v>
      </c>
      <c r="F138">
        <v>20</v>
      </c>
      <c r="G138">
        <v>20</v>
      </c>
      <c r="H138">
        <v>19</v>
      </c>
      <c r="I138">
        <v>21</v>
      </c>
      <c r="J138">
        <v>21</v>
      </c>
      <c r="K138">
        <v>17</v>
      </c>
      <c r="L138">
        <v>19</v>
      </c>
      <c r="M138">
        <v>18</v>
      </c>
      <c r="N138">
        <v>21</v>
      </c>
      <c r="O138">
        <v>20</v>
      </c>
      <c r="P138">
        <v>20</v>
      </c>
      <c r="Q138">
        <v>20</v>
      </c>
      <c r="R138">
        <v>19</v>
      </c>
      <c r="S138">
        <v>18</v>
      </c>
      <c r="T138">
        <v>18</v>
      </c>
      <c r="U138">
        <v>20</v>
      </c>
      <c r="V138">
        <v>19</v>
      </c>
      <c r="W138">
        <v>18</v>
      </c>
      <c r="X138">
        <v>19</v>
      </c>
      <c r="Y138">
        <v>18</v>
      </c>
      <c r="Z138">
        <v>20</v>
      </c>
      <c r="AA138">
        <v>18</v>
      </c>
      <c r="AB138">
        <v>17</v>
      </c>
      <c r="AC138">
        <v>19</v>
      </c>
      <c r="AD138">
        <v>19</v>
      </c>
      <c r="AE138">
        <v>18</v>
      </c>
      <c r="AF138">
        <v>16</v>
      </c>
      <c r="AG138">
        <v>18</v>
      </c>
      <c r="AH138">
        <v>16</v>
      </c>
      <c r="AI138">
        <v>20</v>
      </c>
      <c r="AJ138">
        <v>17</v>
      </c>
      <c r="AK138">
        <v>20</v>
      </c>
      <c r="AL138">
        <v>18</v>
      </c>
      <c r="AM138">
        <v>17</v>
      </c>
      <c r="AN138">
        <v>18</v>
      </c>
      <c r="AO138">
        <v>19</v>
      </c>
      <c r="AP138">
        <v>18</v>
      </c>
      <c r="AQ138">
        <v>18</v>
      </c>
      <c r="AR138">
        <v>19</v>
      </c>
      <c r="AS138">
        <v>21</v>
      </c>
      <c r="AT138">
        <v>17</v>
      </c>
      <c r="AU138">
        <v>20</v>
      </c>
      <c r="AV138">
        <v>18</v>
      </c>
      <c r="AW138">
        <v>16</v>
      </c>
      <c r="AX138">
        <v>17</v>
      </c>
      <c r="AY138">
        <v>18</v>
      </c>
      <c r="AZ138">
        <v>16</v>
      </c>
      <c r="BA138">
        <v>16</v>
      </c>
      <c r="BB138">
        <v>17</v>
      </c>
      <c r="BC138">
        <v>20</v>
      </c>
      <c r="BD138">
        <v>16</v>
      </c>
      <c r="BE138">
        <v>17</v>
      </c>
      <c r="BF138">
        <v>18</v>
      </c>
      <c r="BG138">
        <v>18</v>
      </c>
      <c r="BH138">
        <v>18</v>
      </c>
      <c r="BI138">
        <v>18</v>
      </c>
      <c r="BJ138">
        <v>20</v>
      </c>
      <c r="BK138">
        <v>19</v>
      </c>
      <c r="BL138">
        <v>19</v>
      </c>
      <c r="BM138">
        <v>16</v>
      </c>
      <c r="BN138">
        <v>18</v>
      </c>
      <c r="BO138">
        <v>17</v>
      </c>
      <c r="BP138">
        <v>17</v>
      </c>
      <c r="BQ138">
        <v>17</v>
      </c>
      <c r="BR138">
        <v>16</v>
      </c>
      <c r="BS138">
        <v>17</v>
      </c>
      <c r="BT138">
        <v>16</v>
      </c>
      <c r="BU138">
        <v>16</v>
      </c>
      <c r="BV138">
        <v>17</v>
      </c>
      <c r="BW138">
        <v>16</v>
      </c>
      <c r="BX138">
        <v>17</v>
      </c>
      <c r="BY138">
        <v>16</v>
      </c>
      <c r="BZ138">
        <v>16</v>
      </c>
      <c r="CA138">
        <v>16</v>
      </c>
      <c r="CB138">
        <v>17</v>
      </c>
      <c r="CC138">
        <v>16</v>
      </c>
      <c r="CD138">
        <v>17</v>
      </c>
      <c r="CE138">
        <v>16</v>
      </c>
      <c r="CF138">
        <v>16</v>
      </c>
      <c r="CG138">
        <v>16</v>
      </c>
      <c r="CH138">
        <v>16</v>
      </c>
      <c r="CI138">
        <v>17</v>
      </c>
      <c r="CJ138">
        <v>18</v>
      </c>
      <c r="CK138">
        <v>16</v>
      </c>
      <c r="CL138">
        <v>15</v>
      </c>
      <c r="CM138">
        <v>15</v>
      </c>
      <c r="CN138">
        <v>16</v>
      </c>
      <c r="CO138">
        <v>17</v>
      </c>
      <c r="CP138">
        <v>16</v>
      </c>
      <c r="CQ138">
        <v>16</v>
      </c>
      <c r="CR138">
        <v>17</v>
      </c>
      <c r="CS138">
        <v>15</v>
      </c>
      <c r="CT138">
        <v>15</v>
      </c>
      <c r="CU138">
        <v>15</v>
      </c>
      <c r="CV138">
        <v>15</v>
      </c>
      <c r="CW138">
        <v>15</v>
      </c>
      <c r="CX138">
        <v>14</v>
      </c>
      <c r="CY138">
        <v>14</v>
      </c>
      <c r="CZ138">
        <v>15</v>
      </c>
      <c r="DA138">
        <v>16</v>
      </c>
      <c r="DB138">
        <v>16</v>
      </c>
      <c r="DC138">
        <v>15</v>
      </c>
      <c r="DD138">
        <v>16</v>
      </c>
      <c r="DE138">
        <v>14</v>
      </c>
      <c r="DF138">
        <v>16</v>
      </c>
      <c r="DG138">
        <v>15</v>
      </c>
      <c r="DH138">
        <v>16</v>
      </c>
      <c r="DI138">
        <v>17</v>
      </c>
      <c r="DJ138">
        <v>14</v>
      </c>
      <c r="DK138">
        <v>15</v>
      </c>
      <c r="DL138">
        <v>15</v>
      </c>
      <c r="DM138">
        <v>16</v>
      </c>
      <c r="DN138">
        <v>14</v>
      </c>
      <c r="DO138">
        <v>14</v>
      </c>
      <c r="DP138">
        <v>16</v>
      </c>
      <c r="DQ138">
        <v>14</v>
      </c>
      <c r="DR138">
        <v>17</v>
      </c>
      <c r="DS138">
        <v>14</v>
      </c>
      <c r="DT138">
        <v>12</v>
      </c>
      <c r="DU138">
        <v>14</v>
      </c>
      <c r="DV138">
        <v>15</v>
      </c>
      <c r="DW138">
        <v>15</v>
      </c>
      <c r="DX138">
        <v>14</v>
      </c>
      <c r="DY138">
        <v>14</v>
      </c>
      <c r="DZ138">
        <v>14</v>
      </c>
      <c r="EA138">
        <v>13</v>
      </c>
      <c r="EB138">
        <v>15</v>
      </c>
      <c r="EC138">
        <v>14</v>
      </c>
      <c r="ED138">
        <v>15</v>
      </c>
      <c r="EE138">
        <v>13</v>
      </c>
      <c r="EF138">
        <v>14</v>
      </c>
      <c r="EG138">
        <v>12</v>
      </c>
      <c r="EH138">
        <v>13</v>
      </c>
      <c r="EI138">
        <v>14</v>
      </c>
      <c r="EJ138">
        <v>12</v>
      </c>
      <c r="EK138">
        <v>13</v>
      </c>
      <c r="EL138">
        <v>14</v>
      </c>
      <c r="EM138">
        <v>13</v>
      </c>
      <c r="EN138">
        <v>13</v>
      </c>
      <c r="EO138">
        <v>14</v>
      </c>
      <c r="EP138">
        <v>13</v>
      </c>
      <c r="EQ138">
        <v>13</v>
      </c>
      <c r="ER138">
        <v>14</v>
      </c>
      <c r="ES138">
        <v>14</v>
      </c>
      <c r="ET138">
        <v>13</v>
      </c>
      <c r="EU138">
        <v>14</v>
      </c>
      <c r="EV138">
        <v>14</v>
      </c>
      <c r="EW138">
        <v>14</v>
      </c>
      <c r="EX138">
        <v>13</v>
      </c>
      <c r="EY138">
        <v>13</v>
      </c>
      <c r="EZ138">
        <v>12</v>
      </c>
      <c r="FA138">
        <v>13</v>
      </c>
      <c r="FB138">
        <v>14</v>
      </c>
      <c r="FC138">
        <v>13</v>
      </c>
      <c r="FD138">
        <v>14</v>
      </c>
      <c r="FE138">
        <v>14</v>
      </c>
      <c r="FF138">
        <v>14</v>
      </c>
      <c r="FG138">
        <v>12</v>
      </c>
      <c r="FH138">
        <v>13</v>
      </c>
      <c r="FI138">
        <v>13</v>
      </c>
      <c r="FJ138">
        <v>13</v>
      </c>
      <c r="FK138">
        <v>15</v>
      </c>
      <c r="FL138">
        <v>14</v>
      </c>
      <c r="FM138">
        <v>13</v>
      </c>
      <c r="FN138">
        <v>13</v>
      </c>
      <c r="FO138">
        <v>13</v>
      </c>
      <c r="FP138">
        <v>12</v>
      </c>
      <c r="FQ138">
        <v>14</v>
      </c>
      <c r="FR138">
        <v>13</v>
      </c>
      <c r="FS138">
        <v>12</v>
      </c>
      <c r="FT138">
        <v>14</v>
      </c>
      <c r="FU138">
        <v>14</v>
      </c>
      <c r="FV138">
        <v>14</v>
      </c>
      <c r="FW138">
        <v>14</v>
      </c>
      <c r="FX138">
        <v>13</v>
      </c>
      <c r="FY138">
        <v>14</v>
      </c>
      <c r="FZ138">
        <v>13</v>
      </c>
      <c r="GA138">
        <v>14</v>
      </c>
      <c r="GB138">
        <v>14</v>
      </c>
      <c r="GC138">
        <v>13</v>
      </c>
      <c r="GD138">
        <v>15</v>
      </c>
      <c r="GE138">
        <v>14</v>
      </c>
      <c r="GF138">
        <v>13</v>
      </c>
      <c r="GG138">
        <v>12</v>
      </c>
      <c r="GH138">
        <v>13</v>
      </c>
      <c r="GI138">
        <v>13</v>
      </c>
      <c r="GJ138">
        <v>15</v>
      </c>
      <c r="GK138">
        <v>14</v>
      </c>
      <c r="GL138">
        <v>13</v>
      </c>
      <c r="GM138">
        <v>12</v>
      </c>
      <c r="GN138">
        <v>14</v>
      </c>
      <c r="GO138">
        <v>12</v>
      </c>
      <c r="GP138">
        <v>14</v>
      </c>
      <c r="GQ138">
        <v>12</v>
      </c>
      <c r="GR138">
        <v>14</v>
      </c>
      <c r="GS138">
        <v>13</v>
      </c>
      <c r="GT138">
        <v>12</v>
      </c>
      <c r="GU138">
        <v>14</v>
      </c>
      <c r="GV138">
        <v>14</v>
      </c>
      <c r="GW138">
        <v>13</v>
      </c>
      <c r="GX138">
        <v>13</v>
      </c>
      <c r="GY138">
        <v>14</v>
      </c>
      <c r="GZ138">
        <v>11</v>
      </c>
      <c r="HA138">
        <v>13</v>
      </c>
      <c r="HB138">
        <v>13</v>
      </c>
      <c r="HC138">
        <v>13</v>
      </c>
      <c r="HD138">
        <v>14</v>
      </c>
      <c r="HE138">
        <v>15</v>
      </c>
      <c r="HF138">
        <v>13</v>
      </c>
      <c r="HG138">
        <v>13</v>
      </c>
      <c r="HH138">
        <v>13</v>
      </c>
      <c r="HI138">
        <v>15</v>
      </c>
      <c r="HJ138">
        <v>14</v>
      </c>
      <c r="HK138">
        <v>15</v>
      </c>
      <c r="HL138">
        <v>15</v>
      </c>
      <c r="HM138">
        <v>15</v>
      </c>
      <c r="HN138">
        <v>15</v>
      </c>
      <c r="HO138">
        <v>13</v>
      </c>
      <c r="HP138">
        <v>14</v>
      </c>
      <c r="HQ138">
        <v>14</v>
      </c>
      <c r="HR138">
        <v>14</v>
      </c>
      <c r="HS138">
        <v>14</v>
      </c>
      <c r="HT138">
        <v>14</v>
      </c>
      <c r="HU138">
        <v>13</v>
      </c>
      <c r="HV138">
        <v>14</v>
      </c>
      <c r="HW138">
        <v>14</v>
      </c>
      <c r="HX138">
        <v>14</v>
      </c>
      <c r="HY138">
        <v>13</v>
      </c>
      <c r="HZ138">
        <v>13</v>
      </c>
      <c r="IA138">
        <v>15</v>
      </c>
      <c r="IB138">
        <v>14</v>
      </c>
      <c r="IC138">
        <v>13</v>
      </c>
      <c r="ID138">
        <v>15</v>
      </c>
      <c r="IE138">
        <v>14</v>
      </c>
      <c r="IF138">
        <v>15</v>
      </c>
      <c r="IG138">
        <v>12</v>
      </c>
      <c r="IH138">
        <v>14</v>
      </c>
      <c r="II138">
        <v>14</v>
      </c>
      <c r="IJ138">
        <v>14</v>
      </c>
      <c r="IK138">
        <v>14</v>
      </c>
      <c r="IL138">
        <v>14</v>
      </c>
      <c r="IM138">
        <v>13</v>
      </c>
      <c r="IN138">
        <v>13</v>
      </c>
      <c r="IO138">
        <v>13</v>
      </c>
      <c r="IP138">
        <v>14</v>
      </c>
      <c r="IQ138">
        <v>14</v>
      </c>
      <c r="IR138">
        <v>14</v>
      </c>
      <c r="IS138">
        <v>13</v>
      </c>
      <c r="IT138">
        <v>13</v>
      </c>
      <c r="IU138">
        <v>12</v>
      </c>
      <c r="IV138">
        <v>14</v>
      </c>
      <c r="IW138">
        <v>14</v>
      </c>
      <c r="IX138">
        <v>12</v>
      </c>
      <c r="IY138">
        <v>13</v>
      </c>
      <c r="IZ138">
        <v>13</v>
      </c>
      <c r="JA138">
        <v>13</v>
      </c>
      <c r="JB138">
        <v>13</v>
      </c>
      <c r="JC138">
        <v>12</v>
      </c>
      <c r="JD138">
        <v>13</v>
      </c>
      <c r="JE138">
        <v>13</v>
      </c>
      <c r="JF138">
        <v>13</v>
      </c>
      <c r="JG138">
        <v>14</v>
      </c>
      <c r="JH138">
        <v>13</v>
      </c>
      <c r="JI138">
        <v>14</v>
      </c>
      <c r="JJ138">
        <v>14</v>
      </c>
      <c r="JK138">
        <v>15</v>
      </c>
      <c r="JL138">
        <v>14</v>
      </c>
      <c r="JM138">
        <v>13</v>
      </c>
      <c r="JN138">
        <v>15</v>
      </c>
      <c r="JO138">
        <v>35</v>
      </c>
      <c r="JP138">
        <v>13</v>
      </c>
      <c r="JQ138">
        <v>12</v>
      </c>
      <c r="JR138">
        <v>14</v>
      </c>
      <c r="JS138">
        <v>12</v>
      </c>
      <c r="JT138">
        <v>12</v>
      </c>
      <c r="JU138">
        <v>14</v>
      </c>
      <c r="JV138">
        <v>13</v>
      </c>
      <c r="JW138">
        <v>13</v>
      </c>
      <c r="JX138">
        <v>14</v>
      </c>
      <c r="JY138">
        <v>14</v>
      </c>
      <c r="JZ138">
        <v>14</v>
      </c>
      <c r="KA138">
        <v>12</v>
      </c>
      <c r="KB138">
        <v>13</v>
      </c>
      <c r="KC138">
        <v>13</v>
      </c>
      <c r="KD138">
        <v>14</v>
      </c>
      <c r="KE138">
        <v>12</v>
      </c>
      <c r="KF138">
        <v>13</v>
      </c>
      <c r="KG138">
        <v>13</v>
      </c>
      <c r="KH138">
        <v>14</v>
      </c>
      <c r="KI138">
        <v>13</v>
      </c>
      <c r="KJ138">
        <v>14</v>
      </c>
      <c r="KK138">
        <v>13</v>
      </c>
      <c r="KL138">
        <v>14</v>
      </c>
      <c r="KM138">
        <v>13</v>
      </c>
      <c r="KN138">
        <v>14</v>
      </c>
      <c r="KO138">
        <v>14</v>
      </c>
      <c r="KP138">
        <v>12</v>
      </c>
      <c r="KQ138">
        <v>12</v>
      </c>
      <c r="KR138">
        <v>15</v>
      </c>
      <c r="KS138">
        <v>14</v>
      </c>
      <c r="KT138">
        <v>13</v>
      </c>
      <c r="KU138">
        <v>14</v>
      </c>
      <c r="KV138">
        <v>13</v>
      </c>
      <c r="KW138">
        <v>14</v>
      </c>
      <c r="KX138">
        <v>13</v>
      </c>
      <c r="KY138">
        <v>13</v>
      </c>
      <c r="KZ138">
        <v>13</v>
      </c>
      <c r="LA138">
        <v>13</v>
      </c>
      <c r="LB138">
        <v>13</v>
      </c>
      <c r="LC138">
        <v>12</v>
      </c>
      <c r="LD138">
        <v>14</v>
      </c>
      <c r="LE138">
        <v>14</v>
      </c>
      <c r="LF138">
        <v>14</v>
      </c>
      <c r="LG138">
        <v>13</v>
      </c>
      <c r="LH138">
        <v>13</v>
      </c>
      <c r="LI138">
        <v>12</v>
      </c>
      <c r="LJ138">
        <v>13</v>
      </c>
      <c r="LK138">
        <v>13</v>
      </c>
      <c r="LL138">
        <v>13</v>
      </c>
      <c r="LM138">
        <v>13</v>
      </c>
      <c r="LN138">
        <v>14</v>
      </c>
      <c r="LO138">
        <v>13</v>
      </c>
      <c r="LP138">
        <v>12</v>
      </c>
      <c r="LQ138">
        <v>13</v>
      </c>
      <c r="LR138">
        <v>14</v>
      </c>
      <c r="LS138">
        <v>12</v>
      </c>
      <c r="LT138">
        <v>14</v>
      </c>
      <c r="LU138">
        <v>13</v>
      </c>
      <c r="LV138">
        <v>13</v>
      </c>
      <c r="LW138">
        <v>15</v>
      </c>
      <c r="LX138">
        <v>13</v>
      </c>
      <c r="LY138">
        <v>15</v>
      </c>
      <c r="LZ138">
        <v>13</v>
      </c>
      <c r="MA138">
        <v>14</v>
      </c>
      <c r="MB138">
        <v>14</v>
      </c>
      <c r="MC138">
        <v>14</v>
      </c>
      <c r="MD138">
        <v>14</v>
      </c>
      <c r="ME138">
        <v>14</v>
      </c>
      <c r="MF138">
        <v>14</v>
      </c>
      <c r="MG138">
        <v>14</v>
      </c>
      <c r="MH138">
        <v>13</v>
      </c>
      <c r="MI138">
        <v>14</v>
      </c>
      <c r="MJ138">
        <v>14</v>
      </c>
      <c r="MK138">
        <v>13</v>
      </c>
      <c r="ML138">
        <v>14</v>
      </c>
      <c r="MM138">
        <v>12</v>
      </c>
      <c r="MN138">
        <v>15</v>
      </c>
      <c r="MO138">
        <v>13</v>
      </c>
      <c r="MP138">
        <v>14</v>
      </c>
      <c r="MQ138">
        <v>12</v>
      </c>
      <c r="MR138">
        <v>13</v>
      </c>
      <c r="MS138">
        <v>14</v>
      </c>
      <c r="MT138">
        <v>12</v>
      </c>
      <c r="MU138">
        <v>13</v>
      </c>
      <c r="MV138">
        <v>14</v>
      </c>
      <c r="MW138">
        <v>12</v>
      </c>
      <c r="MX138">
        <v>13</v>
      </c>
      <c r="MY138">
        <v>14</v>
      </c>
      <c r="MZ138">
        <v>13</v>
      </c>
      <c r="NA138">
        <v>14</v>
      </c>
      <c r="NB138">
        <v>14</v>
      </c>
      <c r="NC138">
        <v>12</v>
      </c>
      <c r="ND138">
        <v>14</v>
      </c>
      <c r="NE138">
        <v>13</v>
      </c>
      <c r="NF138">
        <v>13</v>
      </c>
      <c r="NG138">
        <v>13</v>
      </c>
      <c r="NH138">
        <v>14</v>
      </c>
      <c r="NI138">
        <v>13</v>
      </c>
      <c r="NJ138">
        <v>13</v>
      </c>
      <c r="NK138">
        <v>14</v>
      </c>
      <c r="NL138">
        <v>12</v>
      </c>
      <c r="NM138">
        <v>14</v>
      </c>
      <c r="NN138">
        <v>14</v>
      </c>
      <c r="NO138">
        <v>13</v>
      </c>
      <c r="NP138">
        <v>12</v>
      </c>
      <c r="NQ138">
        <v>12</v>
      </c>
      <c r="NR138">
        <v>13</v>
      </c>
      <c r="NS138">
        <v>12</v>
      </c>
      <c r="NT138">
        <v>14</v>
      </c>
      <c r="NU138">
        <v>14</v>
      </c>
      <c r="NV138">
        <v>14</v>
      </c>
      <c r="NW138">
        <v>13</v>
      </c>
      <c r="NX138">
        <v>13</v>
      </c>
      <c r="NY138">
        <v>12</v>
      </c>
      <c r="NZ138">
        <v>13</v>
      </c>
      <c r="OA138">
        <v>13</v>
      </c>
      <c r="OB138">
        <v>13</v>
      </c>
      <c r="OC138">
        <v>13</v>
      </c>
      <c r="OD138">
        <v>13</v>
      </c>
      <c r="OE138">
        <v>14</v>
      </c>
      <c r="OF138">
        <v>13</v>
      </c>
      <c r="OG138">
        <v>12</v>
      </c>
      <c r="OH138">
        <v>14</v>
      </c>
      <c r="OI138">
        <v>12</v>
      </c>
      <c r="OJ138">
        <v>13</v>
      </c>
      <c r="OK138">
        <v>13</v>
      </c>
      <c r="OL138">
        <v>13</v>
      </c>
      <c r="OM138">
        <v>12</v>
      </c>
      <c r="ON138">
        <v>13</v>
      </c>
      <c r="OO138">
        <v>12</v>
      </c>
      <c r="OP138">
        <v>13</v>
      </c>
      <c r="OQ138">
        <v>13</v>
      </c>
      <c r="OR138">
        <v>14</v>
      </c>
      <c r="OS138">
        <v>13</v>
      </c>
      <c r="OT138">
        <v>12</v>
      </c>
      <c r="OU138">
        <v>15</v>
      </c>
      <c r="OV138">
        <v>13</v>
      </c>
      <c r="OW138">
        <v>13</v>
      </c>
      <c r="OX138">
        <v>13</v>
      </c>
      <c r="OY138">
        <v>13</v>
      </c>
      <c r="OZ138">
        <v>14</v>
      </c>
      <c r="PA138">
        <v>12</v>
      </c>
      <c r="PB138">
        <v>15</v>
      </c>
      <c r="PC138">
        <v>14</v>
      </c>
      <c r="PD138">
        <v>14</v>
      </c>
      <c r="PE138">
        <v>14</v>
      </c>
      <c r="PF138">
        <v>14</v>
      </c>
      <c r="PG138">
        <v>15</v>
      </c>
      <c r="PH138">
        <v>13</v>
      </c>
      <c r="PI138">
        <v>13</v>
      </c>
      <c r="PJ138">
        <v>14</v>
      </c>
      <c r="PK138">
        <v>14</v>
      </c>
      <c r="PL138">
        <v>14</v>
      </c>
      <c r="PM138">
        <v>13</v>
      </c>
      <c r="PN138">
        <v>14</v>
      </c>
      <c r="PO138">
        <v>14</v>
      </c>
      <c r="PP138">
        <v>317</v>
      </c>
      <c r="PQ138">
        <v>14</v>
      </c>
      <c r="PR138">
        <v>13</v>
      </c>
      <c r="PS138">
        <v>15</v>
      </c>
      <c r="PT138">
        <v>13</v>
      </c>
      <c r="PU138">
        <v>13</v>
      </c>
      <c r="PV138">
        <v>14</v>
      </c>
      <c r="PW138">
        <v>153</v>
      </c>
      <c r="PX138">
        <v>42</v>
      </c>
      <c r="PY138">
        <v>18</v>
      </c>
      <c r="PZ138">
        <v>19</v>
      </c>
      <c r="QA138">
        <v>18</v>
      </c>
      <c r="QB138">
        <v>20</v>
      </c>
      <c r="QC138">
        <v>19</v>
      </c>
      <c r="QD138">
        <v>17</v>
      </c>
      <c r="QE138">
        <v>20</v>
      </c>
      <c r="QF138">
        <v>18</v>
      </c>
      <c r="QG138">
        <v>17</v>
      </c>
      <c r="QH138">
        <v>20</v>
      </c>
      <c r="QI138">
        <v>18</v>
      </c>
      <c r="QJ138">
        <v>18</v>
      </c>
      <c r="QK138">
        <v>19</v>
      </c>
      <c r="QL138">
        <v>20</v>
      </c>
      <c r="QM138">
        <v>21</v>
      </c>
      <c r="QN138">
        <v>21</v>
      </c>
      <c r="QO138">
        <v>36</v>
      </c>
      <c r="QP138">
        <v>18</v>
      </c>
      <c r="QQ138">
        <v>19</v>
      </c>
      <c r="QR138">
        <v>19</v>
      </c>
      <c r="QS138">
        <v>17</v>
      </c>
      <c r="QT138">
        <v>16</v>
      </c>
      <c r="QU138">
        <v>20</v>
      </c>
      <c r="QV138">
        <v>19</v>
      </c>
      <c r="QW138">
        <v>19</v>
      </c>
      <c r="QX138">
        <v>24</v>
      </c>
      <c r="QY138">
        <v>18</v>
      </c>
      <c r="QZ138">
        <v>39</v>
      </c>
      <c r="RA138">
        <v>16</v>
      </c>
      <c r="RB138">
        <v>18</v>
      </c>
      <c r="RC138">
        <v>19</v>
      </c>
      <c r="RD138">
        <v>18</v>
      </c>
      <c r="RE138">
        <v>18</v>
      </c>
      <c r="RF138">
        <v>18</v>
      </c>
      <c r="RG138">
        <v>17</v>
      </c>
      <c r="RH138">
        <v>19</v>
      </c>
      <c r="RI138">
        <v>17</v>
      </c>
      <c r="RJ138">
        <v>19</v>
      </c>
      <c r="RK138">
        <v>19</v>
      </c>
      <c r="RL138">
        <v>19</v>
      </c>
      <c r="RM138">
        <v>19</v>
      </c>
      <c r="RN138">
        <v>18</v>
      </c>
      <c r="RO138">
        <v>18</v>
      </c>
      <c r="RP138">
        <v>20</v>
      </c>
      <c r="RQ138">
        <v>17</v>
      </c>
      <c r="RR138">
        <v>18</v>
      </c>
      <c r="RS138">
        <v>17</v>
      </c>
      <c r="RT138">
        <v>17</v>
      </c>
      <c r="RU138">
        <v>18</v>
      </c>
      <c r="RV138">
        <v>17</v>
      </c>
      <c r="RW138">
        <v>18</v>
      </c>
      <c r="RX138">
        <v>17</v>
      </c>
      <c r="RY138">
        <v>17</v>
      </c>
      <c r="RZ138">
        <v>16</v>
      </c>
      <c r="SA138">
        <v>15</v>
      </c>
      <c r="SB138">
        <v>17</v>
      </c>
      <c r="SC138">
        <v>16</v>
      </c>
      <c r="SD138">
        <v>16</v>
      </c>
      <c r="SE138">
        <v>17</v>
      </c>
      <c r="SF138">
        <v>16</v>
      </c>
      <c r="SG138">
        <v>17</v>
      </c>
      <c r="SH138">
        <f t="shared" si="4"/>
        <v>15.974</v>
      </c>
      <c r="SJ138">
        <v>11</v>
      </c>
      <c r="SK138">
        <v>12</v>
      </c>
      <c r="SL138">
        <v>11</v>
      </c>
      <c r="SM138">
        <v>11</v>
      </c>
      <c r="SN138">
        <v>11</v>
      </c>
      <c r="SO138">
        <v>11</v>
      </c>
      <c r="SP138">
        <v>11</v>
      </c>
      <c r="SQ138">
        <v>11</v>
      </c>
      <c r="SR138">
        <v>10</v>
      </c>
      <c r="SS138">
        <v>10</v>
      </c>
      <c r="ST138">
        <v>10</v>
      </c>
      <c r="SU138">
        <v>10</v>
      </c>
      <c r="SV138">
        <v>10</v>
      </c>
      <c r="SW138">
        <v>10</v>
      </c>
      <c r="SX138">
        <v>10</v>
      </c>
      <c r="SY138">
        <v>10</v>
      </c>
      <c r="SZ138">
        <v>10</v>
      </c>
      <c r="TA138">
        <v>9</v>
      </c>
      <c r="TB138">
        <v>10</v>
      </c>
      <c r="TC138">
        <v>10</v>
      </c>
      <c r="TD138">
        <v>10</v>
      </c>
      <c r="TE138">
        <v>11</v>
      </c>
      <c r="TF138">
        <v>10</v>
      </c>
      <c r="TG138">
        <v>10</v>
      </c>
      <c r="TH138">
        <v>10</v>
      </c>
      <c r="TI138">
        <v>10</v>
      </c>
      <c r="TJ138">
        <v>10</v>
      </c>
      <c r="TK138">
        <v>11</v>
      </c>
      <c r="TL138">
        <v>9</v>
      </c>
      <c r="TM138">
        <v>10</v>
      </c>
      <c r="TN138">
        <v>10</v>
      </c>
      <c r="TO138">
        <v>9</v>
      </c>
      <c r="TP138">
        <v>10</v>
      </c>
      <c r="TQ138">
        <v>10</v>
      </c>
      <c r="TR138">
        <v>10</v>
      </c>
      <c r="TS138">
        <v>9</v>
      </c>
      <c r="TT138">
        <v>10</v>
      </c>
      <c r="TU138">
        <v>10</v>
      </c>
      <c r="TV138">
        <v>10</v>
      </c>
      <c r="TW138">
        <v>9</v>
      </c>
      <c r="TX138">
        <v>10</v>
      </c>
      <c r="TY138">
        <v>10</v>
      </c>
      <c r="TZ138">
        <v>10</v>
      </c>
      <c r="UA138">
        <v>10</v>
      </c>
      <c r="UB138">
        <v>9</v>
      </c>
      <c r="UC138">
        <v>9</v>
      </c>
      <c r="UD138">
        <v>9</v>
      </c>
      <c r="UE138">
        <v>9</v>
      </c>
      <c r="UF138">
        <v>9</v>
      </c>
      <c r="UG138">
        <v>9</v>
      </c>
      <c r="UH138">
        <v>9</v>
      </c>
      <c r="UI138">
        <v>9</v>
      </c>
      <c r="UJ138">
        <v>14</v>
      </c>
      <c r="UK138">
        <v>9</v>
      </c>
      <c r="UL138">
        <v>9</v>
      </c>
      <c r="UM138">
        <v>10</v>
      </c>
      <c r="UN138">
        <v>9</v>
      </c>
      <c r="UO138">
        <v>10</v>
      </c>
      <c r="UP138">
        <v>9</v>
      </c>
      <c r="UQ138">
        <v>10</v>
      </c>
      <c r="UR138">
        <v>10</v>
      </c>
      <c r="US138">
        <v>9</v>
      </c>
      <c r="UT138">
        <v>10</v>
      </c>
      <c r="UU138">
        <v>9</v>
      </c>
      <c r="UV138">
        <v>10</v>
      </c>
      <c r="UW138">
        <v>10</v>
      </c>
      <c r="UX138">
        <v>11</v>
      </c>
      <c r="UY138">
        <v>9</v>
      </c>
      <c r="UZ138">
        <v>10</v>
      </c>
      <c r="VA138">
        <v>9</v>
      </c>
      <c r="VB138">
        <v>9</v>
      </c>
      <c r="VC138">
        <v>8</v>
      </c>
      <c r="VD138">
        <v>9</v>
      </c>
      <c r="VE138">
        <v>8</v>
      </c>
      <c r="VF138">
        <v>9</v>
      </c>
      <c r="VG138">
        <v>8</v>
      </c>
      <c r="VH138">
        <v>9</v>
      </c>
      <c r="VI138">
        <v>9</v>
      </c>
      <c r="VJ138">
        <v>9</v>
      </c>
      <c r="VK138">
        <v>9</v>
      </c>
      <c r="VL138">
        <v>9</v>
      </c>
      <c r="VM138">
        <v>9</v>
      </c>
      <c r="VN138">
        <v>8</v>
      </c>
      <c r="VO138">
        <v>8</v>
      </c>
      <c r="VP138">
        <v>9</v>
      </c>
      <c r="VQ138">
        <v>9</v>
      </c>
      <c r="VR138">
        <v>9</v>
      </c>
      <c r="VS138">
        <v>9</v>
      </c>
      <c r="VT138">
        <v>10</v>
      </c>
      <c r="VU138">
        <v>9</v>
      </c>
      <c r="VV138">
        <v>9</v>
      </c>
      <c r="VW138">
        <v>8</v>
      </c>
      <c r="VX138">
        <v>9</v>
      </c>
      <c r="VY138">
        <v>8</v>
      </c>
      <c r="VZ138">
        <v>8</v>
      </c>
      <c r="WA138">
        <v>8</v>
      </c>
      <c r="WB138">
        <v>8</v>
      </c>
      <c r="WC138">
        <v>8</v>
      </c>
      <c r="WD138">
        <v>8</v>
      </c>
      <c r="WE138">
        <v>8</v>
      </c>
      <c r="WF138">
        <v>9</v>
      </c>
      <c r="WG138">
        <v>9</v>
      </c>
      <c r="WH138">
        <v>9</v>
      </c>
      <c r="WI138">
        <v>9</v>
      </c>
      <c r="WJ138">
        <v>9</v>
      </c>
      <c r="WK138">
        <v>9</v>
      </c>
      <c r="WL138">
        <v>9</v>
      </c>
      <c r="WM138">
        <v>9</v>
      </c>
      <c r="WN138">
        <v>9</v>
      </c>
      <c r="WO138">
        <v>9</v>
      </c>
      <c r="WP138">
        <v>13</v>
      </c>
      <c r="WQ138">
        <v>8</v>
      </c>
      <c r="WR138">
        <v>8</v>
      </c>
      <c r="WS138">
        <v>8</v>
      </c>
      <c r="WT138">
        <v>7</v>
      </c>
      <c r="WU138">
        <v>8</v>
      </c>
      <c r="WV138">
        <v>8</v>
      </c>
      <c r="WW138">
        <v>8</v>
      </c>
      <c r="WX138">
        <v>8</v>
      </c>
      <c r="WY138">
        <v>7</v>
      </c>
      <c r="WZ138">
        <v>7</v>
      </c>
      <c r="XA138">
        <v>7</v>
      </c>
      <c r="XB138">
        <v>7</v>
      </c>
      <c r="XC138">
        <v>7</v>
      </c>
      <c r="XD138">
        <v>7</v>
      </c>
      <c r="XE138">
        <v>7</v>
      </c>
      <c r="XF138">
        <v>8</v>
      </c>
      <c r="XG138">
        <v>7</v>
      </c>
      <c r="XH138">
        <v>7</v>
      </c>
      <c r="XI138">
        <v>7</v>
      </c>
      <c r="XJ138">
        <v>7</v>
      </c>
      <c r="XK138">
        <v>7</v>
      </c>
      <c r="XL138">
        <v>7</v>
      </c>
      <c r="XM138">
        <v>7</v>
      </c>
      <c r="XN138">
        <v>8</v>
      </c>
      <c r="XO138">
        <v>7</v>
      </c>
      <c r="XP138">
        <v>7</v>
      </c>
      <c r="XQ138">
        <v>7</v>
      </c>
      <c r="XR138">
        <v>7</v>
      </c>
      <c r="XS138">
        <v>7</v>
      </c>
      <c r="XT138">
        <v>7</v>
      </c>
      <c r="XU138">
        <v>7</v>
      </c>
      <c r="XV138">
        <v>7</v>
      </c>
      <c r="XW138">
        <v>7</v>
      </c>
      <c r="XX138">
        <v>8</v>
      </c>
      <c r="XY138">
        <v>7</v>
      </c>
      <c r="XZ138">
        <v>7</v>
      </c>
      <c r="YA138">
        <v>8</v>
      </c>
      <c r="YB138">
        <v>7</v>
      </c>
      <c r="YC138">
        <v>9</v>
      </c>
      <c r="YD138">
        <v>7</v>
      </c>
      <c r="YE138">
        <v>7</v>
      </c>
      <c r="YF138">
        <v>7</v>
      </c>
      <c r="YG138">
        <v>7</v>
      </c>
      <c r="YH138">
        <v>7</v>
      </c>
      <c r="YI138">
        <v>6</v>
      </c>
      <c r="YJ138">
        <v>7</v>
      </c>
      <c r="YK138">
        <v>7</v>
      </c>
      <c r="YL138">
        <v>7</v>
      </c>
      <c r="YM138">
        <v>7</v>
      </c>
      <c r="YN138">
        <v>7</v>
      </c>
      <c r="YO138">
        <v>7</v>
      </c>
      <c r="YP138">
        <v>7</v>
      </c>
      <c r="YQ138">
        <v>7</v>
      </c>
      <c r="YR138">
        <v>7</v>
      </c>
      <c r="YS138">
        <v>7</v>
      </c>
      <c r="YT138">
        <v>7</v>
      </c>
      <c r="YU138">
        <v>7</v>
      </c>
      <c r="YV138">
        <v>7</v>
      </c>
      <c r="YW138">
        <v>7</v>
      </c>
      <c r="YX138">
        <v>8</v>
      </c>
      <c r="YY138">
        <v>7</v>
      </c>
      <c r="YZ138">
        <v>7</v>
      </c>
      <c r="ZA138">
        <v>7</v>
      </c>
      <c r="ZB138">
        <v>7</v>
      </c>
      <c r="ZC138">
        <v>7</v>
      </c>
      <c r="ZD138">
        <v>8</v>
      </c>
      <c r="ZE138">
        <v>7</v>
      </c>
      <c r="ZF138">
        <v>7</v>
      </c>
      <c r="ZG138">
        <v>7</v>
      </c>
      <c r="ZH138">
        <v>7</v>
      </c>
      <c r="ZI138">
        <v>7</v>
      </c>
      <c r="ZJ138">
        <v>7</v>
      </c>
      <c r="ZK138">
        <v>8</v>
      </c>
      <c r="ZL138">
        <v>7</v>
      </c>
      <c r="ZM138">
        <v>7</v>
      </c>
      <c r="ZN138">
        <v>7</v>
      </c>
      <c r="ZO138">
        <v>7</v>
      </c>
      <c r="ZP138">
        <v>9</v>
      </c>
      <c r="ZQ138">
        <v>9</v>
      </c>
      <c r="ZR138">
        <v>7</v>
      </c>
      <c r="ZS138">
        <v>7</v>
      </c>
      <c r="ZT138">
        <v>7</v>
      </c>
      <c r="ZU138">
        <v>7</v>
      </c>
      <c r="ZV138">
        <v>7</v>
      </c>
      <c r="ZW138">
        <v>8</v>
      </c>
      <c r="ZX138">
        <v>7</v>
      </c>
      <c r="ZY138">
        <v>7</v>
      </c>
      <c r="ZZ138">
        <v>7</v>
      </c>
      <c r="AAA138">
        <v>7</v>
      </c>
      <c r="AAB138">
        <v>8</v>
      </c>
      <c r="AAC138">
        <v>7</v>
      </c>
      <c r="AAD138">
        <v>7</v>
      </c>
      <c r="AAE138">
        <v>7</v>
      </c>
      <c r="AAF138">
        <v>7</v>
      </c>
      <c r="AAG138">
        <v>7</v>
      </c>
      <c r="AAH138">
        <v>7</v>
      </c>
      <c r="AAI138">
        <v>8</v>
      </c>
      <c r="AAJ138">
        <v>7</v>
      </c>
      <c r="AAK138">
        <v>7</v>
      </c>
      <c r="AAL138">
        <v>7</v>
      </c>
      <c r="AAM138">
        <v>7</v>
      </c>
      <c r="AAN138">
        <v>7</v>
      </c>
      <c r="AAO138">
        <v>8</v>
      </c>
      <c r="AAP138">
        <v>8</v>
      </c>
      <c r="AAQ138">
        <v>7</v>
      </c>
      <c r="AAR138">
        <v>7</v>
      </c>
      <c r="AAS138">
        <v>43</v>
      </c>
      <c r="AAT138">
        <v>35</v>
      </c>
      <c r="AAU138">
        <v>8</v>
      </c>
      <c r="AAV138">
        <v>7</v>
      </c>
      <c r="AAW138">
        <v>7</v>
      </c>
      <c r="AAX138">
        <v>7</v>
      </c>
      <c r="AAY138">
        <v>7</v>
      </c>
      <c r="AAZ138">
        <v>7</v>
      </c>
      <c r="ABA138">
        <v>20</v>
      </c>
      <c r="ABB138">
        <v>8</v>
      </c>
      <c r="ABC138">
        <v>9</v>
      </c>
      <c r="ABD138">
        <v>7</v>
      </c>
      <c r="ABE138">
        <v>7</v>
      </c>
      <c r="ABF138">
        <v>7</v>
      </c>
      <c r="ABG138">
        <v>7</v>
      </c>
      <c r="ABH138">
        <v>7</v>
      </c>
      <c r="ABI138">
        <v>7</v>
      </c>
      <c r="ABJ138">
        <v>7</v>
      </c>
      <c r="ABK138">
        <v>7</v>
      </c>
      <c r="ABL138">
        <v>7</v>
      </c>
      <c r="ABM138">
        <v>8</v>
      </c>
      <c r="ABN138">
        <v>7</v>
      </c>
      <c r="ABO138">
        <v>7</v>
      </c>
      <c r="ABP138">
        <v>7</v>
      </c>
      <c r="ABQ138">
        <v>7</v>
      </c>
      <c r="ABR138">
        <v>8</v>
      </c>
      <c r="ABS138">
        <v>8</v>
      </c>
      <c r="ABT138">
        <v>7</v>
      </c>
      <c r="ABU138">
        <v>7</v>
      </c>
      <c r="ABV138">
        <v>7</v>
      </c>
      <c r="ABW138">
        <v>7</v>
      </c>
      <c r="ABX138">
        <v>7</v>
      </c>
      <c r="ABY138">
        <v>7</v>
      </c>
      <c r="ABZ138">
        <v>7</v>
      </c>
      <c r="ACA138">
        <v>7</v>
      </c>
      <c r="ACB138">
        <v>7</v>
      </c>
      <c r="ACC138">
        <v>7</v>
      </c>
      <c r="ACD138">
        <v>7</v>
      </c>
      <c r="ACE138">
        <v>7</v>
      </c>
      <c r="ACF138">
        <v>7</v>
      </c>
      <c r="ACG138">
        <v>7</v>
      </c>
      <c r="ACH138">
        <v>7</v>
      </c>
      <c r="ACI138">
        <v>7</v>
      </c>
      <c r="ACJ138">
        <v>8</v>
      </c>
      <c r="ACK138">
        <v>7</v>
      </c>
      <c r="ACL138">
        <v>7</v>
      </c>
      <c r="ACM138">
        <v>7</v>
      </c>
      <c r="ACN138">
        <v>7</v>
      </c>
      <c r="ACO138">
        <v>7</v>
      </c>
      <c r="ACP138">
        <v>7</v>
      </c>
      <c r="ACQ138">
        <v>7</v>
      </c>
      <c r="ACR138">
        <v>7</v>
      </c>
      <c r="ACS138">
        <v>7</v>
      </c>
      <c r="ACT138">
        <v>7</v>
      </c>
      <c r="ACU138">
        <v>7</v>
      </c>
      <c r="ACV138">
        <v>7</v>
      </c>
      <c r="ACW138">
        <v>8</v>
      </c>
      <c r="ACX138">
        <v>7</v>
      </c>
      <c r="ACY138">
        <v>7</v>
      </c>
      <c r="ACZ138">
        <v>7</v>
      </c>
      <c r="ADA138">
        <v>7</v>
      </c>
      <c r="ADB138">
        <v>7</v>
      </c>
      <c r="ADC138">
        <v>8</v>
      </c>
      <c r="ADD138">
        <v>7</v>
      </c>
      <c r="ADE138">
        <v>7</v>
      </c>
      <c r="ADF138">
        <v>7</v>
      </c>
      <c r="ADG138">
        <v>7</v>
      </c>
      <c r="ADH138">
        <v>7</v>
      </c>
      <c r="ADI138">
        <v>7</v>
      </c>
      <c r="ADJ138">
        <v>7</v>
      </c>
      <c r="ADK138">
        <v>7</v>
      </c>
      <c r="ADL138">
        <v>7</v>
      </c>
      <c r="ADM138">
        <v>7</v>
      </c>
      <c r="ADN138">
        <v>7</v>
      </c>
      <c r="ADO138">
        <v>7</v>
      </c>
      <c r="ADP138">
        <v>7</v>
      </c>
      <c r="ADQ138">
        <v>7</v>
      </c>
      <c r="ADR138">
        <v>7</v>
      </c>
      <c r="ADS138">
        <v>7</v>
      </c>
      <c r="ADT138">
        <v>7</v>
      </c>
      <c r="ADU138">
        <v>7</v>
      </c>
      <c r="ADV138">
        <v>7</v>
      </c>
      <c r="ADW138">
        <v>7</v>
      </c>
      <c r="ADX138">
        <v>8</v>
      </c>
      <c r="ADY138">
        <v>7</v>
      </c>
      <c r="ADZ138">
        <v>7</v>
      </c>
      <c r="AEA138">
        <v>7</v>
      </c>
      <c r="AEB138">
        <v>7</v>
      </c>
      <c r="AEC138">
        <v>7</v>
      </c>
      <c r="AED138">
        <v>7</v>
      </c>
      <c r="AEE138">
        <v>7</v>
      </c>
      <c r="AEF138">
        <v>7</v>
      </c>
      <c r="AEG138">
        <v>7</v>
      </c>
      <c r="AEH138">
        <v>7</v>
      </c>
      <c r="AEI138">
        <v>8</v>
      </c>
      <c r="AEJ138">
        <v>7</v>
      </c>
      <c r="AEK138">
        <v>7</v>
      </c>
      <c r="AEL138">
        <v>7</v>
      </c>
      <c r="AEM138">
        <v>7</v>
      </c>
      <c r="AEN138">
        <v>7</v>
      </c>
      <c r="AEO138">
        <v>7</v>
      </c>
      <c r="AEP138">
        <v>7</v>
      </c>
      <c r="AEQ138">
        <v>7</v>
      </c>
      <c r="AER138">
        <v>7</v>
      </c>
      <c r="AES138">
        <v>7</v>
      </c>
      <c r="AET138">
        <v>10</v>
      </c>
      <c r="AEU138">
        <v>7</v>
      </c>
      <c r="AEV138">
        <v>7</v>
      </c>
      <c r="AEW138">
        <v>7</v>
      </c>
      <c r="AEX138">
        <v>7</v>
      </c>
      <c r="AEY138">
        <v>7</v>
      </c>
      <c r="AEZ138">
        <v>7</v>
      </c>
      <c r="AFA138">
        <v>6</v>
      </c>
      <c r="AFB138">
        <v>7</v>
      </c>
      <c r="AFC138">
        <v>7</v>
      </c>
      <c r="AFD138">
        <v>7</v>
      </c>
      <c r="AFE138">
        <v>7</v>
      </c>
      <c r="AFF138">
        <v>7</v>
      </c>
      <c r="AFG138">
        <v>7</v>
      </c>
      <c r="AFH138">
        <v>7</v>
      </c>
      <c r="AFI138">
        <v>7</v>
      </c>
      <c r="AFJ138">
        <v>7</v>
      </c>
      <c r="AFK138">
        <v>7</v>
      </c>
      <c r="AFL138">
        <v>6</v>
      </c>
      <c r="AFM138">
        <v>7</v>
      </c>
      <c r="AFN138">
        <v>7</v>
      </c>
      <c r="AFO138">
        <v>7</v>
      </c>
      <c r="AFP138">
        <v>7</v>
      </c>
      <c r="AFQ138">
        <v>8</v>
      </c>
      <c r="AFR138">
        <v>7</v>
      </c>
      <c r="AFS138">
        <v>6</v>
      </c>
      <c r="AFT138">
        <v>6</v>
      </c>
      <c r="AFU138">
        <v>6</v>
      </c>
      <c r="AFV138">
        <v>7</v>
      </c>
      <c r="AFW138">
        <v>7</v>
      </c>
      <c r="AFX138">
        <v>7</v>
      </c>
      <c r="AFY138">
        <v>7</v>
      </c>
      <c r="AFZ138">
        <v>7</v>
      </c>
      <c r="AGA138">
        <v>7</v>
      </c>
      <c r="AGB138">
        <v>7</v>
      </c>
      <c r="AGC138">
        <v>7</v>
      </c>
      <c r="AGD138">
        <v>7</v>
      </c>
      <c r="AGE138">
        <v>7</v>
      </c>
      <c r="AGF138">
        <v>6</v>
      </c>
      <c r="AGG138">
        <v>7</v>
      </c>
      <c r="AGH138">
        <v>7</v>
      </c>
      <c r="AGI138">
        <v>7</v>
      </c>
      <c r="AGJ138">
        <v>7</v>
      </c>
      <c r="AGK138">
        <v>7</v>
      </c>
      <c r="AGL138">
        <v>7</v>
      </c>
      <c r="AGM138">
        <v>7</v>
      </c>
      <c r="AGN138">
        <v>7</v>
      </c>
      <c r="AGO138">
        <v>7</v>
      </c>
      <c r="AGP138">
        <v>7</v>
      </c>
      <c r="AGQ138">
        <v>7</v>
      </c>
      <c r="AGR138">
        <v>7</v>
      </c>
      <c r="AGS138">
        <v>7</v>
      </c>
      <c r="AGT138">
        <v>7</v>
      </c>
      <c r="AGU138">
        <v>7</v>
      </c>
      <c r="AGV138">
        <v>7</v>
      </c>
      <c r="AGW138">
        <v>7</v>
      </c>
      <c r="AGX138">
        <v>7</v>
      </c>
      <c r="AGY138">
        <v>7</v>
      </c>
      <c r="AGZ138">
        <v>8</v>
      </c>
      <c r="AHA138">
        <v>7</v>
      </c>
      <c r="AHB138">
        <v>7</v>
      </c>
      <c r="AHC138">
        <v>7</v>
      </c>
      <c r="AHD138">
        <v>7</v>
      </c>
      <c r="AHE138">
        <v>7</v>
      </c>
      <c r="AHF138">
        <v>7</v>
      </c>
      <c r="AHG138">
        <v>7</v>
      </c>
      <c r="AHH138">
        <v>6</v>
      </c>
      <c r="AHI138">
        <v>7</v>
      </c>
      <c r="AHJ138">
        <v>7</v>
      </c>
      <c r="AHK138">
        <v>7</v>
      </c>
      <c r="AHL138">
        <v>7</v>
      </c>
      <c r="AHM138">
        <v>7</v>
      </c>
      <c r="AHN138">
        <v>7</v>
      </c>
      <c r="AHO138">
        <v>7</v>
      </c>
      <c r="AHP138">
        <v>7</v>
      </c>
      <c r="AHQ138">
        <v>7</v>
      </c>
      <c r="AHR138">
        <v>7</v>
      </c>
      <c r="AHS138">
        <v>7</v>
      </c>
      <c r="AHT138">
        <v>7</v>
      </c>
      <c r="AHU138">
        <v>7</v>
      </c>
      <c r="AHV138">
        <v>7</v>
      </c>
      <c r="AHW138">
        <v>6</v>
      </c>
      <c r="AHX138">
        <v>7</v>
      </c>
      <c r="AHY138">
        <v>10</v>
      </c>
      <c r="AHZ138">
        <v>7</v>
      </c>
      <c r="AIA138">
        <v>7</v>
      </c>
      <c r="AIB138">
        <v>7</v>
      </c>
      <c r="AIC138">
        <v>7</v>
      </c>
      <c r="AID138">
        <v>7</v>
      </c>
      <c r="AIE138">
        <v>7</v>
      </c>
      <c r="AIF138">
        <v>8</v>
      </c>
      <c r="AIG138">
        <v>7</v>
      </c>
      <c r="AIH138">
        <v>7</v>
      </c>
      <c r="AII138">
        <v>7</v>
      </c>
      <c r="AIJ138">
        <v>7</v>
      </c>
      <c r="AIK138">
        <v>7</v>
      </c>
      <c r="AIL138">
        <v>7</v>
      </c>
      <c r="AIM138">
        <v>7</v>
      </c>
      <c r="AIN138">
        <v>7</v>
      </c>
      <c r="AIO138">
        <v>7</v>
      </c>
      <c r="AIP138">
        <v>7</v>
      </c>
      <c r="AIQ138">
        <v>7</v>
      </c>
      <c r="AIR138">
        <v>7</v>
      </c>
      <c r="AIS138">
        <v>7</v>
      </c>
      <c r="AIT138">
        <v>7</v>
      </c>
      <c r="AIU138">
        <v>7</v>
      </c>
      <c r="AIV138">
        <v>7</v>
      </c>
      <c r="AIW138">
        <v>7</v>
      </c>
      <c r="AIX138">
        <v>7</v>
      </c>
      <c r="AIY138">
        <v>9</v>
      </c>
      <c r="AIZ138">
        <v>7</v>
      </c>
      <c r="AJA138">
        <v>7</v>
      </c>
      <c r="AJB138">
        <v>8</v>
      </c>
      <c r="AJC138">
        <v>7</v>
      </c>
      <c r="AJD138">
        <v>7</v>
      </c>
      <c r="AJE138">
        <v>7</v>
      </c>
      <c r="AJF138">
        <v>11</v>
      </c>
      <c r="AJG138">
        <v>10</v>
      </c>
      <c r="AJH138">
        <v>10</v>
      </c>
      <c r="AJI138">
        <v>10</v>
      </c>
      <c r="AJJ138">
        <v>10</v>
      </c>
      <c r="AJK138">
        <v>10</v>
      </c>
      <c r="AJL138">
        <v>9</v>
      </c>
      <c r="AJM138">
        <v>10</v>
      </c>
      <c r="AJN138">
        <v>10</v>
      </c>
      <c r="AJO138">
        <v>10</v>
      </c>
      <c r="AJP138">
        <v>10</v>
      </c>
      <c r="AJQ138">
        <v>10</v>
      </c>
      <c r="AJR138">
        <v>10</v>
      </c>
      <c r="AJS138">
        <v>11</v>
      </c>
      <c r="AJT138">
        <v>10</v>
      </c>
      <c r="AJU138">
        <v>10</v>
      </c>
      <c r="AJV138">
        <v>10</v>
      </c>
      <c r="AJW138">
        <v>10</v>
      </c>
      <c r="AJX138">
        <v>10</v>
      </c>
      <c r="AJY138">
        <v>10</v>
      </c>
      <c r="AJZ138">
        <v>9</v>
      </c>
      <c r="AKA138">
        <v>10</v>
      </c>
      <c r="AKB138">
        <v>10</v>
      </c>
      <c r="AKC138">
        <v>11</v>
      </c>
      <c r="AKD138">
        <v>50</v>
      </c>
      <c r="AKE138">
        <v>9</v>
      </c>
      <c r="AKF138">
        <v>36</v>
      </c>
      <c r="AKG138">
        <v>10</v>
      </c>
      <c r="AKH138">
        <v>23</v>
      </c>
      <c r="AKI138">
        <v>10</v>
      </c>
      <c r="AKJ138">
        <v>9</v>
      </c>
      <c r="AKK138">
        <v>10</v>
      </c>
      <c r="AKL138">
        <v>9</v>
      </c>
      <c r="AKM138">
        <v>9</v>
      </c>
      <c r="AKN138">
        <v>10</v>
      </c>
      <c r="AKO138">
        <v>9</v>
      </c>
      <c r="AKP138">
        <v>9</v>
      </c>
      <c r="AKQ138">
        <v>9</v>
      </c>
      <c r="AKR138">
        <v>9</v>
      </c>
      <c r="AKS138">
        <v>9</v>
      </c>
      <c r="AKT138">
        <v>9</v>
      </c>
      <c r="AKU138">
        <v>9</v>
      </c>
      <c r="AKV138">
        <v>9</v>
      </c>
      <c r="AKW138">
        <v>9</v>
      </c>
      <c r="AKX138">
        <v>9</v>
      </c>
      <c r="AKY138">
        <v>9</v>
      </c>
      <c r="AKZ138">
        <v>9</v>
      </c>
      <c r="ALA138">
        <v>9</v>
      </c>
      <c r="ALB138">
        <v>9</v>
      </c>
      <c r="ALC138">
        <v>9</v>
      </c>
      <c r="ALD138">
        <v>10</v>
      </c>
      <c r="ALE138">
        <v>9</v>
      </c>
      <c r="ALF138">
        <v>9</v>
      </c>
      <c r="ALG138">
        <v>9</v>
      </c>
      <c r="ALH138">
        <v>10</v>
      </c>
      <c r="ALI138">
        <v>9</v>
      </c>
      <c r="ALJ138">
        <v>9</v>
      </c>
      <c r="ALK138">
        <v>9</v>
      </c>
      <c r="ALL138">
        <v>9</v>
      </c>
      <c r="ALM138">
        <v>9</v>
      </c>
      <c r="ALN138">
        <v>8</v>
      </c>
      <c r="ALO138">
        <v>9</v>
      </c>
      <c r="ALP138">
        <f t="shared" si="5"/>
        <v>8.2639999999999993</v>
      </c>
    </row>
    <row r="139" spans="1:1004" x14ac:dyDescent="0.35">
      <c r="A139">
        <v>138</v>
      </c>
      <c r="B139">
        <v>17</v>
      </c>
      <c r="C139">
        <v>14</v>
      </c>
      <c r="D139">
        <v>15</v>
      </c>
      <c r="E139">
        <v>16</v>
      </c>
      <c r="F139">
        <v>16</v>
      </c>
      <c r="G139">
        <v>15</v>
      </c>
      <c r="H139">
        <v>14</v>
      </c>
      <c r="I139">
        <v>16</v>
      </c>
      <c r="J139">
        <v>18</v>
      </c>
      <c r="K139">
        <v>16</v>
      </c>
      <c r="L139">
        <v>16</v>
      </c>
      <c r="M139">
        <v>15</v>
      </c>
      <c r="N139">
        <v>16</v>
      </c>
      <c r="O139">
        <v>16</v>
      </c>
      <c r="P139">
        <v>16</v>
      </c>
      <c r="Q139">
        <v>16</v>
      </c>
      <c r="R139">
        <v>16</v>
      </c>
      <c r="S139">
        <v>17</v>
      </c>
      <c r="T139">
        <v>16</v>
      </c>
      <c r="U139">
        <v>16</v>
      </c>
      <c r="V139">
        <v>17</v>
      </c>
      <c r="W139">
        <v>14</v>
      </c>
      <c r="X139">
        <v>15</v>
      </c>
      <c r="Y139">
        <v>15</v>
      </c>
      <c r="Z139">
        <v>15</v>
      </c>
      <c r="AA139">
        <v>14</v>
      </c>
      <c r="AB139">
        <v>15</v>
      </c>
      <c r="AC139">
        <v>14</v>
      </c>
      <c r="AD139">
        <v>19</v>
      </c>
      <c r="AE139">
        <v>53</v>
      </c>
      <c r="AF139">
        <v>16</v>
      </c>
      <c r="AG139">
        <v>15</v>
      </c>
      <c r="AH139">
        <v>26</v>
      </c>
      <c r="AI139">
        <v>24</v>
      </c>
      <c r="AJ139">
        <v>25</v>
      </c>
      <c r="AK139">
        <v>24</v>
      </c>
      <c r="AL139">
        <v>29</v>
      </c>
      <c r="AM139">
        <v>29</v>
      </c>
      <c r="AN139">
        <v>27</v>
      </c>
      <c r="AO139">
        <v>22</v>
      </c>
      <c r="AP139">
        <v>24</v>
      </c>
      <c r="AQ139">
        <v>21</v>
      </c>
      <c r="AR139">
        <v>22</v>
      </c>
      <c r="AS139">
        <v>24</v>
      </c>
      <c r="AT139">
        <v>23</v>
      </c>
      <c r="AU139">
        <v>25</v>
      </c>
      <c r="AV139">
        <v>22</v>
      </c>
      <c r="AW139">
        <v>25</v>
      </c>
      <c r="AX139">
        <v>21</v>
      </c>
      <c r="AY139">
        <v>24</v>
      </c>
      <c r="AZ139">
        <v>26</v>
      </c>
      <c r="BA139">
        <v>26</v>
      </c>
      <c r="BB139">
        <v>24</v>
      </c>
      <c r="BC139">
        <v>22</v>
      </c>
      <c r="BD139">
        <v>21</v>
      </c>
      <c r="BE139">
        <v>27</v>
      </c>
      <c r="BF139">
        <v>24</v>
      </c>
      <c r="BG139">
        <v>23</v>
      </c>
      <c r="BH139">
        <v>23</v>
      </c>
      <c r="BI139">
        <v>22</v>
      </c>
      <c r="BJ139">
        <v>18</v>
      </c>
      <c r="BK139">
        <v>24</v>
      </c>
      <c r="BL139">
        <v>22</v>
      </c>
      <c r="BM139">
        <v>23</v>
      </c>
      <c r="BN139">
        <v>21</v>
      </c>
      <c r="BO139">
        <v>24</v>
      </c>
      <c r="BP139">
        <v>24</v>
      </c>
      <c r="BQ139">
        <v>20</v>
      </c>
      <c r="BR139">
        <v>21</v>
      </c>
      <c r="BS139">
        <v>23</v>
      </c>
      <c r="BT139">
        <v>24</v>
      </c>
      <c r="BU139">
        <v>21</v>
      </c>
      <c r="BV139">
        <v>22</v>
      </c>
      <c r="BW139">
        <v>19</v>
      </c>
      <c r="BX139">
        <v>26</v>
      </c>
      <c r="BY139">
        <v>23</v>
      </c>
      <c r="BZ139">
        <v>26</v>
      </c>
      <c r="CA139">
        <v>22</v>
      </c>
      <c r="CB139">
        <v>20</v>
      </c>
      <c r="CC139">
        <v>28</v>
      </c>
      <c r="CD139">
        <v>23</v>
      </c>
      <c r="CE139">
        <v>23</v>
      </c>
      <c r="CF139">
        <v>27</v>
      </c>
      <c r="CG139">
        <v>21</v>
      </c>
      <c r="CH139">
        <v>27</v>
      </c>
      <c r="CI139">
        <v>13</v>
      </c>
      <c r="CJ139">
        <v>15</v>
      </c>
      <c r="CK139">
        <v>13</v>
      </c>
      <c r="CL139">
        <v>16</v>
      </c>
      <c r="CM139">
        <v>13</v>
      </c>
      <c r="CN139">
        <v>13</v>
      </c>
      <c r="CO139">
        <v>14</v>
      </c>
      <c r="CP139">
        <v>13</v>
      </c>
      <c r="CQ139">
        <v>14</v>
      </c>
      <c r="CR139">
        <v>14</v>
      </c>
      <c r="CS139">
        <v>15</v>
      </c>
      <c r="CT139">
        <v>15</v>
      </c>
      <c r="CU139">
        <v>14</v>
      </c>
      <c r="CV139">
        <v>14</v>
      </c>
      <c r="CW139">
        <v>13</v>
      </c>
      <c r="CX139">
        <v>13</v>
      </c>
      <c r="CY139">
        <v>14</v>
      </c>
      <c r="CZ139">
        <v>13</v>
      </c>
      <c r="DA139">
        <v>14</v>
      </c>
      <c r="DB139">
        <v>15</v>
      </c>
      <c r="DC139">
        <v>14</v>
      </c>
      <c r="DD139">
        <v>14</v>
      </c>
      <c r="DE139">
        <v>13</v>
      </c>
      <c r="DF139">
        <v>14</v>
      </c>
      <c r="DG139">
        <v>14</v>
      </c>
      <c r="DH139">
        <v>15</v>
      </c>
      <c r="DI139">
        <v>14</v>
      </c>
      <c r="DJ139">
        <v>14</v>
      </c>
      <c r="DK139">
        <v>14</v>
      </c>
      <c r="DL139">
        <v>14</v>
      </c>
      <c r="DM139">
        <v>13</v>
      </c>
      <c r="DN139">
        <v>13</v>
      </c>
      <c r="DO139">
        <v>15</v>
      </c>
      <c r="DP139">
        <v>13</v>
      </c>
      <c r="DQ139">
        <v>14</v>
      </c>
      <c r="DR139">
        <v>14</v>
      </c>
      <c r="DS139">
        <v>14</v>
      </c>
      <c r="DT139">
        <v>12</v>
      </c>
      <c r="DU139">
        <v>14</v>
      </c>
      <c r="DV139">
        <v>15</v>
      </c>
      <c r="DW139">
        <v>14</v>
      </c>
      <c r="DX139">
        <v>14</v>
      </c>
      <c r="DY139">
        <v>14</v>
      </c>
      <c r="DZ139">
        <v>13</v>
      </c>
      <c r="EA139">
        <v>14</v>
      </c>
      <c r="EB139">
        <v>13</v>
      </c>
      <c r="EC139">
        <v>13</v>
      </c>
      <c r="ED139">
        <v>13</v>
      </c>
      <c r="EE139">
        <v>14</v>
      </c>
      <c r="EF139">
        <v>13</v>
      </c>
      <c r="EG139">
        <v>14</v>
      </c>
      <c r="EH139">
        <v>14</v>
      </c>
      <c r="EI139">
        <v>13</v>
      </c>
      <c r="EJ139">
        <v>13</v>
      </c>
      <c r="EK139">
        <v>14</v>
      </c>
      <c r="EL139">
        <v>14</v>
      </c>
      <c r="EM139">
        <v>14</v>
      </c>
      <c r="EN139">
        <v>15</v>
      </c>
      <c r="EO139">
        <v>14</v>
      </c>
      <c r="EP139">
        <v>13</v>
      </c>
      <c r="EQ139">
        <v>15</v>
      </c>
      <c r="ER139">
        <v>13</v>
      </c>
      <c r="ES139">
        <v>14</v>
      </c>
      <c r="ET139">
        <v>13</v>
      </c>
      <c r="EU139">
        <v>14</v>
      </c>
      <c r="EV139">
        <v>26</v>
      </c>
      <c r="EW139">
        <v>24</v>
      </c>
      <c r="EX139">
        <v>23</v>
      </c>
      <c r="EY139">
        <v>24</v>
      </c>
      <c r="EZ139">
        <v>22</v>
      </c>
      <c r="FA139">
        <v>21</v>
      </c>
      <c r="FB139">
        <v>13</v>
      </c>
      <c r="FC139">
        <v>15</v>
      </c>
      <c r="FD139">
        <v>14</v>
      </c>
      <c r="FE139">
        <v>13</v>
      </c>
      <c r="FF139">
        <v>14</v>
      </c>
      <c r="FG139">
        <v>14</v>
      </c>
      <c r="FH139">
        <v>14</v>
      </c>
      <c r="FI139">
        <v>15</v>
      </c>
      <c r="FJ139">
        <v>14</v>
      </c>
      <c r="FK139">
        <v>15</v>
      </c>
      <c r="FL139">
        <v>15</v>
      </c>
      <c r="FM139">
        <v>15</v>
      </c>
      <c r="FN139">
        <v>13</v>
      </c>
      <c r="FO139">
        <v>14</v>
      </c>
      <c r="FP139">
        <v>13</v>
      </c>
      <c r="FQ139">
        <v>12</v>
      </c>
      <c r="FR139">
        <v>14</v>
      </c>
      <c r="FS139">
        <v>14</v>
      </c>
      <c r="FT139">
        <v>13</v>
      </c>
      <c r="FU139">
        <v>14</v>
      </c>
      <c r="FV139">
        <v>12</v>
      </c>
      <c r="FW139">
        <v>13</v>
      </c>
      <c r="FX139">
        <v>13</v>
      </c>
      <c r="FY139">
        <v>13</v>
      </c>
      <c r="FZ139">
        <v>14</v>
      </c>
      <c r="GA139">
        <v>13</v>
      </c>
      <c r="GB139">
        <v>13</v>
      </c>
      <c r="GC139">
        <v>13</v>
      </c>
      <c r="GD139">
        <v>14</v>
      </c>
      <c r="GE139">
        <v>13</v>
      </c>
      <c r="GF139">
        <v>13</v>
      </c>
      <c r="GG139">
        <v>14</v>
      </c>
      <c r="GH139">
        <v>13</v>
      </c>
      <c r="GI139">
        <v>14</v>
      </c>
      <c r="GJ139">
        <v>14</v>
      </c>
      <c r="GK139">
        <v>14</v>
      </c>
      <c r="GL139">
        <v>13</v>
      </c>
      <c r="GM139">
        <v>14</v>
      </c>
      <c r="GN139">
        <v>13</v>
      </c>
      <c r="GO139">
        <v>15</v>
      </c>
      <c r="GP139">
        <v>13</v>
      </c>
      <c r="GQ139">
        <v>13</v>
      </c>
      <c r="GR139">
        <v>14</v>
      </c>
      <c r="GS139">
        <v>14</v>
      </c>
      <c r="GT139">
        <v>14</v>
      </c>
      <c r="GU139">
        <v>13</v>
      </c>
      <c r="GV139">
        <v>13</v>
      </c>
      <c r="GW139">
        <v>13</v>
      </c>
      <c r="GX139">
        <v>13</v>
      </c>
      <c r="GY139">
        <v>13</v>
      </c>
      <c r="GZ139">
        <v>12</v>
      </c>
      <c r="HA139">
        <v>13</v>
      </c>
      <c r="HB139">
        <v>14</v>
      </c>
      <c r="HC139">
        <v>12</v>
      </c>
      <c r="HD139">
        <v>12</v>
      </c>
      <c r="HE139">
        <v>14</v>
      </c>
      <c r="HF139">
        <v>13</v>
      </c>
      <c r="HG139">
        <v>13</v>
      </c>
      <c r="HH139">
        <v>13</v>
      </c>
      <c r="HI139">
        <v>14</v>
      </c>
      <c r="HJ139">
        <v>13</v>
      </c>
      <c r="HK139">
        <v>13</v>
      </c>
      <c r="HL139">
        <v>14</v>
      </c>
      <c r="HM139">
        <v>14</v>
      </c>
      <c r="HN139">
        <v>13</v>
      </c>
      <c r="HO139">
        <v>14</v>
      </c>
      <c r="HP139">
        <v>13</v>
      </c>
      <c r="HQ139">
        <v>14</v>
      </c>
      <c r="HR139">
        <v>14</v>
      </c>
      <c r="HS139">
        <v>12</v>
      </c>
      <c r="HT139">
        <v>13</v>
      </c>
      <c r="HU139">
        <v>15</v>
      </c>
      <c r="HV139">
        <v>13</v>
      </c>
      <c r="HW139">
        <v>14</v>
      </c>
      <c r="HX139">
        <v>16</v>
      </c>
      <c r="HY139">
        <v>14</v>
      </c>
      <c r="HZ139">
        <v>13</v>
      </c>
      <c r="IA139">
        <v>14</v>
      </c>
      <c r="IB139">
        <v>13</v>
      </c>
      <c r="IC139">
        <v>14</v>
      </c>
      <c r="ID139">
        <v>13</v>
      </c>
      <c r="IE139">
        <v>14</v>
      </c>
      <c r="IF139">
        <v>14</v>
      </c>
      <c r="IG139">
        <v>14</v>
      </c>
      <c r="IH139">
        <v>13</v>
      </c>
      <c r="II139">
        <v>13</v>
      </c>
      <c r="IJ139">
        <v>13</v>
      </c>
      <c r="IK139">
        <v>14</v>
      </c>
      <c r="IL139">
        <v>13</v>
      </c>
      <c r="IM139">
        <v>14</v>
      </c>
      <c r="IN139">
        <v>15</v>
      </c>
      <c r="IO139">
        <v>15</v>
      </c>
      <c r="IP139">
        <v>13</v>
      </c>
      <c r="IQ139">
        <v>14</v>
      </c>
      <c r="IR139">
        <v>15</v>
      </c>
      <c r="IS139">
        <v>13</v>
      </c>
      <c r="IT139">
        <v>15</v>
      </c>
      <c r="IU139">
        <v>16</v>
      </c>
      <c r="IV139">
        <v>14</v>
      </c>
      <c r="IW139">
        <v>14</v>
      </c>
      <c r="IX139">
        <v>14</v>
      </c>
      <c r="IY139">
        <v>13</v>
      </c>
      <c r="IZ139">
        <v>13</v>
      </c>
      <c r="JA139">
        <v>14</v>
      </c>
      <c r="JB139">
        <v>15</v>
      </c>
      <c r="JC139">
        <v>16</v>
      </c>
      <c r="JD139">
        <v>66</v>
      </c>
      <c r="JE139">
        <v>13</v>
      </c>
      <c r="JF139">
        <v>58</v>
      </c>
      <c r="JG139">
        <v>14</v>
      </c>
      <c r="JH139">
        <v>13</v>
      </c>
      <c r="JI139">
        <v>15</v>
      </c>
      <c r="JJ139">
        <v>38</v>
      </c>
      <c r="JK139">
        <v>14</v>
      </c>
      <c r="JL139">
        <v>14</v>
      </c>
      <c r="JM139">
        <v>13</v>
      </c>
      <c r="JN139">
        <v>12</v>
      </c>
      <c r="JO139">
        <v>13</v>
      </c>
      <c r="JP139">
        <v>14</v>
      </c>
      <c r="JQ139">
        <v>13</v>
      </c>
      <c r="JR139">
        <v>14</v>
      </c>
      <c r="JS139">
        <v>68</v>
      </c>
      <c r="JT139">
        <v>13</v>
      </c>
      <c r="JU139">
        <v>12</v>
      </c>
      <c r="JV139">
        <v>13</v>
      </c>
      <c r="JW139">
        <v>14</v>
      </c>
      <c r="JX139">
        <v>15</v>
      </c>
      <c r="JY139">
        <v>13</v>
      </c>
      <c r="JZ139">
        <v>13</v>
      </c>
      <c r="KA139">
        <v>14</v>
      </c>
      <c r="KB139">
        <v>13</v>
      </c>
      <c r="KC139">
        <v>13</v>
      </c>
      <c r="KD139">
        <v>14</v>
      </c>
      <c r="KE139">
        <v>13</v>
      </c>
      <c r="KF139">
        <v>13</v>
      </c>
      <c r="KG139">
        <v>14</v>
      </c>
      <c r="KH139">
        <v>13</v>
      </c>
      <c r="KI139">
        <v>13</v>
      </c>
      <c r="KJ139">
        <v>14</v>
      </c>
      <c r="KK139">
        <v>14</v>
      </c>
      <c r="KL139">
        <v>14</v>
      </c>
      <c r="KM139">
        <v>14</v>
      </c>
      <c r="KN139">
        <v>15</v>
      </c>
      <c r="KO139">
        <v>13</v>
      </c>
      <c r="KP139">
        <v>14</v>
      </c>
      <c r="KQ139">
        <v>14</v>
      </c>
      <c r="KR139">
        <v>14</v>
      </c>
      <c r="KS139">
        <v>13</v>
      </c>
      <c r="KT139">
        <v>14</v>
      </c>
      <c r="KU139">
        <v>13</v>
      </c>
      <c r="KV139">
        <v>14</v>
      </c>
      <c r="KW139">
        <v>14</v>
      </c>
      <c r="KX139">
        <v>15</v>
      </c>
      <c r="KY139">
        <v>15</v>
      </c>
      <c r="KZ139">
        <v>15</v>
      </c>
      <c r="LA139">
        <v>14</v>
      </c>
      <c r="LB139">
        <v>14</v>
      </c>
      <c r="LC139">
        <v>14</v>
      </c>
      <c r="LD139">
        <v>14</v>
      </c>
      <c r="LE139">
        <v>14</v>
      </c>
      <c r="LF139">
        <v>15</v>
      </c>
      <c r="LG139">
        <v>16</v>
      </c>
      <c r="LH139">
        <v>13</v>
      </c>
      <c r="LI139">
        <v>15</v>
      </c>
      <c r="LJ139">
        <v>14</v>
      </c>
      <c r="LK139">
        <v>14</v>
      </c>
      <c r="LL139">
        <v>14</v>
      </c>
      <c r="LM139">
        <v>15</v>
      </c>
      <c r="LN139">
        <v>15</v>
      </c>
      <c r="LO139">
        <v>13</v>
      </c>
      <c r="LP139">
        <v>14</v>
      </c>
      <c r="LQ139">
        <v>15</v>
      </c>
      <c r="LR139">
        <v>14</v>
      </c>
      <c r="LS139">
        <v>15</v>
      </c>
      <c r="LT139">
        <v>15</v>
      </c>
      <c r="LU139">
        <v>13</v>
      </c>
      <c r="LV139">
        <v>15</v>
      </c>
      <c r="LW139">
        <v>13</v>
      </c>
      <c r="LX139">
        <v>14</v>
      </c>
      <c r="LY139">
        <v>20</v>
      </c>
      <c r="LZ139">
        <v>33</v>
      </c>
      <c r="MA139">
        <v>13</v>
      </c>
      <c r="MB139">
        <v>40</v>
      </c>
      <c r="MC139">
        <v>15</v>
      </c>
      <c r="MD139">
        <v>13</v>
      </c>
      <c r="ME139">
        <v>13</v>
      </c>
      <c r="MF139">
        <v>14</v>
      </c>
      <c r="MG139">
        <v>14</v>
      </c>
      <c r="MH139">
        <v>14</v>
      </c>
      <c r="MI139">
        <v>13</v>
      </c>
      <c r="MJ139">
        <v>14</v>
      </c>
      <c r="MK139">
        <v>14</v>
      </c>
      <c r="ML139">
        <v>15</v>
      </c>
      <c r="MM139">
        <v>15</v>
      </c>
      <c r="MN139">
        <v>14</v>
      </c>
      <c r="MO139">
        <v>13</v>
      </c>
      <c r="MP139">
        <v>14</v>
      </c>
      <c r="MQ139">
        <v>14</v>
      </c>
      <c r="MR139">
        <v>13</v>
      </c>
      <c r="MS139">
        <v>15</v>
      </c>
      <c r="MT139">
        <v>13</v>
      </c>
      <c r="MU139">
        <v>13</v>
      </c>
      <c r="MV139">
        <v>14</v>
      </c>
      <c r="MW139">
        <v>14</v>
      </c>
      <c r="MX139">
        <v>15</v>
      </c>
      <c r="MY139">
        <v>14</v>
      </c>
      <c r="MZ139">
        <v>14</v>
      </c>
      <c r="NA139">
        <v>13</v>
      </c>
      <c r="NB139">
        <v>14</v>
      </c>
      <c r="NC139">
        <v>14</v>
      </c>
      <c r="ND139">
        <v>13</v>
      </c>
      <c r="NE139">
        <v>14</v>
      </c>
      <c r="NF139">
        <v>13</v>
      </c>
      <c r="NG139">
        <v>15</v>
      </c>
      <c r="NH139">
        <v>14</v>
      </c>
      <c r="NI139">
        <v>14</v>
      </c>
      <c r="NJ139">
        <v>13</v>
      </c>
      <c r="NK139">
        <v>15</v>
      </c>
      <c r="NL139">
        <v>13</v>
      </c>
      <c r="NM139">
        <v>12</v>
      </c>
      <c r="NN139">
        <v>14</v>
      </c>
      <c r="NO139">
        <v>13</v>
      </c>
      <c r="NP139">
        <v>13</v>
      </c>
      <c r="NQ139">
        <v>13</v>
      </c>
      <c r="NR139">
        <v>13</v>
      </c>
      <c r="NS139">
        <v>14</v>
      </c>
      <c r="NT139">
        <v>14</v>
      </c>
      <c r="NU139">
        <v>12</v>
      </c>
      <c r="NV139">
        <v>12</v>
      </c>
      <c r="NW139">
        <v>18</v>
      </c>
      <c r="NX139">
        <v>13</v>
      </c>
      <c r="NY139">
        <v>15</v>
      </c>
      <c r="NZ139">
        <v>13</v>
      </c>
      <c r="OA139">
        <v>15</v>
      </c>
      <c r="OB139">
        <v>14</v>
      </c>
      <c r="OC139">
        <v>13</v>
      </c>
      <c r="OD139">
        <v>14</v>
      </c>
      <c r="OE139">
        <v>13</v>
      </c>
      <c r="OF139">
        <v>13</v>
      </c>
      <c r="OG139">
        <v>12</v>
      </c>
      <c r="OH139">
        <v>13</v>
      </c>
      <c r="OI139">
        <v>13</v>
      </c>
      <c r="OJ139">
        <v>14</v>
      </c>
      <c r="OK139">
        <v>13</v>
      </c>
      <c r="OL139">
        <v>13</v>
      </c>
      <c r="OM139">
        <v>13</v>
      </c>
      <c r="ON139">
        <v>13</v>
      </c>
      <c r="OO139">
        <v>14</v>
      </c>
      <c r="OP139">
        <v>14</v>
      </c>
      <c r="OQ139">
        <v>14</v>
      </c>
      <c r="OR139">
        <v>14</v>
      </c>
      <c r="OS139">
        <v>13</v>
      </c>
      <c r="OT139">
        <v>15</v>
      </c>
      <c r="OU139">
        <v>14</v>
      </c>
      <c r="OV139">
        <v>15</v>
      </c>
      <c r="OW139">
        <v>14</v>
      </c>
      <c r="OX139">
        <v>14</v>
      </c>
      <c r="OY139">
        <v>12</v>
      </c>
      <c r="OZ139">
        <v>14</v>
      </c>
      <c r="PA139">
        <v>13</v>
      </c>
      <c r="PB139">
        <v>13</v>
      </c>
      <c r="PC139">
        <v>12</v>
      </c>
      <c r="PD139">
        <v>13</v>
      </c>
      <c r="PE139">
        <v>14</v>
      </c>
      <c r="PF139">
        <v>13</v>
      </c>
      <c r="PG139">
        <v>14</v>
      </c>
      <c r="PH139">
        <v>14</v>
      </c>
      <c r="PI139">
        <v>13</v>
      </c>
      <c r="PJ139">
        <v>14</v>
      </c>
      <c r="PK139">
        <v>15</v>
      </c>
      <c r="PL139">
        <v>15</v>
      </c>
      <c r="PM139">
        <v>13</v>
      </c>
      <c r="PN139">
        <v>13</v>
      </c>
      <c r="PO139">
        <v>15</v>
      </c>
      <c r="PP139">
        <v>14</v>
      </c>
      <c r="PQ139">
        <v>14</v>
      </c>
      <c r="PR139">
        <v>13</v>
      </c>
      <c r="PS139">
        <v>14</v>
      </c>
      <c r="PT139">
        <v>13</v>
      </c>
      <c r="PU139">
        <v>14</v>
      </c>
      <c r="PV139">
        <v>13</v>
      </c>
      <c r="PW139">
        <v>14</v>
      </c>
      <c r="PX139">
        <v>14</v>
      </c>
      <c r="PY139">
        <v>13</v>
      </c>
      <c r="PZ139">
        <v>14</v>
      </c>
      <c r="QA139">
        <v>13</v>
      </c>
      <c r="QB139">
        <v>14</v>
      </c>
      <c r="QC139">
        <v>14</v>
      </c>
      <c r="QD139">
        <v>14</v>
      </c>
      <c r="QE139">
        <v>186</v>
      </c>
      <c r="QF139">
        <v>14</v>
      </c>
      <c r="QG139">
        <v>13</v>
      </c>
      <c r="QH139">
        <v>14</v>
      </c>
      <c r="QI139">
        <v>14</v>
      </c>
      <c r="QJ139">
        <v>13</v>
      </c>
      <c r="QK139">
        <v>15</v>
      </c>
      <c r="QL139">
        <v>14</v>
      </c>
      <c r="QM139">
        <v>13</v>
      </c>
      <c r="QN139">
        <v>13</v>
      </c>
      <c r="QO139">
        <v>15</v>
      </c>
      <c r="QP139">
        <v>14</v>
      </c>
      <c r="QQ139">
        <v>13</v>
      </c>
      <c r="QR139">
        <v>15</v>
      </c>
      <c r="QS139">
        <v>14</v>
      </c>
      <c r="QT139">
        <v>14</v>
      </c>
      <c r="QU139">
        <v>15</v>
      </c>
      <c r="QV139">
        <v>13</v>
      </c>
      <c r="QW139">
        <v>14</v>
      </c>
      <c r="QX139">
        <v>14</v>
      </c>
      <c r="QY139">
        <v>14</v>
      </c>
      <c r="QZ139">
        <v>14</v>
      </c>
      <c r="RA139">
        <v>14</v>
      </c>
      <c r="RB139">
        <v>12</v>
      </c>
      <c r="RC139">
        <v>13</v>
      </c>
      <c r="RD139">
        <v>13</v>
      </c>
      <c r="RE139">
        <v>14</v>
      </c>
      <c r="RF139">
        <v>15</v>
      </c>
      <c r="RG139">
        <v>14</v>
      </c>
      <c r="RH139">
        <v>15</v>
      </c>
      <c r="RI139">
        <v>13</v>
      </c>
      <c r="RJ139">
        <v>14</v>
      </c>
      <c r="RK139">
        <v>15</v>
      </c>
      <c r="RL139">
        <v>12</v>
      </c>
      <c r="RM139">
        <v>15</v>
      </c>
      <c r="RN139">
        <v>14</v>
      </c>
      <c r="RO139">
        <v>14</v>
      </c>
      <c r="RP139">
        <v>13</v>
      </c>
      <c r="RQ139">
        <v>15</v>
      </c>
      <c r="RR139">
        <v>13</v>
      </c>
      <c r="RS139">
        <v>13</v>
      </c>
      <c r="RT139">
        <v>14</v>
      </c>
      <c r="RU139">
        <v>13</v>
      </c>
      <c r="RV139">
        <v>13</v>
      </c>
      <c r="RW139">
        <v>13</v>
      </c>
      <c r="RX139">
        <v>15</v>
      </c>
      <c r="RY139">
        <v>13</v>
      </c>
      <c r="RZ139">
        <v>13</v>
      </c>
      <c r="SA139">
        <v>15</v>
      </c>
      <c r="SB139">
        <v>15</v>
      </c>
      <c r="SC139">
        <v>13</v>
      </c>
      <c r="SD139">
        <v>14</v>
      </c>
      <c r="SE139">
        <v>13</v>
      </c>
      <c r="SF139">
        <v>14</v>
      </c>
      <c r="SG139">
        <v>14</v>
      </c>
      <c r="SH139">
        <f t="shared" si="4"/>
        <v>15.884</v>
      </c>
      <c r="SJ139">
        <v>8</v>
      </c>
      <c r="SK139">
        <v>9</v>
      </c>
      <c r="SL139">
        <v>8</v>
      </c>
      <c r="SM139">
        <v>8</v>
      </c>
      <c r="SN139">
        <v>8</v>
      </c>
      <c r="SO139">
        <v>9</v>
      </c>
      <c r="SP139">
        <v>8</v>
      </c>
      <c r="SQ139">
        <v>8</v>
      </c>
      <c r="SR139">
        <v>8</v>
      </c>
      <c r="SS139">
        <v>9</v>
      </c>
      <c r="ST139">
        <v>9</v>
      </c>
      <c r="SU139">
        <v>9</v>
      </c>
      <c r="SV139">
        <v>8</v>
      </c>
      <c r="SW139">
        <v>8</v>
      </c>
      <c r="SX139">
        <v>8</v>
      </c>
      <c r="SY139">
        <v>8</v>
      </c>
      <c r="SZ139">
        <v>8</v>
      </c>
      <c r="TA139">
        <v>9</v>
      </c>
      <c r="TB139">
        <v>9</v>
      </c>
      <c r="TC139">
        <v>8</v>
      </c>
      <c r="TD139">
        <v>8</v>
      </c>
      <c r="TE139">
        <v>8</v>
      </c>
      <c r="TF139">
        <v>8</v>
      </c>
      <c r="TG139">
        <v>8</v>
      </c>
      <c r="TH139">
        <v>8</v>
      </c>
      <c r="TI139">
        <v>7</v>
      </c>
      <c r="TJ139">
        <v>8</v>
      </c>
      <c r="TK139">
        <v>8</v>
      </c>
      <c r="TL139">
        <v>8</v>
      </c>
      <c r="TM139">
        <v>8</v>
      </c>
      <c r="TN139">
        <v>8</v>
      </c>
      <c r="TO139">
        <v>8</v>
      </c>
      <c r="TP139">
        <v>8</v>
      </c>
      <c r="TQ139">
        <v>8</v>
      </c>
      <c r="TR139">
        <v>8</v>
      </c>
      <c r="TS139">
        <v>8</v>
      </c>
      <c r="TT139">
        <v>8</v>
      </c>
      <c r="TU139">
        <v>8</v>
      </c>
      <c r="TV139">
        <v>9</v>
      </c>
      <c r="TW139">
        <v>8</v>
      </c>
      <c r="TX139">
        <v>8</v>
      </c>
      <c r="TY139">
        <v>7</v>
      </c>
      <c r="TZ139">
        <v>7</v>
      </c>
      <c r="UA139">
        <v>8</v>
      </c>
      <c r="UB139">
        <v>7</v>
      </c>
      <c r="UC139">
        <v>7</v>
      </c>
      <c r="UD139">
        <v>7</v>
      </c>
      <c r="UE139">
        <v>7</v>
      </c>
      <c r="UF139">
        <v>8</v>
      </c>
      <c r="UG139">
        <v>8</v>
      </c>
      <c r="UH139">
        <v>7</v>
      </c>
      <c r="UI139">
        <v>7</v>
      </c>
      <c r="UJ139">
        <v>8</v>
      </c>
      <c r="UK139">
        <v>7</v>
      </c>
      <c r="UL139">
        <v>8</v>
      </c>
      <c r="UM139">
        <v>7</v>
      </c>
      <c r="UN139">
        <v>7</v>
      </c>
      <c r="UO139">
        <v>7</v>
      </c>
      <c r="UP139">
        <v>8</v>
      </c>
      <c r="UQ139">
        <v>7</v>
      </c>
      <c r="UR139">
        <v>7</v>
      </c>
      <c r="US139">
        <v>7</v>
      </c>
      <c r="UT139">
        <v>7</v>
      </c>
      <c r="UU139">
        <v>7</v>
      </c>
      <c r="UV139">
        <v>7</v>
      </c>
      <c r="UW139">
        <v>7</v>
      </c>
      <c r="UX139">
        <v>7</v>
      </c>
      <c r="UY139">
        <v>7</v>
      </c>
      <c r="UZ139">
        <v>7</v>
      </c>
      <c r="VA139">
        <v>8</v>
      </c>
      <c r="VB139">
        <v>7</v>
      </c>
      <c r="VC139">
        <v>7</v>
      </c>
      <c r="VD139">
        <v>7</v>
      </c>
      <c r="VE139">
        <v>7</v>
      </c>
      <c r="VF139">
        <v>8</v>
      </c>
      <c r="VG139">
        <v>8</v>
      </c>
      <c r="VH139">
        <v>7</v>
      </c>
      <c r="VI139">
        <v>7</v>
      </c>
      <c r="VJ139">
        <v>8</v>
      </c>
      <c r="VK139">
        <v>7</v>
      </c>
      <c r="VL139">
        <v>7</v>
      </c>
      <c r="VM139">
        <v>7</v>
      </c>
      <c r="VN139">
        <v>7</v>
      </c>
      <c r="VO139">
        <v>7</v>
      </c>
      <c r="VP139">
        <v>7</v>
      </c>
      <c r="VQ139">
        <v>7</v>
      </c>
      <c r="VR139">
        <v>7</v>
      </c>
      <c r="VS139">
        <v>7</v>
      </c>
      <c r="VT139">
        <v>7</v>
      </c>
      <c r="VU139">
        <v>7</v>
      </c>
      <c r="VV139">
        <v>6</v>
      </c>
      <c r="VW139">
        <v>7</v>
      </c>
      <c r="VX139">
        <v>7</v>
      </c>
      <c r="VY139">
        <v>7</v>
      </c>
      <c r="VZ139">
        <v>8</v>
      </c>
      <c r="WA139">
        <v>7</v>
      </c>
      <c r="WB139">
        <v>7</v>
      </c>
      <c r="WC139">
        <v>7</v>
      </c>
      <c r="WD139">
        <v>7</v>
      </c>
      <c r="WE139">
        <v>7</v>
      </c>
      <c r="WF139">
        <v>7</v>
      </c>
      <c r="WG139">
        <v>7</v>
      </c>
      <c r="WH139">
        <v>7</v>
      </c>
      <c r="WI139">
        <v>7</v>
      </c>
      <c r="WJ139">
        <v>7</v>
      </c>
      <c r="WK139">
        <v>7</v>
      </c>
      <c r="WL139">
        <v>7</v>
      </c>
      <c r="WM139">
        <v>7</v>
      </c>
      <c r="WN139">
        <v>7</v>
      </c>
      <c r="WO139">
        <v>7</v>
      </c>
      <c r="WP139">
        <v>7</v>
      </c>
      <c r="WQ139">
        <v>7</v>
      </c>
      <c r="WR139">
        <v>7</v>
      </c>
      <c r="WS139">
        <v>7</v>
      </c>
      <c r="WT139">
        <v>7</v>
      </c>
      <c r="WU139">
        <v>8</v>
      </c>
      <c r="WV139">
        <v>7</v>
      </c>
      <c r="WW139">
        <v>8</v>
      </c>
      <c r="WX139">
        <v>7</v>
      </c>
      <c r="WY139">
        <v>7</v>
      </c>
      <c r="WZ139">
        <v>8</v>
      </c>
      <c r="XA139">
        <v>7</v>
      </c>
      <c r="XB139">
        <v>7</v>
      </c>
      <c r="XC139">
        <v>7</v>
      </c>
      <c r="XD139">
        <v>7</v>
      </c>
      <c r="XE139">
        <v>7</v>
      </c>
      <c r="XF139">
        <v>7</v>
      </c>
      <c r="XG139">
        <v>7</v>
      </c>
      <c r="XH139">
        <v>7</v>
      </c>
      <c r="XI139">
        <v>7</v>
      </c>
      <c r="XJ139">
        <v>7</v>
      </c>
      <c r="XK139">
        <v>7</v>
      </c>
      <c r="XL139">
        <v>7</v>
      </c>
      <c r="XM139">
        <v>7</v>
      </c>
      <c r="XN139">
        <v>7</v>
      </c>
      <c r="XO139">
        <v>7</v>
      </c>
      <c r="XP139">
        <v>7</v>
      </c>
      <c r="XQ139">
        <v>7</v>
      </c>
      <c r="XR139">
        <v>7</v>
      </c>
      <c r="XS139">
        <v>7</v>
      </c>
      <c r="XT139">
        <v>8</v>
      </c>
      <c r="XU139">
        <v>7</v>
      </c>
      <c r="XV139">
        <v>7</v>
      </c>
      <c r="XW139">
        <v>7</v>
      </c>
      <c r="XX139">
        <v>7</v>
      </c>
      <c r="XY139">
        <v>7</v>
      </c>
      <c r="XZ139">
        <v>7</v>
      </c>
      <c r="YA139">
        <v>7</v>
      </c>
      <c r="YB139">
        <v>7</v>
      </c>
      <c r="YC139">
        <v>244</v>
      </c>
      <c r="YD139">
        <v>13</v>
      </c>
      <c r="YE139">
        <v>12</v>
      </c>
      <c r="YF139">
        <v>12</v>
      </c>
      <c r="YG139">
        <v>13</v>
      </c>
      <c r="YH139">
        <v>14</v>
      </c>
      <c r="YI139">
        <v>7</v>
      </c>
      <c r="YJ139">
        <v>7</v>
      </c>
      <c r="YK139">
        <v>7</v>
      </c>
      <c r="YL139">
        <v>7</v>
      </c>
      <c r="YM139">
        <v>7</v>
      </c>
      <c r="YN139">
        <v>8</v>
      </c>
      <c r="YO139">
        <v>7</v>
      </c>
      <c r="YP139">
        <v>7</v>
      </c>
      <c r="YQ139">
        <v>7</v>
      </c>
      <c r="YR139">
        <v>7</v>
      </c>
      <c r="YS139">
        <v>13</v>
      </c>
      <c r="YT139">
        <v>7</v>
      </c>
      <c r="YU139">
        <v>7</v>
      </c>
      <c r="YV139">
        <v>7</v>
      </c>
      <c r="YW139">
        <v>8</v>
      </c>
      <c r="YX139">
        <v>7</v>
      </c>
      <c r="YY139">
        <v>7</v>
      </c>
      <c r="YZ139">
        <v>7</v>
      </c>
      <c r="ZA139">
        <v>7</v>
      </c>
      <c r="ZB139">
        <v>7</v>
      </c>
      <c r="ZC139">
        <v>7</v>
      </c>
      <c r="ZD139">
        <v>7</v>
      </c>
      <c r="ZE139">
        <v>7</v>
      </c>
      <c r="ZF139">
        <v>7</v>
      </c>
      <c r="ZG139">
        <v>7</v>
      </c>
      <c r="ZH139">
        <v>7</v>
      </c>
      <c r="ZI139">
        <v>7</v>
      </c>
      <c r="ZJ139">
        <v>7</v>
      </c>
      <c r="ZK139">
        <v>7</v>
      </c>
      <c r="ZL139">
        <v>7</v>
      </c>
      <c r="ZM139">
        <v>7</v>
      </c>
      <c r="ZN139">
        <v>7</v>
      </c>
      <c r="ZO139">
        <v>7</v>
      </c>
      <c r="ZP139">
        <v>7</v>
      </c>
      <c r="ZQ139">
        <v>7</v>
      </c>
      <c r="ZR139">
        <v>7</v>
      </c>
      <c r="ZS139">
        <v>7</v>
      </c>
      <c r="ZT139">
        <v>7</v>
      </c>
      <c r="ZU139">
        <v>6</v>
      </c>
      <c r="ZV139">
        <v>7</v>
      </c>
      <c r="ZW139">
        <v>7</v>
      </c>
      <c r="ZX139">
        <v>7</v>
      </c>
      <c r="ZY139">
        <v>7</v>
      </c>
      <c r="ZZ139">
        <v>7</v>
      </c>
      <c r="AAA139">
        <v>8</v>
      </c>
      <c r="AAB139">
        <v>7</v>
      </c>
      <c r="AAC139">
        <v>7</v>
      </c>
      <c r="AAD139">
        <v>7</v>
      </c>
      <c r="AAE139">
        <v>7</v>
      </c>
      <c r="AAF139">
        <v>7</v>
      </c>
      <c r="AAG139">
        <v>7</v>
      </c>
      <c r="AAH139">
        <v>7</v>
      </c>
      <c r="AAI139">
        <v>7</v>
      </c>
      <c r="AAJ139">
        <v>7</v>
      </c>
      <c r="AAK139">
        <v>7</v>
      </c>
      <c r="AAL139">
        <v>7</v>
      </c>
      <c r="AAM139">
        <v>7</v>
      </c>
      <c r="AAN139">
        <v>7</v>
      </c>
      <c r="AAO139">
        <v>7</v>
      </c>
      <c r="AAP139">
        <v>7</v>
      </c>
      <c r="AAQ139">
        <v>7</v>
      </c>
      <c r="AAR139">
        <v>7</v>
      </c>
      <c r="AAS139">
        <v>8</v>
      </c>
      <c r="AAT139">
        <v>7</v>
      </c>
      <c r="AAU139">
        <v>6</v>
      </c>
      <c r="AAV139">
        <v>7</v>
      </c>
      <c r="AAW139">
        <v>7</v>
      </c>
      <c r="AAX139">
        <v>7</v>
      </c>
      <c r="AAY139">
        <v>7</v>
      </c>
      <c r="AAZ139">
        <v>7</v>
      </c>
      <c r="ABA139">
        <v>7</v>
      </c>
      <c r="ABB139">
        <v>6</v>
      </c>
      <c r="ABC139">
        <v>7</v>
      </c>
      <c r="ABD139">
        <v>7</v>
      </c>
      <c r="ABE139">
        <v>7</v>
      </c>
      <c r="ABF139">
        <v>7</v>
      </c>
      <c r="ABG139">
        <v>7</v>
      </c>
      <c r="ABH139">
        <v>7</v>
      </c>
      <c r="ABI139">
        <v>7</v>
      </c>
      <c r="ABJ139">
        <v>7</v>
      </c>
      <c r="ABK139">
        <v>7</v>
      </c>
      <c r="ABL139">
        <v>7</v>
      </c>
      <c r="ABM139">
        <v>7</v>
      </c>
      <c r="ABN139">
        <v>7</v>
      </c>
      <c r="ABO139">
        <v>7</v>
      </c>
      <c r="ABP139">
        <v>7</v>
      </c>
      <c r="ABQ139">
        <v>7</v>
      </c>
      <c r="ABR139">
        <v>7</v>
      </c>
      <c r="ABS139">
        <v>7</v>
      </c>
      <c r="ABT139">
        <v>7</v>
      </c>
      <c r="ABU139">
        <v>7</v>
      </c>
      <c r="ABV139">
        <v>138</v>
      </c>
      <c r="ABW139">
        <v>7</v>
      </c>
      <c r="ABX139">
        <v>7</v>
      </c>
      <c r="ABY139">
        <v>8</v>
      </c>
      <c r="ABZ139">
        <v>19</v>
      </c>
      <c r="ACA139">
        <v>8</v>
      </c>
      <c r="ACB139">
        <v>7</v>
      </c>
      <c r="ACC139">
        <v>7</v>
      </c>
      <c r="ACD139">
        <v>7</v>
      </c>
      <c r="ACE139">
        <v>7</v>
      </c>
      <c r="ACF139">
        <v>7</v>
      </c>
      <c r="ACG139">
        <v>7</v>
      </c>
      <c r="ACH139">
        <v>7</v>
      </c>
      <c r="ACI139">
        <v>7</v>
      </c>
      <c r="ACJ139">
        <v>7</v>
      </c>
      <c r="ACK139">
        <v>7</v>
      </c>
      <c r="ACL139">
        <v>31</v>
      </c>
      <c r="ACM139">
        <v>8</v>
      </c>
      <c r="ACN139">
        <v>7</v>
      </c>
      <c r="ACO139">
        <v>7</v>
      </c>
      <c r="ACP139">
        <v>7</v>
      </c>
      <c r="ACQ139">
        <v>65</v>
      </c>
      <c r="ACR139">
        <v>8</v>
      </c>
      <c r="ACS139">
        <v>9</v>
      </c>
      <c r="ACT139">
        <v>7</v>
      </c>
      <c r="ACU139">
        <v>7</v>
      </c>
      <c r="ACV139">
        <v>7</v>
      </c>
      <c r="ACW139">
        <v>7</v>
      </c>
      <c r="ACX139">
        <v>8</v>
      </c>
      <c r="ACY139">
        <v>7</v>
      </c>
      <c r="ACZ139">
        <v>8</v>
      </c>
      <c r="ADA139">
        <v>8</v>
      </c>
      <c r="ADB139">
        <v>7</v>
      </c>
      <c r="ADC139">
        <v>8</v>
      </c>
      <c r="ADD139">
        <v>8</v>
      </c>
      <c r="ADE139">
        <v>7</v>
      </c>
      <c r="ADF139">
        <v>8</v>
      </c>
      <c r="ADG139">
        <v>7</v>
      </c>
      <c r="ADH139">
        <v>7</v>
      </c>
      <c r="ADI139">
        <v>7</v>
      </c>
      <c r="ADJ139">
        <v>7</v>
      </c>
      <c r="ADK139">
        <v>7</v>
      </c>
      <c r="ADL139">
        <v>7</v>
      </c>
      <c r="ADM139">
        <v>8</v>
      </c>
      <c r="ADN139">
        <v>8</v>
      </c>
      <c r="ADO139">
        <v>7</v>
      </c>
      <c r="ADP139">
        <v>8</v>
      </c>
      <c r="ADQ139">
        <v>7</v>
      </c>
      <c r="ADR139">
        <v>7</v>
      </c>
      <c r="ADS139">
        <v>8</v>
      </c>
      <c r="ADT139">
        <v>8</v>
      </c>
      <c r="ADU139">
        <v>8</v>
      </c>
      <c r="ADV139">
        <v>7</v>
      </c>
      <c r="ADW139">
        <v>7</v>
      </c>
      <c r="ADX139">
        <v>7</v>
      </c>
      <c r="ADY139">
        <v>8</v>
      </c>
      <c r="ADZ139">
        <v>8</v>
      </c>
      <c r="AEA139">
        <v>7</v>
      </c>
      <c r="AEB139">
        <v>8</v>
      </c>
      <c r="AEC139">
        <v>7</v>
      </c>
      <c r="AED139">
        <v>7</v>
      </c>
      <c r="AEE139">
        <v>7</v>
      </c>
      <c r="AEF139">
        <v>7</v>
      </c>
      <c r="AEG139">
        <v>7</v>
      </c>
      <c r="AEH139">
        <v>7</v>
      </c>
      <c r="AEI139">
        <v>7</v>
      </c>
      <c r="AEJ139">
        <v>7</v>
      </c>
      <c r="AEK139">
        <v>17</v>
      </c>
      <c r="AEL139">
        <v>7</v>
      </c>
      <c r="AEM139">
        <v>7</v>
      </c>
      <c r="AEN139">
        <v>7</v>
      </c>
      <c r="AEO139">
        <v>7</v>
      </c>
      <c r="AEP139">
        <v>8</v>
      </c>
      <c r="AEQ139">
        <v>7</v>
      </c>
      <c r="AER139">
        <v>7</v>
      </c>
      <c r="AES139">
        <v>7</v>
      </c>
      <c r="AET139">
        <v>7</v>
      </c>
      <c r="AEU139">
        <v>8</v>
      </c>
      <c r="AEV139">
        <v>7</v>
      </c>
      <c r="AEW139">
        <v>8</v>
      </c>
      <c r="AEX139">
        <v>7</v>
      </c>
      <c r="AEY139">
        <v>7</v>
      </c>
      <c r="AEZ139">
        <v>7</v>
      </c>
      <c r="AFA139">
        <v>7</v>
      </c>
      <c r="AFB139">
        <v>7</v>
      </c>
      <c r="AFC139">
        <v>7</v>
      </c>
      <c r="AFD139">
        <v>7</v>
      </c>
      <c r="AFE139">
        <v>51</v>
      </c>
      <c r="AFF139">
        <v>8</v>
      </c>
      <c r="AFG139">
        <v>7</v>
      </c>
      <c r="AFH139">
        <v>8</v>
      </c>
      <c r="AFI139">
        <v>8</v>
      </c>
      <c r="AFJ139">
        <v>8</v>
      </c>
      <c r="AFK139">
        <v>8</v>
      </c>
      <c r="AFL139">
        <v>8</v>
      </c>
      <c r="AFM139">
        <v>7</v>
      </c>
      <c r="AFN139">
        <v>7</v>
      </c>
      <c r="AFO139">
        <v>7</v>
      </c>
      <c r="AFP139">
        <v>8</v>
      </c>
      <c r="AFQ139">
        <v>7</v>
      </c>
      <c r="AFR139">
        <v>8</v>
      </c>
      <c r="AFS139">
        <v>8</v>
      </c>
      <c r="AFT139">
        <v>8</v>
      </c>
      <c r="AFU139">
        <v>7</v>
      </c>
      <c r="AFV139">
        <v>7</v>
      </c>
      <c r="AFW139">
        <v>8</v>
      </c>
      <c r="AFX139">
        <v>7</v>
      </c>
      <c r="AFY139">
        <v>7</v>
      </c>
      <c r="AFZ139">
        <v>7</v>
      </c>
      <c r="AGA139">
        <v>7</v>
      </c>
      <c r="AGB139">
        <v>8</v>
      </c>
      <c r="AGC139">
        <v>7</v>
      </c>
      <c r="AGD139">
        <v>7</v>
      </c>
      <c r="AGE139">
        <v>7</v>
      </c>
      <c r="AGF139">
        <v>7</v>
      </c>
      <c r="AGG139">
        <v>7</v>
      </c>
      <c r="AGH139">
        <v>7</v>
      </c>
      <c r="AGI139">
        <v>8</v>
      </c>
      <c r="AGJ139">
        <v>7</v>
      </c>
      <c r="AGK139">
        <v>8</v>
      </c>
      <c r="AGL139">
        <v>8</v>
      </c>
      <c r="AGM139">
        <v>7</v>
      </c>
      <c r="AGN139">
        <v>8</v>
      </c>
      <c r="AGO139">
        <v>7</v>
      </c>
      <c r="AGP139">
        <v>7</v>
      </c>
      <c r="AGQ139">
        <v>7</v>
      </c>
      <c r="AGR139">
        <v>7</v>
      </c>
      <c r="AGS139">
        <v>7</v>
      </c>
      <c r="AGT139">
        <v>8</v>
      </c>
      <c r="AGU139">
        <v>7</v>
      </c>
      <c r="AGV139">
        <v>7</v>
      </c>
      <c r="AGW139">
        <v>7</v>
      </c>
      <c r="AGX139">
        <v>7</v>
      </c>
      <c r="AGY139">
        <v>7</v>
      </c>
      <c r="AGZ139">
        <v>7</v>
      </c>
      <c r="AHA139">
        <v>7</v>
      </c>
      <c r="AHB139">
        <v>7</v>
      </c>
      <c r="AHC139">
        <v>7</v>
      </c>
      <c r="AHD139">
        <v>7</v>
      </c>
      <c r="AHE139">
        <v>8</v>
      </c>
      <c r="AHF139">
        <v>7</v>
      </c>
      <c r="AHG139">
        <v>7</v>
      </c>
      <c r="AHH139">
        <v>7</v>
      </c>
      <c r="AHI139">
        <v>8</v>
      </c>
      <c r="AHJ139">
        <v>7</v>
      </c>
      <c r="AHK139">
        <v>7</v>
      </c>
      <c r="AHL139">
        <v>7</v>
      </c>
      <c r="AHM139">
        <v>7</v>
      </c>
      <c r="AHN139">
        <v>7</v>
      </c>
      <c r="AHO139">
        <v>7</v>
      </c>
      <c r="AHP139">
        <v>7</v>
      </c>
      <c r="AHQ139">
        <v>7</v>
      </c>
      <c r="AHR139">
        <v>7</v>
      </c>
      <c r="AHS139">
        <v>7</v>
      </c>
      <c r="AHT139">
        <v>7</v>
      </c>
      <c r="AHU139">
        <v>7</v>
      </c>
      <c r="AHV139">
        <v>7</v>
      </c>
      <c r="AHW139">
        <v>8</v>
      </c>
      <c r="AHX139">
        <v>7</v>
      </c>
      <c r="AHY139">
        <v>8</v>
      </c>
      <c r="AHZ139">
        <v>7</v>
      </c>
      <c r="AIA139">
        <v>7</v>
      </c>
      <c r="AIB139">
        <v>7</v>
      </c>
      <c r="AIC139">
        <v>7</v>
      </c>
      <c r="AID139">
        <v>7</v>
      </c>
      <c r="AIE139">
        <v>6</v>
      </c>
      <c r="AIF139">
        <v>7</v>
      </c>
      <c r="AIG139">
        <v>7</v>
      </c>
      <c r="AIH139">
        <v>7</v>
      </c>
      <c r="AII139">
        <v>7</v>
      </c>
      <c r="AIJ139">
        <v>7</v>
      </c>
      <c r="AIK139">
        <v>6</v>
      </c>
      <c r="AIL139">
        <v>7</v>
      </c>
      <c r="AIM139">
        <v>7</v>
      </c>
      <c r="AIN139">
        <v>7</v>
      </c>
      <c r="AIO139">
        <v>7</v>
      </c>
      <c r="AIP139">
        <v>7</v>
      </c>
      <c r="AIQ139">
        <v>7</v>
      </c>
      <c r="AIR139">
        <v>7</v>
      </c>
      <c r="AIS139">
        <v>7</v>
      </c>
      <c r="AIT139">
        <v>7</v>
      </c>
      <c r="AIU139">
        <v>7</v>
      </c>
      <c r="AIV139">
        <v>7</v>
      </c>
      <c r="AIW139">
        <v>7</v>
      </c>
      <c r="AIX139">
        <v>7</v>
      </c>
      <c r="AIY139">
        <v>7</v>
      </c>
      <c r="AIZ139">
        <v>7</v>
      </c>
      <c r="AJA139">
        <v>7</v>
      </c>
      <c r="AJB139">
        <v>8</v>
      </c>
      <c r="AJC139">
        <v>7</v>
      </c>
      <c r="AJD139">
        <v>8</v>
      </c>
      <c r="AJE139">
        <v>7</v>
      </c>
      <c r="AJF139">
        <v>6</v>
      </c>
      <c r="AJG139">
        <v>7</v>
      </c>
      <c r="AJH139">
        <v>7</v>
      </c>
      <c r="AJI139">
        <v>8</v>
      </c>
      <c r="AJJ139">
        <v>6</v>
      </c>
      <c r="AJK139">
        <v>7</v>
      </c>
      <c r="AJL139">
        <v>7</v>
      </c>
      <c r="AJM139">
        <v>8</v>
      </c>
      <c r="AJN139">
        <v>8</v>
      </c>
      <c r="AJO139">
        <v>7</v>
      </c>
      <c r="AJP139">
        <v>7</v>
      </c>
      <c r="AJQ139">
        <v>7</v>
      </c>
      <c r="AJR139">
        <v>7</v>
      </c>
      <c r="AJS139">
        <v>7</v>
      </c>
      <c r="AJT139">
        <v>7</v>
      </c>
      <c r="AJU139">
        <v>7</v>
      </c>
      <c r="AJV139">
        <v>7</v>
      </c>
      <c r="AJW139">
        <v>7</v>
      </c>
      <c r="AJX139">
        <v>8</v>
      </c>
      <c r="AJY139">
        <v>7</v>
      </c>
      <c r="AJZ139">
        <v>12</v>
      </c>
      <c r="AKA139">
        <v>7</v>
      </c>
      <c r="AKB139">
        <v>7</v>
      </c>
      <c r="AKC139">
        <v>7</v>
      </c>
      <c r="AKD139">
        <v>7</v>
      </c>
      <c r="AKE139">
        <v>7</v>
      </c>
      <c r="AKF139">
        <v>8</v>
      </c>
      <c r="AKG139">
        <v>7</v>
      </c>
      <c r="AKH139">
        <v>8</v>
      </c>
      <c r="AKI139">
        <v>7</v>
      </c>
      <c r="AKJ139">
        <v>7</v>
      </c>
      <c r="AKK139">
        <v>7</v>
      </c>
      <c r="AKL139">
        <v>7</v>
      </c>
      <c r="AKM139">
        <v>7</v>
      </c>
      <c r="AKN139">
        <v>7</v>
      </c>
      <c r="AKO139">
        <v>7</v>
      </c>
      <c r="AKP139">
        <v>7</v>
      </c>
      <c r="AKQ139">
        <v>7</v>
      </c>
      <c r="AKR139">
        <v>7</v>
      </c>
      <c r="AKS139">
        <v>7</v>
      </c>
      <c r="AKT139">
        <v>7</v>
      </c>
      <c r="AKU139">
        <v>7</v>
      </c>
      <c r="AKV139">
        <v>7</v>
      </c>
      <c r="AKW139">
        <v>7</v>
      </c>
      <c r="AKX139">
        <v>7</v>
      </c>
      <c r="AKY139">
        <v>7</v>
      </c>
      <c r="AKZ139">
        <v>7</v>
      </c>
      <c r="ALA139">
        <v>7</v>
      </c>
      <c r="ALB139">
        <v>7</v>
      </c>
      <c r="ALC139">
        <v>7</v>
      </c>
      <c r="ALD139">
        <v>7</v>
      </c>
      <c r="ALE139">
        <v>7</v>
      </c>
      <c r="ALF139">
        <v>7</v>
      </c>
      <c r="ALG139">
        <v>7</v>
      </c>
      <c r="ALH139">
        <v>7</v>
      </c>
      <c r="ALI139">
        <v>7</v>
      </c>
      <c r="ALJ139">
        <v>7</v>
      </c>
      <c r="ALK139">
        <v>7</v>
      </c>
      <c r="ALL139">
        <v>7</v>
      </c>
      <c r="ALM139">
        <v>7</v>
      </c>
      <c r="ALN139">
        <v>7</v>
      </c>
      <c r="ALO139">
        <v>7</v>
      </c>
      <c r="ALP139">
        <f t="shared" si="5"/>
        <v>8.3360000000000003</v>
      </c>
    </row>
    <row r="140" spans="1:1004" x14ac:dyDescent="0.35">
      <c r="A140">
        <v>139</v>
      </c>
      <c r="B140">
        <v>14</v>
      </c>
      <c r="C140">
        <v>15</v>
      </c>
      <c r="D140">
        <v>15</v>
      </c>
      <c r="E140">
        <v>14</v>
      </c>
      <c r="F140">
        <v>15</v>
      </c>
      <c r="G140">
        <v>14</v>
      </c>
      <c r="H140">
        <v>14</v>
      </c>
      <c r="I140">
        <v>13</v>
      </c>
      <c r="J140">
        <v>14</v>
      </c>
      <c r="K140">
        <v>15</v>
      </c>
      <c r="L140">
        <v>14</v>
      </c>
      <c r="M140">
        <v>15</v>
      </c>
      <c r="N140">
        <v>13</v>
      </c>
      <c r="O140">
        <v>15</v>
      </c>
      <c r="P140">
        <v>14</v>
      </c>
      <c r="Q140">
        <v>14</v>
      </c>
      <c r="R140">
        <v>14</v>
      </c>
      <c r="S140">
        <v>13</v>
      </c>
      <c r="T140">
        <v>14</v>
      </c>
      <c r="U140">
        <v>14</v>
      </c>
      <c r="V140">
        <v>13</v>
      </c>
      <c r="W140">
        <v>14</v>
      </c>
      <c r="X140">
        <v>14</v>
      </c>
      <c r="Y140">
        <v>12</v>
      </c>
      <c r="Z140">
        <v>13</v>
      </c>
      <c r="AA140">
        <v>14</v>
      </c>
      <c r="AB140">
        <v>13</v>
      </c>
      <c r="AC140">
        <v>13</v>
      </c>
      <c r="AD140">
        <v>13</v>
      </c>
      <c r="AE140">
        <v>13</v>
      </c>
      <c r="AF140">
        <v>15</v>
      </c>
      <c r="AG140">
        <v>14</v>
      </c>
      <c r="AH140">
        <v>13</v>
      </c>
      <c r="AI140">
        <v>14</v>
      </c>
      <c r="AJ140">
        <v>14</v>
      </c>
      <c r="AK140">
        <v>17</v>
      </c>
      <c r="AL140">
        <v>15</v>
      </c>
      <c r="AM140">
        <v>13</v>
      </c>
      <c r="AN140">
        <v>14</v>
      </c>
      <c r="AO140">
        <v>14</v>
      </c>
      <c r="AP140">
        <v>12</v>
      </c>
      <c r="AQ140">
        <v>13</v>
      </c>
      <c r="AR140">
        <v>14</v>
      </c>
      <c r="AS140">
        <v>14</v>
      </c>
      <c r="AT140">
        <v>13</v>
      </c>
      <c r="AU140">
        <v>12</v>
      </c>
      <c r="AV140">
        <v>14</v>
      </c>
      <c r="AW140">
        <v>13</v>
      </c>
      <c r="AX140">
        <v>13</v>
      </c>
      <c r="AY140">
        <v>15</v>
      </c>
      <c r="AZ140">
        <v>13</v>
      </c>
      <c r="BA140">
        <v>13</v>
      </c>
      <c r="BB140">
        <v>13</v>
      </c>
      <c r="BC140">
        <v>14</v>
      </c>
      <c r="BD140">
        <v>14</v>
      </c>
      <c r="BE140">
        <v>13</v>
      </c>
      <c r="BF140">
        <v>14</v>
      </c>
      <c r="BG140">
        <v>15</v>
      </c>
      <c r="BH140">
        <v>12</v>
      </c>
      <c r="BI140">
        <v>14</v>
      </c>
      <c r="BJ140">
        <v>14</v>
      </c>
      <c r="BK140">
        <v>15</v>
      </c>
      <c r="BL140">
        <v>13</v>
      </c>
      <c r="BM140">
        <v>14</v>
      </c>
      <c r="BN140">
        <v>14</v>
      </c>
      <c r="BO140">
        <v>13</v>
      </c>
      <c r="BP140">
        <v>13</v>
      </c>
      <c r="BQ140">
        <v>14</v>
      </c>
      <c r="BR140">
        <v>14</v>
      </c>
      <c r="BS140">
        <v>14</v>
      </c>
      <c r="BT140">
        <v>14</v>
      </c>
      <c r="BU140">
        <v>15</v>
      </c>
      <c r="BV140">
        <v>13</v>
      </c>
      <c r="BW140">
        <v>14</v>
      </c>
      <c r="BX140">
        <v>14</v>
      </c>
      <c r="BY140">
        <v>14</v>
      </c>
      <c r="BZ140">
        <v>13</v>
      </c>
      <c r="CA140">
        <v>13</v>
      </c>
      <c r="CB140">
        <v>15</v>
      </c>
      <c r="CC140">
        <v>13</v>
      </c>
      <c r="CD140">
        <v>12</v>
      </c>
      <c r="CE140">
        <v>14</v>
      </c>
      <c r="CF140">
        <v>15</v>
      </c>
      <c r="CG140">
        <v>13</v>
      </c>
      <c r="CH140">
        <v>15</v>
      </c>
      <c r="CI140">
        <v>13</v>
      </c>
      <c r="CJ140">
        <v>13</v>
      </c>
      <c r="CK140">
        <v>13</v>
      </c>
      <c r="CL140">
        <v>13</v>
      </c>
      <c r="CM140">
        <v>13</v>
      </c>
      <c r="CN140">
        <v>13</v>
      </c>
      <c r="CO140">
        <v>14</v>
      </c>
      <c r="CP140">
        <v>14</v>
      </c>
      <c r="CQ140">
        <v>13</v>
      </c>
      <c r="CR140">
        <v>15</v>
      </c>
      <c r="CS140">
        <v>14</v>
      </c>
      <c r="CT140">
        <v>14</v>
      </c>
      <c r="CU140">
        <v>15</v>
      </c>
      <c r="CV140">
        <v>13</v>
      </c>
      <c r="CW140">
        <v>13</v>
      </c>
      <c r="CX140">
        <v>15</v>
      </c>
      <c r="CY140">
        <v>13</v>
      </c>
      <c r="CZ140">
        <v>14</v>
      </c>
      <c r="DA140">
        <v>13</v>
      </c>
      <c r="DB140">
        <v>13</v>
      </c>
      <c r="DC140">
        <v>12</v>
      </c>
      <c r="DD140">
        <v>13</v>
      </c>
      <c r="DE140">
        <v>14</v>
      </c>
      <c r="DF140">
        <v>13</v>
      </c>
      <c r="DG140">
        <v>13</v>
      </c>
      <c r="DH140">
        <v>16</v>
      </c>
      <c r="DI140">
        <v>13</v>
      </c>
      <c r="DJ140">
        <v>13</v>
      </c>
      <c r="DK140">
        <v>14</v>
      </c>
      <c r="DL140">
        <v>14</v>
      </c>
      <c r="DM140">
        <v>14</v>
      </c>
      <c r="DN140">
        <v>15</v>
      </c>
      <c r="DO140">
        <v>13</v>
      </c>
      <c r="DP140">
        <v>14</v>
      </c>
      <c r="DQ140">
        <v>13</v>
      </c>
      <c r="DR140">
        <v>13</v>
      </c>
      <c r="DS140">
        <v>14</v>
      </c>
      <c r="DT140">
        <v>14</v>
      </c>
      <c r="DU140">
        <v>14</v>
      </c>
      <c r="DV140">
        <v>14</v>
      </c>
      <c r="DW140">
        <v>14</v>
      </c>
      <c r="DX140">
        <v>14</v>
      </c>
      <c r="DY140">
        <v>13</v>
      </c>
      <c r="DZ140">
        <v>13</v>
      </c>
      <c r="EA140">
        <v>12</v>
      </c>
      <c r="EB140">
        <v>15</v>
      </c>
      <c r="EC140">
        <v>15</v>
      </c>
      <c r="ED140">
        <v>14</v>
      </c>
      <c r="EE140">
        <v>15</v>
      </c>
      <c r="EF140">
        <v>15</v>
      </c>
      <c r="EG140">
        <v>14</v>
      </c>
      <c r="EH140">
        <v>14</v>
      </c>
      <c r="EI140">
        <v>15</v>
      </c>
      <c r="EJ140">
        <v>13</v>
      </c>
      <c r="EK140">
        <v>14</v>
      </c>
      <c r="EL140">
        <v>13</v>
      </c>
      <c r="EM140">
        <v>14</v>
      </c>
      <c r="EN140">
        <v>13</v>
      </c>
      <c r="EO140">
        <v>14</v>
      </c>
      <c r="EP140">
        <v>13</v>
      </c>
      <c r="EQ140">
        <v>12</v>
      </c>
      <c r="ER140">
        <v>14</v>
      </c>
      <c r="ES140">
        <v>14</v>
      </c>
      <c r="ET140">
        <v>14</v>
      </c>
      <c r="EU140">
        <v>14</v>
      </c>
      <c r="EV140">
        <v>14</v>
      </c>
      <c r="EW140">
        <v>14</v>
      </c>
      <c r="EX140">
        <v>14</v>
      </c>
      <c r="EY140">
        <v>15</v>
      </c>
      <c r="EZ140">
        <v>13</v>
      </c>
      <c r="FA140">
        <v>15</v>
      </c>
      <c r="FB140">
        <v>12</v>
      </c>
      <c r="FC140">
        <v>14</v>
      </c>
      <c r="FD140">
        <v>15</v>
      </c>
      <c r="FE140">
        <v>14</v>
      </c>
      <c r="FF140">
        <v>15</v>
      </c>
      <c r="FG140">
        <v>13</v>
      </c>
      <c r="FH140">
        <v>15</v>
      </c>
      <c r="FI140">
        <v>15</v>
      </c>
      <c r="FJ140">
        <v>14</v>
      </c>
      <c r="FK140">
        <v>14</v>
      </c>
      <c r="FL140">
        <v>13</v>
      </c>
      <c r="FM140">
        <v>13</v>
      </c>
      <c r="FN140">
        <v>13</v>
      </c>
      <c r="FO140">
        <v>14</v>
      </c>
      <c r="FP140">
        <v>14</v>
      </c>
      <c r="FQ140">
        <v>13</v>
      </c>
      <c r="FR140">
        <v>14</v>
      </c>
      <c r="FS140">
        <v>12</v>
      </c>
      <c r="FT140">
        <v>13</v>
      </c>
      <c r="FU140">
        <v>14</v>
      </c>
      <c r="FV140">
        <v>13</v>
      </c>
      <c r="FW140">
        <v>15</v>
      </c>
      <c r="FX140">
        <v>13</v>
      </c>
      <c r="FY140">
        <v>15</v>
      </c>
      <c r="FZ140">
        <v>14</v>
      </c>
      <c r="GA140">
        <v>14</v>
      </c>
      <c r="GB140">
        <v>12</v>
      </c>
      <c r="GC140">
        <v>13</v>
      </c>
      <c r="GD140">
        <v>14</v>
      </c>
      <c r="GE140">
        <v>17</v>
      </c>
      <c r="GF140">
        <v>14</v>
      </c>
      <c r="GG140">
        <v>14</v>
      </c>
      <c r="GH140">
        <v>14</v>
      </c>
      <c r="GI140">
        <v>13</v>
      </c>
      <c r="GJ140">
        <v>15</v>
      </c>
      <c r="GK140">
        <v>14</v>
      </c>
      <c r="GL140">
        <v>14</v>
      </c>
      <c r="GM140">
        <v>14</v>
      </c>
      <c r="GN140">
        <v>13</v>
      </c>
      <c r="GO140">
        <v>13</v>
      </c>
      <c r="GP140">
        <v>14</v>
      </c>
      <c r="GQ140">
        <v>14</v>
      </c>
      <c r="GR140">
        <v>13</v>
      </c>
      <c r="GS140">
        <v>14</v>
      </c>
      <c r="GT140">
        <v>13</v>
      </c>
      <c r="GU140">
        <v>14</v>
      </c>
      <c r="GV140">
        <v>13</v>
      </c>
      <c r="GW140">
        <v>16</v>
      </c>
      <c r="GX140">
        <v>13</v>
      </c>
      <c r="GY140">
        <v>13</v>
      </c>
      <c r="GZ140">
        <v>13</v>
      </c>
      <c r="HA140">
        <v>15</v>
      </c>
      <c r="HB140">
        <v>12</v>
      </c>
      <c r="HC140">
        <v>13</v>
      </c>
      <c r="HD140">
        <v>14</v>
      </c>
      <c r="HE140">
        <v>15</v>
      </c>
      <c r="HF140">
        <v>14</v>
      </c>
      <c r="HG140">
        <v>14</v>
      </c>
      <c r="HH140">
        <v>14</v>
      </c>
      <c r="HI140">
        <v>13</v>
      </c>
      <c r="HJ140">
        <v>15</v>
      </c>
      <c r="HK140">
        <v>14</v>
      </c>
      <c r="HL140">
        <v>13</v>
      </c>
      <c r="HM140">
        <v>13</v>
      </c>
      <c r="HN140">
        <v>14</v>
      </c>
      <c r="HO140">
        <v>13</v>
      </c>
      <c r="HP140">
        <v>14</v>
      </c>
      <c r="HQ140">
        <v>14</v>
      </c>
      <c r="HR140">
        <v>13</v>
      </c>
      <c r="HS140">
        <v>13</v>
      </c>
      <c r="HT140">
        <v>14</v>
      </c>
      <c r="HU140">
        <v>14</v>
      </c>
      <c r="HV140">
        <v>14</v>
      </c>
      <c r="HW140">
        <v>16</v>
      </c>
      <c r="HX140">
        <v>13</v>
      </c>
      <c r="HY140">
        <v>15</v>
      </c>
      <c r="HZ140">
        <v>15</v>
      </c>
      <c r="IA140">
        <v>15</v>
      </c>
      <c r="IB140">
        <v>12</v>
      </c>
      <c r="IC140">
        <v>14</v>
      </c>
      <c r="ID140">
        <v>15</v>
      </c>
      <c r="IE140">
        <v>13</v>
      </c>
      <c r="IF140">
        <v>13</v>
      </c>
      <c r="IG140">
        <v>14</v>
      </c>
      <c r="IH140">
        <v>14</v>
      </c>
      <c r="II140">
        <v>14</v>
      </c>
      <c r="IJ140">
        <v>14</v>
      </c>
      <c r="IK140">
        <v>14</v>
      </c>
      <c r="IL140">
        <v>14</v>
      </c>
      <c r="IM140">
        <v>14</v>
      </c>
      <c r="IN140">
        <v>14</v>
      </c>
      <c r="IO140">
        <v>14</v>
      </c>
      <c r="IP140">
        <v>12</v>
      </c>
      <c r="IQ140">
        <v>15</v>
      </c>
      <c r="IR140">
        <v>14</v>
      </c>
      <c r="IS140">
        <v>12</v>
      </c>
      <c r="IT140">
        <v>14</v>
      </c>
      <c r="IU140">
        <v>14</v>
      </c>
      <c r="IV140">
        <v>13</v>
      </c>
      <c r="IW140">
        <v>14</v>
      </c>
      <c r="IX140">
        <v>15</v>
      </c>
      <c r="IY140">
        <v>16</v>
      </c>
      <c r="IZ140">
        <v>14</v>
      </c>
      <c r="JA140">
        <v>15</v>
      </c>
      <c r="JB140">
        <v>14</v>
      </c>
      <c r="JC140">
        <v>13</v>
      </c>
      <c r="JD140">
        <v>14</v>
      </c>
      <c r="JE140">
        <v>14</v>
      </c>
      <c r="JF140">
        <v>13</v>
      </c>
      <c r="JG140">
        <v>16</v>
      </c>
      <c r="JH140">
        <v>13</v>
      </c>
      <c r="JI140">
        <v>14</v>
      </c>
      <c r="JJ140">
        <v>14</v>
      </c>
      <c r="JK140">
        <v>13</v>
      </c>
      <c r="JL140">
        <v>14</v>
      </c>
      <c r="JM140">
        <v>15</v>
      </c>
      <c r="JN140">
        <v>14</v>
      </c>
      <c r="JO140">
        <v>14</v>
      </c>
      <c r="JP140">
        <v>13</v>
      </c>
      <c r="JQ140">
        <v>13</v>
      </c>
      <c r="JR140">
        <v>13</v>
      </c>
      <c r="JS140">
        <v>14</v>
      </c>
      <c r="JT140">
        <v>13</v>
      </c>
      <c r="JU140">
        <v>14</v>
      </c>
      <c r="JV140">
        <v>13</v>
      </c>
      <c r="JW140">
        <v>15</v>
      </c>
      <c r="JX140">
        <v>16</v>
      </c>
      <c r="JY140">
        <v>14</v>
      </c>
      <c r="JZ140">
        <v>14</v>
      </c>
      <c r="KA140">
        <v>13</v>
      </c>
      <c r="KB140">
        <v>15</v>
      </c>
      <c r="KC140">
        <v>16</v>
      </c>
      <c r="KD140">
        <v>13</v>
      </c>
      <c r="KE140">
        <v>14</v>
      </c>
      <c r="KF140">
        <v>14</v>
      </c>
      <c r="KG140">
        <v>14</v>
      </c>
      <c r="KH140">
        <v>13</v>
      </c>
      <c r="KI140">
        <v>14</v>
      </c>
      <c r="KJ140">
        <v>15</v>
      </c>
      <c r="KK140">
        <v>14</v>
      </c>
      <c r="KL140">
        <v>14</v>
      </c>
      <c r="KM140">
        <v>14</v>
      </c>
      <c r="KN140">
        <v>14</v>
      </c>
      <c r="KO140">
        <v>14</v>
      </c>
      <c r="KP140">
        <v>12</v>
      </c>
      <c r="KQ140">
        <v>13</v>
      </c>
      <c r="KR140">
        <v>14</v>
      </c>
      <c r="KS140">
        <v>13</v>
      </c>
      <c r="KT140">
        <v>14</v>
      </c>
      <c r="KU140">
        <v>14</v>
      </c>
      <c r="KV140">
        <v>15</v>
      </c>
      <c r="KW140">
        <v>13</v>
      </c>
      <c r="KX140">
        <v>15</v>
      </c>
      <c r="KY140">
        <v>14</v>
      </c>
      <c r="KZ140">
        <v>15</v>
      </c>
      <c r="LA140">
        <v>12</v>
      </c>
      <c r="LB140">
        <v>14</v>
      </c>
      <c r="LC140">
        <v>14</v>
      </c>
      <c r="LD140">
        <v>14</v>
      </c>
      <c r="LE140">
        <v>14</v>
      </c>
      <c r="LF140">
        <v>12</v>
      </c>
      <c r="LG140">
        <v>14</v>
      </c>
      <c r="LH140">
        <v>14</v>
      </c>
      <c r="LI140">
        <v>13</v>
      </c>
      <c r="LJ140">
        <v>14</v>
      </c>
      <c r="LK140">
        <v>14</v>
      </c>
      <c r="LL140">
        <v>14</v>
      </c>
      <c r="LM140">
        <v>15</v>
      </c>
      <c r="LN140">
        <v>13</v>
      </c>
      <c r="LO140">
        <v>14</v>
      </c>
      <c r="LP140">
        <v>13</v>
      </c>
      <c r="LQ140">
        <v>15</v>
      </c>
      <c r="LR140">
        <v>13</v>
      </c>
      <c r="LS140">
        <v>13</v>
      </c>
      <c r="LT140">
        <v>13</v>
      </c>
      <c r="LU140">
        <v>12</v>
      </c>
      <c r="LV140">
        <v>13</v>
      </c>
      <c r="LW140">
        <v>14</v>
      </c>
      <c r="LX140">
        <v>17</v>
      </c>
      <c r="LY140">
        <v>13</v>
      </c>
      <c r="LZ140">
        <v>13</v>
      </c>
      <c r="MA140">
        <v>13</v>
      </c>
      <c r="MB140">
        <v>14</v>
      </c>
      <c r="MC140">
        <v>14</v>
      </c>
      <c r="MD140">
        <v>13</v>
      </c>
      <c r="ME140">
        <v>15</v>
      </c>
      <c r="MF140">
        <v>15</v>
      </c>
      <c r="MG140">
        <v>14</v>
      </c>
      <c r="MH140">
        <v>15</v>
      </c>
      <c r="MI140">
        <v>15</v>
      </c>
      <c r="MJ140">
        <v>14</v>
      </c>
      <c r="MK140">
        <v>15</v>
      </c>
      <c r="ML140">
        <v>14</v>
      </c>
      <c r="MM140">
        <v>13</v>
      </c>
      <c r="MN140">
        <v>13</v>
      </c>
      <c r="MO140">
        <v>14</v>
      </c>
      <c r="MP140">
        <v>14</v>
      </c>
      <c r="MQ140">
        <v>14</v>
      </c>
      <c r="MR140">
        <v>13</v>
      </c>
      <c r="MS140">
        <v>13</v>
      </c>
      <c r="MT140">
        <v>13</v>
      </c>
      <c r="MU140">
        <v>14</v>
      </c>
      <c r="MV140">
        <v>15</v>
      </c>
      <c r="MW140">
        <v>14</v>
      </c>
      <c r="MX140">
        <v>13</v>
      </c>
      <c r="MY140">
        <v>14</v>
      </c>
      <c r="MZ140">
        <v>14</v>
      </c>
      <c r="NA140">
        <v>13</v>
      </c>
      <c r="NB140">
        <v>13</v>
      </c>
      <c r="NC140">
        <v>13</v>
      </c>
      <c r="ND140">
        <v>14</v>
      </c>
      <c r="NE140">
        <v>15</v>
      </c>
      <c r="NF140">
        <v>14</v>
      </c>
      <c r="NG140">
        <v>16</v>
      </c>
      <c r="NH140">
        <v>12</v>
      </c>
      <c r="NI140">
        <v>14</v>
      </c>
      <c r="NJ140">
        <v>14</v>
      </c>
      <c r="NK140">
        <v>14</v>
      </c>
      <c r="NL140">
        <v>14</v>
      </c>
      <c r="NM140">
        <v>15</v>
      </c>
      <c r="NN140">
        <v>14</v>
      </c>
      <c r="NO140">
        <v>14</v>
      </c>
      <c r="NP140">
        <v>15</v>
      </c>
      <c r="NQ140">
        <v>13</v>
      </c>
      <c r="NR140">
        <v>12</v>
      </c>
      <c r="NS140">
        <v>13</v>
      </c>
      <c r="NT140">
        <v>14</v>
      </c>
      <c r="NU140">
        <v>14</v>
      </c>
      <c r="NV140">
        <v>14</v>
      </c>
      <c r="NW140">
        <v>14</v>
      </c>
      <c r="NX140">
        <v>14</v>
      </c>
      <c r="NY140">
        <v>14</v>
      </c>
      <c r="NZ140">
        <v>57</v>
      </c>
      <c r="OA140">
        <v>15</v>
      </c>
      <c r="OB140">
        <v>15</v>
      </c>
      <c r="OC140">
        <v>13</v>
      </c>
      <c r="OD140">
        <v>16</v>
      </c>
      <c r="OE140">
        <v>15</v>
      </c>
      <c r="OF140">
        <v>14</v>
      </c>
      <c r="OG140">
        <v>15</v>
      </c>
      <c r="OH140">
        <v>14</v>
      </c>
      <c r="OI140">
        <v>14</v>
      </c>
      <c r="OJ140">
        <v>15</v>
      </c>
      <c r="OK140">
        <v>14</v>
      </c>
      <c r="OL140">
        <v>15</v>
      </c>
      <c r="OM140">
        <v>16</v>
      </c>
      <c r="ON140">
        <v>14</v>
      </c>
      <c r="OO140">
        <v>14</v>
      </c>
      <c r="OP140">
        <v>12</v>
      </c>
      <c r="OQ140">
        <v>14</v>
      </c>
      <c r="OR140">
        <v>14</v>
      </c>
      <c r="OS140">
        <v>14</v>
      </c>
      <c r="OT140">
        <v>14</v>
      </c>
      <c r="OU140">
        <v>13</v>
      </c>
      <c r="OV140">
        <v>13</v>
      </c>
      <c r="OW140">
        <v>14</v>
      </c>
      <c r="OX140">
        <v>14</v>
      </c>
      <c r="OY140">
        <v>14</v>
      </c>
      <c r="OZ140">
        <v>14</v>
      </c>
      <c r="PA140">
        <v>14</v>
      </c>
      <c r="PB140">
        <v>14</v>
      </c>
      <c r="PC140">
        <v>14</v>
      </c>
      <c r="PD140">
        <v>13</v>
      </c>
      <c r="PE140">
        <v>15</v>
      </c>
      <c r="PF140">
        <v>13</v>
      </c>
      <c r="PG140">
        <v>14</v>
      </c>
      <c r="PH140">
        <v>15</v>
      </c>
      <c r="PI140">
        <v>15</v>
      </c>
      <c r="PJ140">
        <v>14</v>
      </c>
      <c r="PK140">
        <v>14</v>
      </c>
      <c r="PL140">
        <v>15</v>
      </c>
      <c r="PM140">
        <v>13</v>
      </c>
      <c r="PN140">
        <v>13</v>
      </c>
      <c r="PO140">
        <v>14</v>
      </c>
      <c r="PP140">
        <v>13</v>
      </c>
      <c r="PQ140">
        <v>14</v>
      </c>
      <c r="PR140">
        <v>14</v>
      </c>
      <c r="PS140">
        <v>13</v>
      </c>
      <c r="PT140">
        <v>14</v>
      </c>
      <c r="PU140">
        <v>13</v>
      </c>
      <c r="PV140">
        <v>14</v>
      </c>
      <c r="PW140">
        <v>14</v>
      </c>
      <c r="PX140">
        <v>14</v>
      </c>
      <c r="PY140">
        <v>13</v>
      </c>
      <c r="PZ140">
        <v>14</v>
      </c>
      <c r="QA140">
        <v>13</v>
      </c>
      <c r="QB140">
        <v>15</v>
      </c>
      <c r="QC140">
        <v>15</v>
      </c>
      <c r="QD140">
        <v>13</v>
      </c>
      <c r="QE140">
        <v>13</v>
      </c>
      <c r="QF140">
        <v>13</v>
      </c>
      <c r="QG140">
        <v>14</v>
      </c>
      <c r="QH140">
        <v>13</v>
      </c>
      <c r="QI140">
        <v>15</v>
      </c>
      <c r="QJ140">
        <v>14</v>
      </c>
      <c r="QK140">
        <v>14</v>
      </c>
      <c r="QL140">
        <v>13</v>
      </c>
      <c r="QM140">
        <v>14</v>
      </c>
      <c r="QN140">
        <v>13</v>
      </c>
      <c r="QO140">
        <v>18</v>
      </c>
      <c r="QP140">
        <v>15</v>
      </c>
      <c r="QQ140">
        <v>13</v>
      </c>
      <c r="QR140">
        <v>13</v>
      </c>
      <c r="QS140">
        <v>14</v>
      </c>
      <c r="QT140">
        <v>14</v>
      </c>
      <c r="QU140">
        <v>13</v>
      </c>
      <c r="QV140">
        <v>13</v>
      </c>
      <c r="QW140">
        <v>13</v>
      </c>
      <c r="QX140">
        <v>12</v>
      </c>
      <c r="QY140">
        <v>13</v>
      </c>
      <c r="QZ140">
        <v>13</v>
      </c>
      <c r="RA140">
        <v>14</v>
      </c>
      <c r="RB140">
        <v>14</v>
      </c>
      <c r="RC140">
        <v>13</v>
      </c>
      <c r="RD140">
        <v>13</v>
      </c>
      <c r="RE140">
        <v>13</v>
      </c>
      <c r="RF140">
        <v>14</v>
      </c>
      <c r="RG140">
        <v>13</v>
      </c>
      <c r="RH140">
        <v>13</v>
      </c>
      <c r="RI140">
        <v>13</v>
      </c>
      <c r="RJ140">
        <v>15</v>
      </c>
      <c r="RK140">
        <v>13</v>
      </c>
      <c r="RL140">
        <v>14</v>
      </c>
      <c r="RM140">
        <v>13</v>
      </c>
      <c r="RN140">
        <v>14</v>
      </c>
      <c r="RO140">
        <v>13</v>
      </c>
      <c r="RP140">
        <v>13</v>
      </c>
      <c r="RQ140">
        <v>13</v>
      </c>
      <c r="RR140">
        <v>13</v>
      </c>
      <c r="RS140">
        <v>15</v>
      </c>
      <c r="RT140">
        <v>14</v>
      </c>
      <c r="RU140">
        <v>13</v>
      </c>
      <c r="RV140">
        <v>14</v>
      </c>
      <c r="RW140">
        <v>13</v>
      </c>
      <c r="RX140">
        <v>13</v>
      </c>
      <c r="RY140">
        <v>14</v>
      </c>
      <c r="RZ140">
        <v>13</v>
      </c>
      <c r="SA140">
        <v>14</v>
      </c>
      <c r="SB140">
        <v>14</v>
      </c>
      <c r="SC140">
        <v>15</v>
      </c>
      <c r="SD140">
        <v>14</v>
      </c>
      <c r="SE140">
        <v>14</v>
      </c>
      <c r="SF140">
        <v>14</v>
      </c>
      <c r="SG140">
        <v>15</v>
      </c>
      <c r="SH140">
        <f t="shared" si="4"/>
        <v>13.896000000000001</v>
      </c>
      <c r="SJ140">
        <v>8</v>
      </c>
      <c r="SK140">
        <v>8</v>
      </c>
      <c r="SL140">
        <v>7</v>
      </c>
      <c r="SM140">
        <v>7</v>
      </c>
      <c r="SN140">
        <v>7</v>
      </c>
      <c r="SO140">
        <v>7</v>
      </c>
      <c r="SP140">
        <v>7</v>
      </c>
      <c r="SQ140">
        <v>7</v>
      </c>
      <c r="SR140">
        <v>7</v>
      </c>
      <c r="SS140">
        <v>7</v>
      </c>
      <c r="ST140">
        <v>7</v>
      </c>
      <c r="SU140">
        <v>7</v>
      </c>
      <c r="SV140">
        <v>7</v>
      </c>
      <c r="SW140">
        <v>7</v>
      </c>
      <c r="SX140">
        <v>8</v>
      </c>
      <c r="SY140">
        <v>7</v>
      </c>
      <c r="SZ140">
        <v>7</v>
      </c>
      <c r="TA140">
        <v>7</v>
      </c>
      <c r="TB140">
        <v>7</v>
      </c>
      <c r="TC140">
        <v>7</v>
      </c>
      <c r="TD140">
        <v>7</v>
      </c>
      <c r="TE140">
        <v>7</v>
      </c>
      <c r="TF140">
        <v>7</v>
      </c>
      <c r="TG140">
        <v>7</v>
      </c>
      <c r="TH140">
        <v>7</v>
      </c>
      <c r="TI140">
        <v>7</v>
      </c>
      <c r="TJ140">
        <v>8</v>
      </c>
      <c r="TK140">
        <v>7</v>
      </c>
      <c r="TL140">
        <v>7</v>
      </c>
      <c r="TM140">
        <v>7</v>
      </c>
      <c r="TN140">
        <v>7</v>
      </c>
      <c r="TO140">
        <v>7</v>
      </c>
      <c r="TP140">
        <v>7</v>
      </c>
      <c r="TQ140">
        <v>7</v>
      </c>
      <c r="TR140">
        <v>7</v>
      </c>
      <c r="TS140">
        <v>8</v>
      </c>
      <c r="TT140">
        <v>8</v>
      </c>
      <c r="TU140">
        <v>7</v>
      </c>
      <c r="TV140">
        <v>7</v>
      </c>
      <c r="TW140">
        <v>7</v>
      </c>
      <c r="TX140">
        <v>7</v>
      </c>
      <c r="TY140">
        <v>7</v>
      </c>
      <c r="TZ140">
        <v>7</v>
      </c>
      <c r="UA140">
        <v>8</v>
      </c>
      <c r="UB140">
        <v>7</v>
      </c>
      <c r="UC140">
        <v>7</v>
      </c>
      <c r="UD140">
        <v>7</v>
      </c>
      <c r="UE140">
        <v>7</v>
      </c>
      <c r="UF140">
        <v>7</v>
      </c>
      <c r="UG140">
        <v>7</v>
      </c>
      <c r="UH140">
        <v>7</v>
      </c>
      <c r="UI140">
        <v>8</v>
      </c>
      <c r="UJ140">
        <v>7</v>
      </c>
      <c r="UK140">
        <v>7</v>
      </c>
      <c r="UL140">
        <v>7</v>
      </c>
      <c r="UM140">
        <v>7</v>
      </c>
      <c r="UN140">
        <v>7</v>
      </c>
      <c r="UO140">
        <v>7</v>
      </c>
      <c r="UP140">
        <v>7</v>
      </c>
      <c r="UQ140">
        <v>7</v>
      </c>
      <c r="UR140">
        <v>7</v>
      </c>
      <c r="US140">
        <v>7</v>
      </c>
      <c r="UT140">
        <v>7</v>
      </c>
      <c r="UU140">
        <v>7</v>
      </c>
      <c r="UV140">
        <v>7</v>
      </c>
      <c r="UW140">
        <v>7</v>
      </c>
      <c r="UX140">
        <v>7</v>
      </c>
      <c r="UY140">
        <v>7</v>
      </c>
      <c r="UZ140">
        <v>7</v>
      </c>
      <c r="VA140">
        <v>7</v>
      </c>
      <c r="VB140">
        <v>7</v>
      </c>
      <c r="VC140">
        <v>7</v>
      </c>
      <c r="VD140">
        <v>9</v>
      </c>
      <c r="VE140">
        <v>7</v>
      </c>
      <c r="VF140">
        <v>7</v>
      </c>
      <c r="VG140">
        <v>7</v>
      </c>
      <c r="VH140">
        <v>8</v>
      </c>
      <c r="VI140">
        <v>7</v>
      </c>
      <c r="VJ140">
        <v>7</v>
      </c>
      <c r="VK140">
        <v>7</v>
      </c>
      <c r="VL140">
        <v>7</v>
      </c>
      <c r="VM140">
        <v>7</v>
      </c>
      <c r="VN140">
        <v>7</v>
      </c>
      <c r="VO140">
        <v>7</v>
      </c>
      <c r="VP140">
        <v>7</v>
      </c>
      <c r="VQ140">
        <v>7</v>
      </c>
      <c r="VR140">
        <v>7</v>
      </c>
      <c r="VS140">
        <v>7</v>
      </c>
      <c r="VT140">
        <v>7</v>
      </c>
      <c r="VU140">
        <v>7</v>
      </c>
      <c r="VV140">
        <v>7</v>
      </c>
      <c r="VW140">
        <v>7</v>
      </c>
      <c r="VX140">
        <v>7</v>
      </c>
      <c r="VY140">
        <v>7</v>
      </c>
      <c r="VZ140">
        <v>7</v>
      </c>
      <c r="WA140">
        <v>7</v>
      </c>
      <c r="WB140">
        <v>7</v>
      </c>
      <c r="WC140">
        <v>7</v>
      </c>
      <c r="WD140">
        <v>7</v>
      </c>
      <c r="WE140">
        <v>7</v>
      </c>
      <c r="WF140">
        <v>7</v>
      </c>
      <c r="WG140">
        <v>7</v>
      </c>
      <c r="WH140">
        <v>8</v>
      </c>
      <c r="WI140">
        <v>8</v>
      </c>
      <c r="WJ140">
        <v>7</v>
      </c>
      <c r="WK140">
        <v>7</v>
      </c>
      <c r="WL140">
        <v>7</v>
      </c>
      <c r="WM140">
        <v>7</v>
      </c>
      <c r="WN140">
        <v>8</v>
      </c>
      <c r="WO140">
        <v>7</v>
      </c>
      <c r="WP140">
        <v>7</v>
      </c>
      <c r="WQ140">
        <v>8</v>
      </c>
      <c r="WR140">
        <v>7</v>
      </c>
      <c r="WS140">
        <v>7</v>
      </c>
      <c r="WT140">
        <v>7</v>
      </c>
      <c r="WU140">
        <v>11</v>
      </c>
      <c r="WV140">
        <v>7</v>
      </c>
      <c r="WW140">
        <v>7</v>
      </c>
      <c r="WX140">
        <v>7</v>
      </c>
      <c r="WY140">
        <v>7</v>
      </c>
      <c r="WZ140">
        <v>7</v>
      </c>
      <c r="XA140">
        <v>7</v>
      </c>
      <c r="XB140">
        <v>7</v>
      </c>
      <c r="XC140">
        <v>7</v>
      </c>
      <c r="XD140">
        <v>7</v>
      </c>
      <c r="XE140">
        <v>7</v>
      </c>
      <c r="XF140">
        <v>7</v>
      </c>
      <c r="XG140">
        <v>7</v>
      </c>
      <c r="XH140">
        <v>7</v>
      </c>
      <c r="XI140">
        <v>7</v>
      </c>
      <c r="XJ140">
        <v>7</v>
      </c>
      <c r="XK140">
        <v>7</v>
      </c>
      <c r="XL140">
        <v>7</v>
      </c>
      <c r="XM140">
        <v>7</v>
      </c>
      <c r="XN140">
        <v>8</v>
      </c>
      <c r="XO140">
        <v>7</v>
      </c>
      <c r="XP140">
        <v>7</v>
      </c>
      <c r="XQ140">
        <v>7</v>
      </c>
      <c r="XR140">
        <v>7</v>
      </c>
      <c r="XS140">
        <v>7</v>
      </c>
      <c r="XT140">
        <v>7</v>
      </c>
      <c r="XU140">
        <v>7</v>
      </c>
      <c r="XV140">
        <v>7</v>
      </c>
      <c r="XW140">
        <v>7</v>
      </c>
      <c r="XX140">
        <v>7</v>
      </c>
      <c r="XY140">
        <v>8</v>
      </c>
      <c r="XZ140">
        <v>7</v>
      </c>
      <c r="YA140">
        <v>7</v>
      </c>
      <c r="YB140">
        <v>7</v>
      </c>
      <c r="YC140">
        <v>7</v>
      </c>
      <c r="YD140">
        <v>7</v>
      </c>
      <c r="YE140">
        <v>7</v>
      </c>
      <c r="YF140">
        <v>8</v>
      </c>
      <c r="YG140">
        <v>8</v>
      </c>
      <c r="YH140">
        <v>6</v>
      </c>
      <c r="YI140">
        <v>7</v>
      </c>
      <c r="YJ140">
        <v>7</v>
      </c>
      <c r="YK140">
        <v>7</v>
      </c>
      <c r="YL140">
        <v>7</v>
      </c>
      <c r="YM140">
        <v>7</v>
      </c>
      <c r="YN140">
        <v>7</v>
      </c>
      <c r="YO140">
        <v>7</v>
      </c>
      <c r="YP140">
        <v>7</v>
      </c>
      <c r="YQ140">
        <v>7</v>
      </c>
      <c r="YR140">
        <v>7</v>
      </c>
      <c r="YS140">
        <v>7</v>
      </c>
      <c r="YT140">
        <v>7</v>
      </c>
      <c r="YU140">
        <v>7</v>
      </c>
      <c r="YV140">
        <v>7</v>
      </c>
      <c r="YW140">
        <v>7</v>
      </c>
      <c r="YX140">
        <v>7</v>
      </c>
      <c r="YY140">
        <v>7</v>
      </c>
      <c r="YZ140">
        <v>7</v>
      </c>
      <c r="ZA140">
        <v>7</v>
      </c>
      <c r="ZB140">
        <v>7</v>
      </c>
      <c r="ZC140">
        <v>7</v>
      </c>
      <c r="ZD140">
        <v>7</v>
      </c>
      <c r="ZE140">
        <v>8</v>
      </c>
      <c r="ZF140">
        <v>7</v>
      </c>
      <c r="ZG140">
        <v>7</v>
      </c>
      <c r="ZH140">
        <v>8</v>
      </c>
      <c r="ZI140">
        <v>7</v>
      </c>
      <c r="ZJ140">
        <v>7</v>
      </c>
      <c r="ZK140">
        <v>7</v>
      </c>
      <c r="ZL140">
        <v>7</v>
      </c>
      <c r="ZM140">
        <v>8</v>
      </c>
      <c r="ZN140">
        <v>7</v>
      </c>
      <c r="ZO140">
        <v>7</v>
      </c>
      <c r="ZP140">
        <v>7</v>
      </c>
      <c r="ZQ140">
        <v>7</v>
      </c>
      <c r="ZR140">
        <v>7</v>
      </c>
      <c r="ZS140">
        <v>7</v>
      </c>
      <c r="ZT140">
        <v>7</v>
      </c>
      <c r="ZU140">
        <v>8</v>
      </c>
      <c r="ZV140">
        <v>7</v>
      </c>
      <c r="ZW140">
        <v>7</v>
      </c>
      <c r="ZX140">
        <v>7</v>
      </c>
      <c r="ZY140">
        <v>7</v>
      </c>
      <c r="ZZ140">
        <v>7</v>
      </c>
      <c r="AAA140">
        <v>7</v>
      </c>
      <c r="AAB140">
        <v>7</v>
      </c>
      <c r="AAC140">
        <v>7</v>
      </c>
      <c r="AAD140">
        <v>7</v>
      </c>
      <c r="AAE140">
        <v>7</v>
      </c>
      <c r="AAF140">
        <v>7</v>
      </c>
      <c r="AAG140">
        <v>7</v>
      </c>
      <c r="AAH140">
        <v>7</v>
      </c>
      <c r="AAI140">
        <v>7</v>
      </c>
      <c r="AAJ140">
        <v>7</v>
      </c>
      <c r="AAK140">
        <v>7</v>
      </c>
      <c r="AAL140">
        <v>7</v>
      </c>
      <c r="AAM140">
        <v>7</v>
      </c>
      <c r="AAN140">
        <v>7</v>
      </c>
      <c r="AAO140">
        <v>7</v>
      </c>
      <c r="AAP140">
        <v>7</v>
      </c>
      <c r="AAQ140">
        <v>7</v>
      </c>
      <c r="AAR140">
        <v>7</v>
      </c>
      <c r="AAS140">
        <v>7</v>
      </c>
      <c r="AAT140">
        <v>7</v>
      </c>
      <c r="AAU140">
        <v>7</v>
      </c>
      <c r="AAV140">
        <v>7</v>
      </c>
      <c r="AAW140">
        <v>7</v>
      </c>
      <c r="AAX140">
        <v>7</v>
      </c>
      <c r="AAY140">
        <v>7</v>
      </c>
      <c r="AAZ140">
        <v>7</v>
      </c>
      <c r="ABA140">
        <v>7</v>
      </c>
      <c r="ABB140">
        <v>7</v>
      </c>
      <c r="ABC140">
        <v>7</v>
      </c>
      <c r="ABD140">
        <v>7</v>
      </c>
      <c r="ABE140">
        <v>7</v>
      </c>
      <c r="ABF140">
        <v>7</v>
      </c>
      <c r="ABG140">
        <v>7</v>
      </c>
      <c r="ABH140">
        <v>7</v>
      </c>
      <c r="ABI140">
        <v>7</v>
      </c>
      <c r="ABJ140">
        <v>7</v>
      </c>
      <c r="ABK140">
        <v>7</v>
      </c>
      <c r="ABL140">
        <v>7</v>
      </c>
      <c r="ABM140">
        <v>7</v>
      </c>
      <c r="ABN140">
        <v>8</v>
      </c>
      <c r="ABO140">
        <v>7</v>
      </c>
      <c r="ABP140">
        <v>7</v>
      </c>
      <c r="ABQ140">
        <v>7</v>
      </c>
      <c r="ABR140">
        <v>7</v>
      </c>
      <c r="ABS140">
        <v>7</v>
      </c>
      <c r="ABT140">
        <v>7</v>
      </c>
      <c r="ABU140">
        <v>7</v>
      </c>
      <c r="ABV140">
        <v>6</v>
      </c>
      <c r="ABW140">
        <v>7</v>
      </c>
      <c r="ABX140">
        <v>7</v>
      </c>
      <c r="ABY140">
        <v>7</v>
      </c>
      <c r="ABZ140">
        <v>7</v>
      </c>
      <c r="ACA140">
        <v>8</v>
      </c>
      <c r="ACB140">
        <v>7</v>
      </c>
      <c r="ACC140">
        <v>7</v>
      </c>
      <c r="ACD140">
        <v>7</v>
      </c>
      <c r="ACE140">
        <v>7</v>
      </c>
      <c r="ACF140">
        <v>7</v>
      </c>
      <c r="ACG140">
        <v>7</v>
      </c>
      <c r="ACH140">
        <v>7</v>
      </c>
      <c r="ACI140">
        <v>8</v>
      </c>
      <c r="ACJ140">
        <v>7</v>
      </c>
      <c r="ACK140">
        <v>7</v>
      </c>
      <c r="ACL140">
        <v>7</v>
      </c>
      <c r="ACM140">
        <v>8</v>
      </c>
      <c r="ACN140">
        <v>7</v>
      </c>
      <c r="ACO140">
        <v>8</v>
      </c>
      <c r="ACP140">
        <v>7</v>
      </c>
      <c r="ACQ140">
        <v>8</v>
      </c>
      <c r="ACR140">
        <v>8</v>
      </c>
      <c r="ACS140">
        <v>7</v>
      </c>
      <c r="ACT140">
        <v>7</v>
      </c>
      <c r="ACU140">
        <v>7</v>
      </c>
      <c r="ACV140">
        <v>7</v>
      </c>
      <c r="ACW140">
        <v>8</v>
      </c>
      <c r="ACX140">
        <v>7</v>
      </c>
      <c r="ACY140">
        <v>7</v>
      </c>
      <c r="ACZ140">
        <v>8</v>
      </c>
      <c r="ADA140">
        <v>7</v>
      </c>
      <c r="ADB140">
        <v>8</v>
      </c>
      <c r="ADC140">
        <v>7</v>
      </c>
      <c r="ADD140">
        <v>7</v>
      </c>
      <c r="ADE140">
        <v>7</v>
      </c>
      <c r="ADF140">
        <v>7</v>
      </c>
      <c r="ADG140">
        <v>7</v>
      </c>
      <c r="ADH140">
        <v>7</v>
      </c>
      <c r="ADI140">
        <v>7</v>
      </c>
      <c r="ADJ140">
        <v>8</v>
      </c>
      <c r="ADK140">
        <v>7</v>
      </c>
      <c r="ADL140">
        <v>8</v>
      </c>
      <c r="ADM140">
        <v>7</v>
      </c>
      <c r="ADN140">
        <v>8</v>
      </c>
      <c r="ADO140">
        <v>7</v>
      </c>
      <c r="ADP140">
        <v>7</v>
      </c>
      <c r="ADQ140">
        <v>7</v>
      </c>
      <c r="ADR140">
        <v>7</v>
      </c>
      <c r="ADS140">
        <v>7</v>
      </c>
      <c r="ADT140">
        <v>7</v>
      </c>
      <c r="ADU140">
        <v>7</v>
      </c>
      <c r="ADV140">
        <v>7</v>
      </c>
      <c r="ADW140">
        <v>7</v>
      </c>
      <c r="ADX140">
        <v>7</v>
      </c>
      <c r="ADY140">
        <v>7</v>
      </c>
      <c r="ADZ140">
        <v>7</v>
      </c>
      <c r="AEA140">
        <v>7</v>
      </c>
      <c r="AEB140">
        <v>7</v>
      </c>
      <c r="AEC140">
        <v>8</v>
      </c>
      <c r="AED140">
        <v>7</v>
      </c>
      <c r="AEE140">
        <v>7</v>
      </c>
      <c r="AEF140">
        <v>7</v>
      </c>
      <c r="AEG140">
        <v>7</v>
      </c>
      <c r="AEH140">
        <v>8</v>
      </c>
      <c r="AEI140">
        <v>7</v>
      </c>
      <c r="AEJ140">
        <v>7</v>
      </c>
      <c r="AEK140">
        <v>7</v>
      </c>
      <c r="AEL140">
        <v>7</v>
      </c>
      <c r="AEM140">
        <v>7</v>
      </c>
      <c r="AEN140">
        <v>7</v>
      </c>
      <c r="AEO140">
        <v>7</v>
      </c>
      <c r="AEP140">
        <v>8</v>
      </c>
      <c r="AEQ140">
        <v>7</v>
      </c>
      <c r="AER140">
        <v>7</v>
      </c>
      <c r="AES140">
        <v>7</v>
      </c>
      <c r="AET140">
        <v>8</v>
      </c>
      <c r="AEU140">
        <v>7</v>
      </c>
      <c r="AEV140">
        <v>8</v>
      </c>
      <c r="AEW140">
        <v>7</v>
      </c>
      <c r="AEX140">
        <v>7</v>
      </c>
      <c r="AEY140">
        <v>7</v>
      </c>
      <c r="AEZ140">
        <v>8</v>
      </c>
      <c r="AFA140">
        <v>7</v>
      </c>
      <c r="AFB140">
        <v>8</v>
      </c>
      <c r="AFC140">
        <v>7</v>
      </c>
      <c r="AFD140">
        <v>7</v>
      </c>
      <c r="AFE140">
        <v>7</v>
      </c>
      <c r="AFF140">
        <v>8</v>
      </c>
      <c r="AFG140">
        <v>7</v>
      </c>
      <c r="AFH140">
        <v>7</v>
      </c>
      <c r="AFI140">
        <v>7</v>
      </c>
      <c r="AFJ140">
        <v>7</v>
      </c>
      <c r="AFK140">
        <v>8</v>
      </c>
      <c r="AFL140">
        <v>7</v>
      </c>
      <c r="AFM140">
        <v>7</v>
      </c>
      <c r="AFN140">
        <v>7</v>
      </c>
      <c r="AFO140">
        <v>7</v>
      </c>
      <c r="AFP140">
        <v>7</v>
      </c>
      <c r="AFQ140">
        <v>7</v>
      </c>
      <c r="AFR140">
        <v>7</v>
      </c>
      <c r="AFS140">
        <v>7</v>
      </c>
      <c r="AFT140">
        <v>7</v>
      </c>
      <c r="AFU140">
        <v>7</v>
      </c>
      <c r="AFV140">
        <v>7</v>
      </c>
      <c r="AFW140">
        <v>7</v>
      </c>
      <c r="AFX140">
        <v>7</v>
      </c>
      <c r="AFY140">
        <v>7</v>
      </c>
      <c r="AFZ140">
        <v>7</v>
      </c>
      <c r="AGA140">
        <v>7</v>
      </c>
      <c r="AGB140">
        <v>7</v>
      </c>
      <c r="AGC140">
        <v>7</v>
      </c>
      <c r="AGD140">
        <v>7</v>
      </c>
      <c r="AGE140">
        <v>7</v>
      </c>
      <c r="AGF140">
        <v>7</v>
      </c>
      <c r="AGG140">
        <v>7</v>
      </c>
      <c r="AGH140">
        <v>7</v>
      </c>
      <c r="AGI140">
        <v>7</v>
      </c>
      <c r="AGJ140">
        <v>7</v>
      </c>
      <c r="AGK140">
        <v>7</v>
      </c>
      <c r="AGL140">
        <v>7</v>
      </c>
      <c r="AGM140">
        <v>7</v>
      </c>
      <c r="AGN140">
        <v>7</v>
      </c>
      <c r="AGO140">
        <v>7</v>
      </c>
      <c r="AGP140">
        <v>7</v>
      </c>
      <c r="AGQ140">
        <v>8</v>
      </c>
      <c r="AGR140">
        <v>7</v>
      </c>
      <c r="AGS140">
        <v>7</v>
      </c>
      <c r="AGT140">
        <v>7</v>
      </c>
      <c r="AGU140">
        <v>7</v>
      </c>
      <c r="AGV140">
        <v>7</v>
      </c>
      <c r="AGW140">
        <v>7</v>
      </c>
      <c r="AGX140">
        <v>7</v>
      </c>
      <c r="AGY140">
        <v>8</v>
      </c>
      <c r="AGZ140">
        <v>7</v>
      </c>
      <c r="AHA140">
        <v>8</v>
      </c>
      <c r="AHB140">
        <v>7</v>
      </c>
      <c r="AHC140">
        <v>7</v>
      </c>
      <c r="AHD140">
        <v>7</v>
      </c>
      <c r="AHE140">
        <v>7</v>
      </c>
      <c r="AHF140">
        <v>7</v>
      </c>
      <c r="AHG140">
        <v>58</v>
      </c>
      <c r="AHH140">
        <v>8</v>
      </c>
      <c r="AHI140">
        <v>7</v>
      </c>
      <c r="AHJ140">
        <v>7</v>
      </c>
      <c r="AHK140">
        <v>8</v>
      </c>
      <c r="AHL140">
        <v>7</v>
      </c>
      <c r="AHM140">
        <v>7</v>
      </c>
      <c r="AHN140">
        <v>7</v>
      </c>
      <c r="AHO140">
        <v>7</v>
      </c>
      <c r="AHP140">
        <v>7</v>
      </c>
      <c r="AHQ140">
        <v>7</v>
      </c>
      <c r="AHR140">
        <v>8</v>
      </c>
      <c r="AHS140">
        <v>7</v>
      </c>
      <c r="AHT140">
        <v>7</v>
      </c>
      <c r="AHU140">
        <v>7</v>
      </c>
      <c r="AHV140">
        <v>7</v>
      </c>
      <c r="AHW140">
        <v>8</v>
      </c>
      <c r="AHX140">
        <v>8</v>
      </c>
      <c r="AHY140">
        <v>7</v>
      </c>
      <c r="AHZ140">
        <v>7</v>
      </c>
      <c r="AIA140">
        <v>7</v>
      </c>
      <c r="AIB140">
        <v>7</v>
      </c>
      <c r="AIC140">
        <v>7</v>
      </c>
      <c r="AID140">
        <v>7</v>
      </c>
      <c r="AIE140">
        <v>7</v>
      </c>
      <c r="AIF140">
        <v>7</v>
      </c>
      <c r="AIG140">
        <v>7</v>
      </c>
      <c r="AIH140">
        <v>7</v>
      </c>
      <c r="AII140">
        <v>8</v>
      </c>
      <c r="AIJ140">
        <v>7</v>
      </c>
      <c r="AIK140">
        <v>8</v>
      </c>
      <c r="AIL140">
        <v>7</v>
      </c>
      <c r="AIM140">
        <v>7</v>
      </c>
      <c r="AIN140">
        <v>7</v>
      </c>
      <c r="AIO140">
        <v>8</v>
      </c>
      <c r="AIP140">
        <v>7</v>
      </c>
      <c r="AIQ140">
        <v>7</v>
      </c>
      <c r="AIR140">
        <v>7</v>
      </c>
      <c r="AIS140">
        <v>7</v>
      </c>
      <c r="AIT140">
        <v>8</v>
      </c>
      <c r="AIU140">
        <v>9</v>
      </c>
      <c r="AIV140">
        <v>8</v>
      </c>
      <c r="AIW140">
        <v>8</v>
      </c>
      <c r="AIX140">
        <v>6</v>
      </c>
      <c r="AIY140">
        <v>8</v>
      </c>
      <c r="AIZ140">
        <v>7</v>
      </c>
      <c r="AJA140">
        <v>7</v>
      </c>
      <c r="AJB140">
        <v>7</v>
      </c>
      <c r="AJC140">
        <v>7</v>
      </c>
      <c r="AJD140">
        <v>7</v>
      </c>
      <c r="AJE140">
        <v>7</v>
      </c>
      <c r="AJF140">
        <v>7</v>
      </c>
      <c r="AJG140">
        <v>7</v>
      </c>
      <c r="AJH140">
        <v>7</v>
      </c>
      <c r="AJI140">
        <v>7</v>
      </c>
      <c r="AJJ140">
        <v>7</v>
      </c>
      <c r="AJK140">
        <v>7</v>
      </c>
      <c r="AJL140">
        <v>7</v>
      </c>
      <c r="AJM140">
        <v>7</v>
      </c>
      <c r="AJN140">
        <v>7</v>
      </c>
      <c r="AJO140">
        <v>7</v>
      </c>
      <c r="AJP140">
        <v>7</v>
      </c>
      <c r="AJQ140">
        <v>7</v>
      </c>
      <c r="AJR140">
        <v>7</v>
      </c>
      <c r="AJS140">
        <v>7</v>
      </c>
      <c r="AJT140">
        <v>7</v>
      </c>
      <c r="AJU140">
        <v>7</v>
      </c>
      <c r="AJV140">
        <v>7</v>
      </c>
      <c r="AJW140">
        <v>7</v>
      </c>
      <c r="AJX140">
        <v>7</v>
      </c>
      <c r="AJY140">
        <v>7</v>
      </c>
      <c r="AJZ140">
        <v>8</v>
      </c>
      <c r="AKA140">
        <v>7</v>
      </c>
      <c r="AKB140">
        <v>7</v>
      </c>
      <c r="AKC140">
        <v>7</v>
      </c>
      <c r="AKD140">
        <v>7</v>
      </c>
      <c r="AKE140">
        <v>7</v>
      </c>
      <c r="AKF140">
        <v>8</v>
      </c>
      <c r="AKG140">
        <v>7</v>
      </c>
      <c r="AKH140">
        <v>7</v>
      </c>
      <c r="AKI140">
        <v>7</v>
      </c>
      <c r="AKJ140">
        <v>7</v>
      </c>
      <c r="AKK140">
        <v>7</v>
      </c>
      <c r="AKL140">
        <v>7</v>
      </c>
      <c r="AKM140">
        <v>7</v>
      </c>
      <c r="AKN140">
        <v>7</v>
      </c>
      <c r="AKO140">
        <v>7</v>
      </c>
      <c r="AKP140">
        <v>7</v>
      </c>
      <c r="AKQ140">
        <v>7</v>
      </c>
      <c r="AKR140">
        <v>7</v>
      </c>
      <c r="AKS140">
        <v>7</v>
      </c>
      <c r="AKT140">
        <v>7</v>
      </c>
      <c r="AKU140">
        <v>7</v>
      </c>
      <c r="AKV140">
        <v>7</v>
      </c>
      <c r="AKW140">
        <v>7</v>
      </c>
      <c r="AKX140">
        <v>7</v>
      </c>
      <c r="AKY140">
        <v>7</v>
      </c>
      <c r="AKZ140">
        <v>7</v>
      </c>
      <c r="ALA140">
        <v>7</v>
      </c>
      <c r="ALB140">
        <v>7</v>
      </c>
      <c r="ALC140">
        <v>7</v>
      </c>
      <c r="ALD140">
        <v>7</v>
      </c>
      <c r="ALE140">
        <v>7</v>
      </c>
      <c r="ALF140">
        <v>8</v>
      </c>
      <c r="ALG140">
        <v>8</v>
      </c>
      <c r="ALH140">
        <v>7</v>
      </c>
      <c r="ALI140">
        <v>7</v>
      </c>
      <c r="ALJ140">
        <v>7</v>
      </c>
      <c r="ALK140">
        <v>7</v>
      </c>
      <c r="ALL140">
        <v>7</v>
      </c>
      <c r="ALM140">
        <v>7</v>
      </c>
      <c r="ALN140">
        <v>7</v>
      </c>
      <c r="ALO140">
        <v>6</v>
      </c>
      <c r="ALP140">
        <f t="shared" si="5"/>
        <v>7.234</v>
      </c>
    </row>
    <row r="141" spans="1:1004" x14ac:dyDescent="0.35">
      <c r="A141">
        <v>140</v>
      </c>
      <c r="B141">
        <v>14</v>
      </c>
      <c r="C141">
        <v>14</v>
      </c>
      <c r="D141">
        <v>14</v>
      </c>
      <c r="E141">
        <v>13</v>
      </c>
      <c r="F141">
        <v>14</v>
      </c>
      <c r="G141">
        <v>15</v>
      </c>
      <c r="H141">
        <v>15</v>
      </c>
      <c r="I141">
        <v>14</v>
      </c>
      <c r="J141">
        <v>14</v>
      </c>
      <c r="K141">
        <v>14</v>
      </c>
      <c r="L141">
        <v>14</v>
      </c>
      <c r="M141">
        <v>14</v>
      </c>
      <c r="N141">
        <v>13</v>
      </c>
      <c r="O141">
        <v>12</v>
      </c>
      <c r="P141">
        <v>14</v>
      </c>
      <c r="Q141">
        <v>14</v>
      </c>
      <c r="R141">
        <v>15</v>
      </c>
      <c r="S141">
        <v>15</v>
      </c>
      <c r="T141">
        <v>15</v>
      </c>
      <c r="U141">
        <v>14</v>
      </c>
      <c r="V141">
        <v>14</v>
      </c>
      <c r="W141">
        <v>14</v>
      </c>
      <c r="X141">
        <v>13</v>
      </c>
      <c r="Y141">
        <v>13</v>
      </c>
      <c r="Z141">
        <v>14</v>
      </c>
      <c r="AA141">
        <v>13</v>
      </c>
      <c r="AB141">
        <v>15</v>
      </c>
      <c r="AC141">
        <v>14</v>
      </c>
      <c r="AD141">
        <v>13</v>
      </c>
      <c r="AE141">
        <v>14</v>
      </c>
      <c r="AF141">
        <v>15</v>
      </c>
      <c r="AG141">
        <v>14</v>
      </c>
      <c r="AH141">
        <v>12</v>
      </c>
      <c r="AI141">
        <v>14</v>
      </c>
      <c r="AJ141">
        <v>14</v>
      </c>
      <c r="AK141">
        <v>14</v>
      </c>
      <c r="AL141">
        <v>14</v>
      </c>
      <c r="AM141">
        <v>15</v>
      </c>
      <c r="AN141">
        <v>14</v>
      </c>
      <c r="AO141">
        <v>14</v>
      </c>
      <c r="AP141">
        <v>15</v>
      </c>
      <c r="AQ141">
        <v>14</v>
      </c>
      <c r="AR141">
        <v>16</v>
      </c>
      <c r="AS141">
        <v>14</v>
      </c>
      <c r="AT141">
        <v>131</v>
      </c>
      <c r="AU141">
        <v>14</v>
      </c>
      <c r="AV141">
        <v>15</v>
      </c>
      <c r="AW141">
        <v>15</v>
      </c>
      <c r="AX141">
        <v>14</v>
      </c>
      <c r="AY141">
        <v>15</v>
      </c>
      <c r="AZ141">
        <v>15</v>
      </c>
      <c r="BA141">
        <v>14</v>
      </c>
      <c r="BB141">
        <v>14</v>
      </c>
      <c r="BC141">
        <v>15</v>
      </c>
      <c r="BD141">
        <v>14</v>
      </c>
      <c r="BE141">
        <v>15</v>
      </c>
      <c r="BF141">
        <v>14</v>
      </c>
      <c r="BG141">
        <v>15</v>
      </c>
      <c r="BH141">
        <v>14</v>
      </c>
      <c r="BI141">
        <v>14</v>
      </c>
      <c r="BJ141">
        <v>15</v>
      </c>
      <c r="BK141">
        <v>15</v>
      </c>
      <c r="BL141">
        <v>14</v>
      </c>
      <c r="BM141">
        <v>16</v>
      </c>
      <c r="BN141">
        <v>13</v>
      </c>
      <c r="BO141">
        <v>14</v>
      </c>
      <c r="BP141">
        <v>15</v>
      </c>
      <c r="BQ141">
        <v>13</v>
      </c>
      <c r="BR141">
        <v>14</v>
      </c>
      <c r="BS141">
        <v>14</v>
      </c>
      <c r="BT141">
        <v>15</v>
      </c>
      <c r="BU141">
        <v>15</v>
      </c>
      <c r="BV141">
        <v>14</v>
      </c>
      <c r="BW141">
        <v>14</v>
      </c>
      <c r="BX141">
        <v>14</v>
      </c>
      <c r="BY141">
        <v>14</v>
      </c>
      <c r="BZ141">
        <v>13</v>
      </c>
      <c r="CA141">
        <v>16</v>
      </c>
      <c r="CB141">
        <v>14</v>
      </c>
      <c r="CC141">
        <v>14</v>
      </c>
      <c r="CD141">
        <v>14</v>
      </c>
      <c r="CE141">
        <v>15</v>
      </c>
      <c r="CF141">
        <v>15</v>
      </c>
      <c r="CG141">
        <v>15</v>
      </c>
      <c r="CH141">
        <v>15</v>
      </c>
      <c r="CI141">
        <v>14</v>
      </c>
      <c r="CJ141">
        <v>13</v>
      </c>
      <c r="CK141">
        <v>15</v>
      </c>
      <c r="CL141">
        <v>14</v>
      </c>
      <c r="CM141">
        <v>15</v>
      </c>
      <c r="CN141">
        <v>14</v>
      </c>
      <c r="CO141">
        <v>14</v>
      </c>
      <c r="CP141">
        <v>14</v>
      </c>
      <c r="CQ141">
        <v>15</v>
      </c>
      <c r="CR141">
        <v>14</v>
      </c>
      <c r="CS141">
        <v>13</v>
      </c>
      <c r="CT141">
        <v>18</v>
      </c>
      <c r="CU141">
        <v>14</v>
      </c>
      <c r="CV141">
        <v>16</v>
      </c>
      <c r="CW141">
        <v>15</v>
      </c>
      <c r="CX141">
        <v>15</v>
      </c>
      <c r="CY141">
        <v>15</v>
      </c>
      <c r="CZ141">
        <v>15</v>
      </c>
      <c r="DA141">
        <v>15</v>
      </c>
      <c r="DB141">
        <v>15</v>
      </c>
      <c r="DC141">
        <v>14</v>
      </c>
      <c r="DD141">
        <v>14</v>
      </c>
      <c r="DE141">
        <v>13</v>
      </c>
      <c r="DF141">
        <v>15</v>
      </c>
      <c r="DG141">
        <v>15</v>
      </c>
      <c r="DH141">
        <v>12</v>
      </c>
      <c r="DI141">
        <v>14</v>
      </c>
      <c r="DJ141">
        <v>13</v>
      </c>
      <c r="DK141">
        <v>14</v>
      </c>
      <c r="DL141">
        <v>13</v>
      </c>
      <c r="DM141">
        <v>14</v>
      </c>
      <c r="DN141">
        <v>14</v>
      </c>
      <c r="DO141">
        <v>13</v>
      </c>
      <c r="DP141">
        <v>13</v>
      </c>
      <c r="DQ141">
        <v>15</v>
      </c>
      <c r="DR141">
        <v>13</v>
      </c>
      <c r="DS141">
        <v>14</v>
      </c>
      <c r="DT141">
        <v>13</v>
      </c>
      <c r="DU141">
        <v>13</v>
      </c>
      <c r="DV141">
        <v>13</v>
      </c>
      <c r="DW141">
        <v>14</v>
      </c>
      <c r="DX141">
        <v>14</v>
      </c>
      <c r="DY141">
        <v>13</v>
      </c>
      <c r="DZ141">
        <v>12</v>
      </c>
      <c r="EA141">
        <v>13</v>
      </c>
      <c r="EB141">
        <v>14</v>
      </c>
      <c r="EC141">
        <v>14</v>
      </c>
      <c r="ED141">
        <v>15</v>
      </c>
      <c r="EE141">
        <v>13</v>
      </c>
      <c r="EF141">
        <v>15</v>
      </c>
      <c r="EG141">
        <v>15</v>
      </c>
      <c r="EH141">
        <v>13</v>
      </c>
      <c r="EI141">
        <v>13</v>
      </c>
      <c r="EJ141">
        <v>15</v>
      </c>
      <c r="EK141">
        <v>15</v>
      </c>
      <c r="EL141">
        <v>14</v>
      </c>
      <c r="EM141">
        <v>14</v>
      </c>
      <c r="EN141">
        <v>14</v>
      </c>
      <c r="EO141">
        <v>13</v>
      </c>
      <c r="EP141">
        <v>14</v>
      </c>
      <c r="EQ141">
        <v>13</v>
      </c>
      <c r="ER141">
        <v>15</v>
      </c>
      <c r="ES141">
        <v>13</v>
      </c>
      <c r="ET141">
        <v>15</v>
      </c>
      <c r="EU141">
        <v>14</v>
      </c>
      <c r="EV141">
        <v>13</v>
      </c>
      <c r="EW141">
        <v>14</v>
      </c>
      <c r="EX141">
        <v>16</v>
      </c>
      <c r="EY141">
        <v>14</v>
      </c>
      <c r="EZ141">
        <v>15</v>
      </c>
      <c r="FA141">
        <v>14</v>
      </c>
      <c r="FB141">
        <v>14</v>
      </c>
      <c r="FC141">
        <v>13</v>
      </c>
      <c r="FD141">
        <v>15</v>
      </c>
      <c r="FE141">
        <v>15</v>
      </c>
      <c r="FF141">
        <v>12</v>
      </c>
      <c r="FG141">
        <v>13</v>
      </c>
      <c r="FH141">
        <v>13</v>
      </c>
      <c r="FI141">
        <v>14</v>
      </c>
      <c r="FJ141">
        <v>13</v>
      </c>
      <c r="FK141">
        <v>13</v>
      </c>
      <c r="FL141">
        <v>14</v>
      </c>
      <c r="FM141">
        <v>14</v>
      </c>
      <c r="FN141">
        <v>14</v>
      </c>
      <c r="FO141">
        <v>13</v>
      </c>
      <c r="FP141">
        <v>15</v>
      </c>
      <c r="FQ141">
        <v>13</v>
      </c>
      <c r="FR141">
        <v>14</v>
      </c>
      <c r="FS141">
        <v>14</v>
      </c>
      <c r="FT141">
        <v>13</v>
      </c>
      <c r="FU141">
        <v>18</v>
      </c>
      <c r="FV141">
        <v>13</v>
      </c>
      <c r="FW141">
        <v>13</v>
      </c>
      <c r="FX141">
        <v>15</v>
      </c>
      <c r="FY141">
        <v>15</v>
      </c>
      <c r="FZ141">
        <v>15</v>
      </c>
      <c r="GA141">
        <v>13</v>
      </c>
      <c r="GB141">
        <v>14</v>
      </c>
      <c r="GC141">
        <v>13</v>
      </c>
      <c r="GD141">
        <v>13</v>
      </c>
      <c r="GE141">
        <v>13</v>
      </c>
      <c r="GF141">
        <v>14</v>
      </c>
      <c r="GG141">
        <v>12</v>
      </c>
      <c r="GH141">
        <v>13</v>
      </c>
      <c r="GI141">
        <v>14</v>
      </c>
      <c r="GJ141">
        <v>13</v>
      </c>
      <c r="GK141">
        <v>13</v>
      </c>
      <c r="GL141">
        <v>13</v>
      </c>
      <c r="GM141">
        <v>12</v>
      </c>
      <c r="GN141">
        <v>13</v>
      </c>
      <c r="GO141">
        <v>13</v>
      </c>
      <c r="GP141">
        <v>14</v>
      </c>
      <c r="GQ141">
        <v>14</v>
      </c>
      <c r="GR141">
        <v>14</v>
      </c>
      <c r="GS141">
        <v>14</v>
      </c>
      <c r="GT141">
        <v>13</v>
      </c>
      <c r="GU141">
        <v>14</v>
      </c>
      <c r="GV141">
        <v>14</v>
      </c>
      <c r="GW141">
        <v>15</v>
      </c>
      <c r="GX141">
        <v>14</v>
      </c>
      <c r="GY141">
        <v>13</v>
      </c>
      <c r="GZ141">
        <v>14</v>
      </c>
      <c r="HA141">
        <v>14</v>
      </c>
      <c r="HB141">
        <v>14</v>
      </c>
      <c r="HC141">
        <v>14</v>
      </c>
      <c r="HD141">
        <v>15</v>
      </c>
      <c r="HE141">
        <v>14</v>
      </c>
      <c r="HF141">
        <v>14</v>
      </c>
      <c r="HG141">
        <v>16</v>
      </c>
      <c r="HH141">
        <v>14</v>
      </c>
      <c r="HI141">
        <v>14</v>
      </c>
      <c r="HJ141">
        <v>13</v>
      </c>
      <c r="HK141">
        <v>14</v>
      </c>
      <c r="HL141">
        <v>13</v>
      </c>
      <c r="HM141">
        <v>13</v>
      </c>
      <c r="HN141">
        <v>15</v>
      </c>
      <c r="HO141">
        <v>15</v>
      </c>
      <c r="HP141">
        <v>13</v>
      </c>
      <c r="HQ141">
        <v>13</v>
      </c>
      <c r="HR141">
        <v>13</v>
      </c>
      <c r="HS141">
        <v>14</v>
      </c>
      <c r="HT141">
        <v>15</v>
      </c>
      <c r="HU141">
        <v>14</v>
      </c>
      <c r="HV141">
        <v>14</v>
      </c>
      <c r="HW141">
        <v>14</v>
      </c>
      <c r="HX141">
        <v>14</v>
      </c>
      <c r="HY141">
        <v>15</v>
      </c>
      <c r="HZ141">
        <v>13</v>
      </c>
      <c r="IA141">
        <v>14</v>
      </c>
      <c r="IB141">
        <v>14</v>
      </c>
      <c r="IC141">
        <v>15</v>
      </c>
      <c r="ID141">
        <v>13</v>
      </c>
      <c r="IE141">
        <v>14</v>
      </c>
      <c r="IF141">
        <v>14</v>
      </c>
      <c r="IG141">
        <v>13</v>
      </c>
      <c r="IH141">
        <v>13</v>
      </c>
      <c r="II141">
        <v>14</v>
      </c>
      <c r="IJ141">
        <v>14</v>
      </c>
      <c r="IK141">
        <v>14</v>
      </c>
      <c r="IL141">
        <v>18</v>
      </c>
      <c r="IM141">
        <v>14</v>
      </c>
      <c r="IN141">
        <v>14</v>
      </c>
      <c r="IO141">
        <v>13</v>
      </c>
      <c r="IP141">
        <v>14</v>
      </c>
      <c r="IQ141">
        <v>13</v>
      </c>
      <c r="IR141">
        <v>14</v>
      </c>
      <c r="IS141">
        <v>14</v>
      </c>
      <c r="IT141">
        <v>15</v>
      </c>
      <c r="IU141">
        <v>14</v>
      </c>
      <c r="IV141">
        <v>14</v>
      </c>
      <c r="IW141">
        <v>14</v>
      </c>
      <c r="IX141">
        <v>15</v>
      </c>
      <c r="IY141">
        <v>15</v>
      </c>
      <c r="IZ141">
        <v>14</v>
      </c>
      <c r="JA141">
        <v>14</v>
      </c>
      <c r="JB141">
        <v>13</v>
      </c>
      <c r="JC141">
        <v>15</v>
      </c>
      <c r="JD141">
        <v>16</v>
      </c>
      <c r="JE141">
        <v>15</v>
      </c>
      <c r="JF141">
        <v>13</v>
      </c>
      <c r="JG141">
        <v>14</v>
      </c>
      <c r="JH141">
        <v>14</v>
      </c>
      <c r="JI141">
        <v>15</v>
      </c>
      <c r="JJ141">
        <v>14</v>
      </c>
      <c r="JK141">
        <v>15</v>
      </c>
      <c r="JL141">
        <v>15</v>
      </c>
      <c r="JM141">
        <v>15</v>
      </c>
      <c r="JN141">
        <v>14</v>
      </c>
      <c r="JO141">
        <v>14</v>
      </c>
      <c r="JP141">
        <v>16</v>
      </c>
      <c r="JQ141">
        <v>14</v>
      </c>
      <c r="JR141">
        <v>15</v>
      </c>
      <c r="JS141">
        <v>16</v>
      </c>
      <c r="JT141">
        <v>14</v>
      </c>
      <c r="JU141">
        <v>14</v>
      </c>
      <c r="JV141">
        <v>14</v>
      </c>
      <c r="JW141">
        <v>14</v>
      </c>
      <c r="JX141">
        <v>15</v>
      </c>
      <c r="JY141">
        <v>13</v>
      </c>
      <c r="JZ141">
        <v>16</v>
      </c>
      <c r="KA141">
        <v>14</v>
      </c>
      <c r="KB141">
        <v>15</v>
      </c>
      <c r="KC141">
        <v>14</v>
      </c>
      <c r="KD141">
        <v>14</v>
      </c>
      <c r="KE141">
        <v>14</v>
      </c>
      <c r="KF141">
        <v>13</v>
      </c>
      <c r="KG141">
        <v>14</v>
      </c>
      <c r="KH141">
        <v>14</v>
      </c>
      <c r="KI141">
        <v>16</v>
      </c>
      <c r="KJ141">
        <v>15</v>
      </c>
      <c r="KK141">
        <v>14</v>
      </c>
      <c r="KL141">
        <v>15</v>
      </c>
      <c r="KM141">
        <v>15</v>
      </c>
      <c r="KN141">
        <v>13</v>
      </c>
      <c r="KO141">
        <v>13</v>
      </c>
      <c r="KP141">
        <v>15</v>
      </c>
      <c r="KQ141">
        <v>14</v>
      </c>
      <c r="KR141">
        <v>14</v>
      </c>
      <c r="KS141">
        <v>13</v>
      </c>
      <c r="KT141">
        <v>14</v>
      </c>
      <c r="KU141">
        <v>14</v>
      </c>
      <c r="KV141">
        <v>15</v>
      </c>
      <c r="KW141">
        <v>15</v>
      </c>
      <c r="KX141">
        <v>14</v>
      </c>
      <c r="KY141">
        <v>14</v>
      </c>
      <c r="KZ141">
        <v>14</v>
      </c>
      <c r="LA141">
        <v>14</v>
      </c>
      <c r="LB141">
        <v>14</v>
      </c>
      <c r="LC141">
        <v>14</v>
      </c>
      <c r="LD141">
        <v>13</v>
      </c>
      <c r="LE141">
        <v>14</v>
      </c>
      <c r="LF141">
        <v>14</v>
      </c>
      <c r="LG141">
        <v>14</v>
      </c>
      <c r="LH141">
        <v>14</v>
      </c>
      <c r="LI141">
        <v>13</v>
      </c>
      <c r="LJ141">
        <v>15</v>
      </c>
      <c r="LK141">
        <v>14</v>
      </c>
      <c r="LL141">
        <v>18</v>
      </c>
      <c r="LM141">
        <v>14</v>
      </c>
      <c r="LN141">
        <v>15</v>
      </c>
      <c r="LO141">
        <v>14</v>
      </c>
      <c r="LP141">
        <v>14</v>
      </c>
      <c r="LQ141">
        <v>14</v>
      </c>
      <c r="LR141">
        <v>15</v>
      </c>
      <c r="LS141">
        <v>13</v>
      </c>
      <c r="LT141">
        <v>14</v>
      </c>
      <c r="LU141">
        <v>15</v>
      </c>
      <c r="LV141">
        <v>14</v>
      </c>
      <c r="LW141">
        <v>15</v>
      </c>
      <c r="LX141">
        <v>13</v>
      </c>
      <c r="LY141">
        <v>14</v>
      </c>
      <c r="LZ141">
        <v>15</v>
      </c>
      <c r="MA141">
        <v>13</v>
      </c>
      <c r="MB141">
        <v>13</v>
      </c>
      <c r="MC141">
        <v>15</v>
      </c>
      <c r="MD141">
        <v>15</v>
      </c>
      <c r="ME141">
        <v>13</v>
      </c>
      <c r="MF141">
        <v>14</v>
      </c>
      <c r="MG141">
        <v>14</v>
      </c>
      <c r="MH141">
        <v>14</v>
      </c>
      <c r="MI141">
        <v>14</v>
      </c>
      <c r="MJ141">
        <v>15</v>
      </c>
      <c r="MK141">
        <v>14</v>
      </c>
      <c r="ML141">
        <v>15</v>
      </c>
      <c r="MM141">
        <v>15</v>
      </c>
      <c r="MN141">
        <v>13</v>
      </c>
      <c r="MO141">
        <v>14</v>
      </c>
      <c r="MP141">
        <v>14</v>
      </c>
      <c r="MQ141">
        <v>14</v>
      </c>
      <c r="MR141">
        <v>14</v>
      </c>
      <c r="MS141">
        <v>14</v>
      </c>
      <c r="MT141">
        <v>14</v>
      </c>
      <c r="MU141">
        <v>13</v>
      </c>
      <c r="MV141">
        <v>13</v>
      </c>
      <c r="MW141">
        <v>13</v>
      </c>
      <c r="MX141">
        <v>14</v>
      </c>
      <c r="MY141">
        <v>14</v>
      </c>
      <c r="MZ141">
        <v>13</v>
      </c>
      <c r="NA141">
        <v>13</v>
      </c>
      <c r="NB141">
        <v>333</v>
      </c>
      <c r="NC141">
        <v>15</v>
      </c>
      <c r="ND141">
        <v>15</v>
      </c>
      <c r="NE141">
        <v>15</v>
      </c>
      <c r="NF141">
        <v>14</v>
      </c>
      <c r="NG141">
        <v>12</v>
      </c>
      <c r="NH141">
        <v>15</v>
      </c>
      <c r="NI141">
        <v>14</v>
      </c>
      <c r="NJ141">
        <v>15</v>
      </c>
      <c r="NK141">
        <v>15</v>
      </c>
      <c r="NL141">
        <v>15</v>
      </c>
      <c r="NM141">
        <v>14</v>
      </c>
      <c r="NN141">
        <v>15</v>
      </c>
      <c r="NO141">
        <v>16</v>
      </c>
      <c r="NP141">
        <v>15</v>
      </c>
      <c r="NQ141">
        <v>15</v>
      </c>
      <c r="NR141">
        <v>14</v>
      </c>
      <c r="NS141">
        <v>15</v>
      </c>
      <c r="NT141">
        <v>14</v>
      </c>
      <c r="NU141">
        <v>14</v>
      </c>
      <c r="NV141">
        <v>15</v>
      </c>
      <c r="NW141">
        <v>14</v>
      </c>
      <c r="NX141">
        <v>15</v>
      </c>
      <c r="NY141">
        <v>15</v>
      </c>
      <c r="NZ141">
        <v>15</v>
      </c>
      <c r="OA141">
        <v>13</v>
      </c>
      <c r="OB141">
        <v>16</v>
      </c>
      <c r="OC141">
        <v>15</v>
      </c>
      <c r="OD141">
        <v>15</v>
      </c>
      <c r="OE141">
        <v>15</v>
      </c>
      <c r="OF141">
        <v>14</v>
      </c>
      <c r="OG141">
        <v>15</v>
      </c>
      <c r="OH141">
        <v>16</v>
      </c>
      <c r="OI141">
        <v>15</v>
      </c>
      <c r="OJ141">
        <v>16</v>
      </c>
      <c r="OK141">
        <v>15</v>
      </c>
      <c r="OL141">
        <v>15</v>
      </c>
      <c r="OM141">
        <v>16</v>
      </c>
      <c r="ON141">
        <v>15</v>
      </c>
      <c r="OO141">
        <v>14</v>
      </c>
      <c r="OP141">
        <v>15</v>
      </c>
      <c r="OQ141">
        <v>14</v>
      </c>
      <c r="OR141">
        <v>16</v>
      </c>
      <c r="OS141">
        <v>14</v>
      </c>
      <c r="OT141">
        <v>14</v>
      </c>
      <c r="OU141">
        <v>15</v>
      </c>
      <c r="OV141">
        <v>15</v>
      </c>
      <c r="OW141">
        <v>14</v>
      </c>
      <c r="OX141">
        <v>14</v>
      </c>
      <c r="OY141">
        <v>15</v>
      </c>
      <c r="OZ141">
        <v>15</v>
      </c>
      <c r="PA141">
        <v>15</v>
      </c>
      <c r="PB141">
        <v>14</v>
      </c>
      <c r="PC141">
        <v>15</v>
      </c>
      <c r="PD141">
        <v>216</v>
      </c>
      <c r="PE141">
        <v>85</v>
      </c>
      <c r="PF141">
        <v>14</v>
      </c>
      <c r="PG141">
        <v>34</v>
      </c>
      <c r="PH141">
        <v>15</v>
      </c>
      <c r="PI141">
        <v>15</v>
      </c>
      <c r="PJ141">
        <v>15</v>
      </c>
      <c r="PK141">
        <v>13</v>
      </c>
      <c r="PL141">
        <v>14</v>
      </c>
      <c r="PM141">
        <v>13</v>
      </c>
      <c r="PN141">
        <v>14</v>
      </c>
      <c r="PO141">
        <v>13</v>
      </c>
      <c r="PP141">
        <v>14</v>
      </c>
      <c r="PQ141">
        <v>14</v>
      </c>
      <c r="PR141">
        <v>15</v>
      </c>
      <c r="PS141">
        <v>15</v>
      </c>
      <c r="PT141">
        <v>14</v>
      </c>
      <c r="PU141">
        <v>13</v>
      </c>
      <c r="PV141">
        <v>14</v>
      </c>
      <c r="PW141">
        <v>14</v>
      </c>
      <c r="PX141">
        <v>15</v>
      </c>
      <c r="PY141">
        <v>15</v>
      </c>
      <c r="PZ141">
        <v>14</v>
      </c>
      <c r="QA141">
        <v>13</v>
      </c>
      <c r="QB141">
        <v>15</v>
      </c>
      <c r="QC141">
        <v>14</v>
      </c>
      <c r="QD141">
        <v>14</v>
      </c>
      <c r="QE141">
        <v>14</v>
      </c>
      <c r="QF141">
        <v>15</v>
      </c>
      <c r="QG141">
        <v>15</v>
      </c>
      <c r="QH141">
        <v>15</v>
      </c>
      <c r="QI141">
        <v>14</v>
      </c>
      <c r="QJ141">
        <v>14</v>
      </c>
      <c r="QK141">
        <v>19</v>
      </c>
      <c r="QL141">
        <v>15</v>
      </c>
      <c r="QM141">
        <v>14</v>
      </c>
      <c r="QN141">
        <v>14</v>
      </c>
      <c r="QO141">
        <v>13</v>
      </c>
      <c r="QP141">
        <v>15</v>
      </c>
      <c r="QQ141">
        <v>14</v>
      </c>
      <c r="QR141">
        <v>15</v>
      </c>
      <c r="QS141">
        <v>13</v>
      </c>
      <c r="QT141">
        <v>13</v>
      </c>
      <c r="QU141">
        <v>15</v>
      </c>
      <c r="QV141">
        <v>16</v>
      </c>
      <c r="QW141">
        <v>15</v>
      </c>
      <c r="QX141">
        <v>13</v>
      </c>
      <c r="QY141">
        <v>14</v>
      </c>
      <c r="QZ141">
        <v>15</v>
      </c>
      <c r="RA141">
        <v>15</v>
      </c>
      <c r="RB141">
        <v>14</v>
      </c>
      <c r="RC141">
        <v>13</v>
      </c>
      <c r="RD141">
        <v>15</v>
      </c>
      <c r="RE141">
        <v>15</v>
      </c>
      <c r="RF141">
        <v>15</v>
      </c>
      <c r="RG141">
        <v>13</v>
      </c>
      <c r="RH141">
        <v>13</v>
      </c>
      <c r="RI141">
        <v>13</v>
      </c>
      <c r="RJ141">
        <v>13</v>
      </c>
      <c r="RK141">
        <v>14</v>
      </c>
      <c r="RL141">
        <v>14</v>
      </c>
      <c r="RM141">
        <v>14</v>
      </c>
      <c r="RN141">
        <v>14</v>
      </c>
      <c r="RO141">
        <v>13</v>
      </c>
      <c r="RP141">
        <v>15</v>
      </c>
      <c r="RQ141">
        <v>13</v>
      </c>
      <c r="RR141">
        <v>15</v>
      </c>
      <c r="RS141">
        <v>14</v>
      </c>
      <c r="RT141">
        <v>15</v>
      </c>
      <c r="RU141">
        <v>15</v>
      </c>
      <c r="RV141">
        <v>16</v>
      </c>
      <c r="RW141">
        <v>14</v>
      </c>
      <c r="RX141">
        <v>13</v>
      </c>
      <c r="RY141">
        <v>15</v>
      </c>
      <c r="RZ141">
        <v>13</v>
      </c>
      <c r="SA141">
        <v>14</v>
      </c>
      <c r="SB141">
        <v>14</v>
      </c>
      <c r="SC141">
        <v>543</v>
      </c>
      <c r="SD141">
        <v>14</v>
      </c>
      <c r="SE141">
        <v>13</v>
      </c>
      <c r="SF141">
        <v>13</v>
      </c>
      <c r="SG141">
        <v>13</v>
      </c>
      <c r="SH141">
        <f t="shared" si="4"/>
        <v>16.678000000000001</v>
      </c>
      <c r="SJ141">
        <v>7</v>
      </c>
      <c r="SK141">
        <v>7</v>
      </c>
      <c r="SL141">
        <v>7</v>
      </c>
      <c r="SM141">
        <v>8</v>
      </c>
      <c r="SN141">
        <v>8</v>
      </c>
      <c r="SO141">
        <v>8</v>
      </c>
      <c r="SP141">
        <v>7</v>
      </c>
      <c r="SQ141">
        <v>7</v>
      </c>
      <c r="SR141">
        <v>7</v>
      </c>
      <c r="SS141">
        <v>7</v>
      </c>
      <c r="ST141">
        <v>7</v>
      </c>
      <c r="SU141">
        <v>7</v>
      </c>
      <c r="SV141">
        <v>8</v>
      </c>
      <c r="SW141">
        <v>7</v>
      </c>
      <c r="SX141">
        <v>7</v>
      </c>
      <c r="SY141">
        <v>7</v>
      </c>
      <c r="SZ141">
        <v>6</v>
      </c>
      <c r="TA141">
        <v>7</v>
      </c>
      <c r="TB141">
        <v>7</v>
      </c>
      <c r="TC141">
        <v>7</v>
      </c>
      <c r="TD141">
        <v>8</v>
      </c>
      <c r="TE141">
        <v>7</v>
      </c>
      <c r="TF141">
        <v>7</v>
      </c>
      <c r="TG141">
        <v>7</v>
      </c>
      <c r="TH141">
        <v>7</v>
      </c>
      <c r="TI141">
        <v>7</v>
      </c>
      <c r="TJ141">
        <v>7</v>
      </c>
      <c r="TK141">
        <v>7</v>
      </c>
      <c r="TL141">
        <v>7</v>
      </c>
      <c r="TM141">
        <v>7</v>
      </c>
      <c r="TN141">
        <v>7</v>
      </c>
      <c r="TO141">
        <v>8</v>
      </c>
      <c r="TP141">
        <v>7</v>
      </c>
      <c r="TQ141">
        <v>10</v>
      </c>
      <c r="TR141">
        <v>7</v>
      </c>
      <c r="TS141">
        <v>7</v>
      </c>
      <c r="TT141">
        <v>7</v>
      </c>
      <c r="TU141">
        <v>8</v>
      </c>
      <c r="TV141">
        <v>7</v>
      </c>
      <c r="TW141">
        <v>7</v>
      </c>
      <c r="TX141">
        <v>7</v>
      </c>
      <c r="TY141">
        <v>8</v>
      </c>
      <c r="TZ141">
        <v>8</v>
      </c>
      <c r="UA141">
        <v>7</v>
      </c>
      <c r="UB141">
        <v>8</v>
      </c>
      <c r="UC141">
        <v>8</v>
      </c>
      <c r="UD141">
        <v>7</v>
      </c>
      <c r="UE141">
        <v>7</v>
      </c>
      <c r="UF141">
        <v>7</v>
      </c>
      <c r="UG141">
        <v>7</v>
      </c>
      <c r="UH141">
        <v>8</v>
      </c>
      <c r="UI141">
        <v>7</v>
      </c>
      <c r="UJ141">
        <v>7</v>
      </c>
      <c r="UK141">
        <v>7</v>
      </c>
      <c r="UL141">
        <v>7</v>
      </c>
      <c r="UM141">
        <v>7</v>
      </c>
      <c r="UN141">
        <v>7</v>
      </c>
      <c r="UO141">
        <v>8</v>
      </c>
      <c r="UP141">
        <v>7</v>
      </c>
      <c r="UQ141">
        <v>7</v>
      </c>
      <c r="UR141">
        <v>7</v>
      </c>
      <c r="US141">
        <v>7</v>
      </c>
      <c r="UT141">
        <v>7</v>
      </c>
      <c r="UU141">
        <v>7</v>
      </c>
      <c r="UV141">
        <v>7</v>
      </c>
      <c r="UW141">
        <v>7</v>
      </c>
      <c r="UX141">
        <v>7</v>
      </c>
      <c r="UY141">
        <v>7</v>
      </c>
      <c r="UZ141">
        <v>7</v>
      </c>
      <c r="VA141">
        <v>7</v>
      </c>
      <c r="VB141">
        <v>7</v>
      </c>
      <c r="VC141">
        <v>7</v>
      </c>
      <c r="VD141">
        <v>7</v>
      </c>
      <c r="VE141">
        <v>7</v>
      </c>
      <c r="VF141">
        <v>7</v>
      </c>
      <c r="VG141">
        <v>7</v>
      </c>
      <c r="VH141">
        <v>7</v>
      </c>
      <c r="VI141">
        <v>7</v>
      </c>
      <c r="VJ141">
        <v>7</v>
      </c>
      <c r="VK141">
        <v>7</v>
      </c>
      <c r="VL141">
        <v>7</v>
      </c>
      <c r="VM141">
        <v>7</v>
      </c>
      <c r="VN141">
        <v>7</v>
      </c>
      <c r="VO141">
        <v>8</v>
      </c>
      <c r="VP141">
        <v>7</v>
      </c>
      <c r="VQ141">
        <v>7</v>
      </c>
      <c r="VR141">
        <v>7</v>
      </c>
      <c r="VS141">
        <v>7</v>
      </c>
      <c r="VT141">
        <v>8</v>
      </c>
      <c r="VU141">
        <v>7</v>
      </c>
      <c r="VV141">
        <v>7</v>
      </c>
      <c r="VW141">
        <v>7</v>
      </c>
      <c r="VX141">
        <v>8</v>
      </c>
      <c r="VY141">
        <v>9</v>
      </c>
      <c r="VZ141">
        <v>7</v>
      </c>
      <c r="WA141">
        <v>7</v>
      </c>
      <c r="WB141">
        <v>8</v>
      </c>
      <c r="WC141">
        <v>7</v>
      </c>
      <c r="WD141">
        <v>7</v>
      </c>
      <c r="WE141">
        <v>7</v>
      </c>
      <c r="WF141">
        <v>7</v>
      </c>
      <c r="WG141">
        <v>7</v>
      </c>
      <c r="WH141">
        <v>7</v>
      </c>
      <c r="WI141">
        <v>8</v>
      </c>
      <c r="WJ141">
        <v>7</v>
      </c>
      <c r="WK141">
        <v>7</v>
      </c>
      <c r="WL141">
        <v>8</v>
      </c>
      <c r="WM141">
        <v>7</v>
      </c>
      <c r="WN141">
        <v>7</v>
      </c>
      <c r="WO141">
        <v>7</v>
      </c>
      <c r="WP141">
        <v>7</v>
      </c>
      <c r="WQ141">
        <v>7</v>
      </c>
      <c r="WR141">
        <v>8</v>
      </c>
      <c r="WS141">
        <v>7</v>
      </c>
      <c r="WT141">
        <v>7</v>
      </c>
      <c r="WU141">
        <v>7</v>
      </c>
      <c r="WV141">
        <v>7</v>
      </c>
      <c r="WW141">
        <v>7</v>
      </c>
      <c r="WX141">
        <v>7</v>
      </c>
      <c r="WY141">
        <v>7</v>
      </c>
      <c r="WZ141">
        <v>7</v>
      </c>
      <c r="XA141">
        <v>7</v>
      </c>
      <c r="XB141">
        <v>7</v>
      </c>
      <c r="XC141">
        <v>7</v>
      </c>
      <c r="XD141">
        <v>7</v>
      </c>
      <c r="XE141">
        <v>7</v>
      </c>
      <c r="XF141">
        <v>7</v>
      </c>
      <c r="XG141">
        <v>7</v>
      </c>
      <c r="XH141">
        <v>7</v>
      </c>
      <c r="XI141">
        <v>7</v>
      </c>
      <c r="XJ141">
        <v>7</v>
      </c>
      <c r="XK141">
        <v>8</v>
      </c>
      <c r="XL141">
        <v>7</v>
      </c>
      <c r="XM141">
        <v>7</v>
      </c>
      <c r="XN141">
        <v>7</v>
      </c>
      <c r="XO141">
        <v>7</v>
      </c>
      <c r="XP141">
        <v>7</v>
      </c>
      <c r="XQ141">
        <v>7</v>
      </c>
      <c r="XR141">
        <v>7</v>
      </c>
      <c r="XS141">
        <v>7</v>
      </c>
      <c r="XT141">
        <v>7</v>
      </c>
      <c r="XU141">
        <v>8</v>
      </c>
      <c r="XV141">
        <v>7</v>
      </c>
      <c r="XW141">
        <v>8</v>
      </c>
      <c r="XX141">
        <v>7</v>
      </c>
      <c r="XY141">
        <v>7</v>
      </c>
      <c r="XZ141">
        <v>7</v>
      </c>
      <c r="YA141">
        <v>7</v>
      </c>
      <c r="YB141">
        <v>7</v>
      </c>
      <c r="YC141">
        <v>7</v>
      </c>
      <c r="YD141">
        <v>7</v>
      </c>
      <c r="YE141">
        <v>7</v>
      </c>
      <c r="YF141">
        <v>7</v>
      </c>
      <c r="YG141">
        <v>8</v>
      </c>
      <c r="YH141">
        <v>8</v>
      </c>
      <c r="YI141">
        <v>7</v>
      </c>
      <c r="YJ141">
        <v>7</v>
      </c>
      <c r="YK141">
        <v>7</v>
      </c>
      <c r="YL141">
        <v>7</v>
      </c>
      <c r="YM141">
        <v>7</v>
      </c>
      <c r="YN141">
        <v>7</v>
      </c>
      <c r="YO141">
        <v>7</v>
      </c>
      <c r="YP141">
        <v>7</v>
      </c>
      <c r="YQ141">
        <v>7</v>
      </c>
      <c r="YR141">
        <v>8</v>
      </c>
      <c r="YS141">
        <v>7</v>
      </c>
      <c r="YT141">
        <v>7</v>
      </c>
      <c r="YU141">
        <v>7</v>
      </c>
      <c r="YV141">
        <v>7</v>
      </c>
      <c r="YW141">
        <v>7</v>
      </c>
      <c r="YX141">
        <v>7</v>
      </c>
      <c r="YY141">
        <v>7</v>
      </c>
      <c r="YZ141">
        <v>7</v>
      </c>
      <c r="ZA141">
        <v>7</v>
      </c>
      <c r="ZB141">
        <v>7</v>
      </c>
      <c r="ZC141">
        <v>7</v>
      </c>
      <c r="ZD141">
        <v>7</v>
      </c>
      <c r="ZE141">
        <v>7</v>
      </c>
      <c r="ZF141">
        <v>7</v>
      </c>
      <c r="ZG141">
        <v>7</v>
      </c>
      <c r="ZH141">
        <v>7</v>
      </c>
      <c r="ZI141">
        <v>7</v>
      </c>
      <c r="ZJ141">
        <v>7</v>
      </c>
      <c r="ZK141">
        <v>8</v>
      </c>
      <c r="ZL141">
        <v>8</v>
      </c>
      <c r="ZM141">
        <v>7</v>
      </c>
      <c r="ZN141">
        <v>7</v>
      </c>
      <c r="ZO141">
        <v>7</v>
      </c>
      <c r="ZP141">
        <v>8</v>
      </c>
      <c r="ZQ141">
        <v>7</v>
      </c>
      <c r="ZR141">
        <v>7</v>
      </c>
      <c r="ZS141">
        <v>7</v>
      </c>
      <c r="ZT141">
        <v>7</v>
      </c>
      <c r="ZU141">
        <v>7</v>
      </c>
      <c r="ZV141">
        <v>7</v>
      </c>
      <c r="ZW141">
        <v>8</v>
      </c>
      <c r="ZX141">
        <v>8</v>
      </c>
      <c r="ZY141">
        <v>7</v>
      </c>
      <c r="ZZ141">
        <v>8</v>
      </c>
      <c r="AAA141">
        <v>7</v>
      </c>
      <c r="AAB141">
        <v>7</v>
      </c>
      <c r="AAC141">
        <v>7</v>
      </c>
      <c r="AAD141">
        <v>8</v>
      </c>
      <c r="AAE141">
        <v>7</v>
      </c>
      <c r="AAF141">
        <v>7</v>
      </c>
      <c r="AAG141">
        <v>7</v>
      </c>
      <c r="AAH141">
        <v>7</v>
      </c>
      <c r="AAI141">
        <v>8</v>
      </c>
      <c r="AAJ141">
        <v>7</v>
      </c>
      <c r="AAK141">
        <v>7</v>
      </c>
      <c r="AAL141">
        <v>7</v>
      </c>
      <c r="AAM141">
        <v>7</v>
      </c>
      <c r="AAN141">
        <v>8</v>
      </c>
      <c r="AAO141">
        <v>9</v>
      </c>
      <c r="AAP141">
        <v>7</v>
      </c>
      <c r="AAQ141">
        <v>7</v>
      </c>
      <c r="AAR141">
        <v>7</v>
      </c>
      <c r="AAS141">
        <v>8</v>
      </c>
      <c r="AAT141">
        <v>8</v>
      </c>
      <c r="AAU141">
        <v>7</v>
      </c>
      <c r="AAV141">
        <v>7</v>
      </c>
      <c r="AAW141">
        <v>7</v>
      </c>
      <c r="AAX141">
        <v>7</v>
      </c>
      <c r="AAY141">
        <v>7</v>
      </c>
      <c r="AAZ141">
        <v>8</v>
      </c>
      <c r="ABA141">
        <v>7</v>
      </c>
      <c r="ABB141">
        <v>7</v>
      </c>
      <c r="ABC141">
        <v>7</v>
      </c>
      <c r="ABD141">
        <v>7</v>
      </c>
      <c r="ABE141">
        <v>7</v>
      </c>
      <c r="ABF141">
        <v>7</v>
      </c>
      <c r="ABG141">
        <v>8</v>
      </c>
      <c r="ABH141">
        <v>7</v>
      </c>
      <c r="ABI141">
        <v>7</v>
      </c>
      <c r="ABJ141">
        <v>7</v>
      </c>
      <c r="ABK141">
        <v>8</v>
      </c>
      <c r="ABL141">
        <v>7</v>
      </c>
      <c r="ABM141">
        <v>8</v>
      </c>
      <c r="ABN141">
        <v>8</v>
      </c>
      <c r="ABO141">
        <v>7</v>
      </c>
      <c r="ABP141">
        <v>8</v>
      </c>
      <c r="ABQ141">
        <v>8</v>
      </c>
      <c r="ABR141">
        <v>8</v>
      </c>
      <c r="ABS141">
        <v>7</v>
      </c>
      <c r="ABT141">
        <v>7</v>
      </c>
      <c r="ABU141">
        <v>7</v>
      </c>
      <c r="ABV141">
        <v>7</v>
      </c>
      <c r="ABW141">
        <v>7</v>
      </c>
      <c r="ABX141">
        <v>7</v>
      </c>
      <c r="ABY141">
        <v>7</v>
      </c>
      <c r="ABZ141">
        <v>7</v>
      </c>
      <c r="ACA141">
        <v>7</v>
      </c>
      <c r="ACB141">
        <v>7</v>
      </c>
      <c r="ACC141">
        <v>7</v>
      </c>
      <c r="ACD141">
        <v>7</v>
      </c>
      <c r="ACE141">
        <v>7</v>
      </c>
      <c r="ACF141">
        <v>7</v>
      </c>
      <c r="ACG141">
        <v>8</v>
      </c>
      <c r="ACH141">
        <v>8</v>
      </c>
      <c r="ACI141">
        <v>7</v>
      </c>
      <c r="ACJ141">
        <v>7</v>
      </c>
      <c r="ACK141">
        <v>7</v>
      </c>
      <c r="ACL141">
        <v>7</v>
      </c>
      <c r="ACM141">
        <v>7</v>
      </c>
      <c r="ACN141">
        <v>7</v>
      </c>
      <c r="ACO141">
        <v>7</v>
      </c>
      <c r="ACP141">
        <v>7</v>
      </c>
      <c r="ACQ141">
        <v>7</v>
      </c>
      <c r="ACR141">
        <v>8</v>
      </c>
      <c r="ACS141">
        <v>7</v>
      </c>
      <c r="ACT141">
        <v>7</v>
      </c>
      <c r="ACU141">
        <v>8</v>
      </c>
      <c r="ACV141">
        <v>8</v>
      </c>
      <c r="ACW141">
        <v>8</v>
      </c>
      <c r="ACX141">
        <v>7</v>
      </c>
      <c r="ACY141">
        <v>8</v>
      </c>
      <c r="ACZ141">
        <v>7</v>
      </c>
      <c r="ADA141">
        <v>7</v>
      </c>
      <c r="ADB141">
        <v>8</v>
      </c>
      <c r="ADC141">
        <v>7</v>
      </c>
      <c r="ADD141">
        <v>7</v>
      </c>
      <c r="ADE141">
        <v>7</v>
      </c>
      <c r="ADF141">
        <v>7</v>
      </c>
      <c r="ADG141">
        <v>7</v>
      </c>
      <c r="ADH141">
        <v>7</v>
      </c>
      <c r="ADI141">
        <v>7</v>
      </c>
      <c r="ADJ141">
        <v>7</v>
      </c>
      <c r="ADK141">
        <v>7</v>
      </c>
      <c r="ADL141">
        <v>8</v>
      </c>
      <c r="ADM141">
        <v>8</v>
      </c>
      <c r="ADN141">
        <v>8</v>
      </c>
      <c r="ADO141">
        <v>7</v>
      </c>
      <c r="ADP141">
        <v>7</v>
      </c>
      <c r="ADQ141">
        <v>7</v>
      </c>
      <c r="ADR141">
        <v>8</v>
      </c>
      <c r="ADS141">
        <v>8</v>
      </c>
      <c r="ADT141">
        <v>7</v>
      </c>
      <c r="ADU141">
        <v>7</v>
      </c>
      <c r="ADV141">
        <v>7</v>
      </c>
      <c r="ADW141">
        <v>8</v>
      </c>
      <c r="ADX141">
        <v>7</v>
      </c>
      <c r="ADY141">
        <v>7</v>
      </c>
      <c r="ADZ141">
        <v>7</v>
      </c>
      <c r="AEA141">
        <v>7</v>
      </c>
      <c r="AEB141">
        <v>7</v>
      </c>
      <c r="AEC141">
        <v>7</v>
      </c>
      <c r="AED141">
        <v>7</v>
      </c>
      <c r="AEE141">
        <v>7</v>
      </c>
      <c r="AEF141">
        <v>7</v>
      </c>
      <c r="AEG141">
        <v>7</v>
      </c>
      <c r="AEH141">
        <v>7</v>
      </c>
      <c r="AEI141">
        <v>7</v>
      </c>
      <c r="AEJ141">
        <v>7</v>
      </c>
      <c r="AEK141">
        <v>7</v>
      </c>
      <c r="AEL141">
        <v>7</v>
      </c>
      <c r="AEM141">
        <v>7</v>
      </c>
      <c r="AEN141">
        <v>7</v>
      </c>
      <c r="AEO141">
        <v>7</v>
      </c>
      <c r="AEP141">
        <v>7</v>
      </c>
      <c r="AEQ141">
        <v>7</v>
      </c>
      <c r="AER141">
        <v>8</v>
      </c>
      <c r="AES141">
        <v>7</v>
      </c>
      <c r="AET141">
        <v>7</v>
      </c>
      <c r="AEU141">
        <v>7</v>
      </c>
      <c r="AEV141">
        <v>7</v>
      </c>
      <c r="AEW141">
        <v>7</v>
      </c>
      <c r="AEX141">
        <v>7</v>
      </c>
      <c r="AEY141">
        <v>7</v>
      </c>
      <c r="AEZ141">
        <v>7</v>
      </c>
      <c r="AFA141">
        <v>7</v>
      </c>
      <c r="AFB141">
        <v>7</v>
      </c>
      <c r="AFC141">
        <v>6</v>
      </c>
      <c r="AFD141">
        <v>7</v>
      </c>
      <c r="AFE141">
        <v>7</v>
      </c>
      <c r="AFF141">
        <v>7</v>
      </c>
      <c r="AFG141">
        <v>7</v>
      </c>
      <c r="AFH141">
        <v>7</v>
      </c>
      <c r="AFI141">
        <v>7</v>
      </c>
      <c r="AFJ141">
        <v>7</v>
      </c>
      <c r="AFK141">
        <v>7</v>
      </c>
      <c r="AFL141">
        <v>7</v>
      </c>
      <c r="AFM141">
        <v>7</v>
      </c>
      <c r="AFN141">
        <v>7</v>
      </c>
      <c r="AFO141">
        <v>7</v>
      </c>
      <c r="AFP141">
        <v>7</v>
      </c>
      <c r="AFQ141">
        <v>7</v>
      </c>
      <c r="AFR141">
        <v>8</v>
      </c>
      <c r="AFS141">
        <v>7</v>
      </c>
      <c r="AFT141">
        <v>7</v>
      </c>
      <c r="AFU141">
        <v>7</v>
      </c>
      <c r="AFV141">
        <v>7</v>
      </c>
      <c r="AFW141">
        <v>7</v>
      </c>
      <c r="AFX141">
        <v>7</v>
      </c>
      <c r="AFY141">
        <v>7</v>
      </c>
      <c r="AFZ141">
        <v>7</v>
      </c>
      <c r="AGA141">
        <v>7</v>
      </c>
      <c r="AGB141">
        <v>7</v>
      </c>
      <c r="AGC141">
        <v>7</v>
      </c>
      <c r="AGD141">
        <v>7</v>
      </c>
      <c r="AGE141">
        <v>7</v>
      </c>
      <c r="AGF141">
        <v>7</v>
      </c>
      <c r="AGG141">
        <v>8</v>
      </c>
      <c r="AGH141">
        <v>7</v>
      </c>
      <c r="AGI141">
        <v>7</v>
      </c>
      <c r="AGJ141">
        <v>8</v>
      </c>
      <c r="AGK141">
        <v>7</v>
      </c>
      <c r="AGL141">
        <v>8</v>
      </c>
      <c r="AGM141">
        <v>7</v>
      </c>
      <c r="AGN141">
        <v>7</v>
      </c>
      <c r="AGO141">
        <v>7</v>
      </c>
      <c r="AGP141">
        <v>8</v>
      </c>
      <c r="AGQ141">
        <v>7</v>
      </c>
      <c r="AGR141">
        <v>8</v>
      </c>
      <c r="AGS141">
        <v>8</v>
      </c>
      <c r="AGT141">
        <v>7</v>
      </c>
      <c r="AGU141">
        <v>6</v>
      </c>
      <c r="AGV141">
        <v>7</v>
      </c>
      <c r="AGW141">
        <v>7</v>
      </c>
      <c r="AGX141">
        <v>7</v>
      </c>
      <c r="AGY141">
        <v>7</v>
      </c>
      <c r="AGZ141">
        <v>7</v>
      </c>
      <c r="AHA141">
        <v>8</v>
      </c>
      <c r="AHB141">
        <v>7</v>
      </c>
      <c r="AHC141">
        <v>7</v>
      </c>
      <c r="AHD141">
        <v>7</v>
      </c>
      <c r="AHE141">
        <v>8</v>
      </c>
      <c r="AHF141">
        <v>7</v>
      </c>
      <c r="AHG141">
        <v>14</v>
      </c>
      <c r="AHH141">
        <v>7</v>
      </c>
      <c r="AHI141">
        <v>7</v>
      </c>
      <c r="AHJ141">
        <v>7</v>
      </c>
      <c r="AHK141">
        <v>7</v>
      </c>
      <c r="AHL141">
        <v>7</v>
      </c>
      <c r="AHM141">
        <v>7</v>
      </c>
      <c r="AHN141">
        <v>8</v>
      </c>
      <c r="AHO141">
        <v>7</v>
      </c>
      <c r="AHP141">
        <v>7</v>
      </c>
      <c r="AHQ141">
        <v>7</v>
      </c>
      <c r="AHR141">
        <v>7</v>
      </c>
      <c r="AHS141">
        <v>7</v>
      </c>
      <c r="AHT141">
        <v>7</v>
      </c>
      <c r="AHU141">
        <v>8</v>
      </c>
      <c r="AHV141">
        <v>7</v>
      </c>
      <c r="AHW141">
        <v>7</v>
      </c>
      <c r="AHX141">
        <v>7</v>
      </c>
      <c r="AHY141">
        <v>8</v>
      </c>
      <c r="AHZ141">
        <v>7</v>
      </c>
      <c r="AIA141">
        <v>7</v>
      </c>
      <c r="AIB141">
        <v>7</v>
      </c>
      <c r="AIC141">
        <v>7</v>
      </c>
      <c r="AID141">
        <v>7</v>
      </c>
      <c r="AIE141">
        <v>8</v>
      </c>
      <c r="AIF141">
        <v>7</v>
      </c>
      <c r="AIG141">
        <v>7</v>
      </c>
      <c r="AIH141">
        <v>7</v>
      </c>
      <c r="AII141">
        <v>7</v>
      </c>
      <c r="AIJ141">
        <v>7</v>
      </c>
      <c r="AIK141">
        <v>7</v>
      </c>
      <c r="AIL141">
        <v>8</v>
      </c>
      <c r="AIM141">
        <v>8</v>
      </c>
      <c r="AIN141">
        <v>8</v>
      </c>
      <c r="AIO141">
        <v>8</v>
      </c>
      <c r="AIP141">
        <v>7</v>
      </c>
      <c r="AIQ141">
        <v>8</v>
      </c>
      <c r="AIR141">
        <v>7</v>
      </c>
      <c r="AIS141">
        <v>7</v>
      </c>
      <c r="AIT141">
        <v>7</v>
      </c>
      <c r="AIU141">
        <v>9</v>
      </c>
      <c r="AIV141">
        <v>7</v>
      </c>
      <c r="AIW141">
        <v>7</v>
      </c>
      <c r="AIX141">
        <v>7</v>
      </c>
      <c r="AIY141">
        <v>7</v>
      </c>
      <c r="AIZ141">
        <v>7</v>
      </c>
      <c r="AJA141">
        <v>7</v>
      </c>
      <c r="AJB141">
        <v>7</v>
      </c>
      <c r="AJC141">
        <v>8</v>
      </c>
      <c r="AJD141">
        <v>8</v>
      </c>
      <c r="AJE141">
        <v>7</v>
      </c>
      <c r="AJF141">
        <v>7</v>
      </c>
      <c r="AJG141">
        <v>8</v>
      </c>
      <c r="AJH141">
        <v>7</v>
      </c>
      <c r="AJI141">
        <v>7</v>
      </c>
      <c r="AJJ141">
        <v>7</v>
      </c>
      <c r="AJK141">
        <v>7</v>
      </c>
      <c r="AJL141">
        <v>7</v>
      </c>
      <c r="AJM141">
        <v>7</v>
      </c>
      <c r="AJN141">
        <v>7</v>
      </c>
      <c r="AJO141">
        <v>7</v>
      </c>
      <c r="AJP141">
        <v>7</v>
      </c>
      <c r="AJQ141">
        <v>45</v>
      </c>
      <c r="AJR141">
        <v>8</v>
      </c>
      <c r="AJS141">
        <v>8</v>
      </c>
      <c r="AJT141">
        <v>8</v>
      </c>
      <c r="AJU141">
        <v>8</v>
      </c>
      <c r="AJV141">
        <v>8</v>
      </c>
      <c r="AJW141">
        <v>7</v>
      </c>
      <c r="AJX141">
        <v>7</v>
      </c>
      <c r="AJY141">
        <v>8</v>
      </c>
      <c r="AJZ141">
        <v>7</v>
      </c>
      <c r="AKA141">
        <v>7</v>
      </c>
      <c r="AKB141">
        <v>8</v>
      </c>
      <c r="AKC141">
        <v>7</v>
      </c>
      <c r="AKD141">
        <v>8</v>
      </c>
      <c r="AKE141">
        <v>7</v>
      </c>
      <c r="AKF141">
        <v>7</v>
      </c>
      <c r="AKG141">
        <v>7</v>
      </c>
      <c r="AKH141">
        <v>8</v>
      </c>
      <c r="AKI141">
        <v>8</v>
      </c>
      <c r="AKJ141">
        <v>7</v>
      </c>
      <c r="AKK141">
        <v>8</v>
      </c>
      <c r="AKL141">
        <v>7</v>
      </c>
      <c r="AKM141">
        <v>7</v>
      </c>
      <c r="AKN141">
        <v>7</v>
      </c>
      <c r="AKO141">
        <v>8</v>
      </c>
      <c r="AKP141">
        <v>7</v>
      </c>
      <c r="AKQ141">
        <v>7</v>
      </c>
      <c r="AKR141">
        <v>7</v>
      </c>
      <c r="AKS141">
        <v>7</v>
      </c>
      <c r="AKT141">
        <v>7</v>
      </c>
      <c r="AKU141">
        <v>7</v>
      </c>
      <c r="AKV141">
        <v>8</v>
      </c>
      <c r="AKW141">
        <v>7</v>
      </c>
      <c r="AKX141">
        <v>8</v>
      </c>
      <c r="AKY141">
        <v>7</v>
      </c>
      <c r="AKZ141">
        <v>7</v>
      </c>
      <c r="ALA141">
        <v>7</v>
      </c>
      <c r="ALB141">
        <v>7</v>
      </c>
      <c r="ALC141">
        <v>7</v>
      </c>
      <c r="ALD141">
        <v>7</v>
      </c>
      <c r="ALE141">
        <v>7</v>
      </c>
      <c r="ALF141">
        <v>7</v>
      </c>
      <c r="ALG141">
        <v>7</v>
      </c>
      <c r="ALH141">
        <v>7</v>
      </c>
      <c r="ALI141">
        <v>7</v>
      </c>
      <c r="ALJ141">
        <v>7</v>
      </c>
      <c r="ALK141">
        <v>8</v>
      </c>
      <c r="ALL141">
        <v>7</v>
      </c>
      <c r="ALM141">
        <v>7</v>
      </c>
      <c r="ALN141">
        <v>7</v>
      </c>
      <c r="ALO141">
        <v>7</v>
      </c>
      <c r="ALP141">
        <f t="shared" si="5"/>
        <v>7.2939999999999996</v>
      </c>
    </row>
    <row r="142" spans="1:1004" x14ac:dyDescent="0.35">
      <c r="A142">
        <v>141</v>
      </c>
      <c r="B142">
        <v>14</v>
      </c>
      <c r="C142">
        <v>14</v>
      </c>
      <c r="D142">
        <v>15</v>
      </c>
      <c r="E142">
        <v>15</v>
      </c>
      <c r="F142">
        <v>16</v>
      </c>
      <c r="G142">
        <v>15</v>
      </c>
      <c r="H142">
        <v>16</v>
      </c>
      <c r="I142">
        <v>15</v>
      </c>
      <c r="J142">
        <v>15</v>
      </c>
      <c r="K142">
        <v>16</v>
      </c>
      <c r="L142">
        <v>14</v>
      </c>
      <c r="M142">
        <v>14</v>
      </c>
      <c r="N142">
        <v>14</v>
      </c>
      <c r="O142">
        <v>14</v>
      </c>
      <c r="P142">
        <v>15</v>
      </c>
      <c r="Q142">
        <v>13</v>
      </c>
      <c r="R142">
        <v>14</v>
      </c>
      <c r="S142">
        <v>15</v>
      </c>
      <c r="T142">
        <v>15</v>
      </c>
      <c r="U142">
        <v>13</v>
      </c>
      <c r="V142">
        <v>14</v>
      </c>
      <c r="W142">
        <v>13</v>
      </c>
      <c r="X142">
        <v>14</v>
      </c>
      <c r="Y142">
        <v>14</v>
      </c>
      <c r="Z142">
        <v>15</v>
      </c>
      <c r="AA142">
        <v>15</v>
      </c>
      <c r="AB142">
        <v>15</v>
      </c>
      <c r="AC142">
        <v>16</v>
      </c>
      <c r="AD142">
        <v>14</v>
      </c>
      <c r="AE142">
        <v>15</v>
      </c>
      <c r="AF142">
        <v>15</v>
      </c>
      <c r="AG142">
        <v>14</v>
      </c>
      <c r="AH142">
        <v>15</v>
      </c>
      <c r="AI142">
        <v>16</v>
      </c>
      <c r="AJ142">
        <v>14</v>
      </c>
      <c r="AK142">
        <v>14</v>
      </c>
      <c r="AL142">
        <v>14</v>
      </c>
      <c r="AM142">
        <v>14</v>
      </c>
      <c r="AN142">
        <v>14</v>
      </c>
      <c r="AO142">
        <v>13</v>
      </c>
      <c r="AP142">
        <v>13</v>
      </c>
      <c r="AQ142">
        <v>15</v>
      </c>
      <c r="AR142">
        <v>15</v>
      </c>
      <c r="AS142">
        <v>14</v>
      </c>
      <c r="AT142">
        <v>15</v>
      </c>
      <c r="AU142">
        <v>14</v>
      </c>
      <c r="AV142">
        <v>14</v>
      </c>
      <c r="AW142">
        <v>15</v>
      </c>
      <c r="AX142">
        <v>14</v>
      </c>
      <c r="AY142">
        <v>14</v>
      </c>
      <c r="AZ142">
        <v>15</v>
      </c>
      <c r="BA142">
        <v>14</v>
      </c>
      <c r="BB142">
        <v>15</v>
      </c>
      <c r="BC142">
        <v>14</v>
      </c>
      <c r="BD142">
        <v>13</v>
      </c>
      <c r="BE142">
        <v>14</v>
      </c>
      <c r="BF142">
        <v>14</v>
      </c>
      <c r="BG142">
        <v>13</v>
      </c>
      <c r="BH142">
        <v>15</v>
      </c>
      <c r="BI142">
        <v>13</v>
      </c>
      <c r="BJ142">
        <v>13</v>
      </c>
      <c r="BK142">
        <v>14</v>
      </c>
      <c r="BL142">
        <v>15</v>
      </c>
      <c r="BM142">
        <v>14</v>
      </c>
      <c r="BN142">
        <v>15</v>
      </c>
      <c r="BO142">
        <v>15</v>
      </c>
      <c r="BP142">
        <v>15</v>
      </c>
      <c r="BQ142">
        <v>15</v>
      </c>
      <c r="BR142">
        <v>15</v>
      </c>
      <c r="BS142">
        <v>14</v>
      </c>
      <c r="BT142">
        <v>15</v>
      </c>
      <c r="BU142">
        <v>14</v>
      </c>
      <c r="BV142">
        <v>14</v>
      </c>
      <c r="BW142">
        <v>13</v>
      </c>
      <c r="BX142">
        <v>14</v>
      </c>
      <c r="BY142">
        <v>15</v>
      </c>
      <c r="BZ142">
        <v>15</v>
      </c>
      <c r="CA142">
        <v>16</v>
      </c>
      <c r="CB142">
        <v>16</v>
      </c>
      <c r="CC142">
        <v>15</v>
      </c>
      <c r="CD142">
        <v>15</v>
      </c>
      <c r="CE142">
        <v>13</v>
      </c>
      <c r="CF142">
        <v>13</v>
      </c>
      <c r="CG142">
        <v>95</v>
      </c>
      <c r="CH142">
        <v>48</v>
      </c>
      <c r="CI142">
        <v>244</v>
      </c>
      <c r="CJ142">
        <v>15</v>
      </c>
      <c r="CK142">
        <v>14</v>
      </c>
      <c r="CL142">
        <v>15</v>
      </c>
      <c r="CM142">
        <v>15</v>
      </c>
      <c r="CN142">
        <v>15</v>
      </c>
      <c r="CO142">
        <v>15</v>
      </c>
      <c r="CP142">
        <v>15</v>
      </c>
      <c r="CQ142">
        <v>15</v>
      </c>
      <c r="CR142">
        <v>14</v>
      </c>
      <c r="CS142">
        <v>15</v>
      </c>
      <c r="CT142">
        <v>13</v>
      </c>
      <c r="CU142">
        <v>15</v>
      </c>
      <c r="CV142">
        <v>14</v>
      </c>
      <c r="CW142">
        <v>15</v>
      </c>
      <c r="CX142">
        <v>15</v>
      </c>
      <c r="CY142">
        <v>14</v>
      </c>
      <c r="CZ142">
        <v>15</v>
      </c>
      <c r="DA142">
        <v>15</v>
      </c>
      <c r="DB142">
        <v>15</v>
      </c>
      <c r="DC142">
        <v>15</v>
      </c>
      <c r="DD142">
        <v>15</v>
      </c>
      <c r="DE142">
        <v>15</v>
      </c>
      <c r="DF142">
        <v>14</v>
      </c>
      <c r="DG142">
        <v>15</v>
      </c>
      <c r="DH142">
        <v>14</v>
      </c>
      <c r="DI142">
        <v>14</v>
      </c>
      <c r="DJ142">
        <v>14</v>
      </c>
      <c r="DK142">
        <v>14</v>
      </c>
      <c r="DL142">
        <v>14</v>
      </c>
      <c r="DM142">
        <v>14</v>
      </c>
      <c r="DN142">
        <v>15</v>
      </c>
      <c r="DO142">
        <v>15</v>
      </c>
      <c r="DP142">
        <v>15</v>
      </c>
      <c r="DQ142">
        <v>15</v>
      </c>
      <c r="DR142">
        <v>13</v>
      </c>
      <c r="DS142">
        <v>15</v>
      </c>
      <c r="DT142">
        <v>13</v>
      </c>
      <c r="DU142">
        <v>14</v>
      </c>
      <c r="DV142">
        <v>15</v>
      </c>
      <c r="DW142">
        <v>15</v>
      </c>
      <c r="DX142">
        <v>14</v>
      </c>
      <c r="DY142">
        <v>14</v>
      </c>
      <c r="DZ142">
        <v>14</v>
      </c>
      <c r="EA142">
        <v>15</v>
      </c>
      <c r="EB142">
        <v>15</v>
      </c>
      <c r="EC142">
        <v>14</v>
      </c>
      <c r="ED142">
        <v>16</v>
      </c>
      <c r="EE142">
        <v>14</v>
      </c>
      <c r="EF142">
        <v>19</v>
      </c>
      <c r="EG142">
        <v>14</v>
      </c>
      <c r="EH142">
        <v>15</v>
      </c>
      <c r="EI142">
        <v>15</v>
      </c>
      <c r="EJ142">
        <v>16</v>
      </c>
      <c r="EK142">
        <v>16</v>
      </c>
      <c r="EL142">
        <v>14</v>
      </c>
      <c r="EM142">
        <v>16</v>
      </c>
      <c r="EN142">
        <v>14</v>
      </c>
      <c r="EO142">
        <v>14</v>
      </c>
      <c r="EP142">
        <v>14</v>
      </c>
      <c r="EQ142">
        <v>14</v>
      </c>
      <c r="ER142">
        <v>15</v>
      </c>
      <c r="ES142">
        <v>14</v>
      </c>
      <c r="ET142">
        <v>15</v>
      </c>
      <c r="EU142">
        <v>14</v>
      </c>
      <c r="EV142">
        <v>14</v>
      </c>
      <c r="EW142">
        <v>15</v>
      </c>
      <c r="EX142">
        <v>13</v>
      </c>
      <c r="EY142">
        <v>13</v>
      </c>
      <c r="EZ142">
        <v>13</v>
      </c>
      <c r="FA142">
        <v>13</v>
      </c>
      <c r="FB142">
        <v>14</v>
      </c>
      <c r="FC142">
        <v>14</v>
      </c>
      <c r="FD142">
        <v>14</v>
      </c>
      <c r="FE142">
        <v>16</v>
      </c>
      <c r="FF142">
        <v>14</v>
      </c>
      <c r="FG142">
        <v>14</v>
      </c>
      <c r="FH142">
        <v>14</v>
      </c>
      <c r="FI142">
        <v>13</v>
      </c>
      <c r="FJ142">
        <v>14</v>
      </c>
      <c r="FK142">
        <v>15</v>
      </c>
      <c r="FL142">
        <v>15</v>
      </c>
      <c r="FM142">
        <v>14</v>
      </c>
      <c r="FN142">
        <v>15</v>
      </c>
      <c r="FO142">
        <v>16</v>
      </c>
      <c r="FP142">
        <v>14</v>
      </c>
      <c r="FQ142">
        <v>15</v>
      </c>
      <c r="FR142">
        <v>15</v>
      </c>
      <c r="FS142">
        <v>15</v>
      </c>
      <c r="FT142">
        <v>15</v>
      </c>
      <c r="FU142">
        <v>13</v>
      </c>
      <c r="FV142">
        <v>14</v>
      </c>
      <c r="FW142">
        <v>14</v>
      </c>
      <c r="FX142">
        <v>15</v>
      </c>
      <c r="FY142">
        <v>15</v>
      </c>
      <c r="FZ142">
        <v>14</v>
      </c>
      <c r="GA142">
        <v>15</v>
      </c>
      <c r="GB142">
        <v>15</v>
      </c>
      <c r="GC142">
        <v>15</v>
      </c>
      <c r="GD142">
        <v>15</v>
      </c>
      <c r="GE142">
        <v>15</v>
      </c>
      <c r="GF142">
        <v>14</v>
      </c>
      <c r="GG142">
        <v>14</v>
      </c>
      <c r="GH142">
        <v>14</v>
      </c>
      <c r="GI142">
        <v>14</v>
      </c>
      <c r="GJ142">
        <v>15</v>
      </c>
      <c r="GK142">
        <v>15</v>
      </c>
      <c r="GL142">
        <v>15</v>
      </c>
      <c r="GM142">
        <v>14</v>
      </c>
      <c r="GN142">
        <v>15</v>
      </c>
      <c r="GO142">
        <v>15</v>
      </c>
      <c r="GP142">
        <v>14</v>
      </c>
      <c r="GQ142">
        <v>15</v>
      </c>
      <c r="GR142">
        <v>16</v>
      </c>
      <c r="GS142">
        <v>13</v>
      </c>
      <c r="GT142">
        <v>15</v>
      </c>
      <c r="GU142">
        <v>13</v>
      </c>
      <c r="GV142">
        <v>15</v>
      </c>
      <c r="GW142">
        <v>15</v>
      </c>
      <c r="GX142">
        <v>13</v>
      </c>
      <c r="GY142">
        <v>14</v>
      </c>
      <c r="GZ142">
        <v>14</v>
      </c>
      <c r="HA142">
        <v>13</v>
      </c>
      <c r="HB142">
        <v>14</v>
      </c>
      <c r="HC142">
        <v>14</v>
      </c>
      <c r="HD142">
        <v>13</v>
      </c>
      <c r="HE142">
        <v>17</v>
      </c>
      <c r="HF142">
        <v>15</v>
      </c>
      <c r="HG142">
        <v>13</v>
      </c>
      <c r="HH142">
        <v>16</v>
      </c>
      <c r="HI142">
        <v>14</v>
      </c>
      <c r="HJ142">
        <v>15</v>
      </c>
      <c r="HK142">
        <v>15</v>
      </c>
      <c r="HL142">
        <v>14</v>
      </c>
      <c r="HM142">
        <v>14</v>
      </c>
      <c r="HN142">
        <v>14</v>
      </c>
      <c r="HO142">
        <v>14</v>
      </c>
      <c r="HP142">
        <v>16</v>
      </c>
      <c r="HQ142">
        <v>14</v>
      </c>
      <c r="HR142">
        <v>16</v>
      </c>
      <c r="HS142">
        <v>14</v>
      </c>
      <c r="HT142">
        <v>15</v>
      </c>
      <c r="HU142">
        <v>15</v>
      </c>
      <c r="HV142">
        <v>14</v>
      </c>
      <c r="HW142">
        <v>15</v>
      </c>
      <c r="HX142">
        <v>15</v>
      </c>
      <c r="HY142">
        <v>13</v>
      </c>
      <c r="HZ142">
        <v>14</v>
      </c>
      <c r="IA142">
        <v>15</v>
      </c>
      <c r="IB142">
        <v>14</v>
      </c>
      <c r="IC142">
        <v>14</v>
      </c>
      <c r="ID142">
        <v>14</v>
      </c>
      <c r="IE142">
        <v>15</v>
      </c>
      <c r="IF142">
        <v>14</v>
      </c>
      <c r="IG142">
        <v>14</v>
      </c>
      <c r="IH142">
        <v>14</v>
      </c>
      <c r="II142">
        <v>14</v>
      </c>
      <c r="IJ142">
        <v>15</v>
      </c>
      <c r="IK142">
        <v>15</v>
      </c>
      <c r="IL142">
        <v>13</v>
      </c>
      <c r="IM142">
        <v>15</v>
      </c>
      <c r="IN142">
        <v>14</v>
      </c>
      <c r="IO142">
        <v>14</v>
      </c>
      <c r="IP142">
        <v>15</v>
      </c>
      <c r="IQ142">
        <v>14</v>
      </c>
      <c r="IR142">
        <v>13</v>
      </c>
      <c r="IS142">
        <v>13</v>
      </c>
      <c r="IT142">
        <v>14</v>
      </c>
      <c r="IU142">
        <v>14</v>
      </c>
      <c r="IV142">
        <v>15</v>
      </c>
      <c r="IW142">
        <v>14</v>
      </c>
      <c r="IX142">
        <v>15</v>
      </c>
      <c r="IY142">
        <v>15</v>
      </c>
      <c r="IZ142">
        <v>16</v>
      </c>
      <c r="JA142">
        <v>16</v>
      </c>
      <c r="JB142">
        <v>15</v>
      </c>
      <c r="JC142">
        <v>14</v>
      </c>
      <c r="JD142">
        <v>15</v>
      </c>
      <c r="JE142">
        <v>14</v>
      </c>
      <c r="JF142">
        <v>16</v>
      </c>
      <c r="JG142">
        <v>15</v>
      </c>
      <c r="JH142">
        <v>15</v>
      </c>
      <c r="JI142">
        <v>14</v>
      </c>
      <c r="JJ142">
        <v>15</v>
      </c>
      <c r="JK142">
        <v>14</v>
      </c>
      <c r="JL142">
        <v>13</v>
      </c>
      <c r="JM142">
        <v>14</v>
      </c>
      <c r="JN142">
        <v>15</v>
      </c>
      <c r="JO142">
        <v>14</v>
      </c>
      <c r="JP142">
        <v>14</v>
      </c>
      <c r="JQ142">
        <v>14</v>
      </c>
      <c r="JR142">
        <v>15</v>
      </c>
      <c r="JS142">
        <v>14</v>
      </c>
      <c r="JT142">
        <v>14</v>
      </c>
      <c r="JU142">
        <v>15</v>
      </c>
      <c r="JV142">
        <v>15</v>
      </c>
      <c r="JW142">
        <v>16</v>
      </c>
      <c r="JX142">
        <v>13</v>
      </c>
      <c r="JY142">
        <v>16</v>
      </c>
      <c r="JZ142">
        <v>15</v>
      </c>
      <c r="KA142">
        <v>14</v>
      </c>
      <c r="KB142">
        <v>16</v>
      </c>
      <c r="KC142">
        <v>14</v>
      </c>
      <c r="KD142">
        <v>14</v>
      </c>
      <c r="KE142">
        <v>14</v>
      </c>
      <c r="KF142">
        <v>16</v>
      </c>
      <c r="KG142">
        <v>14</v>
      </c>
      <c r="KH142">
        <v>14</v>
      </c>
      <c r="KI142">
        <v>15</v>
      </c>
      <c r="KJ142">
        <v>15</v>
      </c>
      <c r="KK142">
        <v>13</v>
      </c>
      <c r="KL142">
        <v>15</v>
      </c>
      <c r="KM142">
        <v>15</v>
      </c>
      <c r="KN142">
        <v>14</v>
      </c>
      <c r="KO142">
        <v>15</v>
      </c>
      <c r="KP142">
        <v>15</v>
      </c>
      <c r="KQ142">
        <v>16</v>
      </c>
      <c r="KR142">
        <v>15</v>
      </c>
      <c r="KS142">
        <v>14</v>
      </c>
      <c r="KT142">
        <v>14</v>
      </c>
      <c r="KU142">
        <v>14</v>
      </c>
      <c r="KV142">
        <v>14</v>
      </c>
      <c r="KW142">
        <v>13</v>
      </c>
      <c r="KX142">
        <v>14</v>
      </c>
      <c r="KY142">
        <v>16</v>
      </c>
      <c r="KZ142">
        <v>14</v>
      </c>
      <c r="LA142">
        <v>15</v>
      </c>
      <c r="LB142">
        <v>14</v>
      </c>
      <c r="LC142">
        <v>14</v>
      </c>
      <c r="LD142">
        <v>16</v>
      </c>
      <c r="LE142">
        <v>14</v>
      </c>
      <c r="LF142">
        <v>13</v>
      </c>
      <c r="LG142">
        <v>14</v>
      </c>
      <c r="LH142">
        <v>15</v>
      </c>
      <c r="LI142">
        <v>14</v>
      </c>
      <c r="LJ142">
        <v>15</v>
      </c>
      <c r="LK142">
        <v>17</v>
      </c>
      <c r="LL142">
        <v>15</v>
      </c>
      <c r="LM142">
        <v>14</v>
      </c>
      <c r="LN142">
        <v>15</v>
      </c>
      <c r="LO142">
        <v>14</v>
      </c>
      <c r="LP142">
        <v>15</v>
      </c>
      <c r="LQ142">
        <v>15</v>
      </c>
      <c r="LR142">
        <v>16</v>
      </c>
      <c r="LS142">
        <v>15</v>
      </c>
      <c r="LT142">
        <v>14</v>
      </c>
      <c r="LU142">
        <v>14</v>
      </c>
      <c r="LV142">
        <v>14</v>
      </c>
      <c r="LW142">
        <v>17</v>
      </c>
      <c r="LX142">
        <v>15</v>
      </c>
      <c r="LY142">
        <v>14</v>
      </c>
      <c r="LZ142">
        <v>14</v>
      </c>
      <c r="MA142">
        <v>16</v>
      </c>
      <c r="MB142">
        <v>15</v>
      </c>
      <c r="MC142">
        <v>14</v>
      </c>
      <c r="MD142">
        <v>13</v>
      </c>
      <c r="ME142">
        <v>14</v>
      </c>
      <c r="MF142">
        <v>16</v>
      </c>
      <c r="MG142">
        <v>14</v>
      </c>
      <c r="MH142">
        <v>15</v>
      </c>
      <c r="MI142">
        <v>14</v>
      </c>
      <c r="MJ142">
        <v>14</v>
      </c>
      <c r="MK142">
        <v>15</v>
      </c>
      <c r="ML142">
        <v>15</v>
      </c>
      <c r="MM142">
        <v>13</v>
      </c>
      <c r="MN142">
        <v>14</v>
      </c>
      <c r="MO142">
        <v>15</v>
      </c>
      <c r="MP142">
        <v>15</v>
      </c>
      <c r="MQ142">
        <v>15</v>
      </c>
      <c r="MR142">
        <v>16</v>
      </c>
      <c r="MS142">
        <v>14</v>
      </c>
      <c r="MT142">
        <v>14</v>
      </c>
      <c r="MU142">
        <v>13</v>
      </c>
      <c r="MV142">
        <v>14</v>
      </c>
      <c r="MW142">
        <v>12</v>
      </c>
      <c r="MX142">
        <v>15</v>
      </c>
      <c r="MY142">
        <v>13</v>
      </c>
      <c r="MZ142">
        <v>15</v>
      </c>
      <c r="NA142">
        <v>14</v>
      </c>
      <c r="NB142">
        <v>12</v>
      </c>
      <c r="NC142">
        <v>18</v>
      </c>
      <c r="ND142">
        <v>13</v>
      </c>
      <c r="NE142">
        <v>14</v>
      </c>
      <c r="NF142">
        <v>12</v>
      </c>
      <c r="NG142">
        <v>12</v>
      </c>
      <c r="NH142">
        <v>15</v>
      </c>
      <c r="NI142">
        <v>13</v>
      </c>
      <c r="NJ142">
        <v>15</v>
      </c>
      <c r="NK142">
        <v>14</v>
      </c>
      <c r="NL142">
        <v>15</v>
      </c>
      <c r="NM142">
        <v>13</v>
      </c>
      <c r="NN142">
        <v>14</v>
      </c>
      <c r="NO142">
        <v>14</v>
      </c>
      <c r="NP142">
        <v>16</v>
      </c>
      <c r="NQ142">
        <v>15</v>
      </c>
      <c r="NR142">
        <v>13</v>
      </c>
      <c r="NS142">
        <v>14</v>
      </c>
      <c r="NT142">
        <v>14</v>
      </c>
      <c r="NU142">
        <v>14</v>
      </c>
      <c r="NV142">
        <v>15</v>
      </c>
      <c r="NW142">
        <v>14</v>
      </c>
      <c r="NX142">
        <v>14</v>
      </c>
      <c r="NY142">
        <v>14</v>
      </c>
      <c r="NZ142">
        <v>15</v>
      </c>
      <c r="OA142">
        <v>14</v>
      </c>
      <c r="OB142">
        <v>14</v>
      </c>
      <c r="OC142">
        <v>14</v>
      </c>
      <c r="OD142">
        <v>13</v>
      </c>
      <c r="OE142">
        <v>14</v>
      </c>
      <c r="OF142">
        <v>14</v>
      </c>
      <c r="OG142">
        <v>15</v>
      </c>
      <c r="OH142">
        <v>14</v>
      </c>
      <c r="OI142">
        <v>15</v>
      </c>
      <c r="OJ142">
        <v>14</v>
      </c>
      <c r="OK142">
        <v>14</v>
      </c>
      <c r="OL142">
        <v>13</v>
      </c>
      <c r="OM142">
        <v>14</v>
      </c>
      <c r="ON142">
        <v>14</v>
      </c>
      <c r="OO142">
        <v>15</v>
      </c>
      <c r="OP142">
        <v>14</v>
      </c>
      <c r="OQ142">
        <v>12</v>
      </c>
      <c r="OR142">
        <v>13</v>
      </c>
      <c r="OS142">
        <v>13</v>
      </c>
      <c r="OT142">
        <v>14</v>
      </c>
      <c r="OU142">
        <v>15</v>
      </c>
      <c r="OV142">
        <v>14</v>
      </c>
      <c r="OW142">
        <v>15</v>
      </c>
      <c r="OX142">
        <v>14</v>
      </c>
      <c r="OY142">
        <v>14</v>
      </c>
      <c r="OZ142">
        <v>14</v>
      </c>
      <c r="PA142">
        <v>13</v>
      </c>
      <c r="PB142">
        <v>15</v>
      </c>
      <c r="PC142">
        <v>13</v>
      </c>
      <c r="PD142">
        <v>15</v>
      </c>
      <c r="PE142">
        <v>15</v>
      </c>
      <c r="PF142">
        <v>14</v>
      </c>
      <c r="PG142">
        <v>15</v>
      </c>
      <c r="PH142">
        <v>16</v>
      </c>
      <c r="PI142">
        <v>15</v>
      </c>
      <c r="PJ142">
        <v>15</v>
      </c>
      <c r="PK142">
        <v>15</v>
      </c>
      <c r="PL142">
        <v>14</v>
      </c>
      <c r="PM142">
        <v>14</v>
      </c>
      <c r="PN142">
        <v>14</v>
      </c>
      <c r="PO142">
        <v>13</v>
      </c>
      <c r="PP142">
        <v>14</v>
      </c>
      <c r="PQ142">
        <v>14</v>
      </c>
      <c r="PR142">
        <v>13</v>
      </c>
      <c r="PS142">
        <v>14</v>
      </c>
      <c r="PT142">
        <v>14</v>
      </c>
      <c r="PU142">
        <v>15</v>
      </c>
      <c r="PV142">
        <v>15</v>
      </c>
      <c r="PW142">
        <v>16</v>
      </c>
      <c r="PX142">
        <v>15</v>
      </c>
      <c r="PY142">
        <v>15</v>
      </c>
      <c r="PZ142">
        <v>15</v>
      </c>
      <c r="QA142">
        <v>15</v>
      </c>
      <c r="QB142">
        <v>16</v>
      </c>
      <c r="QC142">
        <v>16</v>
      </c>
      <c r="QD142">
        <v>14</v>
      </c>
      <c r="QE142">
        <v>16</v>
      </c>
      <c r="QF142">
        <v>16</v>
      </c>
      <c r="QG142">
        <v>14</v>
      </c>
      <c r="QH142">
        <v>15</v>
      </c>
      <c r="QI142">
        <v>15</v>
      </c>
      <c r="QJ142">
        <v>16</v>
      </c>
      <c r="QK142">
        <v>14</v>
      </c>
      <c r="QL142">
        <v>15</v>
      </c>
      <c r="QM142">
        <v>14</v>
      </c>
      <c r="QN142">
        <v>14</v>
      </c>
      <c r="QO142">
        <v>15</v>
      </c>
      <c r="QP142">
        <v>15</v>
      </c>
      <c r="QQ142">
        <v>15</v>
      </c>
      <c r="QR142">
        <v>16</v>
      </c>
      <c r="QS142">
        <v>14</v>
      </c>
      <c r="QT142">
        <v>15</v>
      </c>
      <c r="QU142">
        <v>15</v>
      </c>
      <c r="QV142">
        <v>14</v>
      </c>
      <c r="QW142">
        <v>14</v>
      </c>
      <c r="QX142">
        <v>16</v>
      </c>
      <c r="QY142">
        <v>15</v>
      </c>
      <c r="QZ142">
        <v>16</v>
      </c>
      <c r="RA142">
        <v>15</v>
      </c>
      <c r="RB142">
        <v>13</v>
      </c>
      <c r="RC142">
        <v>16</v>
      </c>
      <c r="RD142">
        <v>16</v>
      </c>
      <c r="RE142">
        <v>15</v>
      </c>
      <c r="RF142">
        <v>16</v>
      </c>
      <c r="RG142">
        <v>15</v>
      </c>
      <c r="RH142">
        <v>16</v>
      </c>
      <c r="RI142">
        <v>15</v>
      </c>
      <c r="RJ142">
        <v>16</v>
      </c>
      <c r="RK142">
        <v>14</v>
      </c>
      <c r="RL142">
        <v>14</v>
      </c>
      <c r="RM142">
        <v>15</v>
      </c>
      <c r="RN142">
        <v>14</v>
      </c>
      <c r="RO142">
        <v>14</v>
      </c>
      <c r="RP142">
        <v>14</v>
      </c>
      <c r="RQ142">
        <v>14</v>
      </c>
      <c r="RR142">
        <v>15</v>
      </c>
      <c r="RS142">
        <v>14</v>
      </c>
      <c r="RT142">
        <v>14</v>
      </c>
      <c r="RU142">
        <v>16</v>
      </c>
      <c r="RV142">
        <v>15</v>
      </c>
      <c r="RW142">
        <v>14</v>
      </c>
      <c r="RX142">
        <v>15</v>
      </c>
      <c r="RY142">
        <v>15</v>
      </c>
      <c r="RZ142">
        <v>15</v>
      </c>
      <c r="SA142">
        <v>14</v>
      </c>
      <c r="SB142">
        <v>15</v>
      </c>
      <c r="SC142">
        <v>14</v>
      </c>
      <c r="SD142">
        <v>14</v>
      </c>
      <c r="SE142">
        <v>15</v>
      </c>
      <c r="SF142">
        <v>14</v>
      </c>
      <c r="SG142">
        <v>16</v>
      </c>
      <c r="SH142">
        <f t="shared" si="4"/>
        <v>15.162000000000001</v>
      </c>
      <c r="SJ142">
        <v>8</v>
      </c>
      <c r="SK142">
        <v>7</v>
      </c>
      <c r="SL142">
        <v>7</v>
      </c>
      <c r="SM142">
        <v>13</v>
      </c>
      <c r="SN142">
        <v>7</v>
      </c>
      <c r="SO142">
        <v>7</v>
      </c>
      <c r="SP142">
        <v>7</v>
      </c>
      <c r="SQ142">
        <v>7</v>
      </c>
      <c r="SR142">
        <v>8</v>
      </c>
      <c r="SS142">
        <v>7</v>
      </c>
      <c r="ST142">
        <v>7</v>
      </c>
      <c r="SU142">
        <v>7</v>
      </c>
      <c r="SV142">
        <v>7</v>
      </c>
      <c r="SW142">
        <v>7</v>
      </c>
      <c r="SX142">
        <v>7</v>
      </c>
      <c r="SY142">
        <v>7</v>
      </c>
      <c r="SZ142">
        <v>7</v>
      </c>
      <c r="TA142">
        <v>7</v>
      </c>
      <c r="TB142">
        <v>7</v>
      </c>
      <c r="TC142">
        <v>7</v>
      </c>
      <c r="TD142">
        <v>7</v>
      </c>
      <c r="TE142">
        <v>7</v>
      </c>
      <c r="TF142">
        <v>8</v>
      </c>
      <c r="TG142">
        <v>7</v>
      </c>
      <c r="TH142">
        <v>7</v>
      </c>
      <c r="TI142">
        <v>7</v>
      </c>
      <c r="TJ142">
        <v>7</v>
      </c>
      <c r="TK142">
        <v>7</v>
      </c>
      <c r="TL142">
        <v>7</v>
      </c>
      <c r="TM142">
        <v>7</v>
      </c>
      <c r="TN142">
        <v>7</v>
      </c>
      <c r="TO142">
        <v>7</v>
      </c>
      <c r="TP142">
        <v>8</v>
      </c>
      <c r="TQ142">
        <v>8</v>
      </c>
      <c r="TR142">
        <v>7</v>
      </c>
      <c r="TS142">
        <v>7</v>
      </c>
      <c r="TT142">
        <v>7</v>
      </c>
      <c r="TU142">
        <v>7</v>
      </c>
      <c r="TV142">
        <v>7</v>
      </c>
      <c r="TW142">
        <v>7</v>
      </c>
      <c r="TX142">
        <v>7</v>
      </c>
      <c r="TY142">
        <v>7</v>
      </c>
      <c r="TZ142">
        <v>7</v>
      </c>
      <c r="UA142">
        <v>7</v>
      </c>
      <c r="UB142">
        <v>8</v>
      </c>
      <c r="UC142">
        <v>7</v>
      </c>
      <c r="UD142">
        <v>7</v>
      </c>
      <c r="UE142">
        <v>7</v>
      </c>
      <c r="UF142">
        <v>7</v>
      </c>
      <c r="UG142">
        <v>7</v>
      </c>
      <c r="UH142">
        <v>7</v>
      </c>
      <c r="UI142">
        <v>7</v>
      </c>
      <c r="UJ142">
        <v>7</v>
      </c>
      <c r="UK142">
        <v>7</v>
      </c>
      <c r="UL142">
        <v>7</v>
      </c>
      <c r="UM142">
        <v>7</v>
      </c>
      <c r="UN142">
        <v>7</v>
      </c>
      <c r="UO142">
        <v>7</v>
      </c>
      <c r="UP142">
        <v>7</v>
      </c>
      <c r="UQ142">
        <v>7</v>
      </c>
      <c r="UR142">
        <v>7</v>
      </c>
      <c r="US142">
        <v>7</v>
      </c>
      <c r="UT142">
        <v>7</v>
      </c>
      <c r="UU142">
        <v>7</v>
      </c>
      <c r="UV142">
        <v>7</v>
      </c>
      <c r="UW142">
        <v>7</v>
      </c>
      <c r="UX142">
        <v>7</v>
      </c>
      <c r="UY142">
        <v>7</v>
      </c>
      <c r="UZ142">
        <v>8</v>
      </c>
      <c r="VA142">
        <v>7</v>
      </c>
      <c r="VB142">
        <v>7</v>
      </c>
      <c r="VC142">
        <v>7</v>
      </c>
      <c r="VD142">
        <v>7</v>
      </c>
      <c r="VE142">
        <v>8</v>
      </c>
      <c r="VF142">
        <v>7</v>
      </c>
      <c r="VG142">
        <v>7</v>
      </c>
      <c r="VH142">
        <v>7</v>
      </c>
      <c r="VI142">
        <v>7</v>
      </c>
      <c r="VJ142">
        <v>7</v>
      </c>
      <c r="VK142">
        <v>6</v>
      </c>
      <c r="VL142">
        <v>7</v>
      </c>
      <c r="VM142">
        <v>7</v>
      </c>
      <c r="VN142">
        <v>7</v>
      </c>
      <c r="VO142">
        <v>8</v>
      </c>
      <c r="VP142">
        <v>8</v>
      </c>
      <c r="VQ142">
        <v>8</v>
      </c>
      <c r="VR142">
        <v>8</v>
      </c>
      <c r="VS142">
        <v>8</v>
      </c>
      <c r="VT142">
        <v>7</v>
      </c>
      <c r="VU142">
        <v>7</v>
      </c>
      <c r="VV142">
        <v>7</v>
      </c>
      <c r="VW142">
        <v>7</v>
      </c>
      <c r="VX142">
        <v>7</v>
      </c>
      <c r="VY142">
        <v>7</v>
      </c>
      <c r="VZ142">
        <v>7</v>
      </c>
      <c r="WA142">
        <v>7</v>
      </c>
      <c r="WB142">
        <v>7</v>
      </c>
      <c r="WC142">
        <v>7</v>
      </c>
      <c r="WD142">
        <v>7</v>
      </c>
      <c r="WE142">
        <v>8</v>
      </c>
      <c r="WF142">
        <v>7</v>
      </c>
      <c r="WG142">
        <v>7</v>
      </c>
      <c r="WH142">
        <v>7</v>
      </c>
      <c r="WI142">
        <v>7</v>
      </c>
      <c r="WJ142">
        <v>7</v>
      </c>
      <c r="WK142">
        <v>7</v>
      </c>
      <c r="WL142">
        <v>7</v>
      </c>
      <c r="WM142">
        <v>7</v>
      </c>
      <c r="WN142">
        <v>7</v>
      </c>
      <c r="WO142">
        <v>8</v>
      </c>
      <c r="WP142">
        <v>7</v>
      </c>
      <c r="WQ142">
        <v>8</v>
      </c>
      <c r="WR142">
        <v>8</v>
      </c>
      <c r="WS142">
        <v>7</v>
      </c>
      <c r="WT142">
        <v>7</v>
      </c>
      <c r="WU142">
        <v>7</v>
      </c>
      <c r="WV142">
        <v>7</v>
      </c>
      <c r="WW142">
        <v>7</v>
      </c>
      <c r="WX142">
        <v>7</v>
      </c>
      <c r="WY142">
        <v>7</v>
      </c>
      <c r="WZ142">
        <v>7</v>
      </c>
      <c r="XA142">
        <v>8</v>
      </c>
      <c r="XB142">
        <v>8</v>
      </c>
      <c r="XC142">
        <v>8</v>
      </c>
      <c r="XD142">
        <v>8</v>
      </c>
      <c r="XE142">
        <v>8</v>
      </c>
      <c r="XF142">
        <v>7</v>
      </c>
      <c r="XG142">
        <v>7</v>
      </c>
      <c r="XH142">
        <v>8</v>
      </c>
      <c r="XI142">
        <v>7</v>
      </c>
      <c r="XJ142">
        <v>7</v>
      </c>
      <c r="XK142">
        <v>8</v>
      </c>
      <c r="XL142">
        <v>8</v>
      </c>
      <c r="XM142">
        <v>7</v>
      </c>
      <c r="XN142">
        <v>7</v>
      </c>
      <c r="XO142">
        <v>7</v>
      </c>
      <c r="XP142">
        <v>8</v>
      </c>
      <c r="XQ142">
        <v>8</v>
      </c>
      <c r="XR142">
        <v>8</v>
      </c>
      <c r="XS142">
        <v>7</v>
      </c>
      <c r="XT142">
        <v>8</v>
      </c>
      <c r="XU142">
        <v>7</v>
      </c>
      <c r="XV142">
        <v>8</v>
      </c>
      <c r="XW142">
        <v>7</v>
      </c>
      <c r="XX142">
        <v>8</v>
      </c>
      <c r="XY142">
        <v>7</v>
      </c>
      <c r="XZ142">
        <v>7</v>
      </c>
      <c r="YA142">
        <v>7</v>
      </c>
      <c r="YB142">
        <v>7</v>
      </c>
      <c r="YC142">
        <v>7</v>
      </c>
      <c r="YD142">
        <v>7</v>
      </c>
      <c r="YE142">
        <v>7</v>
      </c>
      <c r="YF142">
        <v>8</v>
      </c>
      <c r="YG142">
        <v>8</v>
      </c>
      <c r="YH142">
        <v>8</v>
      </c>
      <c r="YI142">
        <v>7</v>
      </c>
      <c r="YJ142">
        <v>8</v>
      </c>
      <c r="YK142">
        <v>7</v>
      </c>
      <c r="YL142">
        <v>7</v>
      </c>
      <c r="YM142">
        <v>8</v>
      </c>
      <c r="YN142">
        <v>8</v>
      </c>
      <c r="YO142">
        <v>8</v>
      </c>
      <c r="YP142">
        <v>7</v>
      </c>
      <c r="YQ142">
        <v>8</v>
      </c>
      <c r="YR142">
        <v>8</v>
      </c>
      <c r="YS142">
        <v>7</v>
      </c>
      <c r="YT142">
        <v>8</v>
      </c>
      <c r="YU142">
        <v>8</v>
      </c>
      <c r="YV142">
        <v>8</v>
      </c>
      <c r="YW142">
        <v>7</v>
      </c>
      <c r="YX142">
        <v>8</v>
      </c>
      <c r="YY142">
        <v>7</v>
      </c>
      <c r="YZ142">
        <v>7</v>
      </c>
      <c r="ZA142">
        <v>8</v>
      </c>
      <c r="ZB142">
        <v>7</v>
      </c>
      <c r="ZC142">
        <v>7</v>
      </c>
      <c r="ZD142">
        <v>8</v>
      </c>
      <c r="ZE142">
        <v>7</v>
      </c>
      <c r="ZF142">
        <v>7</v>
      </c>
      <c r="ZG142">
        <v>8</v>
      </c>
      <c r="ZH142">
        <v>7</v>
      </c>
      <c r="ZI142">
        <v>8</v>
      </c>
      <c r="ZJ142">
        <v>7</v>
      </c>
      <c r="ZK142">
        <v>8</v>
      </c>
      <c r="ZL142">
        <v>8</v>
      </c>
      <c r="ZM142">
        <v>8</v>
      </c>
      <c r="ZN142">
        <v>7</v>
      </c>
      <c r="ZO142">
        <v>8</v>
      </c>
      <c r="ZP142">
        <v>7</v>
      </c>
      <c r="ZQ142">
        <v>7</v>
      </c>
      <c r="ZR142">
        <v>7</v>
      </c>
      <c r="ZS142">
        <v>7</v>
      </c>
      <c r="ZT142">
        <v>8</v>
      </c>
      <c r="ZU142">
        <v>7</v>
      </c>
      <c r="ZV142">
        <v>7</v>
      </c>
      <c r="ZW142">
        <v>7</v>
      </c>
      <c r="ZX142">
        <v>7</v>
      </c>
      <c r="ZY142">
        <v>8</v>
      </c>
      <c r="ZZ142">
        <v>8</v>
      </c>
      <c r="AAA142">
        <v>7</v>
      </c>
      <c r="AAB142">
        <v>8</v>
      </c>
      <c r="AAC142">
        <v>8</v>
      </c>
      <c r="AAD142">
        <v>7</v>
      </c>
      <c r="AAE142">
        <v>8</v>
      </c>
      <c r="AAF142">
        <v>7</v>
      </c>
      <c r="AAG142">
        <v>8</v>
      </c>
      <c r="AAH142">
        <v>7</v>
      </c>
      <c r="AAI142">
        <v>7</v>
      </c>
      <c r="AAJ142">
        <v>8</v>
      </c>
      <c r="AAK142">
        <v>7</v>
      </c>
      <c r="AAL142">
        <v>8</v>
      </c>
      <c r="AAM142">
        <v>7</v>
      </c>
      <c r="AAN142">
        <v>8</v>
      </c>
      <c r="AAO142">
        <v>8</v>
      </c>
      <c r="AAP142">
        <v>8</v>
      </c>
      <c r="AAQ142">
        <v>7</v>
      </c>
      <c r="AAR142">
        <v>7</v>
      </c>
      <c r="AAS142">
        <v>7</v>
      </c>
      <c r="AAT142">
        <v>8</v>
      </c>
      <c r="AAU142">
        <v>7</v>
      </c>
      <c r="AAV142">
        <v>7</v>
      </c>
      <c r="AAW142">
        <v>7</v>
      </c>
      <c r="AAX142">
        <v>7</v>
      </c>
      <c r="AAY142">
        <v>7</v>
      </c>
      <c r="AAZ142">
        <v>7</v>
      </c>
      <c r="ABA142">
        <v>7</v>
      </c>
      <c r="ABB142">
        <v>7</v>
      </c>
      <c r="ABC142">
        <v>7</v>
      </c>
      <c r="ABD142">
        <v>7</v>
      </c>
      <c r="ABE142">
        <v>7</v>
      </c>
      <c r="ABF142">
        <v>7</v>
      </c>
      <c r="ABG142">
        <v>7</v>
      </c>
      <c r="ABH142">
        <v>7</v>
      </c>
      <c r="ABI142">
        <v>7</v>
      </c>
      <c r="ABJ142">
        <v>8</v>
      </c>
      <c r="ABK142">
        <v>8</v>
      </c>
      <c r="ABL142">
        <v>7</v>
      </c>
      <c r="ABM142">
        <v>7</v>
      </c>
      <c r="ABN142">
        <v>8</v>
      </c>
      <c r="ABO142">
        <v>7</v>
      </c>
      <c r="ABP142">
        <v>8</v>
      </c>
      <c r="ABQ142">
        <v>8</v>
      </c>
      <c r="ABR142">
        <v>7</v>
      </c>
      <c r="ABS142">
        <v>7</v>
      </c>
      <c r="ABT142">
        <v>8</v>
      </c>
      <c r="ABU142">
        <v>7</v>
      </c>
      <c r="ABV142">
        <v>7</v>
      </c>
      <c r="ABW142">
        <v>8</v>
      </c>
      <c r="ABX142">
        <v>7</v>
      </c>
      <c r="ABY142">
        <v>7</v>
      </c>
      <c r="ABZ142">
        <v>8</v>
      </c>
      <c r="ACA142">
        <v>8</v>
      </c>
      <c r="ACB142">
        <v>7</v>
      </c>
      <c r="ACC142">
        <v>8</v>
      </c>
      <c r="ACD142">
        <v>7</v>
      </c>
      <c r="ACE142">
        <v>8</v>
      </c>
      <c r="ACF142">
        <v>7</v>
      </c>
      <c r="ACG142">
        <v>7</v>
      </c>
      <c r="ACH142">
        <v>8</v>
      </c>
      <c r="ACI142">
        <v>8</v>
      </c>
      <c r="ACJ142">
        <v>8</v>
      </c>
      <c r="ACK142">
        <v>7</v>
      </c>
      <c r="ACL142">
        <v>7</v>
      </c>
      <c r="ACM142">
        <v>8</v>
      </c>
      <c r="ACN142">
        <v>7</v>
      </c>
      <c r="ACO142">
        <v>7</v>
      </c>
      <c r="ACP142">
        <v>7</v>
      </c>
      <c r="ACQ142">
        <v>7</v>
      </c>
      <c r="ACR142">
        <v>8</v>
      </c>
      <c r="ACS142">
        <v>7</v>
      </c>
      <c r="ACT142">
        <v>8</v>
      </c>
      <c r="ACU142">
        <v>8</v>
      </c>
      <c r="ACV142">
        <v>7</v>
      </c>
      <c r="ACW142">
        <v>8</v>
      </c>
      <c r="ACX142">
        <v>8</v>
      </c>
      <c r="ACY142">
        <v>8</v>
      </c>
      <c r="ACZ142">
        <v>7</v>
      </c>
      <c r="ADA142">
        <v>7</v>
      </c>
      <c r="ADB142">
        <v>7</v>
      </c>
      <c r="ADC142">
        <v>7</v>
      </c>
      <c r="ADD142">
        <v>8</v>
      </c>
      <c r="ADE142">
        <v>8</v>
      </c>
      <c r="ADF142">
        <v>9</v>
      </c>
      <c r="ADG142">
        <v>7</v>
      </c>
      <c r="ADH142">
        <v>7</v>
      </c>
      <c r="ADI142">
        <v>7</v>
      </c>
      <c r="ADJ142">
        <v>8</v>
      </c>
      <c r="ADK142">
        <v>10</v>
      </c>
      <c r="ADL142">
        <v>8</v>
      </c>
      <c r="ADM142">
        <v>7</v>
      </c>
      <c r="ADN142">
        <v>7</v>
      </c>
      <c r="ADO142">
        <v>7</v>
      </c>
      <c r="ADP142">
        <v>8</v>
      </c>
      <c r="ADQ142">
        <v>7</v>
      </c>
      <c r="ADR142">
        <v>7</v>
      </c>
      <c r="ADS142">
        <v>7</v>
      </c>
      <c r="ADT142">
        <v>7</v>
      </c>
      <c r="ADU142">
        <v>7</v>
      </c>
      <c r="ADV142">
        <v>8</v>
      </c>
      <c r="ADW142">
        <v>7</v>
      </c>
      <c r="ADX142">
        <v>8</v>
      </c>
      <c r="ADY142">
        <v>7</v>
      </c>
      <c r="ADZ142">
        <v>8</v>
      </c>
      <c r="AEA142">
        <v>7</v>
      </c>
      <c r="AEB142">
        <v>7</v>
      </c>
      <c r="AEC142">
        <v>7</v>
      </c>
      <c r="AED142">
        <v>7</v>
      </c>
      <c r="AEE142">
        <v>7</v>
      </c>
      <c r="AEF142">
        <v>7</v>
      </c>
      <c r="AEG142">
        <v>7</v>
      </c>
      <c r="AEH142">
        <v>7</v>
      </c>
      <c r="AEI142">
        <v>8</v>
      </c>
      <c r="AEJ142">
        <v>8</v>
      </c>
      <c r="AEK142">
        <v>7</v>
      </c>
      <c r="AEL142">
        <v>7</v>
      </c>
      <c r="AEM142">
        <v>7</v>
      </c>
      <c r="AEN142">
        <v>7</v>
      </c>
      <c r="AEO142">
        <v>7</v>
      </c>
      <c r="AEP142">
        <v>7</v>
      </c>
      <c r="AEQ142">
        <v>7</v>
      </c>
      <c r="AER142">
        <v>7</v>
      </c>
      <c r="AES142">
        <v>8</v>
      </c>
      <c r="AET142">
        <v>7</v>
      </c>
      <c r="AEU142">
        <v>7</v>
      </c>
      <c r="AEV142">
        <v>7</v>
      </c>
      <c r="AEW142">
        <v>7</v>
      </c>
      <c r="AEX142">
        <v>7</v>
      </c>
      <c r="AEY142">
        <v>7</v>
      </c>
      <c r="AEZ142">
        <v>7</v>
      </c>
      <c r="AFA142">
        <v>7</v>
      </c>
      <c r="AFB142">
        <v>7</v>
      </c>
      <c r="AFC142">
        <v>7</v>
      </c>
      <c r="AFD142">
        <v>7</v>
      </c>
      <c r="AFE142">
        <v>7</v>
      </c>
      <c r="AFF142">
        <v>7</v>
      </c>
      <c r="AFG142">
        <v>7</v>
      </c>
      <c r="AFH142">
        <v>8</v>
      </c>
      <c r="AFI142">
        <v>7</v>
      </c>
      <c r="AFJ142">
        <v>7</v>
      </c>
      <c r="AFK142">
        <v>7</v>
      </c>
      <c r="AFL142">
        <v>7</v>
      </c>
      <c r="AFM142">
        <v>7</v>
      </c>
      <c r="AFN142">
        <v>7</v>
      </c>
      <c r="AFO142">
        <v>7</v>
      </c>
      <c r="AFP142">
        <v>7</v>
      </c>
      <c r="AFQ142">
        <v>7</v>
      </c>
      <c r="AFR142">
        <v>7</v>
      </c>
      <c r="AFS142">
        <v>7</v>
      </c>
      <c r="AFT142">
        <v>7</v>
      </c>
      <c r="AFU142">
        <v>7</v>
      </c>
      <c r="AFV142">
        <v>7</v>
      </c>
      <c r="AFW142">
        <v>7</v>
      </c>
      <c r="AFX142">
        <v>7</v>
      </c>
      <c r="AFY142">
        <v>7</v>
      </c>
      <c r="AFZ142">
        <v>7</v>
      </c>
      <c r="AGA142">
        <v>7</v>
      </c>
      <c r="AGB142">
        <v>7</v>
      </c>
      <c r="AGC142">
        <v>7</v>
      </c>
      <c r="AGD142">
        <v>7</v>
      </c>
      <c r="AGE142">
        <v>7</v>
      </c>
      <c r="AGF142">
        <v>7</v>
      </c>
      <c r="AGG142">
        <v>7</v>
      </c>
      <c r="AGH142">
        <v>7</v>
      </c>
      <c r="AGI142">
        <v>7</v>
      </c>
      <c r="AGJ142">
        <v>8</v>
      </c>
      <c r="AGK142">
        <v>8</v>
      </c>
      <c r="AGL142">
        <v>8</v>
      </c>
      <c r="AGM142">
        <v>7</v>
      </c>
      <c r="AGN142">
        <v>9</v>
      </c>
      <c r="AGO142">
        <v>8</v>
      </c>
      <c r="AGP142">
        <v>8</v>
      </c>
      <c r="AGQ142">
        <v>8</v>
      </c>
      <c r="AGR142">
        <v>7</v>
      </c>
      <c r="AGS142">
        <v>8</v>
      </c>
      <c r="AGT142">
        <v>8</v>
      </c>
      <c r="AGU142">
        <v>8</v>
      </c>
      <c r="AGV142">
        <v>7</v>
      </c>
      <c r="AGW142">
        <v>7</v>
      </c>
      <c r="AGX142">
        <v>7</v>
      </c>
      <c r="AGY142">
        <v>8</v>
      </c>
      <c r="AGZ142">
        <v>7</v>
      </c>
      <c r="AHA142">
        <v>7</v>
      </c>
      <c r="AHB142">
        <v>8</v>
      </c>
      <c r="AHC142">
        <v>7</v>
      </c>
      <c r="AHD142">
        <v>7</v>
      </c>
      <c r="AHE142">
        <v>8</v>
      </c>
      <c r="AHF142">
        <v>8</v>
      </c>
      <c r="AHG142">
        <v>8</v>
      </c>
      <c r="AHH142">
        <v>7</v>
      </c>
      <c r="AHI142">
        <v>7</v>
      </c>
      <c r="AHJ142">
        <v>8</v>
      </c>
      <c r="AHK142">
        <v>7</v>
      </c>
      <c r="AHL142">
        <v>7</v>
      </c>
      <c r="AHM142">
        <v>7</v>
      </c>
      <c r="AHN142">
        <v>7</v>
      </c>
      <c r="AHO142">
        <v>7</v>
      </c>
      <c r="AHP142">
        <v>7</v>
      </c>
      <c r="AHQ142">
        <v>8</v>
      </c>
      <c r="AHR142">
        <v>9</v>
      </c>
      <c r="AHS142">
        <v>7</v>
      </c>
      <c r="AHT142">
        <v>8</v>
      </c>
      <c r="AHU142">
        <v>7</v>
      </c>
      <c r="AHV142">
        <v>7</v>
      </c>
      <c r="AHW142">
        <v>7</v>
      </c>
      <c r="AHX142">
        <v>7</v>
      </c>
      <c r="AHY142">
        <v>8</v>
      </c>
      <c r="AHZ142">
        <v>8</v>
      </c>
      <c r="AIA142">
        <v>8</v>
      </c>
      <c r="AIB142">
        <v>7</v>
      </c>
      <c r="AIC142">
        <v>8</v>
      </c>
      <c r="AID142">
        <v>8</v>
      </c>
      <c r="AIE142">
        <v>8</v>
      </c>
      <c r="AIF142">
        <v>7</v>
      </c>
      <c r="AIG142">
        <v>7</v>
      </c>
      <c r="AIH142">
        <v>7</v>
      </c>
      <c r="AII142">
        <v>8</v>
      </c>
      <c r="AIJ142">
        <v>7</v>
      </c>
      <c r="AIK142">
        <v>7</v>
      </c>
      <c r="AIL142">
        <v>8</v>
      </c>
      <c r="AIM142">
        <v>7</v>
      </c>
      <c r="AIN142">
        <v>7</v>
      </c>
      <c r="AIO142">
        <v>7</v>
      </c>
      <c r="AIP142">
        <v>8</v>
      </c>
      <c r="AIQ142">
        <v>8</v>
      </c>
      <c r="AIR142">
        <v>7</v>
      </c>
      <c r="AIS142">
        <v>7</v>
      </c>
      <c r="AIT142">
        <v>8</v>
      </c>
      <c r="AIU142">
        <v>8</v>
      </c>
      <c r="AIV142">
        <v>7</v>
      </c>
      <c r="AIW142">
        <v>7</v>
      </c>
      <c r="AIX142">
        <v>7</v>
      </c>
      <c r="AIY142">
        <v>8</v>
      </c>
      <c r="AIZ142">
        <v>11</v>
      </c>
      <c r="AJA142">
        <v>7</v>
      </c>
      <c r="AJB142">
        <v>7</v>
      </c>
      <c r="AJC142">
        <v>7</v>
      </c>
      <c r="AJD142">
        <v>7</v>
      </c>
      <c r="AJE142">
        <v>8</v>
      </c>
      <c r="AJF142">
        <v>8</v>
      </c>
      <c r="AJG142">
        <v>8</v>
      </c>
      <c r="AJH142">
        <v>7</v>
      </c>
      <c r="AJI142">
        <v>7</v>
      </c>
      <c r="AJJ142">
        <v>7</v>
      </c>
      <c r="AJK142">
        <v>7</v>
      </c>
      <c r="AJL142">
        <v>8</v>
      </c>
      <c r="AJM142">
        <v>7</v>
      </c>
      <c r="AJN142">
        <v>7</v>
      </c>
      <c r="AJO142">
        <v>7</v>
      </c>
      <c r="AJP142">
        <v>8</v>
      </c>
      <c r="AJQ142">
        <v>7</v>
      </c>
      <c r="AJR142">
        <v>8</v>
      </c>
      <c r="AJS142">
        <v>7</v>
      </c>
      <c r="AJT142">
        <v>8</v>
      </c>
      <c r="AJU142">
        <v>7</v>
      </c>
      <c r="AJV142">
        <v>7</v>
      </c>
      <c r="AJW142">
        <v>7</v>
      </c>
      <c r="AJX142">
        <v>7</v>
      </c>
      <c r="AJY142">
        <v>8</v>
      </c>
      <c r="AJZ142">
        <v>7</v>
      </c>
      <c r="AKA142">
        <v>7</v>
      </c>
      <c r="AKB142">
        <v>7</v>
      </c>
      <c r="AKC142">
        <v>7</v>
      </c>
      <c r="AKD142">
        <v>7</v>
      </c>
      <c r="AKE142">
        <v>7</v>
      </c>
      <c r="AKF142">
        <v>7</v>
      </c>
      <c r="AKG142">
        <v>7</v>
      </c>
      <c r="AKH142">
        <v>7</v>
      </c>
      <c r="AKI142">
        <v>7</v>
      </c>
      <c r="AKJ142">
        <v>7</v>
      </c>
      <c r="AKK142">
        <v>7</v>
      </c>
      <c r="AKL142">
        <v>7</v>
      </c>
      <c r="AKM142">
        <v>7</v>
      </c>
      <c r="AKN142">
        <v>7</v>
      </c>
      <c r="AKO142">
        <v>8</v>
      </c>
      <c r="AKP142">
        <v>7</v>
      </c>
      <c r="AKQ142">
        <v>7</v>
      </c>
      <c r="AKR142">
        <v>7</v>
      </c>
      <c r="AKS142">
        <v>8</v>
      </c>
      <c r="AKT142">
        <v>7</v>
      </c>
      <c r="AKU142">
        <v>7</v>
      </c>
      <c r="AKV142">
        <v>8</v>
      </c>
      <c r="AKW142">
        <v>8</v>
      </c>
      <c r="AKX142">
        <v>7</v>
      </c>
      <c r="AKY142">
        <v>7</v>
      </c>
      <c r="AKZ142">
        <v>7</v>
      </c>
      <c r="ALA142">
        <v>8</v>
      </c>
      <c r="ALB142">
        <v>7</v>
      </c>
      <c r="ALC142">
        <v>7</v>
      </c>
      <c r="ALD142">
        <v>7</v>
      </c>
      <c r="ALE142">
        <v>7</v>
      </c>
      <c r="ALF142">
        <v>7</v>
      </c>
      <c r="ALG142">
        <v>7</v>
      </c>
      <c r="ALH142">
        <v>7</v>
      </c>
      <c r="ALI142">
        <v>8</v>
      </c>
      <c r="ALJ142">
        <v>7</v>
      </c>
      <c r="ALK142">
        <v>7</v>
      </c>
      <c r="ALL142">
        <v>7</v>
      </c>
      <c r="ALM142">
        <v>7</v>
      </c>
      <c r="ALN142">
        <v>7</v>
      </c>
      <c r="ALO142">
        <v>8</v>
      </c>
      <c r="ALP142">
        <f t="shared" si="5"/>
        <v>7.3220000000000001</v>
      </c>
    </row>
    <row r="143" spans="1:1004" x14ac:dyDescent="0.35">
      <c r="A143">
        <v>142</v>
      </c>
      <c r="B143">
        <v>15</v>
      </c>
      <c r="C143">
        <v>15</v>
      </c>
      <c r="D143">
        <v>15</v>
      </c>
      <c r="E143">
        <v>14</v>
      </c>
      <c r="F143">
        <v>15</v>
      </c>
      <c r="G143">
        <v>17</v>
      </c>
      <c r="H143">
        <v>15</v>
      </c>
      <c r="I143">
        <v>16</v>
      </c>
      <c r="J143">
        <v>14</v>
      </c>
      <c r="K143">
        <v>17</v>
      </c>
      <c r="L143">
        <v>16</v>
      </c>
      <c r="M143">
        <v>14</v>
      </c>
      <c r="N143">
        <v>15</v>
      </c>
      <c r="O143">
        <v>14</v>
      </c>
      <c r="P143">
        <v>25</v>
      </c>
      <c r="Q143">
        <v>23</v>
      </c>
      <c r="R143">
        <v>26</v>
      </c>
      <c r="S143">
        <v>24</v>
      </c>
      <c r="T143">
        <v>29</v>
      </c>
      <c r="U143">
        <v>23</v>
      </c>
      <c r="V143">
        <v>23</v>
      </c>
      <c r="W143">
        <v>24</v>
      </c>
      <c r="X143">
        <v>25</v>
      </c>
      <c r="Y143">
        <v>23</v>
      </c>
      <c r="Z143">
        <v>26</v>
      </c>
      <c r="AA143">
        <v>30</v>
      </c>
      <c r="AB143">
        <v>27</v>
      </c>
      <c r="AC143">
        <v>24</v>
      </c>
      <c r="AD143">
        <v>23</v>
      </c>
      <c r="AE143">
        <v>23</v>
      </c>
      <c r="AF143">
        <v>23</v>
      </c>
      <c r="AG143">
        <v>24</v>
      </c>
      <c r="AH143">
        <v>24</v>
      </c>
      <c r="AI143">
        <v>24</v>
      </c>
      <c r="AJ143">
        <v>24</v>
      </c>
      <c r="AK143">
        <v>24</v>
      </c>
      <c r="AL143">
        <v>24</v>
      </c>
      <c r="AM143">
        <v>22</v>
      </c>
      <c r="AN143">
        <v>28</v>
      </c>
      <c r="AO143">
        <v>23</v>
      </c>
      <c r="AP143">
        <v>24</v>
      </c>
      <c r="AQ143">
        <v>23</v>
      </c>
      <c r="AR143">
        <v>23</v>
      </c>
      <c r="AS143">
        <v>22</v>
      </c>
      <c r="AT143">
        <v>26</v>
      </c>
      <c r="AU143">
        <v>23</v>
      </c>
      <c r="AV143">
        <v>23</v>
      </c>
      <c r="AW143">
        <v>28</v>
      </c>
      <c r="AX143">
        <v>25</v>
      </c>
      <c r="AY143">
        <v>20</v>
      </c>
      <c r="AZ143">
        <v>21</v>
      </c>
      <c r="BA143">
        <v>22</v>
      </c>
      <c r="BB143">
        <v>22</v>
      </c>
      <c r="BC143">
        <v>24</v>
      </c>
      <c r="BD143">
        <v>24</v>
      </c>
      <c r="BE143">
        <v>23</v>
      </c>
      <c r="BF143">
        <v>26</v>
      </c>
      <c r="BG143">
        <v>27</v>
      </c>
      <c r="BH143">
        <v>26</v>
      </c>
      <c r="BI143">
        <v>24</v>
      </c>
      <c r="BJ143">
        <v>22</v>
      </c>
      <c r="BK143">
        <v>26</v>
      </c>
      <c r="BL143">
        <v>23</v>
      </c>
      <c r="BM143">
        <v>26</v>
      </c>
      <c r="BN143">
        <v>14</v>
      </c>
      <c r="BO143">
        <v>15</v>
      </c>
      <c r="BP143">
        <v>16</v>
      </c>
      <c r="BQ143">
        <v>15</v>
      </c>
      <c r="BR143">
        <v>15</v>
      </c>
      <c r="BS143">
        <v>14</v>
      </c>
      <c r="BT143">
        <v>16</v>
      </c>
      <c r="BU143">
        <v>13</v>
      </c>
      <c r="BV143">
        <v>15</v>
      </c>
      <c r="BW143">
        <v>15</v>
      </c>
      <c r="BX143">
        <v>14</v>
      </c>
      <c r="BY143">
        <v>13</v>
      </c>
      <c r="BZ143">
        <v>14</v>
      </c>
      <c r="CA143">
        <v>14</v>
      </c>
      <c r="CB143">
        <v>14</v>
      </c>
      <c r="CC143">
        <v>15</v>
      </c>
      <c r="CD143">
        <v>15</v>
      </c>
      <c r="CE143">
        <v>16</v>
      </c>
      <c r="CF143">
        <v>15</v>
      </c>
      <c r="CG143">
        <v>14</v>
      </c>
      <c r="CH143">
        <v>14</v>
      </c>
      <c r="CI143">
        <v>15</v>
      </c>
      <c r="CJ143">
        <v>15</v>
      </c>
      <c r="CK143">
        <v>14</v>
      </c>
      <c r="CL143">
        <v>15</v>
      </c>
      <c r="CM143">
        <v>14</v>
      </c>
      <c r="CN143">
        <v>15</v>
      </c>
      <c r="CO143">
        <v>25</v>
      </c>
      <c r="CP143">
        <v>15</v>
      </c>
      <c r="CQ143">
        <v>16</v>
      </c>
      <c r="CR143">
        <v>40</v>
      </c>
      <c r="CS143">
        <v>16</v>
      </c>
      <c r="CT143">
        <v>16</v>
      </c>
      <c r="CU143">
        <v>15</v>
      </c>
      <c r="CV143">
        <v>15</v>
      </c>
      <c r="CW143">
        <v>14</v>
      </c>
      <c r="CX143">
        <v>14</v>
      </c>
      <c r="CY143">
        <v>15</v>
      </c>
      <c r="CZ143">
        <v>16</v>
      </c>
      <c r="DA143">
        <v>13</v>
      </c>
      <c r="DB143">
        <v>15</v>
      </c>
      <c r="DC143">
        <v>14</v>
      </c>
      <c r="DD143">
        <v>15</v>
      </c>
      <c r="DE143">
        <v>14</v>
      </c>
      <c r="DF143">
        <v>15</v>
      </c>
      <c r="DG143">
        <v>15</v>
      </c>
      <c r="DH143">
        <v>14</v>
      </c>
      <c r="DI143">
        <v>15</v>
      </c>
      <c r="DJ143">
        <v>15</v>
      </c>
      <c r="DK143">
        <v>14</v>
      </c>
      <c r="DL143">
        <v>14</v>
      </c>
      <c r="DM143">
        <v>15</v>
      </c>
      <c r="DN143">
        <v>14</v>
      </c>
      <c r="DO143">
        <v>14</v>
      </c>
      <c r="DP143">
        <v>15</v>
      </c>
      <c r="DQ143">
        <v>14</v>
      </c>
      <c r="DR143">
        <v>15</v>
      </c>
      <c r="DS143">
        <v>12</v>
      </c>
      <c r="DT143">
        <v>14</v>
      </c>
      <c r="DU143">
        <v>15</v>
      </c>
      <c r="DV143">
        <v>16</v>
      </c>
      <c r="DW143">
        <v>14</v>
      </c>
      <c r="DX143">
        <v>14</v>
      </c>
      <c r="DY143">
        <v>15</v>
      </c>
      <c r="DZ143">
        <v>15</v>
      </c>
      <c r="EA143">
        <v>16</v>
      </c>
      <c r="EB143">
        <v>16</v>
      </c>
      <c r="EC143">
        <v>15</v>
      </c>
      <c r="ED143">
        <v>13</v>
      </c>
      <c r="EE143">
        <v>13</v>
      </c>
      <c r="EF143">
        <v>14</v>
      </c>
      <c r="EG143">
        <v>13</v>
      </c>
      <c r="EH143">
        <v>14</v>
      </c>
      <c r="EI143">
        <v>14</v>
      </c>
      <c r="EJ143">
        <v>15</v>
      </c>
      <c r="EK143">
        <v>15</v>
      </c>
      <c r="EL143">
        <v>15</v>
      </c>
      <c r="EM143">
        <v>13</v>
      </c>
      <c r="EN143">
        <v>15</v>
      </c>
      <c r="EO143">
        <v>15</v>
      </c>
      <c r="EP143">
        <v>14</v>
      </c>
      <c r="EQ143">
        <v>16</v>
      </c>
      <c r="ER143">
        <v>15</v>
      </c>
      <c r="ES143">
        <v>15</v>
      </c>
      <c r="ET143">
        <v>22</v>
      </c>
      <c r="EU143">
        <v>14</v>
      </c>
      <c r="EV143">
        <v>15</v>
      </c>
      <c r="EW143">
        <v>15</v>
      </c>
      <c r="EX143">
        <v>14</v>
      </c>
      <c r="EY143">
        <v>16</v>
      </c>
      <c r="EZ143">
        <v>15</v>
      </c>
      <c r="FA143">
        <v>14</v>
      </c>
      <c r="FB143">
        <v>15</v>
      </c>
      <c r="FC143">
        <v>15</v>
      </c>
      <c r="FD143">
        <v>14</v>
      </c>
      <c r="FE143">
        <v>16</v>
      </c>
      <c r="FF143">
        <v>15</v>
      </c>
      <c r="FG143">
        <v>14</v>
      </c>
      <c r="FH143">
        <v>15</v>
      </c>
      <c r="FI143">
        <v>14</v>
      </c>
      <c r="FJ143">
        <v>14</v>
      </c>
      <c r="FK143">
        <v>15</v>
      </c>
      <c r="FL143">
        <v>14</v>
      </c>
      <c r="FM143">
        <v>14</v>
      </c>
      <c r="FN143">
        <v>15</v>
      </c>
      <c r="FO143">
        <v>14</v>
      </c>
      <c r="FP143">
        <v>14</v>
      </c>
      <c r="FQ143">
        <v>15</v>
      </c>
      <c r="FR143">
        <v>14</v>
      </c>
      <c r="FS143">
        <v>14</v>
      </c>
      <c r="FT143">
        <v>15</v>
      </c>
      <c r="FU143">
        <v>15</v>
      </c>
      <c r="FV143">
        <v>13</v>
      </c>
      <c r="FW143">
        <v>15</v>
      </c>
      <c r="FX143">
        <v>15</v>
      </c>
      <c r="FY143">
        <v>15</v>
      </c>
      <c r="FZ143">
        <v>16</v>
      </c>
      <c r="GA143">
        <v>15</v>
      </c>
      <c r="GB143">
        <v>14</v>
      </c>
      <c r="GC143">
        <v>13</v>
      </c>
      <c r="GD143">
        <v>15</v>
      </c>
      <c r="GE143">
        <v>15</v>
      </c>
      <c r="GF143">
        <v>15</v>
      </c>
      <c r="GG143">
        <v>14</v>
      </c>
      <c r="GH143">
        <v>16</v>
      </c>
      <c r="GI143">
        <v>14</v>
      </c>
      <c r="GJ143">
        <v>14</v>
      </c>
      <c r="GK143">
        <v>14</v>
      </c>
      <c r="GL143">
        <v>15</v>
      </c>
      <c r="GM143">
        <v>15</v>
      </c>
      <c r="GN143">
        <v>15</v>
      </c>
      <c r="GO143">
        <v>14</v>
      </c>
      <c r="GP143">
        <v>15</v>
      </c>
      <c r="GQ143">
        <v>15</v>
      </c>
      <c r="GR143">
        <v>18</v>
      </c>
      <c r="GS143">
        <v>16</v>
      </c>
      <c r="GT143">
        <v>16</v>
      </c>
      <c r="GU143">
        <v>15</v>
      </c>
      <c r="GV143">
        <v>15</v>
      </c>
      <c r="GW143">
        <v>15</v>
      </c>
      <c r="GX143">
        <v>15</v>
      </c>
      <c r="GY143">
        <v>13</v>
      </c>
      <c r="GZ143">
        <v>15</v>
      </c>
      <c r="HA143">
        <v>14</v>
      </c>
      <c r="HB143">
        <v>14</v>
      </c>
      <c r="HC143">
        <v>17</v>
      </c>
      <c r="HD143">
        <v>14</v>
      </c>
      <c r="HE143">
        <v>15</v>
      </c>
      <c r="HF143">
        <v>15</v>
      </c>
      <c r="HG143">
        <v>15</v>
      </c>
      <c r="HH143">
        <v>16</v>
      </c>
      <c r="HI143">
        <v>14</v>
      </c>
      <c r="HJ143">
        <v>13</v>
      </c>
      <c r="HK143">
        <v>16</v>
      </c>
      <c r="HL143">
        <v>14</v>
      </c>
      <c r="HM143">
        <v>15</v>
      </c>
      <c r="HN143">
        <v>13</v>
      </c>
      <c r="HO143">
        <v>15</v>
      </c>
      <c r="HP143">
        <v>15</v>
      </c>
      <c r="HQ143">
        <v>14</v>
      </c>
      <c r="HR143">
        <v>15</v>
      </c>
      <c r="HS143">
        <v>14</v>
      </c>
      <c r="HT143">
        <v>15</v>
      </c>
      <c r="HU143">
        <v>15</v>
      </c>
      <c r="HV143">
        <v>15</v>
      </c>
      <c r="HW143">
        <v>13</v>
      </c>
      <c r="HX143">
        <v>16</v>
      </c>
      <c r="HY143">
        <v>14</v>
      </c>
      <c r="HZ143">
        <v>16</v>
      </c>
      <c r="IA143">
        <v>14</v>
      </c>
      <c r="IB143">
        <v>14</v>
      </c>
      <c r="IC143">
        <v>16</v>
      </c>
      <c r="ID143">
        <v>15</v>
      </c>
      <c r="IE143">
        <v>13</v>
      </c>
      <c r="IF143">
        <v>14</v>
      </c>
      <c r="IG143">
        <v>14</v>
      </c>
      <c r="IH143">
        <v>15</v>
      </c>
      <c r="II143">
        <v>14</v>
      </c>
      <c r="IJ143">
        <v>14</v>
      </c>
      <c r="IK143">
        <v>15</v>
      </c>
      <c r="IL143">
        <v>15</v>
      </c>
      <c r="IM143">
        <v>14</v>
      </c>
      <c r="IN143">
        <v>14</v>
      </c>
      <c r="IO143">
        <v>14</v>
      </c>
      <c r="IP143">
        <v>14</v>
      </c>
      <c r="IQ143">
        <v>12</v>
      </c>
      <c r="IR143">
        <v>13</v>
      </c>
      <c r="IS143">
        <v>14</v>
      </c>
      <c r="IT143">
        <v>14</v>
      </c>
      <c r="IU143">
        <v>14</v>
      </c>
      <c r="IV143">
        <v>14</v>
      </c>
      <c r="IW143">
        <v>13</v>
      </c>
      <c r="IX143">
        <v>14</v>
      </c>
      <c r="IY143">
        <v>14</v>
      </c>
      <c r="IZ143">
        <v>14</v>
      </c>
      <c r="JA143">
        <v>15</v>
      </c>
      <c r="JB143">
        <v>13</v>
      </c>
      <c r="JC143">
        <v>13</v>
      </c>
      <c r="JD143">
        <v>15</v>
      </c>
      <c r="JE143">
        <v>13</v>
      </c>
      <c r="JF143">
        <v>15</v>
      </c>
      <c r="JG143">
        <v>15</v>
      </c>
      <c r="JH143">
        <v>15</v>
      </c>
      <c r="JI143">
        <v>13</v>
      </c>
      <c r="JJ143">
        <v>14</v>
      </c>
      <c r="JK143">
        <v>14</v>
      </c>
      <c r="JL143">
        <v>14</v>
      </c>
      <c r="JM143">
        <v>15</v>
      </c>
      <c r="JN143">
        <v>15</v>
      </c>
      <c r="JO143">
        <v>14</v>
      </c>
      <c r="JP143">
        <v>14</v>
      </c>
      <c r="JQ143">
        <v>16</v>
      </c>
      <c r="JR143">
        <v>15</v>
      </c>
      <c r="JS143">
        <v>16</v>
      </c>
      <c r="JT143">
        <v>15</v>
      </c>
      <c r="JU143">
        <v>14</v>
      </c>
      <c r="JV143">
        <v>15</v>
      </c>
      <c r="JW143">
        <v>15</v>
      </c>
      <c r="JX143">
        <v>15</v>
      </c>
      <c r="JY143">
        <v>15</v>
      </c>
      <c r="JZ143">
        <v>15</v>
      </c>
      <c r="KA143">
        <v>15</v>
      </c>
      <c r="KB143">
        <v>13</v>
      </c>
      <c r="KC143">
        <v>17</v>
      </c>
      <c r="KD143">
        <v>14</v>
      </c>
      <c r="KE143">
        <v>16</v>
      </c>
      <c r="KF143">
        <v>16</v>
      </c>
      <c r="KG143">
        <v>15</v>
      </c>
      <c r="KH143">
        <v>14</v>
      </c>
      <c r="KI143">
        <v>16</v>
      </c>
      <c r="KJ143">
        <v>14</v>
      </c>
      <c r="KK143">
        <v>15</v>
      </c>
      <c r="KL143">
        <v>15</v>
      </c>
      <c r="KM143">
        <v>15</v>
      </c>
      <c r="KN143">
        <v>15</v>
      </c>
      <c r="KO143">
        <v>14</v>
      </c>
      <c r="KP143">
        <v>15</v>
      </c>
      <c r="KQ143">
        <v>16</v>
      </c>
      <c r="KR143">
        <v>14</v>
      </c>
      <c r="KS143">
        <v>15</v>
      </c>
      <c r="KT143">
        <v>15</v>
      </c>
      <c r="KU143">
        <v>16</v>
      </c>
      <c r="KV143">
        <v>15</v>
      </c>
      <c r="KW143">
        <v>14</v>
      </c>
      <c r="KX143">
        <v>16</v>
      </c>
      <c r="KY143">
        <v>16</v>
      </c>
      <c r="KZ143">
        <v>15</v>
      </c>
      <c r="LA143">
        <v>13</v>
      </c>
      <c r="LB143">
        <v>14</v>
      </c>
      <c r="LC143">
        <v>15</v>
      </c>
      <c r="LD143">
        <v>13</v>
      </c>
      <c r="LE143">
        <v>14</v>
      </c>
      <c r="LF143">
        <v>14</v>
      </c>
      <c r="LG143">
        <v>14</v>
      </c>
      <c r="LH143">
        <v>15</v>
      </c>
      <c r="LI143">
        <v>14</v>
      </c>
      <c r="LJ143">
        <v>15</v>
      </c>
      <c r="LK143">
        <v>14</v>
      </c>
      <c r="LL143">
        <v>15</v>
      </c>
      <c r="LM143">
        <v>15</v>
      </c>
      <c r="LN143">
        <v>14</v>
      </c>
      <c r="LO143">
        <v>16</v>
      </c>
      <c r="LP143">
        <v>16</v>
      </c>
      <c r="LQ143">
        <v>14</v>
      </c>
      <c r="LR143">
        <v>14</v>
      </c>
      <c r="LS143">
        <v>14</v>
      </c>
      <c r="LT143">
        <v>14</v>
      </c>
      <c r="LU143">
        <v>14</v>
      </c>
      <c r="LV143">
        <v>14</v>
      </c>
      <c r="LW143">
        <v>15</v>
      </c>
      <c r="LX143">
        <v>14</v>
      </c>
      <c r="LY143">
        <v>15</v>
      </c>
      <c r="LZ143">
        <v>16</v>
      </c>
      <c r="MA143">
        <v>14</v>
      </c>
      <c r="MB143">
        <v>15</v>
      </c>
      <c r="MC143">
        <v>14</v>
      </c>
      <c r="MD143">
        <v>16</v>
      </c>
      <c r="ME143">
        <v>14</v>
      </c>
      <c r="MF143">
        <v>15</v>
      </c>
      <c r="MG143">
        <v>15</v>
      </c>
      <c r="MH143">
        <v>14</v>
      </c>
      <c r="MI143">
        <v>15</v>
      </c>
      <c r="MJ143">
        <v>23</v>
      </c>
      <c r="MK143">
        <v>23</v>
      </c>
      <c r="ML143">
        <v>27</v>
      </c>
      <c r="MM143">
        <v>28</v>
      </c>
      <c r="MN143">
        <v>23</v>
      </c>
      <c r="MO143">
        <v>25</v>
      </c>
      <c r="MP143">
        <v>21</v>
      </c>
      <c r="MQ143">
        <v>26</v>
      </c>
      <c r="MR143">
        <v>22</v>
      </c>
      <c r="MS143">
        <v>22</v>
      </c>
      <c r="MT143">
        <v>21</v>
      </c>
      <c r="MU143">
        <v>24</v>
      </c>
      <c r="MV143">
        <v>27</v>
      </c>
      <c r="MW143">
        <v>24</v>
      </c>
      <c r="MX143">
        <v>23</v>
      </c>
      <c r="MY143">
        <v>26</v>
      </c>
      <c r="MZ143">
        <v>24</v>
      </c>
      <c r="NA143">
        <v>27</v>
      </c>
      <c r="NB143">
        <v>27</v>
      </c>
      <c r="NC143">
        <v>23</v>
      </c>
      <c r="ND143">
        <v>25</v>
      </c>
      <c r="NE143">
        <v>27</v>
      </c>
      <c r="NF143">
        <v>22</v>
      </c>
      <c r="NG143">
        <v>27</v>
      </c>
      <c r="NH143">
        <v>22</v>
      </c>
      <c r="NI143">
        <v>22</v>
      </c>
      <c r="NJ143">
        <v>23</v>
      </c>
      <c r="NK143">
        <v>23</v>
      </c>
      <c r="NL143">
        <v>25</v>
      </c>
      <c r="NM143">
        <v>21</v>
      </c>
      <c r="NN143">
        <v>26</v>
      </c>
      <c r="NO143">
        <v>27</v>
      </c>
      <c r="NP143">
        <v>24</v>
      </c>
      <c r="NQ143">
        <v>24</v>
      </c>
      <c r="NR143">
        <v>25</v>
      </c>
      <c r="NS143">
        <v>25</v>
      </c>
      <c r="NT143">
        <v>22</v>
      </c>
      <c r="NU143">
        <v>20</v>
      </c>
      <c r="NV143">
        <v>23</v>
      </c>
      <c r="NW143">
        <v>23</v>
      </c>
      <c r="NX143">
        <v>25</v>
      </c>
      <c r="NY143">
        <v>25</v>
      </c>
      <c r="NZ143">
        <v>23</v>
      </c>
      <c r="OA143">
        <v>23</v>
      </c>
      <c r="OB143">
        <v>22</v>
      </c>
      <c r="OC143">
        <v>23</v>
      </c>
      <c r="OD143">
        <v>25</v>
      </c>
      <c r="OE143">
        <v>21</v>
      </c>
      <c r="OF143">
        <v>21</v>
      </c>
      <c r="OG143">
        <v>25</v>
      </c>
      <c r="OH143">
        <v>22</v>
      </c>
      <c r="OI143">
        <v>22</v>
      </c>
      <c r="OJ143">
        <v>21</v>
      </c>
      <c r="OK143">
        <v>17</v>
      </c>
      <c r="OL143">
        <v>15</v>
      </c>
      <c r="OM143">
        <v>14</v>
      </c>
      <c r="ON143">
        <v>15</v>
      </c>
      <c r="OO143">
        <v>14</v>
      </c>
      <c r="OP143">
        <v>15</v>
      </c>
      <c r="OQ143">
        <v>16</v>
      </c>
      <c r="OR143">
        <v>16</v>
      </c>
      <c r="OS143">
        <v>14</v>
      </c>
      <c r="OT143">
        <v>14</v>
      </c>
      <c r="OU143">
        <v>16</v>
      </c>
      <c r="OV143">
        <v>14</v>
      </c>
      <c r="OW143">
        <v>15</v>
      </c>
      <c r="OX143">
        <v>16</v>
      </c>
      <c r="OY143">
        <v>14</v>
      </c>
      <c r="OZ143">
        <v>14</v>
      </c>
      <c r="PA143">
        <v>15</v>
      </c>
      <c r="PB143">
        <v>15</v>
      </c>
      <c r="PC143">
        <v>15</v>
      </c>
      <c r="PD143">
        <v>16</v>
      </c>
      <c r="PE143">
        <v>15</v>
      </c>
      <c r="PF143">
        <v>14</v>
      </c>
      <c r="PG143">
        <v>16</v>
      </c>
      <c r="PH143">
        <v>14</v>
      </c>
      <c r="PI143">
        <v>14</v>
      </c>
      <c r="PJ143">
        <v>15</v>
      </c>
      <c r="PK143">
        <v>14</v>
      </c>
      <c r="PL143">
        <v>15</v>
      </c>
      <c r="PM143">
        <v>15</v>
      </c>
      <c r="PN143">
        <v>16</v>
      </c>
      <c r="PO143">
        <v>14</v>
      </c>
      <c r="PP143">
        <v>15</v>
      </c>
      <c r="PQ143">
        <v>16</v>
      </c>
      <c r="PR143">
        <v>14</v>
      </c>
      <c r="PS143">
        <v>14</v>
      </c>
      <c r="PT143">
        <v>16</v>
      </c>
      <c r="PU143">
        <v>13</v>
      </c>
      <c r="PV143">
        <v>14</v>
      </c>
      <c r="PW143">
        <v>15</v>
      </c>
      <c r="PX143">
        <v>14</v>
      </c>
      <c r="PY143">
        <v>14</v>
      </c>
      <c r="PZ143">
        <v>14</v>
      </c>
      <c r="QA143">
        <v>14</v>
      </c>
      <c r="QB143">
        <v>15</v>
      </c>
      <c r="QC143">
        <v>15</v>
      </c>
      <c r="QD143">
        <v>14</v>
      </c>
      <c r="QE143">
        <v>14</v>
      </c>
      <c r="QF143">
        <v>14</v>
      </c>
      <c r="QG143">
        <v>14</v>
      </c>
      <c r="QH143">
        <v>14</v>
      </c>
      <c r="QI143">
        <v>14</v>
      </c>
      <c r="QJ143">
        <v>13</v>
      </c>
      <c r="QK143">
        <v>14</v>
      </c>
      <c r="QL143">
        <v>15</v>
      </c>
      <c r="QM143">
        <v>15</v>
      </c>
      <c r="QN143">
        <v>15</v>
      </c>
      <c r="QO143">
        <v>14</v>
      </c>
      <c r="QP143">
        <v>13</v>
      </c>
      <c r="QQ143">
        <v>15</v>
      </c>
      <c r="QR143">
        <v>15</v>
      </c>
      <c r="QS143">
        <v>16</v>
      </c>
      <c r="QT143">
        <v>16</v>
      </c>
      <c r="QU143">
        <v>15</v>
      </c>
      <c r="QV143">
        <v>17</v>
      </c>
      <c r="QW143">
        <v>14</v>
      </c>
      <c r="QX143">
        <v>15</v>
      </c>
      <c r="QY143">
        <v>17</v>
      </c>
      <c r="QZ143">
        <v>15</v>
      </c>
      <c r="RA143">
        <v>15</v>
      </c>
      <c r="RB143">
        <v>14</v>
      </c>
      <c r="RC143">
        <v>14</v>
      </c>
      <c r="RD143">
        <v>15</v>
      </c>
      <c r="RE143">
        <v>14</v>
      </c>
      <c r="RF143">
        <v>15</v>
      </c>
      <c r="RG143">
        <v>14</v>
      </c>
      <c r="RH143">
        <v>16</v>
      </c>
      <c r="RI143">
        <v>14</v>
      </c>
      <c r="RJ143">
        <v>14</v>
      </c>
      <c r="RK143">
        <v>14</v>
      </c>
      <c r="RL143">
        <v>15</v>
      </c>
      <c r="RM143">
        <v>13</v>
      </c>
      <c r="RN143">
        <v>14</v>
      </c>
      <c r="RO143">
        <v>14</v>
      </c>
      <c r="RP143">
        <v>14</v>
      </c>
      <c r="RQ143">
        <v>13</v>
      </c>
      <c r="RR143">
        <v>15</v>
      </c>
      <c r="RS143">
        <v>14</v>
      </c>
      <c r="RT143">
        <v>14</v>
      </c>
      <c r="RU143">
        <v>16</v>
      </c>
      <c r="RV143">
        <v>15</v>
      </c>
      <c r="RW143">
        <v>14</v>
      </c>
      <c r="RX143">
        <v>16</v>
      </c>
      <c r="RY143">
        <v>333</v>
      </c>
      <c r="RZ143">
        <v>16</v>
      </c>
      <c r="SA143">
        <v>16</v>
      </c>
      <c r="SB143">
        <v>17</v>
      </c>
      <c r="SC143">
        <v>15</v>
      </c>
      <c r="SD143">
        <v>16</v>
      </c>
      <c r="SE143">
        <v>16</v>
      </c>
      <c r="SF143">
        <v>17</v>
      </c>
      <c r="SG143">
        <v>15</v>
      </c>
      <c r="SH143">
        <f t="shared" si="4"/>
        <v>17.308</v>
      </c>
      <c r="SJ143">
        <v>8</v>
      </c>
      <c r="SK143">
        <v>8</v>
      </c>
      <c r="SL143">
        <v>7</v>
      </c>
      <c r="SM143">
        <v>8</v>
      </c>
      <c r="SN143">
        <v>7</v>
      </c>
      <c r="SO143">
        <v>8</v>
      </c>
      <c r="SP143">
        <v>7</v>
      </c>
      <c r="SQ143">
        <v>8</v>
      </c>
      <c r="SR143">
        <v>9</v>
      </c>
      <c r="SS143">
        <v>8</v>
      </c>
      <c r="ST143">
        <v>7</v>
      </c>
      <c r="SU143">
        <v>8</v>
      </c>
      <c r="SV143">
        <v>8</v>
      </c>
      <c r="SW143">
        <v>7</v>
      </c>
      <c r="SX143">
        <v>8</v>
      </c>
      <c r="SY143">
        <v>8</v>
      </c>
      <c r="SZ143">
        <v>7</v>
      </c>
      <c r="TA143">
        <v>8</v>
      </c>
      <c r="TB143">
        <v>8</v>
      </c>
      <c r="TC143">
        <v>7</v>
      </c>
      <c r="TD143">
        <v>7</v>
      </c>
      <c r="TE143">
        <v>8</v>
      </c>
      <c r="TF143">
        <v>8</v>
      </c>
      <c r="TG143">
        <v>7</v>
      </c>
      <c r="TH143">
        <v>8</v>
      </c>
      <c r="TI143">
        <v>8</v>
      </c>
      <c r="TJ143">
        <v>7</v>
      </c>
      <c r="TK143">
        <v>7</v>
      </c>
      <c r="TL143">
        <v>7</v>
      </c>
      <c r="TM143">
        <v>8</v>
      </c>
      <c r="TN143">
        <v>7</v>
      </c>
      <c r="TO143">
        <v>7</v>
      </c>
      <c r="TP143">
        <v>7</v>
      </c>
      <c r="TQ143">
        <v>8</v>
      </c>
      <c r="TR143">
        <v>7</v>
      </c>
      <c r="TS143">
        <v>7</v>
      </c>
      <c r="TT143">
        <v>7</v>
      </c>
      <c r="TU143">
        <v>7</v>
      </c>
      <c r="TV143">
        <v>7</v>
      </c>
      <c r="TW143">
        <v>7</v>
      </c>
      <c r="TX143">
        <v>8</v>
      </c>
      <c r="TY143">
        <v>7</v>
      </c>
      <c r="TZ143">
        <v>8</v>
      </c>
      <c r="UA143">
        <v>8</v>
      </c>
      <c r="UB143">
        <v>7</v>
      </c>
      <c r="UC143">
        <v>7</v>
      </c>
      <c r="UD143">
        <v>8</v>
      </c>
      <c r="UE143">
        <v>8</v>
      </c>
      <c r="UF143">
        <v>8</v>
      </c>
      <c r="UG143">
        <v>8</v>
      </c>
      <c r="UH143">
        <v>8</v>
      </c>
      <c r="UI143">
        <v>7</v>
      </c>
      <c r="UJ143">
        <v>7</v>
      </c>
      <c r="UK143">
        <v>7</v>
      </c>
      <c r="UL143">
        <v>7</v>
      </c>
      <c r="UM143">
        <v>7</v>
      </c>
      <c r="UN143">
        <v>7</v>
      </c>
      <c r="UO143">
        <v>7</v>
      </c>
      <c r="UP143">
        <v>8</v>
      </c>
      <c r="UQ143">
        <v>7</v>
      </c>
      <c r="UR143">
        <v>7</v>
      </c>
      <c r="US143">
        <v>8</v>
      </c>
      <c r="UT143">
        <v>7</v>
      </c>
      <c r="UU143">
        <v>8</v>
      </c>
      <c r="UV143">
        <v>7</v>
      </c>
      <c r="UW143">
        <v>7</v>
      </c>
      <c r="UX143">
        <v>7</v>
      </c>
      <c r="UY143">
        <v>8</v>
      </c>
      <c r="UZ143">
        <v>8</v>
      </c>
      <c r="VA143">
        <v>7</v>
      </c>
      <c r="VB143">
        <v>7</v>
      </c>
      <c r="VC143">
        <v>7</v>
      </c>
      <c r="VD143">
        <v>7</v>
      </c>
      <c r="VE143">
        <v>8</v>
      </c>
      <c r="VF143">
        <v>7</v>
      </c>
      <c r="VG143">
        <v>7</v>
      </c>
      <c r="VH143">
        <v>8</v>
      </c>
      <c r="VI143">
        <v>7</v>
      </c>
      <c r="VJ143">
        <v>7</v>
      </c>
      <c r="VK143">
        <v>7</v>
      </c>
      <c r="VL143">
        <v>8</v>
      </c>
      <c r="VM143">
        <v>8</v>
      </c>
      <c r="VN143">
        <v>7</v>
      </c>
      <c r="VO143">
        <v>7</v>
      </c>
      <c r="VP143">
        <v>8</v>
      </c>
      <c r="VQ143">
        <v>7</v>
      </c>
      <c r="VR143">
        <v>8</v>
      </c>
      <c r="VS143">
        <v>7</v>
      </c>
      <c r="VT143">
        <v>7</v>
      </c>
      <c r="VU143">
        <v>7</v>
      </c>
      <c r="VV143">
        <v>8</v>
      </c>
      <c r="VW143">
        <v>8</v>
      </c>
      <c r="VX143">
        <v>8</v>
      </c>
      <c r="VY143">
        <v>8</v>
      </c>
      <c r="VZ143">
        <v>8</v>
      </c>
      <c r="WA143">
        <v>8</v>
      </c>
      <c r="WB143">
        <v>8</v>
      </c>
      <c r="WC143">
        <v>7</v>
      </c>
      <c r="WD143">
        <v>8</v>
      </c>
      <c r="WE143">
        <v>8</v>
      </c>
      <c r="WF143">
        <v>8</v>
      </c>
      <c r="WG143">
        <v>8</v>
      </c>
      <c r="WH143">
        <v>7</v>
      </c>
      <c r="WI143">
        <v>8</v>
      </c>
      <c r="WJ143">
        <v>8</v>
      </c>
      <c r="WK143">
        <v>7</v>
      </c>
      <c r="WL143">
        <v>7</v>
      </c>
      <c r="WM143">
        <v>7</v>
      </c>
      <c r="WN143">
        <v>8</v>
      </c>
      <c r="WO143">
        <v>8</v>
      </c>
      <c r="WP143">
        <v>7</v>
      </c>
      <c r="WQ143">
        <v>8</v>
      </c>
      <c r="WR143">
        <v>7</v>
      </c>
      <c r="WS143">
        <v>7</v>
      </c>
      <c r="WT143">
        <v>7</v>
      </c>
      <c r="WU143">
        <v>7</v>
      </c>
      <c r="WV143">
        <v>7</v>
      </c>
      <c r="WW143">
        <v>7</v>
      </c>
      <c r="WX143">
        <v>8</v>
      </c>
      <c r="WY143">
        <v>7</v>
      </c>
      <c r="WZ143">
        <v>7</v>
      </c>
      <c r="XA143">
        <v>7</v>
      </c>
      <c r="XB143">
        <v>8</v>
      </c>
      <c r="XC143">
        <v>7</v>
      </c>
      <c r="XD143">
        <v>7</v>
      </c>
      <c r="XE143">
        <v>7</v>
      </c>
      <c r="XF143">
        <v>8</v>
      </c>
      <c r="XG143">
        <v>8</v>
      </c>
      <c r="XH143">
        <v>7</v>
      </c>
      <c r="XI143">
        <v>7</v>
      </c>
      <c r="XJ143">
        <v>7</v>
      </c>
      <c r="XK143">
        <v>7</v>
      </c>
      <c r="XL143">
        <v>7</v>
      </c>
      <c r="XM143">
        <v>7</v>
      </c>
      <c r="XN143">
        <v>7</v>
      </c>
      <c r="XO143">
        <v>92</v>
      </c>
      <c r="XP143">
        <v>8</v>
      </c>
      <c r="XQ143">
        <v>8</v>
      </c>
      <c r="XR143">
        <v>7</v>
      </c>
      <c r="XS143">
        <v>8</v>
      </c>
      <c r="XT143">
        <v>8</v>
      </c>
      <c r="XU143">
        <v>8</v>
      </c>
      <c r="XV143">
        <v>7</v>
      </c>
      <c r="XW143">
        <v>8</v>
      </c>
      <c r="XX143">
        <v>8</v>
      </c>
      <c r="XY143">
        <v>7</v>
      </c>
      <c r="XZ143">
        <v>8</v>
      </c>
      <c r="YA143">
        <v>8</v>
      </c>
      <c r="YB143">
        <v>7</v>
      </c>
      <c r="YC143">
        <v>7</v>
      </c>
      <c r="YD143">
        <v>7</v>
      </c>
      <c r="YE143">
        <v>7</v>
      </c>
      <c r="YF143">
        <v>8</v>
      </c>
      <c r="YG143">
        <v>8</v>
      </c>
      <c r="YH143">
        <v>8</v>
      </c>
      <c r="YI143">
        <v>7</v>
      </c>
      <c r="YJ143">
        <v>7</v>
      </c>
      <c r="YK143">
        <v>8</v>
      </c>
      <c r="YL143">
        <v>8</v>
      </c>
      <c r="YM143">
        <v>8</v>
      </c>
      <c r="YN143">
        <v>8</v>
      </c>
      <c r="YO143">
        <v>7</v>
      </c>
      <c r="YP143">
        <v>7</v>
      </c>
      <c r="YQ143">
        <v>7</v>
      </c>
      <c r="YR143">
        <v>8</v>
      </c>
      <c r="YS143">
        <v>7</v>
      </c>
      <c r="YT143">
        <v>7</v>
      </c>
      <c r="YU143">
        <v>7</v>
      </c>
      <c r="YV143">
        <v>7</v>
      </c>
      <c r="YW143">
        <v>7</v>
      </c>
      <c r="YX143">
        <v>8</v>
      </c>
      <c r="YY143">
        <v>8</v>
      </c>
      <c r="YZ143">
        <v>8</v>
      </c>
      <c r="ZA143">
        <v>7</v>
      </c>
      <c r="ZB143">
        <v>7</v>
      </c>
      <c r="ZC143">
        <v>7</v>
      </c>
      <c r="ZD143">
        <v>7</v>
      </c>
      <c r="ZE143">
        <v>7</v>
      </c>
      <c r="ZF143">
        <v>7</v>
      </c>
      <c r="ZG143">
        <v>8</v>
      </c>
      <c r="ZH143">
        <v>7</v>
      </c>
      <c r="ZI143">
        <v>7</v>
      </c>
      <c r="ZJ143">
        <v>8</v>
      </c>
      <c r="ZK143">
        <v>8</v>
      </c>
      <c r="ZL143">
        <v>8</v>
      </c>
      <c r="ZM143">
        <v>8</v>
      </c>
      <c r="ZN143">
        <v>7</v>
      </c>
      <c r="ZO143">
        <v>7</v>
      </c>
      <c r="ZP143">
        <v>8</v>
      </c>
      <c r="ZQ143">
        <v>7</v>
      </c>
      <c r="ZR143">
        <v>7</v>
      </c>
      <c r="ZS143">
        <v>8</v>
      </c>
      <c r="ZT143">
        <v>8</v>
      </c>
      <c r="ZU143">
        <v>8</v>
      </c>
      <c r="ZV143">
        <v>8</v>
      </c>
      <c r="ZW143">
        <v>8</v>
      </c>
      <c r="ZX143">
        <v>8</v>
      </c>
      <c r="ZY143">
        <v>8</v>
      </c>
      <c r="ZZ143">
        <v>7</v>
      </c>
      <c r="AAA143">
        <v>8</v>
      </c>
      <c r="AAB143">
        <v>8</v>
      </c>
      <c r="AAC143">
        <v>8</v>
      </c>
      <c r="AAD143">
        <v>7</v>
      </c>
      <c r="AAE143">
        <v>7</v>
      </c>
      <c r="AAF143">
        <v>8</v>
      </c>
      <c r="AAG143">
        <v>7</v>
      </c>
      <c r="AAH143">
        <v>7</v>
      </c>
      <c r="AAI143">
        <v>8</v>
      </c>
      <c r="AAJ143">
        <v>7</v>
      </c>
      <c r="AAK143">
        <v>7</v>
      </c>
      <c r="AAL143">
        <v>7</v>
      </c>
      <c r="AAM143">
        <v>7</v>
      </c>
      <c r="AAN143">
        <v>8</v>
      </c>
      <c r="AAO143">
        <v>7</v>
      </c>
      <c r="AAP143">
        <v>8</v>
      </c>
      <c r="AAQ143">
        <v>7</v>
      </c>
      <c r="AAR143">
        <v>8</v>
      </c>
      <c r="AAS143">
        <v>7</v>
      </c>
      <c r="AAT143">
        <v>7</v>
      </c>
      <c r="AAU143">
        <v>7</v>
      </c>
      <c r="AAV143">
        <v>7</v>
      </c>
      <c r="AAW143">
        <v>7</v>
      </c>
      <c r="AAX143">
        <v>7</v>
      </c>
      <c r="AAY143">
        <v>8</v>
      </c>
      <c r="AAZ143">
        <v>7</v>
      </c>
      <c r="ABA143">
        <v>8</v>
      </c>
      <c r="ABB143">
        <v>7</v>
      </c>
      <c r="ABC143">
        <v>7</v>
      </c>
      <c r="ABD143">
        <v>7</v>
      </c>
      <c r="ABE143">
        <v>8</v>
      </c>
      <c r="ABF143">
        <v>8</v>
      </c>
      <c r="ABG143">
        <v>7</v>
      </c>
      <c r="ABH143">
        <v>8</v>
      </c>
      <c r="ABI143">
        <v>7</v>
      </c>
      <c r="ABJ143">
        <v>7</v>
      </c>
      <c r="ABK143">
        <v>8</v>
      </c>
      <c r="ABL143">
        <v>7</v>
      </c>
      <c r="ABM143">
        <v>7</v>
      </c>
      <c r="ABN143">
        <v>9</v>
      </c>
      <c r="ABO143">
        <v>8</v>
      </c>
      <c r="ABP143">
        <v>7</v>
      </c>
      <c r="ABQ143">
        <v>7</v>
      </c>
      <c r="ABR143">
        <v>7</v>
      </c>
      <c r="ABS143">
        <v>7</v>
      </c>
      <c r="ABT143">
        <v>7</v>
      </c>
      <c r="ABU143">
        <v>7</v>
      </c>
      <c r="ABV143">
        <v>7</v>
      </c>
      <c r="ABW143">
        <v>7</v>
      </c>
      <c r="ABX143">
        <v>7</v>
      </c>
      <c r="ABY143">
        <v>7</v>
      </c>
      <c r="ABZ143">
        <v>9</v>
      </c>
      <c r="ACA143">
        <v>7</v>
      </c>
      <c r="ACB143">
        <v>7</v>
      </c>
      <c r="ACC143">
        <v>8</v>
      </c>
      <c r="ACD143">
        <v>7</v>
      </c>
      <c r="ACE143">
        <v>7</v>
      </c>
      <c r="ACF143">
        <v>7</v>
      </c>
      <c r="ACG143">
        <v>7</v>
      </c>
      <c r="ACH143">
        <v>8</v>
      </c>
      <c r="ACI143">
        <v>8</v>
      </c>
      <c r="ACJ143">
        <v>8</v>
      </c>
      <c r="ACK143">
        <v>7</v>
      </c>
      <c r="ACL143">
        <v>7</v>
      </c>
      <c r="ACM143">
        <v>7</v>
      </c>
      <c r="ACN143">
        <v>7</v>
      </c>
      <c r="ACO143">
        <v>7</v>
      </c>
      <c r="ACP143">
        <v>8</v>
      </c>
      <c r="ACQ143">
        <v>7</v>
      </c>
      <c r="ACR143">
        <v>7</v>
      </c>
      <c r="ACS143">
        <v>7</v>
      </c>
      <c r="ACT143">
        <v>8</v>
      </c>
      <c r="ACU143">
        <v>8</v>
      </c>
      <c r="ACV143">
        <v>7</v>
      </c>
      <c r="ACW143">
        <v>7</v>
      </c>
      <c r="ACX143">
        <v>11</v>
      </c>
      <c r="ACY143">
        <v>8</v>
      </c>
      <c r="ACZ143">
        <v>7</v>
      </c>
      <c r="ADA143">
        <v>8</v>
      </c>
      <c r="ADB143">
        <v>8</v>
      </c>
      <c r="ADC143">
        <v>7</v>
      </c>
      <c r="ADD143">
        <v>8</v>
      </c>
      <c r="ADE143">
        <v>7</v>
      </c>
      <c r="ADF143">
        <v>7</v>
      </c>
      <c r="ADG143">
        <v>8</v>
      </c>
      <c r="ADH143">
        <v>8</v>
      </c>
      <c r="ADI143">
        <v>8</v>
      </c>
      <c r="ADJ143">
        <v>7</v>
      </c>
      <c r="ADK143">
        <v>7</v>
      </c>
      <c r="ADL143">
        <v>7</v>
      </c>
      <c r="ADM143">
        <v>7</v>
      </c>
      <c r="ADN143">
        <v>7</v>
      </c>
      <c r="ADO143">
        <v>7</v>
      </c>
      <c r="ADP143">
        <v>7</v>
      </c>
      <c r="ADQ143">
        <v>7</v>
      </c>
      <c r="ADR143">
        <v>7</v>
      </c>
      <c r="ADS143">
        <v>8</v>
      </c>
      <c r="ADT143">
        <v>7</v>
      </c>
      <c r="ADU143">
        <v>8</v>
      </c>
      <c r="ADV143">
        <v>7</v>
      </c>
      <c r="ADW143">
        <v>7</v>
      </c>
      <c r="ADX143">
        <v>8</v>
      </c>
      <c r="ADY143">
        <v>7</v>
      </c>
      <c r="ADZ143">
        <v>7</v>
      </c>
      <c r="AEA143">
        <v>8</v>
      </c>
      <c r="AEB143">
        <v>7</v>
      </c>
      <c r="AEC143">
        <v>8</v>
      </c>
      <c r="AED143">
        <v>7</v>
      </c>
      <c r="AEE143">
        <v>7</v>
      </c>
      <c r="AEF143">
        <v>7</v>
      </c>
      <c r="AEG143">
        <v>7</v>
      </c>
      <c r="AEH143">
        <v>8</v>
      </c>
      <c r="AEI143">
        <v>8</v>
      </c>
      <c r="AEJ143">
        <v>8</v>
      </c>
      <c r="AEK143">
        <v>7</v>
      </c>
      <c r="AEL143">
        <v>7</v>
      </c>
      <c r="AEM143">
        <v>7</v>
      </c>
      <c r="AEN143">
        <v>7</v>
      </c>
      <c r="AEO143">
        <v>7</v>
      </c>
      <c r="AEP143">
        <v>7</v>
      </c>
      <c r="AEQ143">
        <v>9</v>
      </c>
      <c r="AER143">
        <v>8</v>
      </c>
      <c r="AES143">
        <v>7</v>
      </c>
      <c r="AET143">
        <v>8</v>
      </c>
      <c r="AEU143">
        <v>7</v>
      </c>
      <c r="AEV143">
        <v>8</v>
      </c>
      <c r="AEW143">
        <v>7</v>
      </c>
      <c r="AEX143">
        <v>8</v>
      </c>
      <c r="AEY143">
        <v>7</v>
      </c>
      <c r="AEZ143">
        <v>7</v>
      </c>
      <c r="AFA143">
        <v>8</v>
      </c>
      <c r="AFB143">
        <v>8</v>
      </c>
      <c r="AFC143">
        <v>7</v>
      </c>
      <c r="AFD143">
        <v>7</v>
      </c>
      <c r="AFE143">
        <v>7</v>
      </c>
      <c r="AFF143">
        <v>8</v>
      </c>
      <c r="AFG143">
        <v>7</v>
      </c>
      <c r="AFH143">
        <v>8</v>
      </c>
      <c r="AFI143">
        <v>8</v>
      </c>
      <c r="AFJ143">
        <v>7</v>
      </c>
      <c r="AFK143">
        <v>8</v>
      </c>
      <c r="AFL143">
        <v>10</v>
      </c>
      <c r="AFM143">
        <v>7</v>
      </c>
      <c r="AFN143">
        <v>7</v>
      </c>
      <c r="AFO143">
        <v>7</v>
      </c>
      <c r="AFP143">
        <v>7</v>
      </c>
      <c r="AFQ143">
        <v>7</v>
      </c>
      <c r="AFR143">
        <v>8</v>
      </c>
      <c r="AFS143">
        <v>7</v>
      </c>
      <c r="AFT143">
        <v>7</v>
      </c>
      <c r="AFU143">
        <v>7</v>
      </c>
      <c r="AFV143">
        <v>8</v>
      </c>
      <c r="AFW143">
        <v>7</v>
      </c>
      <c r="AFX143">
        <v>7</v>
      </c>
      <c r="AFY143">
        <v>7</v>
      </c>
      <c r="AFZ143">
        <v>7</v>
      </c>
      <c r="AGA143">
        <v>8</v>
      </c>
      <c r="AGB143">
        <v>7</v>
      </c>
      <c r="AGC143">
        <v>7</v>
      </c>
      <c r="AGD143">
        <v>7</v>
      </c>
      <c r="AGE143">
        <v>8</v>
      </c>
      <c r="AGF143">
        <v>7</v>
      </c>
      <c r="AGG143">
        <v>7</v>
      </c>
      <c r="AGH143">
        <v>7</v>
      </c>
      <c r="AGI143">
        <v>7</v>
      </c>
      <c r="AGJ143">
        <v>7</v>
      </c>
      <c r="AGK143">
        <v>8</v>
      </c>
      <c r="AGL143">
        <v>7</v>
      </c>
      <c r="AGM143">
        <v>7</v>
      </c>
      <c r="AGN143">
        <v>7</v>
      </c>
      <c r="AGO143">
        <v>7</v>
      </c>
      <c r="AGP143">
        <v>7</v>
      </c>
      <c r="AGQ143">
        <v>8</v>
      </c>
      <c r="AGR143">
        <v>7</v>
      </c>
      <c r="AGS143">
        <v>7</v>
      </c>
      <c r="AGT143">
        <v>7</v>
      </c>
      <c r="AGU143">
        <v>7</v>
      </c>
      <c r="AGV143">
        <v>7</v>
      </c>
      <c r="AGW143">
        <v>7</v>
      </c>
      <c r="AGX143">
        <v>7</v>
      </c>
      <c r="AGY143">
        <v>7</v>
      </c>
      <c r="AGZ143">
        <v>8</v>
      </c>
      <c r="AHA143">
        <v>7</v>
      </c>
      <c r="AHB143">
        <v>7</v>
      </c>
      <c r="AHC143">
        <v>8</v>
      </c>
      <c r="AHD143">
        <v>7</v>
      </c>
      <c r="AHE143">
        <v>7</v>
      </c>
      <c r="AHF143">
        <v>7</v>
      </c>
      <c r="AHG143">
        <v>7</v>
      </c>
      <c r="AHH143">
        <v>8</v>
      </c>
      <c r="AHI143">
        <v>7</v>
      </c>
      <c r="AHJ143">
        <v>7</v>
      </c>
      <c r="AHK143">
        <v>7</v>
      </c>
      <c r="AHL143">
        <v>7</v>
      </c>
      <c r="AHM143">
        <v>7</v>
      </c>
      <c r="AHN143">
        <v>7</v>
      </c>
      <c r="AHO143">
        <v>7</v>
      </c>
      <c r="AHP143">
        <v>7</v>
      </c>
      <c r="AHQ143">
        <v>8</v>
      </c>
      <c r="AHR143">
        <v>10</v>
      </c>
      <c r="AHS143">
        <v>7</v>
      </c>
      <c r="AHT143">
        <v>7</v>
      </c>
      <c r="AHU143">
        <v>7</v>
      </c>
      <c r="AHV143">
        <v>7</v>
      </c>
      <c r="AHW143">
        <v>7</v>
      </c>
      <c r="AHX143">
        <v>7</v>
      </c>
      <c r="AHY143">
        <v>7</v>
      </c>
      <c r="AHZ143">
        <v>7</v>
      </c>
      <c r="AIA143">
        <v>7</v>
      </c>
      <c r="AIB143">
        <v>7</v>
      </c>
      <c r="AIC143">
        <v>7</v>
      </c>
      <c r="AID143">
        <v>7</v>
      </c>
      <c r="AIE143">
        <v>7</v>
      </c>
      <c r="AIF143">
        <v>7</v>
      </c>
      <c r="AIG143">
        <v>7</v>
      </c>
      <c r="AIH143">
        <v>7</v>
      </c>
      <c r="AII143">
        <v>7</v>
      </c>
      <c r="AIJ143">
        <v>7</v>
      </c>
      <c r="AIK143">
        <v>7</v>
      </c>
      <c r="AIL143">
        <v>7</v>
      </c>
      <c r="AIM143">
        <v>7</v>
      </c>
      <c r="AIN143">
        <v>7</v>
      </c>
      <c r="AIO143">
        <v>7</v>
      </c>
      <c r="AIP143">
        <v>7</v>
      </c>
      <c r="AIQ143">
        <v>7</v>
      </c>
      <c r="AIR143">
        <v>7</v>
      </c>
      <c r="AIS143">
        <v>8</v>
      </c>
      <c r="AIT143">
        <v>7</v>
      </c>
      <c r="AIU143">
        <v>8</v>
      </c>
      <c r="AIV143">
        <v>7</v>
      </c>
      <c r="AIW143">
        <v>7</v>
      </c>
      <c r="AIX143">
        <v>7</v>
      </c>
      <c r="AIY143">
        <v>7</v>
      </c>
      <c r="AIZ143">
        <v>7</v>
      </c>
      <c r="AJA143">
        <v>7</v>
      </c>
      <c r="AJB143">
        <v>7</v>
      </c>
      <c r="AJC143">
        <v>7</v>
      </c>
      <c r="AJD143">
        <v>7</v>
      </c>
      <c r="AJE143">
        <v>8</v>
      </c>
      <c r="AJF143">
        <v>8</v>
      </c>
      <c r="AJG143">
        <v>7</v>
      </c>
      <c r="AJH143">
        <v>8</v>
      </c>
      <c r="AJI143">
        <v>8</v>
      </c>
      <c r="AJJ143">
        <v>7</v>
      </c>
      <c r="AJK143">
        <v>7</v>
      </c>
      <c r="AJL143">
        <v>7</v>
      </c>
      <c r="AJM143">
        <v>7</v>
      </c>
      <c r="AJN143">
        <v>7</v>
      </c>
      <c r="AJO143">
        <v>7</v>
      </c>
      <c r="AJP143">
        <v>8</v>
      </c>
      <c r="AJQ143">
        <v>7</v>
      </c>
      <c r="AJR143">
        <v>7</v>
      </c>
      <c r="AJS143">
        <v>7</v>
      </c>
      <c r="AJT143">
        <v>8</v>
      </c>
      <c r="AJU143">
        <v>7</v>
      </c>
      <c r="AJV143">
        <v>7</v>
      </c>
      <c r="AJW143">
        <v>8</v>
      </c>
      <c r="AJX143">
        <v>8</v>
      </c>
      <c r="AJY143">
        <v>8</v>
      </c>
      <c r="AJZ143">
        <v>7</v>
      </c>
      <c r="AKA143">
        <v>7</v>
      </c>
      <c r="AKB143">
        <v>7</v>
      </c>
      <c r="AKC143">
        <v>7</v>
      </c>
      <c r="AKD143">
        <v>7</v>
      </c>
      <c r="AKE143">
        <v>7</v>
      </c>
      <c r="AKF143">
        <v>7</v>
      </c>
      <c r="AKG143">
        <v>8</v>
      </c>
      <c r="AKH143">
        <v>7</v>
      </c>
      <c r="AKI143">
        <v>7</v>
      </c>
      <c r="AKJ143">
        <v>7</v>
      </c>
      <c r="AKK143">
        <v>7</v>
      </c>
      <c r="AKL143">
        <v>8</v>
      </c>
      <c r="AKM143">
        <v>8</v>
      </c>
      <c r="AKN143">
        <v>7</v>
      </c>
      <c r="AKO143">
        <v>7</v>
      </c>
      <c r="AKP143">
        <v>7</v>
      </c>
      <c r="AKQ143">
        <v>7</v>
      </c>
      <c r="AKR143">
        <v>7</v>
      </c>
      <c r="AKS143">
        <v>7</v>
      </c>
      <c r="AKT143">
        <v>8</v>
      </c>
      <c r="AKU143">
        <v>8</v>
      </c>
      <c r="AKV143">
        <v>7</v>
      </c>
      <c r="AKW143">
        <v>7</v>
      </c>
      <c r="AKX143">
        <v>7</v>
      </c>
      <c r="AKY143">
        <v>7</v>
      </c>
      <c r="AKZ143">
        <v>7</v>
      </c>
      <c r="ALA143">
        <v>7</v>
      </c>
      <c r="ALB143">
        <v>8</v>
      </c>
      <c r="ALC143">
        <v>7</v>
      </c>
      <c r="ALD143">
        <v>7</v>
      </c>
      <c r="ALE143">
        <v>8</v>
      </c>
      <c r="ALF143">
        <v>7</v>
      </c>
      <c r="ALG143">
        <v>9</v>
      </c>
      <c r="ALH143">
        <v>9</v>
      </c>
      <c r="ALI143">
        <v>8</v>
      </c>
      <c r="ALJ143">
        <v>8</v>
      </c>
      <c r="ALK143">
        <v>7</v>
      </c>
      <c r="ALL143">
        <v>7</v>
      </c>
      <c r="ALM143">
        <v>8</v>
      </c>
      <c r="ALN143">
        <v>8</v>
      </c>
      <c r="ALO143">
        <v>8</v>
      </c>
      <c r="ALP143">
        <f t="shared" si="5"/>
        <v>7.5540000000000003</v>
      </c>
    </row>
    <row r="144" spans="1:1004" x14ac:dyDescent="0.35">
      <c r="A144">
        <v>143</v>
      </c>
      <c r="B144">
        <v>16</v>
      </c>
      <c r="C144">
        <v>15</v>
      </c>
      <c r="D144">
        <v>15</v>
      </c>
      <c r="E144">
        <v>15</v>
      </c>
      <c r="F144">
        <v>15</v>
      </c>
      <c r="G144">
        <v>16</v>
      </c>
      <c r="H144">
        <v>15</v>
      </c>
      <c r="I144">
        <v>15</v>
      </c>
      <c r="J144">
        <v>15</v>
      </c>
      <c r="K144">
        <v>14</v>
      </c>
      <c r="L144">
        <v>15</v>
      </c>
      <c r="M144">
        <v>16</v>
      </c>
      <c r="N144">
        <v>15</v>
      </c>
      <c r="O144">
        <v>16</v>
      </c>
      <c r="P144">
        <v>16</v>
      </c>
      <c r="Q144">
        <v>26</v>
      </c>
      <c r="R144">
        <v>23</v>
      </c>
      <c r="S144">
        <v>24</v>
      </c>
      <c r="T144">
        <v>23</v>
      </c>
      <c r="U144">
        <v>26</v>
      </c>
      <c r="V144">
        <v>28</v>
      </c>
      <c r="W144">
        <v>24</v>
      </c>
      <c r="X144">
        <v>22</v>
      </c>
      <c r="Y144">
        <v>23</v>
      </c>
      <c r="Z144">
        <v>25</v>
      </c>
      <c r="AA144">
        <v>23</v>
      </c>
      <c r="AB144">
        <v>24</v>
      </c>
      <c r="AC144">
        <v>24</v>
      </c>
      <c r="AD144">
        <v>25</v>
      </c>
      <c r="AE144">
        <v>27</v>
      </c>
      <c r="AF144">
        <v>27</v>
      </c>
      <c r="AG144">
        <v>25</v>
      </c>
      <c r="AH144">
        <v>23</v>
      </c>
      <c r="AI144">
        <v>23</v>
      </c>
      <c r="AJ144">
        <v>23</v>
      </c>
      <c r="AK144">
        <v>23</v>
      </c>
      <c r="AL144">
        <v>22</v>
      </c>
      <c r="AM144">
        <v>22</v>
      </c>
      <c r="AN144">
        <v>221</v>
      </c>
      <c r="AO144">
        <v>15</v>
      </c>
      <c r="AP144">
        <v>17</v>
      </c>
      <c r="AQ144">
        <v>13</v>
      </c>
      <c r="AR144">
        <v>16</v>
      </c>
      <c r="AS144">
        <v>16</v>
      </c>
      <c r="AT144">
        <v>40</v>
      </c>
      <c r="AU144">
        <v>21</v>
      </c>
      <c r="AV144">
        <v>19</v>
      </c>
      <c r="AW144">
        <v>20</v>
      </c>
      <c r="AX144">
        <v>21</v>
      </c>
      <c r="AY144">
        <v>21</v>
      </c>
      <c r="AZ144">
        <v>20</v>
      </c>
      <c r="BA144">
        <v>21</v>
      </c>
      <c r="BB144">
        <v>20</v>
      </c>
      <c r="BC144">
        <v>23</v>
      </c>
      <c r="BD144">
        <v>22</v>
      </c>
      <c r="BE144">
        <v>24</v>
      </c>
      <c r="BF144">
        <v>19</v>
      </c>
      <c r="BG144">
        <v>21</v>
      </c>
      <c r="BH144">
        <v>20</v>
      </c>
      <c r="BI144">
        <v>21</v>
      </c>
      <c r="BJ144">
        <v>19</v>
      </c>
      <c r="BK144">
        <v>16</v>
      </c>
      <c r="BL144">
        <v>24</v>
      </c>
      <c r="BM144">
        <v>26</v>
      </c>
      <c r="BN144">
        <v>28</v>
      </c>
      <c r="BO144">
        <v>14</v>
      </c>
      <c r="BP144">
        <v>14</v>
      </c>
      <c r="BQ144">
        <v>16</v>
      </c>
      <c r="BR144">
        <v>14</v>
      </c>
      <c r="BS144">
        <v>15</v>
      </c>
      <c r="BT144">
        <v>15</v>
      </c>
      <c r="BU144">
        <v>15</v>
      </c>
      <c r="BV144">
        <v>13</v>
      </c>
      <c r="BW144">
        <v>15</v>
      </c>
      <c r="BX144">
        <v>15</v>
      </c>
      <c r="BY144">
        <v>15</v>
      </c>
      <c r="BZ144">
        <v>16</v>
      </c>
      <c r="CA144">
        <v>15</v>
      </c>
      <c r="CB144">
        <v>15</v>
      </c>
      <c r="CC144">
        <v>15</v>
      </c>
      <c r="CD144">
        <v>16</v>
      </c>
      <c r="CE144">
        <v>15</v>
      </c>
      <c r="CF144">
        <v>14</v>
      </c>
      <c r="CG144">
        <v>15</v>
      </c>
      <c r="CH144">
        <v>29</v>
      </c>
      <c r="CI144">
        <v>24</v>
      </c>
      <c r="CJ144">
        <v>26</v>
      </c>
      <c r="CK144">
        <v>24</v>
      </c>
      <c r="CL144">
        <v>24</v>
      </c>
      <c r="CM144">
        <v>25</v>
      </c>
      <c r="CN144">
        <v>22</v>
      </c>
      <c r="CO144">
        <v>25</v>
      </c>
      <c r="CP144">
        <v>28</v>
      </c>
      <c r="CQ144">
        <v>24</v>
      </c>
      <c r="CR144">
        <v>23</v>
      </c>
      <c r="CS144">
        <v>25</v>
      </c>
      <c r="CT144">
        <v>28</v>
      </c>
      <c r="CU144">
        <v>26</v>
      </c>
      <c r="CV144">
        <v>24</v>
      </c>
      <c r="CW144">
        <v>26</v>
      </c>
      <c r="CX144">
        <v>25</v>
      </c>
      <c r="CY144">
        <v>26</v>
      </c>
      <c r="CZ144">
        <v>21</v>
      </c>
      <c r="DA144">
        <v>23</v>
      </c>
      <c r="DB144">
        <v>25</v>
      </c>
      <c r="DC144">
        <v>24</v>
      </c>
      <c r="DD144">
        <v>26</v>
      </c>
      <c r="DE144">
        <v>22</v>
      </c>
      <c r="DF144">
        <v>25</v>
      </c>
      <c r="DG144">
        <v>32</v>
      </c>
      <c r="DH144">
        <v>14</v>
      </c>
      <c r="DI144">
        <v>15</v>
      </c>
      <c r="DJ144">
        <v>24</v>
      </c>
      <c r="DK144">
        <v>23</v>
      </c>
      <c r="DL144">
        <v>24</v>
      </c>
      <c r="DM144">
        <v>159</v>
      </c>
      <c r="DN144">
        <v>21</v>
      </c>
      <c r="DO144">
        <v>21</v>
      </c>
      <c r="DP144">
        <v>20</v>
      </c>
      <c r="DQ144">
        <v>21</v>
      </c>
      <c r="DR144">
        <v>18</v>
      </c>
      <c r="DS144">
        <v>18</v>
      </c>
      <c r="DT144">
        <v>22</v>
      </c>
      <c r="DU144">
        <v>20</v>
      </c>
      <c r="DV144">
        <v>24</v>
      </c>
      <c r="DW144">
        <v>14</v>
      </c>
      <c r="DX144">
        <v>15</v>
      </c>
      <c r="DY144">
        <v>14</v>
      </c>
      <c r="DZ144">
        <v>15</v>
      </c>
      <c r="EA144">
        <v>13</v>
      </c>
      <c r="EB144">
        <v>14</v>
      </c>
      <c r="EC144">
        <v>14</v>
      </c>
      <c r="ED144">
        <v>14</v>
      </c>
      <c r="EE144">
        <v>15</v>
      </c>
      <c r="EF144">
        <v>15</v>
      </c>
      <c r="EG144">
        <v>15</v>
      </c>
      <c r="EH144">
        <v>79</v>
      </c>
      <c r="EI144">
        <v>14</v>
      </c>
      <c r="EJ144">
        <v>14</v>
      </c>
      <c r="EK144">
        <v>15</v>
      </c>
      <c r="EL144">
        <v>15</v>
      </c>
      <c r="EM144">
        <v>15</v>
      </c>
      <c r="EN144">
        <v>15</v>
      </c>
      <c r="EO144">
        <v>16</v>
      </c>
      <c r="EP144">
        <v>14</v>
      </c>
      <c r="EQ144">
        <v>15</v>
      </c>
      <c r="ER144">
        <v>16</v>
      </c>
      <c r="ES144">
        <v>16</v>
      </c>
      <c r="ET144">
        <v>16</v>
      </c>
      <c r="EU144">
        <v>16</v>
      </c>
      <c r="EV144">
        <v>15</v>
      </c>
      <c r="EW144">
        <v>16</v>
      </c>
      <c r="EX144">
        <v>16</v>
      </c>
      <c r="EY144">
        <v>16</v>
      </c>
      <c r="EZ144">
        <v>15</v>
      </c>
      <c r="FA144">
        <v>16</v>
      </c>
      <c r="FB144">
        <v>15</v>
      </c>
      <c r="FC144">
        <v>14</v>
      </c>
      <c r="FD144">
        <v>15</v>
      </c>
      <c r="FE144">
        <v>15</v>
      </c>
      <c r="FF144">
        <v>16</v>
      </c>
      <c r="FG144">
        <v>15</v>
      </c>
      <c r="FH144">
        <v>14</v>
      </c>
      <c r="FI144">
        <v>16</v>
      </c>
      <c r="FJ144">
        <v>16</v>
      </c>
      <c r="FK144">
        <v>14</v>
      </c>
      <c r="FL144">
        <v>15</v>
      </c>
      <c r="FM144">
        <v>15</v>
      </c>
      <c r="FN144">
        <v>15</v>
      </c>
      <c r="FO144">
        <v>14</v>
      </c>
      <c r="FP144">
        <v>16</v>
      </c>
      <c r="FQ144">
        <v>14</v>
      </c>
      <c r="FR144">
        <v>16</v>
      </c>
      <c r="FS144">
        <v>15</v>
      </c>
      <c r="FT144">
        <v>15</v>
      </c>
      <c r="FU144">
        <v>16</v>
      </c>
      <c r="FV144">
        <v>15</v>
      </c>
      <c r="FW144">
        <v>15</v>
      </c>
      <c r="FX144">
        <v>15</v>
      </c>
      <c r="FY144">
        <v>15</v>
      </c>
      <c r="FZ144">
        <v>15</v>
      </c>
      <c r="GA144">
        <v>16</v>
      </c>
      <c r="GB144">
        <v>15</v>
      </c>
      <c r="GC144">
        <v>15</v>
      </c>
      <c r="GD144">
        <v>13</v>
      </c>
      <c r="GE144">
        <v>15</v>
      </c>
      <c r="GF144">
        <v>14</v>
      </c>
      <c r="GG144">
        <v>15</v>
      </c>
      <c r="GH144">
        <v>14</v>
      </c>
      <c r="GI144">
        <v>16</v>
      </c>
      <c r="GJ144">
        <v>16</v>
      </c>
      <c r="GK144">
        <v>15</v>
      </c>
      <c r="GL144">
        <v>15</v>
      </c>
      <c r="GM144">
        <v>15</v>
      </c>
      <c r="GN144">
        <v>15</v>
      </c>
      <c r="GO144">
        <v>14</v>
      </c>
      <c r="GP144">
        <v>15</v>
      </c>
      <c r="GQ144">
        <v>15</v>
      </c>
      <c r="GR144">
        <v>17</v>
      </c>
      <c r="GS144">
        <v>16</v>
      </c>
      <c r="GT144">
        <v>15</v>
      </c>
      <c r="GU144">
        <v>14</v>
      </c>
      <c r="GV144">
        <v>17</v>
      </c>
      <c r="GW144">
        <v>17</v>
      </c>
      <c r="GX144">
        <v>15</v>
      </c>
      <c r="GY144">
        <v>15</v>
      </c>
      <c r="GZ144">
        <v>15</v>
      </c>
      <c r="HA144">
        <v>16</v>
      </c>
      <c r="HB144">
        <v>16</v>
      </c>
      <c r="HC144">
        <v>16</v>
      </c>
      <c r="HD144">
        <v>14</v>
      </c>
      <c r="HE144">
        <v>15</v>
      </c>
      <c r="HF144">
        <v>16</v>
      </c>
      <c r="HG144">
        <v>14</v>
      </c>
      <c r="HH144">
        <v>16</v>
      </c>
      <c r="HI144">
        <v>15</v>
      </c>
      <c r="HJ144">
        <v>15</v>
      </c>
      <c r="HK144">
        <v>16</v>
      </c>
      <c r="HL144">
        <v>15</v>
      </c>
      <c r="HM144">
        <v>14</v>
      </c>
      <c r="HN144">
        <v>15</v>
      </c>
      <c r="HO144">
        <v>15</v>
      </c>
      <c r="HP144">
        <v>16</v>
      </c>
      <c r="HQ144">
        <v>15</v>
      </c>
      <c r="HR144">
        <v>15</v>
      </c>
      <c r="HS144">
        <v>16</v>
      </c>
      <c r="HT144">
        <v>15</v>
      </c>
      <c r="HU144">
        <v>16</v>
      </c>
      <c r="HV144">
        <v>14</v>
      </c>
      <c r="HW144">
        <v>16</v>
      </c>
      <c r="HX144">
        <v>15</v>
      </c>
      <c r="HY144">
        <v>14</v>
      </c>
      <c r="HZ144">
        <v>16</v>
      </c>
      <c r="IA144">
        <v>15</v>
      </c>
      <c r="IB144">
        <v>15</v>
      </c>
      <c r="IC144">
        <v>15</v>
      </c>
      <c r="ID144">
        <v>16</v>
      </c>
      <c r="IE144">
        <v>16</v>
      </c>
      <c r="IF144">
        <v>16</v>
      </c>
      <c r="IG144">
        <v>16</v>
      </c>
      <c r="IH144">
        <v>16</v>
      </c>
      <c r="II144">
        <v>15</v>
      </c>
      <c r="IJ144">
        <v>16</v>
      </c>
      <c r="IK144">
        <v>14</v>
      </c>
      <c r="IL144">
        <v>15</v>
      </c>
      <c r="IM144">
        <v>16</v>
      </c>
      <c r="IN144">
        <v>17</v>
      </c>
      <c r="IO144">
        <v>15</v>
      </c>
      <c r="IP144">
        <v>16</v>
      </c>
      <c r="IQ144">
        <v>16</v>
      </c>
      <c r="IR144">
        <v>15</v>
      </c>
      <c r="IS144">
        <v>16</v>
      </c>
      <c r="IT144">
        <v>16</v>
      </c>
      <c r="IU144">
        <v>15</v>
      </c>
      <c r="IV144">
        <v>15</v>
      </c>
      <c r="IW144">
        <v>15</v>
      </c>
      <c r="IX144">
        <v>15</v>
      </c>
      <c r="IY144">
        <v>15</v>
      </c>
      <c r="IZ144">
        <v>16</v>
      </c>
      <c r="JA144">
        <v>15</v>
      </c>
      <c r="JB144">
        <v>16</v>
      </c>
      <c r="JC144">
        <v>16</v>
      </c>
      <c r="JD144">
        <v>16</v>
      </c>
      <c r="JE144">
        <v>15</v>
      </c>
      <c r="JF144">
        <v>14</v>
      </c>
      <c r="JG144">
        <v>14</v>
      </c>
      <c r="JH144">
        <v>15</v>
      </c>
      <c r="JI144">
        <v>16</v>
      </c>
      <c r="JJ144">
        <v>15</v>
      </c>
      <c r="JK144">
        <v>14</v>
      </c>
      <c r="JL144">
        <v>15</v>
      </c>
      <c r="JM144">
        <v>16</v>
      </c>
      <c r="JN144">
        <v>16</v>
      </c>
      <c r="JO144">
        <v>15</v>
      </c>
      <c r="JP144">
        <v>17</v>
      </c>
      <c r="JQ144">
        <v>16</v>
      </c>
      <c r="JR144">
        <v>14</v>
      </c>
      <c r="JS144">
        <v>15</v>
      </c>
      <c r="JT144">
        <v>15</v>
      </c>
      <c r="JU144">
        <v>14</v>
      </c>
      <c r="JV144">
        <v>16</v>
      </c>
      <c r="JW144">
        <v>15</v>
      </c>
      <c r="JX144">
        <v>15</v>
      </c>
      <c r="JY144">
        <v>16</v>
      </c>
      <c r="JZ144">
        <v>15</v>
      </c>
      <c r="KA144">
        <v>15</v>
      </c>
      <c r="KB144">
        <v>15</v>
      </c>
      <c r="KC144">
        <v>16</v>
      </c>
      <c r="KD144">
        <v>15</v>
      </c>
      <c r="KE144">
        <v>15</v>
      </c>
      <c r="KF144">
        <v>16</v>
      </c>
      <c r="KG144">
        <v>14</v>
      </c>
      <c r="KH144">
        <v>15</v>
      </c>
      <c r="KI144">
        <v>15</v>
      </c>
      <c r="KJ144">
        <v>16</v>
      </c>
      <c r="KK144">
        <v>15</v>
      </c>
      <c r="KL144">
        <v>14</v>
      </c>
      <c r="KM144">
        <v>15</v>
      </c>
      <c r="KN144">
        <v>17</v>
      </c>
      <c r="KO144">
        <v>16</v>
      </c>
      <c r="KP144">
        <v>16</v>
      </c>
      <c r="KQ144">
        <v>15</v>
      </c>
      <c r="KR144">
        <v>16</v>
      </c>
      <c r="KS144">
        <v>14</v>
      </c>
      <c r="KT144">
        <v>15</v>
      </c>
      <c r="KU144">
        <v>15</v>
      </c>
      <c r="KV144">
        <v>15</v>
      </c>
      <c r="KW144">
        <v>16</v>
      </c>
      <c r="KX144">
        <v>16</v>
      </c>
      <c r="KY144">
        <v>16</v>
      </c>
      <c r="KZ144">
        <v>16</v>
      </c>
      <c r="LA144">
        <v>16</v>
      </c>
      <c r="LB144">
        <v>15</v>
      </c>
      <c r="LC144">
        <v>15</v>
      </c>
      <c r="LD144">
        <v>15</v>
      </c>
      <c r="LE144">
        <v>16</v>
      </c>
      <c r="LF144">
        <v>15</v>
      </c>
      <c r="LG144">
        <v>14</v>
      </c>
      <c r="LH144">
        <v>15</v>
      </c>
      <c r="LI144">
        <v>15</v>
      </c>
      <c r="LJ144">
        <v>15</v>
      </c>
      <c r="LK144">
        <v>15</v>
      </c>
      <c r="LL144">
        <v>14</v>
      </c>
      <c r="LM144">
        <v>17</v>
      </c>
      <c r="LN144">
        <v>15</v>
      </c>
      <c r="LO144">
        <v>14</v>
      </c>
      <c r="LP144">
        <v>13</v>
      </c>
      <c r="LQ144">
        <v>16</v>
      </c>
      <c r="LR144">
        <v>15</v>
      </c>
      <c r="LS144">
        <v>15</v>
      </c>
      <c r="LT144">
        <v>15</v>
      </c>
      <c r="LU144">
        <v>15</v>
      </c>
      <c r="LV144">
        <v>15</v>
      </c>
      <c r="LW144">
        <v>16</v>
      </c>
      <c r="LX144">
        <v>16</v>
      </c>
      <c r="LY144">
        <v>15</v>
      </c>
      <c r="LZ144">
        <v>15</v>
      </c>
      <c r="MA144">
        <v>15</v>
      </c>
      <c r="MB144">
        <v>14</v>
      </c>
      <c r="MC144">
        <v>15</v>
      </c>
      <c r="MD144">
        <v>15</v>
      </c>
      <c r="ME144">
        <v>14</v>
      </c>
      <c r="MF144">
        <v>15</v>
      </c>
      <c r="MG144">
        <v>15</v>
      </c>
      <c r="MH144">
        <v>15</v>
      </c>
      <c r="MI144">
        <v>15</v>
      </c>
      <c r="MJ144">
        <v>14</v>
      </c>
      <c r="MK144">
        <v>15</v>
      </c>
      <c r="ML144">
        <v>15</v>
      </c>
      <c r="MM144">
        <v>15</v>
      </c>
      <c r="MN144">
        <v>15</v>
      </c>
      <c r="MO144">
        <v>16</v>
      </c>
      <c r="MP144">
        <v>13</v>
      </c>
      <c r="MQ144">
        <v>14</v>
      </c>
      <c r="MR144">
        <v>16</v>
      </c>
      <c r="MS144">
        <v>15</v>
      </c>
      <c r="MT144">
        <v>14</v>
      </c>
      <c r="MU144">
        <v>15</v>
      </c>
      <c r="MV144">
        <v>15</v>
      </c>
      <c r="MW144">
        <v>17</v>
      </c>
      <c r="MX144">
        <v>14</v>
      </c>
      <c r="MY144">
        <v>13</v>
      </c>
      <c r="MZ144">
        <v>15</v>
      </c>
      <c r="NA144">
        <v>13</v>
      </c>
      <c r="NB144">
        <v>14</v>
      </c>
      <c r="NC144">
        <v>13</v>
      </c>
      <c r="ND144">
        <v>14</v>
      </c>
      <c r="NE144">
        <v>15</v>
      </c>
      <c r="NF144">
        <v>15</v>
      </c>
      <c r="NG144">
        <v>15</v>
      </c>
      <c r="NH144">
        <v>14</v>
      </c>
      <c r="NI144">
        <v>14</v>
      </c>
      <c r="NJ144">
        <v>15</v>
      </c>
      <c r="NK144">
        <v>15</v>
      </c>
      <c r="NL144">
        <v>14</v>
      </c>
      <c r="NM144">
        <v>15</v>
      </c>
      <c r="NN144">
        <v>17</v>
      </c>
      <c r="NO144">
        <v>23</v>
      </c>
      <c r="NP144">
        <v>17</v>
      </c>
      <c r="NQ144">
        <v>16</v>
      </c>
      <c r="NR144">
        <v>15</v>
      </c>
      <c r="NS144">
        <v>16</v>
      </c>
      <c r="NT144">
        <v>16</v>
      </c>
      <c r="NU144">
        <v>15</v>
      </c>
      <c r="NV144">
        <v>16</v>
      </c>
      <c r="NW144">
        <v>16</v>
      </c>
      <c r="NX144">
        <v>17</v>
      </c>
      <c r="NY144">
        <v>20</v>
      </c>
      <c r="NZ144">
        <v>20</v>
      </c>
      <c r="OA144">
        <v>15</v>
      </c>
      <c r="OB144">
        <v>15</v>
      </c>
      <c r="OC144">
        <v>14</v>
      </c>
      <c r="OD144">
        <v>16</v>
      </c>
      <c r="OE144">
        <v>13</v>
      </c>
      <c r="OF144">
        <v>15</v>
      </c>
      <c r="OG144">
        <v>86</v>
      </c>
      <c r="OH144">
        <v>16</v>
      </c>
      <c r="OI144">
        <v>14</v>
      </c>
      <c r="OJ144">
        <v>15</v>
      </c>
      <c r="OK144">
        <v>15</v>
      </c>
      <c r="OL144">
        <v>16</v>
      </c>
      <c r="OM144">
        <v>15</v>
      </c>
      <c r="ON144">
        <v>15</v>
      </c>
      <c r="OO144">
        <v>15</v>
      </c>
      <c r="OP144">
        <v>15</v>
      </c>
      <c r="OQ144">
        <v>14</v>
      </c>
      <c r="OR144">
        <v>14</v>
      </c>
      <c r="OS144">
        <v>14</v>
      </c>
      <c r="OT144">
        <v>13</v>
      </c>
      <c r="OU144">
        <v>14</v>
      </c>
      <c r="OV144">
        <v>14</v>
      </c>
      <c r="OW144">
        <v>15</v>
      </c>
      <c r="OX144">
        <v>16</v>
      </c>
      <c r="OY144">
        <v>15</v>
      </c>
      <c r="OZ144">
        <v>15</v>
      </c>
      <c r="PA144">
        <v>14</v>
      </c>
      <c r="PB144">
        <v>14</v>
      </c>
      <c r="PC144">
        <v>16</v>
      </c>
      <c r="PD144">
        <v>15</v>
      </c>
      <c r="PE144">
        <v>14</v>
      </c>
      <c r="PF144">
        <v>14</v>
      </c>
      <c r="PG144">
        <v>15</v>
      </c>
      <c r="PH144">
        <v>16</v>
      </c>
      <c r="PI144">
        <v>15</v>
      </c>
      <c r="PJ144">
        <v>15</v>
      </c>
      <c r="PK144">
        <v>15</v>
      </c>
      <c r="PL144">
        <v>15</v>
      </c>
      <c r="PM144">
        <v>15</v>
      </c>
      <c r="PN144">
        <v>14</v>
      </c>
      <c r="PO144">
        <v>15</v>
      </c>
      <c r="PP144">
        <v>16</v>
      </c>
      <c r="PQ144">
        <v>17</v>
      </c>
      <c r="PR144">
        <v>15</v>
      </c>
      <c r="PS144">
        <v>13</v>
      </c>
      <c r="PT144">
        <v>15</v>
      </c>
      <c r="PU144">
        <v>14</v>
      </c>
      <c r="PV144">
        <v>15</v>
      </c>
      <c r="PW144">
        <v>15</v>
      </c>
      <c r="PX144">
        <v>14</v>
      </c>
      <c r="PY144">
        <v>14</v>
      </c>
      <c r="PZ144">
        <v>15</v>
      </c>
      <c r="QA144">
        <v>15</v>
      </c>
      <c r="QB144">
        <v>14</v>
      </c>
      <c r="QC144">
        <v>13</v>
      </c>
      <c r="QD144">
        <v>14</v>
      </c>
      <c r="QE144">
        <v>17</v>
      </c>
      <c r="QF144">
        <v>16</v>
      </c>
      <c r="QG144">
        <v>14</v>
      </c>
      <c r="QH144">
        <v>16</v>
      </c>
      <c r="QI144">
        <v>16</v>
      </c>
      <c r="QJ144">
        <v>15</v>
      </c>
      <c r="QK144">
        <v>15</v>
      </c>
      <c r="QL144">
        <v>16</v>
      </c>
      <c r="QM144">
        <v>14</v>
      </c>
      <c r="QN144">
        <v>15</v>
      </c>
      <c r="QO144">
        <v>15</v>
      </c>
      <c r="QP144">
        <v>15</v>
      </c>
      <c r="QQ144">
        <v>14</v>
      </c>
      <c r="QR144">
        <v>15</v>
      </c>
      <c r="QS144">
        <v>14</v>
      </c>
      <c r="QT144">
        <v>17</v>
      </c>
      <c r="QU144">
        <v>15</v>
      </c>
      <c r="QV144">
        <v>14</v>
      </c>
      <c r="QW144">
        <v>15</v>
      </c>
      <c r="QX144">
        <v>20</v>
      </c>
      <c r="QY144">
        <v>15</v>
      </c>
      <c r="QZ144">
        <v>15</v>
      </c>
      <c r="RA144">
        <v>15</v>
      </c>
      <c r="RB144">
        <v>18</v>
      </c>
      <c r="RC144">
        <v>17</v>
      </c>
      <c r="RD144">
        <v>15</v>
      </c>
      <c r="RE144">
        <v>18</v>
      </c>
      <c r="RF144">
        <v>14</v>
      </c>
      <c r="RG144">
        <v>14</v>
      </c>
      <c r="RH144">
        <v>18</v>
      </c>
      <c r="RI144">
        <v>15</v>
      </c>
      <c r="RJ144">
        <v>16</v>
      </c>
      <c r="RK144">
        <v>14</v>
      </c>
      <c r="RL144">
        <v>14</v>
      </c>
      <c r="RM144">
        <v>13</v>
      </c>
      <c r="RN144">
        <v>15</v>
      </c>
      <c r="RO144">
        <v>15</v>
      </c>
      <c r="RP144">
        <v>15</v>
      </c>
      <c r="RQ144">
        <v>15</v>
      </c>
      <c r="RR144">
        <v>15</v>
      </c>
      <c r="RS144">
        <v>14</v>
      </c>
      <c r="RT144">
        <v>15</v>
      </c>
      <c r="RU144">
        <v>15</v>
      </c>
      <c r="RV144">
        <v>14</v>
      </c>
      <c r="RW144">
        <v>14</v>
      </c>
      <c r="RX144">
        <v>15</v>
      </c>
      <c r="RY144">
        <v>15</v>
      </c>
      <c r="RZ144">
        <v>14</v>
      </c>
      <c r="SA144">
        <v>15</v>
      </c>
      <c r="SB144">
        <v>14</v>
      </c>
      <c r="SC144">
        <v>14</v>
      </c>
      <c r="SD144">
        <v>15</v>
      </c>
      <c r="SE144">
        <v>15</v>
      </c>
      <c r="SF144">
        <v>15</v>
      </c>
      <c r="SG144">
        <v>14</v>
      </c>
      <c r="SH144">
        <f t="shared" si="4"/>
        <v>17.462</v>
      </c>
      <c r="SJ144">
        <v>7</v>
      </c>
      <c r="SK144">
        <v>8</v>
      </c>
      <c r="SL144">
        <v>8</v>
      </c>
      <c r="SM144">
        <v>8</v>
      </c>
      <c r="SN144">
        <v>7</v>
      </c>
      <c r="SO144">
        <v>7</v>
      </c>
      <c r="SP144">
        <v>7</v>
      </c>
      <c r="SQ144">
        <v>8</v>
      </c>
      <c r="SR144">
        <v>9</v>
      </c>
      <c r="SS144">
        <v>8</v>
      </c>
      <c r="ST144">
        <v>8</v>
      </c>
      <c r="SU144">
        <v>8</v>
      </c>
      <c r="SV144">
        <v>8</v>
      </c>
      <c r="SW144">
        <v>8</v>
      </c>
      <c r="SX144">
        <v>8</v>
      </c>
      <c r="SY144">
        <v>7</v>
      </c>
      <c r="SZ144">
        <v>8</v>
      </c>
      <c r="TA144">
        <v>8</v>
      </c>
      <c r="TB144">
        <v>7</v>
      </c>
      <c r="TC144">
        <v>7</v>
      </c>
      <c r="TD144">
        <v>8</v>
      </c>
      <c r="TE144">
        <v>8</v>
      </c>
      <c r="TF144">
        <v>8</v>
      </c>
      <c r="TG144">
        <v>8</v>
      </c>
      <c r="TH144">
        <v>8</v>
      </c>
      <c r="TI144">
        <v>8</v>
      </c>
      <c r="TJ144">
        <v>8</v>
      </c>
      <c r="TK144">
        <v>8</v>
      </c>
      <c r="TL144">
        <v>7</v>
      </c>
      <c r="TM144">
        <v>7</v>
      </c>
      <c r="TN144">
        <v>8</v>
      </c>
      <c r="TO144">
        <v>8</v>
      </c>
      <c r="TP144">
        <v>7</v>
      </c>
      <c r="TQ144">
        <v>7</v>
      </c>
      <c r="TR144">
        <v>7</v>
      </c>
      <c r="TS144">
        <v>8</v>
      </c>
      <c r="TT144">
        <v>8</v>
      </c>
      <c r="TU144">
        <v>8</v>
      </c>
      <c r="TV144">
        <v>8</v>
      </c>
      <c r="TW144">
        <v>83</v>
      </c>
      <c r="TX144">
        <v>8</v>
      </c>
      <c r="TY144">
        <v>7</v>
      </c>
      <c r="TZ144">
        <v>8</v>
      </c>
      <c r="UA144">
        <v>8</v>
      </c>
      <c r="UB144">
        <v>12</v>
      </c>
      <c r="UC144">
        <v>11</v>
      </c>
      <c r="UD144">
        <v>11</v>
      </c>
      <c r="UE144">
        <v>10</v>
      </c>
      <c r="UF144">
        <v>11</v>
      </c>
      <c r="UG144">
        <v>10</v>
      </c>
      <c r="UH144">
        <v>11</v>
      </c>
      <c r="UI144">
        <v>11</v>
      </c>
      <c r="UJ144">
        <v>10</v>
      </c>
      <c r="UK144">
        <v>11</v>
      </c>
      <c r="UL144">
        <v>11</v>
      </c>
      <c r="UM144">
        <v>10</v>
      </c>
      <c r="UN144">
        <v>10</v>
      </c>
      <c r="UO144">
        <v>10</v>
      </c>
      <c r="UP144">
        <v>10</v>
      </c>
      <c r="UQ144">
        <v>96</v>
      </c>
      <c r="UR144">
        <v>8</v>
      </c>
      <c r="US144">
        <v>8</v>
      </c>
      <c r="UT144">
        <v>8</v>
      </c>
      <c r="UU144">
        <v>8</v>
      </c>
      <c r="UV144">
        <v>8</v>
      </c>
      <c r="UW144">
        <v>9</v>
      </c>
      <c r="UX144">
        <v>7</v>
      </c>
      <c r="UY144">
        <v>8</v>
      </c>
      <c r="UZ144">
        <v>7</v>
      </c>
      <c r="VA144">
        <v>7</v>
      </c>
      <c r="VB144">
        <v>8</v>
      </c>
      <c r="VC144">
        <v>8</v>
      </c>
      <c r="VD144">
        <v>7</v>
      </c>
      <c r="VE144">
        <v>8</v>
      </c>
      <c r="VF144">
        <v>9</v>
      </c>
      <c r="VG144">
        <v>8</v>
      </c>
      <c r="VH144">
        <v>8</v>
      </c>
      <c r="VI144">
        <v>7</v>
      </c>
      <c r="VJ144">
        <v>8</v>
      </c>
      <c r="VK144">
        <v>8</v>
      </c>
      <c r="VL144">
        <v>8</v>
      </c>
      <c r="VM144">
        <v>8</v>
      </c>
      <c r="VN144">
        <v>8</v>
      </c>
      <c r="VO144">
        <v>7</v>
      </c>
      <c r="VP144">
        <v>8</v>
      </c>
      <c r="VQ144">
        <v>8</v>
      </c>
      <c r="VR144">
        <v>7</v>
      </c>
      <c r="VS144">
        <v>7</v>
      </c>
      <c r="VT144">
        <v>7</v>
      </c>
      <c r="VU144">
        <v>7</v>
      </c>
      <c r="VV144">
        <v>7</v>
      </c>
      <c r="VW144">
        <v>7</v>
      </c>
      <c r="VX144">
        <v>7</v>
      </c>
      <c r="VY144">
        <v>7</v>
      </c>
      <c r="VZ144">
        <v>7</v>
      </c>
      <c r="WA144">
        <v>7</v>
      </c>
      <c r="WB144">
        <v>7</v>
      </c>
      <c r="WC144">
        <v>7</v>
      </c>
      <c r="WD144">
        <v>8</v>
      </c>
      <c r="WE144">
        <v>8</v>
      </c>
      <c r="WF144">
        <v>7</v>
      </c>
      <c r="WG144">
        <v>7</v>
      </c>
      <c r="WH144">
        <v>7</v>
      </c>
      <c r="WI144">
        <v>7</v>
      </c>
      <c r="WJ144">
        <v>7</v>
      </c>
      <c r="WK144">
        <v>7</v>
      </c>
      <c r="WL144">
        <v>7</v>
      </c>
      <c r="WM144">
        <v>7</v>
      </c>
      <c r="WN144">
        <v>7</v>
      </c>
      <c r="WO144">
        <v>8</v>
      </c>
      <c r="WP144">
        <v>8</v>
      </c>
      <c r="WQ144">
        <v>7</v>
      </c>
      <c r="WR144">
        <v>8</v>
      </c>
      <c r="WS144">
        <v>8</v>
      </c>
      <c r="WT144">
        <v>8</v>
      </c>
      <c r="WU144">
        <v>22</v>
      </c>
      <c r="WV144">
        <v>11</v>
      </c>
      <c r="WW144">
        <v>10</v>
      </c>
      <c r="WX144">
        <v>11</v>
      </c>
      <c r="WY144">
        <v>11</v>
      </c>
      <c r="WZ144">
        <v>10</v>
      </c>
      <c r="XA144">
        <v>11</v>
      </c>
      <c r="XB144">
        <v>10</v>
      </c>
      <c r="XC144">
        <v>10</v>
      </c>
      <c r="XD144">
        <v>8</v>
      </c>
      <c r="XE144">
        <v>7</v>
      </c>
      <c r="XF144">
        <v>8</v>
      </c>
      <c r="XG144">
        <v>7</v>
      </c>
      <c r="XH144">
        <v>8</v>
      </c>
      <c r="XI144">
        <v>8</v>
      </c>
      <c r="XJ144">
        <v>8</v>
      </c>
      <c r="XK144">
        <v>7</v>
      </c>
      <c r="XL144">
        <v>7</v>
      </c>
      <c r="XM144">
        <v>7</v>
      </c>
      <c r="XN144">
        <v>7</v>
      </c>
      <c r="XO144">
        <v>7</v>
      </c>
      <c r="XP144">
        <v>42</v>
      </c>
      <c r="XQ144">
        <v>7</v>
      </c>
      <c r="XR144">
        <v>7</v>
      </c>
      <c r="XS144">
        <v>7</v>
      </c>
      <c r="XT144">
        <v>8</v>
      </c>
      <c r="XU144">
        <v>7</v>
      </c>
      <c r="XV144">
        <v>7</v>
      </c>
      <c r="XW144">
        <v>7</v>
      </c>
      <c r="XX144">
        <v>7</v>
      </c>
      <c r="XY144">
        <v>7</v>
      </c>
      <c r="XZ144">
        <v>8</v>
      </c>
      <c r="YA144">
        <v>7</v>
      </c>
      <c r="YB144">
        <v>8</v>
      </c>
      <c r="YC144">
        <v>8</v>
      </c>
      <c r="YD144">
        <v>7</v>
      </c>
      <c r="YE144">
        <v>8</v>
      </c>
      <c r="YF144">
        <v>8</v>
      </c>
      <c r="YG144">
        <v>7</v>
      </c>
      <c r="YH144">
        <v>7</v>
      </c>
      <c r="YI144">
        <v>7</v>
      </c>
      <c r="YJ144">
        <v>7</v>
      </c>
      <c r="YK144">
        <v>7</v>
      </c>
      <c r="YL144">
        <v>7</v>
      </c>
      <c r="YM144">
        <v>7</v>
      </c>
      <c r="YN144">
        <v>8</v>
      </c>
      <c r="YO144">
        <v>7</v>
      </c>
      <c r="YP144">
        <v>7</v>
      </c>
      <c r="YQ144">
        <v>7</v>
      </c>
      <c r="YR144">
        <v>8</v>
      </c>
      <c r="YS144">
        <v>8</v>
      </c>
      <c r="YT144">
        <v>7</v>
      </c>
      <c r="YU144">
        <v>7</v>
      </c>
      <c r="YV144">
        <v>7</v>
      </c>
      <c r="YW144">
        <v>7</v>
      </c>
      <c r="YX144">
        <v>7</v>
      </c>
      <c r="YY144">
        <v>7</v>
      </c>
      <c r="YZ144">
        <v>8</v>
      </c>
      <c r="ZA144">
        <v>7</v>
      </c>
      <c r="ZB144">
        <v>7</v>
      </c>
      <c r="ZC144">
        <v>7</v>
      </c>
      <c r="ZD144">
        <v>7</v>
      </c>
      <c r="ZE144">
        <v>8</v>
      </c>
      <c r="ZF144">
        <v>8</v>
      </c>
      <c r="ZG144">
        <v>8</v>
      </c>
      <c r="ZH144">
        <v>7</v>
      </c>
      <c r="ZI144">
        <v>8</v>
      </c>
      <c r="ZJ144">
        <v>8</v>
      </c>
      <c r="ZK144">
        <v>7</v>
      </c>
      <c r="ZL144">
        <v>13</v>
      </c>
      <c r="ZM144">
        <v>8</v>
      </c>
      <c r="ZN144">
        <v>8</v>
      </c>
      <c r="ZO144">
        <v>8</v>
      </c>
      <c r="ZP144">
        <v>7</v>
      </c>
      <c r="ZQ144">
        <v>7</v>
      </c>
      <c r="ZR144">
        <v>8</v>
      </c>
      <c r="ZS144">
        <v>7</v>
      </c>
      <c r="ZT144">
        <v>8</v>
      </c>
      <c r="ZU144">
        <v>8</v>
      </c>
      <c r="ZV144">
        <v>8</v>
      </c>
      <c r="ZW144">
        <v>8</v>
      </c>
      <c r="ZX144">
        <v>8</v>
      </c>
      <c r="ZY144">
        <v>7</v>
      </c>
      <c r="ZZ144">
        <v>7</v>
      </c>
      <c r="AAA144">
        <v>9</v>
      </c>
      <c r="AAB144">
        <v>8</v>
      </c>
      <c r="AAC144">
        <v>7</v>
      </c>
      <c r="AAD144">
        <v>8</v>
      </c>
      <c r="AAE144">
        <v>8</v>
      </c>
      <c r="AAF144">
        <v>8</v>
      </c>
      <c r="AAG144">
        <v>8</v>
      </c>
      <c r="AAH144">
        <v>8</v>
      </c>
      <c r="AAI144">
        <v>7</v>
      </c>
      <c r="AAJ144">
        <v>7</v>
      </c>
      <c r="AAK144">
        <v>7</v>
      </c>
      <c r="AAL144">
        <v>8</v>
      </c>
      <c r="AAM144">
        <v>8</v>
      </c>
      <c r="AAN144">
        <v>8</v>
      </c>
      <c r="AAO144">
        <v>8</v>
      </c>
      <c r="AAP144">
        <v>8</v>
      </c>
      <c r="AAQ144">
        <v>7</v>
      </c>
      <c r="AAR144">
        <v>8</v>
      </c>
      <c r="AAS144">
        <v>7</v>
      </c>
      <c r="AAT144">
        <v>8</v>
      </c>
      <c r="AAU144">
        <v>7</v>
      </c>
      <c r="AAV144">
        <v>7</v>
      </c>
      <c r="AAW144">
        <v>8</v>
      </c>
      <c r="AAX144">
        <v>8</v>
      </c>
      <c r="AAY144">
        <v>7</v>
      </c>
      <c r="AAZ144">
        <v>7</v>
      </c>
      <c r="ABA144">
        <v>8</v>
      </c>
      <c r="ABB144">
        <v>8</v>
      </c>
      <c r="ABC144">
        <v>7</v>
      </c>
      <c r="ABD144">
        <v>8</v>
      </c>
      <c r="ABE144">
        <v>9</v>
      </c>
      <c r="ABF144">
        <v>8</v>
      </c>
      <c r="ABG144">
        <v>7</v>
      </c>
      <c r="ABH144">
        <v>7</v>
      </c>
      <c r="ABI144">
        <v>7</v>
      </c>
      <c r="ABJ144">
        <v>8</v>
      </c>
      <c r="ABK144">
        <v>8</v>
      </c>
      <c r="ABL144">
        <v>7</v>
      </c>
      <c r="ABM144">
        <v>8</v>
      </c>
      <c r="ABN144">
        <v>7</v>
      </c>
      <c r="ABO144">
        <v>7</v>
      </c>
      <c r="ABP144">
        <v>8</v>
      </c>
      <c r="ABQ144">
        <v>8</v>
      </c>
      <c r="ABR144">
        <v>8</v>
      </c>
      <c r="ABS144">
        <v>7</v>
      </c>
      <c r="ABT144">
        <v>8</v>
      </c>
      <c r="ABU144">
        <v>8</v>
      </c>
      <c r="ABV144">
        <v>7</v>
      </c>
      <c r="ABW144">
        <v>8</v>
      </c>
      <c r="ABX144">
        <v>8</v>
      </c>
      <c r="ABY144">
        <v>8</v>
      </c>
      <c r="ABZ144">
        <v>7</v>
      </c>
      <c r="ACA144">
        <v>8</v>
      </c>
      <c r="ACB144">
        <v>8</v>
      </c>
      <c r="ACC144">
        <v>7</v>
      </c>
      <c r="ACD144">
        <v>7</v>
      </c>
      <c r="ACE144">
        <v>8</v>
      </c>
      <c r="ACF144">
        <v>8</v>
      </c>
      <c r="ACG144">
        <v>8</v>
      </c>
      <c r="ACH144">
        <v>11</v>
      </c>
      <c r="ACI144">
        <v>8</v>
      </c>
      <c r="ACJ144">
        <v>8</v>
      </c>
      <c r="ACK144">
        <v>7</v>
      </c>
      <c r="ACL144">
        <v>8</v>
      </c>
      <c r="ACM144">
        <v>7</v>
      </c>
      <c r="ACN144">
        <v>8</v>
      </c>
      <c r="ACO144">
        <v>8</v>
      </c>
      <c r="ACP144">
        <v>7</v>
      </c>
      <c r="ACQ144">
        <v>7</v>
      </c>
      <c r="ACR144">
        <v>7</v>
      </c>
      <c r="ACS144">
        <v>7</v>
      </c>
      <c r="ACT144">
        <v>7</v>
      </c>
      <c r="ACU144">
        <v>8</v>
      </c>
      <c r="ACV144">
        <v>7</v>
      </c>
      <c r="ACW144">
        <v>8</v>
      </c>
      <c r="ACX144">
        <v>7</v>
      </c>
      <c r="ACY144">
        <v>8</v>
      </c>
      <c r="ACZ144">
        <v>8</v>
      </c>
      <c r="ADA144">
        <v>7</v>
      </c>
      <c r="ADB144">
        <v>7</v>
      </c>
      <c r="ADC144">
        <v>8</v>
      </c>
      <c r="ADD144">
        <v>8</v>
      </c>
      <c r="ADE144">
        <v>7</v>
      </c>
      <c r="ADF144">
        <v>7</v>
      </c>
      <c r="ADG144">
        <v>8</v>
      </c>
      <c r="ADH144">
        <v>8</v>
      </c>
      <c r="ADI144">
        <v>8</v>
      </c>
      <c r="ADJ144">
        <v>8</v>
      </c>
      <c r="ADK144">
        <v>7</v>
      </c>
      <c r="ADL144">
        <v>7</v>
      </c>
      <c r="ADM144">
        <v>8</v>
      </c>
      <c r="ADN144">
        <v>7</v>
      </c>
      <c r="ADO144">
        <v>8</v>
      </c>
      <c r="ADP144">
        <v>8</v>
      </c>
      <c r="ADQ144">
        <v>8</v>
      </c>
      <c r="ADR144">
        <v>7</v>
      </c>
      <c r="ADS144">
        <v>7</v>
      </c>
      <c r="ADT144">
        <v>8</v>
      </c>
      <c r="ADU144">
        <v>8</v>
      </c>
      <c r="ADV144">
        <v>7</v>
      </c>
      <c r="ADW144">
        <v>8</v>
      </c>
      <c r="ADX144">
        <v>7</v>
      </c>
      <c r="ADY144">
        <v>9</v>
      </c>
      <c r="ADZ144">
        <v>7</v>
      </c>
      <c r="AEA144">
        <v>7</v>
      </c>
      <c r="AEB144">
        <v>7</v>
      </c>
      <c r="AEC144">
        <v>8</v>
      </c>
      <c r="AED144">
        <v>7</v>
      </c>
      <c r="AEE144">
        <v>7</v>
      </c>
      <c r="AEF144">
        <v>8</v>
      </c>
      <c r="AEG144">
        <v>7</v>
      </c>
      <c r="AEH144">
        <v>7</v>
      </c>
      <c r="AEI144">
        <v>7</v>
      </c>
      <c r="AEJ144">
        <v>8</v>
      </c>
      <c r="AEK144">
        <v>7</v>
      </c>
      <c r="AEL144">
        <v>8</v>
      </c>
      <c r="AEM144">
        <v>8</v>
      </c>
      <c r="AEN144">
        <v>8</v>
      </c>
      <c r="AEO144">
        <v>7</v>
      </c>
      <c r="AEP144">
        <v>8</v>
      </c>
      <c r="AEQ144">
        <v>7</v>
      </c>
      <c r="AER144">
        <v>7</v>
      </c>
      <c r="AES144">
        <v>7</v>
      </c>
      <c r="AET144">
        <v>8</v>
      </c>
      <c r="AEU144">
        <v>7</v>
      </c>
      <c r="AEV144">
        <v>7</v>
      </c>
      <c r="AEW144">
        <v>8</v>
      </c>
      <c r="AEX144">
        <v>7</v>
      </c>
      <c r="AEY144">
        <v>7</v>
      </c>
      <c r="AEZ144">
        <v>8</v>
      </c>
      <c r="AFA144">
        <v>8</v>
      </c>
      <c r="AFB144">
        <v>8</v>
      </c>
      <c r="AFC144">
        <v>8</v>
      </c>
      <c r="AFD144">
        <v>7</v>
      </c>
      <c r="AFE144">
        <v>7</v>
      </c>
      <c r="AFF144">
        <v>7</v>
      </c>
      <c r="AFG144">
        <v>7</v>
      </c>
      <c r="AFH144">
        <v>8</v>
      </c>
      <c r="AFI144">
        <v>7</v>
      </c>
      <c r="AFJ144">
        <v>7</v>
      </c>
      <c r="AFK144">
        <v>7</v>
      </c>
      <c r="AFL144">
        <v>8</v>
      </c>
      <c r="AFM144">
        <v>7</v>
      </c>
      <c r="AFN144">
        <v>8</v>
      </c>
      <c r="AFO144">
        <v>7</v>
      </c>
      <c r="AFP144">
        <v>7</v>
      </c>
      <c r="AFQ144">
        <v>7</v>
      </c>
      <c r="AFR144">
        <v>8</v>
      </c>
      <c r="AFS144">
        <v>7</v>
      </c>
      <c r="AFT144">
        <v>7</v>
      </c>
      <c r="AFU144">
        <v>7</v>
      </c>
      <c r="AFV144">
        <v>7</v>
      </c>
      <c r="AFW144">
        <v>7</v>
      </c>
      <c r="AFX144">
        <v>8</v>
      </c>
      <c r="AFY144">
        <v>7</v>
      </c>
      <c r="AFZ144">
        <v>7</v>
      </c>
      <c r="AGA144">
        <v>8</v>
      </c>
      <c r="AGB144">
        <v>7</v>
      </c>
      <c r="AGC144">
        <v>7</v>
      </c>
      <c r="AGD144">
        <v>7</v>
      </c>
      <c r="AGE144">
        <v>7</v>
      </c>
      <c r="AGF144">
        <v>7</v>
      </c>
      <c r="AGG144">
        <v>7</v>
      </c>
      <c r="AGH144">
        <v>7</v>
      </c>
      <c r="AGI144">
        <v>8</v>
      </c>
      <c r="AGJ144">
        <v>7</v>
      </c>
      <c r="AGK144">
        <v>7</v>
      </c>
      <c r="AGL144">
        <v>8</v>
      </c>
      <c r="AGM144">
        <v>7</v>
      </c>
      <c r="AGN144">
        <v>7</v>
      </c>
      <c r="AGO144">
        <v>7</v>
      </c>
      <c r="AGP144">
        <v>7</v>
      </c>
      <c r="AGQ144">
        <v>7</v>
      </c>
      <c r="AGR144">
        <v>7</v>
      </c>
      <c r="AGS144">
        <v>7</v>
      </c>
      <c r="AGT144">
        <v>8</v>
      </c>
      <c r="AGU144">
        <v>8</v>
      </c>
      <c r="AGV144">
        <v>9</v>
      </c>
      <c r="AGW144">
        <v>13</v>
      </c>
      <c r="AGX144">
        <v>7</v>
      </c>
      <c r="AGY144">
        <v>7</v>
      </c>
      <c r="AGZ144">
        <v>9</v>
      </c>
      <c r="AHA144">
        <v>9</v>
      </c>
      <c r="AHB144">
        <v>9</v>
      </c>
      <c r="AHC144">
        <v>8</v>
      </c>
      <c r="AHD144">
        <v>9</v>
      </c>
      <c r="AHE144">
        <v>8</v>
      </c>
      <c r="AHF144">
        <v>9</v>
      </c>
      <c r="AHG144">
        <v>12</v>
      </c>
      <c r="AHH144">
        <v>8</v>
      </c>
      <c r="AHI144">
        <v>8</v>
      </c>
      <c r="AHJ144">
        <v>8</v>
      </c>
      <c r="AHK144">
        <v>7</v>
      </c>
      <c r="AHL144">
        <v>7</v>
      </c>
      <c r="AHM144">
        <v>7</v>
      </c>
      <c r="AHN144">
        <v>7</v>
      </c>
      <c r="AHO144">
        <v>8</v>
      </c>
      <c r="AHP144">
        <v>8</v>
      </c>
      <c r="AHQ144">
        <v>8</v>
      </c>
      <c r="AHR144">
        <v>8</v>
      </c>
      <c r="AHS144">
        <v>8</v>
      </c>
      <c r="AHT144">
        <v>7</v>
      </c>
      <c r="AHU144">
        <v>7</v>
      </c>
      <c r="AHV144">
        <v>7</v>
      </c>
      <c r="AHW144">
        <v>7</v>
      </c>
      <c r="AHX144">
        <v>7</v>
      </c>
      <c r="AHY144">
        <v>7</v>
      </c>
      <c r="AHZ144">
        <v>8</v>
      </c>
      <c r="AIA144">
        <v>8</v>
      </c>
      <c r="AIB144">
        <v>9</v>
      </c>
      <c r="AIC144">
        <v>8</v>
      </c>
      <c r="AID144">
        <v>7</v>
      </c>
      <c r="AIE144">
        <v>8</v>
      </c>
      <c r="AIF144">
        <v>7</v>
      </c>
      <c r="AIG144">
        <v>7</v>
      </c>
      <c r="AIH144">
        <v>7</v>
      </c>
      <c r="AII144">
        <v>8</v>
      </c>
      <c r="AIJ144">
        <v>7</v>
      </c>
      <c r="AIK144">
        <v>7</v>
      </c>
      <c r="AIL144">
        <v>7</v>
      </c>
      <c r="AIM144">
        <v>8</v>
      </c>
      <c r="AIN144">
        <v>8</v>
      </c>
      <c r="AIO144">
        <v>7</v>
      </c>
      <c r="AIP144">
        <v>7</v>
      </c>
      <c r="AIQ144">
        <v>8</v>
      </c>
      <c r="AIR144">
        <v>7</v>
      </c>
      <c r="AIS144">
        <v>7</v>
      </c>
      <c r="AIT144">
        <v>7</v>
      </c>
      <c r="AIU144">
        <v>7</v>
      </c>
      <c r="AIV144">
        <v>7</v>
      </c>
      <c r="AIW144">
        <v>8</v>
      </c>
      <c r="AIX144">
        <v>8</v>
      </c>
      <c r="AIY144">
        <v>8</v>
      </c>
      <c r="AIZ144">
        <v>7</v>
      </c>
      <c r="AJA144">
        <v>8</v>
      </c>
      <c r="AJB144">
        <v>8</v>
      </c>
      <c r="AJC144">
        <v>8</v>
      </c>
      <c r="AJD144">
        <v>7</v>
      </c>
      <c r="AJE144">
        <v>8</v>
      </c>
      <c r="AJF144">
        <v>8</v>
      </c>
      <c r="AJG144">
        <v>8</v>
      </c>
      <c r="AJH144">
        <v>8</v>
      </c>
      <c r="AJI144">
        <v>8</v>
      </c>
      <c r="AJJ144">
        <v>7</v>
      </c>
      <c r="AJK144">
        <v>7</v>
      </c>
      <c r="AJL144">
        <v>7</v>
      </c>
      <c r="AJM144">
        <v>8</v>
      </c>
      <c r="AJN144">
        <v>7</v>
      </c>
      <c r="AJO144">
        <v>7</v>
      </c>
      <c r="AJP144">
        <v>7</v>
      </c>
      <c r="AJQ144">
        <v>8</v>
      </c>
      <c r="AJR144">
        <v>8</v>
      </c>
      <c r="AJS144">
        <v>7</v>
      </c>
      <c r="AJT144">
        <v>7</v>
      </c>
      <c r="AJU144">
        <v>8</v>
      </c>
      <c r="AJV144">
        <v>7</v>
      </c>
      <c r="AJW144">
        <v>7</v>
      </c>
      <c r="AJX144">
        <v>7</v>
      </c>
      <c r="AJY144">
        <v>7</v>
      </c>
      <c r="AJZ144">
        <v>7</v>
      </c>
      <c r="AKA144">
        <v>8</v>
      </c>
      <c r="AKB144">
        <v>7</v>
      </c>
      <c r="AKC144">
        <v>8</v>
      </c>
      <c r="AKD144">
        <v>8</v>
      </c>
      <c r="AKE144">
        <v>9</v>
      </c>
      <c r="AKF144">
        <v>8</v>
      </c>
      <c r="AKG144">
        <v>9</v>
      </c>
      <c r="AKH144">
        <v>7</v>
      </c>
      <c r="AKI144">
        <v>7</v>
      </c>
      <c r="AKJ144">
        <v>8</v>
      </c>
      <c r="AKK144">
        <v>8</v>
      </c>
      <c r="AKL144">
        <v>9</v>
      </c>
      <c r="AKM144">
        <v>8</v>
      </c>
      <c r="AKN144">
        <v>9</v>
      </c>
      <c r="AKO144">
        <v>7</v>
      </c>
      <c r="AKP144">
        <v>7</v>
      </c>
      <c r="AKQ144">
        <v>7</v>
      </c>
      <c r="AKR144">
        <v>7</v>
      </c>
      <c r="AKS144">
        <v>8</v>
      </c>
      <c r="AKT144">
        <v>8</v>
      </c>
      <c r="AKU144">
        <v>7</v>
      </c>
      <c r="AKV144">
        <v>8</v>
      </c>
      <c r="AKW144">
        <v>7</v>
      </c>
      <c r="AKX144">
        <v>8</v>
      </c>
      <c r="AKY144">
        <v>7</v>
      </c>
      <c r="AKZ144">
        <v>8</v>
      </c>
      <c r="ALA144">
        <v>7</v>
      </c>
      <c r="ALB144">
        <v>8</v>
      </c>
      <c r="ALC144">
        <v>7</v>
      </c>
      <c r="ALD144">
        <v>8</v>
      </c>
      <c r="ALE144">
        <v>8</v>
      </c>
      <c r="ALF144">
        <v>7</v>
      </c>
      <c r="ALG144">
        <v>7</v>
      </c>
      <c r="ALH144">
        <v>8</v>
      </c>
      <c r="ALI144">
        <v>8</v>
      </c>
      <c r="ALJ144">
        <v>8</v>
      </c>
      <c r="ALK144">
        <v>7</v>
      </c>
      <c r="ALL144">
        <v>8</v>
      </c>
      <c r="ALM144">
        <v>7</v>
      </c>
      <c r="ALN144">
        <v>7</v>
      </c>
      <c r="ALO144">
        <v>8</v>
      </c>
      <c r="ALP144">
        <f t="shared" si="5"/>
        <v>8.1359999999999992</v>
      </c>
    </row>
    <row r="145" spans="1:1004" x14ac:dyDescent="0.35">
      <c r="A145">
        <v>144</v>
      </c>
      <c r="B145">
        <v>16</v>
      </c>
      <c r="C145">
        <v>16</v>
      </c>
      <c r="D145">
        <v>20</v>
      </c>
      <c r="E145">
        <v>19</v>
      </c>
      <c r="F145">
        <v>18</v>
      </c>
      <c r="G145">
        <v>16</v>
      </c>
      <c r="H145">
        <v>15</v>
      </c>
      <c r="I145">
        <v>18</v>
      </c>
      <c r="J145">
        <v>16</v>
      </c>
      <c r="K145">
        <v>21</v>
      </c>
      <c r="L145">
        <v>15</v>
      </c>
      <c r="M145">
        <v>16</v>
      </c>
      <c r="N145">
        <v>16</v>
      </c>
      <c r="O145">
        <v>17</v>
      </c>
      <c r="P145">
        <v>14</v>
      </c>
      <c r="Q145">
        <v>14</v>
      </c>
      <c r="R145">
        <v>14</v>
      </c>
      <c r="S145">
        <v>16</v>
      </c>
      <c r="T145">
        <v>14</v>
      </c>
      <c r="U145">
        <v>14</v>
      </c>
      <c r="V145">
        <v>14</v>
      </c>
      <c r="W145">
        <v>15</v>
      </c>
      <c r="X145">
        <v>14</v>
      </c>
      <c r="Y145">
        <v>14</v>
      </c>
      <c r="Z145">
        <v>14</v>
      </c>
      <c r="AA145">
        <v>16</v>
      </c>
      <c r="AB145">
        <v>13</v>
      </c>
      <c r="AC145">
        <v>15</v>
      </c>
      <c r="AD145">
        <v>13</v>
      </c>
      <c r="AE145">
        <v>15</v>
      </c>
      <c r="AF145">
        <v>16</v>
      </c>
      <c r="AG145">
        <v>16</v>
      </c>
      <c r="AH145">
        <v>16</v>
      </c>
      <c r="AI145">
        <v>15</v>
      </c>
      <c r="AJ145">
        <v>14</v>
      </c>
      <c r="AK145">
        <v>15</v>
      </c>
      <c r="AL145">
        <v>14</v>
      </c>
      <c r="AM145">
        <v>16</v>
      </c>
      <c r="AN145">
        <v>16</v>
      </c>
      <c r="AO145">
        <v>15</v>
      </c>
      <c r="AP145">
        <v>17</v>
      </c>
      <c r="AQ145">
        <v>17</v>
      </c>
      <c r="AR145">
        <v>15</v>
      </c>
      <c r="AS145">
        <v>16</v>
      </c>
      <c r="AT145">
        <v>15</v>
      </c>
      <c r="AU145">
        <v>13</v>
      </c>
      <c r="AV145">
        <v>14</v>
      </c>
      <c r="AW145">
        <v>15</v>
      </c>
      <c r="AX145">
        <v>14</v>
      </c>
      <c r="AY145">
        <v>16</v>
      </c>
      <c r="AZ145">
        <v>15</v>
      </c>
      <c r="BA145">
        <v>15</v>
      </c>
      <c r="BB145">
        <v>15</v>
      </c>
      <c r="BC145">
        <v>17</v>
      </c>
      <c r="BD145">
        <v>15</v>
      </c>
      <c r="BE145">
        <v>15</v>
      </c>
      <c r="BF145">
        <v>13</v>
      </c>
      <c r="BG145">
        <v>14</v>
      </c>
      <c r="BH145">
        <v>14</v>
      </c>
      <c r="BI145">
        <v>15</v>
      </c>
      <c r="BJ145">
        <v>15</v>
      </c>
      <c r="BK145">
        <v>16</v>
      </c>
      <c r="BL145">
        <v>15</v>
      </c>
      <c r="BM145">
        <v>16</v>
      </c>
      <c r="BN145">
        <v>16</v>
      </c>
      <c r="BO145">
        <v>16</v>
      </c>
      <c r="BP145">
        <v>16</v>
      </c>
      <c r="BQ145">
        <v>17</v>
      </c>
      <c r="BR145">
        <v>14</v>
      </c>
      <c r="BS145">
        <v>16</v>
      </c>
      <c r="BT145">
        <v>15</v>
      </c>
      <c r="BU145">
        <v>14</v>
      </c>
      <c r="BV145">
        <v>15</v>
      </c>
      <c r="BW145">
        <v>15</v>
      </c>
      <c r="BX145">
        <v>13</v>
      </c>
      <c r="BY145">
        <v>15</v>
      </c>
      <c r="BZ145">
        <v>15</v>
      </c>
      <c r="CA145">
        <v>15</v>
      </c>
      <c r="CB145">
        <v>15</v>
      </c>
      <c r="CC145">
        <v>15</v>
      </c>
      <c r="CD145">
        <v>15</v>
      </c>
      <c r="CE145">
        <v>15</v>
      </c>
      <c r="CF145">
        <v>14</v>
      </c>
      <c r="CG145">
        <v>17</v>
      </c>
      <c r="CH145">
        <v>17</v>
      </c>
      <c r="CI145">
        <v>16</v>
      </c>
      <c r="CJ145">
        <v>14</v>
      </c>
      <c r="CK145">
        <v>14</v>
      </c>
      <c r="CL145">
        <v>14</v>
      </c>
      <c r="CM145">
        <v>15</v>
      </c>
      <c r="CN145">
        <v>14</v>
      </c>
      <c r="CO145">
        <v>15</v>
      </c>
      <c r="CP145">
        <v>16</v>
      </c>
      <c r="CQ145">
        <v>15</v>
      </c>
      <c r="CR145">
        <v>15</v>
      </c>
      <c r="CS145">
        <v>15</v>
      </c>
      <c r="CT145">
        <v>14</v>
      </c>
      <c r="CU145">
        <v>15</v>
      </c>
      <c r="CV145">
        <v>14</v>
      </c>
      <c r="CW145">
        <v>14</v>
      </c>
      <c r="CX145">
        <v>15</v>
      </c>
      <c r="CY145">
        <v>16</v>
      </c>
      <c r="CZ145">
        <v>13</v>
      </c>
      <c r="DA145">
        <v>14</v>
      </c>
      <c r="DB145">
        <v>14</v>
      </c>
      <c r="DC145">
        <v>17</v>
      </c>
      <c r="DD145">
        <v>16</v>
      </c>
      <c r="DE145">
        <v>15</v>
      </c>
      <c r="DF145">
        <v>14</v>
      </c>
      <c r="DG145">
        <v>15</v>
      </c>
      <c r="DH145">
        <v>14</v>
      </c>
      <c r="DI145">
        <v>17</v>
      </c>
      <c r="DJ145">
        <v>17</v>
      </c>
      <c r="DK145">
        <v>16</v>
      </c>
      <c r="DL145">
        <v>17</v>
      </c>
      <c r="DM145">
        <v>16</v>
      </c>
      <c r="DN145">
        <v>16</v>
      </c>
      <c r="DO145">
        <v>15</v>
      </c>
      <c r="DP145">
        <v>14</v>
      </c>
      <c r="DQ145">
        <v>14</v>
      </c>
      <c r="DR145">
        <v>16</v>
      </c>
      <c r="DS145">
        <v>15</v>
      </c>
      <c r="DT145">
        <v>14</v>
      </c>
      <c r="DU145">
        <v>15</v>
      </c>
      <c r="DV145">
        <v>16</v>
      </c>
      <c r="DW145">
        <v>17</v>
      </c>
      <c r="DX145">
        <v>15</v>
      </c>
      <c r="DY145">
        <v>14</v>
      </c>
      <c r="DZ145">
        <v>15</v>
      </c>
      <c r="EA145">
        <v>15</v>
      </c>
      <c r="EB145">
        <v>16</v>
      </c>
      <c r="EC145">
        <v>15</v>
      </c>
      <c r="ED145">
        <v>15</v>
      </c>
      <c r="EE145">
        <v>15</v>
      </c>
      <c r="EF145">
        <v>15</v>
      </c>
      <c r="EG145">
        <v>15</v>
      </c>
      <c r="EH145">
        <v>17</v>
      </c>
      <c r="EI145">
        <v>15</v>
      </c>
      <c r="EJ145">
        <v>14</v>
      </c>
      <c r="EK145">
        <v>14</v>
      </c>
      <c r="EL145">
        <v>13</v>
      </c>
      <c r="EM145">
        <v>17</v>
      </c>
      <c r="EN145">
        <v>15</v>
      </c>
      <c r="EO145">
        <v>15</v>
      </c>
      <c r="EP145">
        <v>14</v>
      </c>
      <c r="EQ145">
        <v>18</v>
      </c>
      <c r="ER145">
        <v>13</v>
      </c>
      <c r="ES145">
        <v>16</v>
      </c>
      <c r="ET145">
        <v>17</v>
      </c>
      <c r="EU145">
        <v>15</v>
      </c>
      <c r="EV145">
        <v>15</v>
      </c>
      <c r="EW145">
        <v>15</v>
      </c>
      <c r="EX145">
        <v>20</v>
      </c>
      <c r="EY145">
        <v>15</v>
      </c>
      <c r="EZ145">
        <v>13</v>
      </c>
      <c r="FA145">
        <v>15</v>
      </c>
      <c r="FB145">
        <v>15</v>
      </c>
      <c r="FC145">
        <v>16</v>
      </c>
      <c r="FD145">
        <v>16</v>
      </c>
      <c r="FE145">
        <v>15</v>
      </c>
      <c r="FF145">
        <v>16</v>
      </c>
      <c r="FG145">
        <v>14</v>
      </c>
      <c r="FH145">
        <v>13</v>
      </c>
      <c r="FI145">
        <v>16</v>
      </c>
      <c r="FJ145">
        <v>14</v>
      </c>
      <c r="FK145">
        <v>14</v>
      </c>
      <c r="FL145">
        <v>14</v>
      </c>
      <c r="FM145">
        <v>15</v>
      </c>
      <c r="FN145">
        <v>15</v>
      </c>
      <c r="FO145">
        <v>13</v>
      </c>
      <c r="FP145">
        <v>15</v>
      </c>
      <c r="FQ145">
        <v>16</v>
      </c>
      <c r="FR145">
        <v>15</v>
      </c>
      <c r="FS145">
        <v>15</v>
      </c>
      <c r="FT145">
        <v>15</v>
      </c>
      <c r="FU145">
        <v>15</v>
      </c>
      <c r="FV145">
        <v>14</v>
      </c>
      <c r="FW145">
        <v>15</v>
      </c>
      <c r="FX145">
        <v>16</v>
      </c>
      <c r="FY145">
        <v>71</v>
      </c>
      <c r="FZ145">
        <v>14</v>
      </c>
      <c r="GA145">
        <v>14</v>
      </c>
      <c r="GB145">
        <v>15</v>
      </c>
      <c r="GC145">
        <v>15</v>
      </c>
      <c r="GD145">
        <v>13</v>
      </c>
      <c r="GE145">
        <v>14</v>
      </c>
      <c r="GF145">
        <v>14</v>
      </c>
      <c r="GG145">
        <v>15</v>
      </c>
      <c r="GH145">
        <v>16</v>
      </c>
      <c r="GI145">
        <v>15</v>
      </c>
      <c r="GJ145">
        <v>16</v>
      </c>
      <c r="GK145">
        <v>14</v>
      </c>
      <c r="GL145">
        <v>16</v>
      </c>
      <c r="GM145">
        <v>15</v>
      </c>
      <c r="GN145">
        <v>14</v>
      </c>
      <c r="GO145">
        <v>17</v>
      </c>
      <c r="GP145">
        <v>13</v>
      </c>
      <c r="GQ145">
        <v>15</v>
      </c>
      <c r="GR145">
        <v>16</v>
      </c>
      <c r="GS145">
        <v>16</v>
      </c>
      <c r="GT145">
        <v>16</v>
      </c>
      <c r="GU145">
        <v>14</v>
      </c>
      <c r="GV145">
        <v>15</v>
      </c>
      <c r="GW145">
        <v>16</v>
      </c>
      <c r="GX145">
        <v>15</v>
      </c>
      <c r="GY145">
        <v>15</v>
      </c>
      <c r="GZ145">
        <v>16</v>
      </c>
      <c r="HA145">
        <v>55</v>
      </c>
      <c r="HB145">
        <v>22</v>
      </c>
      <c r="HC145">
        <v>21</v>
      </c>
      <c r="HD145">
        <v>20</v>
      </c>
      <c r="HE145">
        <v>20</v>
      </c>
      <c r="HF145">
        <v>22</v>
      </c>
      <c r="HG145">
        <v>20</v>
      </c>
      <c r="HH145">
        <v>22</v>
      </c>
      <c r="HI145">
        <v>22</v>
      </c>
      <c r="HJ145">
        <v>29</v>
      </c>
      <c r="HK145">
        <v>21</v>
      </c>
      <c r="HL145">
        <v>15</v>
      </c>
      <c r="HM145">
        <v>15</v>
      </c>
      <c r="HN145">
        <v>14</v>
      </c>
      <c r="HO145">
        <v>15</v>
      </c>
      <c r="HP145">
        <v>15</v>
      </c>
      <c r="HQ145">
        <v>14</v>
      </c>
      <c r="HR145">
        <v>18</v>
      </c>
      <c r="HS145">
        <v>16</v>
      </c>
      <c r="HT145">
        <v>17</v>
      </c>
      <c r="HU145">
        <v>16</v>
      </c>
      <c r="HV145">
        <v>16</v>
      </c>
      <c r="HW145">
        <v>15</v>
      </c>
      <c r="HX145">
        <v>15</v>
      </c>
      <c r="HY145">
        <v>14</v>
      </c>
      <c r="HZ145">
        <v>15</v>
      </c>
      <c r="IA145">
        <v>14</v>
      </c>
      <c r="IB145">
        <v>15</v>
      </c>
      <c r="IC145">
        <v>13</v>
      </c>
      <c r="ID145">
        <v>15</v>
      </c>
      <c r="IE145">
        <v>15</v>
      </c>
      <c r="IF145">
        <v>14</v>
      </c>
      <c r="IG145">
        <v>13</v>
      </c>
      <c r="IH145">
        <v>15</v>
      </c>
      <c r="II145">
        <v>15</v>
      </c>
      <c r="IJ145">
        <v>14</v>
      </c>
      <c r="IK145">
        <v>15</v>
      </c>
      <c r="IL145">
        <v>14</v>
      </c>
      <c r="IM145">
        <v>14</v>
      </c>
      <c r="IN145">
        <v>14</v>
      </c>
      <c r="IO145">
        <v>13</v>
      </c>
      <c r="IP145">
        <v>15</v>
      </c>
      <c r="IQ145">
        <v>14</v>
      </c>
      <c r="IR145">
        <v>13</v>
      </c>
      <c r="IS145">
        <v>14</v>
      </c>
      <c r="IT145">
        <v>15</v>
      </c>
      <c r="IU145">
        <v>14</v>
      </c>
      <c r="IV145">
        <v>15</v>
      </c>
      <c r="IW145">
        <v>16</v>
      </c>
      <c r="IX145">
        <v>13</v>
      </c>
      <c r="IY145">
        <v>14</v>
      </c>
      <c r="IZ145">
        <v>14</v>
      </c>
      <c r="JA145">
        <v>16</v>
      </c>
      <c r="JB145">
        <v>15</v>
      </c>
      <c r="JC145">
        <v>15</v>
      </c>
      <c r="JD145">
        <v>14</v>
      </c>
      <c r="JE145">
        <v>16</v>
      </c>
      <c r="JF145">
        <v>15</v>
      </c>
      <c r="JG145">
        <v>15</v>
      </c>
      <c r="JH145">
        <v>16</v>
      </c>
      <c r="JI145">
        <v>16</v>
      </c>
      <c r="JJ145">
        <v>15</v>
      </c>
      <c r="JK145">
        <v>15</v>
      </c>
      <c r="JL145">
        <v>17</v>
      </c>
      <c r="JM145">
        <v>15</v>
      </c>
      <c r="JN145">
        <v>15</v>
      </c>
      <c r="JO145">
        <v>15</v>
      </c>
      <c r="JP145">
        <v>15</v>
      </c>
      <c r="JQ145">
        <v>16</v>
      </c>
      <c r="JR145">
        <v>19</v>
      </c>
      <c r="JS145">
        <v>16</v>
      </c>
      <c r="JT145">
        <v>16</v>
      </c>
      <c r="JU145">
        <v>16</v>
      </c>
      <c r="JV145">
        <v>16</v>
      </c>
      <c r="JW145">
        <v>15</v>
      </c>
      <c r="JX145">
        <v>17</v>
      </c>
      <c r="JY145">
        <v>16</v>
      </c>
      <c r="JZ145">
        <v>14</v>
      </c>
      <c r="KA145">
        <v>17</v>
      </c>
      <c r="KB145">
        <v>15</v>
      </c>
      <c r="KC145">
        <v>16</v>
      </c>
      <c r="KD145">
        <v>15</v>
      </c>
      <c r="KE145">
        <v>14</v>
      </c>
      <c r="KF145">
        <v>16</v>
      </c>
      <c r="KG145">
        <v>15</v>
      </c>
      <c r="KH145">
        <v>14</v>
      </c>
      <c r="KI145">
        <v>15</v>
      </c>
      <c r="KJ145">
        <v>16</v>
      </c>
      <c r="KK145">
        <v>15</v>
      </c>
      <c r="KL145">
        <v>16</v>
      </c>
      <c r="KM145">
        <v>17</v>
      </c>
      <c r="KN145">
        <v>14</v>
      </c>
      <c r="KO145">
        <v>16</v>
      </c>
      <c r="KP145">
        <v>16</v>
      </c>
      <c r="KQ145">
        <v>17</v>
      </c>
      <c r="KR145">
        <v>16</v>
      </c>
      <c r="KS145">
        <v>14</v>
      </c>
      <c r="KT145">
        <v>14</v>
      </c>
      <c r="KU145">
        <v>16</v>
      </c>
      <c r="KV145">
        <v>15</v>
      </c>
      <c r="KW145">
        <v>14</v>
      </c>
      <c r="KX145">
        <v>13</v>
      </c>
      <c r="KY145">
        <v>16</v>
      </c>
      <c r="KZ145">
        <v>16</v>
      </c>
      <c r="LA145">
        <v>14</v>
      </c>
      <c r="LB145">
        <v>19</v>
      </c>
      <c r="LC145">
        <v>15</v>
      </c>
      <c r="LD145">
        <v>17</v>
      </c>
      <c r="LE145">
        <v>14</v>
      </c>
      <c r="LF145">
        <v>15</v>
      </c>
      <c r="LG145">
        <v>17</v>
      </c>
      <c r="LH145">
        <v>16</v>
      </c>
      <c r="LI145">
        <v>15</v>
      </c>
      <c r="LJ145">
        <v>16</v>
      </c>
      <c r="LK145">
        <v>14</v>
      </c>
      <c r="LL145">
        <v>16</v>
      </c>
      <c r="LM145">
        <v>14</v>
      </c>
      <c r="LN145">
        <v>15</v>
      </c>
      <c r="LO145">
        <v>16</v>
      </c>
      <c r="LP145">
        <v>15</v>
      </c>
      <c r="LQ145">
        <v>19</v>
      </c>
      <c r="LR145">
        <v>20</v>
      </c>
      <c r="LS145">
        <v>19</v>
      </c>
      <c r="LT145">
        <v>16</v>
      </c>
      <c r="LU145">
        <v>17</v>
      </c>
      <c r="LV145">
        <v>16</v>
      </c>
      <c r="LW145">
        <v>17</v>
      </c>
      <c r="LX145">
        <v>15</v>
      </c>
      <c r="LY145">
        <v>15</v>
      </c>
      <c r="LZ145">
        <v>14</v>
      </c>
      <c r="MA145">
        <v>18</v>
      </c>
      <c r="MB145">
        <v>18</v>
      </c>
      <c r="MC145">
        <v>16</v>
      </c>
      <c r="MD145">
        <v>16</v>
      </c>
      <c r="ME145">
        <v>16</v>
      </c>
      <c r="MF145">
        <v>16</v>
      </c>
      <c r="MG145">
        <v>15</v>
      </c>
      <c r="MH145">
        <v>15</v>
      </c>
      <c r="MI145">
        <v>15</v>
      </c>
      <c r="MJ145">
        <v>17</v>
      </c>
      <c r="MK145">
        <v>15</v>
      </c>
      <c r="ML145">
        <v>16</v>
      </c>
      <c r="MM145">
        <v>15</v>
      </c>
      <c r="MN145">
        <v>16</v>
      </c>
      <c r="MO145">
        <v>14</v>
      </c>
      <c r="MP145">
        <v>19</v>
      </c>
      <c r="MQ145">
        <v>16</v>
      </c>
      <c r="MR145">
        <v>17</v>
      </c>
      <c r="MS145">
        <v>17</v>
      </c>
      <c r="MT145">
        <v>17</v>
      </c>
      <c r="MU145">
        <v>14</v>
      </c>
      <c r="MV145">
        <v>15</v>
      </c>
      <c r="MW145">
        <v>16</v>
      </c>
      <c r="MX145">
        <v>14</v>
      </c>
      <c r="MY145">
        <v>17</v>
      </c>
      <c r="MZ145">
        <v>14</v>
      </c>
      <c r="NA145">
        <v>17</v>
      </c>
      <c r="NB145">
        <v>15</v>
      </c>
      <c r="NC145">
        <v>17</v>
      </c>
      <c r="ND145">
        <v>15</v>
      </c>
      <c r="NE145">
        <v>15</v>
      </c>
      <c r="NF145">
        <v>14</v>
      </c>
      <c r="NG145">
        <v>15</v>
      </c>
      <c r="NH145">
        <v>14</v>
      </c>
      <c r="NI145">
        <v>15</v>
      </c>
      <c r="NJ145">
        <v>14</v>
      </c>
      <c r="NK145">
        <v>16</v>
      </c>
      <c r="NL145">
        <v>17</v>
      </c>
      <c r="NM145">
        <v>16</v>
      </c>
      <c r="NN145">
        <v>16</v>
      </c>
      <c r="NO145">
        <v>15</v>
      </c>
      <c r="NP145">
        <v>14</v>
      </c>
      <c r="NQ145">
        <v>14</v>
      </c>
      <c r="NR145">
        <v>16</v>
      </c>
      <c r="NS145">
        <v>15</v>
      </c>
      <c r="NT145">
        <v>14</v>
      </c>
      <c r="NU145">
        <v>15</v>
      </c>
      <c r="NV145">
        <v>15</v>
      </c>
      <c r="NW145">
        <v>56</v>
      </c>
      <c r="NX145">
        <v>15</v>
      </c>
      <c r="NY145">
        <v>15</v>
      </c>
      <c r="NZ145">
        <v>16</v>
      </c>
      <c r="OA145">
        <v>16</v>
      </c>
      <c r="OB145">
        <v>16</v>
      </c>
      <c r="OC145">
        <v>15</v>
      </c>
      <c r="OD145">
        <v>15</v>
      </c>
      <c r="OE145">
        <v>15</v>
      </c>
      <c r="OF145">
        <v>15</v>
      </c>
      <c r="OG145">
        <v>14</v>
      </c>
      <c r="OH145">
        <v>15</v>
      </c>
      <c r="OI145">
        <v>16</v>
      </c>
      <c r="OJ145">
        <v>14</v>
      </c>
      <c r="OK145">
        <v>18</v>
      </c>
      <c r="OL145">
        <v>16</v>
      </c>
      <c r="OM145">
        <v>16</v>
      </c>
      <c r="ON145">
        <v>15</v>
      </c>
      <c r="OO145">
        <v>16</v>
      </c>
      <c r="OP145">
        <v>15</v>
      </c>
      <c r="OQ145">
        <v>15</v>
      </c>
      <c r="OR145">
        <v>16</v>
      </c>
      <c r="OS145">
        <v>16</v>
      </c>
      <c r="OT145">
        <v>19</v>
      </c>
      <c r="OU145">
        <v>13</v>
      </c>
      <c r="OV145">
        <v>17</v>
      </c>
      <c r="OW145">
        <v>15</v>
      </c>
      <c r="OX145">
        <v>17</v>
      </c>
      <c r="OY145">
        <v>18</v>
      </c>
      <c r="OZ145">
        <v>15</v>
      </c>
      <c r="PA145">
        <v>15</v>
      </c>
      <c r="PB145">
        <v>15</v>
      </c>
      <c r="PC145">
        <v>16</v>
      </c>
      <c r="PD145">
        <v>15</v>
      </c>
      <c r="PE145">
        <v>15</v>
      </c>
      <c r="PF145">
        <v>15</v>
      </c>
      <c r="PG145">
        <v>14</v>
      </c>
      <c r="PH145">
        <v>17</v>
      </c>
      <c r="PI145">
        <v>16</v>
      </c>
      <c r="PJ145">
        <v>15</v>
      </c>
      <c r="PK145">
        <v>14</v>
      </c>
      <c r="PL145">
        <v>15</v>
      </c>
      <c r="PM145">
        <v>16</v>
      </c>
      <c r="PN145">
        <v>16</v>
      </c>
      <c r="PO145">
        <v>14</v>
      </c>
      <c r="PP145">
        <v>15</v>
      </c>
      <c r="PQ145">
        <v>14</v>
      </c>
      <c r="PR145">
        <v>15</v>
      </c>
      <c r="PS145">
        <v>15</v>
      </c>
      <c r="PT145">
        <v>16</v>
      </c>
      <c r="PU145">
        <v>15</v>
      </c>
      <c r="PV145">
        <v>15</v>
      </c>
      <c r="PW145">
        <v>15</v>
      </c>
      <c r="PX145">
        <v>15</v>
      </c>
      <c r="PY145">
        <v>15</v>
      </c>
      <c r="PZ145">
        <v>16</v>
      </c>
      <c r="QA145">
        <v>16</v>
      </c>
      <c r="QB145">
        <v>16</v>
      </c>
      <c r="QC145">
        <v>15</v>
      </c>
      <c r="QD145">
        <v>15</v>
      </c>
      <c r="QE145">
        <v>16</v>
      </c>
      <c r="QF145">
        <v>15</v>
      </c>
      <c r="QG145">
        <v>15</v>
      </c>
      <c r="QH145">
        <v>15</v>
      </c>
      <c r="QI145">
        <v>15</v>
      </c>
      <c r="QJ145">
        <v>16</v>
      </c>
      <c r="QK145">
        <v>14</v>
      </c>
      <c r="QL145">
        <v>14</v>
      </c>
      <c r="QM145">
        <v>16</v>
      </c>
      <c r="QN145">
        <v>17</v>
      </c>
      <c r="QO145">
        <v>16</v>
      </c>
      <c r="QP145">
        <v>15</v>
      </c>
      <c r="QQ145">
        <v>14</v>
      </c>
      <c r="QR145">
        <v>15</v>
      </c>
      <c r="QS145">
        <v>15</v>
      </c>
      <c r="QT145">
        <v>16</v>
      </c>
      <c r="QU145">
        <v>16</v>
      </c>
      <c r="QV145">
        <v>15</v>
      </c>
      <c r="QW145">
        <v>16</v>
      </c>
      <c r="QX145">
        <v>16</v>
      </c>
      <c r="QY145">
        <v>15</v>
      </c>
      <c r="QZ145">
        <v>16</v>
      </c>
      <c r="RA145">
        <v>16</v>
      </c>
      <c r="RB145">
        <v>16</v>
      </c>
      <c r="RC145">
        <v>16</v>
      </c>
      <c r="RD145">
        <v>15</v>
      </c>
      <c r="RE145">
        <v>20</v>
      </c>
      <c r="RF145">
        <v>15</v>
      </c>
      <c r="RG145">
        <v>15</v>
      </c>
      <c r="RH145">
        <v>15</v>
      </c>
      <c r="RI145">
        <v>16</v>
      </c>
      <c r="RJ145">
        <v>17</v>
      </c>
      <c r="RK145">
        <v>16</v>
      </c>
      <c r="RL145">
        <v>16</v>
      </c>
      <c r="RM145">
        <v>15</v>
      </c>
      <c r="RN145">
        <v>16</v>
      </c>
      <c r="RO145">
        <v>14</v>
      </c>
      <c r="RP145">
        <v>16</v>
      </c>
      <c r="RQ145">
        <v>18</v>
      </c>
      <c r="RR145">
        <v>15</v>
      </c>
      <c r="RS145">
        <v>17</v>
      </c>
      <c r="RT145">
        <v>15</v>
      </c>
      <c r="RU145">
        <v>17</v>
      </c>
      <c r="RV145">
        <v>16</v>
      </c>
      <c r="RW145">
        <v>16</v>
      </c>
      <c r="RX145">
        <v>18</v>
      </c>
      <c r="RY145">
        <v>16</v>
      </c>
      <c r="RZ145">
        <v>17</v>
      </c>
      <c r="SA145">
        <v>18</v>
      </c>
      <c r="SB145">
        <v>15</v>
      </c>
      <c r="SC145">
        <v>20</v>
      </c>
      <c r="SD145">
        <v>16</v>
      </c>
      <c r="SE145">
        <v>16</v>
      </c>
      <c r="SF145">
        <v>17</v>
      </c>
      <c r="SG145">
        <v>16</v>
      </c>
      <c r="SH145">
        <f t="shared" si="4"/>
        <v>15.754</v>
      </c>
      <c r="SJ145">
        <v>8</v>
      </c>
      <c r="SK145">
        <v>8</v>
      </c>
      <c r="SL145">
        <v>9</v>
      </c>
      <c r="SM145">
        <v>8</v>
      </c>
      <c r="SN145">
        <v>8</v>
      </c>
      <c r="SO145">
        <v>8</v>
      </c>
      <c r="SP145">
        <v>8</v>
      </c>
      <c r="SQ145">
        <v>7</v>
      </c>
      <c r="SR145">
        <v>9</v>
      </c>
      <c r="SS145">
        <v>9</v>
      </c>
      <c r="ST145">
        <v>8</v>
      </c>
      <c r="SU145">
        <v>8</v>
      </c>
      <c r="SV145">
        <v>9</v>
      </c>
      <c r="SW145">
        <v>7</v>
      </c>
      <c r="SX145">
        <v>9</v>
      </c>
      <c r="SY145">
        <v>7</v>
      </c>
      <c r="SZ145">
        <v>7</v>
      </c>
      <c r="TA145">
        <v>8</v>
      </c>
      <c r="TB145">
        <v>7</v>
      </c>
      <c r="TC145">
        <v>8</v>
      </c>
      <c r="TD145">
        <v>7</v>
      </c>
      <c r="TE145">
        <v>8</v>
      </c>
      <c r="TF145">
        <v>8</v>
      </c>
      <c r="TG145">
        <v>8</v>
      </c>
      <c r="TH145">
        <v>7</v>
      </c>
      <c r="TI145">
        <v>7</v>
      </c>
      <c r="TJ145">
        <v>8</v>
      </c>
      <c r="TK145">
        <v>7</v>
      </c>
      <c r="TL145">
        <v>8</v>
      </c>
      <c r="TM145">
        <v>9</v>
      </c>
      <c r="TN145">
        <v>8</v>
      </c>
      <c r="TO145">
        <v>7</v>
      </c>
      <c r="TP145">
        <v>7</v>
      </c>
      <c r="TQ145">
        <v>8</v>
      </c>
      <c r="TR145">
        <v>9</v>
      </c>
      <c r="TS145">
        <v>8</v>
      </c>
      <c r="TT145">
        <v>8</v>
      </c>
      <c r="TU145">
        <v>8</v>
      </c>
      <c r="TV145">
        <v>8</v>
      </c>
      <c r="TW145">
        <v>8</v>
      </c>
      <c r="TX145">
        <v>8</v>
      </c>
      <c r="TY145">
        <v>8</v>
      </c>
      <c r="TZ145">
        <v>8</v>
      </c>
      <c r="UA145">
        <v>9</v>
      </c>
      <c r="UB145">
        <v>8</v>
      </c>
      <c r="UC145">
        <v>8</v>
      </c>
      <c r="UD145">
        <v>8</v>
      </c>
      <c r="UE145">
        <v>7</v>
      </c>
      <c r="UF145">
        <v>8</v>
      </c>
      <c r="UG145">
        <v>8</v>
      </c>
      <c r="UH145">
        <v>8</v>
      </c>
      <c r="UI145">
        <v>9</v>
      </c>
      <c r="UJ145">
        <v>9</v>
      </c>
      <c r="UK145">
        <v>7</v>
      </c>
      <c r="UL145">
        <v>9</v>
      </c>
      <c r="UM145">
        <v>7</v>
      </c>
      <c r="UN145">
        <v>9</v>
      </c>
      <c r="UO145">
        <v>9</v>
      </c>
      <c r="UP145">
        <v>8</v>
      </c>
      <c r="UQ145">
        <v>8</v>
      </c>
      <c r="UR145">
        <v>8</v>
      </c>
      <c r="US145">
        <v>9</v>
      </c>
      <c r="UT145">
        <v>8</v>
      </c>
      <c r="UU145">
        <v>8</v>
      </c>
      <c r="UV145">
        <v>9</v>
      </c>
      <c r="UW145">
        <v>8</v>
      </c>
      <c r="UX145">
        <v>8</v>
      </c>
      <c r="UY145">
        <v>9</v>
      </c>
      <c r="UZ145">
        <v>8</v>
      </c>
      <c r="VA145">
        <v>8</v>
      </c>
      <c r="VB145">
        <v>7</v>
      </c>
      <c r="VC145">
        <v>8</v>
      </c>
      <c r="VD145">
        <v>7</v>
      </c>
      <c r="VE145">
        <v>7</v>
      </c>
      <c r="VF145">
        <v>8</v>
      </c>
      <c r="VG145">
        <v>9</v>
      </c>
      <c r="VH145">
        <v>9</v>
      </c>
      <c r="VI145">
        <v>8</v>
      </c>
      <c r="VJ145">
        <v>7</v>
      </c>
      <c r="VK145">
        <v>8</v>
      </c>
      <c r="VL145">
        <v>8</v>
      </c>
      <c r="VM145">
        <v>11</v>
      </c>
      <c r="VN145">
        <v>8</v>
      </c>
      <c r="VO145">
        <v>8</v>
      </c>
      <c r="VP145">
        <v>8</v>
      </c>
      <c r="VQ145">
        <v>8</v>
      </c>
      <c r="VR145">
        <v>8</v>
      </c>
      <c r="VS145">
        <v>8</v>
      </c>
      <c r="VT145">
        <v>7</v>
      </c>
      <c r="VU145">
        <v>8</v>
      </c>
      <c r="VV145">
        <v>8</v>
      </c>
      <c r="VW145">
        <v>8</v>
      </c>
      <c r="VX145">
        <v>7</v>
      </c>
      <c r="VY145">
        <v>8</v>
      </c>
      <c r="VZ145">
        <v>9</v>
      </c>
      <c r="WA145">
        <v>7</v>
      </c>
      <c r="WB145">
        <v>7</v>
      </c>
      <c r="WC145">
        <v>7</v>
      </c>
      <c r="WD145">
        <v>8</v>
      </c>
      <c r="WE145">
        <v>7</v>
      </c>
      <c r="WF145">
        <v>8</v>
      </c>
      <c r="WG145">
        <v>8</v>
      </c>
      <c r="WH145">
        <v>8</v>
      </c>
      <c r="WI145">
        <v>8</v>
      </c>
      <c r="WJ145">
        <v>8</v>
      </c>
      <c r="WK145">
        <v>7</v>
      </c>
      <c r="WL145">
        <v>7</v>
      </c>
      <c r="WM145">
        <v>7</v>
      </c>
      <c r="WN145">
        <v>51</v>
      </c>
      <c r="WO145">
        <v>8</v>
      </c>
      <c r="WP145">
        <v>10</v>
      </c>
      <c r="WQ145">
        <v>9</v>
      </c>
      <c r="WR145">
        <v>7</v>
      </c>
      <c r="WS145">
        <v>8</v>
      </c>
      <c r="WT145">
        <v>8</v>
      </c>
      <c r="WU145">
        <v>9</v>
      </c>
      <c r="WV145">
        <v>8</v>
      </c>
      <c r="WW145">
        <v>8</v>
      </c>
      <c r="WX145">
        <v>8</v>
      </c>
      <c r="WY145">
        <v>8</v>
      </c>
      <c r="WZ145">
        <v>8</v>
      </c>
      <c r="XA145">
        <v>8</v>
      </c>
      <c r="XB145">
        <v>7</v>
      </c>
      <c r="XC145">
        <v>8</v>
      </c>
      <c r="XD145">
        <v>7</v>
      </c>
      <c r="XE145">
        <v>7</v>
      </c>
      <c r="XF145">
        <v>8</v>
      </c>
      <c r="XG145">
        <v>9</v>
      </c>
      <c r="XH145">
        <v>8</v>
      </c>
      <c r="XI145">
        <v>9</v>
      </c>
      <c r="XJ145">
        <v>8</v>
      </c>
      <c r="XK145">
        <v>8</v>
      </c>
      <c r="XL145">
        <v>8</v>
      </c>
      <c r="XM145">
        <v>8</v>
      </c>
      <c r="XN145">
        <v>9</v>
      </c>
      <c r="XO145">
        <v>8</v>
      </c>
      <c r="XP145">
        <v>8</v>
      </c>
      <c r="XQ145">
        <v>8</v>
      </c>
      <c r="XR145">
        <v>7</v>
      </c>
      <c r="XS145">
        <v>8</v>
      </c>
      <c r="XT145">
        <v>8</v>
      </c>
      <c r="XU145">
        <v>8</v>
      </c>
      <c r="XV145">
        <v>10</v>
      </c>
      <c r="XW145">
        <v>7</v>
      </c>
      <c r="XX145">
        <v>8</v>
      </c>
      <c r="XY145">
        <v>10</v>
      </c>
      <c r="XZ145">
        <v>8</v>
      </c>
      <c r="YA145">
        <v>10</v>
      </c>
      <c r="YB145">
        <v>7</v>
      </c>
      <c r="YC145">
        <v>8</v>
      </c>
      <c r="YD145">
        <v>8</v>
      </c>
      <c r="YE145">
        <v>7</v>
      </c>
      <c r="YF145">
        <v>8</v>
      </c>
      <c r="YG145">
        <v>8</v>
      </c>
      <c r="YH145">
        <v>7</v>
      </c>
      <c r="YI145">
        <v>7</v>
      </c>
      <c r="YJ145">
        <v>7</v>
      </c>
      <c r="YK145">
        <v>7</v>
      </c>
      <c r="YL145">
        <v>7</v>
      </c>
      <c r="YM145">
        <v>7</v>
      </c>
      <c r="YN145">
        <v>7</v>
      </c>
      <c r="YO145">
        <v>7</v>
      </c>
      <c r="YP145">
        <v>8</v>
      </c>
      <c r="YQ145">
        <v>7</v>
      </c>
      <c r="YR145">
        <v>8</v>
      </c>
      <c r="YS145">
        <v>7</v>
      </c>
      <c r="YT145">
        <v>7</v>
      </c>
      <c r="YU145">
        <v>8</v>
      </c>
      <c r="YV145">
        <v>7</v>
      </c>
      <c r="YW145">
        <v>7</v>
      </c>
      <c r="YX145">
        <v>7</v>
      </c>
      <c r="YY145">
        <v>7</v>
      </c>
      <c r="YZ145">
        <v>9</v>
      </c>
      <c r="ZA145">
        <v>7</v>
      </c>
      <c r="ZB145">
        <v>7</v>
      </c>
      <c r="ZC145">
        <v>8</v>
      </c>
      <c r="ZD145">
        <v>7</v>
      </c>
      <c r="ZE145">
        <v>7</v>
      </c>
      <c r="ZF145">
        <v>7</v>
      </c>
      <c r="ZG145">
        <v>9</v>
      </c>
      <c r="ZH145">
        <v>8</v>
      </c>
      <c r="ZI145">
        <v>8</v>
      </c>
      <c r="ZJ145">
        <v>7</v>
      </c>
      <c r="ZK145">
        <v>8</v>
      </c>
      <c r="ZL145">
        <v>8</v>
      </c>
      <c r="ZM145">
        <v>8</v>
      </c>
      <c r="ZN145">
        <v>7</v>
      </c>
      <c r="ZO145">
        <v>7</v>
      </c>
      <c r="ZP145">
        <v>7</v>
      </c>
      <c r="ZQ145">
        <v>7</v>
      </c>
      <c r="ZR145">
        <v>7</v>
      </c>
      <c r="ZS145">
        <v>8</v>
      </c>
      <c r="ZT145">
        <v>7</v>
      </c>
      <c r="ZU145">
        <v>7</v>
      </c>
      <c r="ZV145">
        <v>7</v>
      </c>
      <c r="ZW145">
        <v>9</v>
      </c>
      <c r="ZX145">
        <v>7</v>
      </c>
      <c r="ZY145">
        <v>7</v>
      </c>
      <c r="ZZ145">
        <v>8</v>
      </c>
      <c r="AAA145">
        <v>8</v>
      </c>
      <c r="AAB145">
        <v>8</v>
      </c>
      <c r="AAC145">
        <v>8</v>
      </c>
      <c r="AAD145">
        <v>8</v>
      </c>
      <c r="AAE145">
        <v>8</v>
      </c>
      <c r="AAF145">
        <v>8</v>
      </c>
      <c r="AAG145">
        <v>7</v>
      </c>
      <c r="AAH145">
        <v>8</v>
      </c>
      <c r="AAI145">
        <v>12</v>
      </c>
      <c r="AAJ145">
        <v>11</v>
      </c>
      <c r="AAK145">
        <v>10</v>
      </c>
      <c r="AAL145">
        <v>10</v>
      </c>
      <c r="AAM145">
        <v>10</v>
      </c>
      <c r="AAN145">
        <v>11</v>
      </c>
      <c r="AAO145">
        <v>10</v>
      </c>
      <c r="AAP145">
        <v>11</v>
      </c>
      <c r="AAQ145">
        <v>10</v>
      </c>
      <c r="AAR145">
        <v>13</v>
      </c>
      <c r="AAS145">
        <v>8</v>
      </c>
      <c r="AAT145">
        <v>8</v>
      </c>
      <c r="AAU145">
        <v>8</v>
      </c>
      <c r="AAV145">
        <v>102</v>
      </c>
      <c r="AAW145">
        <v>12</v>
      </c>
      <c r="AAX145">
        <v>8</v>
      </c>
      <c r="AAY145">
        <v>8</v>
      </c>
      <c r="AAZ145">
        <v>8</v>
      </c>
      <c r="ABA145">
        <v>8</v>
      </c>
      <c r="ABB145">
        <v>8</v>
      </c>
      <c r="ABC145">
        <v>8</v>
      </c>
      <c r="ABD145">
        <v>7</v>
      </c>
      <c r="ABE145">
        <v>8</v>
      </c>
      <c r="ABF145">
        <v>8</v>
      </c>
      <c r="ABG145">
        <v>7</v>
      </c>
      <c r="ABH145">
        <v>7</v>
      </c>
      <c r="ABI145">
        <v>7</v>
      </c>
      <c r="ABJ145">
        <v>8</v>
      </c>
      <c r="ABK145">
        <v>7</v>
      </c>
      <c r="ABL145">
        <v>9</v>
      </c>
      <c r="ABM145">
        <v>8</v>
      </c>
      <c r="ABN145">
        <v>7</v>
      </c>
      <c r="ABO145">
        <v>8</v>
      </c>
      <c r="ABP145">
        <v>7</v>
      </c>
      <c r="ABQ145">
        <v>7</v>
      </c>
      <c r="ABR145">
        <v>7</v>
      </c>
      <c r="ABS145">
        <v>8</v>
      </c>
      <c r="ABT145">
        <v>7</v>
      </c>
      <c r="ABU145">
        <v>8</v>
      </c>
      <c r="ABV145">
        <v>7</v>
      </c>
      <c r="ABW145">
        <v>9</v>
      </c>
      <c r="ABX145">
        <v>7</v>
      </c>
      <c r="ABY145">
        <v>7</v>
      </c>
      <c r="ABZ145">
        <v>7</v>
      </c>
      <c r="ACA145">
        <v>8</v>
      </c>
      <c r="ACB145">
        <v>8</v>
      </c>
      <c r="ACC145">
        <v>8</v>
      </c>
      <c r="ACD145">
        <v>7</v>
      </c>
      <c r="ACE145">
        <v>7</v>
      </c>
      <c r="ACF145">
        <v>7</v>
      </c>
      <c r="ACG145">
        <v>8</v>
      </c>
      <c r="ACH145">
        <v>8</v>
      </c>
      <c r="ACI145">
        <v>7</v>
      </c>
      <c r="ACJ145">
        <v>8</v>
      </c>
      <c r="ACK145">
        <v>8</v>
      </c>
      <c r="ACL145">
        <v>8</v>
      </c>
      <c r="ACM145">
        <v>8</v>
      </c>
      <c r="ACN145">
        <v>7</v>
      </c>
      <c r="ACO145">
        <v>8</v>
      </c>
      <c r="ACP145">
        <v>8</v>
      </c>
      <c r="ACQ145">
        <v>8</v>
      </c>
      <c r="ACR145">
        <v>8</v>
      </c>
      <c r="ACS145">
        <v>7</v>
      </c>
      <c r="ACT145">
        <v>8</v>
      </c>
      <c r="ACU145">
        <v>9</v>
      </c>
      <c r="ACV145">
        <v>8</v>
      </c>
      <c r="ACW145">
        <v>7</v>
      </c>
      <c r="ACX145">
        <v>7</v>
      </c>
      <c r="ACY145">
        <v>9</v>
      </c>
      <c r="ACZ145">
        <v>8</v>
      </c>
      <c r="ADA145">
        <v>8</v>
      </c>
      <c r="ADB145">
        <v>9</v>
      </c>
      <c r="ADC145">
        <v>8</v>
      </c>
      <c r="ADD145">
        <v>8</v>
      </c>
      <c r="ADE145">
        <v>9</v>
      </c>
      <c r="ADF145">
        <v>8</v>
      </c>
      <c r="ADG145">
        <v>7</v>
      </c>
      <c r="ADH145">
        <v>9</v>
      </c>
      <c r="ADI145">
        <v>8</v>
      </c>
      <c r="ADJ145">
        <v>8</v>
      </c>
      <c r="ADK145">
        <v>7</v>
      </c>
      <c r="ADL145">
        <v>7</v>
      </c>
      <c r="ADM145">
        <v>10</v>
      </c>
      <c r="ADN145">
        <v>8</v>
      </c>
      <c r="ADO145">
        <v>8</v>
      </c>
      <c r="ADP145">
        <v>8</v>
      </c>
      <c r="ADQ145">
        <v>8</v>
      </c>
      <c r="ADR145">
        <v>7</v>
      </c>
      <c r="ADS145">
        <v>8</v>
      </c>
      <c r="ADT145">
        <v>7</v>
      </c>
      <c r="ADU145">
        <v>7</v>
      </c>
      <c r="ADV145">
        <v>7</v>
      </c>
      <c r="ADW145">
        <v>8</v>
      </c>
      <c r="ADX145">
        <v>7</v>
      </c>
      <c r="ADY145">
        <v>8</v>
      </c>
      <c r="ADZ145">
        <v>8</v>
      </c>
      <c r="AEA145">
        <v>8</v>
      </c>
      <c r="AEB145">
        <v>7</v>
      </c>
      <c r="AEC145">
        <v>8</v>
      </c>
      <c r="AED145">
        <v>9</v>
      </c>
      <c r="AEE145">
        <v>8</v>
      </c>
      <c r="AEF145">
        <v>8</v>
      </c>
      <c r="AEG145">
        <v>8</v>
      </c>
      <c r="AEH145">
        <v>8</v>
      </c>
      <c r="AEI145">
        <v>8</v>
      </c>
      <c r="AEJ145">
        <v>9</v>
      </c>
      <c r="AEK145">
        <v>8</v>
      </c>
      <c r="AEL145">
        <v>7</v>
      </c>
      <c r="AEM145">
        <v>8</v>
      </c>
      <c r="AEN145">
        <v>8</v>
      </c>
      <c r="AEO145">
        <v>8</v>
      </c>
      <c r="AEP145">
        <v>8</v>
      </c>
      <c r="AEQ145">
        <v>8</v>
      </c>
      <c r="AER145">
        <v>8</v>
      </c>
      <c r="AES145">
        <v>8</v>
      </c>
      <c r="AET145">
        <v>8</v>
      </c>
      <c r="AEU145">
        <v>8</v>
      </c>
      <c r="AEV145">
        <v>8</v>
      </c>
      <c r="AEW145">
        <v>9</v>
      </c>
      <c r="AEX145">
        <v>8</v>
      </c>
      <c r="AEY145">
        <v>8</v>
      </c>
      <c r="AEZ145">
        <v>10</v>
      </c>
      <c r="AFA145">
        <v>9</v>
      </c>
      <c r="AFB145">
        <v>8</v>
      </c>
      <c r="AFC145">
        <v>10</v>
      </c>
      <c r="AFD145">
        <v>8</v>
      </c>
      <c r="AFE145">
        <v>8</v>
      </c>
      <c r="AFF145">
        <v>8</v>
      </c>
      <c r="AFG145">
        <v>8</v>
      </c>
      <c r="AFH145">
        <v>8</v>
      </c>
      <c r="AFI145">
        <v>9</v>
      </c>
      <c r="AFJ145">
        <v>9</v>
      </c>
      <c r="AFK145">
        <v>8</v>
      </c>
      <c r="AFL145">
        <v>8</v>
      </c>
      <c r="AFM145">
        <v>9</v>
      </c>
      <c r="AFN145">
        <v>7</v>
      </c>
      <c r="AFO145">
        <v>7</v>
      </c>
      <c r="AFP145">
        <v>7</v>
      </c>
      <c r="AFQ145">
        <v>7</v>
      </c>
      <c r="AFR145">
        <v>7</v>
      </c>
      <c r="AFS145">
        <v>8</v>
      </c>
      <c r="AFT145">
        <v>8</v>
      </c>
      <c r="AFU145">
        <v>8</v>
      </c>
      <c r="AFV145">
        <v>8</v>
      </c>
      <c r="AFW145">
        <v>8</v>
      </c>
      <c r="AFX145">
        <v>9</v>
      </c>
      <c r="AFY145">
        <v>7</v>
      </c>
      <c r="AFZ145">
        <v>7</v>
      </c>
      <c r="AGA145">
        <v>7</v>
      </c>
      <c r="AGB145">
        <v>8</v>
      </c>
      <c r="AGC145">
        <v>8</v>
      </c>
      <c r="AGD145">
        <v>7</v>
      </c>
      <c r="AGE145">
        <v>7</v>
      </c>
      <c r="AGF145">
        <v>7</v>
      </c>
      <c r="AGG145">
        <v>8</v>
      </c>
      <c r="AGH145">
        <v>8</v>
      </c>
      <c r="AGI145">
        <v>7</v>
      </c>
      <c r="AGJ145">
        <v>9</v>
      </c>
      <c r="AGK145">
        <v>8</v>
      </c>
      <c r="AGL145">
        <v>7</v>
      </c>
      <c r="AGM145">
        <v>8</v>
      </c>
      <c r="AGN145">
        <v>7</v>
      </c>
      <c r="AGO145">
        <v>7</v>
      </c>
      <c r="AGP145">
        <v>8</v>
      </c>
      <c r="AGQ145">
        <v>7</v>
      </c>
      <c r="AGR145">
        <v>8</v>
      </c>
      <c r="AGS145">
        <v>7</v>
      </c>
      <c r="AGT145">
        <v>8</v>
      </c>
      <c r="AGU145">
        <v>7</v>
      </c>
      <c r="AGV145">
        <v>8</v>
      </c>
      <c r="AGW145">
        <v>8</v>
      </c>
      <c r="AGX145">
        <v>7</v>
      </c>
      <c r="AGY145">
        <v>8</v>
      </c>
      <c r="AGZ145">
        <v>8</v>
      </c>
      <c r="AHA145">
        <v>7</v>
      </c>
      <c r="AHB145">
        <v>8</v>
      </c>
      <c r="AHC145">
        <v>7</v>
      </c>
      <c r="AHD145">
        <v>8</v>
      </c>
      <c r="AHE145">
        <v>8</v>
      </c>
      <c r="AHF145">
        <v>8</v>
      </c>
      <c r="AHG145">
        <v>8</v>
      </c>
      <c r="AHH145">
        <v>7</v>
      </c>
      <c r="AHI145">
        <v>8</v>
      </c>
      <c r="AHJ145">
        <v>8</v>
      </c>
      <c r="AHK145">
        <v>8</v>
      </c>
      <c r="AHL145">
        <v>7</v>
      </c>
      <c r="AHM145">
        <v>8</v>
      </c>
      <c r="AHN145">
        <v>8</v>
      </c>
      <c r="AHO145">
        <v>8</v>
      </c>
      <c r="AHP145">
        <v>8</v>
      </c>
      <c r="AHQ145">
        <v>8</v>
      </c>
      <c r="AHR145">
        <v>10</v>
      </c>
      <c r="AHS145">
        <v>8</v>
      </c>
      <c r="AHT145">
        <v>8</v>
      </c>
      <c r="AHU145">
        <v>8</v>
      </c>
      <c r="AHV145">
        <v>8</v>
      </c>
      <c r="AHW145">
        <v>8</v>
      </c>
      <c r="AHX145">
        <v>8</v>
      </c>
      <c r="AHY145">
        <v>8</v>
      </c>
      <c r="AHZ145">
        <v>8</v>
      </c>
      <c r="AIA145">
        <v>8</v>
      </c>
      <c r="AIB145">
        <v>8</v>
      </c>
      <c r="AIC145">
        <v>8</v>
      </c>
      <c r="AID145">
        <v>8</v>
      </c>
      <c r="AIE145">
        <v>8</v>
      </c>
      <c r="AIF145">
        <v>8</v>
      </c>
      <c r="AIG145">
        <v>8</v>
      </c>
      <c r="AIH145">
        <v>7</v>
      </c>
      <c r="AII145">
        <v>8</v>
      </c>
      <c r="AIJ145">
        <v>8</v>
      </c>
      <c r="AIK145">
        <v>8</v>
      </c>
      <c r="AIL145">
        <v>8</v>
      </c>
      <c r="AIM145">
        <v>7</v>
      </c>
      <c r="AIN145">
        <v>8</v>
      </c>
      <c r="AIO145">
        <v>9</v>
      </c>
      <c r="AIP145">
        <v>7</v>
      </c>
      <c r="AIQ145">
        <v>8</v>
      </c>
      <c r="AIR145">
        <v>8</v>
      </c>
      <c r="AIS145">
        <v>8</v>
      </c>
      <c r="AIT145">
        <v>8</v>
      </c>
      <c r="AIU145">
        <v>8</v>
      </c>
      <c r="AIV145">
        <v>8</v>
      </c>
      <c r="AIW145">
        <v>7</v>
      </c>
      <c r="AIX145">
        <v>7</v>
      </c>
      <c r="AIY145">
        <v>8</v>
      </c>
      <c r="AIZ145">
        <v>8</v>
      </c>
      <c r="AJA145">
        <v>8</v>
      </c>
      <c r="AJB145">
        <v>8</v>
      </c>
      <c r="AJC145">
        <v>7</v>
      </c>
      <c r="AJD145">
        <v>8</v>
      </c>
      <c r="AJE145">
        <v>7</v>
      </c>
      <c r="AJF145">
        <v>8</v>
      </c>
      <c r="AJG145">
        <v>7</v>
      </c>
      <c r="AJH145">
        <v>8</v>
      </c>
      <c r="AJI145">
        <v>8</v>
      </c>
      <c r="AJJ145">
        <v>7</v>
      </c>
      <c r="AJK145">
        <v>7</v>
      </c>
      <c r="AJL145">
        <v>7</v>
      </c>
      <c r="AJM145">
        <v>8</v>
      </c>
      <c r="AJN145">
        <v>7</v>
      </c>
      <c r="AJO145">
        <v>8</v>
      </c>
      <c r="AJP145">
        <v>7</v>
      </c>
      <c r="AJQ145">
        <v>8</v>
      </c>
      <c r="AJR145">
        <v>8</v>
      </c>
      <c r="AJS145">
        <v>8</v>
      </c>
      <c r="AJT145">
        <v>8</v>
      </c>
      <c r="AJU145">
        <v>7</v>
      </c>
      <c r="AJV145">
        <v>8</v>
      </c>
      <c r="AJW145">
        <v>8</v>
      </c>
      <c r="AJX145">
        <v>8</v>
      </c>
      <c r="AJY145">
        <v>8</v>
      </c>
      <c r="AJZ145">
        <v>7</v>
      </c>
      <c r="AKA145">
        <v>8</v>
      </c>
      <c r="AKB145">
        <v>9</v>
      </c>
      <c r="AKC145">
        <v>8</v>
      </c>
      <c r="AKD145">
        <v>10</v>
      </c>
      <c r="AKE145">
        <v>8</v>
      </c>
      <c r="AKF145">
        <v>8</v>
      </c>
      <c r="AKG145">
        <v>8</v>
      </c>
      <c r="AKH145">
        <v>9</v>
      </c>
      <c r="AKI145">
        <v>8</v>
      </c>
      <c r="AKJ145">
        <v>8</v>
      </c>
      <c r="AKK145">
        <v>8</v>
      </c>
      <c r="AKL145">
        <v>8</v>
      </c>
      <c r="AKM145">
        <v>8</v>
      </c>
      <c r="AKN145">
        <v>8</v>
      </c>
      <c r="AKO145">
        <v>8</v>
      </c>
      <c r="AKP145">
        <v>7</v>
      </c>
      <c r="AKQ145">
        <v>9</v>
      </c>
      <c r="AKR145">
        <v>9</v>
      </c>
      <c r="AKS145">
        <v>8</v>
      </c>
      <c r="AKT145">
        <v>9</v>
      </c>
      <c r="AKU145">
        <v>9</v>
      </c>
      <c r="AKV145">
        <v>9</v>
      </c>
      <c r="AKW145">
        <v>9</v>
      </c>
      <c r="AKX145">
        <v>8</v>
      </c>
      <c r="AKY145">
        <v>9</v>
      </c>
      <c r="AKZ145">
        <v>9</v>
      </c>
      <c r="ALA145">
        <v>8</v>
      </c>
      <c r="ALB145">
        <v>8</v>
      </c>
      <c r="ALC145">
        <v>8</v>
      </c>
      <c r="ALD145">
        <v>9</v>
      </c>
      <c r="ALE145">
        <v>8</v>
      </c>
      <c r="ALF145">
        <v>8</v>
      </c>
      <c r="ALG145">
        <v>9</v>
      </c>
      <c r="ALH145">
        <v>9</v>
      </c>
      <c r="ALI145">
        <v>9</v>
      </c>
      <c r="ALJ145">
        <v>8</v>
      </c>
      <c r="ALK145">
        <v>9</v>
      </c>
      <c r="ALL145">
        <v>9</v>
      </c>
      <c r="ALM145">
        <v>8</v>
      </c>
      <c r="ALN145">
        <v>8</v>
      </c>
      <c r="ALO145">
        <v>8</v>
      </c>
      <c r="ALP145">
        <f t="shared" si="5"/>
        <v>8.2240000000000002</v>
      </c>
    </row>
    <row r="146" spans="1:1004" x14ac:dyDescent="0.35">
      <c r="A146">
        <v>145</v>
      </c>
      <c r="B146">
        <v>15</v>
      </c>
      <c r="C146">
        <v>17</v>
      </c>
      <c r="D146">
        <v>15</v>
      </c>
      <c r="E146">
        <v>15</v>
      </c>
      <c r="F146">
        <v>16</v>
      </c>
      <c r="G146">
        <v>16</v>
      </c>
      <c r="H146">
        <v>16</v>
      </c>
      <c r="I146">
        <v>15</v>
      </c>
      <c r="J146">
        <v>14</v>
      </c>
      <c r="K146">
        <v>16</v>
      </c>
      <c r="L146">
        <v>15</v>
      </c>
      <c r="M146">
        <v>16</v>
      </c>
      <c r="N146">
        <v>15</v>
      </c>
      <c r="O146">
        <v>15</v>
      </c>
      <c r="P146">
        <v>16</v>
      </c>
      <c r="Q146">
        <v>16</v>
      </c>
      <c r="R146">
        <v>16</v>
      </c>
      <c r="S146">
        <v>16</v>
      </c>
      <c r="T146">
        <v>15</v>
      </c>
      <c r="U146">
        <v>14</v>
      </c>
      <c r="V146">
        <v>14</v>
      </c>
      <c r="W146">
        <v>15</v>
      </c>
      <c r="X146">
        <v>15</v>
      </c>
      <c r="Y146">
        <v>15</v>
      </c>
      <c r="Z146">
        <v>15</v>
      </c>
      <c r="AA146">
        <v>14</v>
      </c>
      <c r="AB146">
        <v>17</v>
      </c>
      <c r="AC146">
        <v>14</v>
      </c>
      <c r="AD146">
        <v>16</v>
      </c>
      <c r="AE146">
        <v>16</v>
      </c>
      <c r="AF146">
        <v>16</v>
      </c>
      <c r="AG146">
        <v>15</v>
      </c>
      <c r="AH146">
        <v>15</v>
      </c>
      <c r="AI146">
        <v>15</v>
      </c>
      <c r="AJ146">
        <v>15</v>
      </c>
      <c r="AK146">
        <v>15</v>
      </c>
      <c r="AL146">
        <v>16</v>
      </c>
      <c r="AM146">
        <v>16</v>
      </c>
      <c r="AN146">
        <v>15</v>
      </c>
      <c r="AO146">
        <v>15</v>
      </c>
      <c r="AP146">
        <v>18</v>
      </c>
      <c r="AQ146">
        <v>15</v>
      </c>
      <c r="AR146">
        <v>16</v>
      </c>
      <c r="AS146">
        <v>16</v>
      </c>
      <c r="AT146">
        <v>13</v>
      </c>
      <c r="AU146">
        <v>15</v>
      </c>
      <c r="AV146">
        <v>15</v>
      </c>
      <c r="AW146">
        <v>15</v>
      </c>
      <c r="AX146">
        <v>14</v>
      </c>
      <c r="AY146">
        <v>14</v>
      </c>
      <c r="AZ146">
        <v>16</v>
      </c>
      <c r="BA146">
        <v>14</v>
      </c>
      <c r="BB146">
        <v>15</v>
      </c>
      <c r="BC146">
        <v>14</v>
      </c>
      <c r="BD146">
        <v>14</v>
      </c>
      <c r="BE146">
        <v>15</v>
      </c>
      <c r="BF146">
        <v>15</v>
      </c>
      <c r="BG146">
        <v>14</v>
      </c>
      <c r="BH146">
        <v>15</v>
      </c>
      <c r="BI146">
        <v>15</v>
      </c>
      <c r="BJ146">
        <v>15</v>
      </c>
      <c r="BK146">
        <v>15</v>
      </c>
      <c r="BL146">
        <v>16</v>
      </c>
      <c r="BM146">
        <v>15</v>
      </c>
      <c r="BN146">
        <v>16</v>
      </c>
      <c r="BO146">
        <v>15</v>
      </c>
      <c r="BP146">
        <v>14</v>
      </c>
      <c r="BQ146">
        <v>15</v>
      </c>
      <c r="BR146">
        <v>13</v>
      </c>
      <c r="BS146">
        <v>14</v>
      </c>
      <c r="BT146">
        <v>15</v>
      </c>
      <c r="BU146">
        <v>14</v>
      </c>
      <c r="BV146">
        <v>16</v>
      </c>
      <c r="BW146">
        <v>16</v>
      </c>
      <c r="BX146">
        <v>307</v>
      </c>
      <c r="BY146">
        <v>19</v>
      </c>
      <c r="BZ146">
        <v>19</v>
      </c>
      <c r="CA146">
        <v>15</v>
      </c>
      <c r="CB146">
        <v>16</v>
      </c>
      <c r="CC146">
        <v>20</v>
      </c>
      <c r="CD146">
        <v>20</v>
      </c>
      <c r="CE146">
        <v>18</v>
      </c>
      <c r="CF146">
        <v>18</v>
      </c>
      <c r="CG146">
        <v>18</v>
      </c>
      <c r="CH146">
        <v>17</v>
      </c>
      <c r="CI146">
        <v>18</v>
      </c>
      <c r="CJ146">
        <v>16</v>
      </c>
      <c r="CK146">
        <v>18</v>
      </c>
      <c r="CL146">
        <v>16</v>
      </c>
      <c r="CM146">
        <v>15</v>
      </c>
      <c r="CN146">
        <v>17</v>
      </c>
      <c r="CO146">
        <v>14</v>
      </c>
      <c r="CP146">
        <v>17</v>
      </c>
      <c r="CQ146">
        <v>17</v>
      </c>
      <c r="CR146">
        <v>17</v>
      </c>
      <c r="CS146">
        <v>15</v>
      </c>
      <c r="CT146">
        <v>20</v>
      </c>
      <c r="CU146">
        <v>15</v>
      </c>
      <c r="CV146">
        <v>16</v>
      </c>
      <c r="CW146">
        <v>19</v>
      </c>
      <c r="CX146">
        <v>16</v>
      </c>
      <c r="CY146">
        <v>15</v>
      </c>
      <c r="CZ146">
        <v>17</v>
      </c>
      <c r="DA146">
        <v>15</v>
      </c>
      <c r="DB146">
        <v>17</v>
      </c>
      <c r="DC146">
        <v>17</v>
      </c>
      <c r="DD146">
        <v>15</v>
      </c>
      <c r="DE146">
        <v>16</v>
      </c>
      <c r="DF146">
        <v>14</v>
      </c>
      <c r="DG146">
        <v>15</v>
      </c>
      <c r="DH146">
        <v>15</v>
      </c>
      <c r="DI146">
        <v>17</v>
      </c>
      <c r="DJ146">
        <v>18</v>
      </c>
      <c r="DK146">
        <v>18</v>
      </c>
      <c r="DL146">
        <v>15</v>
      </c>
      <c r="DM146">
        <v>15</v>
      </c>
      <c r="DN146">
        <v>15</v>
      </c>
      <c r="DO146">
        <v>15</v>
      </c>
      <c r="DP146">
        <v>17</v>
      </c>
      <c r="DQ146">
        <v>15</v>
      </c>
      <c r="DR146">
        <v>16</v>
      </c>
      <c r="DS146">
        <v>13</v>
      </c>
      <c r="DT146">
        <v>15</v>
      </c>
      <c r="DU146">
        <v>15</v>
      </c>
      <c r="DV146">
        <v>13</v>
      </c>
      <c r="DW146">
        <v>15</v>
      </c>
      <c r="DX146">
        <v>15</v>
      </c>
      <c r="DY146">
        <v>16</v>
      </c>
      <c r="DZ146">
        <v>15</v>
      </c>
      <c r="EA146">
        <v>14</v>
      </c>
      <c r="EB146">
        <v>14</v>
      </c>
      <c r="EC146">
        <v>16</v>
      </c>
      <c r="ED146">
        <v>18</v>
      </c>
      <c r="EE146">
        <v>18</v>
      </c>
      <c r="EF146">
        <v>17</v>
      </c>
      <c r="EG146">
        <v>19</v>
      </c>
      <c r="EH146">
        <v>16</v>
      </c>
      <c r="EI146">
        <v>15</v>
      </c>
      <c r="EJ146">
        <v>378</v>
      </c>
      <c r="EK146">
        <v>17</v>
      </c>
      <c r="EL146">
        <v>48</v>
      </c>
      <c r="EM146">
        <v>16</v>
      </c>
      <c r="EN146">
        <v>16</v>
      </c>
      <c r="EO146">
        <v>15</v>
      </c>
      <c r="EP146">
        <v>14</v>
      </c>
      <c r="EQ146">
        <v>16</v>
      </c>
      <c r="ER146">
        <v>15</v>
      </c>
      <c r="ES146">
        <v>16</v>
      </c>
      <c r="ET146">
        <v>15</v>
      </c>
      <c r="EU146">
        <v>20</v>
      </c>
      <c r="EV146">
        <v>16</v>
      </c>
      <c r="EW146">
        <v>17</v>
      </c>
      <c r="EX146">
        <v>16</v>
      </c>
      <c r="EY146">
        <v>15</v>
      </c>
      <c r="EZ146">
        <v>16</v>
      </c>
      <c r="FA146">
        <v>16</v>
      </c>
      <c r="FB146">
        <v>16</v>
      </c>
      <c r="FC146">
        <v>17</v>
      </c>
      <c r="FD146">
        <v>15</v>
      </c>
      <c r="FE146">
        <v>15</v>
      </c>
      <c r="FF146">
        <v>15</v>
      </c>
      <c r="FG146">
        <v>15</v>
      </c>
      <c r="FH146">
        <v>28</v>
      </c>
      <c r="FI146">
        <v>24</v>
      </c>
      <c r="FJ146">
        <v>22</v>
      </c>
      <c r="FK146">
        <v>25</v>
      </c>
      <c r="FL146">
        <v>25</v>
      </c>
      <c r="FM146">
        <v>25</v>
      </c>
      <c r="FN146">
        <v>23</v>
      </c>
      <c r="FO146">
        <v>25</v>
      </c>
      <c r="FP146">
        <v>24</v>
      </c>
      <c r="FQ146">
        <v>26</v>
      </c>
      <c r="FR146">
        <v>27</v>
      </c>
      <c r="FS146">
        <v>28</v>
      </c>
      <c r="FT146">
        <v>27</v>
      </c>
      <c r="FU146">
        <v>25</v>
      </c>
      <c r="FV146">
        <v>33</v>
      </c>
      <c r="FW146">
        <v>33</v>
      </c>
      <c r="FX146">
        <v>34</v>
      </c>
      <c r="FY146">
        <v>119</v>
      </c>
      <c r="FZ146">
        <v>55</v>
      </c>
      <c r="GA146">
        <v>15</v>
      </c>
      <c r="GB146">
        <v>15</v>
      </c>
      <c r="GC146">
        <v>14</v>
      </c>
      <c r="GD146">
        <v>15</v>
      </c>
      <c r="GE146">
        <v>14</v>
      </c>
      <c r="GF146">
        <v>15</v>
      </c>
      <c r="GG146">
        <v>15</v>
      </c>
      <c r="GH146">
        <v>13</v>
      </c>
      <c r="GI146">
        <v>15</v>
      </c>
      <c r="GJ146">
        <v>15</v>
      </c>
      <c r="GK146">
        <v>16</v>
      </c>
      <c r="GL146">
        <v>23</v>
      </c>
      <c r="GM146">
        <v>16</v>
      </c>
      <c r="GN146">
        <v>15</v>
      </c>
      <c r="GO146">
        <v>14</v>
      </c>
      <c r="GP146">
        <v>16</v>
      </c>
      <c r="GQ146">
        <v>15</v>
      </c>
      <c r="GR146">
        <v>14</v>
      </c>
      <c r="GS146">
        <v>15</v>
      </c>
      <c r="GT146">
        <v>14</v>
      </c>
      <c r="GU146">
        <v>15</v>
      </c>
      <c r="GV146">
        <v>14</v>
      </c>
      <c r="GW146">
        <v>15</v>
      </c>
      <c r="GX146">
        <v>15</v>
      </c>
      <c r="GY146">
        <v>15</v>
      </c>
      <c r="GZ146">
        <v>15</v>
      </c>
      <c r="HA146">
        <v>14</v>
      </c>
      <c r="HB146">
        <v>16</v>
      </c>
      <c r="HC146">
        <v>17</v>
      </c>
      <c r="HD146">
        <v>16</v>
      </c>
      <c r="HE146">
        <v>16</v>
      </c>
      <c r="HF146">
        <v>16</v>
      </c>
      <c r="HG146">
        <v>15</v>
      </c>
      <c r="HH146">
        <v>17</v>
      </c>
      <c r="HI146">
        <v>15</v>
      </c>
      <c r="HJ146">
        <v>16</v>
      </c>
      <c r="HK146">
        <v>16</v>
      </c>
      <c r="HL146">
        <v>15</v>
      </c>
      <c r="HM146">
        <v>15</v>
      </c>
      <c r="HN146">
        <v>15</v>
      </c>
      <c r="HO146">
        <v>16</v>
      </c>
      <c r="HP146">
        <v>16</v>
      </c>
      <c r="HQ146">
        <v>15</v>
      </c>
      <c r="HR146">
        <v>16</v>
      </c>
      <c r="HS146">
        <v>14</v>
      </c>
      <c r="HT146">
        <v>14</v>
      </c>
      <c r="HU146">
        <v>15</v>
      </c>
      <c r="HV146">
        <v>14</v>
      </c>
      <c r="HW146">
        <v>15</v>
      </c>
      <c r="HX146">
        <v>15</v>
      </c>
      <c r="HY146">
        <v>16</v>
      </c>
      <c r="HZ146">
        <v>15</v>
      </c>
      <c r="IA146">
        <v>16</v>
      </c>
      <c r="IB146">
        <v>15</v>
      </c>
      <c r="IC146">
        <v>20</v>
      </c>
      <c r="ID146">
        <v>16</v>
      </c>
      <c r="IE146">
        <v>15</v>
      </c>
      <c r="IF146">
        <v>15</v>
      </c>
      <c r="IG146">
        <v>38</v>
      </c>
      <c r="IH146">
        <v>26</v>
      </c>
      <c r="II146">
        <v>14</v>
      </c>
      <c r="IJ146">
        <v>15</v>
      </c>
      <c r="IK146">
        <v>14</v>
      </c>
      <c r="IL146">
        <v>16</v>
      </c>
      <c r="IM146">
        <v>15</v>
      </c>
      <c r="IN146">
        <v>15</v>
      </c>
      <c r="IO146">
        <v>25</v>
      </c>
      <c r="IP146">
        <v>21</v>
      </c>
      <c r="IQ146">
        <v>22</v>
      </c>
      <c r="IR146">
        <v>24</v>
      </c>
      <c r="IS146">
        <v>23</v>
      </c>
      <c r="IT146">
        <v>25</v>
      </c>
      <c r="IU146">
        <v>21</v>
      </c>
      <c r="IV146">
        <v>24</v>
      </c>
      <c r="IW146">
        <v>18</v>
      </c>
      <c r="IX146">
        <v>14</v>
      </c>
      <c r="IY146">
        <v>14</v>
      </c>
      <c r="IZ146">
        <v>59</v>
      </c>
      <c r="JA146">
        <v>16</v>
      </c>
      <c r="JB146">
        <v>14</v>
      </c>
      <c r="JC146">
        <v>15</v>
      </c>
      <c r="JD146">
        <v>14</v>
      </c>
      <c r="JE146">
        <v>15</v>
      </c>
      <c r="JF146">
        <v>15</v>
      </c>
      <c r="JG146">
        <v>15</v>
      </c>
      <c r="JH146">
        <v>243</v>
      </c>
      <c r="JI146">
        <v>17</v>
      </c>
      <c r="JJ146">
        <v>16</v>
      </c>
      <c r="JK146">
        <v>14</v>
      </c>
      <c r="JL146">
        <v>15</v>
      </c>
      <c r="JM146">
        <v>15</v>
      </c>
      <c r="JN146">
        <v>17</v>
      </c>
      <c r="JO146">
        <v>16</v>
      </c>
      <c r="JP146">
        <v>16</v>
      </c>
      <c r="JQ146">
        <v>16</v>
      </c>
      <c r="JR146">
        <v>16</v>
      </c>
      <c r="JS146">
        <v>16</v>
      </c>
      <c r="JT146">
        <v>19</v>
      </c>
      <c r="JU146">
        <v>16</v>
      </c>
      <c r="JV146">
        <v>16</v>
      </c>
      <c r="JW146">
        <v>19</v>
      </c>
      <c r="JX146">
        <v>17</v>
      </c>
      <c r="JY146">
        <v>17</v>
      </c>
      <c r="JZ146">
        <v>15</v>
      </c>
      <c r="KA146">
        <v>16</v>
      </c>
      <c r="KB146">
        <v>16</v>
      </c>
      <c r="KC146">
        <v>14</v>
      </c>
      <c r="KD146">
        <v>15</v>
      </c>
      <c r="KE146">
        <v>18</v>
      </c>
      <c r="KF146">
        <v>17</v>
      </c>
      <c r="KG146">
        <v>18</v>
      </c>
      <c r="KH146">
        <v>15</v>
      </c>
      <c r="KI146">
        <v>15</v>
      </c>
      <c r="KJ146">
        <v>15</v>
      </c>
      <c r="KK146">
        <v>15</v>
      </c>
      <c r="KL146">
        <v>16</v>
      </c>
      <c r="KM146">
        <v>15</v>
      </c>
      <c r="KN146">
        <v>18</v>
      </c>
      <c r="KO146">
        <v>15</v>
      </c>
      <c r="KP146">
        <v>16</v>
      </c>
      <c r="KQ146">
        <v>15</v>
      </c>
      <c r="KR146">
        <v>16</v>
      </c>
      <c r="KS146">
        <v>16</v>
      </c>
      <c r="KT146">
        <v>18</v>
      </c>
      <c r="KU146">
        <v>15</v>
      </c>
      <c r="KV146">
        <v>16</v>
      </c>
      <c r="KW146">
        <v>17</v>
      </c>
      <c r="KX146">
        <v>15</v>
      </c>
      <c r="KY146">
        <v>16</v>
      </c>
      <c r="KZ146">
        <v>17</v>
      </c>
      <c r="LA146">
        <v>15</v>
      </c>
      <c r="LB146">
        <v>15</v>
      </c>
      <c r="LC146">
        <v>16</v>
      </c>
      <c r="LD146">
        <v>15</v>
      </c>
      <c r="LE146">
        <v>15</v>
      </c>
      <c r="LF146">
        <v>16</v>
      </c>
      <c r="LG146">
        <v>15</v>
      </c>
      <c r="LH146">
        <v>16</v>
      </c>
      <c r="LI146">
        <v>17</v>
      </c>
      <c r="LJ146">
        <v>15</v>
      </c>
      <c r="LK146">
        <v>16</v>
      </c>
      <c r="LL146">
        <v>15</v>
      </c>
      <c r="LM146">
        <v>15</v>
      </c>
      <c r="LN146">
        <v>14</v>
      </c>
      <c r="LO146">
        <v>15</v>
      </c>
      <c r="LP146">
        <v>16</v>
      </c>
      <c r="LQ146">
        <v>42</v>
      </c>
      <c r="LR146">
        <v>14</v>
      </c>
      <c r="LS146">
        <v>15</v>
      </c>
      <c r="LT146">
        <v>15</v>
      </c>
      <c r="LU146">
        <v>15</v>
      </c>
      <c r="LV146">
        <v>15</v>
      </c>
      <c r="LW146">
        <v>15</v>
      </c>
      <c r="LX146">
        <v>14</v>
      </c>
      <c r="LY146">
        <v>14</v>
      </c>
      <c r="LZ146">
        <v>26</v>
      </c>
      <c r="MA146">
        <v>27</v>
      </c>
      <c r="MB146">
        <v>31</v>
      </c>
      <c r="MC146">
        <v>31</v>
      </c>
      <c r="MD146">
        <v>25</v>
      </c>
      <c r="ME146">
        <v>27</v>
      </c>
      <c r="MF146">
        <v>26</v>
      </c>
      <c r="MG146">
        <v>31</v>
      </c>
      <c r="MH146">
        <v>28</v>
      </c>
      <c r="MI146">
        <v>32</v>
      </c>
      <c r="MJ146">
        <v>16</v>
      </c>
      <c r="MK146">
        <v>16</v>
      </c>
      <c r="ML146">
        <v>14</v>
      </c>
      <c r="MM146">
        <v>15</v>
      </c>
      <c r="MN146">
        <v>16</v>
      </c>
      <c r="MO146">
        <v>16</v>
      </c>
      <c r="MP146">
        <v>17</v>
      </c>
      <c r="MQ146">
        <v>15</v>
      </c>
      <c r="MR146">
        <v>17</v>
      </c>
      <c r="MS146">
        <v>17</v>
      </c>
      <c r="MT146">
        <v>18</v>
      </c>
      <c r="MU146">
        <v>16</v>
      </c>
      <c r="MV146">
        <v>15</v>
      </c>
      <c r="MW146">
        <v>17</v>
      </c>
      <c r="MX146">
        <v>17</v>
      </c>
      <c r="MY146">
        <v>18</v>
      </c>
      <c r="MZ146">
        <v>18</v>
      </c>
      <c r="NA146">
        <v>18</v>
      </c>
      <c r="NB146">
        <v>16</v>
      </c>
      <c r="NC146">
        <v>16</v>
      </c>
      <c r="ND146">
        <v>18</v>
      </c>
      <c r="NE146">
        <v>15</v>
      </c>
      <c r="NF146">
        <v>15</v>
      </c>
      <c r="NG146">
        <v>15</v>
      </c>
      <c r="NH146">
        <v>15</v>
      </c>
      <c r="NI146">
        <v>16</v>
      </c>
      <c r="NJ146">
        <v>15</v>
      </c>
      <c r="NK146">
        <v>15</v>
      </c>
      <c r="NL146">
        <v>16</v>
      </c>
      <c r="NM146">
        <v>15</v>
      </c>
      <c r="NN146">
        <v>16</v>
      </c>
      <c r="NO146">
        <v>14</v>
      </c>
      <c r="NP146">
        <v>16</v>
      </c>
      <c r="NQ146">
        <v>15</v>
      </c>
      <c r="NR146">
        <v>15</v>
      </c>
      <c r="NS146">
        <v>13</v>
      </c>
      <c r="NT146">
        <v>15</v>
      </c>
      <c r="NU146">
        <v>16</v>
      </c>
      <c r="NV146">
        <v>16</v>
      </c>
      <c r="NW146">
        <v>15</v>
      </c>
      <c r="NX146">
        <v>15</v>
      </c>
      <c r="NY146">
        <v>15</v>
      </c>
      <c r="NZ146">
        <v>16</v>
      </c>
      <c r="OA146">
        <v>14</v>
      </c>
      <c r="OB146">
        <v>14</v>
      </c>
      <c r="OC146">
        <v>15</v>
      </c>
      <c r="OD146">
        <v>14</v>
      </c>
      <c r="OE146">
        <v>15</v>
      </c>
      <c r="OF146">
        <v>15</v>
      </c>
      <c r="OG146">
        <v>14</v>
      </c>
      <c r="OH146">
        <v>15</v>
      </c>
      <c r="OI146">
        <v>15</v>
      </c>
      <c r="OJ146">
        <v>16</v>
      </c>
      <c r="OK146">
        <v>15</v>
      </c>
      <c r="OL146">
        <v>16</v>
      </c>
      <c r="OM146">
        <v>15</v>
      </c>
      <c r="ON146">
        <v>16</v>
      </c>
      <c r="OO146">
        <v>15</v>
      </c>
      <c r="OP146">
        <v>14</v>
      </c>
      <c r="OQ146">
        <v>15</v>
      </c>
      <c r="OR146">
        <v>14</v>
      </c>
      <c r="OS146">
        <v>16</v>
      </c>
      <c r="OT146">
        <v>18</v>
      </c>
      <c r="OU146">
        <v>15</v>
      </c>
      <c r="OV146">
        <v>16</v>
      </c>
      <c r="OW146">
        <v>15</v>
      </c>
      <c r="OX146">
        <v>16</v>
      </c>
      <c r="OY146">
        <v>14</v>
      </c>
      <c r="OZ146">
        <v>15</v>
      </c>
      <c r="PA146">
        <v>16</v>
      </c>
      <c r="PB146">
        <v>15</v>
      </c>
      <c r="PC146">
        <v>16</v>
      </c>
      <c r="PD146">
        <v>16</v>
      </c>
      <c r="PE146">
        <v>18</v>
      </c>
      <c r="PF146">
        <v>15</v>
      </c>
      <c r="PG146">
        <v>16</v>
      </c>
      <c r="PH146">
        <v>15</v>
      </c>
      <c r="PI146">
        <v>15</v>
      </c>
      <c r="PJ146">
        <v>15</v>
      </c>
      <c r="PK146">
        <v>15</v>
      </c>
      <c r="PL146">
        <v>16</v>
      </c>
      <c r="PM146">
        <v>15</v>
      </c>
      <c r="PN146">
        <v>15</v>
      </c>
      <c r="PO146">
        <v>16</v>
      </c>
      <c r="PP146">
        <v>15</v>
      </c>
      <c r="PQ146">
        <v>15</v>
      </c>
      <c r="PR146">
        <v>14</v>
      </c>
      <c r="PS146">
        <v>16</v>
      </c>
      <c r="PT146">
        <v>14</v>
      </c>
      <c r="PU146">
        <v>16</v>
      </c>
      <c r="PV146">
        <v>17</v>
      </c>
      <c r="PW146">
        <v>16</v>
      </c>
      <c r="PX146">
        <v>15</v>
      </c>
      <c r="PY146">
        <v>17</v>
      </c>
      <c r="PZ146">
        <v>15</v>
      </c>
      <c r="QA146">
        <v>15</v>
      </c>
      <c r="QB146">
        <v>15</v>
      </c>
      <c r="QC146">
        <v>15</v>
      </c>
      <c r="QD146">
        <v>17</v>
      </c>
      <c r="QE146">
        <v>14</v>
      </c>
      <c r="QF146">
        <v>16</v>
      </c>
      <c r="QG146">
        <v>14</v>
      </c>
      <c r="QH146">
        <v>15</v>
      </c>
      <c r="QI146">
        <v>16</v>
      </c>
      <c r="QJ146">
        <v>15</v>
      </c>
      <c r="QK146">
        <v>15</v>
      </c>
      <c r="QL146">
        <v>16</v>
      </c>
      <c r="QM146">
        <v>14</v>
      </c>
      <c r="QN146">
        <v>15</v>
      </c>
      <c r="QO146">
        <v>15</v>
      </c>
      <c r="QP146">
        <v>16</v>
      </c>
      <c r="QQ146">
        <v>15</v>
      </c>
      <c r="QR146">
        <v>16</v>
      </c>
      <c r="QS146">
        <v>16</v>
      </c>
      <c r="QT146">
        <v>15</v>
      </c>
      <c r="QU146">
        <v>14</v>
      </c>
      <c r="QV146">
        <v>16</v>
      </c>
      <c r="QW146">
        <v>16</v>
      </c>
      <c r="QX146">
        <v>15</v>
      </c>
      <c r="QY146">
        <v>15</v>
      </c>
      <c r="QZ146">
        <v>16</v>
      </c>
      <c r="RA146">
        <v>15</v>
      </c>
      <c r="RB146">
        <v>15</v>
      </c>
      <c r="RC146">
        <v>14</v>
      </c>
      <c r="RD146">
        <v>15</v>
      </c>
      <c r="RE146">
        <v>14</v>
      </c>
      <c r="RF146">
        <v>15</v>
      </c>
      <c r="RG146">
        <v>14</v>
      </c>
      <c r="RH146">
        <v>14</v>
      </c>
      <c r="RI146">
        <v>15</v>
      </c>
      <c r="RJ146">
        <v>16</v>
      </c>
      <c r="RK146">
        <v>15</v>
      </c>
      <c r="RL146">
        <v>16</v>
      </c>
      <c r="RM146">
        <v>15</v>
      </c>
      <c r="RN146">
        <v>15</v>
      </c>
      <c r="RO146">
        <v>18</v>
      </c>
      <c r="RP146">
        <v>15</v>
      </c>
      <c r="RQ146">
        <v>15</v>
      </c>
      <c r="RR146">
        <v>16</v>
      </c>
      <c r="RS146">
        <v>16</v>
      </c>
      <c r="RT146">
        <v>13</v>
      </c>
      <c r="RU146">
        <v>14</v>
      </c>
      <c r="RV146">
        <v>15</v>
      </c>
      <c r="RW146">
        <v>15</v>
      </c>
      <c r="RX146">
        <v>15</v>
      </c>
      <c r="RY146">
        <v>14</v>
      </c>
      <c r="RZ146">
        <v>15</v>
      </c>
      <c r="SA146">
        <v>15</v>
      </c>
      <c r="SB146">
        <v>15</v>
      </c>
      <c r="SC146">
        <v>15</v>
      </c>
      <c r="SD146">
        <v>17</v>
      </c>
      <c r="SE146">
        <v>14</v>
      </c>
      <c r="SF146">
        <v>15</v>
      </c>
      <c r="SG146">
        <v>15</v>
      </c>
      <c r="SH146">
        <f t="shared" si="4"/>
        <v>18.603999999999999</v>
      </c>
      <c r="SJ146">
        <v>8</v>
      </c>
      <c r="SK146">
        <v>8</v>
      </c>
      <c r="SL146">
        <v>9</v>
      </c>
      <c r="SM146">
        <v>8</v>
      </c>
      <c r="SN146">
        <v>7</v>
      </c>
      <c r="SO146">
        <v>7</v>
      </c>
      <c r="SP146">
        <v>8</v>
      </c>
      <c r="SQ146">
        <v>8</v>
      </c>
      <c r="SR146">
        <v>7</v>
      </c>
      <c r="SS146">
        <v>7</v>
      </c>
      <c r="ST146">
        <v>8</v>
      </c>
      <c r="SU146">
        <v>8</v>
      </c>
      <c r="SV146">
        <v>8</v>
      </c>
      <c r="SW146">
        <v>8</v>
      </c>
      <c r="SX146">
        <v>9</v>
      </c>
      <c r="SY146">
        <v>7</v>
      </c>
      <c r="SZ146">
        <v>7</v>
      </c>
      <c r="TA146">
        <v>8</v>
      </c>
      <c r="TB146">
        <v>8</v>
      </c>
      <c r="TC146">
        <v>8</v>
      </c>
      <c r="TD146">
        <v>7</v>
      </c>
      <c r="TE146">
        <v>8</v>
      </c>
      <c r="TF146">
        <v>8</v>
      </c>
      <c r="TG146">
        <v>8</v>
      </c>
      <c r="TH146">
        <v>8</v>
      </c>
      <c r="TI146">
        <v>9</v>
      </c>
      <c r="TJ146">
        <v>8</v>
      </c>
      <c r="TK146">
        <v>8</v>
      </c>
      <c r="TL146">
        <v>8</v>
      </c>
      <c r="TM146">
        <v>8</v>
      </c>
      <c r="TN146">
        <v>7</v>
      </c>
      <c r="TO146">
        <v>8</v>
      </c>
      <c r="TP146">
        <v>8</v>
      </c>
      <c r="TQ146">
        <v>7</v>
      </c>
      <c r="TR146">
        <v>8</v>
      </c>
      <c r="TS146">
        <v>8</v>
      </c>
      <c r="TT146">
        <v>8</v>
      </c>
      <c r="TU146">
        <v>8</v>
      </c>
      <c r="TV146">
        <v>8</v>
      </c>
      <c r="TW146">
        <v>8</v>
      </c>
      <c r="TX146">
        <v>8</v>
      </c>
      <c r="TY146">
        <v>7</v>
      </c>
      <c r="TZ146">
        <v>7</v>
      </c>
      <c r="UA146">
        <v>8</v>
      </c>
      <c r="UB146">
        <v>8</v>
      </c>
      <c r="UC146">
        <v>8</v>
      </c>
      <c r="UD146">
        <v>8</v>
      </c>
      <c r="UE146">
        <v>7</v>
      </c>
      <c r="UF146">
        <v>8</v>
      </c>
      <c r="UG146">
        <v>7</v>
      </c>
      <c r="UH146">
        <v>8</v>
      </c>
      <c r="UI146">
        <v>7</v>
      </c>
      <c r="UJ146">
        <v>7</v>
      </c>
      <c r="UK146">
        <v>8</v>
      </c>
      <c r="UL146">
        <v>7</v>
      </c>
      <c r="UM146">
        <v>7</v>
      </c>
      <c r="UN146">
        <v>8</v>
      </c>
      <c r="UO146">
        <v>8</v>
      </c>
      <c r="UP146">
        <v>7</v>
      </c>
      <c r="UQ146">
        <v>8</v>
      </c>
      <c r="UR146">
        <v>7</v>
      </c>
      <c r="US146">
        <v>7</v>
      </c>
      <c r="UT146">
        <v>7</v>
      </c>
      <c r="UU146">
        <v>7</v>
      </c>
      <c r="UV146">
        <v>7</v>
      </c>
      <c r="UW146">
        <v>8</v>
      </c>
      <c r="UX146">
        <v>7</v>
      </c>
      <c r="UY146">
        <v>8</v>
      </c>
      <c r="UZ146">
        <v>8</v>
      </c>
      <c r="VA146">
        <v>8</v>
      </c>
      <c r="VB146">
        <v>8</v>
      </c>
      <c r="VC146">
        <v>8</v>
      </c>
      <c r="VD146">
        <v>8</v>
      </c>
      <c r="VE146">
        <v>8</v>
      </c>
      <c r="VF146">
        <v>10</v>
      </c>
      <c r="VG146">
        <v>11</v>
      </c>
      <c r="VH146">
        <v>8</v>
      </c>
      <c r="VI146">
        <v>9</v>
      </c>
      <c r="VJ146">
        <v>8</v>
      </c>
      <c r="VK146">
        <v>9</v>
      </c>
      <c r="VL146">
        <v>9</v>
      </c>
      <c r="VM146">
        <v>9</v>
      </c>
      <c r="VN146">
        <v>8</v>
      </c>
      <c r="VO146">
        <v>8</v>
      </c>
      <c r="VP146">
        <v>9</v>
      </c>
      <c r="VQ146">
        <v>8</v>
      </c>
      <c r="VR146">
        <v>8</v>
      </c>
      <c r="VS146">
        <v>9</v>
      </c>
      <c r="VT146">
        <v>7</v>
      </c>
      <c r="VU146">
        <v>7</v>
      </c>
      <c r="VV146">
        <v>8</v>
      </c>
      <c r="VW146">
        <v>8</v>
      </c>
      <c r="VX146">
        <v>8</v>
      </c>
      <c r="VY146">
        <v>8</v>
      </c>
      <c r="VZ146">
        <v>8</v>
      </c>
      <c r="WA146">
        <v>8</v>
      </c>
      <c r="WB146">
        <v>8</v>
      </c>
      <c r="WC146">
        <v>8</v>
      </c>
      <c r="WD146">
        <v>8</v>
      </c>
      <c r="WE146">
        <v>9</v>
      </c>
      <c r="WF146">
        <v>8</v>
      </c>
      <c r="WG146">
        <v>7</v>
      </c>
      <c r="WH146">
        <v>8</v>
      </c>
      <c r="WI146">
        <v>8</v>
      </c>
      <c r="WJ146">
        <v>8</v>
      </c>
      <c r="WK146">
        <v>8</v>
      </c>
      <c r="WL146">
        <v>7</v>
      </c>
      <c r="WM146">
        <v>7</v>
      </c>
      <c r="WN146">
        <v>8</v>
      </c>
      <c r="WO146">
        <v>7</v>
      </c>
      <c r="WP146">
        <v>8</v>
      </c>
      <c r="WQ146">
        <v>10</v>
      </c>
      <c r="WR146">
        <v>11</v>
      </c>
      <c r="WS146">
        <v>9</v>
      </c>
      <c r="WT146">
        <v>8</v>
      </c>
      <c r="WU146">
        <v>7</v>
      </c>
      <c r="WV146">
        <v>7</v>
      </c>
      <c r="WW146">
        <v>8</v>
      </c>
      <c r="WX146">
        <v>8</v>
      </c>
      <c r="WY146">
        <v>8</v>
      </c>
      <c r="WZ146">
        <v>8</v>
      </c>
      <c r="XA146">
        <v>7</v>
      </c>
      <c r="XB146">
        <v>7</v>
      </c>
      <c r="XC146">
        <v>8</v>
      </c>
      <c r="XD146">
        <v>8</v>
      </c>
      <c r="XE146">
        <v>8</v>
      </c>
      <c r="XF146">
        <v>7</v>
      </c>
      <c r="XG146">
        <v>7</v>
      </c>
      <c r="XH146">
        <v>8</v>
      </c>
      <c r="XI146">
        <v>8</v>
      </c>
      <c r="XJ146">
        <v>8</v>
      </c>
      <c r="XK146">
        <v>8</v>
      </c>
      <c r="XL146">
        <v>9</v>
      </c>
      <c r="XM146">
        <v>10</v>
      </c>
      <c r="XN146">
        <v>9</v>
      </c>
      <c r="XO146">
        <v>9</v>
      </c>
      <c r="XP146">
        <v>9</v>
      </c>
      <c r="XQ146">
        <v>9</v>
      </c>
      <c r="XR146">
        <v>25</v>
      </c>
      <c r="XS146">
        <v>9</v>
      </c>
      <c r="XT146">
        <v>8</v>
      </c>
      <c r="XU146">
        <v>8</v>
      </c>
      <c r="XV146">
        <v>8</v>
      </c>
      <c r="XW146">
        <v>8</v>
      </c>
      <c r="XX146">
        <v>8</v>
      </c>
      <c r="XY146">
        <v>8</v>
      </c>
      <c r="XZ146">
        <v>7</v>
      </c>
      <c r="YA146">
        <v>7</v>
      </c>
      <c r="YB146">
        <v>8</v>
      </c>
      <c r="YC146">
        <v>7</v>
      </c>
      <c r="YD146">
        <v>8</v>
      </c>
      <c r="YE146">
        <v>7</v>
      </c>
      <c r="YF146">
        <v>7</v>
      </c>
      <c r="YG146">
        <v>8</v>
      </c>
      <c r="YH146">
        <v>7</v>
      </c>
      <c r="YI146">
        <v>7</v>
      </c>
      <c r="YJ146">
        <v>8</v>
      </c>
      <c r="YK146">
        <v>7</v>
      </c>
      <c r="YL146">
        <v>7</v>
      </c>
      <c r="YM146">
        <v>8</v>
      </c>
      <c r="YN146">
        <v>8</v>
      </c>
      <c r="YO146">
        <v>8</v>
      </c>
      <c r="YP146">
        <v>14</v>
      </c>
      <c r="YQ146">
        <v>13</v>
      </c>
      <c r="YR146">
        <v>13</v>
      </c>
      <c r="YS146">
        <v>12</v>
      </c>
      <c r="YT146">
        <v>13</v>
      </c>
      <c r="YU146">
        <v>13</v>
      </c>
      <c r="YV146">
        <v>14</v>
      </c>
      <c r="YW146">
        <v>13</v>
      </c>
      <c r="YX146">
        <v>13</v>
      </c>
      <c r="YY146">
        <v>13</v>
      </c>
      <c r="YZ146">
        <v>12</v>
      </c>
      <c r="ZA146">
        <v>12</v>
      </c>
      <c r="ZB146">
        <v>14</v>
      </c>
      <c r="ZC146">
        <v>14</v>
      </c>
      <c r="ZD146">
        <v>16</v>
      </c>
      <c r="ZE146">
        <v>17</v>
      </c>
      <c r="ZF146">
        <v>16</v>
      </c>
      <c r="ZG146">
        <v>13</v>
      </c>
      <c r="ZH146">
        <v>8</v>
      </c>
      <c r="ZI146">
        <v>9</v>
      </c>
      <c r="ZJ146">
        <v>7</v>
      </c>
      <c r="ZK146">
        <v>8</v>
      </c>
      <c r="ZL146">
        <v>8</v>
      </c>
      <c r="ZM146">
        <v>8</v>
      </c>
      <c r="ZN146">
        <v>8</v>
      </c>
      <c r="ZO146">
        <v>7</v>
      </c>
      <c r="ZP146">
        <v>8</v>
      </c>
      <c r="ZQ146">
        <v>8</v>
      </c>
      <c r="ZR146">
        <v>8</v>
      </c>
      <c r="ZS146">
        <v>41</v>
      </c>
      <c r="ZT146">
        <v>63</v>
      </c>
      <c r="ZU146">
        <v>8</v>
      </c>
      <c r="ZV146">
        <v>7</v>
      </c>
      <c r="ZW146">
        <v>8</v>
      </c>
      <c r="ZX146">
        <v>8</v>
      </c>
      <c r="ZY146">
        <v>8</v>
      </c>
      <c r="ZZ146">
        <v>7</v>
      </c>
      <c r="AAA146">
        <v>7</v>
      </c>
      <c r="AAB146">
        <v>8</v>
      </c>
      <c r="AAC146">
        <v>7</v>
      </c>
      <c r="AAD146">
        <v>8</v>
      </c>
      <c r="AAE146">
        <v>7</v>
      </c>
      <c r="AAF146">
        <v>8</v>
      </c>
      <c r="AAG146">
        <v>8</v>
      </c>
      <c r="AAH146">
        <v>8</v>
      </c>
      <c r="AAI146">
        <v>7</v>
      </c>
      <c r="AAJ146">
        <v>7</v>
      </c>
      <c r="AAK146">
        <v>7</v>
      </c>
      <c r="AAL146">
        <v>7</v>
      </c>
      <c r="AAM146">
        <v>7</v>
      </c>
      <c r="AAN146">
        <v>8</v>
      </c>
      <c r="AAO146">
        <v>8</v>
      </c>
      <c r="AAP146">
        <v>7</v>
      </c>
      <c r="AAQ146">
        <v>8</v>
      </c>
      <c r="AAR146">
        <v>8</v>
      </c>
      <c r="AAS146">
        <v>8</v>
      </c>
      <c r="AAT146">
        <v>8</v>
      </c>
      <c r="AAU146">
        <v>7</v>
      </c>
      <c r="AAV146">
        <v>7</v>
      </c>
      <c r="AAW146">
        <v>8</v>
      </c>
      <c r="AAX146">
        <v>8</v>
      </c>
      <c r="AAY146">
        <v>8</v>
      </c>
      <c r="AAZ146">
        <v>7</v>
      </c>
      <c r="ABA146">
        <v>8</v>
      </c>
      <c r="ABB146">
        <v>7</v>
      </c>
      <c r="ABC146">
        <v>8</v>
      </c>
      <c r="ABD146">
        <v>7</v>
      </c>
      <c r="ABE146">
        <v>7</v>
      </c>
      <c r="ABF146">
        <v>8</v>
      </c>
      <c r="ABG146">
        <v>7</v>
      </c>
      <c r="ABH146">
        <v>7</v>
      </c>
      <c r="ABI146">
        <v>8</v>
      </c>
      <c r="ABJ146">
        <v>8</v>
      </c>
      <c r="ABK146">
        <v>8</v>
      </c>
      <c r="ABL146">
        <v>8</v>
      </c>
      <c r="ABM146">
        <v>7</v>
      </c>
      <c r="ABN146">
        <v>8</v>
      </c>
      <c r="ABO146">
        <v>13</v>
      </c>
      <c r="ABP146">
        <v>9</v>
      </c>
      <c r="ABQ146">
        <v>7</v>
      </c>
      <c r="ABR146">
        <v>8</v>
      </c>
      <c r="ABS146">
        <v>8</v>
      </c>
      <c r="ABT146">
        <v>7</v>
      </c>
      <c r="ABU146">
        <v>8</v>
      </c>
      <c r="ABV146">
        <v>200</v>
      </c>
      <c r="ABW146">
        <v>11</v>
      </c>
      <c r="ABX146">
        <v>11</v>
      </c>
      <c r="ABY146">
        <v>11</v>
      </c>
      <c r="ABZ146">
        <v>10</v>
      </c>
      <c r="ACA146">
        <v>11</v>
      </c>
      <c r="ACB146">
        <v>12</v>
      </c>
      <c r="ACC146">
        <v>10</v>
      </c>
      <c r="ACD146">
        <v>8</v>
      </c>
      <c r="ACE146">
        <v>8</v>
      </c>
      <c r="ACF146">
        <v>8</v>
      </c>
      <c r="ACG146">
        <v>8</v>
      </c>
      <c r="ACH146">
        <v>8</v>
      </c>
      <c r="ACI146">
        <v>7</v>
      </c>
      <c r="ACJ146">
        <v>7</v>
      </c>
      <c r="ACK146">
        <v>8</v>
      </c>
      <c r="ACL146">
        <v>8</v>
      </c>
      <c r="ACM146">
        <v>7</v>
      </c>
      <c r="ACN146">
        <v>8</v>
      </c>
      <c r="ACO146">
        <v>8</v>
      </c>
      <c r="ACP146">
        <v>9</v>
      </c>
      <c r="ACQ146">
        <v>8</v>
      </c>
      <c r="ACR146">
        <v>8</v>
      </c>
      <c r="ACS146">
        <v>7</v>
      </c>
      <c r="ACT146">
        <v>8</v>
      </c>
      <c r="ACU146">
        <v>7</v>
      </c>
      <c r="ACV146">
        <v>7</v>
      </c>
      <c r="ACW146">
        <v>7</v>
      </c>
      <c r="ACX146">
        <v>8</v>
      </c>
      <c r="ACY146">
        <v>8</v>
      </c>
      <c r="ACZ146">
        <v>8</v>
      </c>
      <c r="ADA146">
        <v>8</v>
      </c>
      <c r="ADB146">
        <v>9</v>
      </c>
      <c r="ADC146">
        <v>9</v>
      </c>
      <c r="ADD146">
        <v>15</v>
      </c>
      <c r="ADE146">
        <v>9</v>
      </c>
      <c r="ADF146">
        <v>9</v>
      </c>
      <c r="ADG146">
        <v>9</v>
      </c>
      <c r="ADH146">
        <v>8</v>
      </c>
      <c r="ADI146">
        <v>8</v>
      </c>
      <c r="ADJ146">
        <v>8</v>
      </c>
      <c r="ADK146">
        <v>8</v>
      </c>
      <c r="ADL146">
        <v>9</v>
      </c>
      <c r="ADM146">
        <v>8</v>
      </c>
      <c r="ADN146">
        <v>9</v>
      </c>
      <c r="ADO146">
        <v>8</v>
      </c>
      <c r="ADP146">
        <v>9</v>
      </c>
      <c r="ADQ146">
        <v>9</v>
      </c>
      <c r="ADR146">
        <v>8</v>
      </c>
      <c r="ADS146">
        <v>8</v>
      </c>
      <c r="ADT146">
        <v>9</v>
      </c>
      <c r="ADU146">
        <v>8</v>
      </c>
      <c r="ADV146">
        <v>8</v>
      </c>
      <c r="ADW146">
        <v>8</v>
      </c>
      <c r="ADX146">
        <v>8</v>
      </c>
      <c r="ADY146">
        <v>8</v>
      </c>
      <c r="ADZ146">
        <v>8</v>
      </c>
      <c r="AEA146">
        <v>8</v>
      </c>
      <c r="AEB146">
        <v>8</v>
      </c>
      <c r="AEC146">
        <v>8</v>
      </c>
      <c r="AED146">
        <v>8</v>
      </c>
      <c r="AEE146">
        <v>8</v>
      </c>
      <c r="AEF146">
        <v>7</v>
      </c>
      <c r="AEG146">
        <v>8</v>
      </c>
      <c r="AEH146">
        <v>8</v>
      </c>
      <c r="AEI146">
        <v>8</v>
      </c>
      <c r="AEJ146">
        <v>8</v>
      </c>
      <c r="AEK146">
        <v>8</v>
      </c>
      <c r="AEL146">
        <v>9</v>
      </c>
      <c r="AEM146">
        <v>8</v>
      </c>
      <c r="AEN146">
        <v>8</v>
      </c>
      <c r="AEO146">
        <v>8</v>
      </c>
      <c r="AEP146">
        <v>9</v>
      </c>
      <c r="AEQ146">
        <v>9</v>
      </c>
      <c r="AER146">
        <v>9</v>
      </c>
      <c r="AES146">
        <v>8</v>
      </c>
      <c r="AET146">
        <v>7</v>
      </c>
      <c r="AEU146">
        <v>8</v>
      </c>
      <c r="AEV146">
        <v>8</v>
      </c>
      <c r="AEW146">
        <v>9</v>
      </c>
      <c r="AEX146">
        <v>9</v>
      </c>
      <c r="AEY146">
        <v>8</v>
      </c>
      <c r="AEZ146">
        <v>9</v>
      </c>
      <c r="AFA146">
        <v>7</v>
      </c>
      <c r="AFB146">
        <v>8</v>
      </c>
      <c r="AFC146">
        <v>7</v>
      </c>
      <c r="AFD146">
        <v>8</v>
      </c>
      <c r="AFE146">
        <v>9</v>
      </c>
      <c r="AFF146">
        <v>7</v>
      </c>
      <c r="AFG146">
        <v>8</v>
      </c>
      <c r="AFH146">
        <v>8</v>
      </c>
      <c r="AFI146">
        <v>8</v>
      </c>
      <c r="AFJ146">
        <v>8</v>
      </c>
      <c r="AFK146">
        <v>8</v>
      </c>
      <c r="AFL146">
        <v>8</v>
      </c>
      <c r="AFM146">
        <v>7</v>
      </c>
      <c r="AFN146">
        <v>8</v>
      </c>
      <c r="AFO146">
        <v>8</v>
      </c>
      <c r="AFP146">
        <v>9</v>
      </c>
      <c r="AFQ146">
        <v>8</v>
      </c>
      <c r="AFR146">
        <v>9</v>
      </c>
      <c r="AFS146">
        <v>7</v>
      </c>
      <c r="AFT146">
        <v>8</v>
      </c>
      <c r="AFU146">
        <v>7</v>
      </c>
      <c r="AFV146">
        <v>8</v>
      </c>
      <c r="AFW146">
        <v>8</v>
      </c>
      <c r="AFX146">
        <v>8</v>
      </c>
      <c r="AFY146">
        <v>8</v>
      </c>
      <c r="AFZ146">
        <v>8</v>
      </c>
      <c r="AGA146">
        <v>8</v>
      </c>
      <c r="AGB146">
        <v>8</v>
      </c>
      <c r="AGC146">
        <v>9</v>
      </c>
      <c r="AGD146">
        <v>8</v>
      </c>
      <c r="AGE146">
        <v>8</v>
      </c>
      <c r="AGF146">
        <v>9</v>
      </c>
      <c r="AGG146">
        <v>8</v>
      </c>
      <c r="AGH146">
        <v>8</v>
      </c>
      <c r="AGI146">
        <v>7</v>
      </c>
      <c r="AGJ146">
        <v>8</v>
      </c>
      <c r="AGK146">
        <v>9</v>
      </c>
      <c r="AGL146">
        <v>10</v>
      </c>
      <c r="AGM146">
        <v>8</v>
      </c>
      <c r="AGN146">
        <v>7</v>
      </c>
      <c r="AGO146">
        <v>7</v>
      </c>
      <c r="AGP146">
        <v>7</v>
      </c>
      <c r="AGQ146">
        <v>7</v>
      </c>
      <c r="AGR146">
        <v>8</v>
      </c>
      <c r="AGS146">
        <v>7</v>
      </c>
      <c r="AGT146">
        <v>8</v>
      </c>
      <c r="AGU146">
        <v>8</v>
      </c>
      <c r="AGV146">
        <v>8</v>
      </c>
      <c r="AGW146">
        <v>8</v>
      </c>
      <c r="AGX146">
        <v>7</v>
      </c>
      <c r="AGY146">
        <v>8</v>
      </c>
      <c r="AGZ146">
        <v>8</v>
      </c>
      <c r="AHA146">
        <v>8</v>
      </c>
      <c r="AHB146">
        <v>8</v>
      </c>
      <c r="AHC146">
        <v>8</v>
      </c>
      <c r="AHD146">
        <v>8</v>
      </c>
      <c r="AHE146">
        <v>8</v>
      </c>
      <c r="AHF146">
        <v>7</v>
      </c>
      <c r="AHG146">
        <v>7</v>
      </c>
      <c r="AHH146">
        <v>8</v>
      </c>
      <c r="AHI146">
        <v>8</v>
      </c>
      <c r="AHJ146">
        <v>7</v>
      </c>
      <c r="AHK146">
        <v>7</v>
      </c>
      <c r="AHL146">
        <v>8</v>
      </c>
      <c r="AHM146">
        <v>8</v>
      </c>
      <c r="AHN146">
        <v>7</v>
      </c>
      <c r="AHO146">
        <v>7</v>
      </c>
      <c r="AHP146">
        <v>8</v>
      </c>
      <c r="AHQ146">
        <v>8</v>
      </c>
      <c r="AHR146">
        <v>7</v>
      </c>
      <c r="AHS146">
        <v>7</v>
      </c>
      <c r="AHT146">
        <v>8</v>
      </c>
      <c r="AHU146">
        <v>8</v>
      </c>
      <c r="AHV146">
        <v>7</v>
      </c>
      <c r="AHW146">
        <v>7</v>
      </c>
      <c r="AHX146">
        <v>8</v>
      </c>
      <c r="AHY146">
        <v>8</v>
      </c>
      <c r="AHZ146">
        <v>7</v>
      </c>
      <c r="AIA146">
        <v>8</v>
      </c>
      <c r="AIB146">
        <v>8</v>
      </c>
      <c r="AIC146">
        <v>9</v>
      </c>
      <c r="AID146">
        <v>8</v>
      </c>
      <c r="AIE146">
        <v>7</v>
      </c>
      <c r="AIF146">
        <v>8</v>
      </c>
      <c r="AIG146">
        <v>7</v>
      </c>
      <c r="AIH146">
        <v>9</v>
      </c>
      <c r="AII146">
        <v>8</v>
      </c>
      <c r="AIJ146">
        <v>7</v>
      </c>
      <c r="AIK146">
        <v>8</v>
      </c>
      <c r="AIL146">
        <v>9</v>
      </c>
      <c r="AIM146">
        <v>10</v>
      </c>
      <c r="AIN146">
        <v>8</v>
      </c>
      <c r="AIO146">
        <v>7</v>
      </c>
      <c r="AIP146">
        <v>8</v>
      </c>
      <c r="AIQ146">
        <v>8</v>
      </c>
      <c r="AIR146">
        <v>8</v>
      </c>
      <c r="AIS146">
        <v>8</v>
      </c>
      <c r="AIT146">
        <v>8</v>
      </c>
      <c r="AIU146">
        <v>8</v>
      </c>
      <c r="AIV146">
        <v>8</v>
      </c>
      <c r="AIW146">
        <v>8</v>
      </c>
      <c r="AIX146">
        <v>7</v>
      </c>
      <c r="AIY146">
        <v>7</v>
      </c>
      <c r="AIZ146">
        <v>8</v>
      </c>
      <c r="AJA146">
        <v>8</v>
      </c>
      <c r="AJB146">
        <v>8</v>
      </c>
      <c r="AJC146">
        <v>8</v>
      </c>
      <c r="AJD146">
        <v>7</v>
      </c>
      <c r="AJE146">
        <v>9</v>
      </c>
      <c r="AJF146">
        <v>8</v>
      </c>
      <c r="AJG146">
        <v>8</v>
      </c>
      <c r="AJH146">
        <v>8</v>
      </c>
      <c r="AJI146">
        <v>8</v>
      </c>
      <c r="AJJ146">
        <v>8</v>
      </c>
      <c r="AJK146">
        <v>8</v>
      </c>
      <c r="AJL146">
        <v>8</v>
      </c>
      <c r="AJM146">
        <v>8</v>
      </c>
      <c r="AJN146">
        <v>8</v>
      </c>
      <c r="AJO146">
        <v>7</v>
      </c>
      <c r="AJP146">
        <v>8</v>
      </c>
      <c r="AJQ146">
        <v>8</v>
      </c>
      <c r="AJR146">
        <v>7</v>
      </c>
      <c r="AJS146">
        <v>8</v>
      </c>
      <c r="AJT146">
        <v>8</v>
      </c>
      <c r="AJU146">
        <v>8</v>
      </c>
      <c r="AJV146">
        <v>7</v>
      </c>
      <c r="AJW146">
        <v>8</v>
      </c>
      <c r="AJX146">
        <v>7</v>
      </c>
      <c r="AJY146">
        <v>7</v>
      </c>
      <c r="AJZ146">
        <v>7</v>
      </c>
      <c r="AKA146">
        <v>8</v>
      </c>
      <c r="AKB146">
        <v>8</v>
      </c>
      <c r="AKC146">
        <v>8</v>
      </c>
      <c r="AKD146">
        <v>8</v>
      </c>
      <c r="AKE146">
        <v>8</v>
      </c>
      <c r="AKF146">
        <v>8</v>
      </c>
      <c r="AKG146">
        <v>7</v>
      </c>
      <c r="AKH146">
        <v>8</v>
      </c>
      <c r="AKI146">
        <v>8</v>
      </c>
      <c r="AKJ146">
        <v>7</v>
      </c>
      <c r="AKK146">
        <v>8</v>
      </c>
      <c r="AKL146">
        <v>7</v>
      </c>
      <c r="AKM146">
        <v>8</v>
      </c>
      <c r="AKN146">
        <v>8</v>
      </c>
      <c r="AKO146">
        <v>8</v>
      </c>
      <c r="AKP146">
        <v>8</v>
      </c>
      <c r="AKQ146">
        <v>8</v>
      </c>
      <c r="AKR146">
        <v>7</v>
      </c>
      <c r="AKS146">
        <v>8</v>
      </c>
      <c r="AKT146">
        <v>7</v>
      </c>
      <c r="AKU146">
        <v>8</v>
      </c>
      <c r="AKV146">
        <v>9</v>
      </c>
      <c r="AKW146">
        <v>8</v>
      </c>
      <c r="AKX146">
        <v>8</v>
      </c>
      <c r="AKY146">
        <v>9</v>
      </c>
      <c r="AKZ146">
        <v>7</v>
      </c>
      <c r="ALA146">
        <v>7</v>
      </c>
      <c r="ALB146">
        <v>8</v>
      </c>
      <c r="ALC146">
        <v>8</v>
      </c>
      <c r="ALD146">
        <v>8</v>
      </c>
      <c r="ALE146">
        <v>8</v>
      </c>
      <c r="ALF146">
        <v>7</v>
      </c>
      <c r="ALG146">
        <v>8</v>
      </c>
      <c r="ALH146">
        <v>8</v>
      </c>
      <c r="ALI146">
        <v>8</v>
      </c>
      <c r="ALJ146">
        <v>7</v>
      </c>
      <c r="ALK146">
        <v>8</v>
      </c>
      <c r="ALL146">
        <v>8</v>
      </c>
      <c r="ALM146">
        <v>8</v>
      </c>
      <c r="ALN146">
        <v>7</v>
      </c>
      <c r="ALO146">
        <v>8</v>
      </c>
      <c r="ALP146">
        <f t="shared" si="5"/>
        <v>8.74</v>
      </c>
    </row>
    <row r="147" spans="1:1004" x14ac:dyDescent="0.35">
      <c r="A147">
        <v>146</v>
      </c>
      <c r="B147">
        <v>16</v>
      </c>
      <c r="C147">
        <v>15</v>
      </c>
      <c r="D147">
        <v>15</v>
      </c>
      <c r="E147">
        <v>14</v>
      </c>
      <c r="F147">
        <v>14</v>
      </c>
      <c r="G147">
        <v>16</v>
      </c>
      <c r="H147">
        <v>16</v>
      </c>
      <c r="I147">
        <v>15</v>
      </c>
      <c r="J147">
        <v>16</v>
      </c>
      <c r="K147">
        <v>17</v>
      </c>
      <c r="L147">
        <v>15</v>
      </c>
      <c r="M147">
        <v>16</v>
      </c>
      <c r="N147">
        <v>16</v>
      </c>
      <c r="O147">
        <v>15</v>
      </c>
      <c r="P147">
        <v>17</v>
      </c>
      <c r="Q147">
        <v>16</v>
      </c>
      <c r="R147">
        <v>15</v>
      </c>
      <c r="S147">
        <v>16</v>
      </c>
      <c r="T147">
        <v>15</v>
      </c>
      <c r="U147">
        <v>16</v>
      </c>
      <c r="V147">
        <v>15</v>
      </c>
      <c r="W147">
        <v>14</v>
      </c>
      <c r="X147">
        <v>14</v>
      </c>
      <c r="Y147">
        <v>15</v>
      </c>
      <c r="Z147">
        <v>15</v>
      </c>
      <c r="AA147">
        <v>14</v>
      </c>
      <c r="AB147">
        <v>13</v>
      </c>
      <c r="AC147">
        <v>16</v>
      </c>
      <c r="AD147">
        <v>16</v>
      </c>
      <c r="AE147">
        <v>16</v>
      </c>
      <c r="AF147">
        <v>15</v>
      </c>
      <c r="AG147">
        <v>16</v>
      </c>
      <c r="AH147">
        <v>14</v>
      </c>
      <c r="AI147">
        <v>16</v>
      </c>
      <c r="AJ147">
        <v>15</v>
      </c>
      <c r="AK147">
        <v>16</v>
      </c>
      <c r="AL147">
        <v>14</v>
      </c>
      <c r="AM147">
        <v>16</v>
      </c>
      <c r="AN147">
        <v>16</v>
      </c>
      <c r="AO147">
        <v>16</v>
      </c>
      <c r="AP147">
        <v>15</v>
      </c>
      <c r="AQ147">
        <v>14</v>
      </c>
      <c r="AR147">
        <v>16</v>
      </c>
      <c r="AS147">
        <v>15</v>
      </c>
      <c r="AT147">
        <v>15</v>
      </c>
      <c r="AU147">
        <v>16</v>
      </c>
      <c r="AV147">
        <v>14</v>
      </c>
      <c r="AW147">
        <v>15</v>
      </c>
      <c r="AX147">
        <v>16</v>
      </c>
      <c r="AY147">
        <v>17</v>
      </c>
      <c r="AZ147">
        <v>14</v>
      </c>
      <c r="BA147">
        <v>14</v>
      </c>
      <c r="BB147">
        <v>16</v>
      </c>
      <c r="BC147">
        <v>17</v>
      </c>
      <c r="BD147">
        <v>15</v>
      </c>
      <c r="BE147">
        <v>17</v>
      </c>
      <c r="BF147">
        <v>27</v>
      </c>
      <c r="BG147">
        <v>28</v>
      </c>
      <c r="BH147">
        <v>28</v>
      </c>
      <c r="BI147">
        <v>25</v>
      </c>
      <c r="BJ147">
        <v>26</v>
      </c>
      <c r="BK147">
        <v>28</v>
      </c>
      <c r="BL147">
        <v>24</v>
      </c>
      <c r="BM147">
        <v>26</v>
      </c>
      <c r="BN147">
        <v>26</v>
      </c>
      <c r="BO147">
        <v>26</v>
      </c>
      <c r="BP147">
        <v>27</v>
      </c>
      <c r="BQ147">
        <v>26</v>
      </c>
      <c r="BR147">
        <v>25</v>
      </c>
      <c r="BS147">
        <v>24</v>
      </c>
      <c r="BT147">
        <v>23</v>
      </c>
      <c r="BU147">
        <v>24</v>
      </c>
      <c r="BV147">
        <v>27</v>
      </c>
      <c r="BW147">
        <v>28</v>
      </c>
      <c r="BX147">
        <v>26</v>
      </c>
      <c r="BY147">
        <v>28</v>
      </c>
      <c r="BZ147">
        <v>25</v>
      </c>
      <c r="CA147">
        <v>27</v>
      </c>
      <c r="CB147">
        <v>26</v>
      </c>
      <c r="CC147">
        <v>28</v>
      </c>
      <c r="CD147">
        <v>25</v>
      </c>
      <c r="CE147">
        <v>25</v>
      </c>
      <c r="CF147">
        <v>29</v>
      </c>
      <c r="CG147">
        <v>29</v>
      </c>
      <c r="CH147">
        <v>22</v>
      </c>
      <c r="CI147">
        <v>26</v>
      </c>
      <c r="CJ147">
        <v>26</v>
      </c>
      <c r="CK147">
        <v>64</v>
      </c>
      <c r="CL147">
        <v>16</v>
      </c>
      <c r="CM147">
        <v>17</v>
      </c>
      <c r="CN147">
        <v>15</v>
      </c>
      <c r="CO147">
        <v>16</v>
      </c>
      <c r="CP147">
        <v>14</v>
      </c>
      <c r="CQ147">
        <v>17</v>
      </c>
      <c r="CR147">
        <v>14</v>
      </c>
      <c r="CS147">
        <v>16</v>
      </c>
      <c r="CT147">
        <v>16</v>
      </c>
      <c r="CU147">
        <v>15</v>
      </c>
      <c r="CV147">
        <v>15</v>
      </c>
      <c r="CW147">
        <v>16</v>
      </c>
      <c r="CX147">
        <v>20</v>
      </c>
      <c r="CY147">
        <v>16</v>
      </c>
      <c r="CZ147">
        <v>15</v>
      </c>
      <c r="DA147">
        <v>17</v>
      </c>
      <c r="DB147">
        <v>15</v>
      </c>
      <c r="DC147">
        <v>16</v>
      </c>
      <c r="DD147">
        <v>16</v>
      </c>
      <c r="DE147">
        <v>16</v>
      </c>
      <c r="DF147">
        <v>17</v>
      </c>
      <c r="DG147">
        <v>17</v>
      </c>
      <c r="DH147">
        <v>15</v>
      </c>
      <c r="DI147">
        <v>14</v>
      </c>
      <c r="DJ147">
        <v>14</v>
      </c>
      <c r="DK147">
        <v>16</v>
      </c>
      <c r="DL147">
        <v>16</v>
      </c>
      <c r="DM147">
        <v>15</v>
      </c>
      <c r="DN147">
        <v>14</v>
      </c>
      <c r="DO147">
        <v>15</v>
      </c>
      <c r="DP147">
        <v>16</v>
      </c>
      <c r="DQ147">
        <v>14</v>
      </c>
      <c r="DR147">
        <v>15</v>
      </c>
      <c r="DS147">
        <v>16</v>
      </c>
      <c r="DT147">
        <v>15</v>
      </c>
      <c r="DU147">
        <v>15</v>
      </c>
      <c r="DV147">
        <v>16</v>
      </c>
      <c r="DW147">
        <v>15</v>
      </c>
      <c r="DX147">
        <v>14</v>
      </c>
      <c r="DY147">
        <v>15</v>
      </c>
      <c r="DZ147">
        <v>15</v>
      </c>
      <c r="EA147">
        <v>16</v>
      </c>
      <c r="EB147">
        <v>16</v>
      </c>
      <c r="EC147">
        <v>15</v>
      </c>
      <c r="ED147">
        <v>15</v>
      </c>
      <c r="EE147">
        <v>16</v>
      </c>
      <c r="EF147">
        <v>15</v>
      </c>
      <c r="EG147">
        <v>15</v>
      </c>
      <c r="EH147">
        <v>16</v>
      </c>
      <c r="EI147">
        <v>14</v>
      </c>
      <c r="EJ147">
        <v>16</v>
      </c>
      <c r="EK147">
        <v>17</v>
      </c>
      <c r="EL147">
        <v>16</v>
      </c>
      <c r="EM147">
        <v>17</v>
      </c>
      <c r="EN147">
        <v>16</v>
      </c>
      <c r="EO147">
        <v>15</v>
      </c>
      <c r="EP147">
        <v>15</v>
      </c>
      <c r="EQ147">
        <v>15</v>
      </c>
      <c r="ER147">
        <v>16</v>
      </c>
      <c r="ES147">
        <v>16</v>
      </c>
      <c r="ET147">
        <v>16</v>
      </c>
      <c r="EU147">
        <v>15</v>
      </c>
      <c r="EV147">
        <v>16</v>
      </c>
      <c r="EW147">
        <v>14</v>
      </c>
      <c r="EX147">
        <v>16</v>
      </c>
      <c r="EY147">
        <v>16</v>
      </c>
      <c r="EZ147">
        <v>15</v>
      </c>
      <c r="FA147">
        <v>16</v>
      </c>
      <c r="FB147">
        <v>15</v>
      </c>
      <c r="FC147">
        <v>16</v>
      </c>
      <c r="FD147">
        <v>15</v>
      </c>
      <c r="FE147">
        <v>16</v>
      </c>
      <c r="FF147">
        <v>14</v>
      </c>
      <c r="FG147">
        <v>15</v>
      </c>
      <c r="FH147">
        <v>15</v>
      </c>
      <c r="FI147">
        <v>15</v>
      </c>
      <c r="FJ147">
        <v>16</v>
      </c>
      <c r="FK147">
        <v>17</v>
      </c>
      <c r="FL147">
        <v>15</v>
      </c>
      <c r="FM147">
        <v>17</v>
      </c>
      <c r="FN147">
        <v>15</v>
      </c>
      <c r="FO147">
        <v>17</v>
      </c>
      <c r="FP147">
        <v>16</v>
      </c>
      <c r="FQ147">
        <v>16</v>
      </c>
      <c r="FR147">
        <v>19</v>
      </c>
      <c r="FS147">
        <v>16</v>
      </c>
      <c r="FT147">
        <v>15</v>
      </c>
      <c r="FU147">
        <v>16</v>
      </c>
      <c r="FV147">
        <v>16</v>
      </c>
      <c r="FW147">
        <v>16</v>
      </c>
      <c r="FX147">
        <v>17</v>
      </c>
      <c r="FY147">
        <v>14</v>
      </c>
      <c r="FZ147">
        <v>14</v>
      </c>
      <c r="GA147">
        <v>15</v>
      </c>
      <c r="GB147">
        <v>14</v>
      </c>
      <c r="GC147">
        <v>16</v>
      </c>
      <c r="GD147">
        <v>16</v>
      </c>
      <c r="GE147">
        <v>16</v>
      </c>
      <c r="GF147">
        <v>14</v>
      </c>
      <c r="GG147">
        <v>17</v>
      </c>
      <c r="GH147">
        <v>16</v>
      </c>
      <c r="GI147">
        <v>16</v>
      </c>
      <c r="GJ147">
        <v>15</v>
      </c>
      <c r="GK147">
        <v>16</v>
      </c>
      <c r="GL147">
        <v>14</v>
      </c>
      <c r="GM147">
        <v>15</v>
      </c>
      <c r="GN147">
        <v>15</v>
      </c>
      <c r="GO147">
        <v>17</v>
      </c>
      <c r="GP147">
        <v>15</v>
      </c>
      <c r="GQ147">
        <v>15</v>
      </c>
      <c r="GR147">
        <v>15</v>
      </c>
      <c r="GS147">
        <v>15</v>
      </c>
      <c r="GT147">
        <v>16</v>
      </c>
      <c r="GU147">
        <v>15</v>
      </c>
      <c r="GV147">
        <v>16</v>
      </c>
      <c r="GW147">
        <v>16</v>
      </c>
      <c r="GX147">
        <v>15</v>
      </c>
      <c r="GY147">
        <v>15</v>
      </c>
      <c r="GZ147">
        <v>16</v>
      </c>
      <c r="HA147">
        <v>14</v>
      </c>
      <c r="HB147">
        <v>15</v>
      </c>
      <c r="HC147">
        <v>16</v>
      </c>
      <c r="HD147">
        <v>16</v>
      </c>
      <c r="HE147">
        <v>13</v>
      </c>
      <c r="HF147">
        <v>15</v>
      </c>
      <c r="HG147">
        <v>16</v>
      </c>
      <c r="HH147">
        <v>14</v>
      </c>
      <c r="HI147">
        <v>16</v>
      </c>
      <c r="HJ147">
        <v>15</v>
      </c>
      <c r="HK147">
        <v>14</v>
      </c>
      <c r="HL147">
        <v>15</v>
      </c>
      <c r="HM147">
        <v>15</v>
      </c>
      <c r="HN147">
        <v>16</v>
      </c>
      <c r="HO147">
        <v>14</v>
      </c>
      <c r="HP147">
        <v>16</v>
      </c>
      <c r="HQ147">
        <v>17</v>
      </c>
      <c r="HR147">
        <v>17</v>
      </c>
      <c r="HS147">
        <v>17</v>
      </c>
      <c r="HT147">
        <v>16</v>
      </c>
      <c r="HU147">
        <v>14</v>
      </c>
      <c r="HV147">
        <v>16</v>
      </c>
      <c r="HW147">
        <v>16</v>
      </c>
      <c r="HX147">
        <v>15</v>
      </c>
      <c r="HY147">
        <v>15</v>
      </c>
      <c r="HZ147">
        <v>17</v>
      </c>
      <c r="IA147">
        <v>14</v>
      </c>
      <c r="IB147">
        <v>15</v>
      </c>
      <c r="IC147">
        <v>16</v>
      </c>
      <c r="ID147">
        <v>16</v>
      </c>
      <c r="IE147">
        <v>14</v>
      </c>
      <c r="IF147">
        <v>19</v>
      </c>
      <c r="IG147">
        <v>15</v>
      </c>
      <c r="IH147">
        <v>17</v>
      </c>
      <c r="II147">
        <v>15</v>
      </c>
      <c r="IJ147">
        <v>16</v>
      </c>
      <c r="IK147">
        <v>17</v>
      </c>
      <c r="IL147">
        <v>46</v>
      </c>
      <c r="IM147">
        <v>16</v>
      </c>
      <c r="IN147">
        <v>16</v>
      </c>
      <c r="IO147">
        <v>15</v>
      </c>
      <c r="IP147">
        <v>17</v>
      </c>
      <c r="IQ147">
        <v>17</v>
      </c>
      <c r="IR147">
        <v>15</v>
      </c>
      <c r="IS147">
        <v>16</v>
      </c>
      <c r="IT147">
        <v>16</v>
      </c>
      <c r="IU147">
        <v>16</v>
      </c>
      <c r="IV147">
        <v>15</v>
      </c>
      <c r="IW147">
        <v>15</v>
      </c>
      <c r="IX147">
        <v>16</v>
      </c>
      <c r="IY147">
        <v>16</v>
      </c>
      <c r="IZ147">
        <v>14</v>
      </c>
      <c r="JA147">
        <v>15</v>
      </c>
      <c r="JB147">
        <v>17</v>
      </c>
      <c r="JC147">
        <v>16</v>
      </c>
      <c r="JD147">
        <v>16</v>
      </c>
      <c r="JE147">
        <v>14</v>
      </c>
      <c r="JF147">
        <v>15</v>
      </c>
      <c r="JG147">
        <v>15</v>
      </c>
      <c r="JH147">
        <v>16</v>
      </c>
      <c r="JI147">
        <v>15</v>
      </c>
      <c r="JJ147">
        <v>18</v>
      </c>
      <c r="JK147">
        <v>15</v>
      </c>
      <c r="JL147">
        <v>15</v>
      </c>
      <c r="JM147">
        <v>16</v>
      </c>
      <c r="JN147">
        <v>16</v>
      </c>
      <c r="JO147">
        <v>17</v>
      </c>
      <c r="JP147">
        <v>17</v>
      </c>
      <c r="JQ147">
        <v>15</v>
      </c>
      <c r="JR147">
        <v>17</v>
      </c>
      <c r="JS147">
        <v>17</v>
      </c>
      <c r="JT147">
        <v>13</v>
      </c>
      <c r="JU147">
        <v>17</v>
      </c>
      <c r="JV147">
        <v>15</v>
      </c>
      <c r="JW147">
        <v>17</v>
      </c>
      <c r="JX147">
        <v>33</v>
      </c>
      <c r="JY147">
        <v>29</v>
      </c>
      <c r="JZ147">
        <v>29</v>
      </c>
      <c r="KA147">
        <v>28</v>
      </c>
      <c r="KB147">
        <v>28</v>
      </c>
      <c r="KC147">
        <v>26</v>
      </c>
      <c r="KD147">
        <v>29</v>
      </c>
      <c r="KE147">
        <v>32</v>
      </c>
      <c r="KF147">
        <v>16</v>
      </c>
      <c r="KG147">
        <v>16</v>
      </c>
      <c r="KH147">
        <v>16</v>
      </c>
      <c r="KI147">
        <v>15</v>
      </c>
      <c r="KJ147">
        <v>16</v>
      </c>
      <c r="KK147">
        <v>15</v>
      </c>
      <c r="KL147">
        <v>15</v>
      </c>
      <c r="KM147">
        <v>15</v>
      </c>
      <c r="KN147">
        <v>15</v>
      </c>
      <c r="KO147">
        <v>15</v>
      </c>
      <c r="KP147">
        <v>14</v>
      </c>
      <c r="KQ147">
        <v>16</v>
      </c>
      <c r="KR147">
        <v>16</v>
      </c>
      <c r="KS147">
        <v>15</v>
      </c>
      <c r="KT147">
        <v>15</v>
      </c>
      <c r="KU147">
        <v>13</v>
      </c>
      <c r="KV147">
        <v>16</v>
      </c>
      <c r="KW147">
        <v>16</v>
      </c>
      <c r="KX147">
        <v>17</v>
      </c>
      <c r="KY147">
        <v>16</v>
      </c>
      <c r="KZ147">
        <v>16</v>
      </c>
      <c r="LA147">
        <v>17</v>
      </c>
      <c r="LB147">
        <v>14</v>
      </c>
      <c r="LC147">
        <v>15</v>
      </c>
      <c r="LD147">
        <v>15</v>
      </c>
      <c r="LE147">
        <v>14</v>
      </c>
      <c r="LF147">
        <v>16</v>
      </c>
      <c r="LG147">
        <v>16</v>
      </c>
      <c r="LH147">
        <v>15</v>
      </c>
      <c r="LI147">
        <v>16</v>
      </c>
      <c r="LJ147">
        <v>16</v>
      </c>
      <c r="LK147">
        <v>16</v>
      </c>
      <c r="LL147">
        <v>15</v>
      </c>
      <c r="LM147">
        <v>17</v>
      </c>
      <c r="LN147">
        <v>15</v>
      </c>
      <c r="LO147">
        <v>14</v>
      </c>
      <c r="LP147">
        <v>16</v>
      </c>
      <c r="LQ147">
        <v>16</v>
      </c>
      <c r="LR147">
        <v>15</v>
      </c>
      <c r="LS147">
        <v>16</v>
      </c>
      <c r="LT147">
        <v>17</v>
      </c>
      <c r="LU147">
        <v>16</v>
      </c>
      <c r="LV147">
        <v>16</v>
      </c>
      <c r="LW147">
        <v>16</v>
      </c>
      <c r="LX147">
        <v>17</v>
      </c>
      <c r="LY147">
        <v>16</v>
      </c>
      <c r="LZ147">
        <v>15</v>
      </c>
      <c r="MA147">
        <v>15</v>
      </c>
      <c r="MB147">
        <v>15</v>
      </c>
      <c r="MC147">
        <v>16</v>
      </c>
      <c r="MD147">
        <v>15</v>
      </c>
      <c r="ME147">
        <v>15</v>
      </c>
      <c r="MF147">
        <v>14</v>
      </c>
      <c r="MG147">
        <v>17</v>
      </c>
      <c r="MH147">
        <v>15</v>
      </c>
      <c r="MI147">
        <v>16</v>
      </c>
      <c r="MJ147">
        <v>16</v>
      </c>
      <c r="MK147">
        <v>15</v>
      </c>
      <c r="ML147">
        <v>17</v>
      </c>
      <c r="MM147">
        <v>14</v>
      </c>
      <c r="MN147">
        <v>15</v>
      </c>
      <c r="MO147">
        <v>15</v>
      </c>
      <c r="MP147">
        <v>15</v>
      </c>
      <c r="MQ147">
        <v>15</v>
      </c>
      <c r="MR147">
        <v>15</v>
      </c>
      <c r="MS147">
        <v>16</v>
      </c>
      <c r="MT147">
        <v>14</v>
      </c>
      <c r="MU147">
        <v>16</v>
      </c>
      <c r="MV147">
        <v>15</v>
      </c>
      <c r="MW147">
        <v>15</v>
      </c>
      <c r="MX147">
        <v>15</v>
      </c>
      <c r="MY147">
        <v>16</v>
      </c>
      <c r="MZ147">
        <v>17</v>
      </c>
      <c r="NA147">
        <v>15</v>
      </c>
      <c r="NB147">
        <v>15</v>
      </c>
      <c r="NC147">
        <v>16</v>
      </c>
      <c r="ND147">
        <v>15</v>
      </c>
      <c r="NE147">
        <v>17</v>
      </c>
      <c r="NF147">
        <v>15</v>
      </c>
      <c r="NG147">
        <v>15</v>
      </c>
      <c r="NH147">
        <v>14</v>
      </c>
      <c r="NI147">
        <v>15</v>
      </c>
      <c r="NJ147">
        <v>16</v>
      </c>
      <c r="NK147">
        <v>14</v>
      </c>
      <c r="NL147">
        <v>15</v>
      </c>
      <c r="NM147">
        <v>16</v>
      </c>
      <c r="NN147">
        <v>15</v>
      </c>
      <c r="NO147">
        <v>16</v>
      </c>
      <c r="NP147">
        <v>16</v>
      </c>
      <c r="NQ147">
        <v>17</v>
      </c>
      <c r="NR147">
        <v>16</v>
      </c>
      <c r="NS147">
        <v>17</v>
      </c>
      <c r="NT147">
        <v>15</v>
      </c>
      <c r="NU147">
        <v>16</v>
      </c>
      <c r="NV147">
        <v>16</v>
      </c>
      <c r="NW147">
        <v>15</v>
      </c>
      <c r="NX147">
        <v>17</v>
      </c>
      <c r="NY147">
        <v>14</v>
      </c>
      <c r="NZ147">
        <v>14</v>
      </c>
      <c r="OA147">
        <v>14</v>
      </c>
      <c r="OB147">
        <v>15</v>
      </c>
      <c r="OC147">
        <v>14</v>
      </c>
      <c r="OD147">
        <v>16</v>
      </c>
      <c r="OE147">
        <v>15</v>
      </c>
      <c r="OF147">
        <v>16</v>
      </c>
      <c r="OG147">
        <v>17</v>
      </c>
      <c r="OH147">
        <v>16</v>
      </c>
      <c r="OI147">
        <v>14</v>
      </c>
      <c r="OJ147">
        <v>17</v>
      </c>
      <c r="OK147">
        <v>15</v>
      </c>
      <c r="OL147">
        <v>16</v>
      </c>
      <c r="OM147">
        <v>14</v>
      </c>
      <c r="ON147">
        <v>14</v>
      </c>
      <c r="OO147">
        <v>16</v>
      </c>
      <c r="OP147">
        <v>15</v>
      </c>
      <c r="OQ147">
        <v>17</v>
      </c>
      <c r="OR147">
        <v>16</v>
      </c>
      <c r="OS147">
        <v>17</v>
      </c>
      <c r="OT147">
        <v>16</v>
      </c>
      <c r="OU147">
        <v>16</v>
      </c>
      <c r="OV147">
        <v>16</v>
      </c>
      <c r="OW147">
        <v>17</v>
      </c>
      <c r="OX147">
        <v>16</v>
      </c>
      <c r="OY147">
        <v>18</v>
      </c>
      <c r="OZ147">
        <v>15</v>
      </c>
      <c r="PA147">
        <v>16</v>
      </c>
      <c r="PB147">
        <v>16</v>
      </c>
      <c r="PC147">
        <v>17</v>
      </c>
      <c r="PD147">
        <v>16</v>
      </c>
      <c r="PE147">
        <v>16</v>
      </c>
      <c r="PF147">
        <v>15</v>
      </c>
      <c r="PG147">
        <v>16</v>
      </c>
      <c r="PH147">
        <v>16</v>
      </c>
      <c r="PI147">
        <v>16</v>
      </c>
      <c r="PJ147">
        <v>16</v>
      </c>
      <c r="PK147">
        <v>17</v>
      </c>
      <c r="PL147">
        <v>17</v>
      </c>
      <c r="PM147">
        <v>15</v>
      </c>
      <c r="PN147">
        <v>15</v>
      </c>
      <c r="PO147">
        <v>15</v>
      </c>
      <c r="PP147">
        <v>17</v>
      </c>
      <c r="PQ147">
        <v>14</v>
      </c>
      <c r="PR147">
        <v>15</v>
      </c>
      <c r="PS147">
        <v>15</v>
      </c>
      <c r="PT147">
        <v>16</v>
      </c>
      <c r="PU147">
        <v>16</v>
      </c>
      <c r="PV147">
        <v>15</v>
      </c>
      <c r="PW147">
        <v>16</v>
      </c>
      <c r="PX147">
        <v>16</v>
      </c>
      <c r="PY147">
        <v>15</v>
      </c>
      <c r="PZ147">
        <v>16</v>
      </c>
      <c r="QA147">
        <v>17</v>
      </c>
      <c r="QB147">
        <v>17</v>
      </c>
      <c r="QC147">
        <v>15</v>
      </c>
      <c r="QD147">
        <v>16</v>
      </c>
      <c r="QE147">
        <v>14</v>
      </c>
      <c r="QF147">
        <v>14</v>
      </c>
      <c r="QG147">
        <v>14</v>
      </c>
      <c r="QH147">
        <v>15</v>
      </c>
      <c r="QI147">
        <v>15</v>
      </c>
      <c r="QJ147">
        <v>17</v>
      </c>
      <c r="QK147">
        <v>16</v>
      </c>
      <c r="QL147">
        <v>16</v>
      </c>
      <c r="QM147">
        <v>14</v>
      </c>
      <c r="QN147">
        <v>16</v>
      </c>
      <c r="QO147">
        <v>15</v>
      </c>
      <c r="QP147">
        <v>16</v>
      </c>
      <c r="QQ147">
        <v>16</v>
      </c>
      <c r="QR147">
        <v>14</v>
      </c>
      <c r="QS147">
        <v>16</v>
      </c>
      <c r="QT147">
        <v>16</v>
      </c>
      <c r="QU147">
        <v>17</v>
      </c>
      <c r="QV147">
        <v>15</v>
      </c>
      <c r="QW147">
        <v>16</v>
      </c>
      <c r="QX147">
        <v>17</v>
      </c>
      <c r="QY147">
        <v>16</v>
      </c>
      <c r="QZ147">
        <v>17</v>
      </c>
      <c r="RA147">
        <v>15</v>
      </c>
      <c r="RB147">
        <v>15</v>
      </c>
      <c r="RC147">
        <v>17</v>
      </c>
      <c r="RD147">
        <v>16</v>
      </c>
      <c r="RE147">
        <v>16</v>
      </c>
      <c r="RF147">
        <v>15</v>
      </c>
      <c r="RG147">
        <v>16</v>
      </c>
      <c r="RH147">
        <v>16</v>
      </c>
      <c r="RI147">
        <v>14</v>
      </c>
      <c r="RJ147">
        <v>17</v>
      </c>
      <c r="RK147">
        <v>16</v>
      </c>
      <c r="RL147">
        <v>16</v>
      </c>
      <c r="RM147">
        <v>15</v>
      </c>
      <c r="RN147">
        <v>15</v>
      </c>
      <c r="RO147">
        <v>16</v>
      </c>
      <c r="RP147">
        <v>14</v>
      </c>
      <c r="RQ147">
        <v>16</v>
      </c>
      <c r="RR147">
        <v>15</v>
      </c>
      <c r="RS147">
        <v>16</v>
      </c>
      <c r="RT147">
        <v>15</v>
      </c>
      <c r="RU147">
        <v>15</v>
      </c>
      <c r="RV147">
        <v>16</v>
      </c>
      <c r="RW147">
        <v>15</v>
      </c>
      <c r="RX147">
        <v>17</v>
      </c>
      <c r="RY147">
        <v>17</v>
      </c>
      <c r="RZ147">
        <v>15</v>
      </c>
      <c r="SA147">
        <v>16</v>
      </c>
      <c r="SB147">
        <v>15</v>
      </c>
      <c r="SC147">
        <v>16</v>
      </c>
      <c r="SD147">
        <v>20</v>
      </c>
      <c r="SE147">
        <v>17</v>
      </c>
      <c r="SF147">
        <v>15</v>
      </c>
      <c r="SG147">
        <v>16</v>
      </c>
      <c r="SH147">
        <f t="shared" si="4"/>
        <v>16.602</v>
      </c>
      <c r="SJ147">
        <v>8</v>
      </c>
      <c r="SK147">
        <v>8</v>
      </c>
      <c r="SL147">
        <v>8</v>
      </c>
      <c r="SM147">
        <v>8</v>
      </c>
      <c r="SN147">
        <v>8</v>
      </c>
      <c r="SO147">
        <v>8</v>
      </c>
      <c r="SP147">
        <v>8</v>
      </c>
      <c r="SQ147">
        <v>8</v>
      </c>
      <c r="SR147">
        <v>8</v>
      </c>
      <c r="SS147">
        <v>7</v>
      </c>
      <c r="ST147">
        <v>8</v>
      </c>
      <c r="SU147">
        <v>7</v>
      </c>
      <c r="SV147">
        <v>8</v>
      </c>
      <c r="SW147">
        <v>7</v>
      </c>
      <c r="SX147">
        <v>7</v>
      </c>
      <c r="SY147">
        <v>7</v>
      </c>
      <c r="SZ147">
        <v>8</v>
      </c>
      <c r="TA147">
        <v>8</v>
      </c>
      <c r="TB147">
        <v>8</v>
      </c>
      <c r="TC147">
        <v>8</v>
      </c>
      <c r="TD147">
        <v>8</v>
      </c>
      <c r="TE147">
        <v>7</v>
      </c>
      <c r="TF147">
        <v>8</v>
      </c>
      <c r="TG147">
        <v>8</v>
      </c>
      <c r="TH147">
        <v>8</v>
      </c>
      <c r="TI147">
        <v>8</v>
      </c>
      <c r="TJ147">
        <v>7</v>
      </c>
      <c r="TK147">
        <v>8</v>
      </c>
      <c r="TL147">
        <v>7</v>
      </c>
      <c r="TM147">
        <v>7</v>
      </c>
      <c r="TN147">
        <v>7</v>
      </c>
      <c r="TO147">
        <v>8</v>
      </c>
      <c r="TP147">
        <v>8</v>
      </c>
      <c r="TQ147">
        <v>8</v>
      </c>
      <c r="TR147">
        <v>8</v>
      </c>
      <c r="TS147">
        <v>7</v>
      </c>
      <c r="TT147">
        <v>7</v>
      </c>
      <c r="TU147">
        <v>7</v>
      </c>
      <c r="TV147">
        <v>8</v>
      </c>
      <c r="TW147">
        <v>8</v>
      </c>
      <c r="TX147">
        <v>7</v>
      </c>
      <c r="TY147">
        <v>8</v>
      </c>
      <c r="TZ147">
        <v>7</v>
      </c>
      <c r="UA147">
        <v>8</v>
      </c>
      <c r="UB147">
        <v>7</v>
      </c>
      <c r="UC147">
        <v>8</v>
      </c>
      <c r="UD147">
        <v>8</v>
      </c>
      <c r="UE147">
        <v>8</v>
      </c>
      <c r="UF147">
        <v>8</v>
      </c>
      <c r="UG147">
        <v>8</v>
      </c>
      <c r="UH147">
        <v>8</v>
      </c>
      <c r="UI147">
        <v>11</v>
      </c>
      <c r="UJ147">
        <v>8</v>
      </c>
      <c r="UK147">
        <v>8</v>
      </c>
      <c r="UL147">
        <v>8</v>
      </c>
      <c r="UM147">
        <v>8</v>
      </c>
      <c r="UN147">
        <v>8</v>
      </c>
      <c r="UO147">
        <v>8</v>
      </c>
      <c r="UP147">
        <v>8</v>
      </c>
      <c r="UQ147">
        <v>7</v>
      </c>
      <c r="UR147">
        <v>8</v>
      </c>
      <c r="US147">
        <v>8</v>
      </c>
      <c r="UT147">
        <v>7</v>
      </c>
      <c r="UU147">
        <v>8</v>
      </c>
      <c r="UV147">
        <v>8</v>
      </c>
      <c r="UW147">
        <v>7</v>
      </c>
      <c r="UX147">
        <v>7</v>
      </c>
      <c r="UY147">
        <v>8</v>
      </c>
      <c r="UZ147">
        <v>8</v>
      </c>
      <c r="VA147">
        <v>8</v>
      </c>
      <c r="VB147">
        <v>8</v>
      </c>
      <c r="VC147">
        <v>8</v>
      </c>
      <c r="VD147">
        <v>8</v>
      </c>
      <c r="VE147">
        <v>8</v>
      </c>
      <c r="VF147">
        <v>8</v>
      </c>
      <c r="VG147">
        <v>8</v>
      </c>
      <c r="VH147">
        <v>8</v>
      </c>
      <c r="VI147">
        <v>8</v>
      </c>
      <c r="VJ147">
        <v>7</v>
      </c>
      <c r="VK147">
        <v>8</v>
      </c>
      <c r="VL147">
        <v>7</v>
      </c>
      <c r="VM147">
        <v>8</v>
      </c>
      <c r="VN147">
        <v>8</v>
      </c>
      <c r="VO147">
        <v>8</v>
      </c>
      <c r="VP147">
        <v>9</v>
      </c>
      <c r="VQ147">
        <v>7</v>
      </c>
      <c r="VR147">
        <v>7</v>
      </c>
      <c r="VS147">
        <v>9</v>
      </c>
      <c r="VT147">
        <v>8</v>
      </c>
      <c r="VU147">
        <v>8</v>
      </c>
      <c r="VV147">
        <v>8</v>
      </c>
      <c r="VW147">
        <v>8</v>
      </c>
      <c r="VX147">
        <v>8</v>
      </c>
      <c r="VY147">
        <v>8</v>
      </c>
      <c r="VZ147">
        <v>8</v>
      </c>
      <c r="WA147">
        <v>8</v>
      </c>
      <c r="WB147">
        <v>8</v>
      </c>
      <c r="WC147">
        <v>8</v>
      </c>
      <c r="WD147">
        <v>8</v>
      </c>
      <c r="WE147">
        <v>7</v>
      </c>
      <c r="WF147">
        <v>9</v>
      </c>
      <c r="WG147">
        <v>7</v>
      </c>
      <c r="WH147">
        <v>8</v>
      </c>
      <c r="WI147">
        <v>8</v>
      </c>
      <c r="WJ147">
        <v>8</v>
      </c>
      <c r="WK147">
        <v>8</v>
      </c>
      <c r="WL147">
        <v>8</v>
      </c>
      <c r="WM147">
        <v>8</v>
      </c>
      <c r="WN147">
        <v>9</v>
      </c>
      <c r="WO147">
        <v>8</v>
      </c>
      <c r="WP147">
        <v>8</v>
      </c>
      <c r="WQ147">
        <v>7</v>
      </c>
      <c r="WR147">
        <v>8</v>
      </c>
      <c r="WS147">
        <v>8</v>
      </c>
      <c r="WT147">
        <v>8</v>
      </c>
      <c r="WU147">
        <v>8</v>
      </c>
      <c r="WV147">
        <v>8</v>
      </c>
      <c r="WW147">
        <v>8</v>
      </c>
      <c r="WX147">
        <v>8</v>
      </c>
      <c r="WY147">
        <v>7</v>
      </c>
      <c r="WZ147">
        <v>8</v>
      </c>
      <c r="XA147">
        <v>8</v>
      </c>
      <c r="XB147">
        <v>7</v>
      </c>
      <c r="XC147">
        <v>8</v>
      </c>
      <c r="XD147">
        <v>7</v>
      </c>
      <c r="XE147">
        <v>8</v>
      </c>
      <c r="XF147">
        <v>8</v>
      </c>
      <c r="XG147">
        <v>8</v>
      </c>
      <c r="XH147">
        <v>7</v>
      </c>
      <c r="XI147">
        <v>8</v>
      </c>
      <c r="XJ147">
        <v>8</v>
      </c>
      <c r="XK147">
        <v>8</v>
      </c>
      <c r="XL147">
        <v>8</v>
      </c>
      <c r="XM147">
        <v>8</v>
      </c>
      <c r="XN147">
        <v>8</v>
      </c>
      <c r="XO147">
        <v>8</v>
      </c>
      <c r="XP147">
        <v>8</v>
      </c>
      <c r="XQ147">
        <v>8</v>
      </c>
      <c r="XR147">
        <v>8</v>
      </c>
      <c r="XS147">
        <v>8</v>
      </c>
      <c r="XT147">
        <v>8</v>
      </c>
      <c r="XU147">
        <v>8</v>
      </c>
      <c r="XV147">
        <v>8</v>
      </c>
      <c r="XW147">
        <v>8</v>
      </c>
      <c r="XX147">
        <v>8</v>
      </c>
      <c r="XY147">
        <v>8</v>
      </c>
      <c r="XZ147">
        <v>8</v>
      </c>
      <c r="YA147">
        <v>8</v>
      </c>
      <c r="YB147">
        <v>8</v>
      </c>
      <c r="YC147">
        <v>8</v>
      </c>
      <c r="YD147">
        <v>8</v>
      </c>
      <c r="YE147">
        <v>8</v>
      </c>
      <c r="YF147">
        <v>8</v>
      </c>
      <c r="YG147">
        <v>8</v>
      </c>
      <c r="YH147">
        <v>8</v>
      </c>
      <c r="YI147">
        <v>8</v>
      </c>
      <c r="YJ147">
        <v>8</v>
      </c>
      <c r="YK147">
        <v>8</v>
      </c>
      <c r="YL147">
        <v>8</v>
      </c>
      <c r="YM147">
        <v>8</v>
      </c>
      <c r="YN147">
        <v>8</v>
      </c>
      <c r="YO147">
        <v>8</v>
      </c>
      <c r="YP147">
        <v>8</v>
      </c>
      <c r="YQ147">
        <v>8</v>
      </c>
      <c r="YR147">
        <v>8</v>
      </c>
      <c r="YS147">
        <v>8</v>
      </c>
      <c r="YT147">
        <v>8</v>
      </c>
      <c r="YU147">
        <v>8</v>
      </c>
      <c r="YV147">
        <v>8</v>
      </c>
      <c r="YW147">
        <v>8</v>
      </c>
      <c r="YX147">
        <v>8</v>
      </c>
      <c r="YY147">
        <v>8</v>
      </c>
      <c r="YZ147">
        <v>8</v>
      </c>
      <c r="ZA147">
        <v>8</v>
      </c>
      <c r="ZB147">
        <v>8</v>
      </c>
      <c r="ZC147">
        <v>8</v>
      </c>
      <c r="ZD147">
        <v>199</v>
      </c>
      <c r="ZE147">
        <v>9</v>
      </c>
      <c r="ZF147">
        <v>8</v>
      </c>
      <c r="ZG147">
        <v>8</v>
      </c>
      <c r="ZH147">
        <v>8</v>
      </c>
      <c r="ZI147">
        <v>7</v>
      </c>
      <c r="ZJ147">
        <v>9</v>
      </c>
      <c r="ZK147">
        <v>8</v>
      </c>
      <c r="ZL147">
        <v>8</v>
      </c>
      <c r="ZM147">
        <v>8</v>
      </c>
      <c r="ZN147">
        <v>8</v>
      </c>
      <c r="ZO147">
        <v>8</v>
      </c>
      <c r="ZP147">
        <v>8</v>
      </c>
      <c r="ZQ147">
        <v>9</v>
      </c>
      <c r="ZR147">
        <v>8</v>
      </c>
      <c r="ZS147">
        <v>8</v>
      </c>
      <c r="ZT147">
        <v>8</v>
      </c>
      <c r="ZU147">
        <v>8</v>
      </c>
      <c r="ZV147">
        <v>8</v>
      </c>
      <c r="ZW147">
        <v>7</v>
      </c>
      <c r="ZX147">
        <v>8</v>
      </c>
      <c r="ZY147">
        <v>7</v>
      </c>
      <c r="ZZ147">
        <v>8</v>
      </c>
      <c r="AAA147">
        <v>8</v>
      </c>
      <c r="AAB147">
        <v>7</v>
      </c>
      <c r="AAC147">
        <v>8</v>
      </c>
      <c r="AAD147">
        <v>8</v>
      </c>
      <c r="AAE147">
        <v>8</v>
      </c>
      <c r="AAF147">
        <v>8</v>
      </c>
      <c r="AAG147">
        <v>8</v>
      </c>
      <c r="AAH147">
        <v>8</v>
      </c>
      <c r="AAI147">
        <v>8</v>
      </c>
      <c r="AAJ147">
        <v>8</v>
      </c>
      <c r="AAK147">
        <v>8</v>
      </c>
      <c r="AAL147">
        <v>8</v>
      </c>
      <c r="AAM147">
        <v>9</v>
      </c>
      <c r="AAN147">
        <v>8</v>
      </c>
      <c r="AAO147">
        <v>7</v>
      </c>
      <c r="AAP147">
        <v>7</v>
      </c>
      <c r="AAQ147">
        <v>8</v>
      </c>
      <c r="AAR147">
        <v>8</v>
      </c>
      <c r="AAS147">
        <v>7</v>
      </c>
      <c r="AAT147">
        <v>8</v>
      </c>
      <c r="AAU147">
        <v>7</v>
      </c>
      <c r="AAV147">
        <v>8</v>
      </c>
      <c r="AAW147">
        <v>8</v>
      </c>
      <c r="AAX147">
        <v>8</v>
      </c>
      <c r="AAY147">
        <v>8</v>
      </c>
      <c r="AAZ147">
        <v>8</v>
      </c>
      <c r="ABA147">
        <v>8</v>
      </c>
      <c r="ABB147">
        <v>7</v>
      </c>
      <c r="ABC147">
        <v>8</v>
      </c>
      <c r="ABD147">
        <v>8</v>
      </c>
      <c r="ABE147">
        <v>8</v>
      </c>
      <c r="ABF147">
        <v>8</v>
      </c>
      <c r="ABG147">
        <v>8</v>
      </c>
      <c r="ABH147">
        <v>7</v>
      </c>
      <c r="ABI147">
        <v>8</v>
      </c>
      <c r="ABJ147">
        <v>8</v>
      </c>
      <c r="ABK147">
        <v>8</v>
      </c>
      <c r="ABL147">
        <v>7</v>
      </c>
      <c r="ABM147">
        <v>8</v>
      </c>
      <c r="ABN147">
        <v>8</v>
      </c>
      <c r="ABO147">
        <v>8</v>
      </c>
      <c r="ABP147">
        <v>7</v>
      </c>
      <c r="ABQ147">
        <v>8</v>
      </c>
      <c r="ABR147">
        <v>8</v>
      </c>
      <c r="ABS147">
        <v>8</v>
      </c>
      <c r="ABT147">
        <v>8</v>
      </c>
      <c r="ABU147">
        <v>8</v>
      </c>
      <c r="ABV147">
        <v>9</v>
      </c>
      <c r="ABW147">
        <v>8</v>
      </c>
      <c r="ABX147">
        <v>8</v>
      </c>
      <c r="ABY147">
        <v>8</v>
      </c>
      <c r="ABZ147">
        <v>8</v>
      </c>
      <c r="ACA147">
        <v>8</v>
      </c>
      <c r="ACB147">
        <v>8</v>
      </c>
      <c r="ACC147">
        <v>8</v>
      </c>
      <c r="ACD147">
        <v>8</v>
      </c>
      <c r="ACE147">
        <v>8</v>
      </c>
      <c r="ACF147">
        <v>8</v>
      </c>
      <c r="ACG147">
        <v>8</v>
      </c>
      <c r="ACH147">
        <v>8</v>
      </c>
      <c r="ACI147">
        <v>8</v>
      </c>
      <c r="ACJ147">
        <v>8</v>
      </c>
      <c r="ACK147">
        <v>8</v>
      </c>
      <c r="ACL147">
        <v>8</v>
      </c>
      <c r="ACM147">
        <v>8</v>
      </c>
      <c r="ACN147">
        <v>9</v>
      </c>
      <c r="ACO147">
        <v>8</v>
      </c>
      <c r="ACP147">
        <v>9</v>
      </c>
      <c r="ACQ147">
        <v>7</v>
      </c>
      <c r="ACR147">
        <v>8</v>
      </c>
      <c r="ACS147">
        <v>8</v>
      </c>
      <c r="ACT147">
        <v>8</v>
      </c>
      <c r="ACU147">
        <v>7</v>
      </c>
      <c r="ACV147">
        <v>9</v>
      </c>
      <c r="ACW147">
        <v>8</v>
      </c>
      <c r="ACX147">
        <v>8</v>
      </c>
      <c r="ACY147">
        <v>8</v>
      </c>
      <c r="ACZ147">
        <v>28</v>
      </c>
      <c r="ADA147">
        <v>8</v>
      </c>
      <c r="ADB147">
        <v>7</v>
      </c>
      <c r="ADC147">
        <v>8</v>
      </c>
      <c r="ADD147">
        <v>8</v>
      </c>
      <c r="ADE147">
        <v>7</v>
      </c>
      <c r="ADF147">
        <v>17</v>
      </c>
      <c r="ADG147">
        <v>15</v>
      </c>
      <c r="ADH147">
        <v>16</v>
      </c>
      <c r="ADI147">
        <v>14</v>
      </c>
      <c r="ADJ147">
        <v>15</v>
      </c>
      <c r="ADK147">
        <v>14</v>
      </c>
      <c r="ADL147">
        <v>15</v>
      </c>
      <c r="ADM147">
        <v>10</v>
      </c>
      <c r="ADN147">
        <v>8</v>
      </c>
      <c r="ADO147">
        <v>7</v>
      </c>
      <c r="ADP147">
        <v>8</v>
      </c>
      <c r="ADQ147">
        <v>8</v>
      </c>
      <c r="ADR147">
        <v>8</v>
      </c>
      <c r="ADS147">
        <v>8</v>
      </c>
      <c r="ADT147">
        <v>7</v>
      </c>
      <c r="ADU147">
        <v>8</v>
      </c>
      <c r="ADV147">
        <v>7</v>
      </c>
      <c r="ADW147">
        <v>7</v>
      </c>
      <c r="ADX147">
        <v>8</v>
      </c>
      <c r="ADY147">
        <v>8</v>
      </c>
      <c r="ADZ147">
        <v>7</v>
      </c>
      <c r="AEA147">
        <v>8</v>
      </c>
      <c r="AEB147">
        <v>7</v>
      </c>
      <c r="AEC147">
        <v>8</v>
      </c>
      <c r="AED147">
        <v>8</v>
      </c>
      <c r="AEE147">
        <v>8</v>
      </c>
      <c r="AEF147">
        <v>8</v>
      </c>
      <c r="AEG147">
        <v>7</v>
      </c>
      <c r="AEH147">
        <v>8</v>
      </c>
      <c r="AEI147">
        <v>8</v>
      </c>
      <c r="AEJ147">
        <v>8</v>
      </c>
      <c r="AEK147">
        <v>7</v>
      </c>
      <c r="AEL147">
        <v>8</v>
      </c>
      <c r="AEM147">
        <v>8</v>
      </c>
      <c r="AEN147">
        <v>8</v>
      </c>
      <c r="AEO147">
        <v>8</v>
      </c>
      <c r="AEP147">
        <v>8</v>
      </c>
      <c r="AEQ147">
        <v>8</v>
      </c>
      <c r="AER147">
        <v>8</v>
      </c>
      <c r="AES147">
        <v>8</v>
      </c>
      <c r="AET147">
        <v>8</v>
      </c>
      <c r="AEU147">
        <v>7</v>
      </c>
      <c r="AEV147">
        <v>8</v>
      </c>
      <c r="AEW147">
        <v>8</v>
      </c>
      <c r="AEX147">
        <v>8</v>
      </c>
      <c r="AEY147">
        <v>8</v>
      </c>
      <c r="AEZ147">
        <v>8</v>
      </c>
      <c r="AFA147">
        <v>8</v>
      </c>
      <c r="AFB147">
        <v>8</v>
      </c>
      <c r="AFC147">
        <v>7</v>
      </c>
      <c r="AFD147">
        <v>7</v>
      </c>
      <c r="AFE147">
        <v>8</v>
      </c>
      <c r="AFF147">
        <v>8</v>
      </c>
      <c r="AFG147">
        <v>8</v>
      </c>
      <c r="AFH147">
        <v>7</v>
      </c>
      <c r="AFI147">
        <v>8</v>
      </c>
      <c r="AFJ147">
        <v>8</v>
      </c>
      <c r="AFK147">
        <v>7</v>
      </c>
      <c r="AFL147">
        <v>8</v>
      </c>
      <c r="AFM147">
        <v>8</v>
      </c>
      <c r="AFN147">
        <v>8</v>
      </c>
      <c r="AFO147">
        <v>7</v>
      </c>
      <c r="AFP147">
        <v>8</v>
      </c>
      <c r="AFQ147">
        <v>8</v>
      </c>
      <c r="AFR147">
        <v>7</v>
      </c>
      <c r="AFS147">
        <v>8</v>
      </c>
      <c r="AFT147">
        <v>8</v>
      </c>
      <c r="AFU147">
        <v>8</v>
      </c>
      <c r="AFV147">
        <v>8</v>
      </c>
      <c r="AFW147">
        <v>8</v>
      </c>
      <c r="AFX147">
        <v>8</v>
      </c>
      <c r="AFY147">
        <v>8</v>
      </c>
      <c r="AFZ147">
        <v>8</v>
      </c>
      <c r="AGA147">
        <v>8</v>
      </c>
      <c r="AGB147">
        <v>8</v>
      </c>
      <c r="AGC147">
        <v>8</v>
      </c>
      <c r="AGD147">
        <v>8</v>
      </c>
      <c r="AGE147">
        <v>8</v>
      </c>
      <c r="AGF147">
        <v>8</v>
      </c>
      <c r="AGG147">
        <v>8</v>
      </c>
      <c r="AGH147">
        <v>8</v>
      </c>
      <c r="AGI147">
        <v>8</v>
      </c>
      <c r="AGJ147">
        <v>8</v>
      </c>
      <c r="AGK147">
        <v>8</v>
      </c>
      <c r="AGL147">
        <v>8</v>
      </c>
      <c r="AGM147">
        <v>8</v>
      </c>
      <c r="AGN147">
        <v>8</v>
      </c>
      <c r="AGO147">
        <v>9</v>
      </c>
      <c r="AGP147">
        <v>8</v>
      </c>
      <c r="AGQ147">
        <v>8</v>
      </c>
      <c r="AGR147">
        <v>8</v>
      </c>
      <c r="AGS147">
        <v>8</v>
      </c>
      <c r="AGT147">
        <v>8</v>
      </c>
      <c r="AGU147">
        <v>8</v>
      </c>
      <c r="AGV147">
        <v>8</v>
      </c>
      <c r="AGW147">
        <v>8</v>
      </c>
      <c r="AGX147">
        <v>8</v>
      </c>
      <c r="AGY147">
        <v>8</v>
      </c>
      <c r="AGZ147">
        <v>8</v>
      </c>
      <c r="AHA147">
        <v>8</v>
      </c>
      <c r="AHB147">
        <v>9</v>
      </c>
      <c r="AHC147">
        <v>8</v>
      </c>
      <c r="AHD147">
        <v>7</v>
      </c>
      <c r="AHE147">
        <v>8</v>
      </c>
      <c r="AHF147">
        <v>8</v>
      </c>
      <c r="AHG147">
        <v>8</v>
      </c>
      <c r="AHH147">
        <v>8</v>
      </c>
      <c r="AHI147">
        <v>8</v>
      </c>
      <c r="AHJ147">
        <v>8</v>
      </c>
      <c r="AHK147">
        <v>7</v>
      </c>
      <c r="AHL147">
        <v>8</v>
      </c>
      <c r="AHM147">
        <v>8</v>
      </c>
      <c r="AHN147">
        <v>8</v>
      </c>
      <c r="AHO147">
        <v>8</v>
      </c>
      <c r="AHP147">
        <v>7</v>
      </c>
      <c r="AHQ147">
        <v>8</v>
      </c>
      <c r="AHR147">
        <v>8</v>
      </c>
      <c r="AHS147">
        <v>8</v>
      </c>
      <c r="AHT147">
        <v>8</v>
      </c>
      <c r="AHU147">
        <v>8</v>
      </c>
      <c r="AHV147">
        <v>9</v>
      </c>
      <c r="AHW147">
        <v>8</v>
      </c>
      <c r="AHX147">
        <v>8</v>
      </c>
      <c r="AHY147">
        <v>8</v>
      </c>
      <c r="AHZ147">
        <v>8</v>
      </c>
      <c r="AIA147">
        <v>8</v>
      </c>
      <c r="AIB147">
        <v>7</v>
      </c>
      <c r="AIC147">
        <v>8</v>
      </c>
      <c r="AID147">
        <v>8</v>
      </c>
      <c r="AIE147">
        <v>8</v>
      </c>
      <c r="AIF147">
        <v>9</v>
      </c>
      <c r="AIG147">
        <v>8</v>
      </c>
      <c r="AIH147">
        <v>8</v>
      </c>
      <c r="AII147">
        <v>8</v>
      </c>
      <c r="AIJ147">
        <v>9</v>
      </c>
      <c r="AIK147">
        <v>10</v>
      </c>
      <c r="AIL147">
        <v>8</v>
      </c>
      <c r="AIM147">
        <v>8</v>
      </c>
      <c r="AIN147">
        <v>8</v>
      </c>
      <c r="AIO147">
        <v>8</v>
      </c>
      <c r="AIP147">
        <v>8</v>
      </c>
      <c r="AIQ147">
        <v>12</v>
      </c>
      <c r="AIR147">
        <v>8</v>
      </c>
      <c r="AIS147">
        <v>8</v>
      </c>
      <c r="AIT147">
        <v>8</v>
      </c>
      <c r="AIU147">
        <v>7</v>
      </c>
      <c r="AIV147">
        <v>8</v>
      </c>
      <c r="AIW147">
        <v>8</v>
      </c>
      <c r="AIX147">
        <v>8</v>
      </c>
      <c r="AIY147">
        <v>8</v>
      </c>
      <c r="AIZ147">
        <v>7</v>
      </c>
      <c r="AJA147">
        <v>7</v>
      </c>
      <c r="AJB147">
        <v>7</v>
      </c>
      <c r="AJC147">
        <v>7</v>
      </c>
      <c r="AJD147">
        <v>7</v>
      </c>
      <c r="AJE147">
        <v>8</v>
      </c>
      <c r="AJF147">
        <v>7</v>
      </c>
      <c r="AJG147">
        <v>7</v>
      </c>
      <c r="AJH147">
        <v>8</v>
      </c>
      <c r="AJI147">
        <v>7</v>
      </c>
      <c r="AJJ147">
        <v>8</v>
      </c>
      <c r="AJK147">
        <v>7</v>
      </c>
      <c r="AJL147">
        <v>8</v>
      </c>
      <c r="AJM147">
        <v>7</v>
      </c>
      <c r="AJN147">
        <v>8</v>
      </c>
      <c r="AJO147">
        <v>7</v>
      </c>
      <c r="AJP147">
        <v>8</v>
      </c>
      <c r="AJQ147">
        <v>8</v>
      </c>
      <c r="AJR147">
        <v>8</v>
      </c>
      <c r="AJS147">
        <v>8</v>
      </c>
      <c r="AJT147">
        <v>7</v>
      </c>
      <c r="AJU147">
        <v>7</v>
      </c>
      <c r="AJV147">
        <v>8</v>
      </c>
      <c r="AJW147">
        <v>7</v>
      </c>
      <c r="AJX147">
        <v>8</v>
      </c>
      <c r="AJY147">
        <v>8</v>
      </c>
      <c r="AJZ147">
        <v>8</v>
      </c>
      <c r="AKA147">
        <v>7</v>
      </c>
      <c r="AKB147">
        <v>8</v>
      </c>
      <c r="AKC147">
        <v>7</v>
      </c>
      <c r="AKD147">
        <v>8</v>
      </c>
      <c r="AKE147">
        <v>8</v>
      </c>
      <c r="AKF147">
        <v>8</v>
      </c>
      <c r="AKG147">
        <v>8</v>
      </c>
      <c r="AKH147">
        <v>7</v>
      </c>
      <c r="AKI147">
        <v>8</v>
      </c>
      <c r="AKJ147">
        <v>8</v>
      </c>
      <c r="AKK147">
        <v>7</v>
      </c>
      <c r="AKL147">
        <v>8</v>
      </c>
      <c r="AKM147">
        <v>8</v>
      </c>
      <c r="AKN147">
        <v>8</v>
      </c>
      <c r="AKO147">
        <v>7</v>
      </c>
      <c r="AKP147">
        <v>7</v>
      </c>
      <c r="AKQ147">
        <v>7</v>
      </c>
      <c r="AKR147">
        <v>8</v>
      </c>
      <c r="AKS147">
        <v>8</v>
      </c>
      <c r="AKT147">
        <v>8</v>
      </c>
      <c r="AKU147">
        <v>8</v>
      </c>
      <c r="AKV147">
        <v>7</v>
      </c>
      <c r="AKW147">
        <v>7</v>
      </c>
      <c r="AKX147">
        <v>9</v>
      </c>
      <c r="AKY147">
        <v>8</v>
      </c>
      <c r="AKZ147">
        <v>8</v>
      </c>
      <c r="ALA147">
        <v>7</v>
      </c>
      <c r="ALB147">
        <v>8</v>
      </c>
      <c r="ALC147">
        <v>8</v>
      </c>
      <c r="ALD147">
        <v>7</v>
      </c>
      <c r="ALE147">
        <v>8</v>
      </c>
      <c r="ALF147">
        <v>8</v>
      </c>
      <c r="ALG147">
        <v>8</v>
      </c>
      <c r="ALH147">
        <v>8</v>
      </c>
      <c r="ALI147">
        <v>8</v>
      </c>
      <c r="ALJ147">
        <v>8</v>
      </c>
      <c r="ALK147">
        <v>8</v>
      </c>
      <c r="ALL147">
        <v>8</v>
      </c>
      <c r="ALM147">
        <v>8</v>
      </c>
      <c r="ALN147">
        <v>8</v>
      </c>
      <c r="ALO147">
        <v>8</v>
      </c>
      <c r="ALP147">
        <f t="shared" si="5"/>
        <v>8.3960000000000008</v>
      </c>
    </row>
    <row r="148" spans="1:1004" x14ac:dyDescent="0.35">
      <c r="A148">
        <v>147</v>
      </c>
      <c r="B148">
        <v>16</v>
      </c>
      <c r="C148">
        <v>16</v>
      </c>
      <c r="D148">
        <v>15</v>
      </c>
      <c r="E148">
        <v>16</v>
      </c>
      <c r="F148">
        <v>18</v>
      </c>
      <c r="G148">
        <v>17</v>
      </c>
      <c r="H148">
        <v>15</v>
      </c>
      <c r="I148">
        <v>15</v>
      </c>
      <c r="J148">
        <v>16</v>
      </c>
      <c r="K148">
        <v>17</v>
      </c>
      <c r="L148">
        <v>16</v>
      </c>
      <c r="M148">
        <v>17</v>
      </c>
      <c r="N148">
        <v>16</v>
      </c>
      <c r="O148">
        <v>15</v>
      </c>
      <c r="P148">
        <v>16</v>
      </c>
      <c r="Q148">
        <v>16</v>
      </c>
      <c r="R148">
        <v>16</v>
      </c>
      <c r="S148">
        <v>17</v>
      </c>
      <c r="T148">
        <v>17</v>
      </c>
      <c r="U148">
        <v>17</v>
      </c>
      <c r="V148">
        <v>16</v>
      </c>
      <c r="W148">
        <v>18</v>
      </c>
      <c r="X148">
        <v>17</v>
      </c>
      <c r="Y148">
        <v>17</v>
      </c>
      <c r="Z148">
        <v>16</v>
      </c>
      <c r="AA148">
        <v>17</v>
      </c>
      <c r="AB148">
        <v>18</v>
      </c>
      <c r="AC148">
        <v>15</v>
      </c>
      <c r="AD148">
        <v>16</v>
      </c>
      <c r="AE148">
        <v>17</v>
      </c>
      <c r="AF148">
        <v>16</v>
      </c>
      <c r="AG148">
        <v>15</v>
      </c>
      <c r="AH148">
        <v>16</v>
      </c>
      <c r="AI148">
        <v>16</v>
      </c>
      <c r="AJ148">
        <v>16</v>
      </c>
      <c r="AK148">
        <v>17</v>
      </c>
      <c r="AL148">
        <v>17</v>
      </c>
      <c r="AM148">
        <v>15</v>
      </c>
      <c r="AN148">
        <v>16</v>
      </c>
      <c r="AO148">
        <v>16</v>
      </c>
      <c r="AP148">
        <v>17</v>
      </c>
      <c r="AQ148">
        <v>15</v>
      </c>
      <c r="AR148">
        <v>16</v>
      </c>
      <c r="AS148">
        <v>17</v>
      </c>
      <c r="AT148">
        <v>16</v>
      </c>
      <c r="AU148">
        <v>17</v>
      </c>
      <c r="AV148">
        <v>17</v>
      </c>
      <c r="AW148">
        <v>17</v>
      </c>
      <c r="AX148">
        <v>16</v>
      </c>
      <c r="AY148">
        <v>15</v>
      </c>
      <c r="AZ148">
        <v>16</v>
      </c>
      <c r="BA148">
        <v>15</v>
      </c>
      <c r="BB148">
        <v>17</v>
      </c>
      <c r="BC148">
        <v>14</v>
      </c>
      <c r="BD148">
        <v>15</v>
      </c>
      <c r="BE148">
        <v>16</v>
      </c>
      <c r="BF148">
        <v>14</v>
      </c>
      <c r="BG148">
        <v>16</v>
      </c>
      <c r="BH148">
        <v>16</v>
      </c>
      <c r="BI148">
        <v>17</v>
      </c>
      <c r="BJ148">
        <v>15</v>
      </c>
      <c r="BK148">
        <v>16</v>
      </c>
      <c r="BL148">
        <v>16</v>
      </c>
      <c r="BM148">
        <v>15</v>
      </c>
      <c r="BN148">
        <v>15</v>
      </c>
      <c r="BO148">
        <v>15</v>
      </c>
      <c r="BP148">
        <v>16</v>
      </c>
      <c r="BQ148">
        <v>16</v>
      </c>
      <c r="BR148">
        <v>16</v>
      </c>
      <c r="BS148">
        <v>17</v>
      </c>
      <c r="BT148">
        <v>15</v>
      </c>
      <c r="BU148">
        <v>15</v>
      </c>
      <c r="BV148">
        <v>15</v>
      </c>
      <c r="BW148">
        <v>16</v>
      </c>
      <c r="BX148">
        <v>15</v>
      </c>
      <c r="BY148">
        <v>15</v>
      </c>
      <c r="BZ148">
        <v>13</v>
      </c>
      <c r="CA148">
        <v>15</v>
      </c>
      <c r="CB148">
        <v>16</v>
      </c>
      <c r="CC148">
        <v>16</v>
      </c>
      <c r="CD148">
        <v>15</v>
      </c>
      <c r="CE148">
        <v>16</v>
      </c>
      <c r="CF148">
        <v>16</v>
      </c>
      <c r="CG148">
        <v>15</v>
      </c>
      <c r="CH148">
        <v>17</v>
      </c>
      <c r="CI148">
        <v>17</v>
      </c>
      <c r="CJ148">
        <v>17</v>
      </c>
      <c r="CK148">
        <v>16</v>
      </c>
      <c r="CL148">
        <v>15</v>
      </c>
      <c r="CM148">
        <v>15</v>
      </c>
      <c r="CN148">
        <v>16</v>
      </c>
      <c r="CO148">
        <v>16</v>
      </c>
      <c r="CP148">
        <v>15</v>
      </c>
      <c r="CQ148">
        <v>14</v>
      </c>
      <c r="CR148">
        <v>16</v>
      </c>
      <c r="CS148">
        <v>15</v>
      </c>
      <c r="CT148">
        <v>15</v>
      </c>
      <c r="CU148">
        <v>17</v>
      </c>
      <c r="CV148">
        <v>15</v>
      </c>
      <c r="CW148">
        <v>15</v>
      </c>
      <c r="CX148">
        <v>16</v>
      </c>
      <c r="CY148">
        <v>16</v>
      </c>
      <c r="CZ148">
        <v>15</v>
      </c>
      <c r="DA148">
        <v>16</v>
      </c>
      <c r="DB148">
        <v>16</v>
      </c>
      <c r="DC148">
        <v>15</v>
      </c>
      <c r="DD148">
        <v>15</v>
      </c>
      <c r="DE148">
        <v>15</v>
      </c>
      <c r="DF148">
        <v>14</v>
      </c>
      <c r="DG148">
        <v>16</v>
      </c>
      <c r="DH148">
        <v>15</v>
      </c>
      <c r="DI148">
        <v>15</v>
      </c>
      <c r="DJ148">
        <v>17</v>
      </c>
      <c r="DK148">
        <v>17</v>
      </c>
      <c r="DL148">
        <v>16</v>
      </c>
      <c r="DM148">
        <v>15</v>
      </c>
      <c r="DN148">
        <v>15</v>
      </c>
      <c r="DO148">
        <v>16</v>
      </c>
      <c r="DP148">
        <v>17</v>
      </c>
      <c r="DQ148">
        <v>16</v>
      </c>
      <c r="DR148">
        <v>16</v>
      </c>
      <c r="DS148">
        <v>17</v>
      </c>
      <c r="DT148">
        <v>16</v>
      </c>
      <c r="DU148">
        <v>15</v>
      </c>
      <c r="DV148">
        <v>16</v>
      </c>
      <c r="DW148">
        <v>16</v>
      </c>
      <c r="DX148">
        <v>15</v>
      </c>
      <c r="DY148">
        <v>17</v>
      </c>
      <c r="DZ148">
        <v>17</v>
      </c>
      <c r="EA148">
        <v>17</v>
      </c>
      <c r="EB148">
        <v>16</v>
      </c>
      <c r="EC148">
        <v>16</v>
      </c>
      <c r="ED148">
        <v>46</v>
      </c>
      <c r="EE148">
        <v>19</v>
      </c>
      <c r="EF148">
        <v>20</v>
      </c>
      <c r="EG148">
        <v>16</v>
      </c>
      <c r="EH148">
        <v>17</v>
      </c>
      <c r="EI148">
        <v>16</v>
      </c>
      <c r="EJ148">
        <v>15</v>
      </c>
      <c r="EK148">
        <v>15</v>
      </c>
      <c r="EL148">
        <v>14</v>
      </c>
      <c r="EM148">
        <v>16</v>
      </c>
      <c r="EN148">
        <v>14</v>
      </c>
      <c r="EO148">
        <v>16</v>
      </c>
      <c r="EP148">
        <v>16</v>
      </c>
      <c r="EQ148">
        <v>15</v>
      </c>
      <c r="ER148">
        <v>15</v>
      </c>
      <c r="ES148">
        <v>16</v>
      </c>
      <c r="ET148">
        <v>16</v>
      </c>
      <c r="EU148">
        <v>17</v>
      </c>
      <c r="EV148">
        <v>16</v>
      </c>
      <c r="EW148">
        <v>15</v>
      </c>
      <c r="EX148">
        <v>15</v>
      </c>
      <c r="EY148">
        <v>17</v>
      </c>
      <c r="EZ148">
        <v>15</v>
      </c>
      <c r="FA148">
        <v>15</v>
      </c>
      <c r="FB148">
        <v>16</v>
      </c>
      <c r="FC148">
        <v>18</v>
      </c>
      <c r="FD148">
        <v>16</v>
      </c>
      <c r="FE148">
        <v>15</v>
      </c>
      <c r="FF148">
        <v>15</v>
      </c>
      <c r="FG148">
        <v>16</v>
      </c>
      <c r="FH148">
        <v>15</v>
      </c>
      <c r="FI148">
        <v>17</v>
      </c>
      <c r="FJ148">
        <v>14</v>
      </c>
      <c r="FK148">
        <v>15</v>
      </c>
      <c r="FL148">
        <v>15</v>
      </c>
      <c r="FM148">
        <v>17</v>
      </c>
      <c r="FN148">
        <v>16</v>
      </c>
      <c r="FO148">
        <v>14</v>
      </c>
      <c r="FP148">
        <v>17</v>
      </c>
      <c r="FQ148">
        <v>16</v>
      </c>
      <c r="FR148">
        <v>15</v>
      </c>
      <c r="FS148">
        <v>15</v>
      </c>
      <c r="FT148">
        <v>15</v>
      </c>
      <c r="FU148">
        <v>16</v>
      </c>
      <c r="FV148">
        <v>16</v>
      </c>
      <c r="FW148">
        <v>17</v>
      </c>
      <c r="FX148">
        <v>16</v>
      </c>
      <c r="FY148">
        <v>14</v>
      </c>
      <c r="FZ148">
        <v>17</v>
      </c>
      <c r="GA148">
        <v>16</v>
      </c>
      <c r="GB148">
        <v>15</v>
      </c>
      <c r="GC148">
        <v>16</v>
      </c>
      <c r="GD148">
        <v>16</v>
      </c>
      <c r="GE148">
        <v>16</v>
      </c>
      <c r="GF148">
        <v>1394</v>
      </c>
      <c r="GG148">
        <v>16</v>
      </c>
      <c r="GH148">
        <v>61</v>
      </c>
      <c r="GI148">
        <v>17</v>
      </c>
      <c r="GJ148">
        <v>16</v>
      </c>
      <c r="GK148">
        <v>15</v>
      </c>
      <c r="GL148">
        <v>15</v>
      </c>
      <c r="GM148">
        <v>16</v>
      </c>
      <c r="GN148">
        <v>21</v>
      </c>
      <c r="GO148">
        <v>17</v>
      </c>
      <c r="GP148">
        <v>15</v>
      </c>
      <c r="GQ148">
        <v>14</v>
      </c>
      <c r="GR148">
        <v>16</v>
      </c>
      <c r="GS148">
        <v>16</v>
      </c>
      <c r="GT148">
        <v>15</v>
      </c>
      <c r="GU148">
        <v>15</v>
      </c>
      <c r="GV148">
        <v>16</v>
      </c>
      <c r="GW148">
        <v>15</v>
      </c>
      <c r="GX148">
        <v>31</v>
      </c>
      <c r="GY148">
        <v>16</v>
      </c>
      <c r="GZ148">
        <v>98</v>
      </c>
      <c r="HA148">
        <v>29</v>
      </c>
      <c r="HB148">
        <v>16</v>
      </c>
      <c r="HC148">
        <v>16</v>
      </c>
      <c r="HD148">
        <v>15</v>
      </c>
      <c r="HE148">
        <v>43</v>
      </c>
      <c r="HF148">
        <v>35</v>
      </c>
      <c r="HG148">
        <v>30</v>
      </c>
      <c r="HH148">
        <v>15</v>
      </c>
      <c r="HI148">
        <v>16</v>
      </c>
      <c r="HJ148">
        <v>14</v>
      </c>
      <c r="HK148">
        <v>27</v>
      </c>
      <c r="HL148">
        <v>69</v>
      </c>
      <c r="HM148">
        <v>16</v>
      </c>
      <c r="HN148">
        <v>16</v>
      </c>
      <c r="HO148">
        <v>25</v>
      </c>
      <c r="HP148">
        <v>16</v>
      </c>
      <c r="HQ148">
        <v>42</v>
      </c>
      <c r="HR148">
        <v>22</v>
      </c>
      <c r="HS148">
        <v>34</v>
      </c>
      <c r="HT148">
        <v>16</v>
      </c>
      <c r="HU148">
        <v>15</v>
      </c>
      <c r="HV148">
        <v>23</v>
      </c>
      <c r="HW148">
        <v>39</v>
      </c>
      <c r="HX148">
        <v>33</v>
      </c>
      <c r="HY148">
        <v>27</v>
      </c>
      <c r="HZ148">
        <v>31</v>
      </c>
      <c r="IA148">
        <v>15</v>
      </c>
      <c r="IB148">
        <v>18</v>
      </c>
      <c r="IC148">
        <v>33</v>
      </c>
      <c r="ID148">
        <v>53</v>
      </c>
      <c r="IE148">
        <v>15</v>
      </c>
      <c r="IF148">
        <v>15</v>
      </c>
      <c r="IG148">
        <v>15</v>
      </c>
      <c r="IH148">
        <v>15</v>
      </c>
      <c r="II148">
        <v>14</v>
      </c>
      <c r="IJ148">
        <v>15</v>
      </c>
      <c r="IK148">
        <v>15</v>
      </c>
      <c r="IL148">
        <v>16</v>
      </c>
      <c r="IM148">
        <v>16</v>
      </c>
      <c r="IN148">
        <v>15</v>
      </c>
      <c r="IO148">
        <v>18</v>
      </c>
      <c r="IP148">
        <v>17</v>
      </c>
      <c r="IQ148">
        <v>15</v>
      </c>
      <c r="IR148">
        <v>14</v>
      </c>
      <c r="IS148">
        <v>15</v>
      </c>
      <c r="IT148">
        <v>15</v>
      </c>
      <c r="IU148">
        <v>17</v>
      </c>
      <c r="IV148">
        <v>15</v>
      </c>
      <c r="IW148">
        <v>30</v>
      </c>
      <c r="IX148">
        <v>16</v>
      </c>
      <c r="IY148">
        <v>15</v>
      </c>
      <c r="IZ148">
        <v>17</v>
      </c>
      <c r="JA148">
        <v>16</v>
      </c>
      <c r="JB148">
        <v>16</v>
      </c>
      <c r="JC148">
        <v>156</v>
      </c>
      <c r="JD148">
        <v>60</v>
      </c>
      <c r="JE148">
        <v>16</v>
      </c>
      <c r="JF148">
        <v>17</v>
      </c>
      <c r="JG148">
        <v>17</v>
      </c>
      <c r="JH148">
        <v>15</v>
      </c>
      <c r="JI148">
        <v>16</v>
      </c>
      <c r="JJ148">
        <v>17</v>
      </c>
      <c r="JK148">
        <v>16</v>
      </c>
      <c r="JL148">
        <v>16</v>
      </c>
      <c r="JM148">
        <v>26</v>
      </c>
      <c r="JN148">
        <v>16</v>
      </c>
      <c r="JO148">
        <v>15</v>
      </c>
      <c r="JP148">
        <v>16</v>
      </c>
      <c r="JQ148">
        <v>216</v>
      </c>
      <c r="JR148">
        <v>18</v>
      </c>
      <c r="JS148">
        <v>19</v>
      </c>
      <c r="JT148">
        <v>18</v>
      </c>
      <c r="JU148">
        <v>20</v>
      </c>
      <c r="JV148">
        <v>18</v>
      </c>
      <c r="JW148">
        <v>17</v>
      </c>
      <c r="JX148">
        <v>17</v>
      </c>
      <c r="JY148">
        <v>18</v>
      </c>
      <c r="JZ148">
        <v>17</v>
      </c>
      <c r="KA148">
        <v>18</v>
      </c>
      <c r="KB148">
        <v>19</v>
      </c>
      <c r="KC148">
        <v>19</v>
      </c>
      <c r="KD148">
        <v>17</v>
      </c>
      <c r="KE148">
        <v>756</v>
      </c>
      <c r="KF148">
        <v>16</v>
      </c>
      <c r="KG148">
        <v>17</v>
      </c>
      <c r="KH148">
        <v>16</v>
      </c>
      <c r="KI148">
        <v>17</v>
      </c>
      <c r="KJ148">
        <v>16</v>
      </c>
      <c r="KK148">
        <v>16</v>
      </c>
      <c r="KL148">
        <v>15</v>
      </c>
      <c r="KM148">
        <v>16</v>
      </c>
      <c r="KN148">
        <v>16</v>
      </c>
      <c r="KO148">
        <v>16</v>
      </c>
      <c r="KP148">
        <v>15</v>
      </c>
      <c r="KQ148">
        <v>16</v>
      </c>
      <c r="KR148">
        <v>16</v>
      </c>
      <c r="KS148">
        <v>16</v>
      </c>
      <c r="KT148">
        <v>16</v>
      </c>
      <c r="KU148">
        <v>18</v>
      </c>
      <c r="KV148">
        <v>16</v>
      </c>
      <c r="KW148">
        <v>16</v>
      </c>
      <c r="KX148">
        <v>17</v>
      </c>
      <c r="KY148">
        <v>15</v>
      </c>
      <c r="KZ148">
        <v>16</v>
      </c>
      <c r="LA148">
        <v>16</v>
      </c>
      <c r="LB148">
        <v>17</v>
      </c>
      <c r="LC148">
        <v>17</v>
      </c>
      <c r="LD148">
        <v>16</v>
      </c>
      <c r="LE148">
        <v>17</v>
      </c>
      <c r="LF148">
        <v>17</v>
      </c>
      <c r="LG148">
        <v>16</v>
      </c>
      <c r="LH148">
        <v>16</v>
      </c>
      <c r="LI148">
        <v>16</v>
      </c>
      <c r="LJ148">
        <v>16</v>
      </c>
      <c r="LK148">
        <v>14</v>
      </c>
      <c r="LL148">
        <v>17</v>
      </c>
      <c r="LM148">
        <v>18</v>
      </c>
      <c r="LN148">
        <v>15</v>
      </c>
      <c r="LO148">
        <v>15</v>
      </c>
      <c r="LP148">
        <v>15</v>
      </c>
      <c r="LQ148">
        <v>15</v>
      </c>
      <c r="LR148">
        <v>14</v>
      </c>
      <c r="LS148">
        <v>16</v>
      </c>
      <c r="LT148">
        <v>14</v>
      </c>
      <c r="LU148">
        <v>16</v>
      </c>
      <c r="LV148">
        <v>15</v>
      </c>
      <c r="LW148">
        <v>17</v>
      </c>
      <c r="LX148">
        <v>16</v>
      </c>
      <c r="LY148">
        <v>14</v>
      </c>
      <c r="LZ148">
        <v>15</v>
      </c>
      <c r="MA148">
        <v>16</v>
      </c>
      <c r="MB148">
        <v>17</v>
      </c>
      <c r="MC148">
        <v>17</v>
      </c>
      <c r="MD148">
        <v>16</v>
      </c>
      <c r="ME148">
        <v>15</v>
      </c>
      <c r="MF148">
        <v>16</v>
      </c>
      <c r="MG148">
        <v>17</v>
      </c>
      <c r="MH148">
        <v>17</v>
      </c>
      <c r="MI148">
        <v>15</v>
      </c>
      <c r="MJ148">
        <v>17</v>
      </c>
      <c r="MK148">
        <v>16</v>
      </c>
      <c r="ML148">
        <v>16</v>
      </c>
      <c r="MM148">
        <v>17</v>
      </c>
      <c r="MN148">
        <v>16</v>
      </c>
      <c r="MO148">
        <v>17</v>
      </c>
      <c r="MP148">
        <v>17</v>
      </c>
      <c r="MQ148">
        <v>16</v>
      </c>
      <c r="MR148">
        <v>17</v>
      </c>
      <c r="MS148">
        <v>16</v>
      </c>
      <c r="MT148">
        <v>16</v>
      </c>
      <c r="MU148">
        <v>15</v>
      </c>
      <c r="MV148">
        <v>16</v>
      </c>
      <c r="MW148">
        <v>17</v>
      </c>
      <c r="MX148">
        <v>16</v>
      </c>
      <c r="MY148">
        <v>14</v>
      </c>
      <c r="MZ148">
        <v>15</v>
      </c>
      <c r="NA148">
        <v>16</v>
      </c>
      <c r="NB148">
        <v>16</v>
      </c>
      <c r="NC148">
        <v>15</v>
      </c>
      <c r="ND148">
        <v>15</v>
      </c>
      <c r="NE148">
        <v>15</v>
      </c>
      <c r="NF148">
        <v>16</v>
      </c>
      <c r="NG148">
        <v>17</v>
      </c>
      <c r="NH148">
        <v>17</v>
      </c>
      <c r="NI148">
        <v>16</v>
      </c>
      <c r="NJ148">
        <v>16</v>
      </c>
      <c r="NK148">
        <v>16</v>
      </c>
      <c r="NL148">
        <v>17</v>
      </c>
      <c r="NM148">
        <v>17</v>
      </c>
      <c r="NN148">
        <v>17</v>
      </c>
      <c r="NO148">
        <v>17</v>
      </c>
      <c r="NP148">
        <v>16</v>
      </c>
      <c r="NQ148">
        <v>16</v>
      </c>
      <c r="NR148">
        <v>16</v>
      </c>
      <c r="NS148">
        <v>15</v>
      </c>
      <c r="NT148">
        <v>17</v>
      </c>
      <c r="NU148">
        <v>16</v>
      </c>
      <c r="NV148">
        <v>17</v>
      </c>
      <c r="NW148">
        <v>15</v>
      </c>
      <c r="NX148">
        <v>16</v>
      </c>
      <c r="NY148">
        <v>16</v>
      </c>
      <c r="NZ148">
        <v>15</v>
      </c>
      <c r="OA148">
        <v>17</v>
      </c>
      <c r="OB148">
        <v>15</v>
      </c>
      <c r="OC148">
        <v>16</v>
      </c>
      <c r="OD148">
        <v>17</v>
      </c>
      <c r="OE148">
        <v>17</v>
      </c>
      <c r="OF148">
        <v>16</v>
      </c>
      <c r="OG148">
        <v>17</v>
      </c>
      <c r="OH148">
        <v>16</v>
      </c>
      <c r="OI148">
        <v>16</v>
      </c>
      <c r="OJ148">
        <v>16</v>
      </c>
      <c r="OK148">
        <v>16</v>
      </c>
      <c r="OL148">
        <v>16</v>
      </c>
      <c r="OM148">
        <v>16</v>
      </c>
      <c r="ON148">
        <v>16</v>
      </c>
      <c r="OO148">
        <v>17</v>
      </c>
      <c r="OP148">
        <v>16</v>
      </c>
      <c r="OQ148">
        <v>19</v>
      </c>
      <c r="OR148">
        <v>16</v>
      </c>
      <c r="OS148">
        <v>17</v>
      </c>
      <c r="OT148">
        <v>17</v>
      </c>
      <c r="OU148">
        <v>15</v>
      </c>
      <c r="OV148">
        <v>16</v>
      </c>
      <c r="OW148">
        <v>18</v>
      </c>
      <c r="OX148">
        <v>16</v>
      </c>
      <c r="OY148">
        <v>17</v>
      </c>
      <c r="OZ148">
        <v>17</v>
      </c>
      <c r="PA148">
        <v>15</v>
      </c>
      <c r="PB148">
        <v>36</v>
      </c>
      <c r="PC148">
        <v>29</v>
      </c>
      <c r="PD148">
        <v>31</v>
      </c>
      <c r="PE148">
        <v>16</v>
      </c>
      <c r="PF148">
        <v>16</v>
      </c>
      <c r="PG148">
        <v>16</v>
      </c>
      <c r="PH148">
        <v>15</v>
      </c>
      <c r="PI148">
        <v>15</v>
      </c>
      <c r="PJ148">
        <v>16</v>
      </c>
      <c r="PK148">
        <v>16</v>
      </c>
      <c r="PL148">
        <v>15</v>
      </c>
      <c r="PM148">
        <v>15</v>
      </c>
      <c r="PN148">
        <v>16</v>
      </c>
      <c r="PO148">
        <v>15</v>
      </c>
      <c r="PP148">
        <v>16</v>
      </c>
      <c r="PQ148">
        <v>16</v>
      </c>
      <c r="PR148">
        <v>30</v>
      </c>
      <c r="PS148">
        <v>31</v>
      </c>
      <c r="PT148">
        <v>15</v>
      </c>
      <c r="PU148">
        <v>14</v>
      </c>
      <c r="PV148">
        <v>14</v>
      </c>
      <c r="PW148">
        <v>16</v>
      </c>
      <c r="PX148">
        <v>15</v>
      </c>
      <c r="PY148">
        <v>15</v>
      </c>
      <c r="PZ148">
        <v>14</v>
      </c>
      <c r="QA148">
        <v>16</v>
      </c>
      <c r="QB148">
        <v>16</v>
      </c>
      <c r="QC148">
        <v>17</v>
      </c>
      <c r="QD148">
        <v>13</v>
      </c>
      <c r="QE148">
        <v>16</v>
      </c>
      <c r="QF148">
        <v>20</v>
      </c>
      <c r="QG148">
        <v>15</v>
      </c>
      <c r="QH148">
        <v>44</v>
      </c>
      <c r="QI148">
        <v>28</v>
      </c>
      <c r="QJ148">
        <v>16</v>
      </c>
      <c r="QK148">
        <v>17</v>
      </c>
      <c r="QL148">
        <v>15</v>
      </c>
      <c r="QM148">
        <v>16</v>
      </c>
      <c r="QN148">
        <v>17</v>
      </c>
      <c r="QO148">
        <v>16</v>
      </c>
      <c r="QP148">
        <v>16</v>
      </c>
      <c r="QQ148">
        <v>16</v>
      </c>
      <c r="QR148">
        <v>15</v>
      </c>
      <c r="QS148">
        <v>16</v>
      </c>
      <c r="QT148">
        <v>16</v>
      </c>
      <c r="QU148">
        <v>15</v>
      </c>
      <c r="QV148">
        <v>15</v>
      </c>
      <c r="QW148">
        <v>17</v>
      </c>
      <c r="QX148">
        <v>18</v>
      </c>
      <c r="QY148">
        <v>16</v>
      </c>
      <c r="QZ148">
        <v>16</v>
      </c>
      <c r="RA148">
        <v>16</v>
      </c>
      <c r="RB148">
        <v>16</v>
      </c>
      <c r="RC148">
        <v>16</v>
      </c>
      <c r="RD148">
        <v>15</v>
      </c>
      <c r="RE148">
        <v>16</v>
      </c>
      <c r="RF148">
        <v>16</v>
      </c>
      <c r="RG148">
        <v>15</v>
      </c>
      <c r="RH148">
        <v>16</v>
      </c>
      <c r="RI148">
        <v>16</v>
      </c>
      <c r="RJ148">
        <v>16</v>
      </c>
      <c r="RK148">
        <v>16</v>
      </c>
      <c r="RL148">
        <v>16</v>
      </c>
      <c r="RM148">
        <v>16</v>
      </c>
      <c r="RN148">
        <v>18</v>
      </c>
      <c r="RO148">
        <v>16</v>
      </c>
      <c r="RP148">
        <v>16</v>
      </c>
      <c r="RQ148">
        <v>16</v>
      </c>
      <c r="RR148">
        <v>17</v>
      </c>
      <c r="RS148">
        <v>16</v>
      </c>
      <c r="RT148">
        <v>15</v>
      </c>
      <c r="RU148">
        <v>16</v>
      </c>
      <c r="RV148">
        <v>16</v>
      </c>
      <c r="RW148">
        <v>15</v>
      </c>
      <c r="RX148">
        <v>15</v>
      </c>
      <c r="RY148">
        <v>22</v>
      </c>
      <c r="RZ148">
        <v>16</v>
      </c>
      <c r="SA148">
        <v>17</v>
      </c>
      <c r="SB148">
        <v>17</v>
      </c>
      <c r="SC148">
        <v>16</v>
      </c>
      <c r="SD148">
        <v>15</v>
      </c>
      <c r="SE148">
        <v>16</v>
      </c>
      <c r="SF148">
        <v>16</v>
      </c>
      <c r="SG148">
        <v>16</v>
      </c>
      <c r="SH148">
        <f t="shared" si="4"/>
        <v>22.263999999999999</v>
      </c>
      <c r="SJ148">
        <v>8</v>
      </c>
      <c r="SK148">
        <v>8</v>
      </c>
      <c r="SL148">
        <v>8</v>
      </c>
      <c r="SM148">
        <v>8</v>
      </c>
      <c r="SN148">
        <v>7</v>
      </c>
      <c r="SO148">
        <v>8</v>
      </c>
      <c r="SP148">
        <v>8</v>
      </c>
      <c r="SQ148">
        <v>7</v>
      </c>
      <c r="SR148">
        <v>8</v>
      </c>
      <c r="SS148">
        <v>7</v>
      </c>
      <c r="ST148">
        <v>8</v>
      </c>
      <c r="SU148">
        <v>8</v>
      </c>
      <c r="SV148">
        <v>7</v>
      </c>
      <c r="SW148">
        <v>7</v>
      </c>
      <c r="SX148">
        <v>7</v>
      </c>
      <c r="SY148">
        <v>7</v>
      </c>
      <c r="SZ148">
        <v>8</v>
      </c>
      <c r="TA148">
        <v>7</v>
      </c>
      <c r="TB148">
        <v>8</v>
      </c>
      <c r="TC148">
        <v>8</v>
      </c>
      <c r="TD148">
        <v>8</v>
      </c>
      <c r="TE148">
        <v>8</v>
      </c>
      <c r="TF148">
        <v>8</v>
      </c>
      <c r="TG148">
        <v>8</v>
      </c>
      <c r="TH148">
        <v>8</v>
      </c>
      <c r="TI148">
        <v>7</v>
      </c>
      <c r="TJ148">
        <v>8</v>
      </c>
      <c r="TK148">
        <v>7</v>
      </c>
      <c r="TL148">
        <v>8</v>
      </c>
      <c r="TM148">
        <v>8</v>
      </c>
      <c r="TN148">
        <v>8</v>
      </c>
      <c r="TO148">
        <v>8</v>
      </c>
      <c r="TP148">
        <v>7</v>
      </c>
      <c r="TQ148">
        <v>7</v>
      </c>
      <c r="TR148">
        <v>8</v>
      </c>
      <c r="TS148">
        <v>7</v>
      </c>
      <c r="TT148">
        <v>8</v>
      </c>
      <c r="TU148">
        <v>8</v>
      </c>
      <c r="TV148">
        <v>8</v>
      </c>
      <c r="TW148">
        <v>7</v>
      </c>
      <c r="TX148">
        <v>8</v>
      </c>
      <c r="TY148">
        <v>8</v>
      </c>
      <c r="TZ148">
        <v>7</v>
      </c>
      <c r="UA148">
        <v>8</v>
      </c>
      <c r="UB148">
        <v>8</v>
      </c>
      <c r="UC148">
        <v>7</v>
      </c>
      <c r="UD148">
        <v>9</v>
      </c>
      <c r="UE148">
        <v>8</v>
      </c>
      <c r="UF148">
        <v>8</v>
      </c>
      <c r="UG148">
        <v>8</v>
      </c>
      <c r="UH148">
        <v>8</v>
      </c>
      <c r="UI148">
        <v>8</v>
      </c>
      <c r="UJ148">
        <v>7</v>
      </c>
      <c r="UK148">
        <v>8</v>
      </c>
      <c r="UL148">
        <v>8</v>
      </c>
      <c r="UM148">
        <v>8</v>
      </c>
      <c r="UN148">
        <v>8</v>
      </c>
      <c r="UO148">
        <v>8</v>
      </c>
      <c r="UP148">
        <v>8</v>
      </c>
      <c r="UQ148">
        <v>8</v>
      </c>
      <c r="UR148">
        <v>7</v>
      </c>
      <c r="US148">
        <v>8</v>
      </c>
      <c r="UT148">
        <v>7</v>
      </c>
      <c r="UU148">
        <v>9</v>
      </c>
      <c r="UV148">
        <v>12</v>
      </c>
      <c r="UW148">
        <v>9</v>
      </c>
      <c r="UX148">
        <v>7</v>
      </c>
      <c r="UY148">
        <v>8</v>
      </c>
      <c r="UZ148">
        <v>8</v>
      </c>
      <c r="VA148">
        <v>8</v>
      </c>
      <c r="VB148">
        <v>8</v>
      </c>
      <c r="VC148">
        <v>8</v>
      </c>
      <c r="VD148">
        <v>8</v>
      </c>
      <c r="VE148">
        <v>8</v>
      </c>
      <c r="VF148">
        <v>8</v>
      </c>
      <c r="VG148">
        <v>8</v>
      </c>
      <c r="VH148">
        <v>8</v>
      </c>
      <c r="VI148">
        <v>8</v>
      </c>
      <c r="VJ148">
        <v>8</v>
      </c>
      <c r="VK148">
        <v>8</v>
      </c>
      <c r="VL148">
        <v>8</v>
      </c>
      <c r="VM148">
        <v>8</v>
      </c>
      <c r="VN148">
        <v>8</v>
      </c>
      <c r="VO148">
        <v>8</v>
      </c>
      <c r="VP148">
        <v>8</v>
      </c>
      <c r="VQ148">
        <v>8</v>
      </c>
      <c r="VR148">
        <v>8</v>
      </c>
      <c r="VS148">
        <v>8</v>
      </c>
      <c r="VT148">
        <v>8</v>
      </c>
      <c r="VU148">
        <v>8</v>
      </c>
      <c r="VV148">
        <v>8</v>
      </c>
      <c r="VW148">
        <v>9</v>
      </c>
      <c r="VX148">
        <v>8</v>
      </c>
      <c r="VY148">
        <v>8</v>
      </c>
      <c r="VZ148">
        <v>8</v>
      </c>
      <c r="WA148">
        <v>8</v>
      </c>
      <c r="WB148">
        <v>8</v>
      </c>
      <c r="WC148">
        <v>8</v>
      </c>
      <c r="WD148">
        <v>8</v>
      </c>
      <c r="WE148">
        <v>8</v>
      </c>
      <c r="WF148">
        <v>8</v>
      </c>
      <c r="WG148">
        <v>8</v>
      </c>
      <c r="WH148">
        <v>8</v>
      </c>
      <c r="WI148">
        <v>8</v>
      </c>
      <c r="WJ148">
        <v>8</v>
      </c>
      <c r="WK148">
        <v>8</v>
      </c>
      <c r="WL148">
        <v>8</v>
      </c>
      <c r="WM148">
        <v>8</v>
      </c>
      <c r="WN148">
        <v>7</v>
      </c>
      <c r="WO148">
        <v>9</v>
      </c>
      <c r="WP148">
        <v>8</v>
      </c>
      <c r="WQ148">
        <v>8</v>
      </c>
      <c r="WR148">
        <v>8</v>
      </c>
      <c r="WS148">
        <v>8</v>
      </c>
      <c r="WT148">
        <v>8</v>
      </c>
      <c r="WU148">
        <v>8</v>
      </c>
      <c r="WV148">
        <v>8</v>
      </c>
      <c r="WW148">
        <v>8</v>
      </c>
      <c r="WX148">
        <v>8</v>
      </c>
      <c r="WY148">
        <v>8</v>
      </c>
      <c r="WZ148">
        <v>8</v>
      </c>
      <c r="XA148">
        <v>8</v>
      </c>
      <c r="XB148">
        <v>8</v>
      </c>
      <c r="XC148">
        <v>8</v>
      </c>
      <c r="XD148">
        <v>9</v>
      </c>
      <c r="XE148">
        <v>8</v>
      </c>
      <c r="XF148">
        <v>8</v>
      </c>
      <c r="XG148">
        <v>8</v>
      </c>
      <c r="XH148">
        <v>8</v>
      </c>
      <c r="XI148">
        <v>8</v>
      </c>
      <c r="XJ148">
        <v>8</v>
      </c>
      <c r="XK148">
        <v>8</v>
      </c>
      <c r="XL148">
        <v>114</v>
      </c>
      <c r="XM148">
        <v>10</v>
      </c>
      <c r="XN148">
        <v>8</v>
      </c>
      <c r="XO148">
        <v>8</v>
      </c>
      <c r="XP148">
        <v>7</v>
      </c>
      <c r="XQ148">
        <v>8</v>
      </c>
      <c r="XR148">
        <v>8</v>
      </c>
      <c r="XS148">
        <v>8</v>
      </c>
      <c r="XT148">
        <v>8</v>
      </c>
      <c r="XU148">
        <v>8</v>
      </c>
      <c r="XV148">
        <v>9</v>
      </c>
      <c r="XW148">
        <v>9</v>
      </c>
      <c r="XX148">
        <v>8</v>
      </c>
      <c r="XY148">
        <v>8</v>
      </c>
      <c r="XZ148">
        <v>8</v>
      </c>
      <c r="YA148">
        <v>8</v>
      </c>
      <c r="YB148">
        <v>8</v>
      </c>
      <c r="YC148">
        <v>8</v>
      </c>
      <c r="YD148">
        <v>7</v>
      </c>
      <c r="YE148">
        <v>8</v>
      </c>
      <c r="YF148">
        <v>8</v>
      </c>
      <c r="YG148">
        <v>9</v>
      </c>
      <c r="YH148">
        <v>8</v>
      </c>
      <c r="YI148">
        <v>9</v>
      </c>
      <c r="YJ148">
        <v>9</v>
      </c>
      <c r="YK148">
        <v>8</v>
      </c>
      <c r="YL148">
        <v>8</v>
      </c>
      <c r="YM148">
        <v>8</v>
      </c>
      <c r="YN148">
        <v>8</v>
      </c>
      <c r="YO148">
        <v>8</v>
      </c>
      <c r="YP148">
        <v>8</v>
      </c>
      <c r="YQ148">
        <v>8</v>
      </c>
      <c r="YR148">
        <v>8</v>
      </c>
      <c r="YS148">
        <v>8</v>
      </c>
      <c r="YT148">
        <v>8</v>
      </c>
      <c r="YU148">
        <v>8</v>
      </c>
      <c r="YV148">
        <v>8</v>
      </c>
      <c r="YW148">
        <v>8</v>
      </c>
      <c r="YX148">
        <v>8</v>
      </c>
      <c r="YY148">
        <v>7</v>
      </c>
      <c r="YZ148">
        <v>8</v>
      </c>
      <c r="ZA148">
        <v>8</v>
      </c>
      <c r="ZB148">
        <v>17</v>
      </c>
      <c r="ZC148">
        <v>8</v>
      </c>
      <c r="ZD148">
        <v>8</v>
      </c>
      <c r="ZE148">
        <v>8</v>
      </c>
      <c r="ZF148">
        <v>8</v>
      </c>
      <c r="ZG148">
        <v>8</v>
      </c>
      <c r="ZH148">
        <v>8</v>
      </c>
      <c r="ZI148">
        <v>8</v>
      </c>
      <c r="ZJ148">
        <v>8</v>
      </c>
      <c r="ZK148">
        <v>8</v>
      </c>
      <c r="ZL148">
        <v>8</v>
      </c>
      <c r="ZM148">
        <v>8</v>
      </c>
      <c r="ZN148">
        <v>8</v>
      </c>
      <c r="ZO148">
        <v>8</v>
      </c>
      <c r="ZP148">
        <v>10</v>
      </c>
      <c r="ZQ148">
        <v>9</v>
      </c>
      <c r="ZR148">
        <v>8</v>
      </c>
      <c r="ZS148">
        <v>8</v>
      </c>
      <c r="ZT148">
        <v>8</v>
      </c>
      <c r="ZU148">
        <v>8</v>
      </c>
      <c r="ZV148">
        <v>8</v>
      </c>
      <c r="ZW148">
        <v>8</v>
      </c>
      <c r="ZX148">
        <v>8</v>
      </c>
      <c r="ZY148">
        <v>8</v>
      </c>
      <c r="ZZ148">
        <v>8</v>
      </c>
      <c r="AAA148">
        <v>9</v>
      </c>
      <c r="AAB148">
        <v>8</v>
      </c>
      <c r="AAC148">
        <v>8</v>
      </c>
      <c r="AAD148">
        <v>8</v>
      </c>
      <c r="AAE148">
        <v>48</v>
      </c>
      <c r="AAF148">
        <v>9</v>
      </c>
      <c r="AAG148">
        <v>9</v>
      </c>
      <c r="AAH148">
        <v>9</v>
      </c>
      <c r="AAI148">
        <v>8</v>
      </c>
      <c r="AAJ148">
        <v>9</v>
      </c>
      <c r="AAK148">
        <v>28</v>
      </c>
      <c r="AAL148">
        <v>35</v>
      </c>
      <c r="AAM148">
        <v>8</v>
      </c>
      <c r="AAN148">
        <v>9</v>
      </c>
      <c r="AAO148">
        <v>8</v>
      </c>
      <c r="AAP148">
        <v>8</v>
      </c>
      <c r="AAQ148">
        <v>8</v>
      </c>
      <c r="AAR148">
        <v>27</v>
      </c>
      <c r="AAS148">
        <v>31</v>
      </c>
      <c r="AAT148">
        <v>8</v>
      </c>
      <c r="AAU148">
        <v>9</v>
      </c>
      <c r="AAV148">
        <v>14</v>
      </c>
      <c r="AAW148">
        <v>28</v>
      </c>
      <c r="AAX148">
        <v>8</v>
      </c>
      <c r="AAY148">
        <v>9</v>
      </c>
      <c r="AAZ148">
        <v>14</v>
      </c>
      <c r="ABA148">
        <v>25</v>
      </c>
      <c r="ABB148">
        <v>13</v>
      </c>
      <c r="ABC148">
        <v>15</v>
      </c>
      <c r="ABD148">
        <v>8</v>
      </c>
      <c r="ABE148">
        <v>12</v>
      </c>
      <c r="ABF148">
        <v>19</v>
      </c>
      <c r="ABG148">
        <v>10</v>
      </c>
      <c r="ABH148">
        <v>14</v>
      </c>
      <c r="ABI148">
        <v>16</v>
      </c>
      <c r="ABJ148">
        <v>18</v>
      </c>
      <c r="ABK148">
        <v>8</v>
      </c>
      <c r="ABL148">
        <v>8</v>
      </c>
      <c r="ABM148">
        <v>7</v>
      </c>
      <c r="ABN148">
        <v>7</v>
      </c>
      <c r="ABO148">
        <v>7</v>
      </c>
      <c r="ABP148">
        <v>8</v>
      </c>
      <c r="ABQ148">
        <v>8</v>
      </c>
      <c r="ABR148">
        <v>8</v>
      </c>
      <c r="ABS148">
        <v>7</v>
      </c>
      <c r="ABT148">
        <v>7</v>
      </c>
      <c r="ABU148">
        <v>7</v>
      </c>
      <c r="ABV148">
        <v>23</v>
      </c>
      <c r="ABW148">
        <v>134</v>
      </c>
      <c r="ABX148">
        <v>8</v>
      </c>
      <c r="ABY148">
        <v>9</v>
      </c>
      <c r="ABZ148">
        <v>8</v>
      </c>
      <c r="ACA148">
        <v>8</v>
      </c>
      <c r="ACB148">
        <v>8</v>
      </c>
      <c r="ACC148">
        <v>8</v>
      </c>
      <c r="ACD148">
        <v>8</v>
      </c>
      <c r="ACE148">
        <v>8</v>
      </c>
      <c r="ACF148">
        <v>7</v>
      </c>
      <c r="ACG148">
        <v>8</v>
      </c>
      <c r="ACH148">
        <v>7</v>
      </c>
      <c r="ACI148">
        <v>8</v>
      </c>
      <c r="ACJ148">
        <v>8</v>
      </c>
      <c r="ACK148">
        <v>8</v>
      </c>
      <c r="ACL148">
        <v>8</v>
      </c>
      <c r="ACM148">
        <v>9</v>
      </c>
      <c r="ACN148">
        <v>8</v>
      </c>
      <c r="ACO148">
        <v>8</v>
      </c>
      <c r="ACP148">
        <v>8</v>
      </c>
      <c r="ACQ148">
        <v>8</v>
      </c>
      <c r="ACR148">
        <v>7</v>
      </c>
      <c r="ACS148">
        <v>8</v>
      </c>
      <c r="ACT148">
        <v>8</v>
      </c>
      <c r="ACU148">
        <v>8</v>
      </c>
      <c r="ACV148">
        <v>8</v>
      </c>
      <c r="ACW148">
        <v>8</v>
      </c>
      <c r="ACX148">
        <v>7</v>
      </c>
      <c r="ACY148">
        <v>24</v>
      </c>
      <c r="ACZ148">
        <v>10</v>
      </c>
      <c r="ADA148">
        <v>10</v>
      </c>
      <c r="ADB148">
        <v>10</v>
      </c>
      <c r="ADC148">
        <v>10</v>
      </c>
      <c r="ADD148">
        <v>9</v>
      </c>
      <c r="ADE148">
        <v>9</v>
      </c>
      <c r="ADF148">
        <v>10</v>
      </c>
      <c r="ADG148">
        <v>8</v>
      </c>
      <c r="ADH148">
        <v>9</v>
      </c>
      <c r="ADI148">
        <v>9</v>
      </c>
      <c r="ADJ148">
        <v>9</v>
      </c>
      <c r="ADK148">
        <v>9</v>
      </c>
      <c r="ADL148">
        <v>614</v>
      </c>
      <c r="ADM148">
        <v>9</v>
      </c>
      <c r="ADN148">
        <v>9</v>
      </c>
      <c r="ADO148">
        <v>9</v>
      </c>
      <c r="ADP148">
        <v>9</v>
      </c>
      <c r="ADQ148">
        <v>9</v>
      </c>
      <c r="ADR148">
        <v>8</v>
      </c>
      <c r="ADS148">
        <v>9</v>
      </c>
      <c r="ADT148">
        <v>9</v>
      </c>
      <c r="ADU148">
        <v>9</v>
      </c>
      <c r="ADV148">
        <v>8</v>
      </c>
      <c r="ADW148">
        <v>8</v>
      </c>
      <c r="ADX148">
        <v>8</v>
      </c>
      <c r="ADY148">
        <v>8</v>
      </c>
      <c r="ADZ148">
        <v>8</v>
      </c>
      <c r="AEA148">
        <v>9</v>
      </c>
      <c r="AEB148">
        <v>9</v>
      </c>
      <c r="AEC148">
        <v>9</v>
      </c>
      <c r="AED148">
        <v>10</v>
      </c>
      <c r="AEE148">
        <v>8</v>
      </c>
      <c r="AEF148">
        <v>8</v>
      </c>
      <c r="AEG148">
        <v>9</v>
      </c>
      <c r="AEH148">
        <v>8</v>
      </c>
      <c r="AEI148">
        <v>8</v>
      </c>
      <c r="AEJ148">
        <v>8</v>
      </c>
      <c r="AEK148">
        <v>8</v>
      </c>
      <c r="AEL148">
        <v>8</v>
      </c>
      <c r="AEM148">
        <v>7</v>
      </c>
      <c r="AEN148">
        <v>8</v>
      </c>
      <c r="AEO148">
        <v>7</v>
      </c>
      <c r="AEP148">
        <v>8</v>
      </c>
      <c r="AEQ148">
        <v>7</v>
      </c>
      <c r="AER148">
        <v>8</v>
      </c>
      <c r="AES148">
        <v>9</v>
      </c>
      <c r="AET148">
        <v>8</v>
      </c>
      <c r="AEU148">
        <v>8</v>
      </c>
      <c r="AEV148">
        <v>9</v>
      </c>
      <c r="AEW148">
        <v>8</v>
      </c>
      <c r="AEX148">
        <v>9</v>
      </c>
      <c r="AEY148">
        <v>8</v>
      </c>
      <c r="AEZ148">
        <v>8</v>
      </c>
      <c r="AFA148">
        <v>8</v>
      </c>
      <c r="AFB148">
        <v>8</v>
      </c>
      <c r="AFC148">
        <v>8</v>
      </c>
      <c r="AFD148">
        <v>8</v>
      </c>
      <c r="AFE148">
        <v>7</v>
      </c>
      <c r="AFF148">
        <v>8</v>
      </c>
      <c r="AFG148">
        <v>8</v>
      </c>
      <c r="AFH148">
        <v>9</v>
      </c>
      <c r="AFI148">
        <v>8</v>
      </c>
      <c r="AFJ148">
        <v>278</v>
      </c>
      <c r="AFK148">
        <v>8</v>
      </c>
      <c r="AFL148">
        <v>9</v>
      </c>
      <c r="AFM148">
        <v>7</v>
      </c>
      <c r="AFN148">
        <v>8</v>
      </c>
      <c r="AFO148">
        <v>8</v>
      </c>
      <c r="AFP148">
        <v>8</v>
      </c>
      <c r="AFQ148">
        <v>7</v>
      </c>
      <c r="AFR148">
        <v>7</v>
      </c>
      <c r="AFS148">
        <v>8</v>
      </c>
      <c r="AFT148">
        <v>8</v>
      </c>
      <c r="AFU148">
        <v>8</v>
      </c>
      <c r="AFV148">
        <v>8</v>
      </c>
      <c r="AFW148">
        <v>8</v>
      </c>
      <c r="AFX148">
        <v>7</v>
      </c>
      <c r="AFY148">
        <v>8</v>
      </c>
      <c r="AFZ148">
        <v>7</v>
      </c>
      <c r="AGA148">
        <v>7</v>
      </c>
      <c r="AGB148">
        <v>9</v>
      </c>
      <c r="AGC148">
        <v>8</v>
      </c>
      <c r="AGD148">
        <v>7</v>
      </c>
      <c r="AGE148">
        <v>7</v>
      </c>
      <c r="AGF148">
        <v>8</v>
      </c>
      <c r="AGG148">
        <v>9</v>
      </c>
      <c r="AGH148">
        <v>8</v>
      </c>
      <c r="AGI148">
        <v>8</v>
      </c>
      <c r="AGJ148">
        <v>8</v>
      </c>
      <c r="AGK148">
        <v>9</v>
      </c>
      <c r="AGL148">
        <v>9</v>
      </c>
      <c r="AGM148">
        <v>8</v>
      </c>
      <c r="AGN148">
        <v>8</v>
      </c>
      <c r="AGO148">
        <v>8</v>
      </c>
      <c r="AGP148">
        <v>8</v>
      </c>
      <c r="AGQ148">
        <v>8</v>
      </c>
      <c r="AGR148">
        <v>8</v>
      </c>
      <c r="AGS148">
        <v>8</v>
      </c>
      <c r="AGT148">
        <v>8</v>
      </c>
      <c r="AGU148">
        <v>8</v>
      </c>
      <c r="AGV148">
        <v>8</v>
      </c>
      <c r="AGW148">
        <v>8</v>
      </c>
      <c r="AGX148">
        <v>8</v>
      </c>
      <c r="AGY148">
        <v>8</v>
      </c>
      <c r="AGZ148">
        <v>8</v>
      </c>
      <c r="AHA148">
        <v>8</v>
      </c>
      <c r="AHB148">
        <v>9</v>
      </c>
      <c r="AHC148">
        <v>8</v>
      </c>
      <c r="AHD148">
        <v>8</v>
      </c>
      <c r="AHE148">
        <v>8</v>
      </c>
      <c r="AHF148">
        <v>8</v>
      </c>
      <c r="AHG148">
        <v>8</v>
      </c>
      <c r="AHH148">
        <v>8</v>
      </c>
      <c r="AHI148">
        <v>8</v>
      </c>
      <c r="AHJ148">
        <v>8</v>
      </c>
      <c r="AHK148">
        <v>8</v>
      </c>
      <c r="AHL148">
        <v>8</v>
      </c>
      <c r="AHM148">
        <v>8</v>
      </c>
      <c r="AHN148">
        <v>8</v>
      </c>
      <c r="AHO148">
        <v>8</v>
      </c>
      <c r="AHP148">
        <v>8</v>
      </c>
      <c r="AHQ148">
        <v>8</v>
      </c>
      <c r="AHR148">
        <v>8</v>
      </c>
      <c r="AHS148">
        <v>9</v>
      </c>
      <c r="AHT148">
        <v>9</v>
      </c>
      <c r="AHU148">
        <v>8</v>
      </c>
      <c r="AHV148">
        <v>8</v>
      </c>
      <c r="AHW148">
        <v>8</v>
      </c>
      <c r="AHX148">
        <v>8</v>
      </c>
      <c r="AHY148">
        <v>8</v>
      </c>
      <c r="AHZ148">
        <v>8</v>
      </c>
      <c r="AIA148">
        <v>8</v>
      </c>
      <c r="AIB148">
        <v>8</v>
      </c>
      <c r="AIC148">
        <v>9</v>
      </c>
      <c r="AID148">
        <v>9</v>
      </c>
      <c r="AIE148">
        <v>8</v>
      </c>
      <c r="AIF148">
        <v>8</v>
      </c>
      <c r="AIG148">
        <v>8</v>
      </c>
      <c r="AIH148">
        <v>17</v>
      </c>
      <c r="AII148">
        <v>9</v>
      </c>
      <c r="AIJ148">
        <v>9</v>
      </c>
      <c r="AIK148">
        <v>24</v>
      </c>
      <c r="AIL148">
        <v>9</v>
      </c>
      <c r="AIM148">
        <v>8</v>
      </c>
      <c r="AIN148">
        <v>8</v>
      </c>
      <c r="AIO148">
        <v>8</v>
      </c>
      <c r="AIP148">
        <v>8</v>
      </c>
      <c r="AIQ148">
        <v>8</v>
      </c>
      <c r="AIR148">
        <v>8</v>
      </c>
      <c r="AIS148">
        <v>8</v>
      </c>
      <c r="AIT148">
        <v>8</v>
      </c>
      <c r="AIU148">
        <v>7</v>
      </c>
      <c r="AIV148">
        <v>8</v>
      </c>
      <c r="AIW148">
        <v>8</v>
      </c>
      <c r="AIX148">
        <v>18</v>
      </c>
      <c r="AIY148">
        <v>19</v>
      </c>
      <c r="AIZ148">
        <v>8</v>
      </c>
      <c r="AJA148">
        <v>9</v>
      </c>
      <c r="AJB148">
        <v>8</v>
      </c>
      <c r="AJC148">
        <v>8</v>
      </c>
      <c r="AJD148">
        <v>8</v>
      </c>
      <c r="AJE148">
        <v>8</v>
      </c>
      <c r="AJF148">
        <v>8</v>
      </c>
      <c r="AJG148">
        <v>8</v>
      </c>
      <c r="AJH148">
        <v>8</v>
      </c>
      <c r="AJI148">
        <v>8</v>
      </c>
      <c r="AJJ148">
        <v>8</v>
      </c>
      <c r="AJK148">
        <v>8</v>
      </c>
      <c r="AJL148">
        <v>8</v>
      </c>
      <c r="AJM148">
        <v>7</v>
      </c>
      <c r="AJN148">
        <v>8</v>
      </c>
      <c r="AJO148">
        <v>8</v>
      </c>
      <c r="AJP148">
        <v>9</v>
      </c>
      <c r="AJQ148">
        <v>8</v>
      </c>
      <c r="AJR148">
        <v>9</v>
      </c>
      <c r="AJS148">
        <v>8</v>
      </c>
      <c r="AJT148">
        <v>8</v>
      </c>
      <c r="AJU148">
        <v>8</v>
      </c>
      <c r="AJV148">
        <v>9</v>
      </c>
      <c r="AJW148">
        <v>8</v>
      </c>
      <c r="AJX148">
        <v>8</v>
      </c>
      <c r="AJY148">
        <v>8</v>
      </c>
      <c r="AJZ148">
        <v>8</v>
      </c>
      <c r="AKA148">
        <v>8</v>
      </c>
      <c r="AKB148">
        <v>8</v>
      </c>
      <c r="AKC148">
        <v>8</v>
      </c>
      <c r="AKD148">
        <v>8</v>
      </c>
      <c r="AKE148">
        <v>8</v>
      </c>
      <c r="AKF148">
        <v>8</v>
      </c>
      <c r="AKG148">
        <v>7</v>
      </c>
      <c r="AKH148">
        <v>8</v>
      </c>
      <c r="AKI148">
        <v>8</v>
      </c>
      <c r="AKJ148">
        <v>8</v>
      </c>
      <c r="AKK148">
        <v>8</v>
      </c>
      <c r="AKL148">
        <v>9</v>
      </c>
      <c r="AKM148">
        <v>8</v>
      </c>
      <c r="AKN148">
        <v>8</v>
      </c>
      <c r="AKO148">
        <v>8</v>
      </c>
      <c r="AKP148">
        <v>8</v>
      </c>
      <c r="AKQ148">
        <v>8</v>
      </c>
      <c r="AKR148">
        <v>8</v>
      </c>
      <c r="AKS148">
        <v>8</v>
      </c>
      <c r="AKT148">
        <v>8</v>
      </c>
      <c r="AKU148">
        <v>8</v>
      </c>
      <c r="AKV148">
        <v>7</v>
      </c>
      <c r="AKW148">
        <v>8</v>
      </c>
      <c r="AKX148">
        <v>8</v>
      </c>
      <c r="AKY148">
        <v>8</v>
      </c>
      <c r="AKZ148">
        <v>8</v>
      </c>
      <c r="ALA148">
        <v>8</v>
      </c>
      <c r="ALB148">
        <v>8</v>
      </c>
      <c r="ALC148">
        <v>8</v>
      </c>
      <c r="ALD148">
        <v>8</v>
      </c>
      <c r="ALE148">
        <v>8</v>
      </c>
      <c r="ALF148">
        <v>8</v>
      </c>
      <c r="ALG148">
        <v>9</v>
      </c>
      <c r="ALH148">
        <v>8</v>
      </c>
      <c r="ALI148">
        <v>8</v>
      </c>
      <c r="ALJ148">
        <v>8</v>
      </c>
      <c r="ALK148">
        <v>8</v>
      </c>
      <c r="ALL148">
        <v>8</v>
      </c>
      <c r="ALM148">
        <v>8</v>
      </c>
      <c r="ALN148">
        <v>8</v>
      </c>
      <c r="ALO148">
        <v>8</v>
      </c>
      <c r="ALP148">
        <f t="shared" si="5"/>
        <v>10.916</v>
      </c>
    </row>
    <row r="149" spans="1:1004" x14ac:dyDescent="0.35">
      <c r="A149">
        <v>148</v>
      </c>
      <c r="B149">
        <v>17</v>
      </c>
      <c r="C149">
        <v>16</v>
      </c>
      <c r="D149">
        <v>17</v>
      </c>
      <c r="E149">
        <v>16</v>
      </c>
      <c r="F149">
        <v>17</v>
      </c>
      <c r="G149">
        <v>17</v>
      </c>
      <c r="H149">
        <v>16</v>
      </c>
      <c r="I149">
        <v>17</v>
      </c>
      <c r="J149">
        <v>15</v>
      </c>
      <c r="K149">
        <v>16</v>
      </c>
      <c r="L149">
        <v>16</v>
      </c>
      <c r="M149">
        <v>17</v>
      </c>
      <c r="N149">
        <v>16</v>
      </c>
      <c r="O149">
        <v>17</v>
      </c>
      <c r="P149">
        <v>15</v>
      </c>
      <c r="Q149">
        <v>15</v>
      </c>
      <c r="R149">
        <v>17</v>
      </c>
      <c r="S149">
        <v>18</v>
      </c>
      <c r="T149">
        <v>15</v>
      </c>
      <c r="U149">
        <v>16</v>
      </c>
      <c r="V149">
        <v>16</v>
      </c>
      <c r="W149">
        <v>16</v>
      </c>
      <c r="X149">
        <v>15</v>
      </c>
      <c r="Y149">
        <v>16</v>
      </c>
      <c r="Z149">
        <v>16</v>
      </c>
      <c r="AA149">
        <v>16</v>
      </c>
      <c r="AB149">
        <v>16</v>
      </c>
      <c r="AC149">
        <v>15</v>
      </c>
      <c r="AD149">
        <v>14</v>
      </c>
      <c r="AE149">
        <v>16</v>
      </c>
      <c r="AF149">
        <v>15</v>
      </c>
      <c r="AG149">
        <v>15</v>
      </c>
      <c r="AH149">
        <v>16</v>
      </c>
      <c r="AI149">
        <v>15</v>
      </c>
      <c r="AJ149">
        <v>16</v>
      </c>
      <c r="AK149">
        <v>17</v>
      </c>
      <c r="AL149">
        <v>15</v>
      </c>
      <c r="AM149">
        <v>16</v>
      </c>
      <c r="AN149">
        <v>16</v>
      </c>
      <c r="AO149">
        <v>16</v>
      </c>
      <c r="AP149">
        <v>17</v>
      </c>
      <c r="AQ149">
        <v>16</v>
      </c>
      <c r="AR149">
        <v>14</v>
      </c>
      <c r="AS149">
        <v>16</v>
      </c>
      <c r="AT149">
        <v>16</v>
      </c>
      <c r="AU149">
        <v>15</v>
      </c>
      <c r="AV149">
        <v>15</v>
      </c>
      <c r="AW149">
        <v>15</v>
      </c>
      <c r="AX149">
        <v>16</v>
      </c>
      <c r="AY149">
        <v>15</v>
      </c>
      <c r="AZ149">
        <v>16</v>
      </c>
      <c r="BA149">
        <v>84</v>
      </c>
      <c r="BB149">
        <v>27</v>
      </c>
      <c r="BC149">
        <v>28</v>
      </c>
      <c r="BD149">
        <v>29</v>
      </c>
      <c r="BE149">
        <v>29</v>
      </c>
      <c r="BF149">
        <v>29</v>
      </c>
      <c r="BG149">
        <v>26</v>
      </c>
      <c r="BH149">
        <v>26</v>
      </c>
      <c r="BI149">
        <v>30</v>
      </c>
      <c r="BJ149">
        <v>29</v>
      </c>
      <c r="BK149">
        <v>30</v>
      </c>
      <c r="BL149">
        <v>17</v>
      </c>
      <c r="BM149">
        <v>16</v>
      </c>
      <c r="BN149">
        <v>17</v>
      </c>
      <c r="BO149">
        <v>16</v>
      </c>
      <c r="BP149">
        <v>16</v>
      </c>
      <c r="BQ149">
        <v>16</v>
      </c>
      <c r="BR149">
        <v>15</v>
      </c>
      <c r="BS149">
        <v>16</v>
      </c>
      <c r="BT149">
        <v>18</v>
      </c>
      <c r="BU149">
        <v>16</v>
      </c>
      <c r="BV149">
        <v>17</v>
      </c>
      <c r="BW149">
        <v>16</v>
      </c>
      <c r="BX149">
        <v>15</v>
      </c>
      <c r="BY149">
        <v>16</v>
      </c>
      <c r="BZ149">
        <v>16</v>
      </c>
      <c r="CA149">
        <v>16</v>
      </c>
      <c r="CB149">
        <v>14</v>
      </c>
      <c r="CC149">
        <v>15</v>
      </c>
      <c r="CD149">
        <v>15</v>
      </c>
      <c r="CE149">
        <v>14</v>
      </c>
      <c r="CF149">
        <v>15</v>
      </c>
      <c r="CG149">
        <v>16</v>
      </c>
      <c r="CH149">
        <v>15</v>
      </c>
      <c r="CI149">
        <v>15</v>
      </c>
      <c r="CJ149">
        <v>14</v>
      </c>
      <c r="CK149">
        <v>15</v>
      </c>
      <c r="CL149">
        <v>16</v>
      </c>
      <c r="CM149">
        <v>15</v>
      </c>
      <c r="CN149">
        <v>15</v>
      </c>
      <c r="CO149">
        <v>16</v>
      </c>
      <c r="CP149">
        <v>16</v>
      </c>
      <c r="CQ149">
        <v>16</v>
      </c>
      <c r="CR149">
        <v>17</v>
      </c>
      <c r="CS149">
        <v>16</v>
      </c>
      <c r="CT149">
        <v>14</v>
      </c>
      <c r="CU149">
        <v>16</v>
      </c>
      <c r="CV149">
        <v>17</v>
      </c>
      <c r="CW149">
        <v>16</v>
      </c>
      <c r="CX149">
        <v>15</v>
      </c>
      <c r="CY149">
        <v>17</v>
      </c>
      <c r="CZ149">
        <v>17</v>
      </c>
      <c r="DA149">
        <v>16</v>
      </c>
      <c r="DB149">
        <v>17</v>
      </c>
      <c r="DC149">
        <v>15</v>
      </c>
      <c r="DD149">
        <v>16</v>
      </c>
      <c r="DE149">
        <v>18</v>
      </c>
      <c r="DF149">
        <v>17</v>
      </c>
      <c r="DG149">
        <v>14</v>
      </c>
      <c r="DH149">
        <v>16</v>
      </c>
      <c r="DI149">
        <v>15</v>
      </c>
      <c r="DJ149">
        <v>16</v>
      </c>
      <c r="DK149">
        <v>15</v>
      </c>
      <c r="DL149">
        <v>16</v>
      </c>
      <c r="DM149">
        <v>17</v>
      </c>
      <c r="DN149">
        <v>16</v>
      </c>
      <c r="DO149">
        <v>17</v>
      </c>
      <c r="DP149">
        <v>16</v>
      </c>
      <c r="DQ149">
        <v>16</v>
      </c>
      <c r="DR149">
        <v>17</v>
      </c>
      <c r="DS149">
        <v>16</v>
      </c>
      <c r="DT149">
        <v>17</v>
      </c>
      <c r="DU149">
        <v>17</v>
      </c>
      <c r="DV149">
        <v>16</v>
      </c>
      <c r="DW149">
        <v>15</v>
      </c>
      <c r="DX149">
        <v>16</v>
      </c>
      <c r="DY149">
        <v>17</v>
      </c>
      <c r="DZ149">
        <v>17</v>
      </c>
      <c r="EA149">
        <v>15</v>
      </c>
      <c r="EB149">
        <v>15</v>
      </c>
      <c r="EC149">
        <v>15</v>
      </c>
      <c r="ED149">
        <v>18</v>
      </c>
      <c r="EE149">
        <v>17</v>
      </c>
      <c r="EF149">
        <v>16</v>
      </c>
      <c r="EG149">
        <v>16</v>
      </c>
      <c r="EH149">
        <v>16</v>
      </c>
      <c r="EI149">
        <v>17</v>
      </c>
      <c r="EJ149">
        <v>16</v>
      </c>
      <c r="EK149">
        <v>17</v>
      </c>
      <c r="EL149">
        <v>16</v>
      </c>
      <c r="EM149">
        <v>18</v>
      </c>
      <c r="EN149">
        <v>17</v>
      </c>
      <c r="EO149">
        <v>16</v>
      </c>
      <c r="EP149">
        <v>16</v>
      </c>
      <c r="EQ149">
        <v>16</v>
      </c>
      <c r="ER149">
        <v>16</v>
      </c>
      <c r="ES149">
        <v>16</v>
      </c>
      <c r="ET149">
        <v>16</v>
      </c>
      <c r="EU149">
        <v>17</v>
      </c>
      <c r="EV149">
        <v>14</v>
      </c>
      <c r="EW149">
        <v>17</v>
      </c>
      <c r="EX149">
        <v>18</v>
      </c>
      <c r="EY149">
        <v>17</v>
      </c>
      <c r="EZ149">
        <v>17</v>
      </c>
      <c r="FA149">
        <v>15</v>
      </c>
      <c r="FB149">
        <v>16</v>
      </c>
      <c r="FC149">
        <v>16</v>
      </c>
      <c r="FD149">
        <v>17</v>
      </c>
      <c r="FE149">
        <v>16</v>
      </c>
      <c r="FF149">
        <v>17</v>
      </c>
      <c r="FG149">
        <v>16</v>
      </c>
      <c r="FH149">
        <v>17</v>
      </c>
      <c r="FI149">
        <v>17</v>
      </c>
      <c r="FJ149">
        <v>14</v>
      </c>
      <c r="FK149">
        <v>17</v>
      </c>
      <c r="FL149">
        <v>16</v>
      </c>
      <c r="FM149">
        <v>17</v>
      </c>
      <c r="FN149">
        <v>16</v>
      </c>
      <c r="FO149">
        <v>16</v>
      </c>
      <c r="FP149">
        <v>15</v>
      </c>
      <c r="FQ149">
        <v>15</v>
      </c>
      <c r="FR149">
        <v>17</v>
      </c>
      <c r="FS149">
        <v>15</v>
      </c>
      <c r="FT149">
        <v>17</v>
      </c>
      <c r="FU149">
        <v>16</v>
      </c>
      <c r="FV149">
        <v>15</v>
      </c>
      <c r="FW149">
        <v>16</v>
      </c>
      <c r="FX149">
        <v>16</v>
      </c>
      <c r="FY149">
        <v>17</v>
      </c>
      <c r="FZ149">
        <v>17</v>
      </c>
      <c r="GA149">
        <v>15</v>
      </c>
      <c r="GB149">
        <v>16</v>
      </c>
      <c r="GC149">
        <v>15</v>
      </c>
      <c r="GD149">
        <v>16</v>
      </c>
      <c r="GE149">
        <v>16</v>
      </c>
      <c r="GF149">
        <v>18</v>
      </c>
      <c r="GG149">
        <v>17</v>
      </c>
      <c r="GH149">
        <v>17</v>
      </c>
      <c r="GI149">
        <v>15</v>
      </c>
      <c r="GJ149">
        <v>16</v>
      </c>
      <c r="GK149">
        <v>15</v>
      </c>
      <c r="GL149">
        <v>16</v>
      </c>
      <c r="GM149">
        <v>17</v>
      </c>
      <c r="GN149">
        <v>15</v>
      </c>
      <c r="GO149">
        <v>16</v>
      </c>
      <c r="GP149">
        <v>16</v>
      </c>
      <c r="GQ149">
        <v>14</v>
      </c>
      <c r="GR149">
        <v>16</v>
      </c>
      <c r="GS149">
        <v>15</v>
      </c>
      <c r="GT149">
        <v>15</v>
      </c>
      <c r="GU149">
        <v>16</v>
      </c>
      <c r="GV149">
        <v>16</v>
      </c>
      <c r="GW149">
        <v>16</v>
      </c>
      <c r="GX149">
        <v>16</v>
      </c>
      <c r="GY149">
        <v>15</v>
      </c>
      <c r="GZ149">
        <v>15</v>
      </c>
      <c r="HA149">
        <v>17</v>
      </c>
      <c r="HB149">
        <v>15</v>
      </c>
      <c r="HC149">
        <v>16</v>
      </c>
      <c r="HD149">
        <v>16</v>
      </c>
      <c r="HE149">
        <v>15</v>
      </c>
      <c r="HF149">
        <v>16</v>
      </c>
      <c r="HG149">
        <v>16</v>
      </c>
      <c r="HH149">
        <v>15</v>
      </c>
      <c r="HI149">
        <v>16</v>
      </c>
      <c r="HJ149">
        <v>15</v>
      </c>
      <c r="HK149">
        <v>15</v>
      </c>
      <c r="HL149">
        <v>16</v>
      </c>
      <c r="HM149">
        <v>17</v>
      </c>
      <c r="HN149">
        <v>18</v>
      </c>
      <c r="HO149">
        <v>17</v>
      </c>
      <c r="HP149">
        <v>15</v>
      </c>
      <c r="HQ149">
        <v>16</v>
      </c>
      <c r="HR149">
        <v>17</v>
      </c>
      <c r="HS149">
        <v>19</v>
      </c>
      <c r="HT149">
        <v>16</v>
      </c>
      <c r="HU149">
        <v>15</v>
      </c>
      <c r="HV149">
        <v>16</v>
      </c>
      <c r="HW149">
        <v>16</v>
      </c>
      <c r="HX149">
        <v>15</v>
      </c>
      <c r="HY149">
        <v>15</v>
      </c>
      <c r="HZ149">
        <v>16</v>
      </c>
      <c r="IA149">
        <v>15</v>
      </c>
      <c r="IB149">
        <v>16</v>
      </c>
      <c r="IC149">
        <v>88</v>
      </c>
      <c r="ID149">
        <v>15</v>
      </c>
      <c r="IE149">
        <v>16</v>
      </c>
      <c r="IF149">
        <v>86</v>
      </c>
      <c r="IG149">
        <v>29</v>
      </c>
      <c r="IH149">
        <v>16</v>
      </c>
      <c r="II149">
        <v>16</v>
      </c>
      <c r="IJ149">
        <v>16</v>
      </c>
      <c r="IK149">
        <v>16</v>
      </c>
      <c r="IL149">
        <v>15</v>
      </c>
      <c r="IM149">
        <v>16</v>
      </c>
      <c r="IN149">
        <v>23</v>
      </c>
      <c r="IO149">
        <v>17</v>
      </c>
      <c r="IP149">
        <v>16</v>
      </c>
      <c r="IQ149">
        <v>16</v>
      </c>
      <c r="IR149">
        <v>16</v>
      </c>
      <c r="IS149">
        <v>15</v>
      </c>
      <c r="IT149">
        <v>17</v>
      </c>
      <c r="IU149">
        <v>15</v>
      </c>
      <c r="IV149">
        <v>18</v>
      </c>
      <c r="IW149">
        <v>16</v>
      </c>
      <c r="IX149">
        <v>15</v>
      </c>
      <c r="IY149">
        <v>16</v>
      </c>
      <c r="IZ149">
        <v>16</v>
      </c>
      <c r="JA149">
        <v>15</v>
      </c>
      <c r="JB149">
        <v>16</v>
      </c>
      <c r="JC149">
        <v>15</v>
      </c>
      <c r="JD149">
        <v>15</v>
      </c>
      <c r="JE149">
        <v>15</v>
      </c>
      <c r="JF149">
        <v>15</v>
      </c>
      <c r="JG149">
        <v>16</v>
      </c>
      <c r="JH149">
        <v>14</v>
      </c>
      <c r="JI149">
        <v>16</v>
      </c>
      <c r="JJ149">
        <v>17</v>
      </c>
      <c r="JK149">
        <v>16</v>
      </c>
      <c r="JL149">
        <v>14</v>
      </c>
      <c r="JM149">
        <v>16</v>
      </c>
      <c r="JN149">
        <v>15</v>
      </c>
      <c r="JO149">
        <v>16</v>
      </c>
      <c r="JP149">
        <v>16</v>
      </c>
      <c r="JQ149">
        <v>16</v>
      </c>
      <c r="JR149">
        <v>17</v>
      </c>
      <c r="JS149">
        <v>16</v>
      </c>
      <c r="JT149">
        <v>17</v>
      </c>
      <c r="JU149">
        <v>17</v>
      </c>
      <c r="JV149">
        <v>32</v>
      </c>
      <c r="JW149">
        <v>20</v>
      </c>
      <c r="JX149">
        <v>17</v>
      </c>
      <c r="JY149">
        <v>15</v>
      </c>
      <c r="JZ149">
        <v>16</v>
      </c>
      <c r="KA149">
        <v>101</v>
      </c>
      <c r="KB149">
        <v>16</v>
      </c>
      <c r="KC149">
        <v>73</v>
      </c>
      <c r="KD149">
        <v>16</v>
      </c>
      <c r="KE149">
        <v>16</v>
      </c>
      <c r="KF149">
        <v>14</v>
      </c>
      <c r="KG149">
        <v>15</v>
      </c>
      <c r="KH149">
        <v>15</v>
      </c>
      <c r="KI149">
        <v>15</v>
      </c>
      <c r="KJ149">
        <v>15</v>
      </c>
      <c r="KK149">
        <v>16</v>
      </c>
      <c r="KL149">
        <v>15</v>
      </c>
      <c r="KM149">
        <v>15</v>
      </c>
      <c r="KN149">
        <v>16</v>
      </c>
      <c r="KO149">
        <v>15</v>
      </c>
      <c r="KP149">
        <v>15</v>
      </c>
      <c r="KQ149">
        <v>16</v>
      </c>
      <c r="KR149">
        <v>15</v>
      </c>
      <c r="KS149">
        <v>17</v>
      </c>
      <c r="KT149">
        <v>16</v>
      </c>
      <c r="KU149">
        <v>16</v>
      </c>
      <c r="KV149">
        <v>15</v>
      </c>
      <c r="KW149">
        <v>16</v>
      </c>
      <c r="KX149">
        <v>16</v>
      </c>
      <c r="KY149">
        <v>15</v>
      </c>
      <c r="KZ149">
        <v>16</v>
      </c>
      <c r="LA149">
        <v>15</v>
      </c>
      <c r="LB149">
        <v>17</v>
      </c>
      <c r="LC149">
        <v>16</v>
      </c>
      <c r="LD149">
        <v>15</v>
      </c>
      <c r="LE149">
        <v>16</v>
      </c>
      <c r="LF149">
        <v>14</v>
      </c>
      <c r="LG149">
        <v>17</v>
      </c>
      <c r="LH149">
        <v>16</v>
      </c>
      <c r="LI149">
        <v>17</v>
      </c>
      <c r="LJ149">
        <v>16</v>
      </c>
      <c r="LK149">
        <v>16</v>
      </c>
      <c r="LL149">
        <v>16</v>
      </c>
      <c r="LM149">
        <v>14</v>
      </c>
      <c r="LN149">
        <v>17</v>
      </c>
      <c r="LO149">
        <v>17</v>
      </c>
      <c r="LP149">
        <v>17</v>
      </c>
      <c r="LQ149">
        <v>15</v>
      </c>
      <c r="LR149">
        <v>15</v>
      </c>
      <c r="LS149">
        <v>15</v>
      </c>
      <c r="LT149">
        <v>15</v>
      </c>
      <c r="LU149">
        <v>18</v>
      </c>
      <c r="LV149">
        <v>16</v>
      </c>
      <c r="LW149">
        <v>16</v>
      </c>
      <c r="LX149">
        <v>16</v>
      </c>
      <c r="LY149">
        <v>15</v>
      </c>
      <c r="LZ149">
        <v>14</v>
      </c>
      <c r="MA149">
        <v>16</v>
      </c>
      <c r="MB149">
        <v>15</v>
      </c>
      <c r="MC149">
        <v>15</v>
      </c>
      <c r="MD149">
        <v>57</v>
      </c>
      <c r="ME149">
        <v>17</v>
      </c>
      <c r="MF149">
        <v>15</v>
      </c>
      <c r="MG149">
        <v>16</v>
      </c>
      <c r="MH149">
        <v>17</v>
      </c>
      <c r="MI149">
        <v>15</v>
      </c>
      <c r="MJ149">
        <v>15</v>
      </c>
      <c r="MK149">
        <v>15</v>
      </c>
      <c r="ML149">
        <v>15</v>
      </c>
      <c r="MM149">
        <v>17</v>
      </c>
      <c r="MN149">
        <v>16</v>
      </c>
      <c r="MO149">
        <v>16</v>
      </c>
      <c r="MP149">
        <v>16</v>
      </c>
      <c r="MQ149">
        <v>16</v>
      </c>
      <c r="MR149">
        <v>15</v>
      </c>
      <c r="MS149">
        <v>16</v>
      </c>
      <c r="MT149">
        <v>17</v>
      </c>
      <c r="MU149">
        <v>33</v>
      </c>
      <c r="MV149">
        <v>17</v>
      </c>
      <c r="MW149">
        <v>15</v>
      </c>
      <c r="MX149">
        <v>16</v>
      </c>
      <c r="MY149">
        <v>15</v>
      </c>
      <c r="MZ149">
        <v>16</v>
      </c>
      <c r="NA149">
        <v>15</v>
      </c>
      <c r="NB149">
        <v>15</v>
      </c>
      <c r="NC149">
        <v>17</v>
      </c>
      <c r="ND149">
        <v>16</v>
      </c>
      <c r="NE149">
        <v>17</v>
      </c>
      <c r="NF149">
        <v>17</v>
      </c>
      <c r="NG149">
        <v>15</v>
      </c>
      <c r="NH149">
        <v>14</v>
      </c>
      <c r="NI149">
        <v>16</v>
      </c>
      <c r="NJ149">
        <v>16</v>
      </c>
      <c r="NK149">
        <v>16</v>
      </c>
      <c r="NL149">
        <v>15</v>
      </c>
      <c r="NM149">
        <v>15</v>
      </c>
      <c r="NN149">
        <v>16</v>
      </c>
      <c r="NO149">
        <v>16</v>
      </c>
      <c r="NP149">
        <v>16</v>
      </c>
      <c r="NQ149">
        <v>17</v>
      </c>
      <c r="NR149">
        <v>16</v>
      </c>
      <c r="NS149">
        <v>17</v>
      </c>
      <c r="NT149">
        <v>15</v>
      </c>
      <c r="NU149">
        <v>15</v>
      </c>
      <c r="NV149">
        <v>16</v>
      </c>
      <c r="NW149">
        <v>16</v>
      </c>
      <c r="NX149">
        <v>17</v>
      </c>
      <c r="NY149">
        <v>17</v>
      </c>
      <c r="NZ149">
        <v>16</v>
      </c>
      <c r="OA149">
        <v>16</v>
      </c>
      <c r="OB149">
        <v>16</v>
      </c>
      <c r="OC149">
        <v>17</v>
      </c>
      <c r="OD149">
        <v>17</v>
      </c>
      <c r="OE149">
        <v>17</v>
      </c>
      <c r="OF149">
        <v>16</v>
      </c>
      <c r="OG149">
        <v>17</v>
      </c>
      <c r="OH149">
        <v>16</v>
      </c>
      <c r="OI149">
        <v>18</v>
      </c>
      <c r="OJ149">
        <v>16</v>
      </c>
      <c r="OK149">
        <v>18</v>
      </c>
      <c r="OL149">
        <v>16</v>
      </c>
      <c r="OM149">
        <v>16</v>
      </c>
      <c r="ON149">
        <v>15</v>
      </c>
      <c r="OO149">
        <v>15</v>
      </c>
      <c r="OP149">
        <v>15</v>
      </c>
      <c r="OQ149">
        <v>17</v>
      </c>
      <c r="OR149">
        <v>17</v>
      </c>
      <c r="OS149">
        <v>15</v>
      </c>
      <c r="OT149">
        <v>16</v>
      </c>
      <c r="OU149">
        <v>16</v>
      </c>
      <c r="OV149">
        <v>16</v>
      </c>
      <c r="OW149">
        <v>15</v>
      </c>
      <c r="OX149">
        <v>18</v>
      </c>
      <c r="OY149">
        <v>20</v>
      </c>
      <c r="OZ149">
        <v>17</v>
      </c>
      <c r="PA149">
        <v>19</v>
      </c>
      <c r="PB149">
        <v>22</v>
      </c>
      <c r="PC149">
        <v>17</v>
      </c>
      <c r="PD149">
        <v>16</v>
      </c>
      <c r="PE149">
        <v>16</v>
      </c>
      <c r="PF149">
        <v>17</v>
      </c>
      <c r="PG149">
        <v>16</v>
      </c>
      <c r="PH149">
        <v>16</v>
      </c>
      <c r="PI149">
        <v>17</v>
      </c>
      <c r="PJ149">
        <v>16</v>
      </c>
      <c r="PK149">
        <v>14</v>
      </c>
      <c r="PL149">
        <v>17</v>
      </c>
      <c r="PM149">
        <v>17</v>
      </c>
      <c r="PN149">
        <v>16</v>
      </c>
      <c r="PO149">
        <v>16</v>
      </c>
      <c r="PP149">
        <v>16</v>
      </c>
      <c r="PQ149">
        <v>15</v>
      </c>
      <c r="PR149">
        <v>18</v>
      </c>
      <c r="PS149">
        <v>19</v>
      </c>
      <c r="PT149">
        <v>16</v>
      </c>
      <c r="PU149">
        <v>17</v>
      </c>
      <c r="PV149">
        <v>16</v>
      </c>
      <c r="PW149">
        <v>14</v>
      </c>
      <c r="PX149">
        <v>14</v>
      </c>
      <c r="PY149">
        <v>15</v>
      </c>
      <c r="PZ149">
        <v>16</v>
      </c>
      <c r="QA149">
        <v>16</v>
      </c>
      <c r="QB149">
        <v>16</v>
      </c>
      <c r="QC149">
        <v>16</v>
      </c>
      <c r="QD149">
        <v>15</v>
      </c>
      <c r="QE149">
        <v>15</v>
      </c>
      <c r="QF149">
        <v>17</v>
      </c>
      <c r="QG149">
        <v>18</v>
      </c>
      <c r="QH149">
        <v>16</v>
      </c>
      <c r="QI149">
        <v>17</v>
      </c>
      <c r="QJ149">
        <v>16</v>
      </c>
      <c r="QK149">
        <v>16</v>
      </c>
      <c r="QL149">
        <v>15</v>
      </c>
      <c r="QM149">
        <v>16</v>
      </c>
      <c r="QN149">
        <v>16</v>
      </c>
      <c r="QO149">
        <v>16</v>
      </c>
      <c r="QP149">
        <v>17</v>
      </c>
      <c r="QQ149">
        <v>13</v>
      </c>
      <c r="QR149">
        <v>17</v>
      </c>
      <c r="QS149">
        <v>15</v>
      </c>
      <c r="QT149">
        <v>16</v>
      </c>
      <c r="QU149">
        <v>16</v>
      </c>
      <c r="QV149">
        <v>15</v>
      </c>
      <c r="QW149">
        <v>16</v>
      </c>
      <c r="QX149">
        <v>16</v>
      </c>
      <c r="QY149">
        <v>15</v>
      </c>
      <c r="QZ149">
        <v>15</v>
      </c>
      <c r="RA149">
        <v>15</v>
      </c>
      <c r="RB149">
        <v>16</v>
      </c>
      <c r="RC149">
        <v>15</v>
      </c>
      <c r="RD149">
        <v>17</v>
      </c>
      <c r="RE149">
        <v>16</v>
      </c>
      <c r="RF149">
        <v>16</v>
      </c>
      <c r="RG149">
        <v>15</v>
      </c>
      <c r="RH149">
        <v>16</v>
      </c>
      <c r="RI149">
        <v>15</v>
      </c>
      <c r="RJ149">
        <v>16</v>
      </c>
      <c r="RK149">
        <v>14</v>
      </c>
      <c r="RL149">
        <v>15</v>
      </c>
      <c r="RM149">
        <v>16</v>
      </c>
      <c r="RN149">
        <v>15</v>
      </c>
      <c r="RO149">
        <v>16</v>
      </c>
      <c r="RP149">
        <v>15</v>
      </c>
      <c r="RQ149">
        <v>16</v>
      </c>
      <c r="RR149">
        <v>15</v>
      </c>
      <c r="RS149">
        <v>15</v>
      </c>
      <c r="RT149">
        <v>15</v>
      </c>
      <c r="RU149">
        <v>19</v>
      </c>
      <c r="RV149">
        <v>17</v>
      </c>
      <c r="RW149">
        <v>16</v>
      </c>
      <c r="RX149">
        <v>15</v>
      </c>
      <c r="RY149">
        <v>16</v>
      </c>
      <c r="RZ149">
        <v>16</v>
      </c>
      <c r="SA149">
        <v>16</v>
      </c>
      <c r="SB149">
        <v>16</v>
      </c>
      <c r="SC149">
        <v>17</v>
      </c>
      <c r="SD149">
        <v>17</v>
      </c>
      <c r="SE149">
        <v>16</v>
      </c>
      <c r="SF149">
        <v>15</v>
      </c>
      <c r="SG149">
        <v>16</v>
      </c>
      <c r="SH149">
        <f t="shared" si="4"/>
        <v>17.097999999999999</v>
      </c>
      <c r="SJ149">
        <v>8</v>
      </c>
      <c r="SK149">
        <v>8</v>
      </c>
      <c r="SL149">
        <v>8</v>
      </c>
      <c r="SM149">
        <v>8</v>
      </c>
      <c r="SN149">
        <v>8</v>
      </c>
      <c r="SO149">
        <v>7</v>
      </c>
      <c r="SP149">
        <v>8</v>
      </c>
      <c r="SQ149">
        <v>8</v>
      </c>
      <c r="SR149">
        <v>8</v>
      </c>
      <c r="SS149">
        <v>9</v>
      </c>
      <c r="ST149">
        <v>8</v>
      </c>
      <c r="SU149">
        <v>8</v>
      </c>
      <c r="SV149">
        <v>8</v>
      </c>
      <c r="SW149">
        <v>8</v>
      </c>
      <c r="SX149">
        <v>8</v>
      </c>
      <c r="SY149">
        <v>8</v>
      </c>
      <c r="SZ149">
        <v>8</v>
      </c>
      <c r="TA149">
        <v>8</v>
      </c>
      <c r="TB149">
        <v>8</v>
      </c>
      <c r="TC149">
        <v>9</v>
      </c>
      <c r="TD149">
        <v>8</v>
      </c>
      <c r="TE149">
        <v>8</v>
      </c>
      <c r="TF149">
        <v>8</v>
      </c>
      <c r="TG149">
        <v>8</v>
      </c>
      <c r="TH149">
        <v>7</v>
      </c>
      <c r="TI149">
        <v>7</v>
      </c>
      <c r="TJ149">
        <v>8</v>
      </c>
      <c r="TK149">
        <v>8</v>
      </c>
      <c r="TL149">
        <v>9</v>
      </c>
      <c r="TM149">
        <v>8</v>
      </c>
      <c r="TN149">
        <v>8</v>
      </c>
      <c r="TO149">
        <v>8</v>
      </c>
      <c r="TP149">
        <v>8</v>
      </c>
      <c r="TQ149">
        <v>8</v>
      </c>
      <c r="TR149">
        <v>8</v>
      </c>
      <c r="TS149">
        <v>8</v>
      </c>
      <c r="TT149">
        <v>8</v>
      </c>
      <c r="TU149">
        <v>8</v>
      </c>
      <c r="TV149">
        <v>8</v>
      </c>
      <c r="TW149">
        <v>8</v>
      </c>
      <c r="TX149">
        <v>8</v>
      </c>
      <c r="TY149">
        <v>8</v>
      </c>
      <c r="TZ149">
        <v>8</v>
      </c>
      <c r="UA149">
        <v>8</v>
      </c>
      <c r="UB149">
        <v>8</v>
      </c>
      <c r="UC149">
        <v>8</v>
      </c>
      <c r="UD149">
        <v>8</v>
      </c>
      <c r="UE149">
        <v>8</v>
      </c>
      <c r="UF149">
        <v>8</v>
      </c>
      <c r="UG149">
        <v>8</v>
      </c>
      <c r="UH149">
        <v>8</v>
      </c>
      <c r="UI149">
        <v>14</v>
      </c>
      <c r="UJ149">
        <v>15</v>
      </c>
      <c r="UK149">
        <v>13</v>
      </c>
      <c r="UL149">
        <v>13</v>
      </c>
      <c r="UM149">
        <v>14</v>
      </c>
      <c r="UN149">
        <v>13</v>
      </c>
      <c r="UO149">
        <v>14</v>
      </c>
      <c r="UP149">
        <v>13</v>
      </c>
      <c r="UQ149">
        <v>14</v>
      </c>
      <c r="UR149">
        <v>14</v>
      </c>
      <c r="US149">
        <v>8</v>
      </c>
      <c r="UT149">
        <v>8</v>
      </c>
      <c r="UU149">
        <v>8</v>
      </c>
      <c r="UV149">
        <v>7</v>
      </c>
      <c r="UW149">
        <v>8</v>
      </c>
      <c r="UX149">
        <v>8</v>
      </c>
      <c r="UY149">
        <v>8</v>
      </c>
      <c r="UZ149">
        <v>8</v>
      </c>
      <c r="VA149">
        <v>8</v>
      </c>
      <c r="VB149">
        <v>8</v>
      </c>
      <c r="VC149">
        <v>8</v>
      </c>
      <c r="VD149">
        <v>8</v>
      </c>
      <c r="VE149">
        <v>8</v>
      </c>
      <c r="VF149">
        <v>8</v>
      </c>
      <c r="VG149">
        <v>8</v>
      </c>
      <c r="VH149">
        <v>8</v>
      </c>
      <c r="VI149">
        <v>7</v>
      </c>
      <c r="VJ149">
        <v>8</v>
      </c>
      <c r="VK149">
        <v>8</v>
      </c>
      <c r="VL149">
        <v>8</v>
      </c>
      <c r="VM149">
        <v>8</v>
      </c>
      <c r="VN149">
        <v>7</v>
      </c>
      <c r="VO149">
        <v>8</v>
      </c>
      <c r="VP149">
        <v>8</v>
      </c>
      <c r="VQ149">
        <v>8</v>
      </c>
      <c r="VR149">
        <v>8</v>
      </c>
      <c r="VS149">
        <v>8</v>
      </c>
      <c r="VT149">
        <v>7</v>
      </c>
      <c r="VU149">
        <v>8</v>
      </c>
      <c r="VV149">
        <v>8</v>
      </c>
      <c r="VW149">
        <v>8</v>
      </c>
      <c r="VX149">
        <v>8</v>
      </c>
      <c r="VY149">
        <v>8</v>
      </c>
      <c r="VZ149">
        <v>8</v>
      </c>
      <c r="WA149">
        <v>7</v>
      </c>
      <c r="WB149">
        <v>8</v>
      </c>
      <c r="WC149">
        <v>8</v>
      </c>
      <c r="WD149">
        <v>12</v>
      </c>
      <c r="WE149">
        <v>7</v>
      </c>
      <c r="WF149">
        <v>8</v>
      </c>
      <c r="WG149">
        <v>8</v>
      </c>
      <c r="WH149">
        <v>8</v>
      </c>
      <c r="WI149">
        <v>8</v>
      </c>
      <c r="WJ149">
        <v>8</v>
      </c>
      <c r="WK149">
        <v>8</v>
      </c>
      <c r="WL149">
        <v>8</v>
      </c>
      <c r="WM149">
        <v>8</v>
      </c>
      <c r="WN149">
        <v>8</v>
      </c>
      <c r="WO149">
        <v>8</v>
      </c>
      <c r="WP149">
        <v>8</v>
      </c>
      <c r="WQ149">
        <v>7</v>
      </c>
      <c r="WR149">
        <v>8</v>
      </c>
      <c r="WS149">
        <v>8</v>
      </c>
      <c r="WT149">
        <v>8</v>
      </c>
      <c r="WU149">
        <v>8</v>
      </c>
      <c r="WV149">
        <v>8</v>
      </c>
      <c r="WW149">
        <v>8</v>
      </c>
      <c r="WX149">
        <v>8</v>
      </c>
      <c r="WY149">
        <v>8</v>
      </c>
      <c r="WZ149">
        <v>8</v>
      </c>
      <c r="XA149">
        <v>8</v>
      </c>
      <c r="XB149">
        <v>8</v>
      </c>
      <c r="XC149">
        <v>8</v>
      </c>
      <c r="XD149">
        <v>7</v>
      </c>
      <c r="XE149">
        <v>8</v>
      </c>
      <c r="XF149">
        <v>8</v>
      </c>
      <c r="XG149">
        <v>9</v>
      </c>
      <c r="XH149">
        <v>8</v>
      </c>
      <c r="XI149">
        <v>8</v>
      </c>
      <c r="XJ149">
        <v>8</v>
      </c>
      <c r="XK149">
        <v>8</v>
      </c>
      <c r="XL149">
        <v>8</v>
      </c>
      <c r="XM149">
        <v>8</v>
      </c>
      <c r="XN149">
        <v>7</v>
      </c>
      <c r="XO149">
        <v>8</v>
      </c>
      <c r="XP149">
        <v>8</v>
      </c>
      <c r="XQ149">
        <v>8</v>
      </c>
      <c r="XR149">
        <v>9</v>
      </c>
      <c r="XS149">
        <v>8</v>
      </c>
      <c r="XT149">
        <v>8</v>
      </c>
      <c r="XU149">
        <v>7</v>
      </c>
      <c r="XV149">
        <v>8</v>
      </c>
      <c r="XW149">
        <v>8</v>
      </c>
      <c r="XX149">
        <v>8</v>
      </c>
      <c r="XY149">
        <v>7</v>
      </c>
      <c r="XZ149">
        <v>9</v>
      </c>
      <c r="YA149">
        <v>8</v>
      </c>
      <c r="YB149">
        <v>8</v>
      </c>
      <c r="YC149">
        <v>8</v>
      </c>
      <c r="YD149">
        <v>8</v>
      </c>
      <c r="YE149">
        <v>8</v>
      </c>
      <c r="YF149">
        <v>8</v>
      </c>
      <c r="YG149">
        <v>8</v>
      </c>
      <c r="YH149">
        <v>7</v>
      </c>
      <c r="YI149">
        <v>8</v>
      </c>
      <c r="YJ149">
        <v>7</v>
      </c>
      <c r="YK149">
        <v>8</v>
      </c>
      <c r="YL149">
        <v>8</v>
      </c>
      <c r="YM149">
        <v>8</v>
      </c>
      <c r="YN149">
        <v>8</v>
      </c>
      <c r="YO149">
        <v>8</v>
      </c>
      <c r="YP149">
        <v>8</v>
      </c>
      <c r="YQ149">
        <v>8</v>
      </c>
      <c r="YR149">
        <v>8</v>
      </c>
      <c r="YS149">
        <v>8</v>
      </c>
      <c r="YT149">
        <v>8</v>
      </c>
      <c r="YU149">
        <v>8</v>
      </c>
      <c r="YV149">
        <v>11</v>
      </c>
      <c r="YW149">
        <v>8</v>
      </c>
      <c r="YX149">
        <v>7</v>
      </c>
      <c r="YY149">
        <v>8</v>
      </c>
      <c r="YZ149">
        <v>8</v>
      </c>
      <c r="ZA149">
        <v>8</v>
      </c>
      <c r="ZB149">
        <v>7</v>
      </c>
      <c r="ZC149">
        <v>8</v>
      </c>
      <c r="ZD149">
        <v>8</v>
      </c>
      <c r="ZE149">
        <v>8</v>
      </c>
      <c r="ZF149">
        <v>8</v>
      </c>
      <c r="ZG149">
        <v>8</v>
      </c>
      <c r="ZH149">
        <v>8</v>
      </c>
      <c r="ZI149">
        <v>8</v>
      </c>
      <c r="ZJ149">
        <v>8</v>
      </c>
      <c r="ZK149">
        <v>8</v>
      </c>
      <c r="ZL149">
        <v>8</v>
      </c>
      <c r="ZM149">
        <v>8</v>
      </c>
      <c r="ZN149">
        <v>7</v>
      </c>
      <c r="ZO149">
        <v>8</v>
      </c>
      <c r="ZP149">
        <v>8</v>
      </c>
      <c r="ZQ149">
        <v>8</v>
      </c>
      <c r="ZR149">
        <v>7</v>
      </c>
      <c r="ZS149">
        <v>8</v>
      </c>
      <c r="ZT149">
        <v>7</v>
      </c>
      <c r="ZU149">
        <v>8</v>
      </c>
      <c r="ZV149">
        <v>8</v>
      </c>
      <c r="ZW149">
        <v>8</v>
      </c>
      <c r="ZX149">
        <v>8</v>
      </c>
      <c r="ZY149">
        <v>8</v>
      </c>
      <c r="ZZ149">
        <v>8</v>
      </c>
      <c r="AAA149">
        <v>8</v>
      </c>
      <c r="AAB149">
        <v>7</v>
      </c>
      <c r="AAC149">
        <v>8</v>
      </c>
      <c r="AAD149">
        <v>8</v>
      </c>
      <c r="AAE149">
        <v>8</v>
      </c>
      <c r="AAF149">
        <v>8</v>
      </c>
      <c r="AAG149">
        <v>8</v>
      </c>
      <c r="AAH149">
        <v>8</v>
      </c>
      <c r="AAI149">
        <v>7</v>
      </c>
      <c r="AAJ149">
        <v>8</v>
      </c>
      <c r="AAK149">
        <v>8</v>
      </c>
      <c r="AAL149">
        <v>8</v>
      </c>
      <c r="AAM149">
        <v>8</v>
      </c>
      <c r="AAN149">
        <v>8</v>
      </c>
      <c r="AAO149">
        <v>8</v>
      </c>
      <c r="AAP149">
        <v>8</v>
      </c>
      <c r="AAQ149">
        <v>8</v>
      </c>
      <c r="AAR149">
        <v>8</v>
      </c>
      <c r="AAS149">
        <v>8</v>
      </c>
      <c r="AAT149">
        <v>7</v>
      </c>
      <c r="AAU149">
        <v>8</v>
      </c>
      <c r="AAV149">
        <v>7</v>
      </c>
      <c r="AAW149">
        <v>8</v>
      </c>
      <c r="AAX149">
        <v>8</v>
      </c>
      <c r="AAY149">
        <v>7</v>
      </c>
      <c r="AAZ149">
        <v>7</v>
      </c>
      <c r="ABA149">
        <v>9</v>
      </c>
      <c r="ABB149">
        <v>8</v>
      </c>
      <c r="ABC149">
        <v>7</v>
      </c>
      <c r="ABD149">
        <v>7</v>
      </c>
      <c r="ABE149">
        <v>8</v>
      </c>
      <c r="ABF149">
        <v>8</v>
      </c>
      <c r="ABG149">
        <v>8</v>
      </c>
      <c r="ABH149">
        <v>8</v>
      </c>
      <c r="ABI149">
        <v>8</v>
      </c>
      <c r="ABJ149">
        <v>7</v>
      </c>
      <c r="ABK149">
        <v>8</v>
      </c>
      <c r="ABL149">
        <v>9</v>
      </c>
      <c r="ABM149">
        <v>8</v>
      </c>
      <c r="ABN149">
        <v>16</v>
      </c>
      <c r="ABO149">
        <v>8</v>
      </c>
      <c r="ABP149">
        <v>8</v>
      </c>
      <c r="ABQ149">
        <v>8</v>
      </c>
      <c r="ABR149">
        <v>9</v>
      </c>
      <c r="ABS149">
        <v>8</v>
      </c>
      <c r="ABT149">
        <v>9</v>
      </c>
      <c r="ABU149">
        <v>8</v>
      </c>
      <c r="ABV149">
        <v>85</v>
      </c>
      <c r="ABW149">
        <v>8</v>
      </c>
      <c r="ABX149">
        <v>8</v>
      </c>
      <c r="ABY149">
        <v>8</v>
      </c>
      <c r="ABZ149">
        <v>8</v>
      </c>
      <c r="ACA149">
        <v>8</v>
      </c>
      <c r="ACB149">
        <v>29</v>
      </c>
      <c r="ACC149">
        <v>9</v>
      </c>
      <c r="ACD149">
        <v>8</v>
      </c>
      <c r="ACE149">
        <v>8</v>
      </c>
      <c r="ACF149">
        <v>8</v>
      </c>
      <c r="ACG149">
        <v>8</v>
      </c>
      <c r="ACH149">
        <v>8</v>
      </c>
      <c r="ACI149">
        <v>8</v>
      </c>
      <c r="ACJ149">
        <v>8</v>
      </c>
      <c r="ACK149">
        <v>8</v>
      </c>
      <c r="ACL149">
        <v>8</v>
      </c>
      <c r="ACM149">
        <v>8</v>
      </c>
      <c r="ACN149">
        <v>8</v>
      </c>
      <c r="ACO149">
        <v>8</v>
      </c>
      <c r="ACP149">
        <v>8</v>
      </c>
      <c r="ACQ149">
        <v>8</v>
      </c>
      <c r="ACR149">
        <v>8</v>
      </c>
      <c r="ACS149">
        <v>8</v>
      </c>
      <c r="ACT149">
        <v>8</v>
      </c>
      <c r="ACU149">
        <v>8</v>
      </c>
      <c r="ACV149">
        <v>8</v>
      </c>
      <c r="ACW149">
        <v>8</v>
      </c>
      <c r="ACX149">
        <v>8</v>
      </c>
      <c r="ACY149">
        <v>8</v>
      </c>
      <c r="ACZ149">
        <v>8</v>
      </c>
      <c r="ADA149">
        <v>7</v>
      </c>
      <c r="ADB149">
        <v>8</v>
      </c>
      <c r="ADC149">
        <v>8</v>
      </c>
      <c r="ADD149">
        <v>42</v>
      </c>
      <c r="ADE149">
        <v>9</v>
      </c>
      <c r="ADF149">
        <v>8</v>
      </c>
      <c r="ADG149">
        <v>8</v>
      </c>
      <c r="ADH149">
        <v>8</v>
      </c>
      <c r="ADI149">
        <v>314</v>
      </c>
      <c r="ADJ149">
        <v>8</v>
      </c>
      <c r="ADK149">
        <v>9</v>
      </c>
      <c r="ADL149">
        <v>8</v>
      </c>
      <c r="ADM149">
        <v>8</v>
      </c>
      <c r="ADN149">
        <v>8</v>
      </c>
      <c r="ADO149">
        <v>8</v>
      </c>
      <c r="ADP149">
        <v>8</v>
      </c>
      <c r="ADQ149">
        <v>8</v>
      </c>
      <c r="ADR149">
        <v>8</v>
      </c>
      <c r="ADS149">
        <v>8</v>
      </c>
      <c r="ADT149">
        <v>8</v>
      </c>
      <c r="ADU149">
        <v>8</v>
      </c>
      <c r="ADV149">
        <v>8</v>
      </c>
      <c r="ADW149">
        <v>8</v>
      </c>
      <c r="ADX149">
        <v>8</v>
      </c>
      <c r="ADY149">
        <v>8</v>
      </c>
      <c r="ADZ149">
        <v>8</v>
      </c>
      <c r="AEA149">
        <v>7</v>
      </c>
      <c r="AEB149">
        <v>8</v>
      </c>
      <c r="AEC149">
        <v>8</v>
      </c>
      <c r="AED149">
        <v>8</v>
      </c>
      <c r="AEE149">
        <v>8</v>
      </c>
      <c r="AEF149">
        <v>8</v>
      </c>
      <c r="AEG149">
        <v>8</v>
      </c>
      <c r="AEH149">
        <v>7</v>
      </c>
      <c r="AEI149">
        <v>7</v>
      </c>
      <c r="AEJ149">
        <v>8</v>
      </c>
      <c r="AEK149">
        <v>7</v>
      </c>
      <c r="AEL149">
        <v>7</v>
      </c>
      <c r="AEM149">
        <v>8</v>
      </c>
      <c r="AEN149">
        <v>8</v>
      </c>
      <c r="AEO149">
        <v>7</v>
      </c>
      <c r="AEP149">
        <v>8</v>
      </c>
      <c r="AEQ149">
        <v>7</v>
      </c>
      <c r="AER149">
        <v>7</v>
      </c>
      <c r="AES149">
        <v>8</v>
      </c>
      <c r="AET149">
        <v>8</v>
      </c>
      <c r="AEU149">
        <v>7</v>
      </c>
      <c r="AEV149">
        <v>7</v>
      </c>
      <c r="AEW149">
        <v>8</v>
      </c>
      <c r="AEX149">
        <v>8</v>
      </c>
      <c r="AEY149">
        <v>10</v>
      </c>
      <c r="AEZ149">
        <v>8</v>
      </c>
      <c r="AFA149">
        <v>8</v>
      </c>
      <c r="AFB149">
        <v>8</v>
      </c>
      <c r="AFC149">
        <v>7</v>
      </c>
      <c r="AFD149">
        <v>8</v>
      </c>
      <c r="AFE149">
        <v>8</v>
      </c>
      <c r="AFF149">
        <v>8</v>
      </c>
      <c r="AFG149">
        <v>8</v>
      </c>
      <c r="AFH149">
        <v>8</v>
      </c>
      <c r="AFI149">
        <v>8</v>
      </c>
      <c r="AFJ149">
        <v>8</v>
      </c>
      <c r="AFK149">
        <v>8</v>
      </c>
      <c r="AFL149">
        <v>9</v>
      </c>
      <c r="AFM149">
        <v>9</v>
      </c>
      <c r="AFN149">
        <v>8</v>
      </c>
      <c r="AFO149">
        <v>8</v>
      </c>
      <c r="AFP149">
        <v>7</v>
      </c>
      <c r="AFQ149">
        <v>8</v>
      </c>
      <c r="AFR149">
        <v>8</v>
      </c>
      <c r="AFS149">
        <v>8</v>
      </c>
      <c r="AFT149">
        <v>8</v>
      </c>
      <c r="AFU149">
        <v>8</v>
      </c>
      <c r="AFV149">
        <v>8</v>
      </c>
      <c r="AFW149">
        <v>8</v>
      </c>
      <c r="AFX149">
        <v>8</v>
      </c>
      <c r="AFY149">
        <v>9</v>
      </c>
      <c r="AFZ149">
        <v>8</v>
      </c>
      <c r="AGA149">
        <v>8</v>
      </c>
      <c r="AGB149">
        <v>39</v>
      </c>
      <c r="AGC149">
        <v>8</v>
      </c>
      <c r="AGD149">
        <v>8</v>
      </c>
      <c r="AGE149">
        <v>8</v>
      </c>
      <c r="AGF149">
        <v>8</v>
      </c>
      <c r="AGG149">
        <v>7</v>
      </c>
      <c r="AGH149">
        <v>8</v>
      </c>
      <c r="AGI149">
        <v>7</v>
      </c>
      <c r="AGJ149">
        <v>8</v>
      </c>
      <c r="AGK149">
        <v>8</v>
      </c>
      <c r="AGL149">
        <v>8</v>
      </c>
      <c r="AGM149">
        <v>8</v>
      </c>
      <c r="AGN149">
        <v>8</v>
      </c>
      <c r="AGO149">
        <v>8</v>
      </c>
      <c r="AGP149">
        <v>7</v>
      </c>
      <c r="AGQ149">
        <v>8</v>
      </c>
      <c r="AGR149">
        <v>8</v>
      </c>
      <c r="AGS149">
        <v>8</v>
      </c>
      <c r="AGT149">
        <v>8</v>
      </c>
      <c r="AGU149">
        <v>8</v>
      </c>
      <c r="AGV149">
        <v>8</v>
      </c>
      <c r="AGW149">
        <v>8</v>
      </c>
      <c r="AGX149">
        <v>8</v>
      </c>
      <c r="AGY149">
        <v>8</v>
      </c>
      <c r="AGZ149">
        <v>8</v>
      </c>
      <c r="AHA149">
        <v>7</v>
      </c>
      <c r="AHB149">
        <v>8</v>
      </c>
      <c r="AHC149">
        <v>7</v>
      </c>
      <c r="AHD149">
        <v>8</v>
      </c>
      <c r="AHE149">
        <v>8</v>
      </c>
      <c r="AHF149">
        <v>8</v>
      </c>
      <c r="AHG149">
        <v>8</v>
      </c>
      <c r="AHH149">
        <v>8</v>
      </c>
      <c r="AHI149">
        <v>7</v>
      </c>
      <c r="AHJ149">
        <v>8</v>
      </c>
      <c r="AHK149">
        <v>7</v>
      </c>
      <c r="AHL149">
        <v>10</v>
      </c>
      <c r="AHM149">
        <v>8</v>
      </c>
      <c r="AHN149">
        <v>8</v>
      </c>
      <c r="AHO149">
        <v>8</v>
      </c>
      <c r="AHP149">
        <v>8</v>
      </c>
      <c r="AHQ149">
        <v>7</v>
      </c>
      <c r="AHR149">
        <v>9</v>
      </c>
      <c r="AHS149">
        <v>9</v>
      </c>
      <c r="AHT149">
        <v>8</v>
      </c>
      <c r="AHU149">
        <v>7</v>
      </c>
      <c r="AHV149">
        <v>8</v>
      </c>
      <c r="AHW149">
        <v>8</v>
      </c>
      <c r="AHX149">
        <v>8</v>
      </c>
      <c r="AHY149">
        <v>8</v>
      </c>
      <c r="AHZ149">
        <v>8</v>
      </c>
      <c r="AIA149">
        <v>8</v>
      </c>
      <c r="AIB149">
        <v>8</v>
      </c>
      <c r="AIC149">
        <v>8</v>
      </c>
      <c r="AID149">
        <v>8</v>
      </c>
      <c r="AIE149">
        <v>9</v>
      </c>
      <c r="AIF149">
        <v>8</v>
      </c>
      <c r="AIG149">
        <v>9</v>
      </c>
      <c r="AIH149">
        <v>8</v>
      </c>
      <c r="AII149">
        <v>9</v>
      </c>
      <c r="AIJ149">
        <v>8</v>
      </c>
      <c r="AIK149">
        <v>8</v>
      </c>
      <c r="AIL149">
        <v>8</v>
      </c>
      <c r="AIM149">
        <v>8</v>
      </c>
      <c r="AIN149">
        <v>8</v>
      </c>
      <c r="AIO149">
        <v>7</v>
      </c>
      <c r="AIP149">
        <v>8</v>
      </c>
      <c r="AIQ149">
        <v>8</v>
      </c>
      <c r="AIR149">
        <v>9</v>
      </c>
      <c r="AIS149">
        <v>8</v>
      </c>
      <c r="AIT149">
        <v>8</v>
      </c>
      <c r="AIU149">
        <v>8</v>
      </c>
      <c r="AIV149">
        <v>8</v>
      </c>
      <c r="AIW149">
        <v>8</v>
      </c>
      <c r="AIX149">
        <v>8</v>
      </c>
      <c r="AIY149">
        <v>8</v>
      </c>
      <c r="AIZ149">
        <v>8</v>
      </c>
      <c r="AJA149">
        <v>8</v>
      </c>
      <c r="AJB149">
        <v>8</v>
      </c>
      <c r="AJC149">
        <v>8</v>
      </c>
      <c r="AJD149">
        <v>8</v>
      </c>
      <c r="AJE149">
        <v>8</v>
      </c>
      <c r="AJF149">
        <v>8</v>
      </c>
      <c r="AJG149">
        <v>8</v>
      </c>
      <c r="AJH149">
        <v>8</v>
      </c>
      <c r="AJI149">
        <v>8</v>
      </c>
      <c r="AJJ149">
        <v>8</v>
      </c>
      <c r="AJK149">
        <v>8</v>
      </c>
      <c r="AJL149">
        <v>8</v>
      </c>
      <c r="AJM149">
        <v>9</v>
      </c>
      <c r="AJN149">
        <v>8</v>
      </c>
      <c r="AJO149">
        <v>8</v>
      </c>
      <c r="AJP149">
        <v>8</v>
      </c>
      <c r="AJQ149">
        <v>8</v>
      </c>
      <c r="AJR149">
        <v>8</v>
      </c>
      <c r="AJS149">
        <v>8</v>
      </c>
      <c r="AJT149">
        <v>8</v>
      </c>
      <c r="AJU149">
        <v>8</v>
      </c>
      <c r="AJV149">
        <v>8</v>
      </c>
      <c r="AJW149">
        <v>8</v>
      </c>
      <c r="AJX149">
        <v>8</v>
      </c>
      <c r="AJY149">
        <v>8</v>
      </c>
      <c r="AJZ149">
        <v>8</v>
      </c>
      <c r="AKA149">
        <v>8</v>
      </c>
      <c r="AKB149">
        <v>8</v>
      </c>
      <c r="AKC149">
        <v>9</v>
      </c>
      <c r="AKD149">
        <v>8</v>
      </c>
      <c r="AKE149">
        <v>8</v>
      </c>
      <c r="AKF149">
        <v>8</v>
      </c>
      <c r="AKG149">
        <v>8</v>
      </c>
      <c r="AKH149">
        <v>8</v>
      </c>
      <c r="AKI149">
        <v>8</v>
      </c>
      <c r="AKJ149">
        <v>8</v>
      </c>
      <c r="AKK149">
        <v>8</v>
      </c>
      <c r="AKL149">
        <v>8</v>
      </c>
      <c r="AKM149">
        <v>8</v>
      </c>
      <c r="AKN149">
        <v>8</v>
      </c>
      <c r="AKO149">
        <v>9</v>
      </c>
      <c r="AKP149">
        <v>8</v>
      </c>
      <c r="AKQ149">
        <v>8</v>
      </c>
      <c r="AKR149">
        <v>8</v>
      </c>
      <c r="AKS149">
        <v>8</v>
      </c>
      <c r="AKT149">
        <v>8</v>
      </c>
      <c r="AKU149">
        <v>9</v>
      </c>
      <c r="AKV149">
        <v>8</v>
      </c>
      <c r="AKW149">
        <v>8</v>
      </c>
      <c r="AKX149">
        <v>8</v>
      </c>
      <c r="AKY149">
        <v>8</v>
      </c>
      <c r="AKZ149">
        <v>8</v>
      </c>
      <c r="ALA149">
        <v>8</v>
      </c>
      <c r="ALB149">
        <v>8</v>
      </c>
      <c r="ALC149">
        <v>8</v>
      </c>
      <c r="ALD149">
        <v>8</v>
      </c>
      <c r="ALE149">
        <v>8</v>
      </c>
      <c r="ALF149">
        <v>8</v>
      </c>
      <c r="ALG149">
        <v>8</v>
      </c>
      <c r="ALH149">
        <v>8</v>
      </c>
      <c r="ALI149">
        <v>8</v>
      </c>
      <c r="ALJ149">
        <v>8</v>
      </c>
      <c r="ALK149">
        <v>7</v>
      </c>
      <c r="ALL149">
        <v>8</v>
      </c>
      <c r="ALM149">
        <v>7</v>
      </c>
      <c r="ALN149">
        <v>8</v>
      </c>
      <c r="ALO149">
        <v>8</v>
      </c>
      <c r="ALP149">
        <f t="shared" si="5"/>
        <v>9.032</v>
      </c>
    </row>
    <row r="150" spans="1:1004" x14ac:dyDescent="0.35">
      <c r="A150">
        <v>149</v>
      </c>
      <c r="B150">
        <v>19</v>
      </c>
      <c r="C150">
        <v>17</v>
      </c>
      <c r="D150">
        <v>17</v>
      </c>
      <c r="E150">
        <v>17</v>
      </c>
      <c r="F150">
        <v>17</v>
      </c>
      <c r="G150">
        <v>16</v>
      </c>
      <c r="H150">
        <v>17</v>
      </c>
      <c r="I150">
        <v>16</v>
      </c>
      <c r="J150">
        <v>18</v>
      </c>
      <c r="K150">
        <v>16</v>
      </c>
      <c r="L150">
        <v>16</v>
      </c>
      <c r="M150">
        <v>15</v>
      </c>
      <c r="N150">
        <v>16</v>
      </c>
      <c r="O150">
        <v>17</v>
      </c>
      <c r="P150">
        <v>16</v>
      </c>
      <c r="Q150">
        <v>16</v>
      </c>
      <c r="R150">
        <v>16</v>
      </c>
      <c r="S150">
        <v>16</v>
      </c>
      <c r="T150">
        <v>15</v>
      </c>
      <c r="U150">
        <v>17</v>
      </c>
      <c r="V150">
        <v>16</v>
      </c>
      <c r="W150">
        <v>16</v>
      </c>
      <c r="X150">
        <v>17</v>
      </c>
      <c r="Y150">
        <v>16</v>
      </c>
      <c r="Z150">
        <v>17</v>
      </c>
      <c r="AA150">
        <v>16</v>
      </c>
      <c r="AB150">
        <v>16</v>
      </c>
      <c r="AC150">
        <v>16</v>
      </c>
      <c r="AD150">
        <v>23</v>
      </c>
      <c r="AE150">
        <v>16</v>
      </c>
      <c r="AF150">
        <v>16</v>
      </c>
      <c r="AG150">
        <v>15</v>
      </c>
      <c r="AH150">
        <v>15</v>
      </c>
      <c r="AI150">
        <v>17</v>
      </c>
      <c r="AJ150">
        <v>16</v>
      </c>
      <c r="AK150">
        <v>16</v>
      </c>
      <c r="AL150">
        <v>17</v>
      </c>
      <c r="AM150">
        <v>15</v>
      </c>
      <c r="AN150">
        <v>16</v>
      </c>
      <c r="AO150">
        <v>17</v>
      </c>
      <c r="AP150">
        <v>16</v>
      </c>
      <c r="AQ150">
        <v>17</v>
      </c>
      <c r="AR150">
        <v>17</v>
      </c>
      <c r="AS150">
        <v>17</v>
      </c>
      <c r="AT150">
        <v>16</v>
      </c>
      <c r="AU150">
        <v>17</v>
      </c>
      <c r="AV150">
        <v>16</v>
      </c>
      <c r="AW150">
        <v>18</v>
      </c>
      <c r="AX150">
        <v>16</v>
      </c>
      <c r="AY150">
        <v>16</v>
      </c>
      <c r="AZ150">
        <v>15</v>
      </c>
      <c r="BA150">
        <v>17</v>
      </c>
      <c r="BB150">
        <v>17</v>
      </c>
      <c r="BC150">
        <v>16</v>
      </c>
      <c r="BD150">
        <v>16</v>
      </c>
      <c r="BE150">
        <v>17</v>
      </c>
      <c r="BF150">
        <v>16</v>
      </c>
      <c r="BG150">
        <v>16</v>
      </c>
      <c r="BH150">
        <v>17</v>
      </c>
      <c r="BI150">
        <v>17</v>
      </c>
      <c r="BJ150">
        <v>17</v>
      </c>
      <c r="BK150">
        <v>16</v>
      </c>
      <c r="BL150">
        <v>16</v>
      </c>
      <c r="BM150">
        <v>17</v>
      </c>
      <c r="BN150">
        <v>17</v>
      </c>
      <c r="BO150">
        <v>15</v>
      </c>
      <c r="BP150">
        <v>18</v>
      </c>
      <c r="BQ150">
        <v>18</v>
      </c>
      <c r="BR150">
        <v>16</v>
      </c>
      <c r="BS150">
        <v>15</v>
      </c>
      <c r="BT150">
        <v>15</v>
      </c>
      <c r="BU150">
        <v>16</v>
      </c>
      <c r="BV150">
        <v>14</v>
      </c>
      <c r="BW150">
        <v>18</v>
      </c>
      <c r="BX150">
        <v>18</v>
      </c>
      <c r="BY150">
        <v>15</v>
      </c>
      <c r="BZ150">
        <v>16</v>
      </c>
      <c r="CA150">
        <v>16</v>
      </c>
      <c r="CB150">
        <v>17</v>
      </c>
      <c r="CC150">
        <v>16</v>
      </c>
      <c r="CD150">
        <v>16</v>
      </c>
      <c r="CE150">
        <v>16</v>
      </c>
      <c r="CF150">
        <v>16</v>
      </c>
      <c r="CG150">
        <v>16</v>
      </c>
      <c r="CH150">
        <v>15</v>
      </c>
      <c r="CI150">
        <v>17</v>
      </c>
      <c r="CJ150">
        <v>16</v>
      </c>
      <c r="CK150">
        <v>16</v>
      </c>
      <c r="CL150">
        <v>17</v>
      </c>
      <c r="CM150">
        <v>17</v>
      </c>
      <c r="CN150">
        <v>15</v>
      </c>
      <c r="CO150">
        <v>17</v>
      </c>
      <c r="CP150">
        <v>17</v>
      </c>
      <c r="CQ150">
        <v>16</v>
      </c>
      <c r="CR150">
        <v>18</v>
      </c>
      <c r="CS150">
        <v>16</v>
      </c>
      <c r="CT150">
        <v>16</v>
      </c>
      <c r="CU150">
        <v>16</v>
      </c>
      <c r="CV150">
        <v>17</v>
      </c>
      <c r="CW150">
        <v>17</v>
      </c>
      <c r="CX150">
        <v>18</v>
      </c>
      <c r="CY150">
        <v>17</v>
      </c>
      <c r="CZ150">
        <v>17</v>
      </c>
      <c r="DA150">
        <v>17</v>
      </c>
      <c r="DB150">
        <v>16</v>
      </c>
      <c r="DC150">
        <v>17</v>
      </c>
      <c r="DD150">
        <v>15</v>
      </c>
      <c r="DE150">
        <v>18</v>
      </c>
      <c r="DF150">
        <v>17</v>
      </c>
      <c r="DG150">
        <v>16</v>
      </c>
      <c r="DH150">
        <v>16</v>
      </c>
      <c r="DI150">
        <v>15</v>
      </c>
      <c r="DJ150">
        <v>17</v>
      </c>
      <c r="DK150">
        <v>16</v>
      </c>
      <c r="DL150">
        <v>16</v>
      </c>
      <c r="DM150">
        <v>17</v>
      </c>
      <c r="DN150">
        <v>16</v>
      </c>
      <c r="DO150">
        <v>15</v>
      </c>
      <c r="DP150">
        <v>16</v>
      </c>
      <c r="DQ150">
        <v>16</v>
      </c>
      <c r="DR150">
        <v>16</v>
      </c>
      <c r="DS150">
        <v>17</v>
      </c>
      <c r="DT150">
        <v>16</v>
      </c>
      <c r="DU150">
        <v>17</v>
      </c>
      <c r="DV150">
        <v>16</v>
      </c>
      <c r="DW150">
        <v>18</v>
      </c>
      <c r="DX150">
        <v>16</v>
      </c>
      <c r="DY150">
        <v>18</v>
      </c>
      <c r="DZ150">
        <v>16</v>
      </c>
      <c r="EA150">
        <v>16</v>
      </c>
      <c r="EB150">
        <v>17</v>
      </c>
      <c r="EC150">
        <v>16</v>
      </c>
      <c r="ED150">
        <v>16</v>
      </c>
      <c r="EE150">
        <v>17</v>
      </c>
      <c r="EF150">
        <v>17</v>
      </c>
      <c r="EG150">
        <v>15</v>
      </c>
      <c r="EH150">
        <v>16</v>
      </c>
      <c r="EI150">
        <v>17</v>
      </c>
      <c r="EJ150">
        <v>16</v>
      </c>
      <c r="EK150">
        <v>17</v>
      </c>
      <c r="EL150">
        <v>16</v>
      </c>
      <c r="EM150">
        <v>17</v>
      </c>
      <c r="EN150">
        <v>17</v>
      </c>
      <c r="EO150">
        <v>18</v>
      </c>
      <c r="EP150">
        <v>15</v>
      </c>
      <c r="EQ150">
        <v>17</v>
      </c>
      <c r="ER150">
        <v>18</v>
      </c>
      <c r="ES150">
        <v>15</v>
      </c>
      <c r="ET150">
        <v>16</v>
      </c>
      <c r="EU150">
        <v>15</v>
      </c>
      <c r="EV150">
        <v>16</v>
      </c>
      <c r="EW150">
        <v>17</v>
      </c>
      <c r="EX150">
        <v>18</v>
      </c>
      <c r="EY150">
        <v>16</v>
      </c>
      <c r="EZ150">
        <v>16</v>
      </c>
      <c r="FA150">
        <v>17</v>
      </c>
      <c r="FB150">
        <v>17</v>
      </c>
      <c r="FC150">
        <v>18</v>
      </c>
      <c r="FD150">
        <v>18</v>
      </c>
      <c r="FE150">
        <v>17</v>
      </c>
      <c r="FF150">
        <v>16</v>
      </c>
      <c r="FG150">
        <v>16</v>
      </c>
      <c r="FH150">
        <v>17</v>
      </c>
      <c r="FI150">
        <v>17</v>
      </c>
      <c r="FJ150">
        <v>17</v>
      </c>
      <c r="FK150">
        <v>17</v>
      </c>
      <c r="FL150">
        <v>15</v>
      </c>
      <c r="FM150">
        <v>16</v>
      </c>
      <c r="FN150">
        <v>17</v>
      </c>
      <c r="FO150">
        <v>16</v>
      </c>
      <c r="FP150">
        <v>16</v>
      </c>
      <c r="FQ150">
        <v>16</v>
      </c>
      <c r="FR150">
        <v>17</v>
      </c>
      <c r="FS150">
        <v>18</v>
      </c>
      <c r="FT150">
        <v>18</v>
      </c>
      <c r="FU150">
        <v>15</v>
      </c>
      <c r="FV150">
        <v>16</v>
      </c>
      <c r="FW150">
        <v>15</v>
      </c>
      <c r="FX150">
        <v>16</v>
      </c>
      <c r="FY150">
        <v>16</v>
      </c>
      <c r="FZ150">
        <v>17</v>
      </c>
      <c r="GA150">
        <v>15</v>
      </c>
      <c r="GB150">
        <v>17</v>
      </c>
      <c r="GC150">
        <v>15</v>
      </c>
      <c r="GD150">
        <v>15</v>
      </c>
      <c r="GE150">
        <v>16</v>
      </c>
      <c r="GF150">
        <v>16</v>
      </c>
      <c r="GG150">
        <v>18</v>
      </c>
      <c r="GH150">
        <v>17</v>
      </c>
      <c r="GI150">
        <v>17</v>
      </c>
      <c r="GJ150">
        <v>17</v>
      </c>
      <c r="GK150">
        <v>16</v>
      </c>
      <c r="GL150">
        <v>17</v>
      </c>
      <c r="GM150">
        <v>16</v>
      </c>
      <c r="GN150">
        <v>15</v>
      </c>
      <c r="GO150">
        <v>15</v>
      </c>
      <c r="GP150">
        <v>15</v>
      </c>
      <c r="GQ150">
        <v>18</v>
      </c>
      <c r="GR150">
        <v>17</v>
      </c>
      <c r="GS150">
        <v>17</v>
      </c>
      <c r="GT150">
        <v>16</v>
      </c>
      <c r="GU150">
        <v>17</v>
      </c>
      <c r="GV150">
        <v>16</v>
      </c>
      <c r="GW150">
        <v>17</v>
      </c>
      <c r="GX150">
        <v>15</v>
      </c>
      <c r="GY150">
        <v>17</v>
      </c>
      <c r="GZ150">
        <v>16</v>
      </c>
      <c r="HA150">
        <v>16</v>
      </c>
      <c r="HB150">
        <v>17</v>
      </c>
      <c r="HC150">
        <v>17</v>
      </c>
      <c r="HD150">
        <v>15</v>
      </c>
      <c r="HE150">
        <v>17</v>
      </c>
      <c r="HF150">
        <v>17</v>
      </c>
      <c r="HG150">
        <v>15</v>
      </c>
      <c r="HH150">
        <v>17</v>
      </c>
      <c r="HI150">
        <v>17</v>
      </c>
      <c r="HJ150">
        <v>16</v>
      </c>
      <c r="HK150">
        <v>16</v>
      </c>
      <c r="HL150">
        <v>15</v>
      </c>
      <c r="HM150">
        <v>15</v>
      </c>
      <c r="HN150">
        <v>17</v>
      </c>
      <c r="HO150">
        <v>17</v>
      </c>
      <c r="HP150">
        <v>15</v>
      </c>
      <c r="HQ150">
        <v>16</v>
      </c>
      <c r="HR150">
        <v>16</v>
      </c>
      <c r="HS150">
        <v>16</v>
      </c>
      <c r="HT150">
        <v>16</v>
      </c>
      <c r="HU150">
        <v>17</v>
      </c>
      <c r="HV150">
        <v>17</v>
      </c>
      <c r="HW150">
        <v>16</v>
      </c>
      <c r="HX150">
        <v>17</v>
      </c>
      <c r="HY150">
        <v>17</v>
      </c>
      <c r="HZ150">
        <v>17</v>
      </c>
      <c r="IA150">
        <v>18</v>
      </c>
      <c r="IB150">
        <v>15</v>
      </c>
      <c r="IC150">
        <v>15</v>
      </c>
      <c r="ID150">
        <v>17</v>
      </c>
      <c r="IE150">
        <v>17</v>
      </c>
      <c r="IF150">
        <v>17</v>
      </c>
      <c r="IG150">
        <v>15</v>
      </c>
      <c r="IH150">
        <v>16</v>
      </c>
      <c r="II150">
        <v>16</v>
      </c>
      <c r="IJ150">
        <v>15</v>
      </c>
      <c r="IK150">
        <v>16</v>
      </c>
      <c r="IL150">
        <v>15</v>
      </c>
      <c r="IM150">
        <v>16</v>
      </c>
      <c r="IN150">
        <v>16</v>
      </c>
      <c r="IO150">
        <v>17</v>
      </c>
      <c r="IP150">
        <v>16</v>
      </c>
      <c r="IQ150">
        <v>17</v>
      </c>
      <c r="IR150">
        <v>17</v>
      </c>
      <c r="IS150">
        <v>14</v>
      </c>
      <c r="IT150">
        <v>18</v>
      </c>
      <c r="IU150">
        <v>15</v>
      </c>
      <c r="IV150">
        <v>16</v>
      </c>
      <c r="IW150">
        <v>15</v>
      </c>
      <c r="IX150">
        <v>17</v>
      </c>
      <c r="IY150">
        <v>16</v>
      </c>
      <c r="IZ150">
        <v>16</v>
      </c>
      <c r="JA150">
        <v>17</v>
      </c>
      <c r="JB150">
        <v>17</v>
      </c>
      <c r="JC150">
        <v>16</v>
      </c>
      <c r="JD150">
        <v>16</v>
      </c>
      <c r="JE150">
        <v>18</v>
      </c>
      <c r="JF150">
        <v>19</v>
      </c>
      <c r="JG150">
        <v>18</v>
      </c>
      <c r="JH150">
        <v>17</v>
      </c>
      <c r="JI150">
        <v>16</v>
      </c>
      <c r="JJ150">
        <v>16</v>
      </c>
      <c r="JK150">
        <v>18</v>
      </c>
      <c r="JL150">
        <v>15</v>
      </c>
      <c r="JM150">
        <v>17</v>
      </c>
      <c r="JN150">
        <v>16</v>
      </c>
      <c r="JO150">
        <v>16</v>
      </c>
      <c r="JP150">
        <v>75</v>
      </c>
      <c r="JQ150">
        <v>18</v>
      </c>
      <c r="JR150">
        <v>18</v>
      </c>
      <c r="JS150">
        <v>31</v>
      </c>
      <c r="JT150">
        <v>16</v>
      </c>
      <c r="JU150">
        <v>16</v>
      </c>
      <c r="JV150">
        <v>17</v>
      </c>
      <c r="JW150">
        <v>17</v>
      </c>
      <c r="JX150">
        <v>15</v>
      </c>
      <c r="JY150">
        <v>15</v>
      </c>
      <c r="JZ150">
        <v>15</v>
      </c>
      <c r="KA150">
        <v>15</v>
      </c>
      <c r="KB150">
        <v>15</v>
      </c>
      <c r="KC150">
        <v>15</v>
      </c>
      <c r="KD150">
        <v>15</v>
      </c>
      <c r="KE150">
        <v>16</v>
      </c>
      <c r="KF150">
        <v>16</v>
      </c>
      <c r="KG150">
        <v>15</v>
      </c>
      <c r="KH150">
        <v>31</v>
      </c>
      <c r="KI150">
        <v>25</v>
      </c>
      <c r="KJ150">
        <v>15</v>
      </c>
      <c r="KK150">
        <v>16</v>
      </c>
      <c r="KL150">
        <v>15</v>
      </c>
      <c r="KM150">
        <v>16</v>
      </c>
      <c r="KN150">
        <v>17</v>
      </c>
      <c r="KO150">
        <v>15</v>
      </c>
      <c r="KP150">
        <v>16</v>
      </c>
      <c r="KQ150">
        <v>14</v>
      </c>
      <c r="KR150">
        <v>16</v>
      </c>
      <c r="KS150">
        <v>16</v>
      </c>
      <c r="KT150">
        <v>36</v>
      </c>
      <c r="KU150">
        <v>32</v>
      </c>
      <c r="KV150">
        <v>16</v>
      </c>
      <c r="KW150">
        <v>16</v>
      </c>
      <c r="KX150">
        <v>15</v>
      </c>
      <c r="KY150">
        <v>15</v>
      </c>
      <c r="KZ150">
        <v>16</v>
      </c>
      <c r="LA150">
        <v>15</v>
      </c>
      <c r="LB150">
        <v>16</v>
      </c>
      <c r="LC150">
        <v>14</v>
      </c>
      <c r="LD150">
        <v>16</v>
      </c>
      <c r="LE150">
        <v>16</v>
      </c>
      <c r="LF150">
        <v>16</v>
      </c>
      <c r="LG150">
        <v>15</v>
      </c>
      <c r="LH150">
        <v>16</v>
      </c>
      <c r="LI150">
        <v>16</v>
      </c>
      <c r="LJ150">
        <v>16</v>
      </c>
      <c r="LK150">
        <v>14</v>
      </c>
      <c r="LL150">
        <v>16</v>
      </c>
      <c r="LM150">
        <v>16</v>
      </c>
      <c r="LN150">
        <v>16</v>
      </c>
      <c r="LO150">
        <v>16</v>
      </c>
      <c r="LP150">
        <v>15</v>
      </c>
      <c r="LQ150">
        <v>17</v>
      </c>
      <c r="LR150">
        <v>16</v>
      </c>
      <c r="LS150">
        <v>16</v>
      </c>
      <c r="LT150">
        <v>17</v>
      </c>
      <c r="LU150">
        <v>16</v>
      </c>
      <c r="LV150">
        <v>15</v>
      </c>
      <c r="LW150">
        <v>16</v>
      </c>
      <c r="LX150">
        <v>16</v>
      </c>
      <c r="LY150">
        <v>16</v>
      </c>
      <c r="LZ150">
        <v>16</v>
      </c>
      <c r="MA150">
        <v>16</v>
      </c>
      <c r="MB150">
        <v>16</v>
      </c>
      <c r="MC150">
        <v>16</v>
      </c>
      <c r="MD150">
        <v>16</v>
      </c>
      <c r="ME150">
        <v>15</v>
      </c>
      <c r="MF150">
        <v>15</v>
      </c>
      <c r="MG150">
        <v>15</v>
      </c>
      <c r="MH150">
        <v>17</v>
      </c>
      <c r="MI150">
        <v>15</v>
      </c>
      <c r="MJ150">
        <v>16</v>
      </c>
      <c r="MK150">
        <v>16</v>
      </c>
      <c r="ML150">
        <v>16</v>
      </c>
      <c r="MM150">
        <v>16</v>
      </c>
      <c r="MN150">
        <v>16</v>
      </c>
      <c r="MO150">
        <v>16</v>
      </c>
      <c r="MP150">
        <v>15</v>
      </c>
      <c r="MQ150">
        <v>15</v>
      </c>
      <c r="MR150">
        <v>16</v>
      </c>
      <c r="MS150">
        <v>16</v>
      </c>
      <c r="MT150">
        <v>15</v>
      </c>
      <c r="MU150">
        <v>15</v>
      </c>
      <c r="MV150">
        <v>15</v>
      </c>
      <c r="MW150">
        <v>17</v>
      </c>
      <c r="MX150">
        <v>16</v>
      </c>
      <c r="MY150">
        <v>16</v>
      </c>
      <c r="MZ150">
        <v>15</v>
      </c>
      <c r="NA150">
        <v>16</v>
      </c>
      <c r="NB150">
        <v>17</v>
      </c>
      <c r="NC150">
        <v>16</v>
      </c>
      <c r="ND150">
        <v>15</v>
      </c>
      <c r="NE150">
        <v>17</v>
      </c>
      <c r="NF150">
        <v>16</v>
      </c>
      <c r="NG150">
        <v>14</v>
      </c>
      <c r="NH150">
        <v>16</v>
      </c>
      <c r="NI150">
        <v>15</v>
      </c>
      <c r="NJ150">
        <v>16</v>
      </c>
      <c r="NK150">
        <v>15</v>
      </c>
      <c r="NL150">
        <v>15</v>
      </c>
      <c r="NM150">
        <v>15</v>
      </c>
      <c r="NN150">
        <v>16</v>
      </c>
      <c r="NO150">
        <v>20</v>
      </c>
      <c r="NP150">
        <v>15</v>
      </c>
      <c r="NQ150">
        <v>16</v>
      </c>
      <c r="NR150">
        <v>16</v>
      </c>
      <c r="NS150">
        <v>17</v>
      </c>
      <c r="NT150">
        <v>16</v>
      </c>
      <c r="NU150">
        <v>17</v>
      </c>
      <c r="NV150">
        <v>16</v>
      </c>
      <c r="NW150">
        <v>16</v>
      </c>
      <c r="NX150">
        <v>15</v>
      </c>
      <c r="NY150">
        <v>15</v>
      </c>
      <c r="NZ150">
        <v>16</v>
      </c>
      <c r="OA150">
        <v>17</v>
      </c>
      <c r="OB150">
        <v>18</v>
      </c>
      <c r="OC150">
        <v>17</v>
      </c>
      <c r="OD150">
        <v>16</v>
      </c>
      <c r="OE150">
        <v>17</v>
      </c>
      <c r="OF150">
        <v>16</v>
      </c>
      <c r="OG150">
        <v>16</v>
      </c>
      <c r="OH150">
        <v>16</v>
      </c>
      <c r="OI150">
        <v>16</v>
      </c>
      <c r="OJ150">
        <v>15</v>
      </c>
      <c r="OK150">
        <v>15</v>
      </c>
      <c r="OL150">
        <v>16</v>
      </c>
      <c r="OM150">
        <v>17</v>
      </c>
      <c r="ON150">
        <v>17</v>
      </c>
      <c r="OO150">
        <v>16</v>
      </c>
      <c r="OP150">
        <v>14</v>
      </c>
      <c r="OQ150">
        <v>15</v>
      </c>
      <c r="OR150">
        <v>16</v>
      </c>
      <c r="OS150">
        <v>16</v>
      </c>
      <c r="OT150">
        <v>55</v>
      </c>
      <c r="OU150">
        <v>15</v>
      </c>
      <c r="OV150">
        <v>16</v>
      </c>
      <c r="OW150">
        <v>16</v>
      </c>
      <c r="OX150">
        <v>16</v>
      </c>
      <c r="OY150">
        <v>15</v>
      </c>
      <c r="OZ150">
        <v>17</v>
      </c>
      <c r="PA150">
        <v>15</v>
      </c>
      <c r="PB150">
        <v>16</v>
      </c>
      <c r="PC150">
        <v>17</v>
      </c>
      <c r="PD150">
        <v>15</v>
      </c>
      <c r="PE150">
        <v>16</v>
      </c>
      <c r="PF150">
        <v>15</v>
      </c>
      <c r="PG150">
        <v>17</v>
      </c>
      <c r="PH150">
        <v>16</v>
      </c>
      <c r="PI150">
        <v>17</v>
      </c>
      <c r="PJ150">
        <v>17</v>
      </c>
      <c r="PK150">
        <v>16</v>
      </c>
      <c r="PL150">
        <v>15</v>
      </c>
      <c r="PM150">
        <v>15</v>
      </c>
      <c r="PN150">
        <v>15</v>
      </c>
      <c r="PO150">
        <v>16</v>
      </c>
      <c r="PP150">
        <v>16</v>
      </c>
      <c r="PQ150">
        <v>16</v>
      </c>
      <c r="PR150">
        <v>15</v>
      </c>
      <c r="PS150">
        <v>15</v>
      </c>
      <c r="PT150">
        <v>17</v>
      </c>
      <c r="PU150">
        <v>16</v>
      </c>
      <c r="PV150">
        <v>17</v>
      </c>
      <c r="PW150">
        <v>19</v>
      </c>
      <c r="PX150">
        <v>16</v>
      </c>
      <c r="PY150">
        <v>15</v>
      </c>
      <c r="PZ150">
        <v>16</v>
      </c>
      <c r="QA150">
        <v>16</v>
      </c>
      <c r="QB150">
        <v>15</v>
      </c>
      <c r="QC150">
        <v>14</v>
      </c>
      <c r="QD150">
        <v>15</v>
      </c>
      <c r="QE150">
        <v>15</v>
      </c>
      <c r="QF150">
        <v>16</v>
      </c>
      <c r="QG150">
        <v>17</v>
      </c>
      <c r="QH150">
        <v>17</v>
      </c>
      <c r="QI150">
        <v>16</v>
      </c>
      <c r="QJ150">
        <v>15</v>
      </c>
      <c r="QK150">
        <v>16</v>
      </c>
      <c r="QL150">
        <v>15</v>
      </c>
      <c r="QM150">
        <v>16</v>
      </c>
      <c r="QN150">
        <v>17</v>
      </c>
      <c r="QO150">
        <v>16</v>
      </c>
      <c r="QP150">
        <v>16</v>
      </c>
      <c r="QQ150">
        <v>18</v>
      </c>
      <c r="QR150">
        <v>16</v>
      </c>
      <c r="QS150">
        <v>16</v>
      </c>
      <c r="QT150">
        <v>15</v>
      </c>
      <c r="QU150">
        <v>16</v>
      </c>
      <c r="QV150">
        <v>17</v>
      </c>
      <c r="QW150">
        <v>15</v>
      </c>
      <c r="QX150">
        <v>15</v>
      </c>
      <c r="QY150">
        <v>17</v>
      </c>
      <c r="QZ150">
        <v>17</v>
      </c>
      <c r="RA150">
        <v>16</v>
      </c>
      <c r="RB150">
        <v>16</v>
      </c>
      <c r="RC150">
        <v>16</v>
      </c>
      <c r="RD150">
        <v>14</v>
      </c>
      <c r="RE150">
        <v>16</v>
      </c>
      <c r="RF150">
        <v>15</v>
      </c>
      <c r="RG150">
        <v>15</v>
      </c>
      <c r="RH150">
        <v>16</v>
      </c>
      <c r="RI150">
        <v>14</v>
      </c>
      <c r="RJ150">
        <v>18</v>
      </c>
      <c r="RK150">
        <v>16</v>
      </c>
      <c r="RL150">
        <v>16</v>
      </c>
      <c r="RM150">
        <v>16</v>
      </c>
      <c r="RN150">
        <v>15</v>
      </c>
      <c r="RO150">
        <v>17</v>
      </c>
      <c r="RP150">
        <v>14</v>
      </c>
      <c r="RQ150">
        <v>16</v>
      </c>
      <c r="RR150">
        <v>16</v>
      </c>
      <c r="RS150">
        <v>16</v>
      </c>
      <c r="RT150">
        <v>15</v>
      </c>
      <c r="RU150">
        <v>15</v>
      </c>
      <c r="RV150">
        <v>16</v>
      </c>
      <c r="RW150">
        <v>17</v>
      </c>
      <c r="RX150">
        <v>16</v>
      </c>
      <c r="RY150">
        <v>15</v>
      </c>
      <c r="RZ150">
        <v>16</v>
      </c>
      <c r="SA150">
        <v>16</v>
      </c>
      <c r="SB150">
        <v>17</v>
      </c>
      <c r="SC150">
        <v>16</v>
      </c>
      <c r="SD150">
        <v>16</v>
      </c>
      <c r="SE150">
        <v>16</v>
      </c>
      <c r="SF150">
        <v>15</v>
      </c>
      <c r="SG150">
        <v>16</v>
      </c>
      <c r="SH150">
        <f t="shared" si="4"/>
        <v>16.501999999999999</v>
      </c>
      <c r="SJ150">
        <v>9</v>
      </c>
      <c r="SK150">
        <v>8</v>
      </c>
      <c r="SL150">
        <v>9</v>
      </c>
      <c r="SM150">
        <v>8</v>
      </c>
      <c r="SN150">
        <v>8</v>
      </c>
      <c r="SO150">
        <v>8</v>
      </c>
      <c r="SP150">
        <v>7</v>
      </c>
      <c r="SQ150">
        <v>8</v>
      </c>
      <c r="SR150">
        <v>8</v>
      </c>
      <c r="SS150">
        <v>8</v>
      </c>
      <c r="ST150">
        <v>8</v>
      </c>
      <c r="SU150">
        <v>9</v>
      </c>
      <c r="SV150">
        <v>8</v>
      </c>
      <c r="SW150">
        <v>8</v>
      </c>
      <c r="SX150">
        <v>8</v>
      </c>
      <c r="SY150">
        <v>8</v>
      </c>
      <c r="SZ150">
        <v>7</v>
      </c>
      <c r="TA150">
        <v>8</v>
      </c>
      <c r="TB150">
        <v>8</v>
      </c>
      <c r="TC150">
        <v>8</v>
      </c>
      <c r="TD150">
        <v>8</v>
      </c>
      <c r="TE150">
        <v>8</v>
      </c>
      <c r="TF150">
        <v>8</v>
      </c>
      <c r="TG150">
        <v>8</v>
      </c>
      <c r="TH150">
        <v>8</v>
      </c>
      <c r="TI150">
        <v>8</v>
      </c>
      <c r="TJ150">
        <v>9</v>
      </c>
      <c r="TK150">
        <v>9</v>
      </c>
      <c r="TL150">
        <v>70</v>
      </c>
      <c r="TM150">
        <v>8</v>
      </c>
      <c r="TN150">
        <v>8</v>
      </c>
      <c r="TO150">
        <v>8</v>
      </c>
      <c r="TP150">
        <v>8</v>
      </c>
      <c r="TQ150">
        <v>8</v>
      </c>
      <c r="TR150">
        <v>8</v>
      </c>
      <c r="TS150">
        <v>8</v>
      </c>
      <c r="TT150">
        <v>8</v>
      </c>
      <c r="TU150">
        <v>8</v>
      </c>
      <c r="TV150">
        <v>8</v>
      </c>
      <c r="TW150">
        <v>7</v>
      </c>
      <c r="TX150">
        <v>8</v>
      </c>
      <c r="TY150">
        <v>8</v>
      </c>
      <c r="TZ150">
        <v>8</v>
      </c>
      <c r="UA150">
        <v>8</v>
      </c>
      <c r="UB150">
        <v>8</v>
      </c>
      <c r="UC150">
        <v>8</v>
      </c>
      <c r="UD150">
        <v>8</v>
      </c>
      <c r="UE150">
        <v>8</v>
      </c>
      <c r="UF150">
        <v>8</v>
      </c>
      <c r="UG150">
        <v>7</v>
      </c>
      <c r="UH150">
        <v>8</v>
      </c>
      <c r="UI150">
        <v>8</v>
      </c>
      <c r="UJ150">
        <v>8</v>
      </c>
      <c r="UK150">
        <v>8</v>
      </c>
      <c r="UL150">
        <v>7</v>
      </c>
      <c r="UM150">
        <v>8</v>
      </c>
      <c r="UN150">
        <v>7</v>
      </c>
      <c r="UO150">
        <v>8</v>
      </c>
      <c r="UP150">
        <v>7</v>
      </c>
      <c r="UQ150">
        <v>8</v>
      </c>
      <c r="UR150">
        <v>8</v>
      </c>
      <c r="US150">
        <v>7</v>
      </c>
      <c r="UT150">
        <v>8</v>
      </c>
      <c r="UU150">
        <v>8</v>
      </c>
      <c r="UV150">
        <v>8</v>
      </c>
      <c r="UW150">
        <v>7</v>
      </c>
      <c r="UX150">
        <v>8</v>
      </c>
      <c r="UY150">
        <v>8</v>
      </c>
      <c r="UZ150">
        <v>8</v>
      </c>
      <c r="VA150">
        <v>8</v>
      </c>
      <c r="VB150">
        <v>8</v>
      </c>
      <c r="VC150">
        <v>8</v>
      </c>
      <c r="VD150">
        <v>8</v>
      </c>
      <c r="VE150">
        <v>7</v>
      </c>
      <c r="VF150">
        <v>7</v>
      </c>
      <c r="VG150">
        <v>8</v>
      </c>
      <c r="VH150">
        <v>8</v>
      </c>
      <c r="VI150">
        <v>9</v>
      </c>
      <c r="VJ150">
        <v>8</v>
      </c>
      <c r="VK150">
        <v>8</v>
      </c>
      <c r="VL150">
        <v>8</v>
      </c>
      <c r="VM150">
        <v>8</v>
      </c>
      <c r="VN150">
        <v>8</v>
      </c>
      <c r="VO150">
        <v>8</v>
      </c>
      <c r="VP150">
        <v>8</v>
      </c>
      <c r="VQ150">
        <v>8</v>
      </c>
      <c r="VR150">
        <v>8</v>
      </c>
      <c r="VS150">
        <v>13</v>
      </c>
      <c r="VT150">
        <v>8</v>
      </c>
      <c r="VU150">
        <v>8</v>
      </c>
      <c r="VV150">
        <v>8</v>
      </c>
      <c r="VW150">
        <v>8</v>
      </c>
      <c r="VX150">
        <v>8</v>
      </c>
      <c r="VY150">
        <v>8</v>
      </c>
      <c r="VZ150">
        <v>8</v>
      </c>
      <c r="WA150">
        <v>8</v>
      </c>
      <c r="WB150">
        <v>8</v>
      </c>
      <c r="WC150">
        <v>9</v>
      </c>
      <c r="WD150">
        <v>8</v>
      </c>
      <c r="WE150">
        <v>8</v>
      </c>
      <c r="WF150">
        <v>8</v>
      </c>
      <c r="WG150">
        <v>8</v>
      </c>
      <c r="WH150">
        <v>8</v>
      </c>
      <c r="WI150">
        <v>8</v>
      </c>
      <c r="WJ150">
        <v>8</v>
      </c>
      <c r="WK150">
        <v>8</v>
      </c>
      <c r="WL150">
        <v>8</v>
      </c>
      <c r="WM150">
        <v>8</v>
      </c>
      <c r="WN150">
        <v>8</v>
      </c>
      <c r="WO150">
        <v>8</v>
      </c>
      <c r="WP150">
        <v>9</v>
      </c>
      <c r="WQ150">
        <v>8</v>
      </c>
      <c r="WR150">
        <v>8</v>
      </c>
      <c r="WS150">
        <v>8</v>
      </c>
      <c r="WT150">
        <v>8</v>
      </c>
      <c r="WU150">
        <v>8</v>
      </c>
      <c r="WV150">
        <v>8</v>
      </c>
      <c r="WW150">
        <v>8</v>
      </c>
      <c r="WX150">
        <v>8</v>
      </c>
      <c r="WY150">
        <v>8</v>
      </c>
      <c r="WZ150">
        <v>8</v>
      </c>
      <c r="XA150">
        <v>8</v>
      </c>
      <c r="XB150">
        <v>7</v>
      </c>
      <c r="XC150">
        <v>8</v>
      </c>
      <c r="XD150">
        <v>8</v>
      </c>
      <c r="XE150">
        <v>8</v>
      </c>
      <c r="XF150">
        <v>8</v>
      </c>
      <c r="XG150">
        <v>8</v>
      </c>
      <c r="XH150">
        <v>8</v>
      </c>
      <c r="XI150">
        <v>8</v>
      </c>
      <c r="XJ150">
        <v>8</v>
      </c>
      <c r="XK150">
        <v>8</v>
      </c>
      <c r="XL150">
        <v>8</v>
      </c>
      <c r="XM150">
        <v>8</v>
      </c>
      <c r="XN150">
        <v>8</v>
      </c>
      <c r="XO150">
        <v>8</v>
      </c>
      <c r="XP150">
        <v>9</v>
      </c>
      <c r="XQ150">
        <v>8</v>
      </c>
      <c r="XR150">
        <v>8</v>
      </c>
      <c r="XS150">
        <v>8</v>
      </c>
      <c r="XT150">
        <v>8</v>
      </c>
      <c r="XU150">
        <v>8</v>
      </c>
      <c r="XV150">
        <v>8</v>
      </c>
      <c r="XW150">
        <v>8</v>
      </c>
      <c r="XX150">
        <v>8</v>
      </c>
      <c r="XY150">
        <v>8</v>
      </c>
      <c r="XZ150">
        <v>8</v>
      </c>
      <c r="YA150">
        <v>8</v>
      </c>
      <c r="YB150">
        <v>8</v>
      </c>
      <c r="YC150">
        <v>8</v>
      </c>
      <c r="YD150">
        <v>8</v>
      </c>
      <c r="YE150">
        <v>8</v>
      </c>
      <c r="YF150">
        <v>8</v>
      </c>
      <c r="YG150">
        <v>8</v>
      </c>
      <c r="YH150">
        <v>8</v>
      </c>
      <c r="YI150">
        <v>8</v>
      </c>
      <c r="YJ150">
        <v>10</v>
      </c>
      <c r="YK150">
        <v>8</v>
      </c>
      <c r="YL150">
        <v>8</v>
      </c>
      <c r="YM150">
        <v>9</v>
      </c>
      <c r="YN150">
        <v>8</v>
      </c>
      <c r="YO150">
        <v>8</v>
      </c>
      <c r="YP150">
        <v>8</v>
      </c>
      <c r="YQ150">
        <v>8</v>
      </c>
      <c r="YR150">
        <v>8</v>
      </c>
      <c r="YS150">
        <v>8</v>
      </c>
      <c r="YT150">
        <v>8</v>
      </c>
      <c r="YU150">
        <v>8</v>
      </c>
      <c r="YV150">
        <v>8</v>
      </c>
      <c r="YW150">
        <v>8</v>
      </c>
      <c r="YX150">
        <v>8</v>
      </c>
      <c r="YY150">
        <v>8</v>
      </c>
      <c r="YZ150">
        <v>8</v>
      </c>
      <c r="ZA150">
        <v>8</v>
      </c>
      <c r="ZB150">
        <v>8</v>
      </c>
      <c r="ZC150">
        <v>8</v>
      </c>
      <c r="ZD150">
        <v>8</v>
      </c>
      <c r="ZE150">
        <v>8</v>
      </c>
      <c r="ZF150">
        <v>8</v>
      </c>
      <c r="ZG150">
        <v>8</v>
      </c>
      <c r="ZH150">
        <v>8</v>
      </c>
      <c r="ZI150">
        <v>8</v>
      </c>
      <c r="ZJ150">
        <v>8</v>
      </c>
      <c r="ZK150">
        <v>8</v>
      </c>
      <c r="ZL150">
        <v>8</v>
      </c>
      <c r="ZM150">
        <v>8</v>
      </c>
      <c r="ZN150">
        <v>8</v>
      </c>
      <c r="ZO150">
        <v>8</v>
      </c>
      <c r="ZP150">
        <v>8</v>
      </c>
      <c r="ZQ150">
        <v>8</v>
      </c>
      <c r="ZR150">
        <v>8</v>
      </c>
      <c r="ZS150">
        <v>8</v>
      </c>
      <c r="ZT150">
        <v>8</v>
      </c>
      <c r="ZU150">
        <v>8</v>
      </c>
      <c r="ZV150">
        <v>8</v>
      </c>
      <c r="ZW150">
        <v>9</v>
      </c>
      <c r="ZX150">
        <v>8</v>
      </c>
      <c r="ZY150">
        <v>8</v>
      </c>
      <c r="ZZ150">
        <v>8</v>
      </c>
      <c r="AAA150">
        <v>8</v>
      </c>
      <c r="AAB150">
        <v>8</v>
      </c>
      <c r="AAC150">
        <v>7</v>
      </c>
      <c r="AAD150">
        <v>8</v>
      </c>
      <c r="AAE150">
        <v>8</v>
      </c>
      <c r="AAF150">
        <v>8</v>
      </c>
      <c r="AAG150">
        <v>8</v>
      </c>
      <c r="AAH150">
        <v>8</v>
      </c>
      <c r="AAI150">
        <v>8</v>
      </c>
      <c r="AAJ150">
        <v>8</v>
      </c>
      <c r="AAK150">
        <v>7</v>
      </c>
      <c r="AAL150">
        <v>8</v>
      </c>
      <c r="AAM150">
        <v>8</v>
      </c>
      <c r="AAN150">
        <v>9</v>
      </c>
      <c r="AAO150">
        <v>8</v>
      </c>
      <c r="AAP150">
        <v>8</v>
      </c>
      <c r="AAQ150">
        <v>7</v>
      </c>
      <c r="AAR150">
        <v>8</v>
      </c>
      <c r="AAS150">
        <v>7</v>
      </c>
      <c r="AAT150">
        <v>8</v>
      </c>
      <c r="AAU150">
        <v>8</v>
      </c>
      <c r="AAV150">
        <v>8</v>
      </c>
      <c r="AAW150">
        <v>8</v>
      </c>
      <c r="AAX150">
        <v>8</v>
      </c>
      <c r="AAY150">
        <v>8</v>
      </c>
      <c r="AAZ150">
        <v>8</v>
      </c>
      <c r="ABA150">
        <v>8</v>
      </c>
      <c r="ABB150">
        <v>11</v>
      </c>
      <c r="ABC150">
        <v>7</v>
      </c>
      <c r="ABD150">
        <v>8</v>
      </c>
      <c r="ABE150">
        <v>8</v>
      </c>
      <c r="ABF150">
        <v>8</v>
      </c>
      <c r="ABG150">
        <v>9</v>
      </c>
      <c r="ABH150">
        <v>8</v>
      </c>
      <c r="ABI150">
        <v>7</v>
      </c>
      <c r="ABJ150">
        <v>8</v>
      </c>
      <c r="ABK150">
        <v>8</v>
      </c>
      <c r="ABL150">
        <v>7</v>
      </c>
      <c r="ABM150">
        <v>8</v>
      </c>
      <c r="ABN150">
        <v>8</v>
      </c>
      <c r="ABO150">
        <v>8</v>
      </c>
      <c r="ABP150">
        <v>8</v>
      </c>
      <c r="ABQ150">
        <v>9</v>
      </c>
      <c r="ABR150">
        <v>8</v>
      </c>
      <c r="ABS150">
        <v>8</v>
      </c>
      <c r="ABT150">
        <v>8</v>
      </c>
      <c r="ABU150">
        <v>8</v>
      </c>
      <c r="ABV150">
        <v>8</v>
      </c>
      <c r="ABW150">
        <v>7</v>
      </c>
      <c r="ABX150">
        <v>7</v>
      </c>
      <c r="ABY150">
        <v>7</v>
      </c>
      <c r="ABZ150">
        <v>8</v>
      </c>
      <c r="ACA150">
        <v>8</v>
      </c>
      <c r="ACB150">
        <v>7</v>
      </c>
      <c r="ACC150">
        <v>8</v>
      </c>
      <c r="ACD150">
        <v>8</v>
      </c>
      <c r="ACE150">
        <v>8</v>
      </c>
      <c r="ACF150">
        <v>8</v>
      </c>
      <c r="ACG150">
        <v>8</v>
      </c>
      <c r="ACH150">
        <v>8</v>
      </c>
      <c r="ACI150">
        <v>8</v>
      </c>
      <c r="ACJ150">
        <v>8</v>
      </c>
      <c r="ACK150">
        <v>8</v>
      </c>
      <c r="ACL150">
        <v>8</v>
      </c>
      <c r="ACM150">
        <v>8</v>
      </c>
      <c r="ACN150">
        <v>7</v>
      </c>
      <c r="ACO150">
        <v>8</v>
      </c>
      <c r="ACP150">
        <v>8</v>
      </c>
      <c r="ACQ150">
        <v>8</v>
      </c>
      <c r="ACR150">
        <v>8</v>
      </c>
      <c r="ACS150">
        <v>9</v>
      </c>
      <c r="ACT150">
        <v>8</v>
      </c>
      <c r="ACU150">
        <v>8</v>
      </c>
      <c r="ACV150">
        <v>8</v>
      </c>
      <c r="ACW150">
        <v>7</v>
      </c>
      <c r="ACX150">
        <v>8</v>
      </c>
      <c r="ACY150">
        <v>7</v>
      </c>
      <c r="ACZ150">
        <v>9</v>
      </c>
      <c r="ADA150">
        <v>8</v>
      </c>
      <c r="ADB150">
        <v>8</v>
      </c>
      <c r="ADC150">
        <v>8</v>
      </c>
      <c r="ADD150">
        <v>8</v>
      </c>
      <c r="ADE150">
        <v>8</v>
      </c>
      <c r="ADF150">
        <v>8</v>
      </c>
      <c r="ADG150">
        <v>8</v>
      </c>
      <c r="ADH150">
        <v>8</v>
      </c>
      <c r="ADI150">
        <v>8</v>
      </c>
      <c r="ADJ150">
        <v>8</v>
      </c>
      <c r="ADK150">
        <v>8</v>
      </c>
      <c r="ADL150">
        <v>9</v>
      </c>
      <c r="ADM150">
        <v>8</v>
      </c>
      <c r="ADN150">
        <v>8</v>
      </c>
      <c r="ADO150">
        <v>8</v>
      </c>
      <c r="ADP150">
        <v>16</v>
      </c>
      <c r="ADQ150">
        <v>17</v>
      </c>
      <c r="ADR150">
        <v>8</v>
      </c>
      <c r="ADS150">
        <v>8</v>
      </c>
      <c r="ADT150">
        <v>8</v>
      </c>
      <c r="ADU150">
        <v>8</v>
      </c>
      <c r="ADV150">
        <v>8</v>
      </c>
      <c r="ADW150">
        <v>8</v>
      </c>
      <c r="ADX150">
        <v>8</v>
      </c>
      <c r="ADY150">
        <v>8</v>
      </c>
      <c r="ADZ150">
        <v>8</v>
      </c>
      <c r="AEA150">
        <v>9</v>
      </c>
      <c r="AEB150">
        <v>21</v>
      </c>
      <c r="AEC150">
        <v>12</v>
      </c>
      <c r="AED150">
        <v>9</v>
      </c>
      <c r="AEE150">
        <v>8</v>
      </c>
      <c r="AEF150">
        <v>7</v>
      </c>
      <c r="AEG150">
        <v>8</v>
      </c>
      <c r="AEH150">
        <v>8</v>
      </c>
      <c r="AEI150">
        <v>8</v>
      </c>
      <c r="AEJ150">
        <v>7</v>
      </c>
      <c r="AEK150">
        <v>8</v>
      </c>
      <c r="AEL150">
        <v>8</v>
      </c>
      <c r="AEM150">
        <v>8</v>
      </c>
      <c r="AEN150">
        <v>8</v>
      </c>
      <c r="AEO150">
        <v>7</v>
      </c>
      <c r="AEP150">
        <v>8</v>
      </c>
      <c r="AEQ150">
        <v>8</v>
      </c>
      <c r="AER150">
        <v>7</v>
      </c>
      <c r="AES150">
        <v>8</v>
      </c>
      <c r="AET150">
        <v>8</v>
      </c>
      <c r="AEU150">
        <v>8</v>
      </c>
      <c r="AEV150">
        <v>8</v>
      </c>
      <c r="AEW150">
        <v>8</v>
      </c>
      <c r="AEX150">
        <v>7</v>
      </c>
      <c r="AEY150">
        <v>8</v>
      </c>
      <c r="AEZ150">
        <v>8</v>
      </c>
      <c r="AFA150">
        <v>8</v>
      </c>
      <c r="AFB150">
        <v>8</v>
      </c>
      <c r="AFC150">
        <v>8</v>
      </c>
      <c r="AFD150">
        <v>8</v>
      </c>
      <c r="AFE150">
        <v>8</v>
      </c>
      <c r="AFF150">
        <v>7</v>
      </c>
      <c r="AFG150">
        <v>8</v>
      </c>
      <c r="AFH150">
        <v>8</v>
      </c>
      <c r="AFI150">
        <v>8</v>
      </c>
      <c r="AFJ150">
        <v>8</v>
      </c>
      <c r="AFK150">
        <v>9</v>
      </c>
      <c r="AFL150">
        <v>7</v>
      </c>
      <c r="AFM150">
        <v>8</v>
      </c>
      <c r="AFN150">
        <v>8</v>
      </c>
      <c r="AFO150">
        <v>7</v>
      </c>
      <c r="AFP150">
        <v>7</v>
      </c>
      <c r="AFQ150">
        <v>8</v>
      </c>
      <c r="AFR150">
        <v>7</v>
      </c>
      <c r="AFS150">
        <v>8</v>
      </c>
      <c r="AFT150">
        <v>8</v>
      </c>
      <c r="AFU150">
        <v>8</v>
      </c>
      <c r="AFV150">
        <v>8</v>
      </c>
      <c r="AFW150">
        <v>7</v>
      </c>
      <c r="AFX150">
        <v>8</v>
      </c>
      <c r="AFY150">
        <v>8</v>
      </c>
      <c r="AFZ150">
        <v>8</v>
      </c>
      <c r="AGA150">
        <v>7</v>
      </c>
      <c r="AGB150">
        <v>8</v>
      </c>
      <c r="AGC150">
        <v>8</v>
      </c>
      <c r="AGD150">
        <v>8</v>
      </c>
      <c r="AGE150">
        <v>8</v>
      </c>
      <c r="AGF150">
        <v>8</v>
      </c>
      <c r="AGG150">
        <v>8</v>
      </c>
      <c r="AGH150">
        <v>8</v>
      </c>
      <c r="AGI150">
        <v>8</v>
      </c>
      <c r="AGJ150">
        <v>9</v>
      </c>
      <c r="AGK150">
        <v>8</v>
      </c>
      <c r="AGL150">
        <v>7</v>
      </c>
      <c r="AGM150">
        <v>7</v>
      </c>
      <c r="AGN150">
        <v>8</v>
      </c>
      <c r="AGO150">
        <v>8</v>
      </c>
      <c r="AGP150">
        <v>8</v>
      </c>
      <c r="AGQ150">
        <v>8</v>
      </c>
      <c r="AGR150">
        <v>8</v>
      </c>
      <c r="AGS150">
        <v>8</v>
      </c>
      <c r="AGT150">
        <v>8</v>
      </c>
      <c r="AGU150">
        <v>7</v>
      </c>
      <c r="AGV150">
        <v>7</v>
      </c>
      <c r="AGW150">
        <v>9</v>
      </c>
      <c r="AGX150">
        <v>8</v>
      </c>
      <c r="AGY150">
        <v>8</v>
      </c>
      <c r="AGZ150">
        <v>8</v>
      </c>
      <c r="AHA150">
        <v>8</v>
      </c>
      <c r="AHB150">
        <v>8</v>
      </c>
      <c r="AHC150">
        <v>8</v>
      </c>
      <c r="AHD150">
        <v>8</v>
      </c>
      <c r="AHE150">
        <v>8</v>
      </c>
      <c r="AHF150">
        <v>8</v>
      </c>
      <c r="AHG150">
        <v>8</v>
      </c>
      <c r="AHH150">
        <v>8</v>
      </c>
      <c r="AHI150">
        <v>8</v>
      </c>
      <c r="AHJ150">
        <v>7</v>
      </c>
      <c r="AHK150">
        <v>8</v>
      </c>
      <c r="AHL150">
        <v>8</v>
      </c>
      <c r="AHM150">
        <v>8</v>
      </c>
      <c r="AHN150">
        <v>8</v>
      </c>
      <c r="AHO150">
        <v>8</v>
      </c>
      <c r="AHP150">
        <v>8</v>
      </c>
      <c r="AHQ150">
        <v>8</v>
      </c>
      <c r="AHR150">
        <v>8</v>
      </c>
      <c r="AHS150">
        <v>9</v>
      </c>
      <c r="AHT150">
        <v>8</v>
      </c>
      <c r="AHU150">
        <v>8</v>
      </c>
      <c r="AHV150">
        <v>8</v>
      </c>
      <c r="AHW150">
        <v>8</v>
      </c>
      <c r="AHX150">
        <v>8</v>
      </c>
      <c r="AHY150">
        <v>8</v>
      </c>
      <c r="AHZ150">
        <v>9</v>
      </c>
      <c r="AIA150">
        <v>8</v>
      </c>
      <c r="AIB150">
        <v>8</v>
      </c>
      <c r="AIC150">
        <v>8</v>
      </c>
      <c r="AID150">
        <v>8</v>
      </c>
      <c r="AIE150">
        <v>8</v>
      </c>
      <c r="AIF150">
        <v>8</v>
      </c>
      <c r="AIG150">
        <v>8</v>
      </c>
      <c r="AIH150">
        <v>8</v>
      </c>
      <c r="AII150">
        <v>8</v>
      </c>
      <c r="AIJ150">
        <v>8</v>
      </c>
      <c r="AIK150">
        <v>7</v>
      </c>
      <c r="AIL150">
        <v>8</v>
      </c>
      <c r="AIM150">
        <v>8</v>
      </c>
      <c r="AIN150">
        <v>8</v>
      </c>
      <c r="AIO150">
        <v>8</v>
      </c>
      <c r="AIP150">
        <v>8</v>
      </c>
      <c r="AIQ150">
        <v>8</v>
      </c>
      <c r="AIR150">
        <v>8</v>
      </c>
      <c r="AIS150">
        <v>8</v>
      </c>
      <c r="AIT150">
        <v>8</v>
      </c>
      <c r="AIU150">
        <v>8</v>
      </c>
      <c r="AIV150">
        <v>8</v>
      </c>
      <c r="AIW150">
        <v>8</v>
      </c>
      <c r="AIX150">
        <v>7</v>
      </c>
      <c r="AIY150">
        <v>8</v>
      </c>
      <c r="AIZ150">
        <v>8</v>
      </c>
      <c r="AJA150">
        <v>8</v>
      </c>
      <c r="AJB150">
        <v>8</v>
      </c>
      <c r="AJC150">
        <v>8</v>
      </c>
      <c r="AJD150">
        <v>8</v>
      </c>
      <c r="AJE150">
        <v>8</v>
      </c>
      <c r="AJF150">
        <v>8</v>
      </c>
      <c r="AJG150">
        <v>7</v>
      </c>
      <c r="AJH150">
        <v>8</v>
      </c>
      <c r="AJI150">
        <v>8</v>
      </c>
      <c r="AJJ150">
        <v>8</v>
      </c>
      <c r="AJK150">
        <v>8</v>
      </c>
      <c r="AJL150">
        <v>7</v>
      </c>
      <c r="AJM150">
        <v>7</v>
      </c>
      <c r="AJN150">
        <v>8</v>
      </c>
      <c r="AJO150">
        <v>7</v>
      </c>
      <c r="AJP150">
        <v>8</v>
      </c>
      <c r="AJQ150">
        <v>8</v>
      </c>
      <c r="AJR150">
        <v>8</v>
      </c>
      <c r="AJS150">
        <v>8</v>
      </c>
      <c r="AJT150">
        <v>8</v>
      </c>
      <c r="AJU150">
        <v>7</v>
      </c>
      <c r="AJV150">
        <v>7</v>
      </c>
      <c r="AJW150">
        <v>8</v>
      </c>
      <c r="AJX150">
        <v>7</v>
      </c>
      <c r="AJY150">
        <v>8</v>
      </c>
      <c r="AJZ150">
        <v>8</v>
      </c>
      <c r="AKA150">
        <v>8</v>
      </c>
      <c r="AKB150">
        <v>8</v>
      </c>
      <c r="AKC150">
        <v>7</v>
      </c>
      <c r="AKD150">
        <v>8</v>
      </c>
      <c r="AKE150">
        <v>9</v>
      </c>
      <c r="AKF150">
        <v>7</v>
      </c>
      <c r="AKG150">
        <v>8</v>
      </c>
      <c r="AKH150">
        <v>8</v>
      </c>
      <c r="AKI150">
        <v>8</v>
      </c>
      <c r="AKJ150">
        <v>7</v>
      </c>
      <c r="AKK150">
        <v>8</v>
      </c>
      <c r="AKL150">
        <v>8</v>
      </c>
      <c r="AKM150">
        <v>8</v>
      </c>
      <c r="AKN150">
        <v>8</v>
      </c>
      <c r="AKO150">
        <v>8</v>
      </c>
      <c r="AKP150">
        <v>7</v>
      </c>
      <c r="AKQ150">
        <v>8</v>
      </c>
      <c r="AKR150">
        <v>8</v>
      </c>
      <c r="AKS150">
        <v>7</v>
      </c>
      <c r="AKT150">
        <v>8</v>
      </c>
      <c r="AKU150">
        <v>8</v>
      </c>
      <c r="AKV150">
        <v>8</v>
      </c>
      <c r="AKW150">
        <v>8</v>
      </c>
      <c r="AKX150">
        <v>7</v>
      </c>
      <c r="AKY150">
        <v>8</v>
      </c>
      <c r="AKZ150">
        <v>8</v>
      </c>
      <c r="ALA150">
        <v>8</v>
      </c>
      <c r="ALB150">
        <v>8</v>
      </c>
      <c r="ALC150">
        <v>7</v>
      </c>
      <c r="ALD150">
        <v>8</v>
      </c>
      <c r="ALE150">
        <v>8</v>
      </c>
      <c r="ALF150">
        <v>8</v>
      </c>
      <c r="ALG150">
        <v>8</v>
      </c>
      <c r="ALH150">
        <v>7</v>
      </c>
      <c r="ALI150">
        <v>7</v>
      </c>
      <c r="ALJ150">
        <v>7</v>
      </c>
      <c r="ALK150">
        <v>8</v>
      </c>
      <c r="ALL150">
        <v>8</v>
      </c>
      <c r="ALM150">
        <v>7</v>
      </c>
      <c r="ALN150">
        <v>7</v>
      </c>
      <c r="ALO150">
        <v>7</v>
      </c>
      <c r="ALP150">
        <f t="shared" si="5"/>
        <v>8.1319999999999997</v>
      </c>
    </row>
    <row r="151" spans="1:1004" x14ac:dyDescent="0.35">
      <c r="A151">
        <v>150</v>
      </c>
      <c r="B151">
        <v>15</v>
      </c>
      <c r="C151">
        <v>17</v>
      </c>
      <c r="D151">
        <v>16</v>
      </c>
      <c r="E151">
        <v>18</v>
      </c>
      <c r="F151">
        <v>16</v>
      </c>
      <c r="G151">
        <v>17</v>
      </c>
      <c r="H151">
        <v>18</v>
      </c>
      <c r="I151">
        <v>20</v>
      </c>
      <c r="J151">
        <v>16</v>
      </c>
      <c r="K151">
        <v>17</v>
      </c>
      <c r="L151">
        <v>17</v>
      </c>
      <c r="M151">
        <v>17</v>
      </c>
      <c r="N151">
        <v>15</v>
      </c>
      <c r="O151">
        <v>17</v>
      </c>
      <c r="P151">
        <v>16</v>
      </c>
      <c r="Q151">
        <v>15</v>
      </c>
      <c r="R151">
        <v>16</v>
      </c>
      <c r="S151">
        <v>17</v>
      </c>
      <c r="T151">
        <v>16</v>
      </c>
      <c r="U151">
        <v>16</v>
      </c>
      <c r="V151">
        <v>16</v>
      </c>
      <c r="W151">
        <v>16</v>
      </c>
      <c r="X151">
        <v>15</v>
      </c>
      <c r="Y151">
        <v>16</v>
      </c>
      <c r="Z151">
        <v>17</v>
      </c>
      <c r="AA151">
        <v>15</v>
      </c>
      <c r="AB151">
        <v>16</v>
      </c>
      <c r="AC151">
        <v>16</v>
      </c>
      <c r="AD151">
        <v>16</v>
      </c>
      <c r="AE151">
        <v>15</v>
      </c>
      <c r="AF151">
        <v>17</v>
      </c>
      <c r="AG151">
        <v>16</v>
      </c>
      <c r="AH151">
        <v>15</v>
      </c>
      <c r="AI151">
        <v>16</v>
      </c>
      <c r="AJ151">
        <v>18</v>
      </c>
      <c r="AK151">
        <v>15</v>
      </c>
      <c r="AL151">
        <v>16</v>
      </c>
      <c r="AM151">
        <v>17</v>
      </c>
      <c r="AN151">
        <v>16</v>
      </c>
      <c r="AO151">
        <v>16</v>
      </c>
      <c r="AP151">
        <v>15</v>
      </c>
      <c r="AQ151">
        <v>15</v>
      </c>
      <c r="AR151">
        <v>16</v>
      </c>
      <c r="AS151">
        <v>16</v>
      </c>
      <c r="AT151">
        <v>16</v>
      </c>
      <c r="AU151">
        <v>17</v>
      </c>
      <c r="AV151">
        <v>15</v>
      </c>
      <c r="AW151">
        <v>432</v>
      </c>
      <c r="AX151">
        <v>30</v>
      </c>
      <c r="AY151">
        <v>29</v>
      </c>
      <c r="AZ151">
        <v>28</v>
      </c>
      <c r="BA151">
        <v>18</v>
      </c>
      <c r="BB151">
        <v>16</v>
      </c>
      <c r="BC151">
        <v>17</v>
      </c>
      <c r="BD151">
        <v>18</v>
      </c>
      <c r="BE151">
        <v>17</v>
      </c>
      <c r="BF151">
        <v>18</v>
      </c>
      <c r="BG151">
        <v>16</v>
      </c>
      <c r="BH151">
        <v>16</v>
      </c>
      <c r="BI151">
        <v>15</v>
      </c>
      <c r="BJ151">
        <v>17</v>
      </c>
      <c r="BK151">
        <v>21</v>
      </c>
      <c r="BL151">
        <v>16</v>
      </c>
      <c r="BM151">
        <v>18</v>
      </c>
      <c r="BN151">
        <v>16</v>
      </c>
      <c r="BO151">
        <v>16</v>
      </c>
      <c r="BP151">
        <v>76</v>
      </c>
      <c r="BQ151">
        <v>16</v>
      </c>
      <c r="BR151">
        <v>18</v>
      </c>
      <c r="BS151">
        <v>17</v>
      </c>
      <c r="BT151">
        <v>17</v>
      </c>
      <c r="BU151">
        <v>17</v>
      </c>
      <c r="BV151">
        <v>17</v>
      </c>
      <c r="BW151">
        <v>16</v>
      </c>
      <c r="BX151">
        <v>18</v>
      </c>
      <c r="BY151">
        <v>17</v>
      </c>
      <c r="BZ151">
        <v>17</v>
      </c>
      <c r="CA151">
        <v>17</v>
      </c>
      <c r="CB151">
        <v>16</v>
      </c>
      <c r="CC151">
        <v>17</v>
      </c>
      <c r="CD151">
        <v>15</v>
      </c>
      <c r="CE151">
        <v>15</v>
      </c>
      <c r="CF151">
        <v>17</v>
      </c>
      <c r="CG151">
        <v>18</v>
      </c>
      <c r="CH151">
        <v>15</v>
      </c>
      <c r="CI151">
        <v>16</v>
      </c>
      <c r="CJ151">
        <v>17</v>
      </c>
      <c r="CK151">
        <v>20</v>
      </c>
      <c r="CL151">
        <v>17</v>
      </c>
      <c r="CM151">
        <v>16</v>
      </c>
      <c r="CN151">
        <v>15</v>
      </c>
      <c r="CO151">
        <v>16</v>
      </c>
      <c r="CP151">
        <v>17</v>
      </c>
      <c r="CQ151">
        <v>16</v>
      </c>
      <c r="CR151">
        <v>17</v>
      </c>
      <c r="CS151">
        <v>17</v>
      </c>
      <c r="CT151">
        <v>14</v>
      </c>
      <c r="CU151">
        <v>17</v>
      </c>
      <c r="CV151">
        <v>16</v>
      </c>
      <c r="CW151">
        <v>16</v>
      </c>
      <c r="CX151">
        <v>17</v>
      </c>
      <c r="CY151">
        <v>15</v>
      </c>
      <c r="CZ151">
        <v>16</v>
      </c>
      <c r="DA151">
        <v>17</v>
      </c>
      <c r="DB151">
        <v>17</v>
      </c>
      <c r="DC151">
        <v>17</v>
      </c>
      <c r="DD151">
        <v>16</v>
      </c>
      <c r="DE151">
        <v>16</v>
      </c>
      <c r="DF151">
        <v>15</v>
      </c>
      <c r="DG151">
        <v>17</v>
      </c>
      <c r="DH151">
        <v>16</v>
      </c>
      <c r="DI151">
        <v>16</v>
      </c>
      <c r="DJ151">
        <v>17</v>
      </c>
      <c r="DK151">
        <v>16</v>
      </c>
      <c r="DL151">
        <v>16</v>
      </c>
      <c r="DM151">
        <v>17</v>
      </c>
      <c r="DN151">
        <v>16</v>
      </c>
      <c r="DO151">
        <v>17</v>
      </c>
      <c r="DP151">
        <v>16</v>
      </c>
      <c r="DQ151">
        <v>17</v>
      </c>
      <c r="DR151">
        <v>17</v>
      </c>
      <c r="DS151">
        <v>16</v>
      </c>
      <c r="DT151">
        <v>16</v>
      </c>
      <c r="DU151">
        <v>17</v>
      </c>
      <c r="DV151">
        <v>16</v>
      </c>
      <c r="DW151">
        <v>16</v>
      </c>
      <c r="DX151">
        <v>17</v>
      </c>
      <c r="DY151">
        <v>18</v>
      </c>
      <c r="DZ151">
        <v>14</v>
      </c>
      <c r="EA151">
        <v>16</v>
      </c>
      <c r="EB151">
        <v>17</v>
      </c>
      <c r="EC151">
        <v>17</v>
      </c>
      <c r="ED151">
        <v>18</v>
      </c>
      <c r="EE151">
        <v>17</v>
      </c>
      <c r="EF151">
        <v>17</v>
      </c>
      <c r="EG151">
        <v>16</v>
      </c>
      <c r="EH151">
        <v>14</v>
      </c>
      <c r="EI151">
        <v>16</v>
      </c>
      <c r="EJ151">
        <v>16</v>
      </c>
      <c r="EK151">
        <v>16</v>
      </c>
      <c r="EL151">
        <v>15</v>
      </c>
      <c r="EM151">
        <v>16</v>
      </c>
      <c r="EN151">
        <v>17</v>
      </c>
      <c r="EO151">
        <v>16</v>
      </c>
      <c r="EP151">
        <v>16</v>
      </c>
      <c r="EQ151">
        <v>16</v>
      </c>
      <c r="ER151">
        <v>16</v>
      </c>
      <c r="ES151">
        <v>15</v>
      </c>
      <c r="ET151">
        <v>17</v>
      </c>
      <c r="EU151">
        <v>15</v>
      </c>
      <c r="EV151">
        <v>17</v>
      </c>
      <c r="EW151">
        <v>16</v>
      </c>
      <c r="EX151">
        <v>17</v>
      </c>
      <c r="EY151">
        <v>17</v>
      </c>
      <c r="EZ151">
        <v>16</v>
      </c>
      <c r="FA151">
        <v>17</v>
      </c>
      <c r="FB151">
        <v>16</v>
      </c>
      <c r="FC151">
        <v>13</v>
      </c>
      <c r="FD151">
        <v>16</v>
      </c>
      <c r="FE151">
        <v>16</v>
      </c>
      <c r="FF151">
        <v>16</v>
      </c>
      <c r="FG151">
        <v>16</v>
      </c>
      <c r="FH151">
        <v>17</v>
      </c>
      <c r="FI151">
        <v>16</v>
      </c>
      <c r="FJ151">
        <v>17</v>
      </c>
      <c r="FK151">
        <v>84</v>
      </c>
      <c r="FL151">
        <v>15</v>
      </c>
      <c r="FM151">
        <v>17</v>
      </c>
      <c r="FN151">
        <v>16</v>
      </c>
      <c r="FO151">
        <v>17</v>
      </c>
      <c r="FP151">
        <v>17</v>
      </c>
      <c r="FQ151">
        <v>18</v>
      </c>
      <c r="FR151">
        <v>16</v>
      </c>
      <c r="FS151">
        <v>16</v>
      </c>
      <c r="FT151">
        <v>16</v>
      </c>
      <c r="FU151">
        <v>16</v>
      </c>
      <c r="FV151">
        <v>17</v>
      </c>
      <c r="FW151">
        <v>16</v>
      </c>
      <c r="FX151">
        <v>15</v>
      </c>
      <c r="FY151">
        <v>16</v>
      </c>
      <c r="FZ151">
        <v>16</v>
      </c>
      <c r="GA151">
        <v>16</v>
      </c>
      <c r="GB151">
        <v>15</v>
      </c>
      <c r="GC151">
        <v>16</v>
      </c>
      <c r="GD151">
        <v>17</v>
      </c>
      <c r="GE151">
        <v>16</v>
      </c>
      <c r="GF151">
        <v>15</v>
      </c>
      <c r="GG151">
        <v>15</v>
      </c>
      <c r="GH151">
        <v>17</v>
      </c>
      <c r="GI151">
        <v>16</v>
      </c>
      <c r="GJ151">
        <v>17</v>
      </c>
      <c r="GK151">
        <v>16</v>
      </c>
      <c r="GL151">
        <v>16</v>
      </c>
      <c r="GM151">
        <v>15</v>
      </c>
      <c r="GN151">
        <v>16</v>
      </c>
      <c r="GO151">
        <v>16</v>
      </c>
      <c r="GP151">
        <v>15</v>
      </c>
      <c r="GQ151">
        <v>17</v>
      </c>
      <c r="GR151">
        <v>17</v>
      </c>
      <c r="GS151">
        <v>15</v>
      </c>
      <c r="GT151">
        <v>15</v>
      </c>
      <c r="GU151">
        <v>16</v>
      </c>
      <c r="GV151">
        <v>16</v>
      </c>
      <c r="GW151">
        <v>15</v>
      </c>
      <c r="GX151">
        <v>17</v>
      </c>
      <c r="GY151">
        <v>16</v>
      </c>
      <c r="GZ151">
        <v>16</v>
      </c>
      <c r="HA151">
        <v>16</v>
      </c>
      <c r="HB151">
        <v>15</v>
      </c>
      <c r="HC151">
        <v>16</v>
      </c>
      <c r="HD151">
        <v>16</v>
      </c>
      <c r="HE151">
        <v>17</v>
      </c>
      <c r="HF151">
        <v>18</v>
      </c>
      <c r="HG151">
        <v>16</v>
      </c>
      <c r="HH151">
        <v>16</v>
      </c>
      <c r="HI151">
        <v>16</v>
      </c>
      <c r="HJ151">
        <v>16</v>
      </c>
      <c r="HK151">
        <v>17</v>
      </c>
      <c r="HL151">
        <v>15</v>
      </c>
      <c r="HM151">
        <v>15</v>
      </c>
      <c r="HN151">
        <v>16</v>
      </c>
      <c r="HO151">
        <v>16</v>
      </c>
      <c r="HP151">
        <v>15</v>
      </c>
      <c r="HQ151">
        <v>15</v>
      </c>
      <c r="HR151">
        <v>14</v>
      </c>
      <c r="HS151">
        <v>17</v>
      </c>
      <c r="HT151">
        <v>16</v>
      </c>
      <c r="HU151">
        <v>16</v>
      </c>
      <c r="HV151">
        <v>16</v>
      </c>
      <c r="HW151">
        <v>16</v>
      </c>
      <c r="HX151">
        <v>17</v>
      </c>
      <c r="HY151">
        <v>16</v>
      </c>
      <c r="HZ151">
        <v>16</v>
      </c>
      <c r="IA151">
        <v>16</v>
      </c>
      <c r="IB151">
        <v>16</v>
      </c>
      <c r="IC151">
        <v>18</v>
      </c>
      <c r="ID151">
        <v>16</v>
      </c>
      <c r="IE151">
        <v>17</v>
      </c>
      <c r="IF151">
        <v>16</v>
      </c>
      <c r="IG151">
        <v>17</v>
      </c>
      <c r="IH151">
        <v>16</v>
      </c>
      <c r="II151">
        <v>16</v>
      </c>
      <c r="IJ151">
        <v>16</v>
      </c>
      <c r="IK151">
        <v>16</v>
      </c>
      <c r="IL151">
        <v>17</v>
      </c>
      <c r="IM151">
        <v>17</v>
      </c>
      <c r="IN151">
        <v>16</v>
      </c>
      <c r="IO151">
        <v>15</v>
      </c>
      <c r="IP151">
        <v>18</v>
      </c>
      <c r="IQ151">
        <v>16</v>
      </c>
      <c r="IR151">
        <v>16</v>
      </c>
      <c r="IS151">
        <v>17</v>
      </c>
      <c r="IT151">
        <v>19</v>
      </c>
      <c r="IU151">
        <v>16</v>
      </c>
      <c r="IV151">
        <v>17</v>
      </c>
      <c r="IW151">
        <v>18</v>
      </c>
      <c r="IX151">
        <v>17</v>
      </c>
      <c r="IY151">
        <v>17</v>
      </c>
      <c r="IZ151">
        <v>16</v>
      </c>
      <c r="JA151">
        <v>16</v>
      </c>
      <c r="JB151">
        <v>16</v>
      </c>
      <c r="JC151">
        <v>16</v>
      </c>
      <c r="JD151">
        <v>18</v>
      </c>
      <c r="JE151">
        <v>17</v>
      </c>
      <c r="JF151">
        <v>15</v>
      </c>
      <c r="JG151">
        <v>15</v>
      </c>
      <c r="JH151">
        <v>15</v>
      </c>
      <c r="JI151">
        <v>15</v>
      </c>
      <c r="JJ151">
        <v>17</v>
      </c>
      <c r="JK151">
        <v>16</v>
      </c>
      <c r="JL151">
        <v>16</v>
      </c>
      <c r="JM151">
        <v>16</v>
      </c>
      <c r="JN151">
        <v>16</v>
      </c>
      <c r="JO151">
        <v>16</v>
      </c>
      <c r="JP151">
        <v>17</v>
      </c>
      <c r="JQ151">
        <v>18</v>
      </c>
      <c r="JR151">
        <v>17</v>
      </c>
      <c r="JS151">
        <v>15</v>
      </c>
      <c r="JT151">
        <v>16</v>
      </c>
      <c r="JU151">
        <v>16</v>
      </c>
      <c r="JV151">
        <v>16</v>
      </c>
      <c r="JW151">
        <v>16</v>
      </c>
      <c r="JX151">
        <v>16</v>
      </c>
      <c r="JY151">
        <v>15</v>
      </c>
      <c r="JZ151">
        <v>17</v>
      </c>
      <c r="KA151">
        <v>19</v>
      </c>
      <c r="KB151">
        <v>15</v>
      </c>
      <c r="KC151">
        <v>17</v>
      </c>
      <c r="KD151">
        <v>17</v>
      </c>
      <c r="KE151">
        <v>17</v>
      </c>
      <c r="KF151">
        <v>18</v>
      </c>
      <c r="KG151">
        <v>17</v>
      </c>
      <c r="KH151">
        <v>16</v>
      </c>
      <c r="KI151">
        <v>17</v>
      </c>
      <c r="KJ151">
        <v>16</v>
      </c>
      <c r="KK151">
        <v>15</v>
      </c>
      <c r="KL151">
        <v>15</v>
      </c>
      <c r="KM151">
        <v>16</v>
      </c>
      <c r="KN151">
        <v>17</v>
      </c>
      <c r="KO151">
        <v>16</v>
      </c>
      <c r="KP151">
        <v>16</v>
      </c>
      <c r="KQ151">
        <v>16</v>
      </c>
      <c r="KR151">
        <v>17</v>
      </c>
      <c r="KS151">
        <v>17</v>
      </c>
      <c r="KT151">
        <v>17</v>
      </c>
      <c r="KU151">
        <v>16</v>
      </c>
      <c r="KV151">
        <v>15</v>
      </c>
      <c r="KW151">
        <v>15</v>
      </c>
      <c r="KX151">
        <v>17</v>
      </c>
      <c r="KY151">
        <v>15</v>
      </c>
      <c r="KZ151">
        <v>16</v>
      </c>
      <c r="LA151">
        <v>14</v>
      </c>
      <c r="LB151">
        <v>17</v>
      </c>
      <c r="LC151">
        <v>14</v>
      </c>
      <c r="LD151">
        <v>17</v>
      </c>
      <c r="LE151">
        <v>15</v>
      </c>
      <c r="LF151">
        <v>17</v>
      </c>
      <c r="LG151">
        <v>17</v>
      </c>
      <c r="LH151">
        <v>16</v>
      </c>
      <c r="LI151">
        <v>17</v>
      </c>
      <c r="LJ151">
        <v>16</v>
      </c>
      <c r="LK151">
        <v>16</v>
      </c>
      <c r="LL151">
        <v>15</v>
      </c>
      <c r="LM151">
        <v>16</v>
      </c>
      <c r="LN151">
        <v>16</v>
      </c>
      <c r="LO151">
        <v>15</v>
      </c>
      <c r="LP151">
        <v>16</v>
      </c>
      <c r="LQ151">
        <v>15</v>
      </c>
      <c r="LR151">
        <v>17</v>
      </c>
      <c r="LS151">
        <v>17</v>
      </c>
      <c r="LT151">
        <v>19</v>
      </c>
      <c r="LU151">
        <v>17</v>
      </c>
      <c r="LV151">
        <v>17</v>
      </c>
      <c r="LW151">
        <v>17</v>
      </c>
      <c r="LX151">
        <v>17</v>
      </c>
      <c r="LY151">
        <v>16</v>
      </c>
      <c r="LZ151">
        <v>15</v>
      </c>
      <c r="MA151">
        <v>16</v>
      </c>
      <c r="MB151">
        <v>17</v>
      </c>
      <c r="MC151">
        <v>17</v>
      </c>
      <c r="MD151">
        <v>15</v>
      </c>
      <c r="ME151">
        <v>16</v>
      </c>
      <c r="MF151">
        <v>23</v>
      </c>
      <c r="MG151">
        <v>17</v>
      </c>
      <c r="MH151">
        <v>18</v>
      </c>
      <c r="MI151">
        <v>16</v>
      </c>
      <c r="MJ151">
        <v>16</v>
      </c>
      <c r="MK151">
        <v>16</v>
      </c>
      <c r="ML151">
        <v>16</v>
      </c>
      <c r="MM151">
        <v>16</v>
      </c>
      <c r="MN151">
        <v>16</v>
      </c>
      <c r="MO151">
        <v>17</v>
      </c>
      <c r="MP151">
        <v>17</v>
      </c>
      <c r="MQ151">
        <v>15</v>
      </c>
      <c r="MR151">
        <v>16</v>
      </c>
      <c r="MS151">
        <v>17</v>
      </c>
      <c r="MT151">
        <v>20</v>
      </c>
      <c r="MU151">
        <v>18</v>
      </c>
      <c r="MV151">
        <v>17</v>
      </c>
      <c r="MW151">
        <v>16</v>
      </c>
      <c r="MX151">
        <v>16</v>
      </c>
      <c r="MY151">
        <v>16</v>
      </c>
      <c r="MZ151">
        <v>16</v>
      </c>
      <c r="NA151">
        <v>16</v>
      </c>
      <c r="NB151">
        <v>18</v>
      </c>
      <c r="NC151">
        <v>17</v>
      </c>
      <c r="ND151">
        <v>14</v>
      </c>
      <c r="NE151">
        <v>18</v>
      </c>
      <c r="NF151">
        <v>18</v>
      </c>
      <c r="NG151">
        <v>16</v>
      </c>
      <c r="NH151">
        <v>16</v>
      </c>
      <c r="NI151">
        <v>16</v>
      </c>
      <c r="NJ151">
        <v>16</v>
      </c>
      <c r="NK151">
        <v>16</v>
      </c>
      <c r="NL151">
        <v>16</v>
      </c>
      <c r="NM151">
        <v>16</v>
      </c>
      <c r="NN151">
        <v>16</v>
      </c>
      <c r="NO151">
        <v>51</v>
      </c>
      <c r="NP151">
        <v>16</v>
      </c>
      <c r="NQ151">
        <v>17</v>
      </c>
      <c r="NR151">
        <v>17</v>
      </c>
      <c r="NS151">
        <v>17</v>
      </c>
      <c r="NT151">
        <v>16</v>
      </c>
      <c r="NU151">
        <v>17</v>
      </c>
      <c r="NV151">
        <v>27</v>
      </c>
      <c r="NW151">
        <v>16</v>
      </c>
      <c r="NX151">
        <v>16</v>
      </c>
      <c r="NY151">
        <v>17</v>
      </c>
      <c r="NZ151">
        <v>17</v>
      </c>
      <c r="OA151">
        <v>18</v>
      </c>
      <c r="OB151">
        <v>16</v>
      </c>
      <c r="OC151">
        <v>17</v>
      </c>
      <c r="OD151">
        <v>17</v>
      </c>
      <c r="OE151">
        <v>17</v>
      </c>
      <c r="OF151">
        <v>17</v>
      </c>
      <c r="OG151">
        <v>17</v>
      </c>
      <c r="OH151">
        <v>16</v>
      </c>
      <c r="OI151">
        <v>16</v>
      </c>
      <c r="OJ151">
        <v>18</v>
      </c>
      <c r="OK151">
        <v>18</v>
      </c>
      <c r="OL151">
        <v>18</v>
      </c>
      <c r="OM151">
        <v>16</v>
      </c>
      <c r="ON151">
        <v>17</v>
      </c>
      <c r="OO151">
        <v>17</v>
      </c>
      <c r="OP151">
        <v>17</v>
      </c>
      <c r="OQ151">
        <v>17</v>
      </c>
      <c r="OR151">
        <v>15</v>
      </c>
      <c r="OS151">
        <v>17</v>
      </c>
      <c r="OT151">
        <v>16</v>
      </c>
      <c r="OU151">
        <v>17</v>
      </c>
      <c r="OV151">
        <v>17</v>
      </c>
      <c r="OW151">
        <v>18</v>
      </c>
      <c r="OX151">
        <v>15</v>
      </c>
      <c r="OY151">
        <v>16</v>
      </c>
      <c r="OZ151">
        <v>18</v>
      </c>
      <c r="PA151">
        <v>16</v>
      </c>
      <c r="PB151">
        <v>19</v>
      </c>
      <c r="PC151">
        <v>17</v>
      </c>
      <c r="PD151">
        <v>17</v>
      </c>
      <c r="PE151">
        <v>17</v>
      </c>
      <c r="PF151">
        <v>16</v>
      </c>
      <c r="PG151">
        <v>16</v>
      </c>
      <c r="PH151">
        <v>14</v>
      </c>
      <c r="PI151">
        <v>15</v>
      </c>
      <c r="PJ151">
        <v>16</v>
      </c>
      <c r="PK151">
        <v>15</v>
      </c>
      <c r="PL151">
        <v>17</v>
      </c>
      <c r="PM151">
        <v>16</v>
      </c>
      <c r="PN151">
        <v>15</v>
      </c>
      <c r="PO151">
        <v>16</v>
      </c>
      <c r="PP151">
        <v>17</v>
      </c>
      <c r="PQ151">
        <v>17</v>
      </c>
      <c r="PR151">
        <v>16</v>
      </c>
      <c r="PS151">
        <v>16</v>
      </c>
      <c r="PT151">
        <v>15</v>
      </c>
      <c r="PU151">
        <v>15</v>
      </c>
      <c r="PV151">
        <v>17</v>
      </c>
      <c r="PW151">
        <v>16</v>
      </c>
      <c r="PX151">
        <v>18</v>
      </c>
      <c r="PY151">
        <v>16</v>
      </c>
      <c r="PZ151">
        <v>17</v>
      </c>
      <c r="QA151">
        <v>17</v>
      </c>
      <c r="QB151">
        <v>17</v>
      </c>
      <c r="QC151">
        <v>16</v>
      </c>
      <c r="QD151">
        <v>16</v>
      </c>
      <c r="QE151">
        <v>16</v>
      </c>
      <c r="QF151">
        <v>17</v>
      </c>
      <c r="QG151">
        <v>16</v>
      </c>
      <c r="QH151">
        <v>17</v>
      </c>
      <c r="QI151">
        <v>18</v>
      </c>
      <c r="QJ151">
        <v>18</v>
      </c>
      <c r="QK151">
        <v>17</v>
      </c>
      <c r="QL151">
        <v>17</v>
      </c>
      <c r="QM151">
        <v>18</v>
      </c>
      <c r="QN151">
        <v>16</v>
      </c>
      <c r="QO151">
        <v>17</v>
      </c>
      <c r="QP151">
        <v>17</v>
      </c>
      <c r="QQ151">
        <v>17</v>
      </c>
      <c r="QR151">
        <v>17</v>
      </c>
      <c r="QS151">
        <v>17</v>
      </c>
      <c r="QT151">
        <v>19</v>
      </c>
      <c r="QU151">
        <v>17</v>
      </c>
      <c r="QV151">
        <v>16</v>
      </c>
      <c r="QW151">
        <v>17</v>
      </c>
      <c r="QX151">
        <v>16</v>
      </c>
      <c r="QY151">
        <v>17</v>
      </c>
      <c r="QZ151">
        <v>16</v>
      </c>
      <c r="RA151">
        <v>17</v>
      </c>
      <c r="RB151">
        <v>17</v>
      </c>
      <c r="RC151">
        <v>18</v>
      </c>
      <c r="RD151">
        <v>16</v>
      </c>
      <c r="RE151">
        <v>16</v>
      </c>
      <c r="RF151">
        <v>16</v>
      </c>
      <c r="RG151">
        <v>16</v>
      </c>
      <c r="RH151">
        <v>16</v>
      </c>
      <c r="RI151">
        <v>17</v>
      </c>
      <c r="RJ151">
        <v>16</v>
      </c>
      <c r="RK151">
        <v>23</v>
      </c>
      <c r="RL151">
        <v>17</v>
      </c>
      <c r="RM151">
        <v>16</v>
      </c>
      <c r="RN151">
        <v>18</v>
      </c>
      <c r="RO151">
        <v>18</v>
      </c>
      <c r="RP151">
        <v>21</v>
      </c>
      <c r="RQ151">
        <v>17</v>
      </c>
      <c r="RR151">
        <v>16</v>
      </c>
      <c r="RS151">
        <v>17</v>
      </c>
      <c r="RT151">
        <v>17</v>
      </c>
      <c r="RU151">
        <v>17</v>
      </c>
      <c r="RV151">
        <v>15</v>
      </c>
      <c r="RW151">
        <v>16</v>
      </c>
      <c r="RX151">
        <v>16</v>
      </c>
      <c r="RY151">
        <v>16</v>
      </c>
      <c r="RZ151">
        <v>15</v>
      </c>
      <c r="SA151">
        <v>268</v>
      </c>
      <c r="SB151">
        <v>16</v>
      </c>
      <c r="SC151">
        <v>16</v>
      </c>
      <c r="SD151">
        <v>16</v>
      </c>
      <c r="SE151">
        <v>19</v>
      </c>
      <c r="SF151">
        <v>17</v>
      </c>
      <c r="SG151">
        <v>16</v>
      </c>
      <c r="SH151">
        <f t="shared" si="4"/>
        <v>18.170000000000002</v>
      </c>
      <c r="SJ151">
        <v>8</v>
      </c>
      <c r="SK151">
        <v>8</v>
      </c>
      <c r="SL151">
        <v>8</v>
      </c>
      <c r="SM151">
        <v>8</v>
      </c>
      <c r="SN151">
        <v>9</v>
      </c>
      <c r="SO151">
        <v>8</v>
      </c>
      <c r="SP151">
        <v>8</v>
      </c>
      <c r="SQ151">
        <v>9</v>
      </c>
      <c r="SR151">
        <v>8</v>
      </c>
      <c r="SS151">
        <v>8</v>
      </c>
      <c r="ST151">
        <v>8</v>
      </c>
      <c r="SU151">
        <v>8</v>
      </c>
      <c r="SV151">
        <v>9</v>
      </c>
      <c r="SW151">
        <v>8</v>
      </c>
      <c r="SX151">
        <v>8</v>
      </c>
      <c r="SY151">
        <v>8</v>
      </c>
      <c r="SZ151">
        <v>8</v>
      </c>
      <c r="TA151">
        <v>8</v>
      </c>
      <c r="TB151">
        <v>8</v>
      </c>
      <c r="TC151">
        <v>8</v>
      </c>
      <c r="TD151">
        <v>8</v>
      </c>
      <c r="TE151">
        <v>9</v>
      </c>
      <c r="TF151">
        <v>8</v>
      </c>
      <c r="TG151">
        <v>8</v>
      </c>
      <c r="TH151">
        <v>8</v>
      </c>
      <c r="TI151">
        <v>8</v>
      </c>
      <c r="TJ151">
        <v>8</v>
      </c>
      <c r="TK151">
        <v>8</v>
      </c>
      <c r="TL151">
        <v>8</v>
      </c>
      <c r="TM151">
        <v>7</v>
      </c>
      <c r="TN151">
        <v>8</v>
      </c>
      <c r="TO151">
        <v>7</v>
      </c>
      <c r="TP151">
        <v>8</v>
      </c>
      <c r="TQ151">
        <v>8</v>
      </c>
      <c r="TR151">
        <v>8</v>
      </c>
      <c r="TS151">
        <v>8</v>
      </c>
      <c r="TT151">
        <v>7</v>
      </c>
      <c r="TU151">
        <v>9</v>
      </c>
      <c r="TV151">
        <v>8</v>
      </c>
      <c r="TW151">
        <v>8</v>
      </c>
      <c r="TX151">
        <v>7</v>
      </c>
      <c r="TY151">
        <v>7</v>
      </c>
      <c r="TZ151">
        <v>8</v>
      </c>
      <c r="UA151">
        <v>8</v>
      </c>
      <c r="UB151">
        <v>8</v>
      </c>
      <c r="UC151">
        <v>8</v>
      </c>
      <c r="UD151">
        <v>7</v>
      </c>
      <c r="UE151">
        <v>16</v>
      </c>
      <c r="UF151">
        <v>15</v>
      </c>
      <c r="UG151">
        <v>15</v>
      </c>
      <c r="UH151">
        <v>13</v>
      </c>
      <c r="UI151">
        <v>8</v>
      </c>
      <c r="UJ151">
        <v>9</v>
      </c>
      <c r="UK151">
        <v>9</v>
      </c>
      <c r="UL151">
        <v>8</v>
      </c>
      <c r="UM151">
        <v>8</v>
      </c>
      <c r="UN151">
        <v>8</v>
      </c>
      <c r="UO151">
        <v>8</v>
      </c>
      <c r="UP151">
        <v>8</v>
      </c>
      <c r="UQ151">
        <v>9</v>
      </c>
      <c r="UR151">
        <v>8</v>
      </c>
      <c r="US151">
        <v>9</v>
      </c>
      <c r="UT151">
        <v>8</v>
      </c>
      <c r="UU151">
        <v>8</v>
      </c>
      <c r="UV151">
        <v>7</v>
      </c>
      <c r="UW151">
        <v>8</v>
      </c>
      <c r="UX151">
        <v>8</v>
      </c>
      <c r="UY151">
        <v>9</v>
      </c>
      <c r="UZ151">
        <v>8</v>
      </c>
      <c r="VA151">
        <v>8</v>
      </c>
      <c r="VB151">
        <v>8</v>
      </c>
      <c r="VC151">
        <v>8</v>
      </c>
      <c r="VD151">
        <v>8</v>
      </c>
      <c r="VE151">
        <v>8</v>
      </c>
      <c r="VF151">
        <v>8</v>
      </c>
      <c r="VG151">
        <v>9</v>
      </c>
      <c r="VH151">
        <v>8</v>
      </c>
      <c r="VI151">
        <v>8</v>
      </c>
      <c r="VJ151">
        <v>8</v>
      </c>
      <c r="VK151">
        <v>8</v>
      </c>
      <c r="VL151">
        <v>8</v>
      </c>
      <c r="VM151">
        <v>8</v>
      </c>
      <c r="VN151">
        <v>8</v>
      </c>
      <c r="VO151">
        <v>8</v>
      </c>
      <c r="VP151">
        <v>8</v>
      </c>
      <c r="VQ151">
        <v>8</v>
      </c>
      <c r="VR151">
        <v>8</v>
      </c>
      <c r="VS151">
        <v>8</v>
      </c>
      <c r="VT151">
        <v>8</v>
      </c>
      <c r="VU151">
        <v>8</v>
      </c>
      <c r="VV151">
        <v>8</v>
      </c>
      <c r="VW151">
        <v>8</v>
      </c>
      <c r="VX151">
        <v>8</v>
      </c>
      <c r="VY151">
        <v>8</v>
      </c>
      <c r="VZ151">
        <v>9</v>
      </c>
      <c r="WA151">
        <v>7</v>
      </c>
      <c r="WB151">
        <v>8</v>
      </c>
      <c r="WC151">
        <v>8</v>
      </c>
      <c r="WD151">
        <v>8</v>
      </c>
      <c r="WE151">
        <v>8</v>
      </c>
      <c r="WF151">
        <v>8</v>
      </c>
      <c r="WG151">
        <v>8</v>
      </c>
      <c r="WH151">
        <v>8</v>
      </c>
      <c r="WI151">
        <v>8</v>
      </c>
      <c r="WJ151">
        <v>8</v>
      </c>
      <c r="WK151">
        <v>8</v>
      </c>
      <c r="WL151">
        <v>8</v>
      </c>
      <c r="WM151">
        <v>8</v>
      </c>
      <c r="WN151">
        <v>8</v>
      </c>
      <c r="WO151">
        <v>8</v>
      </c>
      <c r="WP151">
        <v>8</v>
      </c>
      <c r="WQ151">
        <v>8</v>
      </c>
      <c r="WR151">
        <v>8</v>
      </c>
      <c r="WS151">
        <v>8</v>
      </c>
      <c r="WT151">
        <v>9</v>
      </c>
      <c r="WU151">
        <v>8</v>
      </c>
      <c r="WV151">
        <v>8</v>
      </c>
      <c r="WW151">
        <v>8</v>
      </c>
      <c r="WX151">
        <v>9</v>
      </c>
      <c r="WY151">
        <v>8</v>
      </c>
      <c r="WZ151">
        <v>9</v>
      </c>
      <c r="XA151">
        <v>9</v>
      </c>
      <c r="XB151">
        <v>8</v>
      </c>
      <c r="XC151">
        <v>8</v>
      </c>
      <c r="XD151">
        <v>9</v>
      </c>
      <c r="XE151">
        <v>8</v>
      </c>
      <c r="XF151">
        <v>9</v>
      </c>
      <c r="XG151">
        <v>8</v>
      </c>
      <c r="XH151">
        <v>8</v>
      </c>
      <c r="XI151">
        <v>8</v>
      </c>
      <c r="XJ151">
        <v>8</v>
      </c>
      <c r="XK151">
        <v>8</v>
      </c>
      <c r="XL151">
        <v>8</v>
      </c>
      <c r="XM151">
        <v>8</v>
      </c>
      <c r="XN151">
        <v>9</v>
      </c>
      <c r="XO151">
        <v>8</v>
      </c>
      <c r="XP151">
        <v>8</v>
      </c>
      <c r="XQ151">
        <v>8</v>
      </c>
      <c r="XR151">
        <v>8</v>
      </c>
      <c r="XS151">
        <v>8</v>
      </c>
      <c r="XT151">
        <v>8</v>
      </c>
      <c r="XU151">
        <v>7</v>
      </c>
      <c r="XV151">
        <v>8</v>
      </c>
      <c r="XW151">
        <v>9</v>
      </c>
      <c r="XX151">
        <v>8</v>
      </c>
      <c r="XY151">
        <v>8</v>
      </c>
      <c r="XZ151">
        <v>8</v>
      </c>
      <c r="YA151">
        <v>8</v>
      </c>
      <c r="YB151">
        <v>8</v>
      </c>
      <c r="YC151">
        <v>8</v>
      </c>
      <c r="YD151">
        <v>8</v>
      </c>
      <c r="YE151">
        <v>7</v>
      </c>
      <c r="YF151">
        <v>8</v>
      </c>
      <c r="YG151">
        <v>8</v>
      </c>
      <c r="YH151">
        <v>8</v>
      </c>
      <c r="YI151">
        <v>8</v>
      </c>
      <c r="YJ151">
        <v>12</v>
      </c>
      <c r="YK151">
        <v>8</v>
      </c>
      <c r="YL151">
        <v>8</v>
      </c>
      <c r="YM151">
        <v>8</v>
      </c>
      <c r="YN151">
        <v>8</v>
      </c>
      <c r="YO151">
        <v>8</v>
      </c>
      <c r="YP151">
        <v>8</v>
      </c>
      <c r="YQ151">
        <v>7</v>
      </c>
      <c r="YR151">
        <v>8</v>
      </c>
      <c r="YS151">
        <v>8</v>
      </c>
      <c r="YT151">
        <v>8</v>
      </c>
      <c r="YU151">
        <v>8</v>
      </c>
      <c r="YV151">
        <v>7</v>
      </c>
      <c r="YW151">
        <v>8</v>
      </c>
      <c r="YX151">
        <v>8</v>
      </c>
      <c r="YY151">
        <v>8</v>
      </c>
      <c r="YZ151">
        <v>8</v>
      </c>
      <c r="ZA151">
        <v>8</v>
      </c>
      <c r="ZB151">
        <v>8</v>
      </c>
      <c r="ZC151">
        <v>8</v>
      </c>
      <c r="ZD151">
        <v>8</v>
      </c>
      <c r="ZE151">
        <v>9</v>
      </c>
      <c r="ZF151">
        <v>8</v>
      </c>
      <c r="ZG151">
        <v>8</v>
      </c>
      <c r="ZH151">
        <v>8</v>
      </c>
      <c r="ZI151">
        <v>8</v>
      </c>
      <c r="ZJ151">
        <v>8</v>
      </c>
      <c r="ZK151">
        <v>8</v>
      </c>
      <c r="ZL151">
        <v>8</v>
      </c>
      <c r="ZM151">
        <v>8</v>
      </c>
      <c r="ZN151">
        <v>8</v>
      </c>
      <c r="ZO151">
        <v>8</v>
      </c>
      <c r="ZP151">
        <v>8</v>
      </c>
      <c r="ZQ151">
        <v>8</v>
      </c>
      <c r="ZR151">
        <v>7</v>
      </c>
      <c r="ZS151">
        <v>8</v>
      </c>
      <c r="ZT151">
        <v>8</v>
      </c>
      <c r="ZU151">
        <v>8</v>
      </c>
      <c r="ZV151">
        <v>8</v>
      </c>
      <c r="ZW151">
        <v>8</v>
      </c>
      <c r="ZX151">
        <v>8</v>
      </c>
      <c r="ZY151">
        <v>8</v>
      </c>
      <c r="ZZ151">
        <v>8</v>
      </c>
      <c r="AAA151">
        <v>8</v>
      </c>
      <c r="AAB151">
        <v>8</v>
      </c>
      <c r="AAC151">
        <v>8</v>
      </c>
      <c r="AAD151">
        <v>8</v>
      </c>
      <c r="AAE151">
        <v>8</v>
      </c>
      <c r="AAF151">
        <v>8</v>
      </c>
      <c r="AAG151">
        <v>8</v>
      </c>
      <c r="AAH151">
        <v>8</v>
      </c>
      <c r="AAI151">
        <v>8</v>
      </c>
      <c r="AAJ151">
        <v>8</v>
      </c>
      <c r="AAK151">
        <v>9</v>
      </c>
      <c r="AAL151">
        <v>9</v>
      </c>
      <c r="AAM151">
        <v>8</v>
      </c>
      <c r="AAN151">
        <v>8</v>
      </c>
      <c r="AAO151">
        <v>8</v>
      </c>
      <c r="AAP151">
        <v>8</v>
      </c>
      <c r="AAQ151">
        <v>8</v>
      </c>
      <c r="AAR151">
        <v>9</v>
      </c>
      <c r="AAS151">
        <v>8</v>
      </c>
      <c r="AAT151">
        <v>8</v>
      </c>
      <c r="AAU151">
        <v>8</v>
      </c>
      <c r="AAV151">
        <v>8</v>
      </c>
      <c r="AAW151">
        <v>8</v>
      </c>
      <c r="AAX151">
        <v>8</v>
      </c>
      <c r="AAY151">
        <v>8</v>
      </c>
      <c r="AAZ151">
        <v>12</v>
      </c>
      <c r="ABA151">
        <v>8</v>
      </c>
      <c r="ABB151">
        <v>8</v>
      </c>
      <c r="ABC151">
        <v>8</v>
      </c>
      <c r="ABD151">
        <v>8</v>
      </c>
      <c r="ABE151">
        <v>8</v>
      </c>
      <c r="ABF151">
        <v>7</v>
      </c>
      <c r="ABG151">
        <v>8</v>
      </c>
      <c r="ABH151">
        <v>8</v>
      </c>
      <c r="ABI151">
        <v>8</v>
      </c>
      <c r="ABJ151">
        <v>8</v>
      </c>
      <c r="ABK151">
        <v>8</v>
      </c>
      <c r="ABL151">
        <v>8</v>
      </c>
      <c r="ABM151">
        <v>7</v>
      </c>
      <c r="ABN151">
        <v>8</v>
      </c>
      <c r="ABO151">
        <v>8</v>
      </c>
      <c r="ABP151">
        <v>8</v>
      </c>
      <c r="ABQ151">
        <v>8</v>
      </c>
      <c r="ABR151">
        <v>8</v>
      </c>
      <c r="ABS151">
        <v>8</v>
      </c>
      <c r="ABT151">
        <v>8</v>
      </c>
      <c r="ABU151">
        <v>8</v>
      </c>
      <c r="ABV151">
        <v>8</v>
      </c>
      <c r="ABW151">
        <v>9</v>
      </c>
      <c r="ABX151">
        <v>8</v>
      </c>
      <c r="ABY151">
        <v>8</v>
      </c>
      <c r="ABZ151">
        <v>8</v>
      </c>
      <c r="ACA151">
        <v>8</v>
      </c>
      <c r="ACB151">
        <v>8</v>
      </c>
      <c r="ACC151">
        <v>8</v>
      </c>
      <c r="ACD151">
        <v>8</v>
      </c>
      <c r="ACE151">
        <v>8</v>
      </c>
      <c r="ACF151">
        <v>8</v>
      </c>
      <c r="ACG151">
        <v>8</v>
      </c>
      <c r="ACH151">
        <v>7</v>
      </c>
      <c r="ACI151">
        <v>8</v>
      </c>
      <c r="ACJ151">
        <v>8</v>
      </c>
      <c r="ACK151">
        <v>8</v>
      </c>
      <c r="ACL151">
        <v>7</v>
      </c>
      <c r="ACM151">
        <v>7</v>
      </c>
      <c r="ACN151">
        <v>8</v>
      </c>
      <c r="ACO151">
        <v>8</v>
      </c>
      <c r="ACP151">
        <v>7</v>
      </c>
      <c r="ACQ151">
        <v>8</v>
      </c>
      <c r="ACR151">
        <v>8</v>
      </c>
      <c r="ACS151">
        <v>7</v>
      </c>
      <c r="ACT151">
        <v>8</v>
      </c>
      <c r="ACU151">
        <v>8</v>
      </c>
      <c r="ACV151">
        <v>8</v>
      </c>
      <c r="ACW151">
        <v>8</v>
      </c>
      <c r="ACX151">
        <v>8</v>
      </c>
      <c r="ACY151">
        <v>7</v>
      </c>
      <c r="ACZ151">
        <v>8</v>
      </c>
      <c r="ADA151">
        <v>7</v>
      </c>
      <c r="ADB151">
        <v>7</v>
      </c>
      <c r="ADC151">
        <v>7</v>
      </c>
      <c r="ADD151">
        <v>8</v>
      </c>
      <c r="ADE151">
        <v>8</v>
      </c>
      <c r="ADF151">
        <v>8</v>
      </c>
      <c r="ADG151">
        <v>8</v>
      </c>
      <c r="ADH151">
        <v>8</v>
      </c>
      <c r="ADI151">
        <v>8</v>
      </c>
      <c r="ADJ151">
        <v>8</v>
      </c>
      <c r="ADK151">
        <v>8</v>
      </c>
      <c r="ADL151">
        <v>8</v>
      </c>
      <c r="ADM151">
        <v>8</v>
      </c>
      <c r="ADN151">
        <v>8</v>
      </c>
      <c r="ADO151">
        <v>8</v>
      </c>
      <c r="ADP151">
        <v>8</v>
      </c>
      <c r="ADQ151">
        <v>8</v>
      </c>
      <c r="ADR151">
        <v>8</v>
      </c>
      <c r="ADS151">
        <v>8</v>
      </c>
      <c r="ADT151">
        <v>8</v>
      </c>
      <c r="ADU151">
        <v>8</v>
      </c>
      <c r="ADV151">
        <v>8</v>
      </c>
      <c r="ADW151">
        <v>8</v>
      </c>
      <c r="ADX151">
        <v>8</v>
      </c>
      <c r="ADY151">
        <v>8</v>
      </c>
      <c r="ADZ151">
        <v>7</v>
      </c>
      <c r="AEA151">
        <v>7</v>
      </c>
      <c r="AEB151">
        <v>8</v>
      </c>
      <c r="AEC151">
        <v>8</v>
      </c>
      <c r="AED151">
        <v>8</v>
      </c>
      <c r="AEE151">
        <v>8</v>
      </c>
      <c r="AEF151">
        <v>8</v>
      </c>
      <c r="AEG151">
        <v>7</v>
      </c>
      <c r="AEH151">
        <v>8</v>
      </c>
      <c r="AEI151">
        <v>8</v>
      </c>
      <c r="AEJ151">
        <v>8</v>
      </c>
      <c r="AEK151">
        <v>8</v>
      </c>
      <c r="AEL151">
        <v>8</v>
      </c>
      <c r="AEM151">
        <v>8</v>
      </c>
      <c r="AEN151">
        <v>8</v>
      </c>
      <c r="AEO151">
        <v>8</v>
      </c>
      <c r="AEP151">
        <v>8</v>
      </c>
      <c r="AEQ151">
        <v>9</v>
      </c>
      <c r="AER151">
        <v>8</v>
      </c>
      <c r="AES151">
        <v>8</v>
      </c>
      <c r="AET151">
        <v>8</v>
      </c>
      <c r="AEU151">
        <v>8</v>
      </c>
      <c r="AEV151">
        <v>8</v>
      </c>
      <c r="AEW151">
        <v>8</v>
      </c>
      <c r="AEX151">
        <v>8</v>
      </c>
      <c r="AEY151">
        <v>8</v>
      </c>
      <c r="AEZ151">
        <v>17</v>
      </c>
      <c r="AFA151">
        <v>8</v>
      </c>
      <c r="AFB151">
        <v>8</v>
      </c>
      <c r="AFC151">
        <v>8</v>
      </c>
      <c r="AFD151">
        <v>8</v>
      </c>
      <c r="AFE151">
        <v>7</v>
      </c>
      <c r="AFF151">
        <v>2109</v>
      </c>
      <c r="AFG151">
        <v>8</v>
      </c>
      <c r="AFH151">
        <v>8</v>
      </c>
      <c r="AFI151">
        <v>8</v>
      </c>
      <c r="AFJ151">
        <v>8</v>
      </c>
      <c r="AFK151">
        <v>8</v>
      </c>
      <c r="AFL151">
        <v>8</v>
      </c>
      <c r="AFM151">
        <v>8</v>
      </c>
      <c r="AFN151">
        <v>8</v>
      </c>
      <c r="AFO151">
        <v>8</v>
      </c>
      <c r="AFP151">
        <v>8</v>
      </c>
      <c r="AFQ151">
        <v>8</v>
      </c>
      <c r="AFR151">
        <v>8</v>
      </c>
      <c r="AFS151">
        <v>8</v>
      </c>
      <c r="AFT151">
        <v>9</v>
      </c>
      <c r="AFU151">
        <v>8</v>
      </c>
      <c r="AFV151">
        <v>8</v>
      </c>
      <c r="AFW151">
        <v>9</v>
      </c>
      <c r="AFX151">
        <v>8</v>
      </c>
      <c r="AFY151">
        <v>8</v>
      </c>
      <c r="AFZ151">
        <v>8</v>
      </c>
      <c r="AGA151">
        <v>9</v>
      </c>
      <c r="AGB151">
        <v>9</v>
      </c>
      <c r="AGC151">
        <v>8</v>
      </c>
      <c r="AGD151">
        <v>8</v>
      </c>
      <c r="AGE151">
        <v>8</v>
      </c>
      <c r="AGF151">
        <v>9</v>
      </c>
      <c r="AGG151">
        <v>9</v>
      </c>
      <c r="AGH151">
        <v>8</v>
      </c>
      <c r="AGI151">
        <v>9</v>
      </c>
      <c r="AGJ151">
        <v>8</v>
      </c>
      <c r="AGK151">
        <v>8</v>
      </c>
      <c r="AGL151">
        <v>8</v>
      </c>
      <c r="AGM151">
        <v>8</v>
      </c>
      <c r="AGN151">
        <v>8</v>
      </c>
      <c r="AGO151">
        <v>8</v>
      </c>
      <c r="AGP151">
        <v>9</v>
      </c>
      <c r="AGQ151">
        <v>8</v>
      </c>
      <c r="AGR151">
        <v>8</v>
      </c>
      <c r="AGS151">
        <v>9</v>
      </c>
      <c r="AGT151">
        <v>9</v>
      </c>
      <c r="AGU151">
        <v>8</v>
      </c>
      <c r="AGV151">
        <v>8</v>
      </c>
      <c r="AGW151">
        <v>9</v>
      </c>
      <c r="AGX151">
        <v>9</v>
      </c>
      <c r="AGY151">
        <v>9</v>
      </c>
      <c r="AGZ151">
        <v>8</v>
      </c>
      <c r="AHA151">
        <v>8</v>
      </c>
      <c r="AHB151">
        <v>8</v>
      </c>
      <c r="AHC151">
        <v>8</v>
      </c>
      <c r="AHD151">
        <v>8</v>
      </c>
      <c r="AHE151">
        <v>8</v>
      </c>
      <c r="AHF151">
        <v>8</v>
      </c>
      <c r="AHG151">
        <v>9</v>
      </c>
      <c r="AHH151">
        <v>8</v>
      </c>
      <c r="AHI151">
        <v>8</v>
      </c>
      <c r="AHJ151">
        <v>8</v>
      </c>
      <c r="AHK151">
        <v>8</v>
      </c>
      <c r="AHL151">
        <v>8</v>
      </c>
      <c r="AHM151">
        <v>9</v>
      </c>
      <c r="AHN151">
        <v>8</v>
      </c>
      <c r="AHO151">
        <v>8</v>
      </c>
      <c r="AHP151">
        <v>8</v>
      </c>
      <c r="AHQ151">
        <v>8</v>
      </c>
      <c r="AHR151">
        <v>8</v>
      </c>
      <c r="AHS151">
        <v>8</v>
      </c>
      <c r="AHT151">
        <v>8</v>
      </c>
      <c r="AHU151">
        <v>8</v>
      </c>
      <c r="AHV151">
        <v>8</v>
      </c>
      <c r="AHW151">
        <v>8</v>
      </c>
      <c r="AHX151">
        <v>8</v>
      </c>
      <c r="AHY151">
        <v>8</v>
      </c>
      <c r="AHZ151">
        <v>9</v>
      </c>
      <c r="AIA151">
        <v>8</v>
      </c>
      <c r="AIB151">
        <v>12</v>
      </c>
      <c r="AIC151">
        <v>8</v>
      </c>
      <c r="AID151">
        <v>8</v>
      </c>
      <c r="AIE151">
        <v>8</v>
      </c>
      <c r="AIF151">
        <v>8</v>
      </c>
      <c r="AIG151">
        <v>8</v>
      </c>
      <c r="AIH151">
        <v>8</v>
      </c>
      <c r="AII151">
        <v>8</v>
      </c>
      <c r="AIJ151">
        <v>8</v>
      </c>
      <c r="AIK151">
        <v>8</v>
      </c>
      <c r="AIL151">
        <v>8</v>
      </c>
      <c r="AIM151">
        <v>8</v>
      </c>
      <c r="AIN151">
        <v>9</v>
      </c>
      <c r="AIO151">
        <v>8</v>
      </c>
      <c r="AIP151">
        <v>8</v>
      </c>
      <c r="AIQ151">
        <v>8</v>
      </c>
      <c r="AIR151">
        <v>8</v>
      </c>
      <c r="AIS151">
        <v>8</v>
      </c>
      <c r="AIT151">
        <v>8</v>
      </c>
      <c r="AIU151">
        <v>8</v>
      </c>
      <c r="AIV151">
        <v>8</v>
      </c>
      <c r="AIW151">
        <v>8</v>
      </c>
      <c r="AIX151">
        <v>8</v>
      </c>
      <c r="AIY151">
        <v>8</v>
      </c>
      <c r="AIZ151">
        <v>8</v>
      </c>
      <c r="AJA151">
        <v>8</v>
      </c>
      <c r="AJB151">
        <v>8</v>
      </c>
      <c r="AJC151">
        <v>8</v>
      </c>
      <c r="AJD151">
        <v>9</v>
      </c>
      <c r="AJE151">
        <v>8</v>
      </c>
      <c r="AJF151">
        <v>8</v>
      </c>
      <c r="AJG151">
        <v>8</v>
      </c>
      <c r="AJH151">
        <v>8</v>
      </c>
      <c r="AJI151">
        <v>8</v>
      </c>
      <c r="AJJ151">
        <v>8</v>
      </c>
      <c r="AJK151">
        <v>8</v>
      </c>
      <c r="AJL151">
        <v>8</v>
      </c>
      <c r="AJM151">
        <v>8</v>
      </c>
      <c r="AJN151">
        <v>8</v>
      </c>
      <c r="AJO151">
        <v>8</v>
      </c>
      <c r="AJP151">
        <v>8</v>
      </c>
      <c r="AJQ151">
        <v>8</v>
      </c>
      <c r="AJR151">
        <v>8</v>
      </c>
      <c r="AJS151">
        <v>8</v>
      </c>
      <c r="AJT151">
        <v>9</v>
      </c>
      <c r="AJU151">
        <v>9</v>
      </c>
      <c r="AJV151">
        <v>8</v>
      </c>
      <c r="AJW151">
        <v>9</v>
      </c>
      <c r="AJX151">
        <v>8</v>
      </c>
      <c r="AJY151">
        <v>8</v>
      </c>
      <c r="AJZ151">
        <v>8</v>
      </c>
      <c r="AKA151">
        <v>8</v>
      </c>
      <c r="AKB151">
        <v>8</v>
      </c>
      <c r="AKC151">
        <v>8</v>
      </c>
      <c r="AKD151">
        <v>8</v>
      </c>
      <c r="AKE151">
        <v>7</v>
      </c>
      <c r="AKF151">
        <v>8</v>
      </c>
      <c r="AKG151">
        <v>8</v>
      </c>
      <c r="AKH151">
        <v>8</v>
      </c>
      <c r="AKI151">
        <v>8</v>
      </c>
      <c r="AKJ151">
        <v>8</v>
      </c>
      <c r="AKK151">
        <v>9</v>
      </c>
      <c r="AKL151">
        <v>8</v>
      </c>
      <c r="AKM151">
        <v>8</v>
      </c>
      <c r="AKN151">
        <v>8</v>
      </c>
      <c r="AKO151">
        <v>8</v>
      </c>
      <c r="AKP151">
        <v>8</v>
      </c>
      <c r="AKQ151">
        <v>8</v>
      </c>
      <c r="AKR151">
        <v>8</v>
      </c>
      <c r="AKS151">
        <v>12</v>
      </c>
      <c r="AKT151">
        <v>8</v>
      </c>
      <c r="AKU151">
        <v>8</v>
      </c>
      <c r="AKV151">
        <v>9</v>
      </c>
      <c r="AKW151">
        <v>9</v>
      </c>
      <c r="AKX151">
        <v>9</v>
      </c>
      <c r="AKY151">
        <v>8</v>
      </c>
      <c r="AKZ151">
        <v>8</v>
      </c>
      <c r="ALA151">
        <v>8</v>
      </c>
      <c r="ALB151">
        <v>9</v>
      </c>
      <c r="ALC151">
        <v>9</v>
      </c>
      <c r="ALD151">
        <v>8</v>
      </c>
      <c r="ALE151">
        <v>8</v>
      </c>
      <c r="ALF151">
        <v>7</v>
      </c>
      <c r="ALG151">
        <v>8</v>
      </c>
      <c r="ALH151">
        <v>9</v>
      </c>
      <c r="ALI151">
        <v>9</v>
      </c>
      <c r="ALJ151">
        <v>8</v>
      </c>
      <c r="ALK151">
        <v>8</v>
      </c>
      <c r="ALL151">
        <v>8</v>
      </c>
      <c r="ALM151">
        <v>8</v>
      </c>
      <c r="ALN151">
        <v>8</v>
      </c>
      <c r="ALO151">
        <v>8</v>
      </c>
      <c r="ALP151">
        <f t="shared" si="5"/>
        <v>12.356</v>
      </c>
    </row>
    <row r="152" spans="1:1004" x14ac:dyDescent="0.35">
      <c r="A152">
        <v>151</v>
      </c>
      <c r="B152">
        <v>18</v>
      </c>
      <c r="C152">
        <v>16</v>
      </c>
      <c r="D152">
        <v>16</v>
      </c>
      <c r="E152">
        <v>16</v>
      </c>
      <c r="F152">
        <v>16</v>
      </c>
      <c r="G152">
        <v>17</v>
      </c>
      <c r="H152">
        <v>17</v>
      </c>
      <c r="I152">
        <v>17</v>
      </c>
      <c r="J152">
        <v>16</v>
      </c>
      <c r="K152">
        <v>15</v>
      </c>
      <c r="L152">
        <v>17</v>
      </c>
      <c r="M152">
        <v>18</v>
      </c>
      <c r="N152">
        <v>16</v>
      </c>
      <c r="O152">
        <v>17</v>
      </c>
      <c r="P152">
        <v>16</v>
      </c>
      <c r="Q152">
        <v>18</v>
      </c>
      <c r="R152">
        <v>17</v>
      </c>
      <c r="S152">
        <v>16</v>
      </c>
      <c r="T152">
        <v>17</v>
      </c>
      <c r="U152">
        <v>16</v>
      </c>
      <c r="V152">
        <v>17</v>
      </c>
      <c r="W152">
        <v>18</v>
      </c>
      <c r="X152">
        <v>18</v>
      </c>
      <c r="Y152">
        <v>18</v>
      </c>
      <c r="Z152">
        <v>20</v>
      </c>
      <c r="AA152">
        <v>18</v>
      </c>
      <c r="AB152">
        <v>17</v>
      </c>
      <c r="AC152">
        <v>18</v>
      </c>
      <c r="AD152">
        <v>17</v>
      </c>
      <c r="AE152">
        <v>19</v>
      </c>
      <c r="AF152">
        <v>19</v>
      </c>
      <c r="AG152">
        <v>24</v>
      </c>
      <c r="AH152">
        <v>19</v>
      </c>
      <c r="AI152">
        <v>20</v>
      </c>
      <c r="AJ152">
        <v>20</v>
      </c>
      <c r="AK152">
        <v>19</v>
      </c>
      <c r="AL152">
        <v>20</v>
      </c>
      <c r="AM152">
        <v>19</v>
      </c>
      <c r="AN152">
        <v>20</v>
      </c>
      <c r="AO152">
        <v>17</v>
      </c>
      <c r="AP152">
        <v>20</v>
      </c>
      <c r="AQ152">
        <v>18</v>
      </c>
      <c r="AR152">
        <v>19</v>
      </c>
      <c r="AS152">
        <v>22</v>
      </c>
      <c r="AT152">
        <v>19</v>
      </c>
      <c r="AU152">
        <v>15</v>
      </c>
      <c r="AV152">
        <v>18</v>
      </c>
      <c r="AW152">
        <v>17</v>
      </c>
      <c r="AX152">
        <v>19</v>
      </c>
      <c r="AY152">
        <v>20</v>
      </c>
      <c r="AZ152">
        <v>18</v>
      </c>
      <c r="BA152">
        <v>17</v>
      </c>
      <c r="BB152">
        <v>17</v>
      </c>
      <c r="BC152">
        <v>18</v>
      </c>
      <c r="BD152">
        <v>17</v>
      </c>
      <c r="BE152">
        <v>17</v>
      </c>
      <c r="BF152">
        <v>18</v>
      </c>
      <c r="BG152">
        <v>18</v>
      </c>
      <c r="BH152">
        <v>19</v>
      </c>
      <c r="BI152">
        <v>18</v>
      </c>
      <c r="BJ152">
        <v>17</v>
      </c>
      <c r="BK152">
        <v>21</v>
      </c>
      <c r="BL152">
        <v>17</v>
      </c>
      <c r="BM152">
        <v>20</v>
      </c>
      <c r="BN152">
        <v>14</v>
      </c>
      <c r="BO152">
        <v>17</v>
      </c>
      <c r="BP152">
        <v>16</v>
      </c>
      <c r="BQ152">
        <v>16</v>
      </c>
      <c r="BR152">
        <v>17</v>
      </c>
      <c r="BS152">
        <v>16</v>
      </c>
      <c r="BT152">
        <v>17</v>
      </c>
      <c r="BU152">
        <v>18</v>
      </c>
      <c r="BV152">
        <v>17</v>
      </c>
      <c r="BW152">
        <v>17</v>
      </c>
      <c r="BX152">
        <v>16</v>
      </c>
      <c r="BY152">
        <v>16</v>
      </c>
      <c r="BZ152">
        <v>17</v>
      </c>
      <c r="CA152">
        <v>16</v>
      </c>
      <c r="CB152">
        <v>17</v>
      </c>
      <c r="CC152">
        <v>16</v>
      </c>
      <c r="CD152">
        <v>16</v>
      </c>
      <c r="CE152">
        <v>16</v>
      </c>
      <c r="CF152">
        <v>18</v>
      </c>
      <c r="CG152">
        <v>16</v>
      </c>
      <c r="CH152">
        <v>16</v>
      </c>
      <c r="CI152">
        <v>16</v>
      </c>
      <c r="CJ152">
        <v>17</v>
      </c>
      <c r="CK152">
        <v>17</v>
      </c>
      <c r="CL152">
        <v>17</v>
      </c>
      <c r="CM152">
        <v>18</v>
      </c>
      <c r="CN152">
        <v>17</v>
      </c>
      <c r="CO152">
        <v>16</v>
      </c>
      <c r="CP152">
        <v>15</v>
      </c>
      <c r="CQ152">
        <v>14</v>
      </c>
      <c r="CR152">
        <v>18</v>
      </c>
      <c r="CS152">
        <v>17</v>
      </c>
      <c r="CT152">
        <v>16</v>
      </c>
      <c r="CU152">
        <v>18</v>
      </c>
      <c r="CV152">
        <v>17</v>
      </c>
      <c r="CW152">
        <v>16</v>
      </c>
      <c r="CX152">
        <v>16</v>
      </c>
      <c r="CY152">
        <v>19</v>
      </c>
      <c r="CZ152">
        <v>17</v>
      </c>
      <c r="DA152">
        <v>17</v>
      </c>
      <c r="DB152">
        <v>15</v>
      </c>
      <c r="DC152">
        <v>16</v>
      </c>
      <c r="DD152">
        <v>16</v>
      </c>
      <c r="DE152">
        <v>18</v>
      </c>
      <c r="DF152">
        <v>16</v>
      </c>
      <c r="DG152">
        <v>16</v>
      </c>
      <c r="DH152">
        <v>18</v>
      </c>
      <c r="DI152">
        <v>16</v>
      </c>
      <c r="DJ152">
        <v>16</v>
      </c>
      <c r="DK152">
        <v>17</v>
      </c>
      <c r="DL152">
        <v>19</v>
      </c>
      <c r="DM152">
        <v>16</v>
      </c>
      <c r="DN152">
        <v>15</v>
      </c>
      <c r="DO152">
        <v>16</v>
      </c>
      <c r="DP152">
        <v>15</v>
      </c>
      <c r="DQ152">
        <v>15</v>
      </c>
      <c r="DR152">
        <v>16</v>
      </c>
      <c r="DS152">
        <v>17</v>
      </c>
      <c r="DT152">
        <v>15</v>
      </c>
      <c r="DU152">
        <v>16</v>
      </c>
      <c r="DV152">
        <v>17</v>
      </c>
      <c r="DW152">
        <v>17</v>
      </c>
      <c r="DX152">
        <v>16</v>
      </c>
      <c r="DY152">
        <v>17</v>
      </c>
      <c r="DZ152">
        <v>16</v>
      </c>
      <c r="EA152">
        <v>17</v>
      </c>
      <c r="EB152">
        <v>16</v>
      </c>
      <c r="EC152">
        <v>18</v>
      </c>
      <c r="ED152">
        <v>19</v>
      </c>
      <c r="EE152">
        <v>17</v>
      </c>
      <c r="EF152">
        <v>17</v>
      </c>
      <c r="EG152">
        <v>16</v>
      </c>
      <c r="EH152">
        <v>18</v>
      </c>
      <c r="EI152">
        <v>16</v>
      </c>
      <c r="EJ152">
        <v>16</v>
      </c>
      <c r="EK152">
        <v>17</v>
      </c>
      <c r="EL152">
        <v>18</v>
      </c>
      <c r="EM152">
        <v>18</v>
      </c>
      <c r="EN152">
        <v>18</v>
      </c>
      <c r="EO152">
        <v>18</v>
      </c>
      <c r="EP152">
        <v>16</v>
      </c>
      <c r="EQ152">
        <v>16</v>
      </c>
      <c r="ER152">
        <v>18</v>
      </c>
      <c r="ES152">
        <v>16</v>
      </c>
      <c r="ET152">
        <v>16</v>
      </c>
      <c r="EU152">
        <v>17</v>
      </c>
      <c r="EV152">
        <v>16</v>
      </c>
      <c r="EW152">
        <v>17</v>
      </c>
      <c r="EX152">
        <v>19</v>
      </c>
      <c r="EY152">
        <v>18</v>
      </c>
      <c r="EZ152">
        <v>17</v>
      </c>
      <c r="FA152">
        <v>17</v>
      </c>
      <c r="FB152">
        <v>17</v>
      </c>
      <c r="FC152">
        <v>17</v>
      </c>
      <c r="FD152">
        <v>18</v>
      </c>
      <c r="FE152">
        <v>17</v>
      </c>
      <c r="FF152">
        <v>15</v>
      </c>
      <c r="FG152">
        <v>17</v>
      </c>
      <c r="FH152">
        <v>17</v>
      </c>
      <c r="FI152">
        <v>17</v>
      </c>
      <c r="FJ152">
        <v>19</v>
      </c>
      <c r="FK152">
        <v>16</v>
      </c>
      <c r="FL152">
        <v>16</v>
      </c>
      <c r="FM152">
        <v>16</v>
      </c>
      <c r="FN152">
        <v>16</v>
      </c>
      <c r="FO152">
        <v>17</v>
      </c>
      <c r="FP152">
        <v>17</v>
      </c>
      <c r="FQ152">
        <v>17</v>
      </c>
      <c r="FR152">
        <v>18</v>
      </c>
      <c r="FS152">
        <v>16</v>
      </c>
      <c r="FT152">
        <v>17</v>
      </c>
      <c r="FU152">
        <v>18</v>
      </c>
      <c r="FV152">
        <v>16</v>
      </c>
      <c r="FW152">
        <v>18</v>
      </c>
      <c r="FX152">
        <v>17</v>
      </c>
      <c r="FY152">
        <v>17</v>
      </c>
      <c r="FZ152">
        <v>17</v>
      </c>
      <c r="GA152">
        <v>18</v>
      </c>
      <c r="GB152">
        <v>17</v>
      </c>
      <c r="GC152">
        <v>16</v>
      </c>
      <c r="GD152">
        <v>16</v>
      </c>
      <c r="GE152">
        <v>17</v>
      </c>
      <c r="GF152">
        <v>18</v>
      </c>
      <c r="GG152">
        <v>16</v>
      </c>
      <c r="GH152">
        <v>18</v>
      </c>
      <c r="GI152">
        <v>15</v>
      </c>
      <c r="GJ152">
        <v>17</v>
      </c>
      <c r="GK152">
        <v>16</v>
      </c>
      <c r="GL152">
        <v>15</v>
      </c>
      <c r="GM152">
        <v>16</v>
      </c>
      <c r="GN152">
        <v>17</v>
      </c>
      <c r="GO152">
        <v>15</v>
      </c>
      <c r="GP152">
        <v>16</v>
      </c>
      <c r="GQ152">
        <v>17</v>
      </c>
      <c r="GR152">
        <v>16</v>
      </c>
      <c r="GS152">
        <v>15</v>
      </c>
      <c r="GT152">
        <v>17</v>
      </c>
      <c r="GU152">
        <v>17</v>
      </c>
      <c r="GV152">
        <v>18</v>
      </c>
      <c r="GW152">
        <v>15</v>
      </c>
      <c r="GX152">
        <v>17</v>
      </c>
      <c r="GY152">
        <v>16</v>
      </c>
      <c r="GZ152">
        <v>16</v>
      </c>
      <c r="HA152">
        <v>16</v>
      </c>
      <c r="HB152">
        <v>16</v>
      </c>
      <c r="HC152">
        <v>16</v>
      </c>
      <c r="HD152">
        <v>16</v>
      </c>
      <c r="HE152">
        <v>17</v>
      </c>
      <c r="HF152">
        <v>18</v>
      </c>
      <c r="HG152">
        <v>17</v>
      </c>
      <c r="HH152">
        <v>17</v>
      </c>
      <c r="HI152">
        <v>15</v>
      </c>
      <c r="HJ152">
        <v>18</v>
      </c>
      <c r="HK152">
        <v>17</v>
      </c>
      <c r="HL152">
        <v>17</v>
      </c>
      <c r="HM152">
        <v>18</v>
      </c>
      <c r="HN152">
        <v>16</v>
      </c>
      <c r="HO152">
        <v>18</v>
      </c>
      <c r="HP152">
        <v>17</v>
      </c>
      <c r="HQ152">
        <v>17</v>
      </c>
      <c r="HR152">
        <v>17</v>
      </c>
      <c r="HS152">
        <v>16</v>
      </c>
      <c r="HT152">
        <v>17</v>
      </c>
      <c r="HU152">
        <v>17</v>
      </c>
      <c r="HV152">
        <v>19</v>
      </c>
      <c r="HW152">
        <v>17</v>
      </c>
      <c r="HX152">
        <v>18</v>
      </c>
      <c r="HY152">
        <v>18</v>
      </c>
      <c r="HZ152">
        <v>17</v>
      </c>
      <c r="IA152">
        <v>17</v>
      </c>
      <c r="IB152">
        <v>16</v>
      </c>
      <c r="IC152">
        <v>18</v>
      </c>
      <c r="ID152">
        <v>17</v>
      </c>
      <c r="IE152">
        <v>18</v>
      </c>
      <c r="IF152">
        <v>17</v>
      </c>
      <c r="IG152">
        <v>17</v>
      </c>
      <c r="IH152">
        <v>17</v>
      </c>
      <c r="II152">
        <v>17</v>
      </c>
      <c r="IJ152">
        <v>18</v>
      </c>
      <c r="IK152">
        <v>18</v>
      </c>
      <c r="IL152">
        <v>17</v>
      </c>
      <c r="IM152">
        <v>16</v>
      </c>
      <c r="IN152">
        <v>16</v>
      </c>
      <c r="IO152">
        <v>19</v>
      </c>
      <c r="IP152">
        <v>18</v>
      </c>
      <c r="IQ152">
        <v>16</v>
      </c>
      <c r="IR152">
        <v>16</v>
      </c>
      <c r="IS152">
        <v>17</v>
      </c>
      <c r="IT152">
        <v>19</v>
      </c>
      <c r="IU152">
        <v>16</v>
      </c>
      <c r="IV152">
        <v>16</v>
      </c>
      <c r="IW152">
        <v>17</v>
      </c>
      <c r="IX152">
        <v>18</v>
      </c>
      <c r="IY152">
        <v>18</v>
      </c>
      <c r="IZ152">
        <v>17</v>
      </c>
      <c r="JA152">
        <v>17</v>
      </c>
      <c r="JB152">
        <v>17</v>
      </c>
      <c r="JC152">
        <v>18</v>
      </c>
      <c r="JD152">
        <v>17</v>
      </c>
      <c r="JE152">
        <v>18</v>
      </c>
      <c r="JF152">
        <v>18</v>
      </c>
      <c r="JG152">
        <v>18</v>
      </c>
      <c r="JH152">
        <v>19</v>
      </c>
      <c r="JI152">
        <v>21</v>
      </c>
      <c r="JJ152">
        <v>17</v>
      </c>
      <c r="JK152">
        <v>17</v>
      </c>
      <c r="JL152">
        <v>17</v>
      </c>
      <c r="JM152">
        <v>16</v>
      </c>
      <c r="JN152">
        <v>19</v>
      </c>
      <c r="JO152">
        <v>17</v>
      </c>
      <c r="JP152">
        <v>21</v>
      </c>
      <c r="JQ152">
        <v>18</v>
      </c>
      <c r="JR152">
        <v>16</v>
      </c>
      <c r="JS152">
        <v>17</v>
      </c>
      <c r="JT152">
        <v>17</v>
      </c>
      <c r="JU152">
        <v>16</v>
      </c>
      <c r="JV152">
        <v>19</v>
      </c>
      <c r="JW152">
        <v>17</v>
      </c>
      <c r="JX152">
        <v>17</v>
      </c>
      <c r="JY152">
        <v>18</v>
      </c>
      <c r="JZ152">
        <v>16</v>
      </c>
      <c r="KA152">
        <v>17</v>
      </c>
      <c r="KB152">
        <v>17</v>
      </c>
      <c r="KC152">
        <v>17</v>
      </c>
      <c r="KD152">
        <v>18</v>
      </c>
      <c r="KE152">
        <v>17</v>
      </c>
      <c r="KF152">
        <v>18</v>
      </c>
      <c r="KG152">
        <v>17</v>
      </c>
      <c r="KH152">
        <v>17</v>
      </c>
      <c r="KI152">
        <v>17</v>
      </c>
      <c r="KJ152">
        <v>14</v>
      </c>
      <c r="KK152">
        <v>18</v>
      </c>
      <c r="KL152">
        <v>16</v>
      </c>
      <c r="KM152">
        <v>17</v>
      </c>
      <c r="KN152">
        <v>17</v>
      </c>
      <c r="KO152">
        <v>16</v>
      </c>
      <c r="KP152">
        <v>17</v>
      </c>
      <c r="KQ152">
        <v>16</v>
      </c>
      <c r="KR152">
        <v>16</v>
      </c>
      <c r="KS152">
        <v>18</v>
      </c>
      <c r="KT152">
        <v>17</v>
      </c>
      <c r="KU152">
        <v>17</v>
      </c>
      <c r="KV152">
        <v>16</v>
      </c>
      <c r="KW152">
        <v>17</v>
      </c>
      <c r="KX152">
        <v>17</v>
      </c>
      <c r="KY152">
        <v>18</v>
      </c>
      <c r="KZ152">
        <v>18</v>
      </c>
      <c r="LA152">
        <v>18</v>
      </c>
      <c r="LB152">
        <v>15</v>
      </c>
      <c r="LC152">
        <v>17</v>
      </c>
      <c r="LD152">
        <v>17</v>
      </c>
      <c r="LE152">
        <v>16</v>
      </c>
      <c r="LF152">
        <v>18</v>
      </c>
      <c r="LG152">
        <v>17</v>
      </c>
      <c r="LH152">
        <v>17</v>
      </c>
      <c r="LI152">
        <v>16</v>
      </c>
      <c r="LJ152">
        <v>17</v>
      </c>
      <c r="LK152">
        <v>18</v>
      </c>
      <c r="LL152">
        <v>18</v>
      </c>
      <c r="LM152">
        <v>17</v>
      </c>
      <c r="LN152">
        <v>19</v>
      </c>
      <c r="LO152">
        <v>16</v>
      </c>
      <c r="LP152">
        <v>17</v>
      </c>
      <c r="LQ152">
        <v>17</v>
      </c>
      <c r="LR152">
        <v>16</v>
      </c>
      <c r="LS152">
        <v>18</v>
      </c>
      <c r="LT152">
        <v>17</v>
      </c>
      <c r="LU152">
        <v>18</v>
      </c>
      <c r="LV152">
        <v>17</v>
      </c>
      <c r="LW152">
        <v>18</v>
      </c>
      <c r="LX152">
        <v>16</v>
      </c>
      <c r="LY152">
        <v>16</v>
      </c>
      <c r="LZ152">
        <v>15</v>
      </c>
      <c r="MA152">
        <v>18</v>
      </c>
      <c r="MB152">
        <v>32</v>
      </c>
      <c r="MC152">
        <v>17</v>
      </c>
      <c r="MD152">
        <v>18</v>
      </c>
      <c r="ME152">
        <v>2364</v>
      </c>
      <c r="MF152">
        <v>15</v>
      </c>
      <c r="MG152">
        <v>15</v>
      </c>
      <c r="MH152">
        <v>15</v>
      </c>
      <c r="MI152">
        <v>16</v>
      </c>
      <c r="MJ152">
        <v>17</v>
      </c>
      <c r="MK152">
        <v>17</v>
      </c>
      <c r="ML152">
        <v>16</v>
      </c>
      <c r="MM152">
        <v>17</v>
      </c>
      <c r="MN152">
        <v>19</v>
      </c>
      <c r="MO152">
        <v>17</v>
      </c>
      <c r="MP152">
        <v>18</v>
      </c>
      <c r="MQ152">
        <v>17</v>
      </c>
      <c r="MR152">
        <v>18</v>
      </c>
      <c r="MS152">
        <v>16</v>
      </c>
      <c r="MT152">
        <v>18</v>
      </c>
      <c r="MU152">
        <v>17</v>
      </c>
      <c r="MV152">
        <v>16</v>
      </c>
      <c r="MW152">
        <v>17</v>
      </c>
      <c r="MX152">
        <v>154</v>
      </c>
      <c r="MY152">
        <v>19</v>
      </c>
      <c r="MZ152">
        <v>17</v>
      </c>
      <c r="NA152">
        <v>16</v>
      </c>
      <c r="NB152">
        <v>16</v>
      </c>
      <c r="NC152">
        <v>16</v>
      </c>
      <c r="ND152">
        <v>16</v>
      </c>
      <c r="NE152">
        <v>17</v>
      </c>
      <c r="NF152">
        <v>16</v>
      </c>
      <c r="NG152">
        <v>15</v>
      </c>
      <c r="NH152">
        <v>16</v>
      </c>
      <c r="NI152">
        <v>14</v>
      </c>
      <c r="NJ152">
        <v>17</v>
      </c>
      <c r="NK152">
        <v>17</v>
      </c>
      <c r="NL152">
        <v>16</v>
      </c>
      <c r="NM152">
        <v>16</v>
      </c>
      <c r="NN152">
        <v>17</v>
      </c>
      <c r="NO152">
        <v>17</v>
      </c>
      <c r="NP152">
        <v>24</v>
      </c>
      <c r="NQ152">
        <v>16</v>
      </c>
      <c r="NR152">
        <v>16</v>
      </c>
      <c r="NS152">
        <v>16</v>
      </c>
      <c r="NT152">
        <v>15</v>
      </c>
      <c r="NU152">
        <v>17</v>
      </c>
      <c r="NV152">
        <v>16</v>
      </c>
      <c r="NW152">
        <v>15</v>
      </c>
      <c r="NX152">
        <v>15</v>
      </c>
      <c r="NY152">
        <v>16</v>
      </c>
      <c r="NZ152">
        <v>16</v>
      </c>
      <c r="OA152">
        <v>16</v>
      </c>
      <c r="OB152">
        <v>16</v>
      </c>
      <c r="OC152">
        <v>17</v>
      </c>
      <c r="OD152">
        <v>16</v>
      </c>
      <c r="OE152">
        <v>16</v>
      </c>
      <c r="OF152">
        <v>16</v>
      </c>
      <c r="OG152">
        <v>16</v>
      </c>
      <c r="OH152">
        <v>15</v>
      </c>
      <c r="OI152">
        <v>16</v>
      </c>
      <c r="OJ152">
        <v>18</v>
      </c>
      <c r="OK152">
        <v>16</v>
      </c>
      <c r="OL152">
        <v>16</v>
      </c>
      <c r="OM152">
        <v>15</v>
      </c>
      <c r="ON152">
        <v>16</v>
      </c>
      <c r="OO152">
        <v>16</v>
      </c>
      <c r="OP152">
        <v>15</v>
      </c>
      <c r="OQ152">
        <v>17</v>
      </c>
      <c r="OR152">
        <v>17</v>
      </c>
      <c r="OS152">
        <v>15</v>
      </c>
      <c r="OT152">
        <v>16</v>
      </c>
      <c r="OU152">
        <v>16</v>
      </c>
      <c r="OV152">
        <v>17</v>
      </c>
      <c r="OW152">
        <v>16</v>
      </c>
      <c r="OX152">
        <v>15</v>
      </c>
      <c r="OY152">
        <v>15</v>
      </c>
      <c r="OZ152">
        <v>16</v>
      </c>
      <c r="PA152">
        <v>137</v>
      </c>
      <c r="PB152">
        <v>16</v>
      </c>
      <c r="PC152">
        <v>17</v>
      </c>
      <c r="PD152">
        <v>17</v>
      </c>
      <c r="PE152">
        <v>17</v>
      </c>
      <c r="PF152">
        <v>15</v>
      </c>
      <c r="PG152">
        <v>16</v>
      </c>
      <c r="PH152">
        <v>16</v>
      </c>
      <c r="PI152">
        <v>17</v>
      </c>
      <c r="PJ152">
        <v>16</v>
      </c>
      <c r="PK152">
        <v>16</v>
      </c>
      <c r="PL152">
        <v>16</v>
      </c>
      <c r="PM152">
        <v>16</v>
      </c>
      <c r="PN152">
        <v>15</v>
      </c>
      <c r="PO152">
        <v>18</v>
      </c>
      <c r="PP152">
        <v>17</v>
      </c>
      <c r="PQ152">
        <v>15</v>
      </c>
      <c r="PR152">
        <v>16</v>
      </c>
      <c r="PS152">
        <v>18</v>
      </c>
      <c r="PT152">
        <v>16</v>
      </c>
      <c r="PU152">
        <v>16</v>
      </c>
      <c r="PV152">
        <v>15</v>
      </c>
      <c r="PW152">
        <v>17</v>
      </c>
      <c r="PX152">
        <v>16</v>
      </c>
      <c r="PY152">
        <v>18</v>
      </c>
      <c r="PZ152">
        <v>18</v>
      </c>
      <c r="QA152">
        <v>16</v>
      </c>
      <c r="QB152">
        <v>16</v>
      </c>
      <c r="QC152">
        <v>17</v>
      </c>
      <c r="QD152">
        <v>17</v>
      </c>
      <c r="QE152">
        <v>16</v>
      </c>
      <c r="QF152">
        <v>16</v>
      </c>
      <c r="QG152">
        <v>17</v>
      </c>
      <c r="QH152">
        <v>15</v>
      </c>
      <c r="QI152">
        <v>15</v>
      </c>
      <c r="QJ152">
        <v>17</v>
      </c>
      <c r="QK152">
        <v>16</v>
      </c>
      <c r="QL152">
        <v>17</v>
      </c>
      <c r="QM152">
        <v>18</v>
      </c>
      <c r="QN152">
        <v>17</v>
      </c>
      <c r="QO152">
        <v>16</v>
      </c>
      <c r="QP152">
        <v>15</v>
      </c>
      <c r="QQ152">
        <v>16</v>
      </c>
      <c r="QR152">
        <v>15</v>
      </c>
      <c r="QS152">
        <v>16</v>
      </c>
      <c r="QT152">
        <v>16</v>
      </c>
      <c r="QU152">
        <v>17</v>
      </c>
      <c r="QV152">
        <v>16</v>
      </c>
      <c r="QW152">
        <v>17</v>
      </c>
      <c r="QX152">
        <v>19</v>
      </c>
      <c r="QY152">
        <v>18</v>
      </c>
      <c r="QZ152">
        <v>16</v>
      </c>
      <c r="RA152">
        <v>17</v>
      </c>
      <c r="RB152">
        <v>17</v>
      </c>
      <c r="RC152">
        <v>16</v>
      </c>
      <c r="RD152">
        <v>17</v>
      </c>
      <c r="RE152">
        <v>17</v>
      </c>
      <c r="RF152">
        <v>15</v>
      </c>
      <c r="RG152">
        <v>16</v>
      </c>
      <c r="RH152">
        <v>16</v>
      </c>
      <c r="RI152">
        <v>16</v>
      </c>
      <c r="RJ152">
        <v>17</v>
      </c>
      <c r="RK152">
        <v>17</v>
      </c>
      <c r="RL152">
        <v>16</v>
      </c>
      <c r="RM152">
        <v>17</v>
      </c>
      <c r="RN152">
        <v>17</v>
      </c>
      <c r="RO152">
        <v>15</v>
      </c>
      <c r="RP152">
        <v>16</v>
      </c>
      <c r="RQ152">
        <v>16</v>
      </c>
      <c r="RR152">
        <v>17</v>
      </c>
      <c r="RS152">
        <v>16</v>
      </c>
      <c r="RT152">
        <v>17</v>
      </c>
      <c r="RU152">
        <v>16</v>
      </c>
      <c r="RV152">
        <v>16</v>
      </c>
      <c r="RW152">
        <v>17</v>
      </c>
      <c r="RX152">
        <v>17</v>
      </c>
      <c r="RY152">
        <v>15</v>
      </c>
      <c r="RZ152">
        <v>16</v>
      </c>
      <c r="SA152">
        <v>15</v>
      </c>
      <c r="SB152">
        <v>16</v>
      </c>
      <c r="SC152">
        <v>15</v>
      </c>
      <c r="SD152">
        <v>18</v>
      </c>
      <c r="SE152">
        <v>19</v>
      </c>
      <c r="SF152">
        <v>15</v>
      </c>
      <c r="SG152">
        <v>17</v>
      </c>
      <c r="SH152">
        <f t="shared" si="4"/>
        <v>22.102</v>
      </c>
      <c r="SJ152">
        <v>10</v>
      </c>
      <c r="SK152">
        <v>8</v>
      </c>
      <c r="SL152">
        <v>8</v>
      </c>
      <c r="SM152">
        <v>9</v>
      </c>
      <c r="SN152">
        <v>8</v>
      </c>
      <c r="SO152">
        <v>8</v>
      </c>
      <c r="SP152">
        <v>8</v>
      </c>
      <c r="SQ152">
        <v>9</v>
      </c>
      <c r="SR152">
        <v>8</v>
      </c>
      <c r="SS152">
        <v>8</v>
      </c>
      <c r="ST152">
        <v>8</v>
      </c>
      <c r="SU152">
        <v>8</v>
      </c>
      <c r="SV152">
        <v>8</v>
      </c>
      <c r="SW152">
        <v>8</v>
      </c>
      <c r="SX152">
        <v>8</v>
      </c>
      <c r="SY152">
        <v>8</v>
      </c>
      <c r="SZ152">
        <v>8</v>
      </c>
      <c r="TA152">
        <v>9</v>
      </c>
      <c r="TB152">
        <v>8</v>
      </c>
      <c r="TC152">
        <v>8</v>
      </c>
      <c r="TD152">
        <v>8</v>
      </c>
      <c r="TE152">
        <v>8</v>
      </c>
      <c r="TF152">
        <v>10</v>
      </c>
      <c r="TG152">
        <v>9</v>
      </c>
      <c r="TH152">
        <v>9</v>
      </c>
      <c r="TI152">
        <v>10</v>
      </c>
      <c r="TJ152">
        <v>8</v>
      </c>
      <c r="TK152">
        <v>10</v>
      </c>
      <c r="TL152">
        <v>9</v>
      </c>
      <c r="TM152">
        <v>8</v>
      </c>
      <c r="TN152">
        <v>9</v>
      </c>
      <c r="TO152">
        <v>9</v>
      </c>
      <c r="TP152">
        <v>9</v>
      </c>
      <c r="TQ152">
        <v>9</v>
      </c>
      <c r="TR152">
        <v>9</v>
      </c>
      <c r="TS152">
        <v>9</v>
      </c>
      <c r="TT152">
        <v>8</v>
      </c>
      <c r="TU152">
        <v>9</v>
      </c>
      <c r="TV152">
        <v>9</v>
      </c>
      <c r="TW152">
        <v>10</v>
      </c>
      <c r="TX152">
        <v>9</v>
      </c>
      <c r="TY152">
        <v>9</v>
      </c>
      <c r="TZ152">
        <v>10</v>
      </c>
      <c r="UA152">
        <v>10</v>
      </c>
      <c r="UB152">
        <v>10</v>
      </c>
      <c r="UC152">
        <v>10</v>
      </c>
      <c r="UD152">
        <v>9</v>
      </c>
      <c r="UE152">
        <v>10</v>
      </c>
      <c r="UF152">
        <v>8</v>
      </c>
      <c r="UG152">
        <v>9</v>
      </c>
      <c r="UH152">
        <v>8</v>
      </c>
      <c r="UI152">
        <v>8</v>
      </c>
      <c r="UJ152">
        <v>9</v>
      </c>
      <c r="UK152">
        <v>9</v>
      </c>
      <c r="UL152">
        <v>8</v>
      </c>
      <c r="UM152">
        <v>8</v>
      </c>
      <c r="UN152">
        <v>9</v>
      </c>
      <c r="UO152">
        <v>9</v>
      </c>
      <c r="UP152">
        <v>9</v>
      </c>
      <c r="UQ152">
        <v>10</v>
      </c>
      <c r="UR152">
        <v>9</v>
      </c>
      <c r="US152">
        <v>10</v>
      </c>
      <c r="UT152">
        <v>11</v>
      </c>
      <c r="UU152">
        <v>9</v>
      </c>
      <c r="UV152">
        <v>8</v>
      </c>
      <c r="UW152">
        <v>8</v>
      </c>
      <c r="UX152">
        <v>8</v>
      </c>
      <c r="UY152">
        <v>8</v>
      </c>
      <c r="UZ152">
        <v>8</v>
      </c>
      <c r="VA152">
        <v>8</v>
      </c>
      <c r="VB152">
        <v>8</v>
      </c>
      <c r="VC152">
        <v>8</v>
      </c>
      <c r="VD152">
        <v>8</v>
      </c>
      <c r="VE152">
        <v>9</v>
      </c>
      <c r="VF152">
        <v>9</v>
      </c>
      <c r="VG152">
        <v>8</v>
      </c>
      <c r="VH152">
        <v>8</v>
      </c>
      <c r="VI152">
        <v>8</v>
      </c>
      <c r="VJ152">
        <v>8</v>
      </c>
      <c r="VK152">
        <v>8</v>
      </c>
      <c r="VL152">
        <v>8</v>
      </c>
      <c r="VM152">
        <v>8</v>
      </c>
      <c r="VN152">
        <v>8</v>
      </c>
      <c r="VO152">
        <v>8</v>
      </c>
      <c r="VP152">
        <v>8</v>
      </c>
      <c r="VQ152">
        <v>8</v>
      </c>
      <c r="VR152">
        <v>8</v>
      </c>
      <c r="VS152">
        <v>8</v>
      </c>
      <c r="VT152">
        <v>8</v>
      </c>
      <c r="VU152">
        <v>9</v>
      </c>
      <c r="VV152">
        <v>8</v>
      </c>
      <c r="VW152">
        <v>8</v>
      </c>
      <c r="VX152">
        <v>8</v>
      </c>
      <c r="VY152">
        <v>8</v>
      </c>
      <c r="VZ152">
        <v>8</v>
      </c>
      <c r="WA152">
        <v>8</v>
      </c>
      <c r="WB152">
        <v>9</v>
      </c>
      <c r="WC152">
        <v>8</v>
      </c>
      <c r="WD152">
        <v>9</v>
      </c>
      <c r="WE152">
        <v>8</v>
      </c>
      <c r="WF152">
        <v>8</v>
      </c>
      <c r="WG152">
        <v>8</v>
      </c>
      <c r="WH152">
        <v>8</v>
      </c>
      <c r="WI152">
        <v>8</v>
      </c>
      <c r="WJ152">
        <v>8</v>
      </c>
      <c r="WK152">
        <v>8</v>
      </c>
      <c r="WL152">
        <v>8</v>
      </c>
      <c r="WM152">
        <v>8</v>
      </c>
      <c r="WN152">
        <v>8</v>
      </c>
      <c r="WO152">
        <v>9</v>
      </c>
      <c r="WP152">
        <v>8</v>
      </c>
      <c r="WQ152">
        <v>8</v>
      </c>
      <c r="WR152">
        <v>8</v>
      </c>
      <c r="WS152">
        <v>8</v>
      </c>
      <c r="WT152">
        <v>8</v>
      </c>
      <c r="WU152">
        <v>8</v>
      </c>
      <c r="WV152">
        <v>8</v>
      </c>
      <c r="WW152">
        <v>8</v>
      </c>
      <c r="WX152">
        <v>8</v>
      </c>
      <c r="WY152">
        <v>8</v>
      </c>
      <c r="WZ152">
        <v>8</v>
      </c>
      <c r="XA152">
        <v>8</v>
      </c>
      <c r="XB152">
        <v>9</v>
      </c>
      <c r="XC152">
        <v>8</v>
      </c>
      <c r="XD152">
        <v>8</v>
      </c>
      <c r="XE152">
        <v>8</v>
      </c>
      <c r="XF152">
        <v>8</v>
      </c>
      <c r="XG152">
        <v>9</v>
      </c>
      <c r="XH152">
        <v>8</v>
      </c>
      <c r="XI152">
        <v>8</v>
      </c>
      <c r="XJ152">
        <v>8</v>
      </c>
      <c r="XK152">
        <v>9</v>
      </c>
      <c r="XL152">
        <v>8</v>
      </c>
      <c r="XM152">
        <v>8</v>
      </c>
      <c r="XN152">
        <v>8</v>
      </c>
      <c r="XO152">
        <v>8</v>
      </c>
      <c r="XP152">
        <v>8</v>
      </c>
      <c r="XQ152">
        <v>8</v>
      </c>
      <c r="XR152">
        <v>9</v>
      </c>
      <c r="XS152">
        <v>8</v>
      </c>
      <c r="XT152">
        <v>9</v>
      </c>
      <c r="XU152">
        <v>8</v>
      </c>
      <c r="XV152">
        <v>9</v>
      </c>
      <c r="XW152">
        <v>8</v>
      </c>
      <c r="XX152">
        <v>9</v>
      </c>
      <c r="XY152">
        <v>8</v>
      </c>
      <c r="XZ152">
        <v>8</v>
      </c>
      <c r="YA152">
        <v>9</v>
      </c>
      <c r="YB152">
        <v>8</v>
      </c>
      <c r="YC152">
        <v>8</v>
      </c>
      <c r="YD152">
        <v>8</v>
      </c>
      <c r="YE152">
        <v>8</v>
      </c>
      <c r="YF152">
        <v>8</v>
      </c>
      <c r="YG152">
        <v>8</v>
      </c>
      <c r="YH152">
        <v>8</v>
      </c>
      <c r="YI152">
        <v>8</v>
      </c>
      <c r="YJ152">
        <v>8</v>
      </c>
      <c r="YK152">
        <v>8</v>
      </c>
      <c r="YL152">
        <v>8</v>
      </c>
      <c r="YM152">
        <v>8</v>
      </c>
      <c r="YN152">
        <v>8</v>
      </c>
      <c r="YO152">
        <v>9</v>
      </c>
      <c r="YP152">
        <v>8</v>
      </c>
      <c r="YQ152">
        <v>8</v>
      </c>
      <c r="YR152">
        <v>9</v>
      </c>
      <c r="YS152">
        <v>9</v>
      </c>
      <c r="YT152">
        <v>8</v>
      </c>
      <c r="YU152">
        <v>8</v>
      </c>
      <c r="YV152">
        <v>8</v>
      </c>
      <c r="YW152">
        <v>8</v>
      </c>
      <c r="YX152">
        <v>8</v>
      </c>
      <c r="YY152">
        <v>8</v>
      </c>
      <c r="YZ152">
        <v>8</v>
      </c>
      <c r="ZA152">
        <v>8</v>
      </c>
      <c r="ZB152">
        <v>8</v>
      </c>
      <c r="ZC152">
        <v>8</v>
      </c>
      <c r="ZD152">
        <v>9</v>
      </c>
      <c r="ZE152">
        <v>8</v>
      </c>
      <c r="ZF152">
        <v>8</v>
      </c>
      <c r="ZG152">
        <v>8</v>
      </c>
      <c r="ZH152">
        <v>8</v>
      </c>
      <c r="ZI152">
        <v>8</v>
      </c>
      <c r="ZJ152">
        <v>8</v>
      </c>
      <c r="ZK152">
        <v>8</v>
      </c>
      <c r="ZL152">
        <v>8</v>
      </c>
      <c r="ZM152">
        <v>8</v>
      </c>
      <c r="ZN152">
        <v>8</v>
      </c>
      <c r="ZO152">
        <v>8</v>
      </c>
      <c r="ZP152">
        <v>8</v>
      </c>
      <c r="ZQ152">
        <v>8</v>
      </c>
      <c r="ZR152">
        <v>9</v>
      </c>
      <c r="ZS152">
        <v>8</v>
      </c>
      <c r="ZT152">
        <v>8</v>
      </c>
      <c r="ZU152">
        <v>8</v>
      </c>
      <c r="ZV152">
        <v>8</v>
      </c>
      <c r="ZW152">
        <v>8</v>
      </c>
      <c r="ZX152">
        <v>8</v>
      </c>
      <c r="ZY152">
        <v>8</v>
      </c>
      <c r="ZZ152">
        <v>8</v>
      </c>
      <c r="AAA152">
        <v>8</v>
      </c>
      <c r="AAB152">
        <v>8</v>
      </c>
      <c r="AAC152">
        <v>8</v>
      </c>
      <c r="AAD152">
        <v>8</v>
      </c>
      <c r="AAE152">
        <v>8</v>
      </c>
      <c r="AAF152">
        <v>8</v>
      </c>
      <c r="AAG152">
        <v>8</v>
      </c>
      <c r="AAH152">
        <v>8</v>
      </c>
      <c r="AAI152">
        <v>8</v>
      </c>
      <c r="AAJ152">
        <v>8</v>
      </c>
      <c r="AAK152">
        <v>8</v>
      </c>
      <c r="AAL152">
        <v>8</v>
      </c>
      <c r="AAM152">
        <v>8</v>
      </c>
      <c r="AAN152">
        <v>8</v>
      </c>
      <c r="AAO152">
        <v>8</v>
      </c>
      <c r="AAP152">
        <v>8</v>
      </c>
      <c r="AAQ152">
        <v>8</v>
      </c>
      <c r="AAR152">
        <v>8</v>
      </c>
      <c r="AAS152">
        <v>8</v>
      </c>
      <c r="AAT152">
        <v>8</v>
      </c>
      <c r="AAU152">
        <v>8</v>
      </c>
      <c r="AAV152">
        <v>10</v>
      </c>
      <c r="AAW152">
        <v>8</v>
      </c>
      <c r="AAX152">
        <v>8</v>
      </c>
      <c r="AAY152">
        <v>10</v>
      </c>
      <c r="AAZ152">
        <v>8</v>
      </c>
      <c r="ABA152">
        <v>8</v>
      </c>
      <c r="ABB152">
        <v>8</v>
      </c>
      <c r="ABC152">
        <v>9</v>
      </c>
      <c r="ABD152">
        <v>8</v>
      </c>
      <c r="ABE152">
        <v>8</v>
      </c>
      <c r="ABF152">
        <v>9</v>
      </c>
      <c r="ABG152">
        <v>8</v>
      </c>
      <c r="ABH152">
        <v>8</v>
      </c>
      <c r="ABI152">
        <v>8</v>
      </c>
      <c r="ABJ152">
        <v>8</v>
      </c>
      <c r="ABK152">
        <v>8</v>
      </c>
      <c r="ABL152">
        <v>8</v>
      </c>
      <c r="ABM152">
        <v>8</v>
      </c>
      <c r="ABN152">
        <v>8</v>
      </c>
      <c r="ABO152">
        <v>8</v>
      </c>
      <c r="ABP152">
        <v>9</v>
      </c>
      <c r="ABQ152">
        <v>8</v>
      </c>
      <c r="ABR152">
        <v>8</v>
      </c>
      <c r="ABS152">
        <v>8</v>
      </c>
      <c r="ABT152">
        <v>8</v>
      </c>
      <c r="ABU152">
        <v>8</v>
      </c>
      <c r="ABV152">
        <v>8</v>
      </c>
      <c r="ABW152">
        <v>8</v>
      </c>
      <c r="ABX152">
        <v>8</v>
      </c>
      <c r="ABY152">
        <v>9</v>
      </c>
      <c r="ABZ152">
        <v>8</v>
      </c>
      <c r="ACA152">
        <v>8</v>
      </c>
      <c r="ACB152">
        <v>8</v>
      </c>
      <c r="ACC152">
        <v>8</v>
      </c>
      <c r="ACD152">
        <v>8</v>
      </c>
      <c r="ACE152">
        <v>8</v>
      </c>
      <c r="ACF152">
        <v>7</v>
      </c>
      <c r="ACG152">
        <v>9</v>
      </c>
      <c r="ACH152">
        <v>8</v>
      </c>
      <c r="ACI152">
        <v>10</v>
      </c>
      <c r="ACJ152">
        <v>8</v>
      </c>
      <c r="ACK152">
        <v>9</v>
      </c>
      <c r="ACL152">
        <v>8</v>
      </c>
      <c r="ACM152">
        <v>8</v>
      </c>
      <c r="ACN152">
        <v>8</v>
      </c>
      <c r="ACO152">
        <v>8</v>
      </c>
      <c r="ACP152">
        <v>8</v>
      </c>
      <c r="ACQ152">
        <v>11</v>
      </c>
      <c r="ACR152">
        <v>8</v>
      </c>
      <c r="ACS152">
        <v>8</v>
      </c>
      <c r="ACT152">
        <v>7</v>
      </c>
      <c r="ACU152">
        <v>8</v>
      </c>
      <c r="ACV152">
        <v>8</v>
      </c>
      <c r="ACW152">
        <v>8</v>
      </c>
      <c r="ACX152">
        <v>11</v>
      </c>
      <c r="ACY152">
        <v>8</v>
      </c>
      <c r="ACZ152">
        <v>8</v>
      </c>
      <c r="ADA152">
        <v>8</v>
      </c>
      <c r="ADB152">
        <v>9</v>
      </c>
      <c r="ADC152">
        <v>8</v>
      </c>
      <c r="ADD152">
        <v>8</v>
      </c>
      <c r="ADE152">
        <v>12</v>
      </c>
      <c r="ADF152">
        <v>8</v>
      </c>
      <c r="ADG152">
        <v>8</v>
      </c>
      <c r="ADH152">
        <v>8</v>
      </c>
      <c r="ADI152">
        <v>8</v>
      </c>
      <c r="ADJ152">
        <v>8</v>
      </c>
      <c r="ADK152">
        <v>8</v>
      </c>
      <c r="ADL152">
        <v>9</v>
      </c>
      <c r="ADM152">
        <v>8</v>
      </c>
      <c r="ADN152">
        <v>8</v>
      </c>
      <c r="ADO152">
        <v>8</v>
      </c>
      <c r="ADP152">
        <v>8</v>
      </c>
      <c r="ADQ152">
        <v>9</v>
      </c>
      <c r="ADR152">
        <v>8</v>
      </c>
      <c r="ADS152">
        <v>8</v>
      </c>
      <c r="ADT152">
        <v>8</v>
      </c>
      <c r="ADU152">
        <v>8</v>
      </c>
      <c r="ADV152">
        <v>8</v>
      </c>
      <c r="ADW152">
        <v>8</v>
      </c>
      <c r="ADX152">
        <v>8</v>
      </c>
      <c r="ADY152">
        <v>8</v>
      </c>
      <c r="ADZ152">
        <v>8</v>
      </c>
      <c r="AEA152">
        <v>8</v>
      </c>
      <c r="AEB152">
        <v>9</v>
      </c>
      <c r="AEC152">
        <v>9</v>
      </c>
      <c r="AED152">
        <v>9</v>
      </c>
      <c r="AEE152">
        <v>8</v>
      </c>
      <c r="AEF152">
        <v>411</v>
      </c>
      <c r="AEG152">
        <v>8</v>
      </c>
      <c r="AEH152">
        <v>8</v>
      </c>
      <c r="AEI152">
        <v>9</v>
      </c>
      <c r="AEJ152">
        <v>9</v>
      </c>
      <c r="AEK152">
        <v>8</v>
      </c>
      <c r="AEL152">
        <v>8</v>
      </c>
      <c r="AEM152">
        <v>8</v>
      </c>
      <c r="AEN152">
        <v>8</v>
      </c>
      <c r="AEO152">
        <v>9</v>
      </c>
      <c r="AEP152">
        <v>8</v>
      </c>
      <c r="AEQ152">
        <v>8</v>
      </c>
      <c r="AER152">
        <v>9</v>
      </c>
      <c r="AES152">
        <v>8</v>
      </c>
      <c r="AET152">
        <v>8</v>
      </c>
      <c r="AEU152">
        <v>8</v>
      </c>
      <c r="AEV152">
        <v>9</v>
      </c>
      <c r="AEW152">
        <v>8</v>
      </c>
      <c r="AEX152">
        <v>8</v>
      </c>
      <c r="AEY152">
        <v>8</v>
      </c>
      <c r="AEZ152">
        <v>9</v>
      </c>
      <c r="AFA152">
        <v>14</v>
      </c>
      <c r="AFB152">
        <v>8</v>
      </c>
      <c r="AFC152">
        <v>8</v>
      </c>
      <c r="AFD152">
        <v>8</v>
      </c>
      <c r="AFE152">
        <v>8</v>
      </c>
      <c r="AFF152">
        <v>9</v>
      </c>
      <c r="AFG152">
        <v>62</v>
      </c>
      <c r="AFH152">
        <v>15</v>
      </c>
      <c r="AFI152">
        <v>8</v>
      </c>
      <c r="AFJ152">
        <v>20</v>
      </c>
      <c r="AFK152">
        <v>8</v>
      </c>
      <c r="AFL152">
        <v>8</v>
      </c>
      <c r="AFM152">
        <v>8</v>
      </c>
      <c r="AFN152">
        <v>8</v>
      </c>
      <c r="AFO152">
        <v>8</v>
      </c>
      <c r="AFP152">
        <v>9</v>
      </c>
      <c r="AFQ152">
        <v>8</v>
      </c>
      <c r="AFR152">
        <v>8</v>
      </c>
      <c r="AFS152">
        <v>8</v>
      </c>
      <c r="AFT152">
        <v>8</v>
      </c>
      <c r="AFU152">
        <v>8</v>
      </c>
      <c r="AFV152">
        <v>8</v>
      </c>
      <c r="AFW152">
        <v>8</v>
      </c>
      <c r="AFX152">
        <v>9</v>
      </c>
      <c r="AFY152">
        <v>8</v>
      </c>
      <c r="AFZ152">
        <v>8</v>
      </c>
      <c r="AGA152">
        <v>8</v>
      </c>
      <c r="AGB152">
        <v>8</v>
      </c>
      <c r="AGC152">
        <v>8</v>
      </c>
      <c r="AGD152">
        <v>8</v>
      </c>
      <c r="AGE152">
        <v>8</v>
      </c>
      <c r="AGF152">
        <v>8</v>
      </c>
      <c r="AGG152">
        <v>8</v>
      </c>
      <c r="AGH152">
        <v>8</v>
      </c>
      <c r="AGI152">
        <v>8</v>
      </c>
      <c r="AGJ152">
        <v>8</v>
      </c>
      <c r="AGK152">
        <v>8</v>
      </c>
      <c r="AGL152">
        <v>8</v>
      </c>
      <c r="AGM152">
        <v>8</v>
      </c>
      <c r="AGN152">
        <v>8</v>
      </c>
      <c r="AGO152">
        <v>8</v>
      </c>
      <c r="AGP152">
        <v>8</v>
      </c>
      <c r="AGQ152">
        <v>8</v>
      </c>
      <c r="AGR152">
        <v>8</v>
      </c>
      <c r="AGS152">
        <v>8</v>
      </c>
      <c r="AGT152">
        <v>8</v>
      </c>
      <c r="AGU152">
        <v>8</v>
      </c>
      <c r="AGV152">
        <v>8</v>
      </c>
      <c r="AGW152">
        <v>8</v>
      </c>
      <c r="AGX152">
        <v>8</v>
      </c>
      <c r="AGY152">
        <v>8</v>
      </c>
      <c r="AGZ152">
        <v>8</v>
      </c>
      <c r="AHA152">
        <v>8</v>
      </c>
      <c r="AHB152">
        <v>8</v>
      </c>
      <c r="AHC152">
        <v>8</v>
      </c>
      <c r="AHD152">
        <v>8</v>
      </c>
      <c r="AHE152">
        <v>8</v>
      </c>
      <c r="AHF152">
        <v>8</v>
      </c>
      <c r="AHG152">
        <v>8</v>
      </c>
      <c r="AHH152">
        <v>8</v>
      </c>
      <c r="AHI152">
        <v>8</v>
      </c>
      <c r="AHJ152">
        <v>8</v>
      </c>
      <c r="AHK152">
        <v>8</v>
      </c>
      <c r="AHL152">
        <v>8</v>
      </c>
      <c r="AHM152">
        <v>9</v>
      </c>
      <c r="AHN152">
        <v>8</v>
      </c>
      <c r="AHO152">
        <v>8</v>
      </c>
      <c r="AHP152">
        <v>8</v>
      </c>
      <c r="AHQ152">
        <v>8</v>
      </c>
      <c r="AHR152">
        <v>8</v>
      </c>
      <c r="AHS152">
        <v>8</v>
      </c>
      <c r="AHT152">
        <v>8</v>
      </c>
      <c r="AHU152">
        <v>8</v>
      </c>
      <c r="AHV152">
        <v>8</v>
      </c>
      <c r="AHW152">
        <v>7</v>
      </c>
      <c r="AHX152">
        <v>8</v>
      </c>
      <c r="AHY152">
        <v>8</v>
      </c>
      <c r="AHZ152">
        <v>9</v>
      </c>
      <c r="AIA152">
        <v>7</v>
      </c>
      <c r="AIB152">
        <v>8</v>
      </c>
      <c r="AIC152">
        <v>8</v>
      </c>
      <c r="AID152">
        <v>8</v>
      </c>
      <c r="AIE152">
        <v>8</v>
      </c>
      <c r="AIF152">
        <v>8</v>
      </c>
      <c r="AIG152">
        <v>8</v>
      </c>
      <c r="AIH152">
        <v>8</v>
      </c>
      <c r="AII152">
        <v>8</v>
      </c>
      <c r="AIJ152">
        <v>8</v>
      </c>
      <c r="AIK152">
        <v>8</v>
      </c>
      <c r="AIL152">
        <v>8</v>
      </c>
      <c r="AIM152">
        <v>8</v>
      </c>
      <c r="AIN152">
        <v>8</v>
      </c>
      <c r="AIO152">
        <v>8</v>
      </c>
      <c r="AIP152">
        <v>8</v>
      </c>
      <c r="AIQ152">
        <v>9</v>
      </c>
      <c r="AIR152">
        <v>8</v>
      </c>
      <c r="AIS152">
        <v>8</v>
      </c>
      <c r="AIT152">
        <v>9</v>
      </c>
      <c r="AIU152">
        <v>9</v>
      </c>
      <c r="AIV152">
        <v>8</v>
      </c>
      <c r="AIW152">
        <v>8</v>
      </c>
      <c r="AIX152">
        <v>8</v>
      </c>
      <c r="AIY152">
        <v>8</v>
      </c>
      <c r="AIZ152">
        <v>8</v>
      </c>
      <c r="AJA152">
        <v>8</v>
      </c>
      <c r="AJB152">
        <v>8</v>
      </c>
      <c r="AJC152">
        <v>8</v>
      </c>
      <c r="AJD152">
        <v>8</v>
      </c>
      <c r="AJE152">
        <v>7</v>
      </c>
      <c r="AJF152">
        <v>7</v>
      </c>
      <c r="AJG152">
        <v>10</v>
      </c>
      <c r="AJH152">
        <v>8</v>
      </c>
      <c r="AJI152">
        <v>8</v>
      </c>
      <c r="AJJ152">
        <v>8</v>
      </c>
      <c r="AJK152">
        <v>8</v>
      </c>
      <c r="AJL152">
        <v>8</v>
      </c>
      <c r="AJM152">
        <v>8</v>
      </c>
      <c r="AJN152">
        <v>8</v>
      </c>
      <c r="AJO152">
        <v>8</v>
      </c>
      <c r="AJP152">
        <v>8</v>
      </c>
      <c r="AJQ152">
        <v>8</v>
      </c>
      <c r="AJR152">
        <v>8</v>
      </c>
      <c r="AJS152">
        <v>8</v>
      </c>
      <c r="AJT152">
        <v>8</v>
      </c>
      <c r="AJU152">
        <v>8</v>
      </c>
      <c r="AJV152">
        <v>8</v>
      </c>
      <c r="AJW152">
        <v>8</v>
      </c>
      <c r="AJX152">
        <v>8</v>
      </c>
      <c r="AJY152">
        <v>7</v>
      </c>
      <c r="AJZ152">
        <v>8</v>
      </c>
      <c r="AKA152">
        <v>8</v>
      </c>
      <c r="AKB152">
        <v>8</v>
      </c>
      <c r="AKC152">
        <v>7</v>
      </c>
      <c r="AKD152">
        <v>8</v>
      </c>
      <c r="AKE152">
        <v>8</v>
      </c>
      <c r="AKF152">
        <v>8</v>
      </c>
      <c r="AKG152">
        <v>7</v>
      </c>
      <c r="AKH152">
        <v>8</v>
      </c>
      <c r="AKI152">
        <v>8</v>
      </c>
      <c r="AKJ152">
        <v>8</v>
      </c>
      <c r="AKK152">
        <v>8</v>
      </c>
      <c r="AKL152">
        <v>8</v>
      </c>
      <c r="AKM152">
        <v>8</v>
      </c>
      <c r="AKN152">
        <v>9</v>
      </c>
      <c r="AKO152">
        <v>8</v>
      </c>
      <c r="AKP152">
        <v>7</v>
      </c>
      <c r="AKQ152">
        <v>8</v>
      </c>
      <c r="AKR152">
        <v>8</v>
      </c>
      <c r="AKS152">
        <v>9</v>
      </c>
      <c r="AKT152">
        <v>8</v>
      </c>
      <c r="AKU152">
        <v>8</v>
      </c>
      <c r="AKV152">
        <v>8</v>
      </c>
      <c r="AKW152">
        <v>7</v>
      </c>
      <c r="AKX152">
        <v>8</v>
      </c>
      <c r="AKY152">
        <v>8</v>
      </c>
      <c r="AKZ152">
        <v>8</v>
      </c>
      <c r="ALA152">
        <v>8</v>
      </c>
      <c r="ALB152">
        <v>9</v>
      </c>
      <c r="ALC152">
        <v>8</v>
      </c>
      <c r="ALD152">
        <v>8</v>
      </c>
      <c r="ALE152">
        <v>8</v>
      </c>
      <c r="ALF152">
        <v>8</v>
      </c>
      <c r="ALG152">
        <v>8</v>
      </c>
      <c r="ALH152">
        <v>9</v>
      </c>
      <c r="ALI152">
        <v>8</v>
      </c>
      <c r="ALJ152">
        <v>8</v>
      </c>
      <c r="ALK152">
        <v>8</v>
      </c>
      <c r="ALL152">
        <v>8</v>
      </c>
      <c r="ALM152">
        <v>8</v>
      </c>
      <c r="ALN152">
        <v>8</v>
      </c>
      <c r="ALO152">
        <v>8</v>
      </c>
      <c r="ALP152">
        <f t="shared" si="5"/>
        <v>9.18</v>
      </c>
    </row>
    <row r="153" spans="1:1004" x14ac:dyDescent="0.35">
      <c r="A153">
        <v>152</v>
      </c>
      <c r="B153">
        <v>16</v>
      </c>
      <c r="C153">
        <v>18</v>
      </c>
      <c r="D153">
        <v>15</v>
      </c>
      <c r="E153">
        <v>17</v>
      </c>
      <c r="F153">
        <v>17</v>
      </c>
      <c r="G153">
        <v>16</v>
      </c>
      <c r="H153">
        <v>18</v>
      </c>
      <c r="I153">
        <v>16</v>
      </c>
      <c r="J153">
        <v>17</v>
      </c>
      <c r="K153">
        <v>17</v>
      </c>
      <c r="L153">
        <v>15</v>
      </c>
      <c r="M153">
        <v>17</v>
      </c>
      <c r="N153">
        <v>20</v>
      </c>
      <c r="O153">
        <v>15</v>
      </c>
      <c r="P153">
        <v>18</v>
      </c>
      <c r="Q153">
        <v>15</v>
      </c>
      <c r="R153">
        <v>16</v>
      </c>
      <c r="S153">
        <v>18</v>
      </c>
      <c r="T153">
        <v>17</v>
      </c>
      <c r="U153">
        <v>15</v>
      </c>
      <c r="V153">
        <v>18</v>
      </c>
      <c r="W153">
        <v>16</v>
      </c>
      <c r="X153">
        <v>18</v>
      </c>
      <c r="Y153">
        <v>19</v>
      </c>
      <c r="Z153">
        <v>17</v>
      </c>
      <c r="AA153">
        <v>16</v>
      </c>
      <c r="AB153">
        <v>15</v>
      </c>
      <c r="AC153">
        <v>19</v>
      </c>
      <c r="AD153">
        <v>17</v>
      </c>
      <c r="AE153">
        <v>16</v>
      </c>
      <c r="AF153">
        <v>16</v>
      </c>
      <c r="AG153">
        <v>17</v>
      </c>
      <c r="AH153">
        <v>18</v>
      </c>
      <c r="AI153">
        <v>16</v>
      </c>
      <c r="AJ153">
        <v>17</v>
      </c>
      <c r="AK153">
        <v>18</v>
      </c>
      <c r="AL153">
        <v>18</v>
      </c>
      <c r="AM153">
        <v>16</v>
      </c>
      <c r="AN153">
        <v>17</v>
      </c>
      <c r="AO153">
        <v>18</v>
      </c>
      <c r="AP153">
        <v>18</v>
      </c>
      <c r="AQ153">
        <v>16</v>
      </c>
      <c r="AR153">
        <v>16</v>
      </c>
      <c r="AS153">
        <v>19</v>
      </c>
      <c r="AT153">
        <v>18</v>
      </c>
      <c r="AU153">
        <v>18</v>
      </c>
      <c r="AV153">
        <v>17</v>
      </c>
      <c r="AW153">
        <v>16</v>
      </c>
      <c r="AX153">
        <v>18</v>
      </c>
      <c r="AY153">
        <v>16</v>
      </c>
      <c r="AZ153">
        <v>16</v>
      </c>
      <c r="BA153">
        <v>18</v>
      </c>
      <c r="BB153">
        <v>18</v>
      </c>
      <c r="BC153">
        <v>16</v>
      </c>
      <c r="BD153">
        <v>15</v>
      </c>
      <c r="BE153">
        <v>18</v>
      </c>
      <c r="BF153">
        <v>17</v>
      </c>
      <c r="BG153">
        <v>18</v>
      </c>
      <c r="BH153">
        <v>17</v>
      </c>
      <c r="BI153">
        <v>16</v>
      </c>
      <c r="BJ153">
        <v>17</v>
      </c>
      <c r="BK153">
        <v>19</v>
      </c>
      <c r="BL153">
        <v>18</v>
      </c>
      <c r="BM153">
        <v>18</v>
      </c>
      <c r="BN153">
        <v>19</v>
      </c>
      <c r="BO153">
        <v>18</v>
      </c>
      <c r="BP153">
        <v>18</v>
      </c>
      <c r="BQ153">
        <v>17</v>
      </c>
      <c r="BR153">
        <v>18</v>
      </c>
      <c r="BS153">
        <v>17</v>
      </c>
      <c r="BT153">
        <v>17</v>
      </c>
      <c r="BU153">
        <v>18</v>
      </c>
      <c r="BV153">
        <v>15</v>
      </c>
      <c r="BW153">
        <v>16</v>
      </c>
      <c r="BX153">
        <v>18</v>
      </c>
      <c r="BY153">
        <v>17</v>
      </c>
      <c r="BZ153">
        <v>17</v>
      </c>
      <c r="CA153">
        <v>17</v>
      </c>
      <c r="CB153">
        <v>17</v>
      </c>
      <c r="CC153">
        <v>17</v>
      </c>
      <c r="CD153">
        <v>17</v>
      </c>
      <c r="CE153">
        <v>16</v>
      </c>
      <c r="CF153">
        <v>17</v>
      </c>
      <c r="CG153">
        <v>16</v>
      </c>
      <c r="CH153">
        <v>16</v>
      </c>
      <c r="CI153">
        <v>18</v>
      </c>
      <c r="CJ153">
        <v>18</v>
      </c>
      <c r="CK153">
        <v>16</v>
      </c>
      <c r="CL153">
        <v>16</v>
      </c>
      <c r="CM153">
        <v>17</v>
      </c>
      <c r="CN153">
        <v>19</v>
      </c>
      <c r="CO153">
        <v>17</v>
      </c>
      <c r="CP153">
        <v>15</v>
      </c>
      <c r="CQ153">
        <v>17</v>
      </c>
      <c r="CR153">
        <v>18</v>
      </c>
      <c r="CS153">
        <v>18</v>
      </c>
      <c r="CT153">
        <v>19</v>
      </c>
      <c r="CU153">
        <v>16</v>
      </c>
      <c r="CV153">
        <v>18</v>
      </c>
      <c r="CW153">
        <v>17</v>
      </c>
      <c r="CX153">
        <v>18</v>
      </c>
      <c r="CY153">
        <v>17</v>
      </c>
      <c r="CZ153">
        <v>16</v>
      </c>
      <c r="DA153">
        <v>16</v>
      </c>
      <c r="DB153">
        <v>17</v>
      </c>
      <c r="DC153">
        <v>17</v>
      </c>
      <c r="DD153">
        <v>17</v>
      </c>
      <c r="DE153">
        <v>15</v>
      </c>
      <c r="DF153">
        <v>18</v>
      </c>
      <c r="DG153">
        <v>17</v>
      </c>
      <c r="DH153">
        <v>16</v>
      </c>
      <c r="DI153">
        <v>16</v>
      </c>
      <c r="DJ153">
        <v>15</v>
      </c>
      <c r="DK153">
        <v>16</v>
      </c>
      <c r="DL153">
        <v>16</v>
      </c>
      <c r="DM153">
        <v>17</v>
      </c>
      <c r="DN153">
        <v>17</v>
      </c>
      <c r="DO153">
        <v>16</v>
      </c>
      <c r="DP153">
        <v>18</v>
      </c>
      <c r="DQ153">
        <v>17</v>
      </c>
      <c r="DR153">
        <v>17</v>
      </c>
      <c r="DS153">
        <v>18</v>
      </c>
      <c r="DT153">
        <v>21</v>
      </c>
      <c r="DU153">
        <v>18</v>
      </c>
      <c r="DV153">
        <v>17</v>
      </c>
      <c r="DW153">
        <v>20</v>
      </c>
      <c r="DX153">
        <v>16</v>
      </c>
      <c r="DY153">
        <v>18</v>
      </c>
      <c r="DZ153">
        <v>21</v>
      </c>
      <c r="EA153">
        <v>18</v>
      </c>
      <c r="EB153">
        <v>18</v>
      </c>
      <c r="EC153">
        <v>18</v>
      </c>
      <c r="ED153">
        <v>18</v>
      </c>
      <c r="EE153">
        <v>17</v>
      </c>
      <c r="EF153">
        <v>16</v>
      </c>
      <c r="EG153">
        <v>18</v>
      </c>
      <c r="EH153">
        <v>17</v>
      </c>
      <c r="EI153">
        <v>20</v>
      </c>
      <c r="EJ153">
        <v>16</v>
      </c>
      <c r="EK153">
        <v>16</v>
      </c>
      <c r="EL153">
        <v>18</v>
      </c>
      <c r="EM153">
        <v>18</v>
      </c>
      <c r="EN153">
        <v>16</v>
      </c>
      <c r="EO153">
        <v>17</v>
      </c>
      <c r="EP153">
        <v>18</v>
      </c>
      <c r="EQ153">
        <v>17</v>
      </c>
      <c r="ER153">
        <v>16</v>
      </c>
      <c r="ES153">
        <v>17</v>
      </c>
      <c r="ET153">
        <v>18</v>
      </c>
      <c r="EU153">
        <v>16</v>
      </c>
      <c r="EV153">
        <v>17</v>
      </c>
      <c r="EW153">
        <v>20</v>
      </c>
      <c r="EX153">
        <v>19</v>
      </c>
      <c r="EY153">
        <v>16</v>
      </c>
      <c r="EZ153">
        <v>19</v>
      </c>
      <c r="FA153">
        <v>17</v>
      </c>
      <c r="FB153">
        <v>16</v>
      </c>
      <c r="FC153">
        <v>16</v>
      </c>
      <c r="FD153">
        <v>18</v>
      </c>
      <c r="FE153">
        <v>17</v>
      </c>
      <c r="FF153">
        <v>17</v>
      </c>
      <c r="FG153">
        <v>17</v>
      </c>
      <c r="FH153">
        <v>18</v>
      </c>
      <c r="FI153">
        <v>17</v>
      </c>
      <c r="FJ153">
        <v>17</v>
      </c>
      <c r="FK153">
        <v>19</v>
      </c>
      <c r="FL153">
        <v>17</v>
      </c>
      <c r="FM153">
        <v>18</v>
      </c>
      <c r="FN153">
        <v>17</v>
      </c>
      <c r="FO153">
        <v>16</v>
      </c>
      <c r="FP153">
        <v>18</v>
      </c>
      <c r="FQ153">
        <v>16</v>
      </c>
      <c r="FR153">
        <v>19</v>
      </c>
      <c r="FS153">
        <v>16</v>
      </c>
      <c r="FT153">
        <v>19</v>
      </c>
      <c r="FU153">
        <v>19</v>
      </c>
      <c r="FV153">
        <v>19</v>
      </c>
      <c r="FW153">
        <v>19</v>
      </c>
      <c r="FX153">
        <v>17</v>
      </c>
      <c r="FY153">
        <v>17</v>
      </c>
      <c r="FZ153">
        <v>18</v>
      </c>
      <c r="GA153">
        <v>16</v>
      </c>
      <c r="GB153">
        <v>20</v>
      </c>
      <c r="GC153">
        <v>15</v>
      </c>
      <c r="GD153">
        <v>19</v>
      </c>
      <c r="GE153">
        <v>19</v>
      </c>
      <c r="GF153">
        <v>19</v>
      </c>
      <c r="GG153">
        <v>17</v>
      </c>
      <c r="GH153">
        <v>19</v>
      </c>
      <c r="GI153">
        <v>16</v>
      </c>
      <c r="GJ153">
        <v>18</v>
      </c>
      <c r="GK153">
        <v>21</v>
      </c>
      <c r="GL153">
        <v>18</v>
      </c>
      <c r="GM153">
        <v>17</v>
      </c>
      <c r="GN153">
        <v>18</v>
      </c>
      <c r="GO153">
        <v>19</v>
      </c>
      <c r="GP153">
        <v>18</v>
      </c>
      <c r="GQ153">
        <v>18</v>
      </c>
      <c r="GR153">
        <v>19</v>
      </c>
      <c r="GS153">
        <v>18</v>
      </c>
      <c r="GT153">
        <v>18</v>
      </c>
      <c r="GU153">
        <v>18</v>
      </c>
      <c r="GV153">
        <v>16</v>
      </c>
      <c r="GW153">
        <v>17</v>
      </c>
      <c r="GX153">
        <v>18</v>
      </c>
      <c r="GY153">
        <v>19</v>
      </c>
      <c r="GZ153">
        <v>20</v>
      </c>
      <c r="HA153">
        <v>18</v>
      </c>
      <c r="HB153">
        <v>28</v>
      </c>
      <c r="HC153">
        <v>16</v>
      </c>
      <c r="HD153">
        <v>15</v>
      </c>
      <c r="HE153">
        <v>19</v>
      </c>
      <c r="HF153">
        <v>16</v>
      </c>
      <c r="HG153">
        <v>18</v>
      </c>
      <c r="HH153">
        <v>18</v>
      </c>
      <c r="HI153">
        <v>17</v>
      </c>
      <c r="HJ153">
        <v>15</v>
      </c>
      <c r="HK153">
        <v>18</v>
      </c>
      <c r="HL153">
        <v>16</v>
      </c>
      <c r="HM153">
        <v>16</v>
      </c>
      <c r="HN153">
        <v>17</v>
      </c>
      <c r="HO153">
        <v>18</v>
      </c>
      <c r="HP153">
        <v>18</v>
      </c>
      <c r="HQ153">
        <v>19</v>
      </c>
      <c r="HR153">
        <v>22</v>
      </c>
      <c r="HS153">
        <v>17</v>
      </c>
      <c r="HT153">
        <v>20</v>
      </c>
      <c r="HU153">
        <v>18</v>
      </c>
      <c r="HV153">
        <v>17</v>
      </c>
      <c r="HW153">
        <v>17</v>
      </c>
      <c r="HX153">
        <v>18</v>
      </c>
      <c r="HY153">
        <v>20</v>
      </c>
      <c r="HZ153">
        <v>21</v>
      </c>
      <c r="IA153">
        <v>20</v>
      </c>
      <c r="IB153">
        <v>30</v>
      </c>
      <c r="IC153">
        <v>19</v>
      </c>
      <c r="ID153">
        <v>16</v>
      </c>
      <c r="IE153">
        <v>17</v>
      </c>
      <c r="IF153">
        <v>21</v>
      </c>
      <c r="IG153">
        <v>23</v>
      </c>
      <c r="IH153">
        <v>23</v>
      </c>
      <c r="II153">
        <v>24</v>
      </c>
      <c r="IJ153">
        <v>24</v>
      </c>
      <c r="IK153">
        <v>22</v>
      </c>
      <c r="IL153">
        <v>20</v>
      </c>
      <c r="IM153">
        <v>29</v>
      </c>
      <c r="IN153">
        <v>24</v>
      </c>
      <c r="IO153">
        <v>20</v>
      </c>
      <c r="IP153">
        <v>45</v>
      </c>
      <c r="IQ153">
        <v>24</v>
      </c>
      <c r="IR153">
        <v>22</v>
      </c>
      <c r="IS153">
        <v>22</v>
      </c>
      <c r="IT153">
        <v>20</v>
      </c>
      <c r="IU153">
        <v>20</v>
      </c>
      <c r="IV153">
        <v>22</v>
      </c>
      <c r="IW153">
        <v>18</v>
      </c>
      <c r="IX153">
        <v>18</v>
      </c>
      <c r="IY153">
        <v>17</v>
      </c>
      <c r="IZ153">
        <v>15</v>
      </c>
      <c r="JA153">
        <v>17</v>
      </c>
      <c r="JB153">
        <v>17</v>
      </c>
      <c r="JC153">
        <v>17</v>
      </c>
      <c r="JD153">
        <v>19</v>
      </c>
      <c r="JE153">
        <v>21</v>
      </c>
      <c r="JF153">
        <v>17</v>
      </c>
      <c r="JG153">
        <v>16</v>
      </c>
      <c r="JH153">
        <v>16</v>
      </c>
      <c r="JI153">
        <v>18</v>
      </c>
      <c r="JJ153">
        <v>18</v>
      </c>
      <c r="JK153">
        <v>17</v>
      </c>
      <c r="JL153">
        <v>16</v>
      </c>
      <c r="JM153">
        <v>16</v>
      </c>
      <c r="JN153">
        <v>17</v>
      </c>
      <c r="JO153">
        <v>17</v>
      </c>
      <c r="JP153">
        <v>17</v>
      </c>
      <c r="JQ153">
        <v>18</v>
      </c>
      <c r="JR153">
        <v>17</v>
      </c>
      <c r="JS153">
        <v>17</v>
      </c>
      <c r="JT153">
        <v>16</v>
      </c>
      <c r="JU153">
        <v>17</v>
      </c>
      <c r="JV153">
        <v>56</v>
      </c>
      <c r="JW153">
        <v>18</v>
      </c>
      <c r="JX153">
        <v>18</v>
      </c>
      <c r="JY153">
        <v>20</v>
      </c>
      <c r="JZ153">
        <v>17</v>
      </c>
      <c r="KA153">
        <v>16</v>
      </c>
      <c r="KB153">
        <v>19</v>
      </c>
      <c r="KC153">
        <v>18</v>
      </c>
      <c r="KD153">
        <v>19</v>
      </c>
      <c r="KE153">
        <v>17</v>
      </c>
      <c r="KF153">
        <v>20</v>
      </c>
      <c r="KG153">
        <v>15</v>
      </c>
      <c r="KH153">
        <v>17</v>
      </c>
      <c r="KI153">
        <v>18</v>
      </c>
      <c r="KJ153">
        <v>17</v>
      </c>
      <c r="KK153">
        <v>19</v>
      </c>
      <c r="KL153">
        <v>17</v>
      </c>
      <c r="KM153">
        <v>18</v>
      </c>
      <c r="KN153">
        <v>17</v>
      </c>
      <c r="KO153">
        <v>16</v>
      </c>
      <c r="KP153">
        <v>17</v>
      </c>
      <c r="KQ153">
        <v>17</v>
      </c>
      <c r="KR153">
        <v>18</v>
      </c>
      <c r="KS153">
        <v>17</v>
      </c>
      <c r="KT153">
        <v>17</v>
      </c>
      <c r="KU153">
        <v>18</v>
      </c>
      <c r="KV153">
        <v>16</v>
      </c>
      <c r="KW153">
        <v>16</v>
      </c>
      <c r="KX153">
        <v>18</v>
      </c>
      <c r="KY153">
        <v>17</v>
      </c>
      <c r="KZ153">
        <v>19</v>
      </c>
      <c r="LA153">
        <v>17</v>
      </c>
      <c r="LB153">
        <v>21</v>
      </c>
      <c r="LC153">
        <v>18</v>
      </c>
      <c r="LD153">
        <v>18</v>
      </c>
      <c r="LE153">
        <v>18</v>
      </c>
      <c r="LF153">
        <v>19</v>
      </c>
      <c r="LG153">
        <v>18</v>
      </c>
      <c r="LH153">
        <v>17</v>
      </c>
      <c r="LI153">
        <v>17</v>
      </c>
      <c r="LJ153">
        <v>17</v>
      </c>
      <c r="LK153">
        <v>16</v>
      </c>
      <c r="LL153">
        <v>18</v>
      </c>
      <c r="LM153">
        <v>19</v>
      </c>
      <c r="LN153">
        <v>17</v>
      </c>
      <c r="LO153">
        <v>16</v>
      </c>
      <c r="LP153">
        <v>18</v>
      </c>
      <c r="LQ153">
        <v>18</v>
      </c>
      <c r="LR153">
        <v>21</v>
      </c>
      <c r="LS153">
        <v>20</v>
      </c>
      <c r="LT153">
        <v>21</v>
      </c>
      <c r="LU153">
        <v>20</v>
      </c>
      <c r="LV153">
        <v>23</v>
      </c>
      <c r="LW153">
        <v>20</v>
      </c>
      <c r="LX153">
        <v>20</v>
      </c>
      <c r="LY153">
        <v>20</v>
      </c>
      <c r="LZ153">
        <v>20</v>
      </c>
      <c r="MA153">
        <v>19</v>
      </c>
      <c r="MB153">
        <v>21</v>
      </c>
      <c r="MC153">
        <v>18</v>
      </c>
      <c r="MD153">
        <v>20</v>
      </c>
      <c r="ME153">
        <v>17</v>
      </c>
      <c r="MF153">
        <v>20</v>
      </c>
      <c r="MG153">
        <v>18</v>
      </c>
      <c r="MH153">
        <v>20</v>
      </c>
      <c r="MI153">
        <v>18</v>
      </c>
      <c r="MJ153">
        <v>19</v>
      </c>
      <c r="MK153">
        <v>18</v>
      </c>
      <c r="ML153">
        <v>21</v>
      </c>
      <c r="MM153">
        <v>19</v>
      </c>
      <c r="MN153">
        <v>20</v>
      </c>
      <c r="MO153">
        <v>22</v>
      </c>
      <c r="MP153">
        <v>20</v>
      </c>
      <c r="MQ153">
        <v>19</v>
      </c>
      <c r="MR153">
        <v>21</v>
      </c>
      <c r="MS153">
        <v>17</v>
      </c>
      <c r="MT153">
        <v>17</v>
      </c>
      <c r="MU153">
        <v>16</v>
      </c>
      <c r="MV153">
        <v>17</v>
      </c>
      <c r="MW153">
        <v>16</v>
      </c>
      <c r="MX153">
        <v>18</v>
      </c>
      <c r="MY153">
        <v>17</v>
      </c>
      <c r="MZ153">
        <v>20</v>
      </c>
      <c r="NA153">
        <v>19</v>
      </c>
      <c r="NB153">
        <v>22</v>
      </c>
      <c r="NC153">
        <v>22</v>
      </c>
      <c r="ND153">
        <v>22</v>
      </c>
      <c r="NE153">
        <v>18</v>
      </c>
      <c r="NF153">
        <v>19</v>
      </c>
      <c r="NG153">
        <v>20</v>
      </c>
      <c r="NH153">
        <v>19</v>
      </c>
      <c r="NI153">
        <v>20</v>
      </c>
      <c r="NJ153">
        <v>20</v>
      </c>
      <c r="NK153">
        <v>20</v>
      </c>
      <c r="NL153">
        <v>18</v>
      </c>
      <c r="NM153">
        <v>19</v>
      </c>
      <c r="NN153">
        <v>18</v>
      </c>
      <c r="NO153">
        <v>19</v>
      </c>
      <c r="NP153">
        <v>22</v>
      </c>
      <c r="NQ153">
        <v>17</v>
      </c>
      <c r="NR153">
        <v>17</v>
      </c>
      <c r="NS153">
        <v>18</v>
      </c>
      <c r="NT153">
        <v>16</v>
      </c>
      <c r="NU153">
        <v>18</v>
      </c>
      <c r="NV153">
        <v>18</v>
      </c>
      <c r="NW153">
        <v>17</v>
      </c>
      <c r="NX153">
        <v>17</v>
      </c>
      <c r="NY153">
        <v>17</v>
      </c>
      <c r="NZ153">
        <v>18</v>
      </c>
      <c r="OA153">
        <v>18</v>
      </c>
      <c r="OB153">
        <v>18</v>
      </c>
      <c r="OC153">
        <v>16</v>
      </c>
      <c r="OD153">
        <v>18</v>
      </c>
      <c r="OE153">
        <v>16</v>
      </c>
      <c r="OF153">
        <v>18</v>
      </c>
      <c r="OG153">
        <v>16</v>
      </c>
      <c r="OH153">
        <v>16</v>
      </c>
      <c r="OI153">
        <v>18</v>
      </c>
      <c r="OJ153">
        <v>32</v>
      </c>
      <c r="OK153">
        <v>17</v>
      </c>
      <c r="OL153">
        <v>19</v>
      </c>
      <c r="OM153">
        <v>24</v>
      </c>
      <c r="ON153">
        <v>268</v>
      </c>
      <c r="OO153">
        <v>15</v>
      </c>
      <c r="OP153">
        <v>14</v>
      </c>
      <c r="OQ153">
        <v>16</v>
      </c>
      <c r="OR153">
        <v>17</v>
      </c>
      <c r="OS153">
        <v>18</v>
      </c>
      <c r="OT153">
        <v>17</v>
      </c>
      <c r="OU153">
        <v>16</v>
      </c>
      <c r="OV153">
        <v>17</v>
      </c>
      <c r="OW153">
        <v>15</v>
      </c>
      <c r="OX153">
        <v>17</v>
      </c>
      <c r="OY153">
        <v>16</v>
      </c>
      <c r="OZ153">
        <v>18</v>
      </c>
      <c r="PA153">
        <v>16</v>
      </c>
      <c r="PB153">
        <v>20</v>
      </c>
      <c r="PC153">
        <v>18</v>
      </c>
      <c r="PD153">
        <v>18</v>
      </c>
      <c r="PE153">
        <v>16</v>
      </c>
      <c r="PF153">
        <v>19</v>
      </c>
      <c r="PG153">
        <v>17</v>
      </c>
      <c r="PH153">
        <v>15</v>
      </c>
      <c r="PI153">
        <v>17</v>
      </c>
      <c r="PJ153">
        <v>20</v>
      </c>
      <c r="PK153">
        <v>18</v>
      </c>
      <c r="PL153">
        <v>19</v>
      </c>
      <c r="PM153">
        <v>22</v>
      </c>
      <c r="PN153">
        <v>21</v>
      </c>
      <c r="PO153">
        <v>24</v>
      </c>
      <c r="PP153">
        <v>24</v>
      </c>
      <c r="PQ153">
        <v>21</v>
      </c>
      <c r="PR153">
        <v>22</v>
      </c>
      <c r="PS153">
        <v>22</v>
      </c>
      <c r="PT153">
        <v>20</v>
      </c>
      <c r="PU153">
        <v>21</v>
      </c>
      <c r="PV153">
        <v>23</v>
      </c>
      <c r="PW153">
        <v>23</v>
      </c>
      <c r="PX153">
        <v>20</v>
      </c>
      <c r="PY153">
        <v>18</v>
      </c>
      <c r="PZ153">
        <v>20</v>
      </c>
      <c r="QA153">
        <v>18</v>
      </c>
      <c r="QB153">
        <v>15</v>
      </c>
      <c r="QC153">
        <v>21</v>
      </c>
      <c r="QD153">
        <v>18</v>
      </c>
      <c r="QE153">
        <v>19</v>
      </c>
      <c r="QF153">
        <v>19</v>
      </c>
      <c r="QG153">
        <v>18</v>
      </c>
      <c r="QH153">
        <v>18</v>
      </c>
      <c r="QI153">
        <v>74</v>
      </c>
      <c r="QJ153">
        <v>19</v>
      </c>
      <c r="QK153">
        <v>19</v>
      </c>
      <c r="QL153">
        <v>18</v>
      </c>
      <c r="QM153">
        <v>18</v>
      </c>
      <c r="QN153">
        <v>15</v>
      </c>
      <c r="QO153">
        <v>17</v>
      </c>
      <c r="QP153">
        <v>16</v>
      </c>
      <c r="QQ153">
        <v>17</v>
      </c>
      <c r="QR153">
        <v>17</v>
      </c>
      <c r="QS153">
        <v>18</v>
      </c>
      <c r="QT153">
        <v>17</v>
      </c>
      <c r="QU153">
        <v>18</v>
      </c>
      <c r="QV153">
        <v>18</v>
      </c>
      <c r="QW153">
        <v>18</v>
      </c>
      <c r="QX153">
        <v>17</v>
      </c>
      <c r="QY153">
        <v>18</v>
      </c>
      <c r="QZ153">
        <v>16</v>
      </c>
      <c r="RA153">
        <v>17</v>
      </c>
      <c r="RB153">
        <v>17</v>
      </c>
      <c r="RC153">
        <v>17</v>
      </c>
      <c r="RD153">
        <v>17</v>
      </c>
      <c r="RE153">
        <v>17</v>
      </c>
      <c r="RF153">
        <v>17</v>
      </c>
      <c r="RG153">
        <v>18</v>
      </c>
      <c r="RH153">
        <v>17</v>
      </c>
      <c r="RI153">
        <v>16</v>
      </c>
      <c r="RJ153">
        <v>17</v>
      </c>
      <c r="RK153">
        <v>16</v>
      </c>
      <c r="RL153">
        <v>18</v>
      </c>
      <c r="RM153">
        <v>17</v>
      </c>
      <c r="RN153">
        <v>16</v>
      </c>
      <c r="RO153">
        <v>18</v>
      </c>
      <c r="RP153">
        <v>17</v>
      </c>
      <c r="RQ153">
        <v>17</v>
      </c>
      <c r="RR153">
        <v>16</v>
      </c>
      <c r="RS153">
        <v>16</v>
      </c>
      <c r="RT153">
        <v>18</v>
      </c>
      <c r="RU153">
        <v>17</v>
      </c>
      <c r="RV153">
        <v>18</v>
      </c>
      <c r="RW153">
        <v>16</v>
      </c>
      <c r="RX153">
        <v>18</v>
      </c>
      <c r="RY153">
        <v>18</v>
      </c>
      <c r="RZ153">
        <v>17</v>
      </c>
      <c r="SA153">
        <v>17</v>
      </c>
      <c r="SB153">
        <v>17</v>
      </c>
      <c r="SC153">
        <v>17</v>
      </c>
      <c r="SD153">
        <v>19</v>
      </c>
      <c r="SE153">
        <v>17</v>
      </c>
      <c r="SF153">
        <v>16</v>
      </c>
      <c r="SG153">
        <v>16</v>
      </c>
      <c r="SH153">
        <f t="shared" si="4"/>
        <v>18.675999999999998</v>
      </c>
      <c r="SJ153">
        <v>12</v>
      </c>
      <c r="SK153">
        <v>8</v>
      </c>
      <c r="SL153">
        <v>8</v>
      </c>
      <c r="SM153">
        <v>8</v>
      </c>
      <c r="SN153">
        <v>8</v>
      </c>
      <c r="SO153">
        <v>8</v>
      </c>
      <c r="SP153">
        <v>8</v>
      </c>
      <c r="SQ153">
        <v>8</v>
      </c>
      <c r="SR153">
        <v>7</v>
      </c>
      <c r="SS153">
        <v>8</v>
      </c>
      <c r="ST153">
        <v>8</v>
      </c>
      <c r="SU153">
        <v>8</v>
      </c>
      <c r="SV153">
        <v>8</v>
      </c>
      <c r="SW153">
        <v>8</v>
      </c>
      <c r="SX153">
        <v>8</v>
      </c>
      <c r="SY153">
        <v>9</v>
      </c>
      <c r="SZ153">
        <v>8</v>
      </c>
      <c r="TA153">
        <v>8</v>
      </c>
      <c r="TB153">
        <v>9</v>
      </c>
      <c r="TC153">
        <v>8</v>
      </c>
      <c r="TD153">
        <v>8</v>
      </c>
      <c r="TE153">
        <v>8</v>
      </c>
      <c r="TF153">
        <v>8</v>
      </c>
      <c r="TG153">
        <v>8</v>
      </c>
      <c r="TH153">
        <v>9</v>
      </c>
      <c r="TI153">
        <v>10</v>
      </c>
      <c r="TJ153">
        <v>9</v>
      </c>
      <c r="TK153">
        <v>8</v>
      </c>
      <c r="TL153">
        <v>8</v>
      </c>
      <c r="TM153">
        <v>8</v>
      </c>
      <c r="TN153">
        <v>8</v>
      </c>
      <c r="TO153">
        <v>8</v>
      </c>
      <c r="TP153">
        <v>8</v>
      </c>
      <c r="TQ153">
        <v>11</v>
      </c>
      <c r="TR153">
        <v>8</v>
      </c>
      <c r="TS153">
        <v>8</v>
      </c>
      <c r="TT153">
        <v>9</v>
      </c>
      <c r="TU153">
        <v>9</v>
      </c>
      <c r="TV153">
        <v>8</v>
      </c>
      <c r="TW153">
        <v>8</v>
      </c>
      <c r="TX153">
        <v>8</v>
      </c>
      <c r="TY153">
        <v>8</v>
      </c>
      <c r="TZ153">
        <v>8</v>
      </c>
      <c r="UA153">
        <v>8</v>
      </c>
      <c r="UB153">
        <v>9</v>
      </c>
      <c r="UC153">
        <v>8</v>
      </c>
      <c r="UD153">
        <v>8</v>
      </c>
      <c r="UE153">
        <v>8</v>
      </c>
      <c r="UF153">
        <v>8</v>
      </c>
      <c r="UG153">
        <v>9</v>
      </c>
      <c r="UH153">
        <v>9</v>
      </c>
      <c r="UI153">
        <v>8</v>
      </c>
      <c r="UJ153">
        <v>8</v>
      </c>
      <c r="UK153">
        <v>8</v>
      </c>
      <c r="UL153">
        <v>8</v>
      </c>
      <c r="UM153">
        <v>8</v>
      </c>
      <c r="UN153">
        <v>9</v>
      </c>
      <c r="UO153">
        <v>8</v>
      </c>
      <c r="UP153">
        <v>8</v>
      </c>
      <c r="UQ153">
        <v>9</v>
      </c>
      <c r="UR153">
        <v>9</v>
      </c>
      <c r="US153">
        <v>9</v>
      </c>
      <c r="UT153">
        <v>8</v>
      </c>
      <c r="UU153">
        <v>8</v>
      </c>
      <c r="UV153">
        <v>9</v>
      </c>
      <c r="UW153">
        <v>8</v>
      </c>
      <c r="UX153">
        <v>9</v>
      </c>
      <c r="UY153">
        <v>8</v>
      </c>
      <c r="UZ153">
        <v>8</v>
      </c>
      <c r="VA153">
        <v>8</v>
      </c>
      <c r="VB153">
        <v>8</v>
      </c>
      <c r="VC153">
        <v>8</v>
      </c>
      <c r="VD153">
        <v>8</v>
      </c>
      <c r="VE153">
        <v>8</v>
      </c>
      <c r="VF153">
        <v>8</v>
      </c>
      <c r="VG153">
        <v>8</v>
      </c>
      <c r="VH153">
        <v>8</v>
      </c>
      <c r="VI153">
        <v>8</v>
      </c>
      <c r="VJ153">
        <v>8</v>
      </c>
      <c r="VK153">
        <v>8</v>
      </c>
      <c r="VL153">
        <v>8</v>
      </c>
      <c r="VM153">
        <v>8</v>
      </c>
      <c r="VN153">
        <v>9</v>
      </c>
      <c r="VO153">
        <v>9</v>
      </c>
      <c r="VP153">
        <v>8</v>
      </c>
      <c r="VQ153">
        <v>8</v>
      </c>
      <c r="VR153">
        <v>8</v>
      </c>
      <c r="VS153">
        <v>8</v>
      </c>
      <c r="VT153">
        <v>9</v>
      </c>
      <c r="VU153">
        <v>10</v>
      </c>
      <c r="VV153">
        <v>8</v>
      </c>
      <c r="VW153">
        <v>9</v>
      </c>
      <c r="VX153">
        <v>9</v>
      </c>
      <c r="VY153">
        <v>9</v>
      </c>
      <c r="VZ153">
        <v>8</v>
      </c>
      <c r="WA153">
        <v>9</v>
      </c>
      <c r="WB153">
        <v>8</v>
      </c>
      <c r="WC153">
        <v>8</v>
      </c>
      <c r="WD153">
        <v>8</v>
      </c>
      <c r="WE153">
        <v>9</v>
      </c>
      <c r="WF153">
        <v>8</v>
      </c>
      <c r="WG153">
        <v>8</v>
      </c>
      <c r="WH153">
        <v>9</v>
      </c>
      <c r="WI153">
        <v>8</v>
      </c>
      <c r="WJ153">
        <v>8</v>
      </c>
      <c r="WK153">
        <v>9</v>
      </c>
      <c r="WL153">
        <v>9</v>
      </c>
      <c r="WM153">
        <v>8</v>
      </c>
      <c r="WN153">
        <v>9</v>
      </c>
      <c r="WO153">
        <v>8</v>
      </c>
      <c r="WP153">
        <v>8</v>
      </c>
      <c r="WQ153">
        <v>8</v>
      </c>
      <c r="WR153">
        <v>9</v>
      </c>
      <c r="WS153">
        <v>8</v>
      </c>
      <c r="WT153">
        <v>8</v>
      </c>
      <c r="WU153">
        <v>8</v>
      </c>
      <c r="WV153">
        <v>9</v>
      </c>
      <c r="WW153">
        <v>9</v>
      </c>
      <c r="WX153">
        <v>8</v>
      </c>
      <c r="WY153">
        <v>8</v>
      </c>
      <c r="WZ153">
        <v>8</v>
      </c>
      <c r="XA153">
        <v>9</v>
      </c>
      <c r="XB153">
        <v>9</v>
      </c>
      <c r="XC153">
        <v>8</v>
      </c>
      <c r="XD153">
        <v>8</v>
      </c>
      <c r="XE153">
        <v>9</v>
      </c>
      <c r="XF153">
        <v>9</v>
      </c>
      <c r="XG153">
        <v>8</v>
      </c>
      <c r="XH153">
        <v>8</v>
      </c>
      <c r="XI153">
        <v>9</v>
      </c>
      <c r="XJ153">
        <v>8</v>
      </c>
      <c r="XK153">
        <v>8</v>
      </c>
      <c r="XL153">
        <v>8</v>
      </c>
      <c r="XM153">
        <v>8</v>
      </c>
      <c r="XN153">
        <v>9</v>
      </c>
      <c r="XO153">
        <v>7</v>
      </c>
      <c r="XP153">
        <v>8</v>
      </c>
      <c r="XQ153">
        <v>8</v>
      </c>
      <c r="XR153">
        <v>9</v>
      </c>
      <c r="XS153">
        <v>8</v>
      </c>
      <c r="XT153">
        <v>9</v>
      </c>
      <c r="XU153">
        <v>8</v>
      </c>
      <c r="XV153">
        <v>8</v>
      </c>
      <c r="XW153">
        <v>9</v>
      </c>
      <c r="XX153">
        <v>8</v>
      </c>
      <c r="XY153">
        <v>8</v>
      </c>
      <c r="XZ153">
        <v>9</v>
      </c>
      <c r="YA153">
        <v>9</v>
      </c>
      <c r="YB153">
        <v>9</v>
      </c>
      <c r="YC153">
        <v>9</v>
      </c>
      <c r="YD153">
        <v>8</v>
      </c>
      <c r="YE153">
        <v>10</v>
      </c>
      <c r="YF153">
        <v>9</v>
      </c>
      <c r="YG153">
        <v>8</v>
      </c>
      <c r="YH153">
        <v>8</v>
      </c>
      <c r="YI153">
        <v>8</v>
      </c>
      <c r="YJ153">
        <v>8</v>
      </c>
      <c r="YK153">
        <v>8</v>
      </c>
      <c r="YL153">
        <v>9</v>
      </c>
      <c r="YM153">
        <v>9</v>
      </c>
      <c r="YN153">
        <v>9</v>
      </c>
      <c r="YO153">
        <v>9</v>
      </c>
      <c r="YP153">
        <v>8</v>
      </c>
      <c r="YQ153">
        <v>8</v>
      </c>
      <c r="YR153">
        <v>8</v>
      </c>
      <c r="YS153">
        <v>8</v>
      </c>
      <c r="YT153">
        <v>8</v>
      </c>
      <c r="YU153">
        <v>10</v>
      </c>
      <c r="YV153">
        <v>9</v>
      </c>
      <c r="YW153">
        <v>8</v>
      </c>
      <c r="YX153">
        <v>10</v>
      </c>
      <c r="YY153">
        <v>8</v>
      </c>
      <c r="YZ153">
        <v>9</v>
      </c>
      <c r="ZA153">
        <v>9</v>
      </c>
      <c r="ZB153">
        <v>9</v>
      </c>
      <c r="ZC153">
        <v>9</v>
      </c>
      <c r="ZD153">
        <v>9</v>
      </c>
      <c r="ZE153">
        <v>8</v>
      </c>
      <c r="ZF153">
        <v>8</v>
      </c>
      <c r="ZG153">
        <v>8</v>
      </c>
      <c r="ZH153">
        <v>8</v>
      </c>
      <c r="ZI153">
        <v>13</v>
      </c>
      <c r="ZJ153">
        <v>9</v>
      </c>
      <c r="ZK153">
        <v>8</v>
      </c>
      <c r="ZL153">
        <v>9</v>
      </c>
      <c r="ZM153">
        <v>9</v>
      </c>
      <c r="ZN153">
        <v>8</v>
      </c>
      <c r="ZO153">
        <v>9</v>
      </c>
      <c r="ZP153">
        <v>8</v>
      </c>
      <c r="ZQ153">
        <v>9</v>
      </c>
      <c r="ZR153">
        <v>9</v>
      </c>
      <c r="ZS153">
        <v>9</v>
      </c>
      <c r="ZT153">
        <v>9</v>
      </c>
      <c r="ZU153">
        <v>8</v>
      </c>
      <c r="ZV153">
        <v>9</v>
      </c>
      <c r="ZW153">
        <v>9</v>
      </c>
      <c r="ZX153">
        <v>9</v>
      </c>
      <c r="ZY153">
        <v>8</v>
      </c>
      <c r="ZZ153">
        <v>8</v>
      </c>
      <c r="AAA153">
        <v>8</v>
      </c>
      <c r="AAB153">
        <v>9</v>
      </c>
      <c r="AAC153">
        <v>8</v>
      </c>
      <c r="AAD153">
        <v>9</v>
      </c>
      <c r="AAE153">
        <v>9</v>
      </c>
      <c r="AAF153">
        <v>8</v>
      </c>
      <c r="AAG153">
        <v>8</v>
      </c>
      <c r="AAH153">
        <v>9</v>
      </c>
      <c r="AAI153">
        <v>9</v>
      </c>
      <c r="AAJ153">
        <v>9</v>
      </c>
      <c r="AAK153">
        <v>9</v>
      </c>
      <c r="AAL153">
        <v>8</v>
      </c>
      <c r="AAM153">
        <v>8</v>
      </c>
      <c r="AAN153">
        <v>8</v>
      </c>
      <c r="AAO153">
        <v>8</v>
      </c>
      <c r="AAP153">
        <v>8</v>
      </c>
      <c r="AAQ153">
        <v>8</v>
      </c>
      <c r="AAR153">
        <v>8</v>
      </c>
      <c r="AAS153">
        <v>9</v>
      </c>
      <c r="AAT153">
        <v>9</v>
      </c>
      <c r="AAU153">
        <v>8</v>
      </c>
      <c r="AAV153">
        <v>8</v>
      </c>
      <c r="AAW153">
        <v>8</v>
      </c>
      <c r="AAX153">
        <v>9</v>
      </c>
      <c r="AAY153">
        <v>8</v>
      </c>
      <c r="AAZ153">
        <v>9</v>
      </c>
      <c r="ABA153">
        <v>10</v>
      </c>
      <c r="ABB153">
        <v>8</v>
      </c>
      <c r="ABC153">
        <v>9</v>
      </c>
      <c r="ABD153">
        <v>8</v>
      </c>
      <c r="ABE153">
        <v>8</v>
      </c>
      <c r="ABF153">
        <v>10</v>
      </c>
      <c r="ABG153">
        <v>11</v>
      </c>
      <c r="ABH153">
        <v>10</v>
      </c>
      <c r="ABI153">
        <v>12</v>
      </c>
      <c r="ABJ153">
        <v>9</v>
      </c>
      <c r="ABK153">
        <v>9</v>
      </c>
      <c r="ABL153">
        <v>8</v>
      </c>
      <c r="ABM153">
        <v>10</v>
      </c>
      <c r="ABN153">
        <v>10</v>
      </c>
      <c r="ABO153">
        <v>11</v>
      </c>
      <c r="ABP153">
        <v>10</v>
      </c>
      <c r="ABQ153">
        <v>10</v>
      </c>
      <c r="ABR153">
        <v>11</v>
      </c>
      <c r="ABS153">
        <v>9</v>
      </c>
      <c r="ABT153">
        <v>11</v>
      </c>
      <c r="ABU153">
        <v>12</v>
      </c>
      <c r="ABV153">
        <v>11</v>
      </c>
      <c r="ABW153">
        <v>9</v>
      </c>
      <c r="ABX153">
        <v>15</v>
      </c>
      <c r="ABY153">
        <v>9</v>
      </c>
      <c r="ABZ153">
        <v>9</v>
      </c>
      <c r="ACA153">
        <v>10</v>
      </c>
      <c r="ACB153">
        <v>9</v>
      </c>
      <c r="ACC153">
        <v>9</v>
      </c>
      <c r="ACD153">
        <v>10</v>
      </c>
      <c r="ACE153">
        <v>8</v>
      </c>
      <c r="ACF153">
        <v>8</v>
      </c>
      <c r="ACG153">
        <v>8</v>
      </c>
      <c r="ACH153">
        <v>8</v>
      </c>
      <c r="ACI153">
        <v>8</v>
      </c>
      <c r="ACJ153">
        <v>9</v>
      </c>
      <c r="ACK153">
        <v>8</v>
      </c>
      <c r="ACL153">
        <v>9</v>
      </c>
      <c r="ACM153">
        <v>7</v>
      </c>
      <c r="ACN153">
        <v>8</v>
      </c>
      <c r="ACO153">
        <v>8</v>
      </c>
      <c r="ACP153">
        <v>8</v>
      </c>
      <c r="ACQ153">
        <v>8</v>
      </c>
      <c r="ACR153">
        <v>8</v>
      </c>
      <c r="ACS153">
        <v>8</v>
      </c>
      <c r="ACT153">
        <v>8</v>
      </c>
      <c r="ACU153">
        <v>8</v>
      </c>
      <c r="ACV153">
        <v>7</v>
      </c>
      <c r="ACW153">
        <v>8</v>
      </c>
      <c r="ACX153">
        <v>8</v>
      </c>
      <c r="ACY153">
        <v>8</v>
      </c>
      <c r="ACZ153">
        <v>8</v>
      </c>
      <c r="ADA153">
        <v>8</v>
      </c>
      <c r="ADB153">
        <v>8</v>
      </c>
      <c r="ADC153">
        <v>8</v>
      </c>
      <c r="ADD153">
        <v>20</v>
      </c>
      <c r="ADE153">
        <v>10</v>
      </c>
      <c r="ADF153">
        <v>9</v>
      </c>
      <c r="ADG153">
        <v>9</v>
      </c>
      <c r="ADH153">
        <v>9</v>
      </c>
      <c r="ADI153">
        <v>9</v>
      </c>
      <c r="ADJ153">
        <v>8</v>
      </c>
      <c r="ADK153">
        <v>9</v>
      </c>
      <c r="ADL153">
        <v>8</v>
      </c>
      <c r="ADM153">
        <v>8</v>
      </c>
      <c r="ADN153">
        <v>8</v>
      </c>
      <c r="ADO153">
        <v>9</v>
      </c>
      <c r="ADP153">
        <v>9</v>
      </c>
      <c r="ADQ153">
        <v>8</v>
      </c>
      <c r="ADR153">
        <v>9</v>
      </c>
      <c r="ADS153">
        <v>9</v>
      </c>
      <c r="ADT153">
        <v>9</v>
      </c>
      <c r="ADU153">
        <v>9</v>
      </c>
      <c r="ADV153">
        <v>9</v>
      </c>
      <c r="ADW153">
        <v>8</v>
      </c>
      <c r="ADX153">
        <v>9</v>
      </c>
      <c r="ADY153">
        <v>9</v>
      </c>
      <c r="ADZ153">
        <v>8</v>
      </c>
      <c r="AEA153">
        <v>8</v>
      </c>
      <c r="AEB153">
        <v>8</v>
      </c>
      <c r="AEC153">
        <v>8</v>
      </c>
      <c r="AED153">
        <v>8</v>
      </c>
      <c r="AEE153">
        <v>8</v>
      </c>
      <c r="AEF153">
        <v>8</v>
      </c>
      <c r="AEG153">
        <v>9</v>
      </c>
      <c r="AEH153">
        <v>10</v>
      </c>
      <c r="AEI153">
        <v>10</v>
      </c>
      <c r="AEJ153">
        <v>10</v>
      </c>
      <c r="AEK153">
        <v>10</v>
      </c>
      <c r="AEL153">
        <v>9</v>
      </c>
      <c r="AEM153">
        <v>9</v>
      </c>
      <c r="AEN153">
        <v>9</v>
      </c>
      <c r="AEO153">
        <v>10</v>
      </c>
      <c r="AEP153">
        <v>8</v>
      </c>
      <c r="AEQ153">
        <v>8</v>
      </c>
      <c r="AER153">
        <v>8</v>
      </c>
      <c r="AES153">
        <v>10</v>
      </c>
      <c r="AET153">
        <v>8</v>
      </c>
      <c r="AEU153">
        <v>8</v>
      </c>
      <c r="AEV153">
        <v>14</v>
      </c>
      <c r="AEW153">
        <v>9</v>
      </c>
      <c r="AEX153">
        <v>10</v>
      </c>
      <c r="AEY153">
        <v>10</v>
      </c>
      <c r="AEZ153">
        <v>9</v>
      </c>
      <c r="AFA153">
        <v>8</v>
      </c>
      <c r="AFB153">
        <v>9</v>
      </c>
      <c r="AFC153">
        <v>10</v>
      </c>
      <c r="AFD153">
        <v>10</v>
      </c>
      <c r="AFE153">
        <v>10</v>
      </c>
      <c r="AFF153">
        <v>9</v>
      </c>
      <c r="AFG153">
        <v>10</v>
      </c>
      <c r="AFH153">
        <v>10</v>
      </c>
      <c r="AFI153">
        <v>10</v>
      </c>
      <c r="AFJ153">
        <v>10</v>
      </c>
      <c r="AFK153">
        <v>10</v>
      </c>
      <c r="AFL153">
        <v>8</v>
      </c>
      <c r="AFM153">
        <v>9</v>
      </c>
      <c r="AFN153">
        <v>10</v>
      </c>
      <c r="AFO153">
        <v>10</v>
      </c>
      <c r="AFP153">
        <v>9</v>
      </c>
      <c r="AFQ153">
        <v>9</v>
      </c>
      <c r="AFR153">
        <v>9</v>
      </c>
      <c r="AFS153">
        <v>9</v>
      </c>
      <c r="AFT153">
        <v>8</v>
      </c>
      <c r="AFU153">
        <v>10</v>
      </c>
      <c r="AFV153">
        <v>9</v>
      </c>
      <c r="AFW153">
        <v>9</v>
      </c>
      <c r="AFX153">
        <v>10</v>
      </c>
      <c r="AFY153">
        <v>9</v>
      </c>
      <c r="AFZ153">
        <v>8</v>
      </c>
      <c r="AGA153">
        <v>8</v>
      </c>
      <c r="AGB153">
        <v>8</v>
      </c>
      <c r="AGC153">
        <v>8</v>
      </c>
      <c r="AGD153">
        <v>8</v>
      </c>
      <c r="AGE153">
        <v>8</v>
      </c>
      <c r="AGF153">
        <v>8</v>
      </c>
      <c r="AGG153">
        <v>10</v>
      </c>
      <c r="AGH153">
        <v>10</v>
      </c>
      <c r="AGI153">
        <v>10</v>
      </c>
      <c r="AGJ153">
        <v>9</v>
      </c>
      <c r="AGK153">
        <v>9</v>
      </c>
      <c r="AGL153">
        <v>11</v>
      </c>
      <c r="AGM153">
        <v>9</v>
      </c>
      <c r="AGN153">
        <v>9</v>
      </c>
      <c r="AGO153">
        <v>9</v>
      </c>
      <c r="AGP153">
        <v>9</v>
      </c>
      <c r="AGQ153">
        <v>9</v>
      </c>
      <c r="AGR153">
        <v>9</v>
      </c>
      <c r="AGS153">
        <v>9</v>
      </c>
      <c r="AGT153">
        <v>8</v>
      </c>
      <c r="AGU153">
        <v>9</v>
      </c>
      <c r="AGV153">
        <v>9</v>
      </c>
      <c r="AGW153">
        <v>10</v>
      </c>
      <c r="AGX153">
        <v>10</v>
      </c>
      <c r="AGY153">
        <v>8</v>
      </c>
      <c r="AGZ153">
        <v>8</v>
      </c>
      <c r="AHA153">
        <v>8</v>
      </c>
      <c r="AHB153">
        <v>8</v>
      </c>
      <c r="AHC153">
        <v>8</v>
      </c>
      <c r="AHD153">
        <v>11</v>
      </c>
      <c r="AHE153">
        <v>8</v>
      </c>
      <c r="AHF153">
        <v>8</v>
      </c>
      <c r="AHG153">
        <v>9</v>
      </c>
      <c r="AHH153">
        <v>8</v>
      </c>
      <c r="AHI153">
        <v>8</v>
      </c>
      <c r="AHJ153">
        <v>9</v>
      </c>
      <c r="AHK153">
        <v>8</v>
      </c>
      <c r="AHL153">
        <v>9</v>
      </c>
      <c r="AHM153">
        <v>8</v>
      </c>
      <c r="AHN153">
        <v>9</v>
      </c>
      <c r="AHO153">
        <v>8</v>
      </c>
      <c r="AHP153">
        <v>8</v>
      </c>
      <c r="AHQ153">
        <v>8</v>
      </c>
      <c r="AHR153">
        <v>14</v>
      </c>
      <c r="AHS153">
        <v>8</v>
      </c>
      <c r="AHT153">
        <v>9</v>
      </c>
      <c r="AHU153">
        <v>12</v>
      </c>
      <c r="AHV153">
        <v>9</v>
      </c>
      <c r="AHW153">
        <v>9</v>
      </c>
      <c r="AHX153">
        <v>8</v>
      </c>
      <c r="AHY153">
        <v>8</v>
      </c>
      <c r="AHZ153">
        <v>8</v>
      </c>
      <c r="AIA153">
        <v>8</v>
      </c>
      <c r="AIB153">
        <v>8</v>
      </c>
      <c r="AIC153">
        <v>8</v>
      </c>
      <c r="AID153">
        <v>8</v>
      </c>
      <c r="AIE153">
        <v>8</v>
      </c>
      <c r="AIF153">
        <v>7</v>
      </c>
      <c r="AIG153">
        <v>8</v>
      </c>
      <c r="AIH153">
        <v>8</v>
      </c>
      <c r="AII153">
        <v>8</v>
      </c>
      <c r="AIJ153">
        <v>8</v>
      </c>
      <c r="AIK153">
        <v>8</v>
      </c>
      <c r="AIL153">
        <v>8</v>
      </c>
      <c r="AIM153">
        <v>8</v>
      </c>
      <c r="AIN153">
        <v>8</v>
      </c>
      <c r="AIO153">
        <v>8</v>
      </c>
      <c r="AIP153">
        <v>8</v>
      </c>
      <c r="AIQ153">
        <v>9</v>
      </c>
      <c r="AIR153">
        <v>9</v>
      </c>
      <c r="AIS153">
        <v>8</v>
      </c>
      <c r="AIT153">
        <v>9</v>
      </c>
      <c r="AIU153">
        <v>10</v>
      </c>
      <c r="AIV153">
        <v>11</v>
      </c>
      <c r="AIW153">
        <v>12</v>
      </c>
      <c r="AIX153">
        <v>10</v>
      </c>
      <c r="AIY153">
        <v>11</v>
      </c>
      <c r="AIZ153">
        <v>12</v>
      </c>
      <c r="AJA153">
        <v>9</v>
      </c>
      <c r="AJB153">
        <v>9</v>
      </c>
      <c r="AJC153">
        <v>11</v>
      </c>
      <c r="AJD153">
        <v>12</v>
      </c>
      <c r="AJE153">
        <v>9</v>
      </c>
      <c r="AJF153">
        <v>8</v>
      </c>
      <c r="AJG153">
        <v>10</v>
      </c>
      <c r="AJH153">
        <v>9</v>
      </c>
      <c r="AJI153">
        <v>9</v>
      </c>
      <c r="AJJ153">
        <v>9</v>
      </c>
      <c r="AJK153">
        <v>9</v>
      </c>
      <c r="AJL153">
        <v>9</v>
      </c>
      <c r="AJM153">
        <v>9</v>
      </c>
      <c r="AJN153">
        <v>9</v>
      </c>
      <c r="AJO153">
        <v>20</v>
      </c>
      <c r="AJP153">
        <v>8</v>
      </c>
      <c r="AJQ153">
        <v>8</v>
      </c>
      <c r="AJR153">
        <v>8</v>
      </c>
      <c r="AJS153">
        <v>8</v>
      </c>
      <c r="AJT153">
        <v>8</v>
      </c>
      <c r="AJU153">
        <v>8</v>
      </c>
      <c r="AJV153">
        <v>8</v>
      </c>
      <c r="AJW153">
        <v>8</v>
      </c>
      <c r="AJX153">
        <v>8</v>
      </c>
      <c r="AJY153">
        <v>8</v>
      </c>
      <c r="AJZ153">
        <v>8</v>
      </c>
      <c r="AKA153">
        <v>8</v>
      </c>
      <c r="AKB153">
        <v>8</v>
      </c>
      <c r="AKC153">
        <v>8</v>
      </c>
      <c r="AKD153">
        <v>8</v>
      </c>
      <c r="AKE153">
        <v>14</v>
      </c>
      <c r="AKF153">
        <v>8</v>
      </c>
      <c r="AKG153">
        <v>9</v>
      </c>
      <c r="AKH153">
        <v>8</v>
      </c>
      <c r="AKI153">
        <v>8</v>
      </c>
      <c r="AKJ153">
        <v>9</v>
      </c>
      <c r="AKK153">
        <v>8</v>
      </c>
      <c r="AKL153">
        <v>7</v>
      </c>
      <c r="AKM153">
        <v>8</v>
      </c>
      <c r="AKN153">
        <v>8</v>
      </c>
      <c r="AKO153">
        <v>8</v>
      </c>
      <c r="AKP153">
        <v>8</v>
      </c>
      <c r="AKQ153">
        <v>8</v>
      </c>
      <c r="AKR153">
        <v>9</v>
      </c>
      <c r="AKS153">
        <v>8</v>
      </c>
      <c r="AKT153">
        <v>8</v>
      </c>
      <c r="AKU153">
        <v>7</v>
      </c>
      <c r="AKV153">
        <v>8</v>
      </c>
      <c r="AKW153">
        <v>8</v>
      </c>
      <c r="AKX153">
        <v>8</v>
      </c>
      <c r="AKY153">
        <v>8</v>
      </c>
      <c r="AKZ153">
        <v>8</v>
      </c>
      <c r="ALA153">
        <v>8</v>
      </c>
      <c r="ALB153">
        <v>8</v>
      </c>
      <c r="ALC153">
        <v>8</v>
      </c>
      <c r="ALD153">
        <v>9</v>
      </c>
      <c r="ALE153">
        <v>8</v>
      </c>
      <c r="ALF153">
        <v>8</v>
      </c>
      <c r="ALG153">
        <v>8</v>
      </c>
      <c r="ALH153">
        <v>8</v>
      </c>
      <c r="ALI153">
        <v>8</v>
      </c>
      <c r="ALJ153">
        <v>9</v>
      </c>
      <c r="ALK153">
        <v>8</v>
      </c>
      <c r="ALL153">
        <v>8</v>
      </c>
      <c r="ALM153">
        <v>8</v>
      </c>
      <c r="ALN153">
        <v>8</v>
      </c>
      <c r="ALO153">
        <v>8</v>
      </c>
      <c r="ALP153">
        <f t="shared" si="5"/>
        <v>8.6940000000000008</v>
      </c>
    </row>
    <row r="154" spans="1:1004" x14ac:dyDescent="0.35">
      <c r="A154">
        <v>153</v>
      </c>
      <c r="B154">
        <v>18</v>
      </c>
      <c r="C154">
        <v>19</v>
      </c>
      <c r="D154">
        <v>16</v>
      </c>
      <c r="E154">
        <v>18</v>
      </c>
      <c r="F154">
        <v>17</v>
      </c>
      <c r="G154">
        <v>18</v>
      </c>
      <c r="H154">
        <v>16</v>
      </c>
      <c r="I154">
        <v>18</v>
      </c>
      <c r="J154">
        <v>17</v>
      </c>
      <c r="K154">
        <v>17</v>
      </c>
      <c r="L154">
        <v>18</v>
      </c>
      <c r="M154">
        <v>16</v>
      </c>
      <c r="N154">
        <v>17</v>
      </c>
      <c r="O154">
        <v>18</v>
      </c>
      <c r="P154">
        <v>16</v>
      </c>
      <c r="Q154">
        <v>19</v>
      </c>
      <c r="R154">
        <v>17</v>
      </c>
      <c r="S154">
        <v>18</v>
      </c>
      <c r="T154">
        <v>17</v>
      </c>
      <c r="U154">
        <v>22</v>
      </c>
      <c r="V154">
        <v>16</v>
      </c>
      <c r="W154">
        <v>19</v>
      </c>
      <c r="X154">
        <v>18</v>
      </c>
      <c r="Y154">
        <v>18</v>
      </c>
      <c r="Z154">
        <v>16</v>
      </c>
      <c r="AA154">
        <v>18</v>
      </c>
      <c r="AB154">
        <v>17</v>
      </c>
      <c r="AC154">
        <v>18</v>
      </c>
      <c r="AD154">
        <v>19</v>
      </c>
      <c r="AE154">
        <v>51</v>
      </c>
      <c r="AF154">
        <v>18</v>
      </c>
      <c r="AG154">
        <v>16</v>
      </c>
      <c r="AH154">
        <v>17</v>
      </c>
      <c r="AI154">
        <v>17</v>
      </c>
      <c r="AJ154">
        <v>16</v>
      </c>
      <c r="AK154">
        <v>17</v>
      </c>
      <c r="AL154">
        <v>18</v>
      </c>
      <c r="AM154">
        <v>16</v>
      </c>
      <c r="AN154">
        <v>17</v>
      </c>
      <c r="AO154">
        <v>16</v>
      </c>
      <c r="AP154">
        <v>18</v>
      </c>
      <c r="AQ154">
        <v>15</v>
      </c>
      <c r="AR154">
        <v>17</v>
      </c>
      <c r="AS154">
        <v>16</v>
      </c>
      <c r="AT154">
        <v>17</v>
      </c>
      <c r="AU154">
        <v>16</v>
      </c>
      <c r="AV154">
        <v>17</v>
      </c>
      <c r="AW154">
        <v>17</v>
      </c>
      <c r="AX154">
        <v>16</v>
      </c>
      <c r="AY154">
        <v>17</v>
      </c>
      <c r="AZ154">
        <v>17</v>
      </c>
      <c r="BA154">
        <v>18</v>
      </c>
      <c r="BB154">
        <v>17</v>
      </c>
      <c r="BC154">
        <v>15</v>
      </c>
      <c r="BD154">
        <v>17</v>
      </c>
      <c r="BE154">
        <v>17</v>
      </c>
      <c r="BF154">
        <v>18</v>
      </c>
      <c r="BG154">
        <v>17</v>
      </c>
      <c r="BH154">
        <v>16</v>
      </c>
      <c r="BI154">
        <v>17</v>
      </c>
      <c r="BJ154">
        <v>16</v>
      </c>
      <c r="BK154">
        <v>17</v>
      </c>
      <c r="BL154">
        <v>17</v>
      </c>
      <c r="BM154">
        <v>18</v>
      </c>
      <c r="BN154">
        <v>17</v>
      </c>
      <c r="BO154">
        <v>15</v>
      </c>
      <c r="BP154">
        <v>18</v>
      </c>
      <c r="BQ154">
        <v>17</v>
      </c>
      <c r="BR154">
        <v>17</v>
      </c>
      <c r="BS154">
        <v>16</v>
      </c>
      <c r="BT154">
        <v>17</v>
      </c>
      <c r="BU154">
        <v>17</v>
      </c>
      <c r="BV154">
        <v>17</v>
      </c>
      <c r="BW154">
        <v>16</v>
      </c>
      <c r="BX154">
        <v>16</v>
      </c>
      <c r="BY154">
        <v>19</v>
      </c>
      <c r="BZ154">
        <v>17</v>
      </c>
      <c r="CA154">
        <v>17</v>
      </c>
      <c r="CB154">
        <v>17</v>
      </c>
      <c r="CC154">
        <v>18</v>
      </c>
      <c r="CD154">
        <v>17</v>
      </c>
      <c r="CE154">
        <v>18</v>
      </c>
      <c r="CF154">
        <v>16</v>
      </c>
      <c r="CG154">
        <v>16</v>
      </c>
      <c r="CH154">
        <v>15</v>
      </c>
      <c r="CI154">
        <v>18</v>
      </c>
      <c r="CJ154">
        <v>18</v>
      </c>
      <c r="CK154">
        <v>17</v>
      </c>
      <c r="CL154">
        <v>18</v>
      </c>
      <c r="CM154">
        <v>20</v>
      </c>
      <c r="CN154">
        <v>17</v>
      </c>
      <c r="CO154">
        <v>22</v>
      </c>
      <c r="CP154">
        <v>17</v>
      </c>
      <c r="CQ154">
        <v>18</v>
      </c>
      <c r="CR154">
        <v>18</v>
      </c>
      <c r="CS154">
        <v>18</v>
      </c>
      <c r="CT154">
        <v>18</v>
      </c>
      <c r="CU154">
        <v>19</v>
      </c>
      <c r="CV154">
        <v>17</v>
      </c>
      <c r="CW154">
        <v>17</v>
      </c>
      <c r="CX154">
        <v>20</v>
      </c>
      <c r="CY154">
        <v>16</v>
      </c>
      <c r="CZ154">
        <v>17</v>
      </c>
      <c r="DA154">
        <v>17</v>
      </c>
      <c r="DB154">
        <v>16</v>
      </c>
      <c r="DC154">
        <v>17</v>
      </c>
      <c r="DD154">
        <v>17</v>
      </c>
      <c r="DE154">
        <v>19</v>
      </c>
      <c r="DF154">
        <v>18</v>
      </c>
      <c r="DG154">
        <v>16</v>
      </c>
      <c r="DH154">
        <v>17</v>
      </c>
      <c r="DI154">
        <v>20</v>
      </c>
      <c r="DJ154">
        <v>17</v>
      </c>
      <c r="DK154">
        <v>18</v>
      </c>
      <c r="DL154">
        <v>16</v>
      </c>
      <c r="DM154">
        <v>17</v>
      </c>
      <c r="DN154">
        <v>19</v>
      </c>
      <c r="DO154">
        <v>17</v>
      </c>
      <c r="DP154">
        <v>17</v>
      </c>
      <c r="DQ154">
        <v>17</v>
      </c>
      <c r="DR154">
        <v>18</v>
      </c>
      <c r="DS154">
        <v>17</v>
      </c>
      <c r="DT154">
        <v>17</v>
      </c>
      <c r="DU154">
        <v>18</v>
      </c>
      <c r="DV154">
        <v>15</v>
      </c>
      <c r="DW154">
        <v>18</v>
      </c>
      <c r="DX154">
        <v>19</v>
      </c>
      <c r="DY154">
        <v>20</v>
      </c>
      <c r="DZ154">
        <v>18</v>
      </c>
      <c r="EA154">
        <v>17</v>
      </c>
      <c r="EB154">
        <v>18</v>
      </c>
      <c r="EC154">
        <v>17</v>
      </c>
      <c r="ED154">
        <v>18</v>
      </c>
      <c r="EE154">
        <v>17</v>
      </c>
      <c r="EF154">
        <v>16</v>
      </c>
      <c r="EG154">
        <v>16</v>
      </c>
      <c r="EH154">
        <v>17</v>
      </c>
      <c r="EI154">
        <v>19</v>
      </c>
      <c r="EJ154">
        <v>16</v>
      </c>
      <c r="EK154">
        <v>17</v>
      </c>
      <c r="EL154">
        <v>18</v>
      </c>
      <c r="EM154">
        <v>17</v>
      </c>
      <c r="EN154">
        <v>18</v>
      </c>
      <c r="EO154">
        <v>18</v>
      </c>
      <c r="EP154">
        <v>16</v>
      </c>
      <c r="EQ154">
        <v>17</v>
      </c>
      <c r="ER154">
        <v>17</v>
      </c>
      <c r="ES154">
        <v>17</v>
      </c>
      <c r="ET154">
        <v>18</v>
      </c>
      <c r="EU154">
        <v>17</v>
      </c>
      <c r="EV154">
        <v>16</v>
      </c>
      <c r="EW154">
        <v>17</v>
      </c>
      <c r="EX154">
        <v>16</v>
      </c>
      <c r="EY154">
        <v>17</v>
      </c>
      <c r="EZ154">
        <v>17</v>
      </c>
      <c r="FA154">
        <v>17</v>
      </c>
      <c r="FB154">
        <v>18</v>
      </c>
      <c r="FC154">
        <v>17</v>
      </c>
      <c r="FD154">
        <v>16</v>
      </c>
      <c r="FE154">
        <v>18</v>
      </c>
      <c r="FF154">
        <v>17</v>
      </c>
      <c r="FG154">
        <v>16</v>
      </c>
      <c r="FH154">
        <v>15</v>
      </c>
      <c r="FI154">
        <v>16</v>
      </c>
      <c r="FJ154">
        <v>16</v>
      </c>
      <c r="FK154">
        <v>17</v>
      </c>
      <c r="FL154">
        <v>17</v>
      </c>
      <c r="FM154">
        <v>17</v>
      </c>
      <c r="FN154">
        <v>16</v>
      </c>
      <c r="FO154">
        <v>19</v>
      </c>
      <c r="FP154">
        <v>19</v>
      </c>
      <c r="FQ154">
        <v>15</v>
      </c>
      <c r="FR154">
        <v>18</v>
      </c>
      <c r="FS154">
        <v>18</v>
      </c>
      <c r="FT154">
        <v>16</v>
      </c>
      <c r="FU154">
        <v>16</v>
      </c>
      <c r="FV154">
        <v>17</v>
      </c>
      <c r="FW154">
        <v>17</v>
      </c>
      <c r="FX154">
        <v>16</v>
      </c>
      <c r="FY154">
        <v>17</v>
      </c>
      <c r="FZ154">
        <v>16</v>
      </c>
      <c r="GA154">
        <v>16</v>
      </c>
      <c r="GB154">
        <v>16</v>
      </c>
      <c r="GC154">
        <v>16</v>
      </c>
      <c r="GD154">
        <v>16</v>
      </c>
      <c r="GE154">
        <v>19</v>
      </c>
      <c r="GF154">
        <v>16</v>
      </c>
      <c r="GG154">
        <v>17</v>
      </c>
      <c r="GH154">
        <v>17</v>
      </c>
      <c r="GI154">
        <v>16</v>
      </c>
      <c r="GJ154">
        <v>17</v>
      </c>
      <c r="GK154">
        <v>15</v>
      </c>
      <c r="GL154">
        <v>16</v>
      </c>
      <c r="GM154">
        <v>17</v>
      </c>
      <c r="GN154">
        <v>17</v>
      </c>
      <c r="GO154">
        <v>16</v>
      </c>
      <c r="GP154">
        <v>19</v>
      </c>
      <c r="GQ154">
        <v>15</v>
      </c>
      <c r="GR154">
        <v>16</v>
      </c>
      <c r="GS154">
        <v>16</v>
      </c>
      <c r="GT154">
        <v>17</v>
      </c>
      <c r="GU154">
        <v>17</v>
      </c>
      <c r="GV154">
        <v>17</v>
      </c>
      <c r="GW154">
        <v>17</v>
      </c>
      <c r="GX154">
        <v>17</v>
      </c>
      <c r="GY154">
        <v>17</v>
      </c>
      <c r="GZ154">
        <v>19</v>
      </c>
      <c r="HA154">
        <v>16</v>
      </c>
      <c r="HB154">
        <v>17</v>
      </c>
      <c r="HC154">
        <v>16</v>
      </c>
      <c r="HD154">
        <v>16</v>
      </c>
      <c r="HE154">
        <v>17</v>
      </c>
      <c r="HF154">
        <v>15</v>
      </c>
      <c r="HG154">
        <v>17</v>
      </c>
      <c r="HH154">
        <v>17</v>
      </c>
      <c r="HI154">
        <v>16</v>
      </c>
      <c r="HJ154">
        <v>17</v>
      </c>
      <c r="HK154">
        <v>16</v>
      </c>
      <c r="HL154">
        <v>19</v>
      </c>
      <c r="HM154">
        <v>19</v>
      </c>
      <c r="HN154">
        <v>20</v>
      </c>
      <c r="HO154">
        <v>16</v>
      </c>
      <c r="HP154">
        <v>18</v>
      </c>
      <c r="HQ154">
        <v>15</v>
      </c>
      <c r="HR154">
        <v>16</v>
      </c>
      <c r="HS154">
        <v>17</v>
      </c>
      <c r="HT154">
        <v>18</v>
      </c>
      <c r="HU154">
        <v>17</v>
      </c>
      <c r="HV154">
        <v>17</v>
      </c>
      <c r="HW154">
        <v>17</v>
      </c>
      <c r="HX154">
        <v>16</v>
      </c>
      <c r="HY154">
        <v>17</v>
      </c>
      <c r="HZ154">
        <v>16</v>
      </c>
      <c r="IA154">
        <v>18</v>
      </c>
      <c r="IB154">
        <v>17</v>
      </c>
      <c r="IC154">
        <v>16</v>
      </c>
      <c r="ID154">
        <v>17</v>
      </c>
      <c r="IE154">
        <v>17</v>
      </c>
      <c r="IF154">
        <v>18</v>
      </c>
      <c r="IG154">
        <v>17</v>
      </c>
      <c r="IH154">
        <v>17</v>
      </c>
      <c r="II154">
        <v>15</v>
      </c>
      <c r="IJ154">
        <v>17</v>
      </c>
      <c r="IK154">
        <v>16</v>
      </c>
      <c r="IL154">
        <v>16</v>
      </c>
      <c r="IM154">
        <v>18</v>
      </c>
      <c r="IN154">
        <v>18</v>
      </c>
      <c r="IO154">
        <v>17</v>
      </c>
      <c r="IP154">
        <v>19</v>
      </c>
      <c r="IQ154">
        <v>17</v>
      </c>
      <c r="IR154">
        <v>16</v>
      </c>
      <c r="IS154">
        <v>18</v>
      </c>
      <c r="IT154">
        <v>27</v>
      </c>
      <c r="IU154">
        <v>32</v>
      </c>
      <c r="IV154">
        <v>32</v>
      </c>
      <c r="IW154">
        <v>32</v>
      </c>
      <c r="IX154">
        <v>29</v>
      </c>
      <c r="IY154">
        <v>33</v>
      </c>
      <c r="IZ154">
        <v>31</v>
      </c>
      <c r="JA154">
        <v>49</v>
      </c>
      <c r="JB154">
        <v>17</v>
      </c>
      <c r="JC154">
        <v>18</v>
      </c>
      <c r="JD154">
        <v>20</v>
      </c>
      <c r="JE154">
        <v>18</v>
      </c>
      <c r="JF154">
        <v>16</v>
      </c>
      <c r="JG154">
        <v>17</v>
      </c>
      <c r="JH154">
        <v>17</v>
      </c>
      <c r="JI154">
        <v>19</v>
      </c>
      <c r="JJ154">
        <v>18</v>
      </c>
      <c r="JK154">
        <v>17</v>
      </c>
      <c r="JL154">
        <v>16</v>
      </c>
      <c r="JM154">
        <v>16</v>
      </c>
      <c r="JN154">
        <v>17</v>
      </c>
      <c r="JO154">
        <v>17</v>
      </c>
      <c r="JP154">
        <v>18</v>
      </c>
      <c r="JQ154">
        <v>18</v>
      </c>
      <c r="JR154">
        <v>52</v>
      </c>
      <c r="JS154">
        <v>73</v>
      </c>
      <c r="JT154">
        <v>17</v>
      </c>
      <c r="JU154">
        <v>17</v>
      </c>
      <c r="JV154">
        <v>17</v>
      </c>
      <c r="JW154">
        <v>19</v>
      </c>
      <c r="JX154">
        <v>18</v>
      </c>
      <c r="JY154">
        <v>16</v>
      </c>
      <c r="JZ154">
        <v>17</v>
      </c>
      <c r="KA154">
        <v>17</v>
      </c>
      <c r="KB154">
        <v>17</v>
      </c>
      <c r="KC154">
        <v>17</v>
      </c>
      <c r="KD154">
        <v>18</v>
      </c>
      <c r="KE154">
        <v>17</v>
      </c>
      <c r="KF154">
        <v>19</v>
      </c>
      <c r="KG154">
        <v>18</v>
      </c>
      <c r="KH154">
        <v>18</v>
      </c>
      <c r="KI154">
        <v>19</v>
      </c>
      <c r="KJ154">
        <v>18</v>
      </c>
      <c r="KK154">
        <v>18</v>
      </c>
      <c r="KL154">
        <v>18</v>
      </c>
      <c r="KM154">
        <v>19</v>
      </c>
      <c r="KN154">
        <v>18</v>
      </c>
      <c r="KO154">
        <v>18</v>
      </c>
      <c r="KP154">
        <v>18</v>
      </c>
      <c r="KQ154">
        <v>17</v>
      </c>
      <c r="KR154">
        <v>19</v>
      </c>
      <c r="KS154">
        <v>16</v>
      </c>
      <c r="KT154">
        <v>16</v>
      </c>
      <c r="KU154">
        <v>17</v>
      </c>
      <c r="KV154">
        <v>17</v>
      </c>
      <c r="KW154">
        <v>17</v>
      </c>
      <c r="KX154">
        <v>17</v>
      </c>
      <c r="KY154">
        <v>15</v>
      </c>
      <c r="KZ154">
        <v>17</v>
      </c>
      <c r="LA154">
        <v>16</v>
      </c>
      <c r="LB154">
        <v>17</v>
      </c>
      <c r="LC154">
        <v>15</v>
      </c>
      <c r="LD154">
        <v>18</v>
      </c>
      <c r="LE154">
        <v>16</v>
      </c>
      <c r="LF154">
        <v>16</v>
      </c>
      <c r="LG154">
        <v>16</v>
      </c>
      <c r="LH154">
        <v>16</v>
      </c>
      <c r="LI154">
        <v>16</v>
      </c>
      <c r="LJ154">
        <v>18</v>
      </c>
      <c r="LK154">
        <v>17</v>
      </c>
      <c r="LL154">
        <v>18</v>
      </c>
      <c r="LM154">
        <v>19</v>
      </c>
      <c r="LN154">
        <v>17</v>
      </c>
      <c r="LO154">
        <v>15</v>
      </c>
      <c r="LP154">
        <v>18</v>
      </c>
      <c r="LQ154">
        <v>50</v>
      </c>
      <c r="LR154">
        <v>18</v>
      </c>
      <c r="LS154">
        <v>17</v>
      </c>
      <c r="LT154">
        <v>17</v>
      </c>
      <c r="LU154">
        <v>18</v>
      </c>
      <c r="LV154">
        <v>18</v>
      </c>
      <c r="LW154">
        <v>17</v>
      </c>
      <c r="LX154">
        <v>16</v>
      </c>
      <c r="LY154">
        <v>17</v>
      </c>
      <c r="LZ154">
        <v>19</v>
      </c>
      <c r="MA154">
        <v>17</v>
      </c>
      <c r="MB154">
        <v>18</v>
      </c>
      <c r="MC154">
        <v>17</v>
      </c>
      <c r="MD154">
        <v>19</v>
      </c>
      <c r="ME154">
        <v>18</v>
      </c>
      <c r="MF154">
        <v>16</v>
      </c>
      <c r="MG154">
        <v>17</v>
      </c>
      <c r="MH154">
        <v>19</v>
      </c>
      <c r="MI154">
        <v>18</v>
      </c>
      <c r="MJ154">
        <v>17</v>
      </c>
      <c r="MK154">
        <v>18</v>
      </c>
      <c r="ML154">
        <v>18</v>
      </c>
      <c r="MM154">
        <v>18</v>
      </c>
      <c r="MN154">
        <v>17</v>
      </c>
      <c r="MO154">
        <v>17</v>
      </c>
      <c r="MP154">
        <v>18</v>
      </c>
      <c r="MQ154">
        <v>17</v>
      </c>
      <c r="MR154">
        <v>16</v>
      </c>
      <c r="MS154">
        <v>23</v>
      </c>
      <c r="MT154">
        <v>19</v>
      </c>
      <c r="MU154">
        <v>17</v>
      </c>
      <c r="MV154">
        <v>17</v>
      </c>
      <c r="MW154">
        <v>19</v>
      </c>
      <c r="MX154">
        <v>17</v>
      </c>
      <c r="MY154">
        <v>20</v>
      </c>
      <c r="MZ154">
        <v>16</v>
      </c>
      <c r="NA154">
        <v>18</v>
      </c>
      <c r="NB154">
        <v>16</v>
      </c>
      <c r="NC154">
        <v>17</v>
      </c>
      <c r="ND154">
        <v>17</v>
      </c>
      <c r="NE154">
        <v>17</v>
      </c>
      <c r="NF154">
        <v>16</v>
      </c>
      <c r="NG154">
        <v>17</v>
      </c>
      <c r="NH154">
        <v>17</v>
      </c>
      <c r="NI154">
        <v>19</v>
      </c>
      <c r="NJ154">
        <v>17</v>
      </c>
      <c r="NK154">
        <v>17</v>
      </c>
      <c r="NL154">
        <v>17</v>
      </c>
      <c r="NM154">
        <v>16</v>
      </c>
      <c r="NN154">
        <v>16</v>
      </c>
      <c r="NO154">
        <v>17</v>
      </c>
      <c r="NP154">
        <v>16</v>
      </c>
      <c r="NQ154">
        <v>17</v>
      </c>
      <c r="NR154">
        <v>16</v>
      </c>
      <c r="NS154">
        <v>17</v>
      </c>
      <c r="NT154">
        <v>16</v>
      </c>
      <c r="NU154">
        <v>17</v>
      </c>
      <c r="NV154">
        <v>17</v>
      </c>
      <c r="NW154">
        <v>17</v>
      </c>
      <c r="NX154">
        <v>16</v>
      </c>
      <c r="NY154">
        <v>17</v>
      </c>
      <c r="NZ154">
        <v>16</v>
      </c>
      <c r="OA154">
        <v>16</v>
      </c>
      <c r="OB154">
        <v>18</v>
      </c>
      <c r="OC154">
        <v>16</v>
      </c>
      <c r="OD154">
        <v>18</v>
      </c>
      <c r="OE154">
        <v>18</v>
      </c>
      <c r="OF154">
        <v>16</v>
      </c>
      <c r="OG154">
        <v>26</v>
      </c>
      <c r="OH154">
        <v>18</v>
      </c>
      <c r="OI154">
        <v>16</v>
      </c>
      <c r="OJ154">
        <v>20</v>
      </c>
      <c r="OK154">
        <v>17</v>
      </c>
      <c r="OL154">
        <v>16</v>
      </c>
      <c r="OM154">
        <v>17</v>
      </c>
      <c r="ON154">
        <v>18</v>
      </c>
      <c r="OO154">
        <v>18</v>
      </c>
      <c r="OP154">
        <v>16</v>
      </c>
      <c r="OQ154">
        <v>18</v>
      </c>
      <c r="OR154">
        <v>17</v>
      </c>
      <c r="OS154">
        <v>17</v>
      </c>
      <c r="OT154">
        <v>18</v>
      </c>
      <c r="OU154">
        <v>17</v>
      </c>
      <c r="OV154">
        <v>18</v>
      </c>
      <c r="OW154">
        <v>18</v>
      </c>
      <c r="OX154">
        <v>19</v>
      </c>
      <c r="OY154">
        <v>17</v>
      </c>
      <c r="OZ154">
        <v>17</v>
      </c>
      <c r="PA154">
        <v>17</v>
      </c>
      <c r="PB154">
        <v>17</v>
      </c>
      <c r="PC154">
        <v>19</v>
      </c>
      <c r="PD154">
        <v>17</v>
      </c>
      <c r="PE154">
        <v>17</v>
      </c>
      <c r="PF154">
        <v>17</v>
      </c>
      <c r="PG154">
        <v>17</v>
      </c>
      <c r="PH154">
        <v>17</v>
      </c>
      <c r="PI154">
        <v>16</v>
      </c>
      <c r="PJ154">
        <v>18</v>
      </c>
      <c r="PK154">
        <v>17</v>
      </c>
      <c r="PL154">
        <v>18</v>
      </c>
      <c r="PM154">
        <v>17</v>
      </c>
      <c r="PN154">
        <v>16</v>
      </c>
      <c r="PO154">
        <v>17</v>
      </c>
      <c r="PP154">
        <v>18</v>
      </c>
      <c r="PQ154">
        <v>19</v>
      </c>
      <c r="PR154">
        <v>17</v>
      </c>
      <c r="PS154">
        <v>19</v>
      </c>
      <c r="PT154">
        <v>16</v>
      </c>
      <c r="PU154">
        <v>17</v>
      </c>
      <c r="PV154">
        <v>19</v>
      </c>
      <c r="PW154">
        <v>17</v>
      </c>
      <c r="PX154">
        <v>18</v>
      </c>
      <c r="PY154">
        <v>17</v>
      </c>
      <c r="PZ154">
        <v>18</v>
      </c>
      <c r="QA154">
        <v>18</v>
      </c>
      <c r="QB154">
        <v>18</v>
      </c>
      <c r="QC154">
        <v>18</v>
      </c>
      <c r="QD154">
        <v>16</v>
      </c>
      <c r="QE154">
        <v>16</v>
      </c>
      <c r="QF154">
        <v>18</v>
      </c>
      <c r="QG154">
        <v>18</v>
      </c>
      <c r="QH154">
        <v>16</v>
      </c>
      <c r="QI154">
        <v>16</v>
      </c>
      <c r="QJ154">
        <v>16</v>
      </c>
      <c r="QK154">
        <v>23</v>
      </c>
      <c r="QL154">
        <v>20</v>
      </c>
      <c r="QM154">
        <v>17</v>
      </c>
      <c r="QN154">
        <v>17</v>
      </c>
      <c r="QO154">
        <v>18</v>
      </c>
      <c r="QP154">
        <v>18</v>
      </c>
      <c r="QQ154">
        <v>19</v>
      </c>
      <c r="QR154">
        <v>20</v>
      </c>
      <c r="QS154">
        <v>18</v>
      </c>
      <c r="QT154">
        <v>18</v>
      </c>
      <c r="QU154">
        <v>20</v>
      </c>
      <c r="QV154">
        <v>18</v>
      </c>
      <c r="QW154">
        <v>19</v>
      </c>
      <c r="QX154">
        <v>18</v>
      </c>
      <c r="QY154">
        <v>17</v>
      </c>
      <c r="QZ154">
        <v>17</v>
      </c>
      <c r="RA154">
        <v>17</v>
      </c>
      <c r="RB154">
        <v>17</v>
      </c>
      <c r="RC154">
        <v>18</v>
      </c>
      <c r="RD154">
        <v>18</v>
      </c>
      <c r="RE154">
        <v>17</v>
      </c>
      <c r="RF154">
        <v>17</v>
      </c>
      <c r="RG154">
        <v>17</v>
      </c>
      <c r="RH154">
        <v>19</v>
      </c>
      <c r="RI154">
        <v>18</v>
      </c>
      <c r="RJ154">
        <v>20</v>
      </c>
      <c r="RK154">
        <v>18</v>
      </c>
      <c r="RL154">
        <v>18</v>
      </c>
      <c r="RM154">
        <v>19</v>
      </c>
      <c r="RN154">
        <v>20</v>
      </c>
      <c r="RO154">
        <v>20</v>
      </c>
      <c r="RP154">
        <v>20</v>
      </c>
      <c r="RQ154">
        <v>20</v>
      </c>
      <c r="RR154">
        <v>18</v>
      </c>
      <c r="RS154">
        <v>19</v>
      </c>
      <c r="RT154">
        <v>20</v>
      </c>
      <c r="RU154">
        <v>18</v>
      </c>
      <c r="RV154">
        <v>18</v>
      </c>
      <c r="RW154">
        <v>20</v>
      </c>
      <c r="RX154">
        <v>17</v>
      </c>
      <c r="RY154">
        <v>17</v>
      </c>
      <c r="RZ154">
        <v>19</v>
      </c>
      <c r="SA154">
        <v>17</v>
      </c>
      <c r="SB154">
        <v>17</v>
      </c>
      <c r="SC154">
        <v>16</v>
      </c>
      <c r="SD154">
        <v>17</v>
      </c>
      <c r="SE154">
        <v>17</v>
      </c>
      <c r="SF154">
        <v>18</v>
      </c>
      <c r="SG154">
        <v>18</v>
      </c>
      <c r="SH154">
        <f t="shared" si="4"/>
        <v>17.88</v>
      </c>
      <c r="SJ154">
        <v>8</v>
      </c>
      <c r="SK154">
        <v>8</v>
      </c>
      <c r="SL154">
        <v>8</v>
      </c>
      <c r="SM154">
        <v>8</v>
      </c>
      <c r="SN154">
        <v>9</v>
      </c>
      <c r="SO154">
        <v>8</v>
      </c>
      <c r="SP154">
        <v>9</v>
      </c>
      <c r="SQ154">
        <v>8</v>
      </c>
      <c r="SR154">
        <v>8</v>
      </c>
      <c r="SS154">
        <v>8</v>
      </c>
      <c r="ST154">
        <v>8</v>
      </c>
      <c r="SU154">
        <v>8</v>
      </c>
      <c r="SV154">
        <v>8</v>
      </c>
      <c r="SW154">
        <v>9</v>
      </c>
      <c r="SX154">
        <v>8</v>
      </c>
      <c r="SY154">
        <v>8</v>
      </c>
      <c r="SZ154">
        <v>8</v>
      </c>
      <c r="TA154">
        <v>8</v>
      </c>
      <c r="TB154">
        <v>8</v>
      </c>
      <c r="TC154">
        <v>8</v>
      </c>
      <c r="TD154">
        <v>8</v>
      </c>
      <c r="TE154">
        <v>8</v>
      </c>
      <c r="TF154">
        <v>8</v>
      </c>
      <c r="TG154">
        <v>8</v>
      </c>
      <c r="TH154">
        <v>8</v>
      </c>
      <c r="TI154">
        <v>8</v>
      </c>
      <c r="TJ154">
        <v>8</v>
      </c>
      <c r="TK154">
        <v>8</v>
      </c>
      <c r="TL154">
        <v>8</v>
      </c>
      <c r="TM154">
        <v>16</v>
      </c>
      <c r="TN154">
        <v>8</v>
      </c>
      <c r="TO154">
        <v>9</v>
      </c>
      <c r="TP154">
        <v>8</v>
      </c>
      <c r="TQ154">
        <v>9</v>
      </c>
      <c r="TR154">
        <v>8</v>
      </c>
      <c r="TS154">
        <v>8</v>
      </c>
      <c r="TT154">
        <v>8</v>
      </c>
      <c r="TU154">
        <v>8</v>
      </c>
      <c r="TV154">
        <v>8</v>
      </c>
      <c r="TW154">
        <v>8</v>
      </c>
      <c r="TX154">
        <v>8</v>
      </c>
      <c r="TY154">
        <v>8</v>
      </c>
      <c r="TZ154">
        <v>8</v>
      </c>
      <c r="UA154">
        <v>8</v>
      </c>
      <c r="UB154">
        <v>8</v>
      </c>
      <c r="UC154">
        <v>8</v>
      </c>
      <c r="UD154">
        <v>8</v>
      </c>
      <c r="UE154">
        <v>8</v>
      </c>
      <c r="UF154">
        <v>8</v>
      </c>
      <c r="UG154">
        <v>8</v>
      </c>
      <c r="UH154">
        <v>8</v>
      </c>
      <c r="UI154">
        <v>8</v>
      </c>
      <c r="UJ154">
        <v>9</v>
      </c>
      <c r="UK154">
        <v>8</v>
      </c>
      <c r="UL154">
        <v>8</v>
      </c>
      <c r="UM154">
        <v>8</v>
      </c>
      <c r="UN154">
        <v>8</v>
      </c>
      <c r="UO154">
        <v>8</v>
      </c>
      <c r="UP154">
        <v>8</v>
      </c>
      <c r="UQ154">
        <v>8</v>
      </c>
      <c r="UR154">
        <v>8</v>
      </c>
      <c r="US154">
        <v>9</v>
      </c>
      <c r="UT154">
        <v>8</v>
      </c>
      <c r="UU154">
        <v>8</v>
      </c>
      <c r="UV154">
        <v>8</v>
      </c>
      <c r="UW154">
        <v>8</v>
      </c>
      <c r="UX154">
        <v>8</v>
      </c>
      <c r="UY154">
        <v>8</v>
      </c>
      <c r="UZ154">
        <v>8</v>
      </c>
      <c r="VA154">
        <v>8</v>
      </c>
      <c r="VB154">
        <v>8</v>
      </c>
      <c r="VC154">
        <v>8</v>
      </c>
      <c r="VD154">
        <v>8</v>
      </c>
      <c r="VE154">
        <v>9</v>
      </c>
      <c r="VF154">
        <v>8</v>
      </c>
      <c r="VG154">
        <v>9</v>
      </c>
      <c r="VH154">
        <v>8</v>
      </c>
      <c r="VI154">
        <v>9</v>
      </c>
      <c r="VJ154">
        <v>9</v>
      </c>
      <c r="VK154">
        <v>8</v>
      </c>
      <c r="VL154">
        <v>8</v>
      </c>
      <c r="VM154">
        <v>8</v>
      </c>
      <c r="VN154">
        <v>8</v>
      </c>
      <c r="VO154">
        <v>7</v>
      </c>
      <c r="VP154">
        <v>8</v>
      </c>
      <c r="VQ154">
        <v>8</v>
      </c>
      <c r="VR154">
        <v>8</v>
      </c>
      <c r="VS154">
        <v>8</v>
      </c>
      <c r="VT154">
        <v>9</v>
      </c>
      <c r="VU154">
        <v>11</v>
      </c>
      <c r="VV154">
        <v>10</v>
      </c>
      <c r="VW154">
        <v>9</v>
      </c>
      <c r="VX154">
        <v>9</v>
      </c>
      <c r="VY154">
        <v>8</v>
      </c>
      <c r="VZ154">
        <v>8</v>
      </c>
      <c r="WA154">
        <v>9</v>
      </c>
      <c r="WB154">
        <v>8</v>
      </c>
      <c r="WC154">
        <v>8</v>
      </c>
      <c r="WD154">
        <v>8</v>
      </c>
      <c r="WE154">
        <v>9</v>
      </c>
      <c r="WF154">
        <v>9</v>
      </c>
      <c r="WG154">
        <v>8</v>
      </c>
      <c r="WH154">
        <v>9</v>
      </c>
      <c r="WI154">
        <v>8</v>
      </c>
      <c r="WJ154">
        <v>8</v>
      </c>
      <c r="WK154">
        <v>8</v>
      </c>
      <c r="WL154">
        <v>8</v>
      </c>
      <c r="WM154">
        <v>8</v>
      </c>
      <c r="WN154">
        <v>8</v>
      </c>
      <c r="WO154">
        <v>8</v>
      </c>
      <c r="WP154">
        <v>8</v>
      </c>
      <c r="WQ154">
        <v>8</v>
      </c>
      <c r="WR154">
        <v>8</v>
      </c>
      <c r="WS154">
        <v>8</v>
      </c>
      <c r="WT154">
        <v>8</v>
      </c>
      <c r="WU154">
        <v>8</v>
      </c>
      <c r="WV154">
        <v>8</v>
      </c>
      <c r="WW154">
        <v>8</v>
      </c>
      <c r="WX154">
        <v>8</v>
      </c>
      <c r="WY154">
        <v>8</v>
      </c>
      <c r="WZ154">
        <v>8</v>
      </c>
      <c r="XA154">
        <v>8</v>
      </c>
      <c r="XB154">
        <v>8</v>
      </c>
      <c r="XC154">
        <v>9</v>
      </c>
      <c r="XD154">
        <v>7</v>
      </c>
      <c r="XE154">
        <v>8</v>
      </c>
      <c r="XF154">
        <v>10</v>
      </c>
      <c r="XG154">
        <v>8</v>
      </c>
      <c r="XH154">
        <v>9</v>
      </c>
      <c r="XI154">
        <v>10</v>
      </c>
      <c r="XJ154">
        <v>8</v>
      </c>
      <c r="XK154">
        <v>8</v>
      </c>
      <c r="XL154">
        <v>8</v>
      </c>
      <c r="XM154">
        <v>8</v>
      </c>
      <c r="XN154">
        <v>8</v>
      </c>
      <c r="XO154">
        <v>9</v>
      </c>
      <c r="XP154">
        <v>8</v>
      </c>
      <c r="XQ154">
        <v>8</v>
      </c>
      <c r="XR154">
        <v>8</v>
      </c>
      <c r="XS154">
        <v>8</v>
      </c>
      <c r="XT154">
        <v>8</v>
      </c>
      <c r="XU154">
        <v>8</v>
      </c>
      <c r="XV154">
        <v>9</v>
      </c>
      <c r="XW154">
        <v>8</v>
      </c>
      <c r="XX154">
        <v>9</v>
      </c>
      <c r="XY154">
        <v>8</v>
      </c>
      <c r="XZ154">
        <v>8</v>
      </c>
      <c r="YA154">
        <v>9</v>
      </c>
      <c r="YB154">
        <v>8</v>
      </c>
      <c r="YC154">
        <v>8</v>
      </c>
      <c r="YD154">
        <v>8</v>
      </c>
      <c r="YE154">
        <v>8</v>
      </c>
      <c r="YF154">
        <v>8</v>
      </c>
      <c r="YG154">
        <v>9</v>
      </c>
      <c r="YH154">
        <v>9</v>
      </c>
      <c r="YI154">
        <v>8</v>
      </c>
      <c r="YJ154">
        <v>8</v>
      </c>
      <c r="YK154">
        <v>9</v>
      </c>
      <c r="YL154">
        <v>8</v>
      </c>
      <c r="YM154">
        <v>9</v>
      </c>
      <c r="YN154">
        <v>8</v>
      </c>
      <c r="YO154">
        <v>8</v>
      </c>
      <c r="YP154">
        <v>8</v>
      </c>
      <c r="YQ154">
        <v>9</v>
      </c>
      <c r="YR154">
        <v>9</v>
      </c>
      <c r="YS154">
        <v>8</v>
      </c>
      <c r="YT154">
        <v>8</v>
      </c>
      <c r="YU154">
        <v>9</v>
      </c>
      <c r="YV154">
        <v>8</v>
      </c>
      <c r="YW154">
        <v>8</v>
      </c>
      <c r="YX154">
        <v>8</v>
      </c>
      <c r="YY154">
        <v>8</v>
      </c>
      <c r="YZ154">
        <v>8</v>
      </c>
      <c r="ZA154">
        <v>8</v>
      </c>
      <c r="ZB154">
        <v>8</v>
      </c>
      <c r="ZC154">
        <v>9</v>
      </c>
      <c r="ZD154">
        <v>9</v>
      </c>
      <c r="ZE154">
        <v>8</v>
      </c>
      <c r="ZF154">
        <v>8</v>
      </c>
      <c r="ZG154">
        <v>9</v>
      </c>
      <c r="ZH154">
        <v>9</v>
      </c>
      <c r="ZI154">
        <v>8</v>
      </c>
      <c r="ZJ154">
        <v>8</v>
      </c>
      <c r="ZK154">
        <v>8</v>
      </c>
      <c r="ZL154">
        <v>8</v>
      </c>
      <c r="ZM154">
        <v>47</v>
      </c>
      <c r="ZN154">
        <v>8</v>
      </c>
      <c r="ZO154">
        <v>8</v>
      </c>
      <c r="ZP154">
        <v>8</v>
      </c>
      <c r="ZQ154">
        <v>8</v>
      </c>
      <c r="ZR154">
        <v>8</v>
      </c>
      <c r="ZS154">
        <v>8</v>
      </c>
      <c r="ZT154">
        <v>8</v>
      </c>
      <c r="ZU154">
        <v>9</v>
      </c>
      <c r="ZV154">
        <v>8</v>
      </c>
      <c r="ZW154">
        <v>8</v>
      </c>
      <c r="ZX154">
        <v>8</v>
      </c>
      <c r="ZY154">
        <v>8</v>
      </c>
      <c r="ZZ154">
        <v>8</v>
      </c>
      <c r="AAA154">
        <v>9</v>
      </c>
      <c r="AAB154">
        <v>8</v>
      </c>
      <c r="AAC154">
        <v>8</v>
      </c>
      <c r="AAD154">
        <v>8</v>
      </c>
      <c r="AAE154">
        <v>9</v>
      </c>
      <c r="AAF154">
        <v>8</v>
      </c>
      <c r="AAG154">
        <v>8</v>
      </c>
      <c r="AAH154">
        <v>8</v>
      </c>
      <c r="AAI154">
        <v>8</v>
      </c>
      <c r="AAJ154">
        <v>8</v>
      </c>
      <c r="AAK154">
        <v>8</v>
      </c>
      <c r="AAL154">
        <v>8</v>
      </c>
      <c r="AAM154">
        <v>8</v>
      </c>
      <c r="AAN154">
        <v>8</v>
      </c>
      <c r="AAO154">
        <v>9</v>
      </c>
      <c r="AAP154">
        <v>8</v>
      </c>
      <c r="AAQ154">
        <v>9</v>
      </c>
      <c r="AAR154">
        <v>8</v>
      </c>
      <c r="AAS154">
        <v>8</v>
      </c>
      <c r="AAT154">
        <v>8</v>
      </c>
      <c r="AAU154">
        <v>8</v>
      </c>
      <c r="AAV154">
        <v>8</v>
      </c>
      <c r="AAW154">
        <v>8</v>
      </c>
      <c r="AAX154">
        <v>8</v>
      </c>
      <c r="AAY154">
        <v>8</v>
      </c>
      <c r="AAZ154">
        <v>8</v>
      </c>
      <c r="ABA154">
        <v>8</v>
      </c>
      <c r="ABB154">
        <v>8</v>
      </c>
      <c r="ABC154">
        <v>8</v>
      </c>
      <c r="ABD154">
        <v>8</v>
      </c>
      <c r="ABE154">
        <v>8</v>
      </c>
      <c r="ABF154">
        <v>9</v>
      </c>
      <c r="ABG154">
        <v>9</v>
      </c>
      <c r="ABH154">
        <v>8</v>
      </c>
      <c r="ABI154">
        <v>8</v>
      </c>
      <c r="ABJ154">
        <v>8</v>
      </c>
      <c r="ABK154">
        <v>8</v>
      </c>
      <c r="ABL154">
        <v>9</v>
      </c>
      <c r="ABM154">
        <v>9</v>
      </c>
      <c r="ABN154">
        <v>8</v>
      </c>
      <c r="ABO154">
        <v>8</v>
      </c>
      <c r="ABP154">
        <v>8</v>
      </c>
      <c r="ABQ154">
        <v>8</v>
      </c>
      <c r="ABR154">
        <v>9</v>
      </c>
      <c r="ABS154">
        <v>9</v>
      </c>
      <c r="ABT154">
        <v>8</v>
      </c>
      <c r="ABU154">
        <v>8</v>
      </c>
      <c r="ABV154">
        <v>9</v>
      </c>
      <c r="ABW154">
        <v>8</v>
      </c>
      <c r="ABX154">
        <v>8</v>
      </c>
      <c r="ABY154">
        <v>8</v>
      </c>
      <c r="ABZ154">
        <v>8</v>
      </c>
      <c r="ACA154">
        <v>8</v>
      </c>
      <c r="ACB154">
        <v>8</v>
      </c>
      <c r="ACC154">
        <v>17</v>
      </c>
      <c r="ACD154">
        <v>16</v>
      </c>
      <c r="ACE154">
        <v>16</v>
      </c>
      <c r="ACF154">
        <v>16</v>
      </c>
      <c r="ACG154">
        <v>15</v>
      </c>
      <c r="ACH154">
        <v>15</v>
      </c>
      <c r="ACI154">
        <v>74</v>
      </c>
      <c r="ACJ154">
        <v>10</v>
      </c>
      <c r="ACK154">
        <v>8</v>
      </c>
      <c r="ACL154">
        <v>8</v>
      </c>
      <c r="ACM154">
        <v>8</v>
      </c>
      <c r="ACN154">
        <v>8</v>
      </c>
      <c r="ACO154">
        <v>8</v>
      </c>
      <c r="ACP154">
        <v>8</v>
      </c>
      <c r="ACQ154">
        <v>8</v>
      </c>
      <c r="ACR154">
        <v>8</v>
      </c>
      <c r="ACS154">
        <v>8</v>
      </c>
      <c r="ACT154">
        <v>8</v>
      </c>
      <c r="ACU154">
        <v>8</v>
      </c>
      <c r="ACV154">
        <v>9</v>
      </c>
      <c r="ACW154">
        <v>8</v>
      </c>
      <c r="ACX154">
        <v>8</v>
      </c>
      <c r="ACY154">
        <v>299</v>
      </c>
      <c r="ACZ154">
        <v>9</v>
      </c>
      <c r="ADA154">
        <v>9</v>
      </c>
      <c r="ADB154">
        <v>9</v>
      </c>
      <c r="ADC154">
        <v>9</v>
      </c>
      <c r="ADD154">
        <v>9</v>
      </c>
      <c r="ADE154">
        <v>9</v>
      </c>
      <c r="ADF154">
        <v>8</v>
      </c>
      <c r="ADG154">
        <v>8</v>
      </c>
      <c r="ADH154">
        <v>8</v>
      </c>
      <c r="ADI154">
        <v>8</v>
      </c>
      <c r="ADJ154">
        <v>9</v>
      </c>
      <c r="ADK154">
        <v>8</v>
      </c>
      <c r="ADL154">
        <v>9</v>
      </c>
      <c r="ADM154">
        <v>9</v>
      </c>
      <c r="ADN154">
        <v>8</v>
      </c>
      <c r="ADO154">
        <v>9</v>
      </c>
      <c r="ADP154">
        <v>9</v>
      </c>
      <c r="ADQ154">
        <v>9</v>
      </c>
      <c r="ADR154">
        <v>9</v>
      </c>
      <c r="ADS154">
        <v>8</v>
      </c>
      <c r="ADT154">
        <v>9</v>
      </c>
      <c r="ADU154">
        <v>8</v>
      </c>
      <c r="ADV154">
        <v>8</v>
      </c>
      <c r="ADW154">
        <v>9</v>
      </c>
      <c r="ADX154">
        <v>8</v>
      </c>
      <c r="ADY154">
        <v>9</v>
      </c>
      <c r="ADZ154">
        <v>8</v>
      </c>
      <c r="AEA154">
        <v>8</v>
      </c>
      <c r="AEB154">
        <v>8</v>
      </c>
      <c r="AEC154">
        <v>8</v>
      </c>
      <c r="AED154">
        <v>9</v>
      </c>
      <c r="AEE154">
        <v>8</v>
      </c>
      <c r="AEF154">
        <v>8</v>
      </c>
      <c r="AEG154">
        <v>9</v>
      </c>
      <c r="AEH154">
        <v>8</v>
      </c>
      <c r="AEI154">
        <v>8</v>
      </c>
      <c r="AEJ154">
        <v>8</v>
      </c>
      <c r="AEK154">
        <v>8</v>
      </c>
      <c r="AEL154">
        <v>8</v>
      </c>
      <c r="AEM154">
        <v>8</v>
      </c>
      <c r="AEN154">
        <v>8</v>
      </c>
      <c r="AEO154">
        <v>8</v>
      </c>
      <c r="AEP154">
        <v>8</v>
      </c>
      <c r="AEQ154">
        <v>8</v>
      </c>
      <c r="AER154">
        <v>8</v>
      </c>
      <c r="AES154">
        <v>8</v>
      </c>
      <c r="AET154">
        <v>8</v>
      </c>
      <c r="AEU154">
        <v>8</v>
      </c>
      <c r="AEV154">
        <v>8</v>
      </c>
      <c r="AEW154">
        <v>9</v>
      </c>
      <c r="AEX154">
        <v>8</v>
      </c>
      <c r="AEY154">
        <v>8</v>
      </c>
      <c r="AEZ154">
        <v>14</v>
      </c>
      <c r="AFA154">
        <v>8</v>
      </c>
      <c r="AFB154">
        <v>9</v>
      </c>
      <c r="AFC154">
        <v>8</v>
      </c>
      <c r="AFD154">
        <v>8</v>
      </c>
      <c r="AFE154">
        <v>8</v>
      </c>
      <c r="AFF154">
        <v>8</v>
      </c>
      <c r="AFG154">
        <v>8</v>
      </c>
      <c r="AFH154">
        <v>8</v>
      </c>
      <c r="AFI154">
        <v>7</v>
      </c>
      <c r="AFJ154">
        <v>8</v>
      </c>
      <c r="AFK154">
        <v>9</v>
      </c>
      <c r="AFL154">
        <v>8</v>
      </c>
      <c r="AFM154">
        <v>8</v>
      </c>
      <c r="AFN154">
        <v>8</v>
      </c>
      <c r="AFO154">
        <v>9</v>
      </c>
      <c r="AFP154">
        <v>8</v>
      </c>
      <c r="AFQ154">
        <v>10</v>
      </c>
      <c r="AFR154">
        <v>8</v>
      </c>
      <c r="AFS154">
        <v>8</v>
      </c>
      <c r="AFT154">
        <v>8</v>
      </c>
      <c r="AFU154">
        <v>8</v>
      </c>
      <c r="AFV154">
        <v>8</v>
      </c>
      <c r="AFW154">
        <v>8</v>
      </c>
      <c r="AFX154">
        <v>10</v>
      </c>
      <c r="AFY154">
        <v>8</v>
      </c>
      <c r="AFZ154">
        <v>9</v>
      </c>
      <c r="AGA154">
        <v>8</v>
      </c>
      <c r="AGB154">
        <v>8</v>
      </c>
      <c r="AGC154">
        <v>8</v>
      </c>
      <c r="AGD154">
        <v>8</v>
      </c>
      <c r="AGE154">
        <v>8</v>
      </c>
      <c r="AGF154">
        <v>8</v>
      </c>
      <c r="AGG154">
        <v>8</v>
      </c>
      <c r="AGH154">
        <v>8</v>
      </c>
      <c r="AGI154">
        <v>9</v>
      </c>
      <c r="AGJ154">
        <v>8</v>
      </c>
      <c r="AGK154">
        <v>9</v>
      </c>
      <c r="AGL154">
        <v>8</v>
      </c>
      <c r="AGM154">
        <v>8</v>
      </c>
      <c r="AGN154">
        <v>8</v>
      </c>
      <c r="AGO154">
        <v>8</v>
      </c>
      <c r="AGP154">
        <v>9</v>
      </c>
      <c r="AGQ154">
        <v>8</v>
      </c>
      <c r="AGR154">
        <v>9</v>
      </c>
      <c r="AGS154">
        <v>8</v>
      </c>
      <c r="AGT154">
        <v>8</v>
      </c>
      <c r="AGU154">
        <v>8</v>
      </c>
      <c r="AGV154">
        <v>8</v>
      </c>
      <c r="AGW154">
        <v>8</v>
      </c>
      <c r="AGX154">
        <v>8</v>
      </c>
      <c r="AGY154">
        <v>8</v>
      </c>
      <c r="AGZ154">
        <v>8</v>
      </c>
      <c r="AHA154">
        <v>9</v>
      </c>
      <c r="AHB154">
        <v>8</v>
      </c>
      <c r="AHC154">
        <v>8</v>
      </c>
      <c r="AHD154">
        <v>8</v>
      </c>
      <c r="AHE154">
        <v>8</v>
      </c>
      <c r="AHF154">
        <v>8</v>
      </c>
      <c r="AHG154">
        <v>8</v>
      </c>
      <c r="AHH154">
        <v>8</v>
      </c>
      <c r="AHI154">
        <v>8</v>
      </c>
      <c r="AHJ154">
        <v>9</v>
      </c>
      <c r="AHK154">
        <v>10</v>
      </c>
      <c r="AHL154">
        <v>8</v>
      </c>
      <c r="AHM154">
        <v>9</v>
      </c>
      <c r="AHN154">
        <v>8</v>
      </c>
      <c r="AHO154">
        <v>9</v>
      </c>
      <c r="AHP154">
        <v>7</v>
      </c>
      <c r="AHQ154">
        <v>8</v>
      </c>
      <c r="AHR154">
        <v>9</v>
      </c>
      <c r="AHS154">
        <v>8</v>
      </c>
      <c r="AHT154">
        <v>8</v>
      </c>
      <c r="AHU154">
        <v>8</v>
      </c>
      <c r="AHV154">
        <v>8</v>
      </c>
      <c r="AHW154">
        <v>9</v>
      </c>
      <c r="AHX154">
        <v>8</v>
      </c>
      <c r="AHY154">
        <v>8</v>
      </c>
      <c r="AHZ154">
        <v>8</v>
      </c>
      <c r="AIA154">
        <v>8</v>
      </c>
      <c r="AIB154">
        <v>8</v>
      </c>
      <c r="AIC154">
        <v>8</v>
      </c>
      <c r="AID154">
        <v>8</v>
      </c>
      <c r="AIE154">
        <v>9</v>
      </c>
      <c r="AIF154">
        <v>8</v>
      </c>
      <c r="AIG154">
        <v>9</v>
      </c>
      <c r="AIH154">
        <v>8</v>
      </c>
      <c r="AII154">
        <v>8</v>
      </c>
      <c r="AIJ154">
        <v>8</v>
      </c>
      <c r="AIK154">
        <v>8</v>
      </c>
      <c r="AIL154">
        <v>9</v>
      </c>
      <c r="AIM154">
        <v>9</v>
      </c>
      <c r="AIN154">
        <v>8</v>
      </c>
      <c r="AIO154">
        <v>9</v>
      </c>
      <c r="AIP154">
        <v>8</v>
      </c>
      <c r="AIQ154">
        <v>8</v>
      </c>
      <c r="AIR154">
        <v>8</v>
      </c>
      <c r="AIS154">
        <v>8</v>
      </c>
      <c r="AIT154">
        <v>8</v>
      </c>
      <c r="AIU154">
        <v>8</v>
      </c>
      <c r="AIV154">
        <v>8</v>
      </c>
      <c r="AIW154">
        <v>8</v>
      </c>
      <c r="AIX154">
        <v>8</v>
      </c>
      <c r="AIY154">
        <v>7</v>
      </c>
      <c r="AIZ154">
        <v>9</v>
      </c>
      <c r="AJA154">
        <v>8</v>
      </c>
      <c r="AJB154">
        <v>8</v>
      </c>
      <c r="AJC154">
        <v>8</v>
      </c>
      <c r="AJD154">
        <v>9</v>
      </c>
      <c r="AJE154">
        <v>9</v>
      </c>
      <c r="AJF154">
        <v>9</v>
      </c>
      <c r="AJG154">
        <v>8</v>
      </c>
      <c r="AJH154">
        <v>8</v>
      </c>
      <c r="AJI154">
        <v>9</v>
      </c>
      <c r="AJJ154">
        <v>8</v>
      </c>
      <c r="AJK154">
        <v>8</v>
      </c>
      <c r="AJL154">
        <v>8</v>
      </c>
      <c r="AJM154">
        <v>8</v>
      </c>
      <c r="AJN154">
        <v>8</v>
      </c>
      <c r="AJO154">
        <v>8</v>
      </c>
      <c r="AJP154">
        <v>7</v>
      </c>
      <c r="AJQ154">
        <v>8</v>
      </c>
      <c r="AJR154">
        <v>8</v>
      </c>
      <c r="AJS154">
        <v>8</v>
      </c>
      <c r="AJT154">
        <v>8</v>
      </c>
      <c r="AJU154">
        <v>8</v>
      </c>
      <c r="AJV154">
        <v>8</v>
      </c>
      <c r="AJW154">
        <v>9</v>
      </c>
      <c r="AJX154">
        <v>10</v>
      </c>
      <c r="AJY154">
        <v>9</v>
      </c>
      <c r="AJZ154">
        <v>8</v>
      </c>
      <c r="AKA154">
        <v>9</v>
      </c>
      <c r="AKB154">
        <v>8</v>
      </c>
      <c r="AKC154">
        <v>11</v>
      </c>
      <c r="AKD154">
        <v>8</v>
      </c>
      <c r="AKE154">
        <v>8</v>
      </c>
      <c r="AKF154">
        <v>8</v>
      </c>
      <c r="AKG154">
        <v>8</v>
      </c>
      <c r="AKH154">
        <v>8</v>
      </c>
      <c r="AKI154">
        <v>8</v>
      </c>
      <c r="AKJ154">
        <v>8</v>
      </c>
      <c r="AKK154">
        <v>8</v>
      </c>
      <c r="AKL154">
        <v>8</v>
      </c>
      <c r="AKM154">
        <v>9</v>
      </c>
      <c r="AKN154">
        <v>8</v>
      </c>
      <c r="AKO154">
        <v>8</v>
      </c>
      <c r="AKP154">
        <v>9</v>
      </c>
      <c r="AKQ154">
        <v>8</v>
      </c>
      <c r="AKR154">
        <v>9</v>
      </c>
      <c r="AKS154">
        <v>9</v>
      </c>
      <c r="AKT154">
        <v>8</v>
      </c>
      <c r="AKU154">
        <v>8</v>
      </c>
      <c r="AKV154">
        <v>8</v>
      </c>
      <c r="AKW154">
        <v>10</v>
      </c>
      <c r="AKX154">
        <v>9</v>
      </c>
      <c r="AKY154">
        <v>9</v>
      </c>
      <c r="AKZ154">
        <v>9</v>
      </c>
      <c r="ALA154">
        <v>8</v>
      </c>
      <c r="ALB154">
        <v>8</v>
      </c>
      <c r="ALC154">
        <v>8</v>
      </c>
      <c r="ALD154">
        <v>9</v>
      </c>
      <c r="ALE154">
        <v>8</v>
      </c>
      <c r="ALF154">
        <v>8</v>
      </c>
      <c r="ALG154">
        <v>8</v>
      </c>
      <c r="ALH154">
        <v>8</v>
      </c>
      <c r="ALI154">
        <v>8</v>
      </c>
      <c r="ALJ154">
        <v>8</v>
      </c>
      <c r="ALK154">
        <v>8</v>
      </c>
      <c r="ALL154">
        <v>8</v>
      </c>
      <c r="ALM154">
        <v>8</v>
      </c>
      <c r="ALN154">
        <v>8</v>
      </c>
      <c r="ALO154">
        <v>8</v>
      </c>
      <c r="ALP154">
        <f t="shared" si="5"/>
        <v>9.1539999999999999</v>
      </c>
    </row>
    <row r="155" spans="1:1004" x14ac:dyDescent="0.35">
      <c r="A155">
        <v>154</v>
      </c>
      <c r="B155">
        <v>18</v>
      </c>
      <c r="C155">
        <v>18</v>
      </c>
      <c r="D155">
        <v>17</v>
      </c>
      <c r="E155">
        <v>18</v>
      </c>
      <c r="F155">
        <v>17</v>
      </c>
      <c r="G155">
        <v>18</v>
      </c>
      <c r="H155">
        <v>20</v>
      </c>
      <c r="I155">
        <v>18</v>
      </c>
      <c r="J155">
        <v>17</v>
      </c>
      <c r="K155">
        <v>17</v>
      </c>
      <c r="L155">
        <v>18</v>
      </c>
      <c r="M155">
        <v>17</v>
      </c>
      <c r="N155">
        <v>21</v>
      </c>
      <c r="O155">
        <v>18</v>
      </c>
      <c r="P155">
        <v>18</v>
      </c>
      <c r="Q155">
        <v>17</v>
      </c>
      <c r="R155">
        <v>15</v>
      </c>
      <c r="S155">
        <v>16</v>
      </c>
      <c r="T155">
        <v>17</v>
      </c>
      <c r="U155">
        <v>17</v>
      </c>
      <c r="V155">
        <v>15</v>
      </c>
      <c r="W155">
        <v>16</v>
      </c>
      <c r="X155">
        <v>17</v>
      </c>
      <c r="Y155">
        <v>22</v>
      </c>
      <c r="Z155">
        <v>16</v>
      </c>
      <c r="AA155">
        <v>17</v>
      </c>
      <c r="AB155">
        <v>16</v>
      </c>
      <c r="AC155">
        <v>18</v>
      </c>
      <c r="AD155">
        <v>16</v>
      </c>
      <c r="AE155">
        <v>17</v>
      </c>
      <c r="AF155">
        <v>16</v>
      </c>
      <c r="AG155">
        <v>18</v>
      </c>
      <c r="AH155">
        <v>17</v>
      </c>
      <c r="AI155">
        <v>17</v>
      </c>
      <c r="AJ155">
        <v>17</v>
      </c>
      <c r="AK155">
        <v>17</v>
      </c>
      <c r="AL155">
        <v>18</v>
      </c>
      <c r="AM155">
        <v>16</v>
      </c>
      <c r="AN155">
        <v>16</v>
      </c>
      <c r="AO155">
        <v>17</v>
      </c>
      <c r="AP155">
        <v>15</v>
      </c>
      <c r="AQ155">
        <v>17</v>
      </c>
      <c r="AR155">
        <v>17</v>
      </c>
      <c r="AS155">
        <v>16</v>
      </c>
      <c r="AT155">
        <v>17</v>
      </c>
      <c r="AU155">
        <v>18</v>
      </c>
      <c r="AV155">
        <v>18</v>
      </c>
      <c r="AW155">
        <v>17</v>
      </c>
      <c r="AX155">
        <v>17</v>
      </c>
      <c r="AY155">
        <v>17</v>
      </c>
      <c r="AZ155">
        <v>16</v>
      </c>
      <c r="BA155">
        <v>18</v>
      </c>
      <c r="BB155">
        <v>17</v>
      </c>
      <c r="BC155">
        <v>17</v>
      </c>
      <c r="BD155">
        <v>18</v>
      </c>
      <c r="BE155">
        <v>19</v>
      </c>
      <c r="BF155">
        <v>17</v>
      </c>
      <c r="BG155">
        <v>21</v>
      </c>
      <c r="BH155">
        <v>18</v>
      </c>
      <c r="BI155">
        <v>18</v>
      </c>
      <c r="BJ155">
        <v>18</v>
      </c>
      <c r="BK155">
        <v>17</v>
      </c>
      <c r="BL155">
        <v>16</v>
      </c>
      <c r="BM155">
        <v>17</v>
      </c>
      <c r="BN155">
        <v>16</v>
      </c>
      <c r="BO155">
        <v>18</v>
      </c>
      <c r="BP155">
        <v>17</v>
      </c>
      <c r="BQ155">
        <v>19</v>
      </c>
      <c r="BR155">
        <v>16</v>
      </c>
      <c r="BS155">
        <v>17</v>
      </c>
      <c r="BT155">
        <v>18</v>
      </c>
      <c r="BU155">
        <v>17</v>
      </c>
      <c r="BV155">
        <v>18</v>
      </c>
      <c r="BW155">
        <v>17</v>
      </c>
      <c r="BX155">
        <v>18</v>
      </c>
      <c r="BY155">
        <v>17</v>
      </c>
      <c r="BZ155">
        <v>16</v>
      </c>
      <c r="CA155">
        <v>17</v>
      </c>
      <c r="CB155">
        <v>16</v>
      </c>
      <c r="CC155">
        <v>15</v>
      </c>
      <c r="CD155">
        <v>18</v>
      </c>
      <c r="CE155">
        <v>17</v>
      </c>
      <c r="CF155">
        <v>17</v>
      </c>
      <c r="CG155">
        <v>17</v>
      </c>
      <c r="CH155">
        <v>17</v>
      </c>
      <c r="CI155">
        <v>18</v>
      </c>
      <c r="CJ155">
        <v>16</v>
      </c>
      <c r="CK155">
        <v>16</v>
      </c>
      <c r="CL155">
        <v>17</v>
      </c>
      <c r="CM155">
        <v>17</v>
      </c>
      <c r="CN155">
        <v>16</v>
      </c>
      <c r="CO155">
        <v>16</v>
      </c>
      <c r="CP155">
        <v>16</v>
      </c>
      <c r="CQ155">
        <v>18</v>
      </c>
      <c r="CR155">
        <v>17</v>
      </c>
      <c r="CS155">
        <v>16</v>
      </c>
      <c r="CT155">
        <v>18</v>
      </c>
      <c r="CU155">
        <v>17</v>
      </c>
      <c r="CV155">
        <v>16</v>
      </c>
      <c r="CW155">
        <v>18</v>
      </c>
      <c r="CX155">
        <v>18</v>
      </c>
      <c r="CY155">
        <v>17</v>
      </c>
      <c r="CZ155">
        <v>18</v>
      </c>
      <c r="DA155">
        <v>18</v>
      </c>
      <c r="DB155">
        <v>18</v>
      </c>
      <c r="DC155">
        <v>17</v>
      </c>
      <c r="DD155">
        <v>16</v>
      </c>
      <c r="DE155">
        <v>18</v>
      </c>
      <c r="DF155">
        <v>17</v>
      </c>
      <c r="DG155">
        <v>17</v>
      </c>
      <c r="DH155">
        <v>16</v>
      </c>
      <c r="DI155">
        <v>17</v>
      </c>
      <c r="DJ155">
        <v>16</v>
      </c>
      <c r="DK155">
        <v>16</v>
      </c>
      <c r="DL155">
        <v>17</v>
      </c>
      <c r="DM155">
        <v>16</v>
      </c>
      <c r="DN155">
        <v>16</v>
      </c>
      <c r="DO155">
        <v>16</v>
      </c>
      <c r="DP155">
        <v>16</v>
      </c>
      <c r="DQ155">
        <v>17</v>
      </c>
      <c r="DR155">
        <v>17</v>
      </c>
      <c r="DS155">
        <v>16</v>
      </c>
      <c r="DT155">
        <v>15</v>
      </c>
      <c r="DU155">
        <v>17</v>
      </c>
      <c r="DV155">
        <v>18</v>
      </c>
      <c r="DW155">
        <v>17</v>
      </c>
      <c r="DX155">
        <v>16</v>
      </c>
      <c r="DY155">
        <v>19</v>
      </c>
      <c r="DZ155">
        <v>17</v>
      </c>
      <c r="EA155">
        <v>18</v>
      </c>
      <c r="EB155">
        <v>16</v>
      </c>
      <c r="EC155">
        <v>17</v>
      </c>
      <c r="ED155">
        <v>17</v>
      </c>
      <c r="EE155">
        <v>17</v>
      </c>
      <c r="EF155">
        <v>18</v>
      </c>
      <c r="EG155">
        <v>17</v>
      </c>
      <c r="EH155">
        <v>16</v>
      </c>
      <c r="EI155">
        <v>15</v>
      </c>
      <c r="EJ155">
        <v>17</v>
      </c>
      <c r="EK155">
        <v>17</v>
      </c>
      <c r="EL155">
        <v>17</v>
      </c>
      <c r="EM155">
        <v>16</v>
      </c>
      <c r="EN155">
        <v>18</v>
      </c>
      <c r="EO155">
        <v>16</v>
      </c>
      <c r="EP155">
        <v>17</v>
      </c>
      <c r="EQ155">
        <v>18</v>
      </c>
      <c r="ER155">
        <v>17</v>
      </c>
      <c r="ES155">
        <v>17</v>
      </c>
      <c r="ET155">
        <v>17</v>
      </c>
      <c r="EU155">
        <v>16</v>
      </c>
      <c r="EV155">
        <v>18</v>
      </c>
      <c r="EW155">
        <v>19</v>
      </c>
      <c r="EX155">
        <v>18</v>
      </c>
      <c r="EY155">
        <v>18</v>
      </c>
      <c r="EZ155">
        <v>18</v>
      </c>
      <c r="FA155">
        <v>19</v>
      </c>
      <c r="FB155">
        <v>16</v>
      </c>
      <c r="FC155">
        <v>17</v>
      </c>
      <c r="FD155">
        <v>17</v>
      </c>
      <c r="FE155">
        <v>18</v>
      </c>
      <c r="FF155">
        <v>19</v>
      </c>
      <c r="FG155">
        <v>19</v>
      </c>
      <c r="FH155">
        <v>17</v>
      </c>
      <c r="FI155">
        <v>18</v>
      </c>
      <c r="FJ155">
        <v>18</v>
      </c>
      <c r="FK155">
        <v>17</v>
      </c>
      <c r="FL155">
        <v>18</v>
      </c>
      <c r="FM155">
        <v>17</v>
      </c>
      <c r="FN155">
        <v>19</v>
      </c>
      <c r="FO155">
        <v>17</v>
      </c>
      <c r="FP155">
        <v>18</v>
      </c>
      <c r="FQ155">
        <v>17</v>
      </c>
      <c r="FR155">
        <v>17</v>
      </c>
      <c r="FS155">
        <v>18</v>
      </c>
      <c r="FT155">
        <v>18</v>
      </c>
      <c r="FU155">
        <v>18</v>
      </c>
      <c r="FV155">
        <v>18</v>
      </c>
      <c r="FW155">
        <v>18</v>
      </c>
      <c r="FX155">
        <v>18</v>
      </c>
      <c r="FY155">
        <v>17</v>
      </c>
      <c r="FZ155">
        <v>17</v>
      </c>
      <c r="GA155">
        <v>19</v>
      </c>
      <c r="GB155">
        <v>18</v>
      </c>
      <c r="GC155">
        <v>18</v>
      </c>
      <c r="GD155">
        <v>19</v>
      </c>
      <c r="GE155">
        <v>19</v>
      </c>
      <c r="GF155">
        <v>18</v>
      </c>
      <c r="GG155">
        <v>17</v>
      </c>
      <c r="GH155">
        <v>18</v>
      </c>
      <c r="GI155">
        <v>19</v>
      </c>
      <c r="GJ155">
        <v>18</v>
      </c>
      <c r="GK155">
        <v>17</v>
      </c>
      <c r="GL155">
        <v>18</v>
      </c>
      <c r="GM155">
        <v>18</v>
      </c>
      <c r="GN155">
        <v>21</v>
      </c>
      <c r="GO155">
        <v>18</v>
      </c>
      <c r="GP155">
        <v>30</v>
      </c>
      <c r="GQ155">
        <v>31</v>
      </c>
      <c r="GR155">
        <v>32</v>
      </c>
      <c r="GS155">
        <v>31</v>
      </c>
      <c r="GT155">
        <v>27</v>
      </c>
      <c r="GU155">
        <v>32</v>
      </c>
      <c r="GV155">
        <v>30</v>
      </c>
      <c r="GW155">
        <v>27</v>
      </c>
      <c r="GX155">
        <v>34</v>
      </c>
      <c r="GY155">
        <v>26</v>
      </c>
      <c r="GZ155">
        <v>31</v>
      </c>
      <c r="HA155">
        <v>32</v>
      </c>
      <c r="HB155">
        <v>25</v>
      </c>
      <c r="HC155">
        <v>28</v>
      </c>
      <c r="HD155">
        <v>33</v>
      </c>
      <c r="HE155">
        <v>33</v>
      </c>
      <c r="HF155">
        <v>34</v>
      </c>
      <c r="HG155">
        <v>31</v>
      </c>
      <c r="HH155">
        <v>28</v>
      </c>
      <c r="HI155">
        <v>33</v>
      </c>
      <c r="HJ155">
        <v>28</v>
      </c>
      <c r="HK155">
        <v>35</v>
      </c>
      <c r="HL155">
        <v>31</v>
      </c>
      <c r="HM155">
        <v>31</v>
      </c>
      <c r="HN155">
        <v>31</v>
      </c>
      <c r="HO155">
        <v>28</v>
      </c>
      <c r="HP155">
        <v>30</v>
      </c>
      <c r="HQ155">
        <v>27</v>
      </c>
      <c r="HR155">
        <v>31</v>
      </c>
      <c r="HS155">
        <v>27</v>
      </c>
      <c r="HT155">
        <v>27</v>
      </c>
      <c r="HU155">
        <v>29</v>
      </c>
      <c r="HV155">
        <v>31</v>
      </c>
      <c r="HW155">
        <v>28</v>
      </c>
      <c r="HX155">
        <v>33</v>
      </c>
      <c r="HY155">
        <v>28</v>
      </c>
      <c r="HZ155">
        <v>31</v>
      </c>
      <c r="IA155">
        <v>31</v>
      </c>
      <c r="IB155">
        <v>33</v>
      </c>
      <c r="IC155">
        <v>18</v>
      </c>
      <c r="ID155">
        <v>17</v>
      </c>
      <c r="IE155">
        <v>18</v>
      </c>
      <c r="IF155">
        <v>18</v>
      </c>
      <c r="IG155">
        <v>19</v>
      </c>
      <c r="IH155">
        <v>17</v>
      </c>
      <c r="II155">
        <v>17</v>
      </c>
      <c r="IJ155">
        <v>17</v>
      </c>
      <c r="IK155">
        <v>18</v>
      </c>
      <c r="IL155">
        <v>16</v>
      </c>
      <c r="IM155">
        <v>20</v>
      </c>
      <c r="IN155">
        <v>17</v>
      </c>
      <c r="IO155">
        <v>17</v>
      </c>
      <c r="IP155">
        <v>18</v>
      </c>
      <c r="IQ155">
        <v>16</v>
      </c>
      <c r="IR155">
        <v>17</v>
      </c>
      <c r="IS155">
        <v>19</v>
      </c>
      <c r="IT155">
        <v>19</v>
      </c>
      <c r="IU155">
        <v>18</v>
      </c>
      <c r="IV155">
        <v>19</v>
      </c>
      <c r="IW155">
        <v>19</v>
      </c>
      <c r="IX155">
        <v>19</v>
      </c>
      <c r="IY155">
        <v>17</v>
      </c>
      <c r="IZ155">
        <v>17</v>
      </c>
      <c r="JA155">
        <v>18</v>
      </c>
      <c r="JB155">
        <v>19</v>
      </c>
      <c r="JC155">
        <v>17</v>
      </c>
      <c r="JD155">
        <v>19</v>
      </c>
      <c r="JE155">
        <v>19</v>
      </c>
      <c r="JF155">
        <v>18</v>
      </c>
      <c r="JG155">
        <v>17</v>
      </c>
      <c r="JH155">
        <v>17</v>
      </c>
      <c r="JI155">
        <v>16</v>
      </c>
      <c r="JJ155">
        <v>19</v>
      </c>
      <c r="JK155">
        <v>21</v>
      </c>
      <c r="JL155">
        <v>17</v>
      </c>
      <c r="JM155">
        <v>17</v>
      </c>
      <c r="JN155">
        <v>19</v>
      </c>
      <c r="JO155">
        <v>19</v>
      </c>
      <c r="JP155">
        <v>19</v>
      </c>
      <c r="JQ155">
        <v>18</v>
      </c>
      <c r="JR155">
        <v>19</v>
      </c>
      <c r="JS155">
        <v>18</v>
      </c>
      <c r="JT155">
        <v>18</v>
      </c>
      <c r="JU155">
        <v>19</v>
      </c>
      <c r="JV155">
        <v>19</v>
      </c>
      <c r="JW155">
        <v>19</v>
      </c>
      <c r="JX155">
        <v>19</v>
      </c>
      <c r="JY155">
        <v>18</v>
      </c>
      <c r="JZ155">
        <v>42</v>
      </c>
      <c r="KA155">
        <v>30</v>
      </c>
      <c r="KB155">
        <v>29</v>
      </c>
      <c r="KC155">
        <v>31</v>
      </c>
      <c r="KD155">
        <v>33</v>
      </c>
      <c r="KE155">
        <v>31</v>
      </c>
      <c r="KF155">
        <v>30</v>
      </c>
      <c r="KG155">
        <v>36</v>
      </c>
      <c r="KH155">
        <v>35</v>
      </c>
      <c r="KI155">
        <v>32</v>
      </c>
      <c r="KJ155">
        <v>18</v>
      </c>
      <c r="KK155">
        <v>17</v>
      </c>
      <c r="KL155">
        <v>17</v>
      </c>
      <c r="KM155">
        <v>19</v>
      </c>
      <c r="KN155">
        <v>17</v>
      </c>
      <c r="KO155">
        <v>18</v>
      </c>
      <c r="KP155">
        <v>16</v>
      </c>
      <c r="KQ155">
        <v>18</v>
      </c>
      <c r="KR155">
        <v>17</v>
      </c>
      <c r="KS155">
        <v>17</v>
      </c>
      <c r="KT155">
        <v>17</v>
      </c>
      <c r="KU155">
        <v>17</v>
      </c>
      <c r="KV155">
        <v>17</v>
      </c>
      <c r="KW155">
        <v>18</v>
      </c>
      <c r="KX155">
        <v>15</v>
      </c>
      <c r="KY155">
        <v>16</v>
      </c>
      <c r="KZ155">
        <v>17</v>
      </c>
      <c r="LA155">
        <v>16</v>
      </c>
      <c r="LB155">
        <v>16</v>
      </c>
      <c r="LC155">
        <v>17</v>
      </c>
      <c r="LD155">
        <v>17</v>
      </c>
      <c r="LE155">
        <v>17</v>
      </c>
      <c r="LF155">
        <v>17</v>
      </c>
      <c r="LG155">
        <v>16</v>
      </c>
      <c r="LH155">
        <v>16</v>
      </c>
      <c r="LI155">
        <v>17</v>
      </c>
      <c r="LJ155">
        <v>17</v>
      </c>
      <c r="LK155">
        <v>17</v>
      </c>
      <c r="LL155">
        <v>18</v>
      </c>
      <c r="LM155">
        <v>17</v>
      </c>
      <c r="LN155">
        <v>19</v>
      </c>
      <c r="LO155">
        <v>17</v>
      </c>
      <c r="LP155">
        <v>17</v>
      </c>
      <c r="LQ155">
        <v>17</v>
      </c>
      <c r="LR155">
        <v>18</v>
      </c>
      <c r="LS155">
        <v>16</v>
      </c>
      <c r="LT155">
        <v>18</v>
      </c>
      <c r="LU155">
        <v>18</v>
      </c>
      <c r="LV155">
        <v>19</v>
      </c>
      <c r="LW155">
        <v>18</v>
      </c>
      <c r="LX155">
        <v>22</v>
      </c>
      <c r="LY155">
        <v>17</v>
      </c>
      <c r="LZ155">
        <v>17</v>
      </c>
      <c r="MA155">
        <v>17</v>
      </c>
      <c r="MB155">
        <v>19</v>
      </c>
      <c r="MC155">
        <v>18</v>
      </c>
      <c r="MD155">
        <v>16</v>
      </c>
      <c r="ME155">
        <v>17</v>
      </c>
      <c r="MF155">
        <v>16</v>
      </c>
      <c r="MG155">
        <v>18</v>
      </c>
      <c r="MH155">
        <v>16</v>
      </c>
      <c r="MI155">
        <v>16</v>
      </c>
      <c r="MJ155">
        <v>17</v>
      </c>
      <c r="MK155">
        <v>18</v>
      </c>
      <c r="ML155">
        <v>15</v>
      </c>
      <c r="MM155">
        <v>16</v>
      </c>
      <c r="MN155">
        <v>17</v>
      </c>
      <c r="MO155">
        <v>16</v>
      </c>
      <c r="MP155">
        <v>15</v>
      </c>
      <c r="MQ155">
        <v>15</v>
      </c>
      <c r="MR155">
        <v>17</v>
      </c>
      <c r="MS155">
        <v>18</v>
      </c>
      <c r="MT155">
        <v>19</v>
      </c>
      <c r="MU155">
        <v>20</v>
      </c>
      <c r="MV155">
        <v>17</v>
      </c>
      <c r="MW155">
        <v>18</v>
      </c>
      <c r="MX155">
        <v>16</v>
      </c>
      <c r="MY155">
        <v>17</v>
      </c>
      <c r="MZ155">
        <v>19</v>
      </c>
      <c r="NA155">
        <v>17</v>
      </c>
      <c r="NB155">
        <v>19</v>
      </c>
      <c r="NC155">
        <v>15</v>
      </c>
      <c r="ND155">
        <v>17</v>
      </c>
      <c r="NE155">
        <v>18</v>
      </c>
      <c r="NF155">
        <v>17</v>
      </c>
      <c r="NG155">
        <v>16</v>
      </c>
      <c r="NH155">
        <v>17</v>
      </c>
      <c r="NI155">
        <v>18</v>
      </c>
      <c r="NJ155">
        <v>17</v>
      </c>
      <c r="NK155">
        <v>17</v>
      </c>
      <c r="NL155">
        <v>16</v>
      </c>
      <c r="NM155">
        <v>17</v>
      </c>
      <c r="NN155">
        <v>17</v>
      </c>
      <c r="NO155">
        <v>15</v>
      </c>
      <c r="NP155">
        <v>16</v>
      </c>
      <c r="NQ155">
        <v>17</v>
      </c>
      <c r="NR155">
        <v>17</v>
      </c>
      <c r="NS155">
        <v>16</v>
      </c>
      <c r="NT155">
        <v>17</v>
      </c>
      <c r="NU155">
        <v>19</v>
      </c>
      <c r="NV155">
        <v>16</v>
      </c>
      <c r="NW155">
        <v>17</v>
      </c>
      <c r="NX155">
        <v>18</v>
      </c>
      <c r="NY155">
        <v>16</v>
      </c>
      <c r="NZ155">
        <v>16</v>
      </c>
      <c r="OA155">
        <v>18</v>
      </c>
      <c r="OB155">
        <v>18</v>
      </c>
      <c r="OC155">
        <v>18</v>
      </c>
      <c r="OD155">
        <v>17</v>
      </c>
      <c r="OE155">
        <v>17</v>
      </c>
      <c r="OF155">
        <v>17</v>
      </c>
      <c r="OG155">
        <v>18</v>
      </c>
      <c r="OH155">
        <v>17</v>
      </c>
      <c r="OI155">
        <v>17</v>
      </c>
      <c r="OJ155">
        <v>17</v>
      </c>
      <c r="OK155">
        <v>18</v>
      </c>
      <c r="OL155">
        <v>18</v>
      </c>
      <c r="OM155">
        <v>17</v>
      </c>
      <c r="ON155">
        <v>18</v>
      </c>
      <c r="OO155">
        <v>17</v>
      </c>
      <c r="OP155">
        <v>16</v>
      </c>
      <c r="OQ155">
        <v>18</v>
      </c>
      <c r="OR155">
        <v>18</v>
      </c>
      <c r="OS155">
        <v>17</v>
      </c>
      <c r="OT155">
        <v>18</v>
      </c>
      <c r="OU155">
        <v>17</v>
      </c>
      <c r="OV155">
        <v>17</v>
      </c>
      <c r="OW155">
        <v>18</v>
      </c>
      <c r="OX155">
        <v>18</v>
      </c>
      <c r="OY155">
        <v>19</v>
      </c>
      <c r="OZ155">
        <v>18</v>
      </c>
      <c r="PA155">
        <v>18</v>
      </c>
      <c r="PB155">
        <v>18</v>
      </c>
      <c r="PC155">
        <v>19</v>
      </c>
      <c r="PD155">
        <v>17</v>
      </c>
      <c r="PE155">
        <v>19</v>
      </c>
      <c r="PF155">
        <v>16</v>
      </c>
      <c r="PG155">
        <v>17</v>
      </c>
      <c r="PH155">
        <v>21</v>
      </c>
      <c r="PI155">
        <v>18</v>
      </c>
      <c r="PJ155">
        <v>18</v>
      </c>
      <c r="PK155">
        <v>20</v>
      </c>
      <c r="PL155">
        <v>18</v>
      </c>
      <c r="PM155">
        <v>16</v>
      </c>
      <c r="PN155">
        <v>19</v>
      </c>
      <c r="PO155">
        <v>18</v>
      </c>
      <c r="PP155">
        <v>18</v>
      </c>
      <c r="PQ155">
        <v>16</v>
      </c>
      <c r="PR155">
        <v>18</v>
      </c>
      <c r="PS155">
        <v>17</v>
      </c>
      <c r="PT155">
        <v>17</v>
      </c>
      <c r="PU155">
        <v>19</v>
      </c>
      <c r="PV155">
        <v>18</v>
      </c>
      <c r="PW155">
        <v>17</v>
      </c>
      <c r="PX155">
        <v>17</v>
      </c>
      <c r="PY155">
        <v>17</v>
      </c>
      <c r="PZ155">
        <v>17</v>
      </c>
      <c r="QA155">
        <v>19</v>
      </c>
      <c r="QB155">
        <v>17</v>
      </c>
      <c r="QC155">
        <v>18</v>
      </c>
      <c r="QD155">
        <v>18</v>
      </c>
      <c r="QE155">
        <v>23</v>
      </c>
      <c r="QF155">
        <v>16</v>
      </c>
      <c r="QG155">
        <v>17</v>
      </c>
      <c r="QH155">
        <v>17</v>
      </c>
      <c r="QI155">
        <v>16</v>
      </c>
      <c r="QJ155">
        <v>17</v>
      </c>
      <c r="QK155">
        <v>18</v>
      </c>
      <c r="QL155">
        <v>19</v>
      </c>
      <c r="QM155">
        <v>19</v>
      </c>
      <c r="QN155">
        <v>19</v>
      </c>
      <c r="QO155">
        <v>17</v>
      </c>
      <c r="QP155">
        <v>19</v>
      </c>
      <c r="QQ155">
        <v>17</v>
      </c>
      <c r="QR155">
        <v>18</v>
      </c>
      <c r="QS155">
        <v>17</v>
      </c>
      <c r="QT155">
        <v>18</v>
      </c>
      <c r="QU155">
        <v>16</v>
      </c>
      <c r="QV155">
        <v>18</v>
      </c>
      <c r="QW155">
        <v>18</v>
      </c>
      <c r="QX155">
        <v>17</v>
      </c>
      <c r="QY155">
        <v>18</v>
      </c>
      <c r="QZ155">
        <v>17</v>
      </c>
      <c r="RA155">
        <v>18</v>
      </c>
      <c r="RB155">
        <v>16</v>
      </c>
      <c r="RC155">
        <v>19</v>
      </c>
      <c r="RD155">
        <v>18</v>
      </c>
      <c r="RE155">
        <v>17</v>
      </c>
      <c r="RF155">
        <v>18</v>
      </c>
      <c r="RG155">
        <v>17</v>
      </c>
      <c r="RH155">
        <v>18</v>
      </c>
      <c r="RI155">
        <v>17</v>
      </c>
      <c r="RJ155">
        <v>17</v>
      </c>
      <c r="RK155">
        <v>18</v>
      </c>
      <c r="RL155">
        <v>17</v>
      </c>
      <c r="RM155">
        <v>18</v>
      </c>
      <c r="RN155">
        <v>17</v>
      </c>
      <c r="RO155">
        <v>16</v>
      </c>
      <c r="RP155">
        <v>18</v>
      </c>
      <c r="RQ155">
        <v>18</v>
      </c>
      <c r="RR155">
        <v>16</v>
      </c>
      <c r="RS155">
        <v>19</v>
      </c>
      <c r="RT155">
        <v>18</v>
      </c>
      <c r="RU155">
        <v>17</v>
      </c>
      <c r="RV155">
        <v>17</v>
      </c>
      <c r="RW155">
        <v>19</v>
      </c>
      <c r="RX155">
        <v>19</v>
      </c>
      <c r="RY155">
        <v>18</v>
      </c>
      <c r="RZ155">
        <v>19</v>
      </c>
      <c r="SA155">
        <v>17</v>
      </c>
      <c r="SB155">
        <v>18</v>
      </c>
      <c r="SC155">
        <v>18</v>
      </c>
      <c r="SD155">
        <v>17</v>
      </c>
      <c r="SE155">
        <v>19</v>
      </c>
      <c r="SF155">
        <v>17</v>
      </c>
      <c r="SG155">
        <v>17</v>
      </c>
      <c r="SH155">
        <f t="shared" si="4"/>
        <v>18.73</v>
      </c>
      <c r="SJ155">
        <v>9</v>
      </c>
      <c r="SK155">
        <v>9</v>
      </c>
      <c r="SL155">
        <v>8</v>
      </c>
      <c r="SM155">
        <v>8</v>
      </c>
      <c r="SN155">
        <v>9</v>
      </c>
      <c r="SO155">
        <v>8</v>
      </c>
      <c r="SP155">
        <v>8</v>
      </c>
      <c r="SQ155">
        <v>9</v>
      </c>
      <c r="SR155">
        <v>8</v>
      </c>
      <c r="SS155">
        <v>9</v>
      </c>
      <c r="ST155">
        <v>8</v>
      </c>
      <c r="SU155">
        <v>8</v>
      </c>
      <c r="SV155">
        <v>9</v>
      </c>
      <c r="SW155">
        <v>8</v>
      </c>
      <c r="SX155">
        <v>8</v>
      </c>
      <c r="SY155">
        <v>8</v>
      </c>
      <c r="SZ155">
        <v>8</v>
      </c>
      <c r="TA155">
        <v>8</v>
      </c>
      <c r="TB155">
        <v>8</v>
      </c>
      <c r="TC155">
        <v>8</v>
      </c>
      <c r="TD155">
        <v>8</v>
      </c>
      <c r="TE155">
        <v>9</v>
      </c>
      <c r="TF155">
        <v>9</v>
      </c>
      <c r="TG155">
        <v>9</v>
      </c>
      <c r="TH155">
        <v>8</v>
      </c>
      <c r="TI155">
        <v>8</v>
      </c>
      <c r="TJ155">
        <v>8</v>
      </c>
      <c r="TK155">
        <v>8</v>
      </c>
      <c r="TL155">
        <v>9</v>
      </c>
      <c r="TM155">
        <v>8</v>
      </c>
      <c r="TN155">
        <v>8</v>
      </c>
      <c r="TO155">
        <v>8</v>
      </c>
      <c r="TP155">
        <v>9</v>
      </c>
      <c r="TQ155">
        <v>8</v>
      </c>
      <c r="TR155">
        <v>8</v>
      </c>
      <c r="TS155">
        <v>9</v>
      </c>
      <c r="TT155">
        <v>8</v>
      </c>
      <c r="TU155">
        <v>8</v>
      </c>
      <c r="TV155">
        <v>8</v>
      </c>
      <c r="TW155">
        <v>9</v>
      </c>
      <c r="TX155">
        <v>8</v>
      </c>
      <c r="TY155">
        <v>8</v>
      </c>
      <c r="TZ155">
        <v>10</v>
      </c>
      <c r="UA155">
        <v>8</v>
      </c>
      <c r="UB155">
        <v>9</v>
      </c>
      <c r="UC155">
        <v>8</v>
      </c>
      <c r="UD155">
        <v>8</v>
      </c>
      <c r="UE155">
        <v>8</v>
      </c>
      <c r="UF155">
        <v>8</v>
      </c>
      <c r="UG155">
        <v>8</v>
      </c>
      <c r="UH155">
        <v>8</v>
      </c>
      <c r="UI155">
        <v>8</v>
      </c>
      <c r="UJ155">
        <v>8</v>
      </c>
      <c r="UK155">
        <v>9</v>
      </c>
      <c r="UL155">
        <v>9</v>
      </c>
      <c r="UM155">
        <v>8</v>
      </c>
      <c r="UN155">
        <v>8</v>
      </c>
      <c r="UO155">
        <v>8</v>
      </c>
      <c r="UP155">
        <v>8</v>
      </c>
      <c r="UQ155">
        <v>8</v>
      </c>
      <c r="UR155">
        <v>8</v>
      </c>
      <c r="US155">
        <v>9</v>
      </c>
      <c r="UT155">
        <v>9</v>
      </c>
      <c r="UU155">
        <v>8</v>
      </c>
      <c r="UV155">
        <v>8</v>
      </c>
      <c r="UW155">
        <v>8</v>
      </c>
      <c r="UX155">
        <v>8</v>
      </c>
      <c r="UY155">
        <v>8</v>
      </c>
      <c r="UZ155">
        <v>9</v>
      </c>
      <c r="VA155">
        <v>8</v>
      </c>
      <c r="VB155">
        <v>9</v>
      </c>
      <c r="VC155">
        <v>8</v>
      </c>
      <c r="VD155">
        <v>9</v>
      </c>
      <c r="VE155">
        <v>8</v>
      </c>
      <c r="VF155">
        <v>8</v>
      </c>
      <c r="VG155">
        <v>9</v>
      </c>
      <c r="VH155">
        <v>8</v>
      </c>
      <c r="VI155">
        <v>9</v>
      </c>
      <c r="VJ155">
        <v>8</v>
      </c>
      <c r="VK155">
        <v>8</v>
      </c>
      <c r="VL155">
        <v>8</v>
      </c>
      <c r="VM155">
        <v>8</v>
      </c>
      <c r="VN155">
        <v>8</v>
      </c>
      <c r="VO155">
        <v>8</v>
      </c>
      <c r="VP155">
        <v>8</v>
      </c>
      <c r="VQ155">
        <v>8</v>
      </c>
      <c r="VR155">
        <v>9</v>
      </c>
      <c r="VS155">
        <v>8</v>
      </c>
      <c r="VT155">
        <v>8</v>
      </c>
      <c r="VU155">
        <v>8</v>
      </c>
      <c r="VV155">
        <v>9</v>
      </c>
      <c r="VW155">
        <v>8</v>
      </c>
      <c r="VX155">
        <v>9</v>
      </c>
      <c r="VY155">
        <v>8</v>
      </c>
      <c r="VZ155">
        <v>10</v>
      </c>
      <c r="WA155">
        <v>8</v>
      </c>
      <c r="WB155">
        <v>8</v>
      </c>
      <c r="WC155">
        <v>9</v>
      </c>
      <c r="WD155">
        <v>8</v>
      </c>
      <c r="WE155">
        <v>8</v>
      </c>
      <c r="WF155">
        <v>8</v>
      </c>
      <c r="WG155">
        <v>8</v>
      </c>
      <c r="WH155">
        <v>8</v>
      </c>
      <c r="WI155">
        <v>9</v>
      </c>
      <c r="WJ155">
        <v>8</v>
      </c>
      <c r="WK155">
        <v>9</v>
      </c>
      <c r="WL155">
        <v>8</v>
      </c>
      <c r="WM155">
        <v>9</v>
      </c>
      <c r="WN155">
        <v>8</v>
      </c>
      <c r="WO155">
        <v>8</v>
      </c>
      <c r="WP155">
        <v>9</v>
      </c>
      <c r="WQ155">
        <v>8</v>
      </c>
      <c r="WR155">
        <v>8</v>
      </c>
      <c r="WS155">
        <v>8</v>
      </c>
      <c r="WT155">
        <v>8</v>
      </c>
      <c r="WU155">
        <v>8</v>
      </c>
      <c r="WV155">
        <v>8</v>
      </c>
      <c r="WW155">
        <v>8</v>
      </c>
      <c r="WX155">
        <v>8</v>
      </c>
      <c r="WY155">
        <v>8</v>
      </c>
      <c r="WZ155">
        <v>8</v>
      </c>
      <c r="XA155">
        <v>8</v>
      </c>
      <c r="XB155">
        <v>8</v>
      </c>
      <c r="XC155">
        <v>8</v>
      </c>
      <c r="XD155">
        <v>8</v>
      </c>
      <c r="XE155">
        <v>8</v>
      </c>
      <c r="XF155">
        <v>8</v>
      </c>
      <c r="XG155">
        <v>9</v>
      </c>
      <c r="XH155">
        <v>11</v>
      </c>
      <c r="XI155">
        <v>9</v>
      </c>
      <c r="XJ155">
        <v>9</v>
      </c>
      <c r="XK155">
        <v>8</v>
      </c>
      <c r="XL155">
        <v>9</v>
      </c>
      <c r="XM155">
        <v>9</v>
      </c>
      <c r="XN155">
        <v>8</v>
      </c>
      <c r="XO155">
        <v>8</v>
      </c>
      <c r="XP155">
        <v>8</v>
      </c>
      <c r="XQ155">
        <v>9</v>
      </c>
      <c r="XR155">
        <v>8</v>
      </c>
      <c r="XS155">
        <v>8</v>
      </c>
      <c r="XT155">
        <v>8</v>
      </c>
      <c r="XU155">
        <v>8</v>
      </c>
      <c r="XV155">
        <v>8</v>
      </c>
      <c r="XW155">
        <v>8</v>
      </c>
      <c r="XX155">
        <v>8</v>
      </c>
      <c r="XY155">
        <v>8</v>
      </c>
      <c r="XZ155">
        <v>9</v>
      </c>
      <c r="YA155">
        <v>8</v>
      </c>
      <c r="YB155">
        <v>9</v>
      </c>
      <c r="YC155">
        <v>9</v>
      </c>
      <c r="YD155">
        <v>8</v>
      </c>
      <c r="YE155">
        <v>10</v>
      </c>
      <c r="YF155">
        <v>9</v>
      </c>
      <c r="YG155">
        <v>9</v>
      </c>
      <c r="YH155">
        <v>9</v>
      </c>
      <c r="YI155">
        <v>10</v>
      </c>
      <c r="YJ155">
        <v>8</v>
      </c>
      <c r="YK155">
        <v>8</v>
      </c>
      <c r="YL155">
        <v>10</v>
      </c>
      <c r="YM155">
        <v>8</v>
      </c>
      <c r="YN155">
        <v>9</v>
      </c>
      <c r="YO155">
        <v>9</v>
      </c>
      <c r="YP155">
        <v>9</v>
      </c>
      <c r="YQ155">
        <v>8</v>
      </c>
      <c r="YR155">
        <v>9</v>
      </c>
      <c r="YS155">
        <v>8</v>
      </c>
      <c r="YT155">
        <v>9</v>
      </c>
      <c r="YU155">
        <v>9</v>
      </c>
      <c r="YV155">
        <v>8</v>
      </c>
      <c r="YW155">
        <v>8</v>
      </c>
      <c r="YX155">
        <v>9</v>
      </c>
      <c r="YY155">
        <v>9</v>
      </c>
      <c r="YZ155">
        <v>8</v>
      </c>
      <c r="ZA155">
        <v>9</v>
      </c>
      <c r="ZB155">
        <v>9</v>
      </c>
      <c r="ZC155">
        <v>9</v>
      </c>
      <c r="ZD155">
        <v>9</v>
      </c>
      <c r="ZE155">
        <v>9</v>
      </c>
      <c r="ZF155">
        <v>8</v>
      </c>
      <c r="ZG155">
        <v>9</v>
      </c>
      <c r="ZH155">
        <v>8</v>
      </c>
      <c r="ZI155">
        <v>8</v>
      </c>
      <c r="ZJ155">
        <v>8</v>
      </c>
      <c r="ZK155">
        <v>8</v>
      </c>
      <c r="ZL155">
        <v>9</v>
      </c>
      <c r="ZM155">
        <v>9</v>
      </c>
      <c r="ZN155">
        <v>8</v>
      </c>
      <c r="ZO155">
        <v>9</v>
      </c>
      <c r="ZP155">
        <v>8</v>
      </c>
      <c r="ZQ155">
        <v>9</v>
      </c>
      <c r="ZR155">
        <v>9</v>
      </c>
      <c r="ZS155">
        <v>9</v>
      </c>
      <c r="ZT155">
        <v>8</v>
      </c>
      <c r="ZU155">
        <v>10</v>
      </c>
      <c r="ZV155">
        <v>9</v>
      </c>
      <c r="ZW155">
        <v>9</v>
      </c>
      <c r="ZX155">
        <v>9</v>
      </c>
      <c r="ZY155">
        <v>9</v>
      </c>
      <c r="ZZ155">
        <v>9</v>
      </c>
      <c r="AAA155">
        <v>8</v>
      </c>
      <c r="AAB155">
        <v>9</v>
      </c>
      <c r="AAC155">
        <v>9</v>
      </c>
      <c r="AAD155">
        <v>9</v>
      </c>
      <c r="AAE155">
        <v>8</v>
      </c>
      <c r="AAF155">
        <v>9</v>
      </c>
      <c r="AAG155">
        <v>9</v>
      </c>
      <c r="AAH155">
        <v>8</v>
      </c>
      <c r="AAI155">
        <v>9</v>
      </c>
      <c r="AAJ155">
        <v>9</v>
      </c>
      <c r="AAK155">
        <v>9</v>
      </c>
      <c r="AAL155">
        <v>9</v>
      </c>
      <c r="AAM155">
        <v>9</v>
      </c>
      <c r="AAN155">
        <v>9</v>
      </c>
      <c r="AAO155">
        <v>8</v>
      </c>
      <c r="AAP155">
        <v>9</v>
      </c>
      <c r="AAQ155">
        <v>8</v>
      </c>
      <c r="AAR155">
        <v>9</v>
      </c>
      <c r="AAS155">
        <v>8</v>
      </c>
      <c r="AAT155">
        <v>8</v>
      </c>
      <c r="AAU155">
        <v>9</v>
      </c>
      <c r="AAV155">
        <v>9</v>
      </c>
      <c r="AAW155">
        <v>9</v>
      </c>
      <c r="AAX155">
        <v>9</v>
      </c>
      <c r="AAY155">
        <v>8</v>
      </c>
      <c r="AAZ155">
        <v>9</v>
      </c>
      <c r="ABA155">
        <v>9</v>
      </c>
      <c r="ABB155">
        <v>9</v>
      </c>
      <c r="ABC155">
        <v>8</v>
      </c>
      <c r="ABD155">
        <v>8</v>
      </c>
      <c r="ABE155">
        <v>9</v>
      </c>
      <c r="ABF155">
        <v>9</v>
      </c>
      <c r="ABG155">
        <v>8</v>
      </c>
      <c r="ABH155">
        <v>9</v>
      </c>
      <c r="ABI155">
        <v>9</v>
      </c>
      <c r="ABJ155">
        <v>11</v>
      </c>
      <c r="ABK155">
        <v>9</v>
      </c>
      <c r="ABL155">
        <v>9</v>
      </c>
      <c r="ABM155">
        <v>9</v>
      </c>
      <c r="ABN155">
        <v>8</v>
      </c>
      <c r="ABO155">
        <v>8</v>
      </c>
      <c r="ABP155">
        <v>9</v>
      </c>
      <c r="ABQ155">
        <v>9</v>
      </c>
      <c r="ABR155">
        <v>9</v>
      </c>
      <c r="ABS155">
        <v>9</v>
      </c>
      <c r="ABT155">
        <v>9</v>
      </c>
      <c r="ABU155">
        <v>9</v>
      </c>
      <c r="ABV155">
        <v>9</v>
      </c>
      <c r="ABW155">
        <v>8</v>
      </c>
      <c r="ABX155">
        <v>9</v>
      </c>
      <c r="ABY155">
        <v>8</v>
      </c>
      <c r="ABZ155">
        <v>9</v>
      </c>
      <c r="ACA155">
        <v>9</v>
      </c>
      <c r="ACB155">
        <v>9</v>
      </c>
      <c r="ACC155">
        <v>9</v>
      </c>
      <c r="ACD155">
        <v>9</v>
      </c>
      <c r="ACE155">
        <v>9</v>
      </c>
      <c r="ACF155">
        <v>8</v>
      </c>
      <c r="ACG155">
        <v>8</v>
      </c>
      <c r="ACH155">
        <v>9</v>
      </c>
      <c r="ACI155">
        <v>8</v>
      </c>
      <c r="ACJ155">
        <v>9</v>
      </c>
      <c r="ACK155">
        <v>9</v>
      </c>
      <c r="ACL155">
        <v>9</v>
      </c>
      <c r="ACM155">
        <v>8</v>
      </c>
      <c r="ACN155">
        <v>8</v>
      </c>
      <c r="ACO155">
        <v>9</v>
      </c>
      <c r="ACP155">
        <v>9</v>
      </c>
      <c r="ACQ155">
        <v>8</v>
      </c>
      <c r="ACR155">
        <v>9</v>
      </c>
      <c r="ACS155">
        <v>11</v>
      </c>
      <c r="ACT155">
        <v>10</v>
      </c>
      <c r="ACU155">
        <v>8</v>
      </c>
      <c r="ACV155">
        <v>8</v>
      </c>
      <c r="ACW155">
        <v>9</v>
      </c>
      <c r="ACX155">
        <v>8</v>
      </c>
      <c r="ACY155">
        <v>10</v>
      </c>
      <c r="ACZ155">
        <v>8</v>
      </c>
      <c r="ADA155">
        <v>8</v>
      </c>
      <c r="ADB155">
        <v>8</v>
      </c>
      <c r="ADC155">
        <v>9</v>
      </c>
      <c r="ADD155">
        <v>8</v>
      </c>
      <c r="ADE155">
        <v>8</v>
      </c>
      <c r="ADF155">
        <v>8</v>
      </c>
      <c r="ADG155">
        <v>8</v>
      </c>
      <c r="ADH155">
        <v>16</v>
      </c>
      <c r="ADI155">
        <v>15</v>
      </c>
      <c r="ADJ155">
        <v>16</v>
      </c>
      <c r="ADK155">
        <v>15</v>
      </c>
      <c r="ADL155">
        <v>15</v>
      </c>
      <c r="ADM155">
        <v>14</v>
      </c>
      <c r="ADN155">
        <v>15</v>
      </c>
      <c r="ADO155">
        <v>20</v>
      </c>
      <c r="ADP155">
        <v>19</v>
      </c>
      <c r="ADQ155">
        <v>9</v>
      </c>
      <c r="ADR155">
        <v>9</v>
      </c>
      <c r="ADS155">
        <v>9</v>
      </c>
      <c r="ADT155">
        <v>8</v>
      </c>
      <c r="ADU155">
        <v>8</v>
      </c>
      <c r="ADV155">
        <v>8</v>
      </c>
      <c r="ADW155">
        <v>8</v>
      </c>
      <c r="ADX155">
        <v>8</v>
      </c>
      <c r="ADY155">
        <v>8</v>
      </c>
      <c r="ADZ155">
        <v>8</v>
      </c>
      <c r="AEA155">
        <v>8</v>
      </c>
      <c r="AEB155">
        <v>8</v>
      </c>
      <c r="AEC155">
        <v>8</v>
      </c>
      <c r="AED155">
        <v>8</v>
      </c>
      <c r="AEE155">
        <v>8</v>
      </c>
      <c r="AEF155">
        <v>8</v>
      </c>
      <c r="AEG155">
        <v>8</v>
      </c>
      <c r="AEH155">
        <v>9</v>
      </c>
      <c r="AEI155">
        <v>8</v>
      </c>
      <c r="AEJ155">
        <v>8</v>
      </c>
      <c r="AEK155">
        <v>8</v>
      </c>
      <c r="AEL155">
        <v>8</v>
      </c>
      <c r="AEM155">
        <v>8</v>
      </c>
      <c r="AEN155">
        <v>9</v>
      </c>
      <c r="AEO155">
        <v>8</v>
      </c>
      <c r="AEP155">
        <v>8</v>
      </c>
      <c r="AEQ155">
        <v>8</v>
      </c>
      <c r="AER155">
        <v>8</v>
      </c>
      <c r="AES155">
        <v>8</v>
      </c>
      <c r="AET155">
        <v>8</v>
      </c>
      <c r="AEU155">
        <v>8</v>
      </c>
      <c r="AEV155">
        <v>8</v>
      </c>
      <c r="AEW155">
        <v>8</v>
      </c>
      <c r="AEX155">
        <v>8</v>
      </c>
      <c r="AEY155">
        <v>8</v>
      </c>
      <c r="AEZ155">
        <v>8</v>
      </c>
      <c r="AFA155">
        <v>9</v>
      </c>
      <c r="AFB155">
        <v>8</v>
      </c>
      <c r="AFC155">
        <v>8</v>
      </c>
      <c r="AFD155">
        <v>8</v>
      </c>
      <c r="AFE155">
        <v>8</v>
      </c>
      <c r="AFF155">
        <v>9</v>
      </c>
      <c r="AFG155">
        <v>9</v>
      </c>
      <c r="AFH155">
        <v>9</v>
      </c>
      <c r="AFI155">
        <v>8</v>
      </c>
      <c r="AFJ155">
        <v>9</v>
      </c>
      <c r="AFK155">
        <v>9</v>
      </c>
      <c r="AFL155">
        <v>8</v>
      </c>
      <c r="AFM155">
        <v>9</v>
      </c>
      <c r="AFN155">
        <v>9</v>
      </c>
      <c r="AFO155">
        <v>9</v>
      </c>
      <c r="AFP155">
        <v>9</v>
      </c>
      <c r="AFQ155">
        <v>8</v>
      </c>
      <c r="AFR155">
        <v>9</v>
      </c>
      <c r="AFS155">
        <v>9</v>
      </c>
      <c r="AFT155">
        <v>8</v>
      </c>
      <c r="AFU155">
        <v>9</v>
      </c>
      <c r="AFV155">
        <v>8</v>
      </c>
      <c r="AFW155">
        <v>8</v>
      </c>
      <c r="AFX155">
        <v>8</v>
      </c>
      <c r="AFY155">
        <v>8</v>
      </c>
      <c r="AFZ155">
        <v>8</v>
      </c>
      <c r="AGA155">
        <v>8</v>
      </c>
      <c r="AGB155">
        <v>8</v>
      </c>
      <c r="AGC155">
        <v>8</v>
      </c>
      <c r="AGD155">
        <v>8</v>
      </c>
      <c r="AGE155">
        <v>8</v>
      </c>
      <c r="AGF155">
        <v>8</v>
      </c>
      <c r="AGG155">
        <v>8</v>
      </c>
      <c r="AGH155">
        <v>9</v>
      </c>
      <c r="AGI155">
        <v>8</v>
      </c>
      <c r="AGJ155">
        <v>8</v>
      </c>
      <c r="AGK155">
        <v>8</v>
      </c>
      <c r="AGL155">
        <v>9</v>
      </c>
      <c r="AGM155">
        <v>9</v>
      </c>
      <c r="AGN155">
        <v>9</v>
      </c>
      <c r="AGO155">
        <v>8</v>
      </c>
      <c r="AGP155">
        <v>8</v>
      </c>
      <c r="AGQ155">
        <v>8</v>
      </c>
      <c r="AGR155">
        <v>9</v>
      </c>
      <c r="AGS155">
        <v>9</v>
      </c>
      <c r="AGT155">
        <v>9</v>
      </c>
      <c r="AGU155">
        <v>8</v>
      </c>
      <c r="AGV155">
        <v>9</v>
      </c>
      <c r="AGW155">
        <v>9</v>
      </c>
      <c r="AGX155">
        <v>10</v>
      </c>
      <c r="AGY155">
        <v>8</v>
      </c>
      <c r="AGZ155">
        <v>8</v>
      </c>
      <c r="AHA155">
        <v>9</v>
      </c>
      <c r="AHB155">
        <v>9</v>
      </c>
      <c r="AHC155">
        <v>8</v>
      </c>
      <c r="AHD155">
        <v>8</v>
      </c>
      <c r="AHE155">
        <v>8</v>
      </c>
      <c r="AHF155">
        <v>8</v>
      </c>
      <c r="AHG155">
        <v>8</v>
      </c>
      <c r="AHH155">
        <v>8</v>
      </c>
      <c r="AHI155">
        <v>8</v>
      </c>
      <c r="AHJ155">
        <v>9</v>
      </c>
      <c r="AHK155">
        <v>9</v>
      </c>
      <c r="AHL155">
        <v>10</v>
      </c>
      <c r="AHM155">
        <v>9</v>
      </c>
      <c r="AHN155">
        <v>8</v>
      </c>
      <c r="AHO155">
        <v>10</v>
      </c>
      <c r="AHP155">
        <v>8</v>
      </c>
      <c r="AHQ155">
        <v>9</v>
      </c>
      <c r="AHR155">
        <v>9</v>
      </c>
      <c r="AHS155">
        <v>9</v>
      </c>
      <c r="AHT155">
        <v>9</v>
      </c>
      <c r="AHU155">
        <v>8</v>
      </c>
      <c r="AHV155">
        <v>9</v>
      </c>
      <c r="AHW155">
        <v>9</v>
      </c>
      <c r="AHX155">
        <v>9</v>
      </c>
      <c r="AHY155">
        <v>9</v>
      </c>
      <c r="AHZ155">
        <v>8</v>
      </c>
      <c r="AIA155">
        <v>9</v>
      </c>
      <c r="AIB155">
        <v>8</v>
      </c>
      <c r="AIC155">
        <v>8</v>
      </c>
      <c r="AID155">
        <v>9</v>
      </c>
      <c r="AIE155">
        <v>8</v>
      </c>
      <c r="AIF155">
        <v>9</v>
      </c>
      <c r="AIG155">
        <v>8</v>
      </c>
      <c r="AIH155">
        <v>10</v>
      </c>
      <c r="AII155">
        <v>9</v>
      </c>
      <c r="AIJ155">
        <v>9</v>
      </c>
      <c r="AIK155">
        <v>8</v>
      </c>
      <c r="AIL155">
        <v>9</v>
      </c>
      <c r="AIM155">
        <v>9</v>
      </c>
      <c r="AIN155">
        <v>9</v>
      </c>
      <c r="AIO155">
        <v>9</v>
      </c>
      <c r="AIP155">
        <v>9</v>
      </c>
      <c r="AIQ155">
        <v>8</v>
      </c>
      <c r="AIR155">
        <v>9</v>
      </c>
      <c r="AIS155">
        <v>9</v>
      </c>
      <c r="AIT155">
        <v>10</v>
      </c>
      <c r="AIU155">
        <v>9</v>
      </c>
      <c r="AIV155">
        <v>9</v>
      </c>
      <c r="AIW155">
        <v>9</v>
      </c>
      <c r="AIX155">
        <v>9</v>
      </c>
      <c r="AIY155">
        <v>9</v>
      </c>
      <c r="AIZ155">
        <v>8</v>
      </c>
      <c r="AJA155">
        <v>9</v>
      </c>
      <c r="AJB155">
        <v>9</v>
      </c>
      <c r="AJC155">
        <v>9</v>
      </c>
      <c r="AJD155">
        <v>8</v>
      </c>
      <c r="AJE155">
        <v>9</v>
      </c>
      <c r="AJF155">
        <v>9</v>
      </c>
      <c r="AJG155">
        <v>8</v>
      </c>
      <c r="AJH155">
        <v>8</v>
      </c>
      <c r="AJI155">
        <v>9</v>
      </c>
      <c r="AJJ155">
        <v>8</v>
      </c>
      <c r="AJK155">
        <v>9</v>
      </c>
      <c r="AJL155">
        <v>9</v>
      </c>
      <c r="AJM155">
        <v>9</v>
      </c>
      <c r="AJN155">
        <v>8</v>
      </c>
      <c r="AJO155">
        <v>8</v>
      </c>
      <c r="AJP155">
        <v>9</v>
      </c>
      <c r="AJQ155">
        <v>9</v>
      </c>
      <c r="AJR155">
        <v>9</v>
      </c>
      <c r="AJS155">
        <v>8</v>
      </c>
      <c r="AJT155">
        <v>8</v>
      </c>
      <c r="AJU155">
        <v>8</v>
      </c>
      <c r="AJV155">
        <v>8</v>
      </c>
      <c r="AJW155">
        <v>9</v>
      </c>
      <c r="AJX155">
        <v>9</v>
      </c>
      <c r="AJY155">
        <v>8</v>
      </c>
      <c r="AJZ155">
        <v>9</v>
      </c>
      <c r="AKA155">
        <v>8</v>
      </c>
      <c r="AKB155">
        <v>9</v>
      </c>
      <c r="AKC155">
        <v>9</v>
      </c>
      <c r="AKD155">
        <v>9</v>
      </c>
      <c r="AKE155">
        <v>9</v>
      </c>
      <c r="AKF155">
        <v>9</v>
      </c>
      <c r="AKG155">
        <v>9</v>
      </c>
      <c r="AKH155">
        <v>8</v>
      </c>
      <c r="AKI155">
        <v>8</v>
      </c>
      <c r="AKJ155">
        <v>9</v>
      </c>
      <c r="AKK155">
        <v>8</v>
      </c>
      <c r="AKL155">
        <v>9</v>
      </c>
      <c r="AKM155">
        <v>8</v>
      </c>
      <c r="AKN155">
        <v>9</v>
      </c>
      <c r="AKO155">
        <v>8</v>
      </c>
      <c r="AKP155">
        <v>8</v>
      </c>
      <c r="AKQ155">
        <v>10</v>
      </c>
      <c r="AKR155">
        <v>8</v>
      </c>
      <c r="AKS155">
        <v>9</v>
      </c>
      <c r="AKT155">
        <v>8</v>
      </c>
      <c r="AKU155">
        <v>9</v>
      </c>
      <c r="AKV155">
        <v>8</v>
      </c>
      <c r="AKW155">
        <v>8</v>
      </c>
      <c r="AKX155">
        <v>8</v>
      </c>
      <c r="AKY155">
        <v>8</v>
      </c>
      <c r="AKZ155">
        <v>8</v>
      </c>
      <c r="ALA155">
        <v>9</v>
      </c>
      <c r="ALB155">
        <v>9</v>
      </c>
      <c r="ALC155">
        <v>9</v>
      </c>
      <c r="ALD155">
        <v>9</v>
      </c>
      <c r="ALE155">
        <v>8</v>
      </c>
      <c r="ALF155">
        <v>8</v>
      </c>
      <c r="ALG155">
        <v>8</v>
      </c>
      <c r="ALH155">
        <v>8</v>
      </c>
      <c r="ALI155">
        <v>8</v>
      </c>
      <c r="ALJ155">
        <v>9</v>
      </c>
      <c r="ALK155">
        <v>8</v>
      </c>
      <c r="ALL155">
        <v>9</v>
      </c>
      <c r="ALM155">
        <v>9</v>
      </c>
      <c r="ALN155">
        <v>9</v>
      </c>
      <c r="ALO155">
        <v>9</v>
      </c>
      <c r="ALP155">
        <f t="shared" si="5"/>
        <v>8.64</v>
      </c>
    </row>
    <row r="156" spans="1:1004" x14ac:dyDescent="0.35">
      <c r="A156">
        <v>155</v>
      </c>
      <c r="B156">
        <v>18</v>
      </c>
      <c r="C156">
        <v>19</v>
      </c>
      <c r="D156">
        <v>18</v>
      </c>
      <c r="E156">
        <v>19</v>
      </c>
      <c r="F156">
        <v>18</v>
      </c>
      <c r="G156">
        <v>19</v>
      </c>
      <c r="H156">
        <v>17</v>
      </c>
      <c r="I156">
        <v>18</v>
      </c>
      <c r="J156">
        <v>19</v>
      </c>
      <c r="K156">
        <v>17</v>
      </c>
      <c r="L156">
        <v>19</v>
      </c>
      <c r="M156">
        <v>16</v>
      </c>
      <c r="N156">
        <v>19</v>
      </c>
      <c r="O156">
        <v>19</v>
      </c>
      <c r="P156">
        <v>18</v>
      </c>
      <c r="Q156">
        <v>17</v>
      </c>
      <c r="R156">
        <v>18</v>
      </c>
      <c r="S156">
        <v>18</v>
      </c>
      <c r="T156">
        <v>19</v>
      </c>
      <c r="U156">
        <v>17</v>
      </c>
      <c r="V156">
        <v>18</v>
      </c>
      <c r="W156">
        <v>18</v>
      </c>
      <c r="X156">
        <v>17</v>
      </c>
      <c r="Y156">
        <v>19</v>
      </c>
      <c r="Z156">
        <v>18</v>
      </c>
      <c r="AA156">
        <v>19</v>
      </c>
      <c r="AB156">
        <v>18</v>
      </c>
      <c r="AC156">
        <v>19</v>
      </c>
      <c r="AD156">
        <v>18</v>
      </c>
      <c r="AE156">
        <v>18</v>
      </c>
      <c r="AF156">
        <v>18</v>
      </c>
      <c r="AG156">
        <v>17</v>
      </c>
      <c r="AH156">
        <v>18</v>
      </c>
      <c r="AI156">
        <v>18</v>
      </c>
      <c r="AJ156">
        <v>17</v>
      </c>
      <c r="AK156">
        <v>17</v>
      </c>
      <c r="AL156">
        <v>17</v>
      </c>
      <c r="AM156">
        <v>17</v>
      </c>
      <c r="AN156">
        <v>19</v>
      </c>
      <c r="AO156">
        <v>18</v>
      </c>
      <c r="AP156">
        <v>19</v>
      </c>
      <c r="AQ156">
        <v>17</v>
      </c>
      <c r="AR156">
        <v>17</v>
      </c>
      <c r="AS156">
        <v>19</v>
      </c>
      <c r="AT156">
        <v>18</v>
      </c>
      <c r="AU156">
        <v>18</v>
      </c>
      <c r="AV156">
        <v>18</v>
      </c>
      <c r="AW156">
        <v>19</v>
      </c>
      <c r="AX156">
        <v>18</v>
      </c>
      <c r="AY156">
        <v>17</v>
      </c>
      <c r="AZ156">
        <v>18</v>
      </c>
      <c r="BA156">
        <v>18</v>
      </c>
      <c r="BB156">
        <v>17</v>
      </c>
      <c r="BC156">
        <v>18</v>
      </c>
      <c r="BD156">
        <v>17</v>
      </c>
      <c r="BE156">
        <v>17</v>
      </c>
      <c r="BF156">
        <v>19</v>
      </c>
      <c r="BG156">
        <v>17</v>
      </c>
      <c r="BH156">
        <v>19</v>
      </c>
      <c r="BI156">
        <v>17</v>
      </c>
      <c r="BJ156">
        <v>19</v>
      </c>
      <c r="BK156">
        <v>18</v>
      </c>
      <c r="BL156">
        <v>20</v>
      </c>
      <c r="BM156">
        <v>20</v>
      </c>
      <c r="BN156">
        <v>18</v>
      </c>
      <c r="BO156">
        <v>18</v>
      </c>
      <c r="BP156">
        <v>17</v>
      </c>
      <c r="BQ156">
        <v>18</v>
      </c>
      <c r="BR156">
        <v>18</v>
      </c>
      <c r="BS156">
        <v>18</v>
      </c>
      <c r="BT156">
        <v>16</v>
      </c>
      <c r="BU156">
        <v>19</v>
      </c>
      <c r="BV156">
        <v>17</v>
      </c>
      <c r="BW156">
        <v>18</v>
      </c>
      <c r="BX156">
        <v>19</v>
      </c>
      <c r="BY156">
        <v>18</v>
      </c>
      <c r="BZ156">
        <v>19</v>
      </c>
      <c r="CA156">
        <v>20</v>
      </c>
      <c r="CB156">
        <v>20</v>
      </c>
      <c r="CC156">
        <v>18</v>
      </c>
      <c r="CD156">
        <v>19</v>
      </c>
      <c r="CE156">
        <v>18</v>
      </c>
      <c r="CF156">
        <v>19</v>
      </c>
      <c r="CG156">
        <v>18</v>
      </c>
      <c r="CH156">
        <v>18</v>
      </c>
      <c r="CI156">
        <v>18</v>
      </c>
      <c r="CJ156">
        <v>17</v>
      </c>
      <c r="CK156">
        <v>18</v>
      </c>
      <c r="CL156">
        <v>19</v>
      </c>
      <c r="CM156">
        <v>20</v>
      </c>
      <c r="CN156">
        <v>20</v>
      </c>
      <c r="CO156">
        <v>19</v>
      </c>
      <c r="CP156">
        <v>19</v>
      </c>
      <c r="CQ156">
        <v>19</v>
      </c>
      <c r="CR156">
        <v>20</v>
      </c>
      <c r="CS156">
        <v>20</v>
      </c>
      <c r="CT156">
        <v>17</v>
      </c>
      <c r="CU156">
        <v>20</v>
      </c>
      <c r="CV156">
        <v>19</v>
      </c>
      <c r="CW156">
        <v>17</v>
      </c>
      <c r="CX156">
        <v>20</v>
      </c>
      <c r="CY156">
        <v>18</v>
      </c>
      <c r="CZ156">
        <v>19</v>
      </c>
      <c r="DA156">
        <v>19</v>
      </c>
      <c r="DB156">
        <v>18</v>
      </c>
      <c r="DC156">
        <v>19</v>
      </c>
      <c r="DD156">
        <v>19</v>
      </c>
      <c r="DE156">
        <v>20</v>
      </c>
      <c r="DF156">
        <v>19</v>
      </c>
      <c r="DG156">
        <v>17</v>
      </c>
      <c r="DH156">
        <v>20</v>
      </c>
      <c r="DI156">
        <v>19</v>
      </c>
      <c r="DJ156">
        <v>19</v>
      </c>
      <c r="DK156">
        <v>19</v>
      </c>
      <c r="DL156">
        <v>20</v>
      </c>
      <c r="DM156">
        <v>19</v>
      </c>
      <c r="DN156">
        <v>19</v>
      </c>
      <c r="DO156">
        <v>17</v>
      </c>
      <c r="DP156">
        <v>18</v>
      </c>
      <c r="DQ156">
        <v>17</v>
      </c>
      <c r="DR156">
        <v>18</v>
      </c>
      <c r="DS156">
        <v>18</v>
      </c>
      <c r="DT156">
        <v>17</v>
      </c>
      <c r="DU156">
        <v>18</v>
      </c>
      <c r="DV156">
        <v>18</v>
      </c>
      <c r="DW156">
        <v>17</v>
      </c>
      <c r="DX156">
        <v>18</v>
      </c>
      <c r="DY156">
        <v>17</v>
      </c>
      <c r="DZ156">
        <v>18</v>
      </c>
      <c r="EA156">
        <v>18</v>
      </c>
      <c r="EB156">
        <v>20</v>
      </c>
      <c r="EC156">
        <v>19</v>
      </c>
      <c r="ED156">
        <v>18</v>
      </c>
      <c r="EE156">
        <v>20</v>
      </c>
      <c r="EF156">
        <v>17</v>
      </c>
      <c r="EG156">
        <v>18</v>
      </c>
      <c r="EH156">
        <v>18</v>
      </c>
      <c r="EI156">
        <v>18</v>
      </c>
      <c r="EJ156">
        <v>19</v>
      </c>
      <c r="EK156">
        <v>18</v>
      </c>
      <c r="EL156">
        <v>19</v>
      </c>
      <c r="EM156">
        <v>19</v>
      </c>
      <c r="EN156">
        <v>18</v>
      </c>
      <c r="EO156">
        <v>19</v>
      </c>
      <c r="EP156">
        <v>19</v>
      </c>
      <c r="EQ156">
        <v>18</v>
      </c>
      <c r="ER156">
        <v>18</v>
      </c>
      <c r="ES156">
        <v>18</v>
      </c>
      <c r="ET156">
        <v>19</v>
      </c>
      <c r="EU156">
        <v>20</v>
      </c>
      <c r="EV156">
        <v>19</v>
      </c>
      <c r="EW156">
        <v>19</v>
      </c>
      <c r="EX156">
        <v>18</v>
      </c>
      <c r="EY156">
        <v>18</v>
      </c>
      <c r="EZ156">
        <v>18</v>
      </c>
      <c r="FA156">
        <v>16</v>
      </c>
      <c r="FB156">
        <v>19</v>
      </c>
      <c r="FC156">
        <v>18</v>
      </c>
      <c r="FD156">
        <v>19</v>
      </c>
      <c r="FE156">
        <v>23</v>
      </c>
      <c r="FF156">
        <v>20</v>
      </c>
      <c r="FG156">
        <v>18</v>
      </c>
      <c r="FH156">
        <v>18</v>
      </c>
      <c r="FI156">
        <v>18</v>
      </c>
      <c r="FJ156">
        <v>18</v>
      </c>
      <c r="FK156">
        <v>18</v>
      </c>
      <c r="FL156">
        <v>18</v>
      </c>
      <c r="FM156">
        <v>19</v>
      </c>
      <c r="FN156">
        <v>19</v>
      </c>
      <c r="FO156">
        <v>18</v>
      </c>
      <c r="FP156">
        <v>17</v>
      </c>
      <c r="FQ156">
        <v>18</v>
      </c>
      <c r="FR156">
        <v>17</v>
      </c>
      <c r="FS156">
        <v>16</v>
      </c>
      <c r="FT156">
        <v>19</v>
      </c>
      <c r="FU156">
        <v>20</v>
      </c>
      <c r="FV156">
        <v>17</v>
      </c>
      <c r="FW156">
        <v>18</v>
      </c>
      <c r="FX156">
        <v>19</v>
      </c>
      <c r="FY156">
        <v>19</v>
      </c>
      <c r="FZ156">
        <v>18</v>
      </c>
      <c r="GA156">
        <v>19</v>
      </c>
      <c r="GB156">
        <v>18</v>
      </c>
      <c r="GC156">
        <v>18</v>
      </c>
      <c r="GD156">
        <v>19</v>
      </c>
      <c r="GE156">
        <v>17</v>
      </c>
      <c r="GF156">
        <v>19</v>
      </c>
      <c r="GG156">
        <v>18</v>
      </c>
      <c r="GH156">
        <v>18</v>
      </c>
      <c r="GI156">
        <v>18</v>
      </c>
      <c r="GJ156">
        <v>17</v>
      </c>
      <c r="GK156">
        <v>18</v>
      </c>
      <c r="GL156">
        <v>23</v>
      </c>
      <c r="GM156">
        <v>18</v>
      </c>
      <c r="GN156">
        <v>19</v>
      </c>
      <c r="GO156">
        <v>18</v>
      </c>
      <c r="GP156">
        <v>19</v>
      </c>
      <c r="GQ156">
        <v>19</v>
      </c>
      <c r="GR156">
        <v>18</v>
      </c>
      <c r="GS156">
        <v>17</v>
      </c>
      <c r="GT156">
        <v>18</v>
      </c>
      <c r="GU156">
        <v>18</v>
      </c>
      <c r="GV156">
        <v>19</v>
      </c>
      <c r="GW156">
        <v>18</v>
      </c>
      <c r="GX156">
        <v>20</v>
      </c>
      <c r="GY156">
        <v>18</v>
      </c>
      <c r="GZ156">
        <v>17</v>
      </c>
      <c r="HA156">
        <v>18</v>
      </c>
      <c r="HB156">
        <v>18</v>
      </c>
      <c r="HC156">
        <v>18</v>
      </c>
      <c r="HD156">
        <v>18</v>
      </c>
      <c r="HE156">
        <v>17</v>
      </c>
      <c r="HF156">
        <v>18</v>
      </c>
      <c r="HG156">
        <v>18</v>
      </c>
      <c r="HH156">
        <v>19</v>
      </c>
      <c r="HI156">
        <v>18</v>
      </c>
      <c r="HJ156">
        <v>19</v>
      </c>
      <c r="HK156">
        <v>19</v>
      </c>
      <c r="HL156">
        <v>19</v>
      </c>
      <c r="HM156">
        <v>19</v>
      </c>
      <c r="HN156">
        <v>19</v>
      </c>
      <c r="HO156">
        <v>20</v>
      </c>
      <c r="HP156">
        <v>19</v>
      </c>
      <c r="HQ156">
        <v>18</v>
      </c>
      <c r="HR156">
        <v>18</v>
      </c>
      <c r="HS156">
        <v>18</v>
      </c>
      <c r="HT156">
        <v>19</v>
      </c>
      <c r="HU156">
        <v>18</v>
      </c>
      <c r="HV156">
        <v>18</v>
      </c>
      <c r="HW156">
        <v>20</v>
      </c>
      <c r="HX156">
        <v>19</v>
      </c>
      <c r="HY156">
        <v>18</v>
      </c>
      <c r="HZ156">
        <v>18</v>
      </c>
      <c r="IA156">
        <v>18</v>
      </c>
      <c r="IB156">
        <v>17</v>
      </c>
      <c r="IC156">
        <v>19</v>
      </c>
      <c r="ID156">
        <v>19</v>
      </c>
      <c r="IE156">
        <v>18</v>
      </c>
      <c r="IF156">
        <v>19</v>
      </c>
      <c r="IG156">
        <v>20</v>
      </c>
      <c r="IH156">
        <v>20</v>
      </c>
      <c r="II156">
        <v>18</v>
      </c>
      <c r="IJ156">
        <v>17</v>
      </c>
      <c r="IK156">
        <v>19</v>
      </c>
      <c r="IL156">
        <v>17</v>
      </c>
      <c r="IM156">
        <v>19</v>
      </c>
      <c r="IN156">
        <v>16</v>
      </c>
      <c r="IO156">
        <v>18</v>
      </c>
      <c r="IP156">
        <v>20</v>
      </c>
      <c r="IQ156">
        <v>18</v>
      </c>
      <c r="IR156">
        <v>17</v>
      </c>
      <c r="IS156">
        <v>17</v>
      </c>
      <c r="IT156">
        <v>17</v>
      </c>
      <c r="IU156">
        <v>24</v>
      </c>
      <c r="IV156">
        <v>17</v>
      </c>
      <c r="IW156">
        <v>24</v>
      </c>
      <c r="IX156">
        <v>106</v>
      </c>
      <c r="IY156">
        <v>53</v>
      </c>
      <c r="IZ156">
        <v>21</v>
      </c>
      <c r="JA156">
        <v>21</v>
      </c>
      <c r="JB156">
        <v>19</v>
      </c>
      <c r="JC156">
        <v>19</v>
      </c>
      <c r="JD156">
        <v>19</v>
      </c>
      <c r="JE156">
        <v>19</v>
      </c>
      <c r="JF156">
        <v>19</v>
      </c>
      <c r="JG156">
        <v>17</v>
      </c>
      <c r="JH156">
        <v>19</v>
      </c>
      <c r="JI156">
        <v>19</v>
      </c>
      <c r="JJ156">
        <v>18</v>
      </c>
      <c r="JK156">
        <v>18</v>
      </c>
      <c r="JL156">
        <v>18</v>
      </c>
      <c r="JM156">
        <v>191</v>
      </c>
      <c r="JN156">
        <v>17</v>
      </c>
      <c r="JO156">
        <v>20</v>
      </c>
      <c r="JP156">
        <v>19</v>
      </c>
      <c r="JQ156">
        <v>17</v>
      </c>
      <c r="JR156">
        <v>18</v>
      </c>
      <c r="JS156">
        <v>17</v>
      </c>
      <c r="JT156">
        <v>18</v>
      </c>
      <c r="JU156">
        <v>17</v>
      </c>
      <c r="JV156">
        <v>18</v>
      </c>
      <c r="JW156">
        <v>29</v>
      </c>
      <c r="JX156">
        <v>19</v>
      </c>
      <c r="JY156">
        <v>26</v>
      </c>
      <c r="JZ156">
        <v>51</v>
      </c>
      <c r="KA156">
        <v>18</v>
      </c>
      <c r="KB156">
        <v>17</v>
      </c>
      <c r="KC156">
        <v>19</v>
      </c>
      <c r="KD156">
        <v>20</v>
      </c>
      <c r="KE156">
        <v>19</v>
      </c>
      <c r="KF156">
        <v>18</v>
      </c>
      <c r="KG156">
        <v>18</v>
      </c>
      <c r="KH156">
        <v>19</v>
      </c>
      <c r="KI156">
        <v>19</v>
      </c>
      <c r="KJ156">
        <v>18</v>
      </c>
      <c r="KK156">
        <v>16</v>
      </c>
      <c r="KL156">
        <v>18</v>
      </c>
      <c r="KM156">
        <v>16</v>
      </c>
      <c r="KN156">
        <v>16</v>
      </c>
      <c r="KO156">
        <v>19</v>
      </c>
      <c r="KP156">
        <v>17</v>
      </c>
      <c r="KQ156">
        <v>223</v>
      </c>
      <c r="KR156">
        <v>111</v>
      </c>
      <c r="KS156">
        <v>20</v>
      </c>
      <c r="KT156">
        <v>19</v>
      </c>
      <c r="KU156">
        <v>20</v>
      </c>
      <c r="KV156">
        <v>18</v>
      </c>
      <c r="KW156">
        <v>17</v>
      </c>
      <c r="KX156">
        <v>17</v>
      </c>
      <c r="KY156">
        <v>18</v>
      </c>
      <c r="KZ156">
        <v>19</v>
      </c>
      <c r="LA156">
        <v>19</v>
      </c>
      <c r="LB156">
        <v>17</v>
      </c>
      <c r="LC156">
        <v>18</v>
      </c>
      <c r="LD156">
        <v>18</v>
      </c>
      <c r="LE156">
        <v>18</v>
      </c>
      <c r="LF156">
        <v>18</v>
      </c>
      <c r="LG156">
        <v>17</v>
      </c>
      <c r="LH156">
        <v>19</v>
      </c>
      <c r="LI156">
        <v>18</v>
      </c>
      <c r="LJ156">
        <v>17</v>
      </c>
      <c r="LK156">
        <v>18</v>
      </c>
      <c r="LL156">
        <v>17</v>
      </c>
      <c r="LM156">
        <v>18</v>
      </c>
      <c r="LN156">
        <v>19</v>
      </c>
      <c r="LO156">
        <v>18</v>
      </c>
      <c r="LP156">
        <v>17</v>
      </c>
      <c r="LQ156">
        <v>18</v>
      </c>
      <c r="LR156">
        <v>21</v>
      </c>
      <c r="LS156">
        <v>20</v>
      </c>
      <c r="LT156">
        <v>19</v>
      </c>
      <c r="LU156">
        <v>17</v>
      </c>
      <c r="LV156">
        <v>18</v>
      </c>
      <c r="LW156">
        <v>17</v>
      </c>
      <c r="LX156">
        <v>228</v>
      </c>
      <c r="LY156">
        <v>25</v>
      </c>
      <c r="LZ156">
        <v>46</v>
      </c>
      <c r="MA156">
        <v>23</v>
      </c>
      <c r="MB156">
        <v>18</v>
      </c>
      <c r="MC156">
        <v>18</v>
      </c>
      <c r="MD156">
        <v>18</v>
      </c>
      <c r="ME156">
        <v>20</v>
      </c>
      <c r="MF156">
        <v>17</v>
      </c>
      <c r="MG156">
        <v>18</v>
      </c>
      <c r="MH156">
        <v>18</v>
      </c>
      <c r="MI156">
        <v>18</v>
      </c>
      <c r="MJ156">
        <v>18</v>
      </c>
      <c r="MK156">
        <v>22</v>
      </c>
      <c r="ML156">
        <v>22</v>
      </c>
      <c r="MM156">
        <v>21</v>
      </c>
      <c r="MN156">
        <v>20</v>
      </c>
      <c r="MO156">
        <v>17</v>
      </c>
      <c r="MP156">
        <v>18</v>
      </c>
      <c r="MQ156">
        <v>19</v>
      </c>
      <c r="MR156">
        <v>19</v>
      </c>
      <c r="MS156">
        <v>20</v>
      </c>
      <c r="MT156">
        <v>18</v>
      </c>
      <c r="MU156">
        <v>20</v>
      </c>
      <c r="MV156">
        <v>76</v>
      </c>
      <c r="MW156">
        <v>80</v>
      </c>
      <c r="MX156">
        <v>37</v>
      </c>
      <c r="MY156">
        <v>16</v>
      </c>
      <c r="MZ156">
        <v>18</v>
      </c>
      <c r="NA156">
        <v>19</v>
      </c>
      <c r="NB156">
        <v>17</v>
      </c>
      <c r="NC156">
        <v>19</v>
      </c>
      <c r="ND156">
        <v>17</v>
      </c>
      <c r="NE156">
        <v>18</v>
      </c>
      <c r="NF156">
        <v>18</v>
      </c>
      <c r="NG156">
        <v>18</v>
      </c>
      <c r="NH156">
        <v>17</v>
      </c>
      <c r="NI156">
        <v>26</v>
      </c>
      <c r="NJ156">
        <v>18</v>
      </c>
      <c r="NK156">
        <v>17</v>
      </c>
      <c r="NL156">
        <v>25</v>
      </c>
      <c r="NM156">
        <v>16</v>
      </c>
      <c r="NN156">
        <v>18</v>
      </c>
      <c r="NO156">
        <v>18</v>
      </c>
      <c r="NP156">
        <v>17</v>
      </c>
      <c r="NQ156">
        <v>25</v>
      </c>
      <c r="NR156">
        <v>17</v>
      </c>
      <c r="NS156">
        <v>18</v>
      </c>
      <c r="NT156">
        <v>18</v>
      </c>
      <c r="NU156">
        <v>18</v>
      </c>
      <c r="NV156">
        <v>18</v>
      </c>
      <c r="NW156">
        <v>18</v>
      </c>
      <c r="NX156">
        <v>19</v>
      </c>
      <c r="NY156">
        <v>19</v>
      </c>
      <c r="NZ156">
        <v>21</v>
      </c>
      <c r="OA156">
        <v>18</v>
      </c>
      <c r="OB156">
        <v>19</v>
      </c>
      <c r="OC156">
        <v>18</v>
      </c>
      <c r="OD156">
        <v>20</v>
      </c>
      <c r="OE156">
        <v>19</v>
      </c>
      <c r="OF156">
        <v>18</v>
      </c>
      <c r="OG156">
        <v>19</v>
      </c>
      <c r="OH156">
        <v>19</v>
      </c>
      <c r="OI156">
        <v>19</v>
      </c>
      <c r="OJ156">
        <v>18</v>
      </c>
      <c r="OK156">
        <v>18</v>
      </c>
      <c r="OL156">
        <v>17</v>
      </c>
      <c r="OM156">
        <v>19</v>
      </c>
      <c r="ON156">
        <v>19</v>
      </c>
      <c r="OO156">
        <v>19</v>
      </c>
      <c r="OP156">
        <v>19</v>
      </c>
      <c r="OQ156">
        <v>21</v>
      </c>
      <c r="OR156">
        <v>20</v>
      </c>
      <c r="OS156">
        <v>18</v>
      </c>
      <c r="OT156">
        <v>18</v>
      </c>
      <c r="OU156">
        <v>19</v>
      </c>
      <c r="OV156">
        <v>19</v>
      </c>
      <c r="OW156">
        <v>19</v>
      </c>
      <c r="OX156">
        <v>19</v>
      </c>
      <c r="OY156">
        <v>18</v>
      </c>
      <c r="OZ156">
        <v>19</v>
      </c>
      <c r="PA156">
        <v>18</v>
      </c>
      <c r="PB156">
        <v>19</v>
      </c>
      <c r="PC156">
        <v>18</v>
      </c>
      <c r="PD156">
        <v>19</v>
      </c>
      <c r="PE156">
        <v>18</v>
      </c>
      <c r="PF156">
        <v>17</v>
      </c>
      <c r="PG156">
        <v>18</v>
      </c>
      <c r="PH156">
        <v>18</v>
      </c>
      <c r="PI156">
        <v>19</v>
      </c>
      <c r="PJ156">
        <v>17</v>
      </c>
      <c r="PK156">
        <v>17</v>
      </c>
      <c r="PL156">
        <v>18</v>
      </c>
      <c r="PM156">
        <v>19</v>
      </c>
      <c r="PN156">
        <v>18</v>
      </c>
      <c r="PO156">
        <v>17</v>
      </c>
      <c r="PP156">
        <v>17</v>
      </c>
      <c r="PQ156">
        <v>19</v>
      </c>
      <c r="PR156">
        <v>18</v>
      </c>
      <c r="PS156">
        <v>19</v>
      </c>
      <c r="PT156">
        <v>18</v>
      </c>
      <c r="PU156">
        <v>18</v>
      </c>
      <c r="PV156">
        <v>17</v>
      </c>
      <c r="PW156">
        <v>18</v>
      </c>
      <c r="PX156">
        <v>18</v>
      </c>
      <c r="PY156">
        <v>18</v>
      </c>
      <c r="PZ156">
        <v>18</v>
      </c>
      <c r="QA156">
        <v>16</v>
      </c>
      <c r="QB156">
        <v>16</v>
      </c>
      <c r="QC156">
        <v>17</v>
      </c>
      <c r="QD156">
        <v>19</v>
      </c>
      <c r="QE156">
        <v>17</v>
      </c>
      <c r="QF156">
        <v>18</v>
      </c>
      <c r="QG156">
        <v>19</v>
      </c>
      <c r="QH156">
        <v>18</v>
      </c>
      <c r="QI156">
        <v>19</v>
      </c>
      <c r="QJ156">
        <v>18</v>
      </c>
      <c r="QK156">
        <v>17</v>
      </c>
      <c r="QL156">
        <v>18</v>
      </c>
      <c r="QM156">
        <v>19</v>
      </c>
      <c r="QN156">
        <v>18</v>
      </c>
      <c r="QO156">
        <v>19</v>
      </c>
      <c r="QP156">
        <v>19</v>
      </c>
      <c r="QQ156">
        <v>20</v>
      </c>
      <c r="QR156">
        <v>19</v>
      </c>
      <c r="QS156">
        <v>18</v>
      </c>
      <c r="QT156">
        <v>18</v>
      </c>
      <c r="QU156">
        <v>18</v>
      </c>
      <c r="QV156">
        <v>18</v>
      </c>
      <c r="QW156">
        <v>18</v>
      </c>
      <c r="QX156">
        <v>18</v>
      </c>
      <c r="QY156">
        <v>19</v>
      </c>
      <c r="QZ156">
        <v>20</v>
      </c>
      <c r="RA156">
        <v>18</v>
      </c>
      <c r="RB156">
        <v>18</v>
      </c>
      <c r="RC156">
        <v>16</v>
      </c>
      <c r="RD156">
        <v>18</v>
      </c>
      <c r="RE156">
        <v>17</v>
      </c>
      <c r="RF156">
        <v>20</v>
      </c>
      <c r="RG156">
        <v>18</v>
      </c>
      <c r="RH156">
        <v>18</v>
      </c>
      <c r="RI156">
        <v>18</v>
      </c>
      <c r="RJ156">
        <v>20</v>
      </c>
      <c r="RK156">
        <v>19</v>
      </c>
      <c r="RL156">
        <v>18</v>
      </c>
      <c r="RM156">
        <v>19</v>
      </c>
      <c r="RN156">
        <v>20</v>
      </c>
      <c r="RO156">
        <v>18</v>
      </c>
      <c r="RP156">
        <v>20</v>
      </c>
      <c r="RQ156">
        <v>19</v>
      </c>
      <c r="RR156">
        <v>20</v>
      </c>
      <c r="RS156">
        <v>21</v>
      </c>
      <c r="RT156">
        <v>18</v>
      </c>
      <c r="RU156">
        <v>20</v>
      </c>
      <c r="RV156">
        <v>20</v>
      </c>
      <c r="RW156">
        <v>20</v>
      </c>
      <c r="RX156">
        <v>20</v>
      </c>
      <c r="RY156">
        <v>18</v>
      </c>
      <c r="RZ156">
        <v>18</v>
      </c>
      <c r="SA156">
        <v>17</v>
      </c>
      <c r="SB156">
        <v>19</v>
      </c>
      <c r="SC156">
        <v>18</v>
      </c>
      <c r="SD156">
        <v>19</v>
      </c>
      <c r="SE156">
        <v>19</v>
      </c>
      <c r="SF156">
        <v>18</v>
      </c>
      <c r="SG156">
        <v>17</v>
      </c>
      <c r="SH156">
        <f t="shared" si="4"/>
        <v>20.454000000000001</v>
      </c>
      <c r="SJ156">
        <v>9</v>
      </c>
      <c r="SK156">
        <v>9</v>
      </c>
      <c r="SL156">
        <v>9</v>
      </c>
      <c r="SM156">
        <v>9</v>
      </c>
      <c r="SN156">
        <v>9</v>
      </c>
      <c r="SO156">
        <v>9</v>
      </c>
      <c r="SP156">
        <v>8</v>
      </c>
      <c r="SQ156">
        <v>9</v>
      </c>
      <c r="SR156">
        <v>9</v>
      </c>
      <c r="SS156">
        <v>9</v>
      </c>
      <c r="ST156">
        <v>9</v>
      </c>
      <c r="SU156">
        <v>9</v>
      </c>
      <c r="SV156">
        <v>9</v>
      </c>
      <c r="SW156">
        <v>9</v>
      </c>
      <c r="SX156">
        <v>9</v>
      </c>
      <c r="SY156">
        <v>8</v>
      </c>
      <c r="SZ156">
        <v>9</v>
      </c>
      <c r="TA156">
        <v>9</v>
      </c>
      <c r="TB156">
        <v>9</v>
      </c>
      <c r="TC156">
        <v>9</v>
      </c>
      <c r="TD156">
        <v>9</v>
      </c>
      <c r="TE156">
        <v>9</v>
      </c>
      <c r="TF156">
        <v>9</v>
      </c>
      <c r="TG156">
        <v>9</v>
      </c>
      <c r="TH156">
        <v>9</v>
      </c>
      <c r="TI156">
        <v>8</v>
      </c>
      <c r="TJ156">
        <v>9</v>
      </c>
      <c r="TK156">
        <v>9</v>
      </c>
      <c r="TL156">
        <v>8</v>
      </c>
      <c r="TM156">
        <v>9</v>
      </c>
      <c r="TN156">
        <v>9</v>
      </c>
      <c r="TO156">
        <v>8</v>
      </c>
      <c r="TP156">
        <v>10</v>
      </c>
      <c r="TQ156">
        <v>9</v>
      </c>
      <c r="TR156">
        <v>9</v>
      </c>
      <c r="TS156">
        <v>9</v>
      </c>
      <c r="TT156">
        <v>9</v>
      </c>
      <c r="TU156">
        <v>8</v>
      </c>
      <c r="TV156">
        <v>10</v>
      </c>
      <c r="TW156">
        <v>8</v>
      </c>
      <c r="TX156">
        <v>9</v>
      </c>
      <c r="TY156">
        <v>9</v>
      </c>
      <c r="TZ156">
        <v>9</v>
      </c>
      <c r="UA156">
        <v>9</v>
      </c>
      <c r="UB156">
        <v>9</v>
      </c>
      <c r="UC156">
        <v>9</v>
      </c>
      <c r="UD156">
        <v>9</v>
      </c>
      <c r="UE156">
        <v>9</v>
      </c>
      <c r="UF156">
        <v>9</v>
      </c>
      <c r="UG156">
        <v>9</v>
      </c>
      <c r="UH156">
        <v>9</v>
      </c>
      <c r="UI156">
        <v>9</v>
      </c>
      <c r="UJ156">
        <v>9</v>
      </c>
      <c r="UK156">
        <v>9</v>
      </c>
      <c r="UL156">
        <v>8</v>
      </c>
      <c r="UM156">
        <v>9</v>
      </c>
      <c r="UN156">
        <v>9</v>
      </c>
      <c r="UO156">
        <v>9</v>
      </c>
      <c r="UP156">
        <v>9</v>
      </c>
      <c r="UQ156">
        <v>10</v>
      </c>
      <c r="UR156">
        <v>10</v>
      </c>
      <c r="US156">
        <v>9</v>
      </c>
      <c r="UT156">
        <v>8</v>
      </c>
      <c r="UU156">
        <v>9</v>
      </c>
      <c r="UV156">
        <v>8</v>
      </c>
      <c r="UW156">
        <v>9</v>
      </c>
      <c r="UX156">
        <v>9</v>
      </c>
      <c r="UY156">
        <v>9</v>
      </c>
      <c r="UZ156">
        <v>9</v>
      </c>
      <c r="VA156">
        <v>8</v>
      </c>
      <c r="VB156">
        <v>14</v>
      </c>
      <c r="VC156">
        <v>9</v>
      </c>
      <c r="VD156">
        <v>9</v>
      </c>
      <c r="VE156">
        <v>8</v>
      </c>
      <c r="VF156">
        <v>9</v>
      </c>
      <c r="VG156">
        <v>9</v>
      </c>
      <c r="VH156">
        <v>9</v>
      </c>
      <c r="VI156">
        <v>8</v>
      </c>
      <c r="VJ156">
        <v>9</v>
      </c>
      <c r="VK156">
        <v>9</v>
      </c>
      <c r="VL156">
        <v>9</v>
      </c>
      <c r="VM156">
        <v>9</v>
      </c>
      <c r="VN156">
        <v>9</v>
      </c>
      <c r="VO156">
        <v>9</v>
      </c>
      <c r="VP156">
        <v>8</v>
      </c>
      <c r="VQ156">
        <v>9</v>
      </c>
      <c r="VR156">
        <v>9</v>
      </c>
      <c r="VS156">
        <v>9</v>
      </c>
      <c r="VT156">
        <v>9</v>
      </c>
      <c r="VU156">
        <v>8</v>
      </c>
      <c r="VV156">
        <v>9</v>
      </c>
      <c r="VW156">
        <v>9</v>
      </c>
      <c r="VX156">
        <v>9</v>
      </c>
      <c r="VY156">
        <v>9</v>
      </c>
      <c r="VZ156">
        <v>9</v>
      </c>
      <c r="WA156">
        <v>9</v>
      </c>
      <c r="WB156">
        <v>9</v>
      </c>
      <c r="WC156">
        <v>9</v>
      </c>
      <c r="WD156">
        <v>9</v>
      </c>
      <c r="WE156">
        <v>9</v>
      </c>
      <c r="WF156">
        <v>8</v>
      </c>
      <c r="WG156">
        <v>9</v>
      </c>
      <c r="WH156">
        <v>8</v>
      </c>
      <c r="WI156">
        <v>10</v>
      </c>
      <c r="WJ156">
        <v>9</v>
      </c>
      <c r="WK156">
        <v>9</v>
      </c>
      <c r="WL156">
        <v>8</v>
      </c>
      <c r="WM156">
        <v>9</v>
      </c>
      <c r="WN156">
        <v>9</v>
      </c>
      <c r="WO156">
        <v>9</v>
      </c>
      <c r="WP156">
        <v>9</v>
      </c>
      <c r="WQ156">
        <v>9</v>
      </c>
      <c r="WR156">
        <v>9</v>
      </c>
      <c r="WS156">
        <v>8</v>
      </c>
      <c r="WT156">
        <v>9</v>
      </c>
      <c r="WU156">
        <v>9</v>
      </c>
      <c r="WV156">
        <v>9</v>
      </c>
      <c r="WW156">
        <v>9</v>
      </c>
      <c r="WX156">
        <v>9</v>
      </c>
      <c r="WY156">
        <v>9</v>
      </c>
      <c r="WZ156">
        <v>9</v>
      </c>
      <c r="XA156">
        <v>9</v>
      </c>
      <c r="XB156">
        <v>9</v>
      </c>
      <c r="XC156">
        <v>9</v>
      </c>
      <c r="XD156">
        <v>8</v>
      </c>
      <c r="XE156">
        <v>9</v>
      </c>
      <c r="XF156">
        <v>9</v>
      </c>
      <c r="XG156">
        <v>9</v>
      </c>
      <c r="XH156">
        <v>9</v>
      </c>
      <c r="XI156">
        <v>9</v>
      </c>
      <c r="XJ156">
        <v>9</v>
      </c>
      <c r="XK156">
        <v>9</v>
      </c>
      <c r="XL156">
        <v>10</v>
      </c>
      <c r="XM156">
        <v>9</v>
      </c>
      <c r="XN156">
        <v>9</v>
      </c>
      <c r="XO156">
        <v>9</v>
      </c>
      <c r="XP156">
        <v>9</v>
      </c>
      <c r="XQ156">
        <v>10</v>
      </c>
      <c r="XR156">
        <v>9</v>
      </c>
      <c r="XS156">
        <v>9</v>
      </c>
      <c r="XT156">
        <v>9</v>
      </c>
      <c r="XU156">
        <v>9</v>
      </c>
      <c r="XV156">
        <v>9</v>
      </c>
      <c r="XW156">
        <v>9</v>
      </c>
      <c r="XX156">
        <v>9</v>
      </c>
      <c r="XY156">
        <v>10</v>
      </c>
      <c r="XZ156">
        <v>9</v>
      </c>
      <c r="YA156">
        <v>9</v>
      </c>
      <c r="YB156">
        <v>10</v>
      </c>
      <c r="YC156">
        <v>10</v>
      </c>
      <c r="YD156">
        <v>9</v>
      </c>
      <c r="YE156">
        <v>10</v>
      </c>
      <c r="YF156">
        <v>9</v>
      </c>
      <c r="YG156">
        <v>9</v>
      </c>
      <c r="YH156">
        <v>9</v>
      </c>
      <c r="YI156">
        <v>9</v>
      </c>
      <c r="YJ156">
        <v>83</v>
      </c>
      <c r="YK156">
        <v>10</v>
      </c>
      <c r="YL156">
        <v>9</v>
      </c>
      <c r="YM156">
        <v>9</v>
      </c>
      <c r="YN156">
        <v>8</v>
      </c>
      <c r="YO156">
        <v>8</v>
      </c>
      <c r="YP156">
        <v>9</v>
      </c>
      <c r="YQ156">
        <v>9</v>
      </c>
      <c r="YR156">
        <v>8</v>
      </c>
      <c r="YS156">
        <v>8</v>
      </c>
      <c r="YT156">
        <v>9</v>
      </c>
      <c r="YU156">
        <v>8</v>
      </c>
      <c r="YV156">
        <v>8</v>
      </c>
      <c r="YW156">
        <v>8</v>
      </c>
      <c r="YX156">
        <v>9</v>
      </c>
      <c r="YY156">
        <v>9</v>
      </c>
      <c r="YZ156">
        <v>9</v>
      </c>
      <c r="ZA156">
        <v>9</v>
      </c>
      <c r="ZB156">
        <v>9</v>
      </c>
      <c r="ZC156">
        <v>8</v>
      </c>
      <c r="ZD156">
        <v>9</v>
      </c>
      <c r="ZE156">
        <v>8</v>
      </c>
      <c r="ZF156">
        <v>8</v>
      </c>
      <c r="ZG156">
        <v>9</v>
      </c>
      <c r="ZH156">
        <v>8</v>
      </c>
      <c r="ZI156">
        <v>9</v>
      </c>
      <c r="ZJ156">
        <v>9</v>
      </c>
      <c r="ZK156">
        <v>8</v>
      </c>
      <c r="ZL156">
        <v>9</v>
      </c>
      <c r="ZM156">
        <v>8</v>
      </c>
      <c r="ZN156">
        <v>8</v>
      </c>
      <c r="ZO156">
        <v>9</v>
      </c>
      <c r="ZP156">
        <v>8</v>
      </c>
      <c r="ZQ156">
        <v>10</v>
      </c>
      <c r="ZR156">
        <v>9</v>
      </c>
      <c r="ZS156">
        <v>8</v>
      </c>
      <c r="ZT156">
        <v>10</v>
      </c>
      <c r="ZU156">
        <v>9</v>
      </c>
      <c r="ZV156">
        <v>8</v>
      </c>
      <c r="ZW156">
        <v>9</v>
      </c>
      <c r="ZX156">
        <v>9</v>
      </c>
      <c r="ZY156">
        <v>9</v>
      </c>
      <c r="ZZ156">
        <v>9</v>
      </c>
      <c r="AAA156">
        <v>8</v>
      </c>
      <c r="AAB156">
        <v>9</v>
      </c>
      <c r="AAC156">
        <v>8</v>
      </c>
      <c r="AAD156">
        <v>8</v>
      </c>
      <c r="AAE156">
        <v>9</v>
      </c>
      <c r="AAF156">
        <v>8</v>
      </c>
      <c r="AAG156">
        <v>9</v>
      </c>
      <c r="AAH156">
        <v>10</v>
      </c>
      <c r="AAI156">
        <v>9</v>
      </c>
      <c r="AAJ156">
        <v>9</v>
      </c>
      <c r="AAK156">
        <v>9</v>
      </c>
      <c r="AAL156">
        <v>9</v>
      </c>
      <c r="AAM156">
        <v>9</v>
      </c>
      <c r="AAN156">
        <v>9</v>
      </c>
      <c r="AAO156">
        <v>9</v>
      </c>
      <c r="AAP156">
        <v>8</v>
      </c>
      <c r="AAQ156">
        <v>9</v>
      </c>
      <c r="AAR156">
        <v>9</v>
      </c>
      <c r="AAS156">
        <v>9</v>
      </c>
      <c r="AAT156">
        <v>9</v>
      </c>
      <c r="AAU156">
        <v>9</v>
      </c>
      <c r="AAV156">
        <v>9</v>
      </c>
      <c r="AAW156">
        <v>10</v>
      </c>
      <c r="AAX156">
        <v>9</v>
      </c>
      <c r="AAY156">
        <v>9</v>
      </c>
      <c r="AAZ156">
        <v>9</v>
      </c>
      <c r="ABA156">
        <v>9</v>
      </c>
      <c r="ABB156">
        <v>9</v>
      </c>
      <c r="ABC156">
        <v>8</v>
      </c>
      <c r="ABD156">
        <v>8</v>
      </c>
      <c r="ABE156">
        <v>8</v>
      </c>
      <c r="ABF156">
        <v>10</v>
      </c>
      <c r="ABG156">
        <v>8</v>
      </c>
      <c r="ABH156">
        <v>9</v>
      </c>
      <c r="ABI156">
        <v>9</v>
      </c>
      <c r="ABJ156">
        <v>8</v>
      </c>
      <c r="ABK156">
        <v>8</v>
      </c>
      <c r="ABL156">
        <v>8</v>
      </c>
      <c r="ABM156">
        <v>9</v>
      </c>
      <c r="ABN156">
        <v>9</v>
      </c>
      <c r="ABO156">
        <v>8</v>
      </c>
      <c r="ABP156">
        <v>8</v>
      </c>
      <c r="ABQ156">
        <v>9</v>
      </c>
      <c r="ABR156">
        <v>9</v>
      </c>
      <c r="ABS156">
        <v>8</v>
      </c>
      <c r="ABT156">
        <v>8</v>
      </c>
      <c r="ABU156">
        <v>9</v>
      </c>
      <c r="ABV156">
        <v>9</v>
      </c>
      <c r="ABW156">
        <v>8</v>
      </c>
      <c r="ABX156">
        <v>8</v>
      </c>
      <c r="ABY156">
        <v>8</v>
      </c>
      <c r="ABZ156">
        <v>9</v>
      </c>
      <c r="ACA156">
        <v>9</v>
      </c>
      <c r="ACB156">
        <v>10</v>
      </c>
      <c r="ACC156">
        <v>9</v>
      </c>
      <c r="ACD156">
        <v>9</v>
      </c>
      <c r="ACE156">
        <v>10</v>
      </c>
      <c r="ACF156">
        <v>20</v>
      </c>
      <c r="ACG156">
        <v>9</v>
      </c>
      <c r="ACH156">
        <v>10</v>
      </c>
      <c r="ACI156">
        <v>10</v>
      </c>
      <c r="ACJ156">
        <v>9</v>
      </c>
      <c r="ACK156">
        <v>8</v>
      </c>
      <c r="ACL156">
        <v>8</v>
      </c>
      <c r="ACM156">
        <v>9</v>
      </c>
      <c r="ACN156">
        <v>8</v>
      </c>
      <c r="ACO156">
        <v>10</v>
      </c>
      <c r="ACP156">
        <v>9</v>
      </c>
      <c r="ACQ156">
        <v>8</v>
      </c>
      <c r="ACR156">
        <v>10</v>
      </c>
      <c r="ACS156">
        <v>9</v>
      </c>
      <c r="ACT156">
        <v>8</v>
      </c>
      <c r="ACU156">
        <v>10</v>
      </c>
      <c r="ACV156">
        <v>9</v>
      </c>
      <c r="ACW156">
        <v>9</v>
      </c>
      <c r="ACX156">
        <v>9</v>
      </c>
      <c r="ACY156">
        <v>10</v>
      </c>
      <c r="ACZ156">
        <v>9</v>
      </c>
      <c r="ADA156">
        <v>10</v>
      </c>
      <c r="ADB156">
        <v>9</v>
      </c>
      <c r="ADC156">
        <v>9</v>
      </c>
      <c r="ADD156">
        <v>9</v>
      </c>
      <c r="ADE156">
        <v>9</v>
      </c>
      <c r="ADF156">
        <v>9</v>
      </c>
      <c r="ADG156">
        <v>8</v>
      </c>
      <c r="ADH156">
        <v>9</v>
      </c>
      <c r="ADI156">
        <v>8</v>
      </c>
      <c r="ADJ156">
        <v>9</v>
      </c>
      <c r="ADK156">
        <v>9</v>
      </c>
      <c r="ADL156">
        <v>9</v>
      </c>
      <c r="ADM156">
        <v>9</v>
      </c>
      <c r="ADN156">
        <v>9</v>
      </c>
      <c r="ADO156">
        <v>9</v>
      </c>
      <c r="ADP156">
        <v>10</v>
      </c>
      <c r="ADQ156">
        <v>9</v>
      </c>
      <c r="ADR156">
        <v>9</v>
      </c>
      <c r="ADS156">
        <v>9</v>
      </c>
      <c r="ADT156">
        <v>8</v>
      </c>
      <c r="ADU156">
        <v>9</v>
      </c>
      <c r="ADV156">
        <v>9</v>
      </c>
      <c r="ADW156">
        <v>9</v>
      </c>
      <c r="ADX156">
        <v>14</v>
      </c>
      <c r="ADY156">
        <v>10</v>
      </c>
      <c r="ADZ156">
        <v>9</v>
      </c>
      <c r="AEA156">
        <v>9</v>
      </c>
      <c r="AEB156">
        <v>9</v>
      </c>
      <c r="AEC156">
        <v>10</v>
      </c>
      <c r="AED156">
        <v>10</v>
      </c>
      <c r="AEE156">
        <v>9</v>
      </c>
      <c r="AEF156">
        <v>9</v>
      </c>
      <c r="AEG156">
        <v>9</v>
      </c>
      <c r="AEH156">
        <v>8</v>
      </c>
      <c r="AEI156">
        <v>9</v>
      </c>
      <c r="AEJ156">
        <v>9</v>
      </c>
      <c r="AEK156">
        <v>9</v>
      </c>
      <c r="AEL156">
        <v>9</v>
      </c>
      <c r="AEM156">
        <v>9</v>
      </c>
      <c r="AEN156">
        <v>9</v>
      </c>
      <c r="AEO156">
        <v>10</v>
      </c>
      <c r="AEP156">
        <v>8</v>
      </c>
      <c r="AEQ156">
        <v>9</v>
      </c>
      <c r="AER156">
        <v>9</v>
      </c>
      <c r="AES156">
        <v>9</v>
      </c>
      <c r="AET156">
        <v>9</v>
      </c>
      <c r="AEU156">
        <v>8</v>
      </c>
      <c r="AEV156">
        <v>8</v>
      </c>
      <c r="AEW156">
        <v>9</v>
      </c>
      <c r="AEX156">
        <v>10</v>
      </c>
      <c r="AEY156">
        <v>10</v>
      </c>
      <c r="AEZ156">
        <v>10</v>
      </c>
      <c r="AFA156">
        <v>10</v>
      </c>
      <c r="AFB156">
        <v>9</v>
      </c>
      <c r="AFC156">
        <v>9</v>
      </c>
      <c r="AFD156">
        <v>9</v>
      </c>
      <c r="AFE156">
        <v>8</v>
      </c>
      <c r="AFF156">
        <v>13</v>
      </c>
      <c r="AFG156">
        <v>12</v>
      </c>
      <c r="AFH156">
        <v>12</v>
      </c>
      <c r="AFI156">
        <v>9</v>
      </c>
      <c r="AFJ156">
        <v>8</v>
      </c>
      <c r="AFK156">
        <v>9</v>
      </c>
      <c r="AFL156">
        <v>9</v>
      </c>
      <c r="AFM156">
        <v>9</v>
      </c>
      <c r="AFN156">
        <v>9</v>
      </c>
      <c r="AFO156">
        <v>9</v>
      </c>
      <c r="AFP156">
        <v>14</v>
      </c>
      <c r="AFQ156">
        <v>9</v>
      </c>
      <c r="AFR156">
        <v>9</v>
      </c>
      <c r="AFS156">
        <v>10</v>
      </c>
      <c r="AFT156">
        <v>8</v>
      </c>
      <c r="AFU156">
        <v>9</v>
      </c>
      <c r="AFV156">
        <v>9</v>
      </c>
      <c r="AFW156">
        <v>8</v>
      </c>
      <c r="AFX156">
        <v>9</v>
      </c>
      <c r="AFY156">
        <v>9</v>
      </c>
      <c r="AFZ156">
        <v>8</v>
      </c>
      <c r="AGA156">
        <v>8</v>
      </c>
      <c r="AGB156">
        <v>9</v>
      </c>
      <c r="AGC156">
        <v>9</v>
      </c>
      <c r="AGD156">
        <v>25</v>
      </c>
      <c r="AGE156">
        <v>11</v>
      </c>
      <c r="AGF156">
        <v>9</v>
      </c>
      <c r="AGG156">
        <v>9</v>
      </c>
      <c r="AGH156">
        <v>9</v>
      </c>
      <c r="AGI156">
        <v>9</v>
      </c>
      <c r="AGJ156">
        <v>9</v>
      </c>
      <c r="AGK156">
        <v>9</v>
      </c>
      <c r="AGL156">
        <v>9</v>
      </c>
      <c r="AGM156">
        <v>9</v>
      </c>
      <c r="AGN156">
        <v>9</v>
      </c>
      <c r="AGO156">
        <v>9</v>
      </c>
      <c r="AGP156">
        <v>9</v>
      </c>
      <c r="AGQ156">
        <v>9</v>
      </c>
      <c r="AGR156">
        <v>8</v>
      </c>
      <c r="AGS156">
        <v>9</v>
      </c>
      <c r="AGT156">
        <v>9</v>
      </c>
      <c r="AGU156">
        <v>9</v>
      </c>
      <c r="AGV156">
        <v>9</v>
      </c>
      <c r="AGW156">
        <v>9</v>
      </c>
      <c r="AGX156">
        <v>15</v>
      </c>
      <c r="AGY156">
        <v>9</v>
      </c>
      <c r="AGZ156">
        <v>9</v>
      </c>
      <c r="AHA156">
        <v>9</v>
      </c>
      <c r="AHB156">
        <v>9</v>
      </c>
      <c r="AHC156">
        <v>9</v>
      </c>
      <c r="AHD156">
        <v>9</v>
      </c>
      <c r="AHE156">
        <v>9</v>
      </c>
      <c r="AHF156">
        <v>9</v>
      </c>
      <c r="AHG156">
        <v>9</v>
      </c>
      <c r="AHH156">
        <v>9</v>
      </c>
      <c r="AHI156">
        <v>9</v>
      </c>
      <c r="AHJ156">
        <v>9</v>
      </c>
      <c r="AHK156">
        <v>9</v>
      </c>
      <c r="AHL156">
        <v>8</v>
      </c>
      <c r="AHM156">
        <v>9</v>
      </c>
      <c r="AHN156">
        <v>8</v>
      </c>
      <c r="AHO156">
        <v>9</v>
      </c>
      <c r="AHP156">
        <v>9</v>
      </c>
      <c r="AHQ156">
        <v>9</v>
      </c>
      <c r="AHR156">
        <v>10</v>
      </c>
      <c r="AHS156">
        <v>9</v>
      </c>
      <c r="AHT156">
        <v>10</v>
      </c>
      <c r="AHU156">
        <v>8</v>
      </c>
      <c r="AHV156">
        <v>9</v>
      </c>
      <c r="AHW156">
        <v>9</v>
      </c>
      <c r="AHX156">
        <v>9</v>
      </c>
      <c r="AHY156">
        <v>9</v>
      </c>
      <c r="AHZ156">
        <v>8</v>
      </c>
      <c r="AIA156">
        <v>9</v>
      </c>
      <c r="AIB156">
        <v>9</v>
      </c>
      <c r="AIC156">
        <v>12</v>
      </c>
      <c r="AID156">
        <v>12</v>
      </c>
      <c r="AIE156">
        <v>13</v>
      </c>
      <c r="AIF156">
        <v>9</v>
      </c>
      <c r="AIG156">
        <v>9</v>
      </c>
      <c r="AIH156">
        <v>8</v>
      </c>
      <c r="AII156">
        <v>8</v>
      </c>
      <c r="AIJ156">
        <v>9</v>
      </c>
      <c r="AIK156">
        <v>8</v>
      </c>
      <c r="AIL156">
        <v>9</v>
      </c>
      <c r="AIM156">
        <v>9</v>
      </c>
      <c r="AIN156">
        <v>8</v>
      </c>
      <c r="AIO156">
        <v>8</v>
      </c>
      <c r="AIP156">
        <v>10</v>
      </c>
      <c r="AIQ156">
        <v>9</v>
      </c>
      <c r="AIR156">
        <v>8</v>
      </c>
      <c r="AIS156">
        <v>8</v>
      </c>
      <c r="AIT156">
        <v>8</v>
      </c>
      <c r="AIU156">
        <v>8</v>
      </c>
      <c r="AIV156">
        <v>8</v>
      </c>
      <c r="AIW156">
        <v>9</v>
      </c>
      <c r="AIX156">
        <v>9</v>
      </c>
      <c r="AIY156">
        <v>9</v>
      </c>
      <c r="AIZ156">
        <v>9</v>
      </c>
      <c r="AJA156">
        <v>9</v>
      </c>
      <c r="AJB156">
        <v>9</v>
      </c>
      <c r="AJC156">
        <v>9</v>
      </c>
      <c r="AJD156">
        <v>8</v>
      </c>
      <c r="AJE156">
        <v>9</v>
      </c>
      <c r="AJF156">
        <v>8</v>
      </c>
      <c r="AJG156">
        <v>9</v>
      </c>
      <c r="AJH156">
        <v>9</v>
      </c>
      <c r="AJI156">
        <v>9</v>
      </c>
      <c r="AJJ156">
        <v>8</v>
      </c>
      <c r="AJK156">
        <v>8</v>
      </c>
      <c r="AJL156">
        <v>9</v>
      </c>
      <c r="AJM156">
        <v>9</v>
      </c>
      <c r="AJN156">
        <v>9</v>
      </c>
      <c r="AJO156">
        <v>8</v>
      </c>
      <c r="AJP156">
        <v>8</v>
      </c>
      <c r="AJQ156">
        <v>9</v>
      </c>
      <c r="AJR156">
        <v>8</v>
      </c>
      <c r="AJS156">
        <v>9</v>
      </c>
      <c r="AJT156">
        <v>9</v>
      </c>
      <c r="AJU156">
        <v>9</v>
      </c>
      <c r="AJV156">
        <v>9</v>
      </c>
      <c r="AJW156">
        <v>9</v>
      </c>
      <c r="AJX156">
        <v>8</v>
      </c>
      <c r="AJY156">
        <v>9</v>
      </c>
      <c r="AJZ156">
        <v>9</v>
      </c>
      <c r="AKA156">
        <v>9</v>
      </c>
      <c r="AKB156">
        <v>9</v>
      </c>
      <c r="AKC156">
        <v>9</v>
      </c>
      <c r="AKD156">
        <v>8</v>
      </c>
      <c r="AKE156">
        <v>9</v>
      </c>
      <c r="AKF156">
        <v>8</v>
      </c>
      <c r="AKG156">
        <v>9</v>
      </c>
      <c r="AKH156">
        <v>8</v>
      </c>
      <c r="AKI156">
        <v>8</v>
      </c>
      <c r="AKJ156">
        <v>8</v>
      </c>
      <c r="AKK156">
        <v>9</v>
      </c>
      <c r="AKL156">
        <v>9</v>
      </c>
      <c r="AKM156">
        <v>8</v>
      </c>
      <c r="AKN156">
        <v>8</v>
      </c>
      <c r="AKO156">
        <v>9</v>
      </c>
      <c r="AKP156">
        <v>8</v>
      </c>
      <c r="AKQ156">
        <v>13</v>
      </c>
      <c r="AKR156">
        <v>9</v>
      </c>
      <c r="AKS156">
        <v>8</v>
      </c>
      <c r="AKT156">
        <v>8</v>
      </c>
      <c r="AKU156">
        <v>9</v>
      </c>
      <c r="AKV156">
        <v>8</v>
      </c>
      <c r="AKW156">
        <v>8</v>
      </c>
      <c r="AKX156">
        <v>9</v>
      </c>
      <c r="AKY156">
        <v>9</v>
      </c>
      <c r="AKZ156">
        <v>9</v>
      </c>
      <c r="ALA156">
        <v>8</v>
      </c>
      <c r="ALB156">
        <v>8</v>
      </c>
      <c r="ALC156">
        <v>8</v>
      </c>
      <c r="ALD156">
        <v>8</v>
      </c>
      <c r="ALE156">
        <v>9</v>
      </c>
      <c r="ALF156">
        <v>9</v>
      </c>
      <c r="ALG156">
        <v>8</v>
      </c>
      <c r="ALH156">
        <v>9</v>
      </c>
      <c r="ALI156">
        <v>9</v>
      </c>
      <c r="ALJ156">
        <v>9</v>
      </c>
      <c r="ALK156">
        <v>8</v>
      </c>
      <c r="ALL156">
        <v>8</v>
      </c>
      <c r="ALM156">
        <v>9</v>
      </c>
      <c r="ALN156">
        <v>9</v>
      </c>
      <c r="ALO156">
        <v>8</v>
      </c>
      <c r="ALP156">
        <f t="shared" si="5"/>
        <v>9.14</v>
      </c>
    </row>
    <row r="157" spans="1:1004" x14ac:dyDescent="0.35">
      <c r="A157">
        <v>156</v>
      </c>
      <c r="B157">
        <v>19</v>
      </c>
      <c r="C157">
        <v>19</v>
      </c>
      <c r="D157">
        <v>18</v>
      </c>
      <c r="E157">
        <v>18</v>
      </c>
      <c r="F157">
        <v>18</v>
      </c>
      <c r="G157">
        <v>19</v>
      </c>
      <c r="H157">
        <v>19</v>
      </c>
      <c r="I157">
        <v>19</v>
      </c>
      <c r="J157">
        <v>18</v>
      </c>
      <c r="K157">
        <v>19</v>
      </c>
      <c r="L157">
        <v>19</v>
      </c>
      <c r="M157">
        <v>16</v>
      </c>
      <c r="N157">
        <v>18</v>
      </c>
      <c r="O157">
        <v>18</v>
      </c>
      <c r="P157">
        <v>17</v>
      </c>
      <c r="Q157">
        <v>17</v>
      </c>
      <c r="R157">
        <v>17</v>
      </c>
      <c r="S157">
        <v>19</v>
      </c>
      <c r="T157">
        <v>18</v>
      </c>
      <c r="U157">
        <v>19</v>
      </c>
      <c r="V157">
        <v>18</v>
      </c>
      <c r="W157">
        <v>17</v>
      </c>
      <c r="X157">
        <v>18</v>
      </c>
      <c r="Y157">
        <v>18</v>
      </c>
      <c r="Z157">
        <v>18</v>
      </c>
      <c r="AA157">
        <v>18</v>
      </c>
      <c r="AB157">
        <v>17</v>
      </c>
      <c r="AC157">
        <v>19</v>
      </c>
      <c r="AD157">
        <v>20</v>
      </c>
      <c r="AE157">
        <v>20</v>
      </c>
      <c r="AF157">
        <v>22</v>
      </c>
      <c r="AG157">
        <v>20</v>
      </c>
      <c r="AH157">
        <v>19</v>
      </c>
      <c r="AI157">
        <v>20</v>
      </c>
      <c r="AJ157">
        <v>20</v>
      </c>
      <c r="AK157">
        <v>20</v>
      </c>
      <c r="AL157">
        <v>18</v>
      </c>
      <c r="AM157">
        <v>17</v>
      </c>
      <c r="AN157">
        <v>19</v>
      </c>
      <c r="AO157">
        <v>19</v>
      </c>
      <c r="AP157">
        <v>19</v>
      </c>
      <c r="AQ157">
        <v>19</v>
      </c>
      <c r="AR157">
        <v>19</v>
      </c>
      <c r="AS157">
        <v>19</v>
      </c>
      <c r="AT157">
        <v>19</v>
      </c>
      <c r="AU157">
        <v>18</v>
      </c>
      <c r="AV157">
        <v>19</v>
      </c>
      <c r="AW157">
        <v>19</v>
      </c>
      <c r="AX157">
        <v>17</v>
      </c>
      <c r="AY157">
        <v>20</v>
      </c>
      <c r="AZ157">
        <v>18</v>
      </c>
      <c r="BA157">
        <v>18</v>
      </c>
      <c r="BB157">
        <v>19</v>
      </c>
      <c r="BC157">
        <v>22</v>
      </c>
      <c r="BD157">
        <v>18</v>
      </c>
      <c r="BE157">
        <v>20</v>
      </c>
      <c r="BF157">
        <v>21</v>
      </c>
      <c r="BG157">
        <v>19</v>
      </c>
      <c r="BH157">
        <v>18</v>
      </c>
      <c r="BI157">
        <v>19</v>
      </c>
      <c r="BJ157">
        <v>20</v>
      </c>
      <c r="BK157">
        <v>18</v>
      </c>
      <c r="BL157">
        <v>18</v>
      </c>
      <c r="BM157">
        <v>20</v>
      </c>
      <c r="BN157">
        <v>19</v>
      </c>
      <c r="BO157">
        <v>19</v>
      </c>
      <c r="BP157">
        <v>18</v>
      </c>
      <c r="BQ157">
        <v>17</v>
      </c>
      <c r="BR157">
        <v>18</v>
      </c>
      <c r="BS157">
        <v>19</v>
      </c>
      <c r="BT157">
        <v>18</v>
      </c>
      <c r="BU157">
        <v>18</v>
      </c>
      <c r="BV157">
        <v>20</v>
      </c>
      <c r="BW157">
        <v>20</v>
      </c>
      <c r="BX157">
        <v>20</v>
      </c>
      <c r="BY157">
        <v>18</v>
      </c>
      <c r="BZ157">
        <v>18</v>
      </c>
      <c r="CA157">
        <v>18</v>
      </c>
      <c r="CB157">
        <v>19</v>
      </c>
      <c r="CC157">
        <v>18</v>
      </c>
      <c r="CD157">
        <v>18</v>
      </c>
      <c r="CE157">
        <v>19</v>
      </c>
      <c r="CF157">
        <v>18</v>
      </c>
      <c r="CG157">
        <v>17</v>
      </c>
      <c r="CH157">
        <v>18</v>
      </c>
      <c r="CI157">
        <v>19</v>
      </c>
      <c r="CJ157">
        <v>17</v>
      </c>
      <c r="CK157">
        <v>18</v>
      </c>
      <c r="CL157">
        <v>19</v>
      </c>
      <c r="CM157">
        <v>19</v>
      </c>
      <c r="CN157">
        <v>18</v>
      </c>
      <c r="CO157">
        <v>17</v>
      </c>
      <c r="CP157">
        <v>22</v>
      </c>
      <c r="CQ157">
        <v>20</v>
      </c>
      <c r="CR157">
        <v>18</v>
      </c>
      <c r="CS157">
        <v>20</v>
      </c>
      <c r="CT157">
        <v>19</v>
      </c>
      <c r="CU157">
        <v>20</v>
      </c>
      <c r="CV157">
        <v>19</v>
      </c>
      <c r="CW157">
        <v>18</v>
      </c>
      <c r="CX157">
        <v>19</v>
      </c>
      <c r="CY157">
        <v>19</v>
      </c>
      <c r="CZ157">
        <v>18</v>
      </c>
      <c r="DA157">
        <v>18</v>
      </c>
      <c r="DB157">
        <v>19</v>
      </c>
      <c r="DC157">
        <v>19</v>
      </c>
      <c r="DD157">
        <v>20</v>
      </c>
      <c r="DE157">
        <v>20</v>
      </c>
      <c r="DF157">
        <v>18</v>
      </c>
      <c r="DG157">
        <v>20</v>
      </c>
      <c r="DH157">
        <v>19</v>
      </c>
      <c r="DI157">
        <v>18</v>
      </c>
      <c r="DJ157">
        <v>19</v>
      </c>
      <c r="DK157">
        <v>20</v>
      </c>
      <c r="DL157">
        <v>18</v>
      </c>
      <c r="DM157">
        <v>20</v>
      </c>
      <c r="DN157">
        <v>19</v>
      </c>
      <c r="DO157">
        <v>19</v>
      </c>
      <c r="DP157">
        <v>19</v>
      </c>
      <c r="DQ157">
        <v>17</v>
      </c>
      <c r="DR157">
        <v>18</v>
      </c>
      <c r="DS157">
        <v>18</v>
      </c>
      <c r="DT157">
        <v>17</v>
      </c>
      <c r="DU157">
        <v>21</v>
      </c>
      <c r="DV157">
        <v>19</v>
      </c>
      <c r="DW157">
        <v>19</v>
      </c>
      <c r="DX157">
        <v>18</v>
      </c>
      <c r="DY157">
        <v>18</v>
      </c>
      <c r="DZ157">
        <v>20</v>
      </c>
      <c r="EA157">
        <v>19</v>
      </c>
      <c r="EB157">
        <v>19</v>
      </c>
      <c r="EC157">
        <v>17</v>
      </c>
      <c r="ED157">
        <v>20</v>
      </c>
      <c r="EE157">
        <v>18</v>
      </c>
      <c r="EF157">
        <v>20</v>
      </c>
      <c r="EG157">
        <v>20</v>
      </c>
      <c r="EH157">
        <v>19</v>
      </c>
      <c r="EI157">
        <v>19</v>
      </c>
      <c r="EJ157">
        <v>19</v>
      </c>
      <c r="EK157">
        <v>18</v>
      </c>
      <c r="EL157">
        <v>19</v>
      </c>
      <c r="EM157">
        <v>20</v>
      </c>
      <c r="EN157">
        <v>18</v>
      </c>
      <c r="EO157">
        <v>19</v>
      </c>
      <c r="EP157">
        <v>19</v>
      </c>
      <c r="EQ157">
        <v>19</v>
      </c>
      <c r="ER157">
        <v>20</v>
      </c>
      <c r="ES157">
        <v>18</v>
      </c>
      <c r="ET157">
        <v>18</v>
      </c>
      <c r="EU157">
        <v>20</v>
      </c>
      <c r="EV157">
        <v>16</v>
      </c>
      <c r="EW157">
        <v>17</v>
      </c>
      <c r="EX157">
        <v>20</v>
      </c>
      <c r="EY157">
        <v>23</v>
      </c>
      <c r="EZ157">
        <v>18</v>
      </c>
      <c r="FA157">
        <v>17</v>
      </c>
      <c r="FB157">
        <v>19</v>
      </c>
      <c r="FC157">
        <v>19</v>
      </c>
      <c r="FD157">
        <v>18</v>
      </c>
      <c r="FE157">
        <v>18</v>
      </c>
      <c r="FF157">
        <v>18</v>
      </c>
      <c r="FG157">
        <v>17</v>
      </c>
      <c r="FH157">
        <v>20</v>
      </c>
      <c r="FI157">
        <v>17</v>
      </c>
      <c r="FJ157">
        <v>18</v>
      </c>
      <c r="FK157">
        <v>18</v>
      </c>
      <c r="FL157">
        <v>20</v>
      </c>
      <c r="FM157">
        <v>19</v>
      </c>
      <c r="FN157">
        <v>19</v>
      </c>
      <c r="FO157">
        <v>19</v>
      </c>
      <c r="FP157">
        <v>17</v>
      </c>
      <c r="FQ157">
        <v>18</v>
      </c>
      <c r="FR157">
        <v>18</v>
      </c>
      <c r="FS157">
        <v>19</v>
      </c>
      <c r="FT157">
        <v>18</v>
      </c>
      <c r="FU157">
        <v>19</v>
      </c>
      <c r="FV157">
        <v>18</v>
      </c>
      <c r="FW157">
        <v>18</v>
      </c>
      <c r="FX157">
        <v>18</v>
      </c>
      <c r="FY157">
        <v>19</v>
      </c>
      <c r="FZ157">
        <v>18</v>
      </c>
      <c r="GA157">
        <v>18</v>
      </c>
      <c r="GB157">
        <v>18</v>
      </c>
      <c r="GC157">
        <v>18</v>
      </c>
      <c r="GD157">
        <v>18</v>
      </c>
      <c r="GE157">
        <v>18</v>
      </c>
      <c r="GF157">
        <v>18</v>
      </c>
      <c r="GG157">
        <v>18</v>
      </c>
      <c r="GH157">
        <v>17</v>
      </c>
      <c r="GI157">
        <v>17</v>
      </c>
      <c r="GJ157">
        <v>17</v>
      </c>
      <c r="GK157">
        <v>19</v>
      </c>
      <c r="GL157">
        <v>20</v>
      </c>
      <c r="GM157">
        <v>17</v>
      </c>
      <c r="GN157">
        <v>17</v>
      </c>
      <c r="GO157">
        <v>19</v>
      </c>
      <c r="GP157">
        <v>18</v>
      </c>
      <c r="GQ157">
        <v>19</v>
      </c>
      <c r="GR157">
        <v>18</v>
      </c>
      <c r="GS157">
        <v>17</v>
      </c>
      <c r="GT157">
        <v>17</v>
      </c>
      <c r="GU157">
        <v>18</v>
      </c>
      <c r="GV157">
        <v>18</v>
      </c>
      <c r="GW157">
        <v>16</v>
      </c>
      <c r="GX157">
        <v>18</v>
      </c>
      <c r="GY157">
        <v>18</v>
      </c>
      <c r="GZ157">
        <v>18</v>
      </c>
      <c r="HA157">
        <v>18</v>
      </c>
      <c r="HB157">
        <v>19</v>
      </c>
      <c r="HC157">
        <v>20</v>
      </c>
      <c r="HD157">
        <v>19</v>
      </c>
      <c r="HE157">
        <v>16</v>
      </c>
      <c r="HF157">
        <v>18</v>
      </c>
      <c r="HG157">
        <v>18</v>
      </c>
      <c r="HH157">
        <v>18</v>
      </c>
      <c r="HI157">
        <v>18</v>
      </c>
      <c r="HJ157">
        <v>23</v>
      </c>
      <c r="HK157">
        <v>19</v>
      </c>
      <c r="HL157">
        <v>20</v>
      </c>
      <c r="HM157">
        <v>17</v>
      </c>
      <c r="HN157">
        <v>18</v>
      </c>
      <c r="HO157">
        <v>19</v>
      </c>
      <c r="HP157">
        <v>17</v>
      </c>
      <c r="HQ157">
        <v>20</v>
      </c>
      <c r="HR157">
        <v>19</v>
      </c>
      <c r="HS157">
        <v>18</v>
      </c>
      <c r="HT157">
        <v>19</v>
      </c>
      <c r="HU157">
        <v>18</v>
      </c>
      <c r="HV157">
        <v>20</v>
      </c>
      <c r="HW157">
        <v>18</v>
      </c>
      <c r="HX157">
        <v>17</v>
      </c>
      <c r="HY157">
        <v>18</v>
      </c>
      <c r="HZ157">
        <v>18</v>
      </c>
      <c r="IA157">
        <v>17</v>
      </c>
      <c r="IB157">
        <v>19</v>
      </c>
      <c r="IC157">
        <v>18</v>
      </c>
      <c r="ID157">
        <v>17</v>
      </c>
      <c r="IE157">
        <v>18</v>
      </c>
      <c r="IF157">
        <v>18</v>
      </c>
      <c r="IG157">
        <v>18</v>
      </c>
      <c r="IH157">
        <v>20</v>
      </c>
      <c r="II157">
        <v>16</v>
      </c>
      <c r="IJ157">
        <v>18</v>
      </c>
      <c r="IK157">
        <v>19</v>
      </c>
      <c r="IL157">
        <v>19</v>
      </c>
      <c r="IM157">
        <v>17</v>
      </c>
      <c r="IN157">
        <v>18</v>
      </c>
      <c r="IO157">
        <v>17</v>
      </c>
      <c r="IP157">
        <v>17</v>
      </c>
      <c r="IQ157">
        <v>18</v>
      </c>
      <c r="IR157">
        <v>20</v>
      </c>
      <c r="IS157">
        <v>19</v>
      </c>
      <c r="IT157">
        <v>18</v>
      </c>
      <c r="IU157">
        <v>19</v>
      </c>
      <c r="IV157">
        <v>18</v>
      </c>
      <c r="IW157">
        <v>19</v>
      </c>
      <c r="IX157">
        <v>17</v>
      </c>
      <c r="IY157">
        <v>19</v>
      </c>
      <c r="IZ157">
        <v>19</v>
      </c>
      <c r="JA157">
        <v>20</v>
      </c>
      <c r="JB157">
        <v>18</v>
      </c>
      <c r="JC157">
        <v>66</v>
      </c>
      <c r="JD157">
        <v>18</v>
      </c>
      <c r="JE157">
        <v>18</v>
      </c>
      <c r="JF157">
        <v>18</v>
      </c>
      <c r="JG157">
        <v>19</v>
      </c>
      <c r="JH157">
        <v>19</v>
      </c>
      <c r="JI157">
        <v>19</v>
      </c>
      <c r="JJ157">
        <v>19</v>
      </c>
      <c r="JK157">
        <v>18</v>
      </c>
      <c r="JL157">
        <v>17</v>
      </c>
      <c r="JM157">
        <v>19</v>
      </c>
      <c r="JN157">
        <v>19</v>
      </c>
      <c r="JO157">
        <v>19</v>
      </c>
      <c r="JP157">
        <v>30</v>
      </c>
      <c r="JQ157">
        <v>31</v>
      </c>
      <c r="JR157">
        <v>31</v>
      </c>
      <c r="JS157">
        <v>31</v>
      </c>
      <c r="JT157">
        <v>30</v>
      </c>
      <c r="JU157">
        <v>27</v>
      </c>
      <c r="JV157">
        <v>30</v>
      </c>
      <c r="JW157">
        <v>30</v>
      </c>
      <c r="JX157">
        <v>31</v>
      </c>
      <c r="JY157">
        <v>36</v>
      </c>
      <c r="JZ157">
        <v>42</v>
      </c>
      <c r="KA157">
        <v>38</v>
      </c>
      <c r="KB157">
        <v>38</v>
      </c>
      <c r="KC157">
        <v>28</v>
      </c>
      <c r="KD157">
        <v>21</v>
      </c>
      <c r="KE157">
        <v>22</v>
      </c>
      <c r="KF157">
        <v>24</v>
      </c>
      <c r="KG157">
        <v>22</v>
      </c>
      <c r="KH157">
        <v>21</v>
      </c>
      <c r="KI157">
        <v>23</v>
      </c>
      <c r="KJ157">
        <v>22</v>
      </c>
      <c r="KK157">
        <v>21</v>
      </c>
      <c r="KL157">
        <v>28</v>
      </c>
      <c r="KM157">
        <v>23</v>
      </c>
      <c r="KN157">
        <v>27</v>
      </c>
      <c r="KO157">
        <v>24</v>
      </c>
      <c r="KP157">
        <v>20</v>
      </c>
      <c r="KQ157">
        <v>24</v>
      </c>
      <c r="KR157">
        <v>24</v>
      </c>
      <c r="KS157">
        <v>22</v>
      </c>
      <c r="KT157">
        <v>25</v>
      </c>
      <c r="KU157">
        <v>23</v>
      </c>
      <c r="KV157">
        <v>18</v>
      </c>
      <c r="KW157">
        <v>22</v>
      </c>
      <c r="KX157">
        <v>21</v>
      </c>
      <c r="KY157">
        <v>22</v>
      </c>
      <c r="KZ157">
        <v>21</v>
      </c>
      <c r="LA157">
        <v>29</v>
      </c>
      <c r="LB157">
        <v>21</v>
      </c>
      <c r="LC157">
        <v>21</v>
      </c>
      <c r="LD157">
        <v>21</v>
      </c>
      <c r="LE157">
        <v>21</v>
      </c>
      <c r="LF157">
        <v>21</v>
      </c>
      <c r="LG157">
        <v>20</v>
      </c>
      <c r="LH157">
        <v>21</v>
      </c>
      <c r="LI157">
        <v>23</v>
      </c>
      <c r="LJ157">
        <v>18</v>
      </c>
      <c r="LK157">
        <v>24</v>
      </c>
      <c r="LL157">
        <v>20</v>
      </c>
      <c r="LM157">
        <v>20</v>
      </c>
      <c r="LN157">
        <v>18</v>
      </c>
      <c r="LO157">
        <v>19</v>
      </c>
      <c r="LP157">
        <v>19</v>
      </c>
      <c r="LQ157">
        <v>18</v>
      </c>
      <c r="LR157">
        <v>19</v>
      </c>
      <c r="LS157">
        <v>19</v>
      </c>
      <c r="LT157">
        <v>20</v>
      </c>
      <c r="LU157">
        <v>20</v>
      </c>
      <c r="LV157">
        <v>20</v>
      </c>
      <c r="LW157">
        <v>19</v>
      </c>
      <c r="LX157">
        <v>19</v>
      </c>
      <c r="LY157">
        <v>20</v>
      </c>
      <c r="LZ157">
        <v>18</v>
      </c>
      <c r="MA157">
        <v>18</v>
      </c>
      <c r="MB157">
        <v>19</v>
      </c>
      <c r="MC157">
        <v>18</v>
      </c>
      <c r="MD157">
        <v>21</v>
      </c>
      <c r="ME157">
        <v>20</v>
      </c>
      <c r="MF157">
        <v>18</v>
      </c>
      <c r="MG157">
        <v>18</v>
      </c>
      <c r="MH157">
        <v>19</v>
      </c>
      <c r="MI157">
        <v>18</v>
      </c>
      <c r="MJ157">
        <v>19</v>
      </c>
      <c r="MK157">
        <v>20</v>
      </c>
      <c r="ML157">
        <v>18</v>
      </c>
      <c r="MM157">
        <v>18</v>
      </c>
      <c r="MN157">
        <v>19</v>
      </c>
      <c r="MO157">
        <v>19</v>
      </c>
      <c r="MP157">
        <v>17</v>
      </c>
      <c r="MQ157">
        <v>19</v>
      </c>
      <c r="MR157">
        <v>17</v>
      </c>
      <c r="MS157">
        <v>20</v>
      </c>
      <c r="MT157">
        <v>20</v>
      </c>
      <c r="MU157">
        <v>18</v>
      </c>
      <c r="MV157">
        <v>19</v>
      </c>
      <c r="MW157">
        <v>18</v>
      </c>
      <c r="MX157">
        <v>18</v>
      </c>
      <c r="MY157">
        <v>18</v>
      </c>
      <c r="MZ157">
        <v>18</v>
      </c>
      <c r="NA157">
        <v>19</v>
      </c>
      <c r="NB157">
        <v>18</v>
      </c>
      <c r="NC157">
        <v>18</v>
      </c>
      <c r="ND157">
        <v>17</v>
      </c>
      <c r="NE157">
        <v>17</v>
      </c>
      <c r="NF157">
        <v>16</v>
      </c>
      <c r="NG157">
        <v>16</v>
      </c>
      <c r="NH157">
        <v>18</v>
      </c>
      <c r="NI157">
        <v>17</v>
      </c>
      <c r="NJ157">
        <v>21</v>
      </c>
      <c r="NK157">
        <v>17</v>
      </c>
      <c r="NL157">
        <v>19</v>
      </c>
      <c r="NM157">
        <v>18</v>
      </c>
      <c r="NN157">
        <v>18</v>
      </c>
      <c r="NO157">
        <v>17</v>
      </c>
      <c r="NP157">
        <v>16</v>
      </c>
      <c r="NQ157">
        <v>17</v>
      </c>
      <c r="NR157">
        <v>19</v>
      </c>
      <c r="NS157">
        <v>17</v>
      </c>
      <c r="NT157">
        <v>17</v>
      </c>
      <c r="NU157">
        <v>17</v>
      </c>
      <c r="NV157">
        <v>16</v>
      </c>
      <c r="NW157">
        <v>19</v>
      </c>
      <c r="NX157">
        <v>17</v>
      </c>
      <c r="NY157">
        <v>18</v>
      </c>
      <c r="NZ157">
        <v>18</v>
      </c>
      <c r="OA157">
        <v>18</v>
      </c>
      <c r="OB157">
        <v>18</v>
      </c>
      <c r="OC157">
        <v>19</v>
      </c>
      <c r="OD157">
        <v>20</v>
      </c>
      <c r="OE157">
        <v>18</v>
      </c>
      <c r="OF157">
        <v>18</v>
      </c>
      <c r="OG157">
        <v>17</v>
      </c>
      <c r="OH157">
        <v>17</v>
      </c>
      <c r="OI157">
        <v>17</v>
      </c>
      <c r="OJ157">
        <v>18</v>
      </c>
      <c r="OK157">
        <v>17</v>
      </c>
      <c r="OL157">
        <v>17</v>
      </c>
      <c r="OM157">
        <v>16</v>
      </c>
      <c r="ON157">
        <v>16</v>
      </c>
      <c r="OO157">
        <v>15</v>
      </c>
      <c r="OP157">
        <v>17</v>
      </c>
      <c r="OQ157">
        <v>19</v>
      </c>
      <c r="OR157">
        <v>18</v>
      </c>
      <c r="OS157">
        <v>18</v>
      </c>
      <c r="OT157">
        <v>18</v>
      </c>
      <c r="OU157">
        <v>17</v>
      </c>
      <c r="OV157">
        <v>17</v>
      </c>
      <c r="OW157">
        <v>20</v>
      </c>
      <c r="OX157">
        <v>17</v>
      </c>
      <c r="OY157">
        <v>17</v>
      </c>
      <c r="OZ157">
        <v>17</v>
      </c>
      <c r="PA157">
        <v>18</v>
      </c>
      <c r="PB157">
        <v>18</v>
      </c>
      <c r="PC157">
        <v>16</v>
      </c>
      <c r="PD157">
        <v>17</v>
      </c>
      <c r="PE157">
        <v>19</v>
      </c>
      <c r="PF157">
        <v>17</v>
      </c>
      <c r="PG157">
        <v>19</v>
      </c>
      <c r="PH157">
        <v>17</v>
      </c>
      <c r="PI157">
        <v>17</v>
      </c>
      <c r="PJ157">
        <v>18</v>
      </c>
      <c r="PK157">
        <v>16</v>
      </c>
      <c r="PL157">
        <v>18</v>
      </c>
      <c r="PM157">
        <v>18</v>
      </c>
      <c r="PN157">
        <v>17</v>
      </c>
      <c r="PO157">
        <v>18</v>
      </c>
      <c r="PP157">
        <v>18</v>
      </c>
      <c r="PQ157">
        <v>18</v>
      </c>
      <c r="PR157">
        <v>18</v>
      </c>
      <c r="PS157">
        <v>18</v>
      </c>
      <c r="PT157">
        <v>17</v>
      </c>
      <c r="PU157">
        <v>16</v>
      </c>
      <c r="PV157">
        <v>17</v>
      </c>
      <c r="PW157">
        <v>16</v>
      </c>
      <c r="PX157">
        <v>22</v>
      </c>
      <c r="PY157">
        <v>16</v>
      </c>
      <c r="PZ157">
        <v>16</v>
      </c>
      <c r="QA157">
        <v>16</v>
      </c>
      <c r="QB157">
        <v>17</v>
      </c>
      <c r="QC157">
        <v>17</v>
      </c>
      <c r="QD157">
        <v>16</v>
      </c>
      <c r="QE157">
        <v>19</v>
      </c>
      <c r="QF157">
        <v>17</v>
      </c>
      <c r="QG157">
        <v>18</v>
      </c>
      <c r="QH157">
        <v>17</v>
      </c>
      <c r="QI157">
        <v>18</v>
      </c>
      <c r="QJ157">
        <v>17</v>
      </c>
      <c r="QK157">
        <v>18</v>
      </c>
      <c r="QL157">
        <v>17</v>
      </c>
      <c r="QM157">
        <v>18</v>
      </c>
      <c r="QN157">
        <v>18</v>
      </c>
      <c r="QO157">
        <v>18</v>
      </c>
      <c r="QP157">
        <v>17</v>
      </c>
      <c r="QQ157">
        <v>18</v>
      </c>
      <c r="QR157">
        <v>19</v>
      </c>
      <c r="QS157">
        <v>15</v>
      </c>
      <c r="QT157">
        <v>18</v>
      </c>
      <c r="QU157">
        <v>17</v>
      </c>
      <c r="QV157">
        <v>18</v>
      </c>
      <c r="QW157">
        <v>18</v>
      </c>
      <c r="QX157">
        <v>16</v>
      </c>
      <c r="QY157">
        <v>17</v>
      </c>
      <c r="QZ157">
        <v>18</v>
      </c>
      <c r="RA157">
        <v>17</v>
      </c>
      <c r="RB157">
        <v>58</v>
      </c>
      <c r="RC157">
        <v>16</v>
      </c>
      <c r="RD157">
        <v>17</v>
      </c>
      <c r="RE157">
        <v>17</v>
      </c>
      <c r="RF157">
        <v>17</v>
      </c>
      <c r="RG157">
        <v>17</v>
      </c>
      <c r="RH157">
        <v>17</v>
      </c>
      <c r="RI157">
        <v>16</v>
      </c>
      <c r="RJ157">
        <v>16</v>
      </c>
      <c r="RK157">
        <v>18</v>
      </c>
      <c r="RL157">
        <v>16</v>
      </c>
      <c r="RM157">
        <v>18</v>
      </c>
      <c r="RN157">
        <v>17</v>
      </c>
      <c r="RO157">
        <v>18</v>
      </c>
      <c r="RP157">
        <v>19</v>
      </c>
      <c r="RQ157">
        <v>17</v>
      </c>
      <c r="RR157">
        <v>17</v>
      </c>
      <c r="RS157">
        <v>19</v>
      </c>
      <c r="RT157">
        <v>17</v>
      </c>
      <c r="RU157">
        <v>17</v>
      </c>
      <c r="RV157">
        <v>17</v>
      </c>
      <c r="RW157">
        <v>16</v>
      </c>
      <c r="RX157">
        <v>18</v>
      </c>
      <c r="RY157">
        <v>17</v>
      </c>
      <c r="RZ157">
        <v>17</v>
      </c>
      <c r="SA157">
        <v>17</v>
      </c>
      <c r="SB157">
        <v>18</v>
      </c>
      <c r="SC157">
        <v>19</v>
      </c>
      <c r="SD157">
        <v>17</v>
      </c>
      <c r="SE157">
        <v>17</v>
      </c>
      <c r="SF157">
        <v>18</v>
      </c>
      <c r="SG157">
        <v>18</v>
      </c>
      <c r="SH157">
        <f t="shared" si="4"/>
        <v>19.079999999999998</v>
      </c>
      <c r="SJ157">
        <v>9</v>
      </c>
      <c r="SK157">
        <v>9</v>
      </c>
      <c r="SL157">
        <v>9</v>
      </c>
      <c r="SM157">
        <v>9</v>
      </c>
      <c r="SN157">
        <v>9</v>
      </c>
      <c r="SO157">
        <v>9</v>
      </c>
      <c r="SP157">
        <v>9</v>
      </c>
      <c r="SQ157">
        <v>8</v>
      </c>
      <c r="SR157">
        <v>8</v>
      </c>
      <c r="SS157">
        <v>10</v>
      </c>
      <c r="ST157">
        <v>8</v>
      </c>
      <c r="SU157">
        <v>9</v>
      </c>
      <c r="SV157">
        <v>8</v>
      </c>
      <c r="SW157">
        <v>9</v>
      </c>
      <c r="SX157">
        <v>8</v>
      </c>
      <c r="SY157">
        <v>9</v>
      </c>
      <c r="SZ157">
        <v>9</v>
      </c>
      <c r="TA157">
        <v>9</v>
      </c>
      <c r="TB157">
        <v>9</v>
      </c>
      <c r="TC157">
        <v>10</v>
      </c>
      <c r="TD157">
        <v>10</v>
      </c>
      <c r="TE157">
        <v>8</v>
      </c>
      <c r="TF157">
        <v>9</v>
      </c>
      <c r="TG157">
        <v>8</v>
      </c>
      <c r="TH157">
        <v>9</v>
      </c>
      <c r="TI157">
        <v>8</v>
      </c>
      <c r="TJ157">
        <v>8</v>
      </c>
      <c r="TK157">
        <v>9</v>
      </c>
      <c r="TL157">
        <v>9</v>
      </c>
      <c r="TM157">
        <v>9</v>
      </c>
      <c r="TN157">
        <v>8</v>
      </c>
      <c r="TO157">
        <v>10</v>
      </c>
      <c r="TP157">
        <v>9</v>
      </c>
      <c r="TQ157">
        <v>9</v>
      </c>
      <c r="TR157">
        <v>9</v>
      </c>
      <c r="TS157">
        <v>8</v>
      </c>
      <c r="TT157">
        <v>9</v>
      </c>
      <c r="TU157">
        <v>9</v>
      </c>
      <c r="TV157">
        <v>8</v>
      </c>
      <c r="TW157">
        <v>8</v>
      </c>
      <c r="TX157">
        <v>9</v>
      </c>
      <c r="TY157">
        <v>8</v>
      </c>
      <c r="TZ157">
        <v>9</v>
      </c>
      <c r="UA157">
        <v>9</v>
      </c>
      <c r="UB157">
        <v>9</v>
      </c>
      <c r="UC157">
        <v>9</v>
      </c>
      <c r="UD157">
        <v>9</v>
      </c>
      <c r="UE157">
        <v>9</v>
      </c>
      <c r="UF157">
        <v>9</v>
      </c>
      <c r="UG157">
        <v>9</v>
      </c>
      <c r="UH157">
        <v>9</v>
      </c>
      <c r="UI157">
        <v>9</v>
      </c>
      <c r="UJ157">
        <v>9</v>
      </c>
      <c r="UK157">
        <v>8</v>
      </c>
      <c r="UL157">
        <v>9</v>
      </c>
      <c r="UM157">
        <v>9</v>
      </c>
      <c r="UN157">
        <v>9</v>
      </c>
      <c r="UO157">
        <v>9</v>
      </c>
      <c r="UP157">
        <v>9</v>
      </c>
      <c r="UQ157">
        <v>10</v>
      </c>
      <c r="UR157">
        <v>9</v>
      </c>
      <c r="US157">
        <v>9</v>
      </c>
      <c r="UT157">
        <v>9</v>
      </c>
      <c r="UU157">
        <v>9</v>
      </c>
      <c r="UV157">
        <v>9</v>
      </c>
      <c r="UW157">
        <v>9</v>
      </c>
      <c r="UX157">
        <v>9</v>
      </c>
      <c r="UY157">
        <v>9</v>
      </c>
      <c r="UZ157">
        <v>9</v>
      </c>
      <c r="VA157">
        <v>8</v>
      </c>
      <c r="VB157">
        <v>9</v>
      </c>
      <c r="VC157">
        <v>9</v>
      </c>
      <c r="VD157">
        <v>9</v>
      </c>
      <c r="VE157">
        <v>9</v>
      </c>
      <c r="VF157">
        <v>8</v>
      </c>
      <c r="VG157">
        <v>9</v>
      </c>
      <c r="VH157">
        <v>9</v>
      </c>
      <c r="VI157">
        <v>8</v>
      </c>
      <c r="VJ157">
        <v>9</v>
      </c>
      <c r="VK157">
        <v>9</v>
      </c>
      <c r="VL157">
        <v>8</v>
      </c>
      <c r="VM157">
        <v>9</v>
      </c>
      <c r="VN157">
        <v>9</v>
      </c>
      <c r="VO157">
        <v>10</v>
      </c>
      <c r="VP157">
        <v>9</v>
      </c>
      <c r="VQ157">
        <v>9</v>
      </c>
      <c r="VR157">
        <v>9</v>
      </c>
      <c r="VS157">
        <v>9</v>
      </c>
      <c r="VT157">
        <v>9</v>
      </c>
      <c r="VU157">
        <v>9</v>
      </c>
      <c r="VV157">
        <v>12</v>
      </c>
      <c r="VW157">
        <v>8</v>
      </c>
      <c r="VX157">
        <v>9</v>
      </c>
      <c r="VY157">
        <v>9</v>
      </c>
      <c r="VZ157">
        <v>10</v>
      </c>
      <c r="WA157">
        <v>8</v>
      </c>
      <c r="WB157">
        <v>8</v>
      </c>
      <c r="WC157">
        <v>8</v>
      </c>
      <c r="WD157">
        <v>8</v>
      </c>
      <c r="WE157">
        <v>8</v>
      </c>
      <c r="WF157">
        <v>9</v>
      </c>
      <c r="WG157">
        <v>9</v>
      </c>
      <c r="WH157">
        <v>8</v>
      </c>
      <c r="WI157">
        <v>8</v>
      </c>
      <c r="WJ157">
        <v>8</v>
      </c>
      <c r="WK157">
        <v>8</v>
      </c>
      <c r="WL157">
        <v>9</v>
      </c>
      <c r="WM157">
        <v>9</v>
      </c>
      <c r="WN157">
        <v>9</v>
      </c>
      <c r="WO157">
        <v>8</v>
      </c>
      <c r="WP157">
        <v>9</v>
      </c>
      <c r="WQ157">
        <v>9</v>
      </c>
      <c r="WR157">
        <v>9</v>
      </c>
      <c r="WS157">
        <v>9</v>
      </c>
      <c r="WT157">
        <v>9</v>
      </c>
      <c r="WU157">
        <v>9</v>
      </c>
      <c r="WV157">
        <v>8</v>
      </c>
      <c r="WW157">
        <v>9</v>
      </c>
      <c r="WX157">
        <v>9</v>
      </c>
      <c r="WY157">
        <v>9</v>
      </c>
      <c r="WZ157">
        <v>9</v>
      </c>
      <c r="XA157">
        <v>9</v>
      </c>
      <c r="XB157">
        <v>9</v>
      </c>
      <c r="XC157">
        <v>8</v>
      </c>
      <c r="XD157">
        <v>8</v>
      </c>
      <c r="XE157">
        <v>9</v>
      </c>
      <c r="XF157">
        <v>8</v>
      </c>
      <c r="XG157">
        <v>9</v>
      </c>
      <c r="XH157">
        <v>9</v>
      </c>
      <c r="XI157">
        <v>9</v>
      </c>
      <c r="XJ157">
        <v>8</v>
      </c>
      <c r="XK157">
        <v>8</v>
      </c>
      <c r="XL157">
        <v>8</v>
      </c>
      <c r="XM157">
        <v>9</v>
      </c>
      <c r="XN157">
        <v>8</v>
      </c>
      <c r="XO157">
        <v>9</v>
      </c>
      <c r="XP157">
        <v>9</v>
      </c>
      <c r="XQ157">
        <v>8</v>
      </c>
      <c r="XR157">
        <v>9</v>
      </c>
      <c r="XS157">
        <v>9</v>
      </c>
      <c r="XT157">
        <v>9</v>
      </c>
      <c r="XU157">
        <v>9</v>
      </c>
      <c r="XV157">
        <v>9</v>
      </c>
      <c r="XW157">
        <v>8</v>
      </c>
      <c r="XX157">
        <v>9</v>
      </c>
      <c r="XY157">
        <v>9</v>
      </c>
      <c r="XZ157">
        <v>9</v>
      </c>
      <c r="YA157">
        <v>9</v>
      </c>
      <c r="YB157">
        <v>9</v>
      </c>
      <c r="YC157">
        <v>8</v>
      </c>
      <c r="YD157">
        <v>9</v>
      </c>
      <c r="YE157">
        <v>9</v>
      </c>
      <c r="YF157">
        <v>9</v>
      </c>
      <c r="YG157">
        <v>9</v>
      </c>
      <c r="YH157">
        <v>9</v>
      </c>
      <c r="YI157">
        <v>9</v>
      </c>
      <c r="YJ157">
        <v>9</v>
      </c>
      <c r="YK157">
        <v>9</v>
      </c>
      <c r="YL157">
        <v>9</v>
      </c>
      <c r="YM157">
        <v>9</v>
      </c>
      <c r="YN157">
        <v>9</v>
      </c>
      <c r="YO157">
        <v>9</v>
      </c>
      <c r="YP157">
        <v>10</v>
      </c>
      <c r="YQ157">
        <v>9</v>
      </c>
      <c r="YR157">
        <v>9</v>
      </c>
      <c r="YS157">
        <v>10</v>
      </c>
      <c r="YT157">
        <v>9</v>
      </c>
      <c r="YU157">
        <v>10</v>
      </c>
      <c r="YV157">
        <v>9</v>
      </c>
      <c r="YW157">
        <v>9</v>
      </c>
      <c r="YX157">
        <v>10</v>
      </c>
      <c r="YY157">
        <v>9</v>
      </c>
      <c r="YZ157">
        <v>9</v>
      </c>
      <c r="ZA157">
        <v>9</v>
      </c>
      <c r="ZB157">
        <v>9</v>
      </c>
      <c r="ZC157">
        <v>9</v>
      </c>
      <c r="ZD157">
        <v>9</v>
      </c>
      <c r="ZE157">
        <v>9</v>
      </c>
      <c r="ZF157">
        <v>9</v>
      </c>
      <c r="ZG157">
        <v>9</v>
      </c>
      <c r="ZH157">
        <v>9</v>
      </c>
      <c r="ZI157">
        <v>9</v>
      </c>
      <c r="ZJ157">
        <v>9</v>
      </c>
      <c r="ZK157">
        <v>9</v>
      </c>
      <c r="ZL157">
        <v>9</v>
      </c>
      <c r="ZM157">
        <v>9</v>
      </c>
      <c r="ZN157">
        <v>9</v>
      </c>
      <c r="ZO157">
        <v>9</v>
      </c>
      <c r="ZP157">
        <v>9</v>
      </c>
      <c r="ZQ157">
        <v>9</v>
      </c>
      <c r="ZR157">
        <v>9</v>
      </c>
      <c r="ZS157">
        <v>9</v>
      </c>
      <c r="ZT157">
        <v>9</v>
      </c>
      <c r="ZU157">
        <v>9</v>
      </c>
      <c r="ZV157">
        <v>9</v>
      </c>
      <c r="ZW157">
        <v>9</v>
      </c>
      <c r="ZX157">
        <v>9</v>
      </c>
      <c r="ZY157">
        <v>8</v>
      </c>
      <c r="ZZ157">
        <v>9</v>
      </c>
      <c r="AAA157">
        <v>9</v>
      </c>
      <c r="AAB157">
        <v>9</v>
      </c>
      <c r="AAC157">
        <v>9</v>
      </c>
      <c r="AAD157">
        <v>10</v>
      </c>
      <c r="AAE157">
        <v>9</v>
      </c>
      <c r="AAF157">
        <v>9</v>
      </c>
      <c r="AAG157">
        <v>9</v>
      </c>
      <c r="AAH157">
        <v>9</v>
      </c>
      <c r="AAI157">
        <v>9</v>
      </c>
      <c r="AAJ157">
        <v>9</v>
      </c>
      <c r="AAK157">
        <v>9</v>
      </c>
      <c r="AAL157">
        <v>9</v>
      </c>
      <c r="AAM157">
        <v>9</v>
      </c>
      <c r="AAN157">
        <v>10</v>
      </c>
      <c r="AAO157">
        <v>9</v>
      </c>
      <c r="AAP157">
        <v>9</v>
      </c>
      <c r="AAQ157">
        <v>9</v>
      </c>
      <c r="AAR157">
        <v>9</v>
      </c>
      <c r="AAS157">
        <v>17</v>
      </c>
      <c r="AAT157">
        <v>9</v>
      </c>
      <c r="AAU157">
        <v>9</v>
      </c>
      <c r="AAV157">
        <v>8</v>
      </c>
      <c r="AAW157">
        <v>9</v>
      </c>
      <c r="AAX157">
        <v>9</v>
      </c>
      <c r="AAY157">
        <v>8</v>
      </c>
      <c r="AAZ157">
        <v>9</v>
      </c>
      <c r="ABA157">
        <v>9</v>
      </c>
      <c r="ABB157">
        <v>9</v>
      </c>
      <c r="ABC157">
        <v>9</v>
      </c>
      <c r="ABD157">
        <v>9</v>
      </c>
      <c r="ABE157">
        <v>9</v>
      </c>
      <c r="ABF157">
        <v>9</v>
      </c>
      <c r="ABG157">
        <v>9</v>
      </c>
      <c r="ABH157">
        <v>9</v>
      </c>
      <c r="ABI157">
        <v>9</v>
      </c>
      <c r="ABJ157">
        <v>8</v>
      </c>
      <c r="ABK157">
        <v>8</v>
      </c>
      <c r="ABL157">
        <v>9</v>
      </c>
      <c r="ABM157">
        <v>9</v>
      </c>
      <c r="ABN157">
        <v>9</v>
      </c>
      <c r="ABO157">
        <v>8</v>
      </c>
      <c r="ABP157">
        <v>9</v>
      </c>
      <c r="ABQ157">
        <v>9</v>
      </c>
      <c r="ABR157">
        <v>9</v>
      </c>
      <c r="ABS157">
        <v>9</v>
      </c>
      <c r="ABT157">
        <v>9</v>
      </c>
      <c r="ABU157">
        <v>9</v>
      </c>
      <c r="ABV157">
        <v>9</v>
      </c>
      <c r="ABW157">
        <v>9</v>
      </c>
      <c r="ABX157">
        <v>9</v>
      </c>
      <c r="ABY157">
        <v>9</v>
      </c>
      <c r="ABZ157">
        <v>9</v>
      </c>
      <c r="ACA157">
        <v>9</v>
      </c>
      <c r="ACB157">
        <v>8</v>
      </c>
      <c r="ACC157">
        <v>8</v>
      </c>
      <c r="ACD157">
        <v>8</v>
      </c>
      <c r="ACE157">
        <v>9</v>
      </c>
      <c r="ACF157">
        <v>9</v>
      </c>
      <c r="ACG157">
        <v>8</v>
      </c>
      <c r="ACH157">
        <v>9</v>
      </c>
      <c r="ACI157">
        <v>9</v>
      </c>
      <c r="ACJ157">
        <v>8</v>
      </c>
      <c r="ACK157">
        <v>17</v>
      </c>
      <c r="ACL157">
        <v>9</v>
      </c>
      <c r="ACM157">
        <v>9</v>
      </c>
      <c r="ACN157">
        <v>9</v>
      </c>
      <c r="ACO157">
        <v>8</v>
      </c>
      <c r="ACP157">
        <v>9</v>
      </c>
      <c r="ACQ157">
        <v>8</v>
      </c>
      <c r="ACR157">
        <v>8</v>
      </c>
      <c r="ACS157">
        <v>9</v>
      </c>
      <c r="ACT157">
        <v>9</v>
      </c>
      <c r="ACU157">
        <v>9</v>
      </c>
      <c r="ACV157">
        <v>9</v>
      </c>
      <c r="ACW157">
        <v>9</v>
      </c>
      <c r="ACX157">
        <v>17</v>
      </c>
      <c r="ACY157">
        <v>15</v>
      </c>
      <c r="ACZ157">
        <v>14</v>
      </c>
      <c r="ADA157">
        <v>15</v>
      </c>
      <c r="ADB157">
        <v>15</v>
      </c>
      <c r="ADC157">
        <v>15</v>
      </c>
      <c r="ADD157">
        <v>15</v>
      </c>
      <c r="ADE157">
        <v>15</v>
      </c>
      <c r="ADF157">
        <v>16</v>
      </c>
      <c r="ADG157">
        <v>19</v>
      </c>
      <c r="ADH157">
        <v>19</v>
      </c>
      <c r="ADI157">
        <v>19</v>
      </c>
      <c r="ADJ157">
        <v>21</v>
      </c>
      <c r="ADK157">
        <v>10</v>
      </c>
      <c r="ADL157">
        <v>11</v>
      </c>
      <c r="ADM157">
        <v>11</v>
      </c>
      <c r="ADN157">
        <v>11</v>
      </c>
      <c r="ADO157">
        <v>11</v>
      </c>
      <c r="ADP157">
        <v>11</v>
      </c>
      <c r="ADQ157">
        <v>11</v>
      </c>
      <c r="ADR157">
        <v>11</v>
      </c>
      <c r="ADS157">
        <v>11</v>
      </c>
      <c r="ADT157">
        <v>45</v>
      </c>
      <c r="ADU157">
        <v>12</v>
      </c>
      <c r="ADV157">
        <v>10</v>
      </c>
      <c r="ADW157">
        <v>11</v>
      </c>
      <c r="ADX157">
        <v>11</v>
      </c>
      <c r="ADY157">
        <v>11</v>
      </c>
      <c r="ADZ157">
        <v>11</v>
      </c>
      <c r="AEA157">
        <v>11</v>
      </c>
      <c r="AEB157">
        <v>10</v>
      </c>
      <c r="AEC157">
        <v>10</v>
      </c>
      <c r="AED157">
        <v>10</v>
      </c>
      <c r="AEE157">
        <v>10</v>
      </c>
      <c r="AEF157">
        <v>10</v>
      </c>
      <c r="AEG157">
        <v>11</v>
      </c>
      <c r="AEH157">
        <v>9</v>
      </c>
      <c r="AEI157">
        <v>10</v>
      </c>
      <c r="AEJ157">
        <v>11</v>
      </c>
      <c r="AEK157">
        <v>11</v>
      </c>
      <c r="AEL157">
        <v>10</v>
      </c>
      <c r="AEM157">
        <v>9</v>
      </c>
      <c r="AEN157">
        <v>10</v>
      </c>
      <c r="AEO157">
        <v>10</v>
      </c>
      <c r="AEP157">
        <v>10</v>
      </c>
      <c r="AEQ157">
        <v>10</v>
      </c>
      <c r="AER157">
        <v>10</v>
      </c>
      <c r="AES157">
        <v>9</v>
      </c>
      <c r="AET157">
        <v>10</v>
      </c>
      <c r="AEU157">
        <v>10</v>
      </c>
      <c r="AEV157">
        <v>10</v>
      </c>
      <c r="AEW157">
        <v>9</v>
      </c>
      <c r="AEX157">
        <v>9</v>
      </c>
      <c r="AEY157">
        <v>9</v>
      </c>
      <c r="AEZ157">
        <v>10</v>
      </c>
      <c r="AFA157">
        <v>10</v>
      </c>
      <c r="AFB157">
        <v>9</v>
      </c>
      <c r="AFC157">
        <v>9</v>
      </c>
      <c r="AFD157">
        <v>10</v>
      </c>
      <c r="AFE157">
        <v>9</v>
      </c>
      <c r="AFF157">
        <v>9</v>
      </c>
      <c r="AFG157">
        <v>9</v>
      </c>
      <c r="AFH157">
        <v>10</v>
      </c>
      <c r="AFI157">
        <v>9</v>
      </c>
      <c r="AFJ157">
        <v>10</v>
      </c>
      <c r="AFK157">
        <v>9</v>
      </c>
      <c r="AFL157">
        <v>9</v>
      </c>
      <c r="AFM157">
        <v>9</v>
      </c>
      <c r="AFN157">
        <v>9</v>
      </c>
      <c r="AFO157">
        <v>10</v>
      </c>
      <c r="AFP157">
        <v>9</v>
      </c>
      <c r="AFQ157">
        <v>9</v>
      </c>
      <c r="AFR157">
        <v>9</v>
      </c>
      <c r="AFS157">
        <v>9</v>
      </c>
      <c r="AFT157">
        <v>9</v>
      </c>
      <c r="AFU157">
        <v>9</v>
      </c>
      <c r="AFV157">
        <v>10</v>
      </c>
      <c r="AFW157">
        <v>9</v>
      </c>
      <c r="AFX157">
        <v>9</v>
      </c>
      <c r="AFY157">
        <v>9</v>
      </c>
      <c r="AFZ157">
        <v>9</v>
      </c>
      <c r="AGA157">
        <v>9</v>
      </c>
      <c r="AGB157">
        <v>9</v>
      </c>
      <c r="AGC157">
        <v>8</v>
      </c>
      <c r="AGD157">
        <v>9</v>
      </c>
      <c r="AGE157">
        <v>9</v>
      </c>
      <c r="AGF157">
        <v>9</v>
      </c>
      <c r="AGG157">
        <v>8</v>
      </c>
      <c r="AGH157">
        <v>9</v>
      </c>
      <c r="AGI157">
        <v>8</v>
      </c>
      <c r="AGJ157">
        <v>8</v>
      </c>
      <c r="AGK157">
        <v>8</v>
      </c>
      <c r="AGL157">
        <v>8</v>
      </c>
      <c r="AGM157">
        <v>8</v>
      </c>
      <c r="AGN157">
        <v>9</v>
      </c>
      <c r="AGO157">
        <v>9</v>
      </c>
      <c r="AGP157">
        <v>9</v>
      </c>
      <c r="AGQ157">
        <v>9</v>
      </c>
      <c r="AGR157">
        <v>9</v>
      </c>
      <c r="AGS157">
        <v>8</v>
      </c>
      <c r="AGT157">
        <v>8</v>
      </c>
      <c r="AGU157">
        <v>8</v>
      </c>
      <c r="AGV157">
        <v>8</v>
      </c>
      <c r="AGW157">
        <v>8</v>
      </c>
      <c r="AGX157">
        <v>9</v>
      </c>
      <c r="AGY157">
        <v>9</v>
      </c>
      <c r="AGZ157">
        <v>8</v>
      </c>
      <c r="AHA157">
        <v>9</v>
      </c>
      <c r="AHB157">
        <v>8</v>
      </c>
      <c r="AHC157">
        <v>8</v>
      </c>
      <c r="AHD157">
        <v>8</v>
      </c>
      <c r="AHE157">
        <v>9</v>
      </c>
      <c r="AHF157">
        <v>8</v>
      </c>
      <c r="AHG157">
        <v>8</v>
      </c>
      <c r="AHH157">
        <v>9</v>
      </c>
      <c r="AHI157">
        <v>8</v>
      </c>
      <c r="AHJ157">
        <v>8</v>
      </c>
      <c r="AHK157">
        <v>9</v>
      </c>
      <c r="AHL157">
        <v>9</v>
      </c>
      <c r="AHM157">
        <v>9</v>
      </c>
      <c r="AHN157">
        <v>9</v>
      </c>
      <c r="AHO157">
        <v>8</v>
      </c>
      <c r="AHP157">
        <v>8</v>
      </c>
      <c r="AHQ157">
        <v>9</v>
      </c>
      <c r="AHR157">
        <v>8</v>
      </c>
      <c r="AHS157">
        <v>9</v>
      </c>
      <c r="AHT157">
        <v>9</v>
      </c>
      <c r="AHU157">
        <v>9</v>
      </c>
      <c r="AHV157">
        <v>8</v>
      </c>
      <c r="AHW157">
        <v>8</v>
      </c>
      <c r="AHX157">
        <v>8</v>
      </c>
      <c r="AHY157">
        <v>9</v>
      </c>
      <c r="AHZ157">
        <v>9</v>
      </c>
      <c r="AIA157">
        <v>9</v>
      </c>
      <c r="AIB157">
        <v>9</v>
      </c>
      <c r="AIC157">
        <v>8</v>
      </c>
      <c r="AID157">
        <v>8</v>
      </c>
      <c r="AIE157">
        <v>8</v>
      </c>
      <c r="AIF157">
        <v>8</v>
      </c>
      <c r="AIG157">
        <v>9</v>
      </c>
      <c r="AIH157">
        <v>8</v>
      </c>
      <c r="AII157">
        <v>9</v>
      </c>
      <c r="AIJ157">
        <v>9</v>
      </c>
      <c r="AIK157">
        <v>9</v>
      </c>
      <c r="AIL157">
        <v>8</v>
      </c>
      <c r="AIM157">
        <v>8</v>
      </c>
      <c r="AIN157">
        <v>9</v>
      </c>
      <c r="AIO157">
        <v>8</v>
      </c>
      <c r="AIP157">
        <v>8</v>
      </c>
      <c r="AIQ157">
        <v>8</v>
      </c>
      <c r="AIR157">
        <v>8</v>
      </c>
      <c r="AIS157">
        <v>8</v>
      </c>
      <c r="AIT157">
        <v>9</v>
      </c>
      <c r="AIU157">
        <v>9</v>
      </c>
      <c r="AIV157">
        <v>8</v>
      </c>
      <c r="AIW157">
        <v>8</v>
      </c>
      <c r="AIX157">
        <v>9</v>
      </c>
      <c r="AIY157">
        <v>8</v>
      </c>
      <c r="AIZ157">
        <v>9</v>
      </c>
      <c r="AJA157">
        <v>8</v>
      </c>
      <c r="AJB157">
        <v>9</v>
      </c>
      <c r="AJC157">
        <v>9</v>
      </c>
      <c r="AJD157">
        <v>9</v>
      </c>
      <c r="AJE157">
        <v>8</v>
      </c>
      <c r="AJF157">
        <v>8</v>
      </c>
      <c r="AJG157">
        <v>9</v>
      </c>
      <c r="AJH157">
        <v>8</v>
      </c>
      <c r="AJI157">
        <v>8</v>
      </c>
      <c r="AJJ157">
        <v>8</v>
      </c>
      <c r="AJK157">
        <v>9</v>
      </c>
      <c r="AJL157">
        <v>8</v>
      </c>
      <c r="AJM157">
        <v>8</v>
      </c>
      <c r="AJN157">
        <v>8</v>
      </c>
      <c r="AJO157">
        <v>8</v>
      </c>
      <c r="AJP157">
        <v>9</v>
      </c>
      <c r="AJQ157">
        <v>8</v>
      </c>
      <c r="AJR157">
        <v>8</v>
      </c>
      <c r="AJS157">
        <v>8</v>
      </c>
      <c r="AJT157">
        <v>8</v>
      </c>
      <c r="AJU157">
        <v>8</v>
      </c>
      <c r="AJV157">
        <v>9</v>
      </c>
      <c r="AJW157">
        <v>8</v>
      </c>
      <c r="AJX157">
        <v>8</v>
      </c>
      <c r="AJY157">
        <v>9</v>
      </c>
      <c r="AJZ157">
        <v>8</v>
      </c>
      <c r="AKA157">
        <v>9</v>
      </c>
      <c r="AKB157">
        <v>8</v>
      </c>
      <c r="AKC157">
        <v>8</v>
      </c>
      <c r="AKD157">
        <v>8</v>
      </c>
      <c r="AKE157">
        <v>8</v>
      </c>
      <c r="AKF157">
        <v>9</v>
      </c>
      <c r="AKG157">
        <v>8</v>
      </c>
      <c r="AKH157">
        <v>8</v>
      </c>
      <c r="AKI157">
        <v>8</v>
      </c>
      <c r="AKJ157">
        <v>8</v>
      </c>
      <c r="AKK157">
        <v>9</v>
      </c>
      <c r="AKL157">
        <v>9</v>
      </c>
      <c r="AKM157">
        <v>8</v>
      </c>
      <c r="AKN157">
        <v>9</v>
      </c>
      <c r="AKO157">
        <v>9</v>
      </c>
      <c r="AKP157">
        <v>9</v>
      </c>
      <c r="AKQ157">
        <v>10</v>
      </c>
      <c r="AKR157">
        <v>8</v>
      </c>
      <c r="AKS157">
        <v>9</v>
      </c>
      <c r="AKT157">
        <v>9</v>
      </c>
      <c r="AKU157">
        <v>9</v>
      </c>
      <c r="AKV157">
        <v>8</v>
      </c>
      <c r="AKW157">
        <v>9</v>
      </c>
      <c r="AKX157">
        <v>8</v>
      </c>
      <c r="AKY157">
        <v>9</v>
      </c>
      <c r="AKZ157">
        <v>8</v>
      </c>
      <c r="ALA157">
        <v>8</v>
      </c>
      <c r="ALB157">
        <v>8</v>
      </c>
      <c r="ALC157">
        <v>8</v>
      </c>
      <c r="ALD157">
        <v>8</v>
      </c>
      <c r="ALE157">
        <v>8</v>
      </c>
      <c r="ALF157">
        <v>8</v>
      </c>
      <c r="ALG157">
        <v>9</v>
      </c>
      <c r="ALH157">
        <v>8</v>
      </c>
      <c r="ALI157">
        <v>8</v>
      </c>
      <c r="ALJ157">
        <v>9</v>
      </c>
      <c r="ALK157">
        <v>9</v>
      </c>
      <c r="ALL157">
        <v>8</v>
      </c>
      <c r="ALM157">
        <v>8</v>
      </c>
      <c r="ALN157">
        <v>8</v>
      </c>
      <c r="ALO157">
        <v>8</v>
      </c>
      <c r="ALP157">
        <f t="shared" si="5"/>
        <v>9.1739999999999995</v>
      </c>
    </row>
    <row r="158" spans="1:1004" x14ac:dyDescent="0.35">
      <c r="A158">
        <v>157</v>
      </c>
      <c r="B158">
        <v>18</v>
      </c>
      <c r="C158">
        <v>19</v>
      </c>
      <c r="D158">
        <v>18</v>
      </c>
      <c r="E158">
        <v>19</v>
      </c>
      <c r="F158">
        <v>17</v>
      </c>
      <c r="G158">
        <v>19</v>
      </c>
      <c r="H158">
        <v>18</v>
      </c>
      <c r="I158">
        <v>17</v>
      </c>
      <c r="J158">
        <v>18</v>
      </c>
      <c r="K158">
        <v>19</v>
      </c>
      <c r="L158">
        <v>18</v>
      </c>
      <c r="M158">
        <v>18</v>
      </c>
      <c r="N158">
        <v>18</v>
      </c>
      <c r="O158">
        <v>19</v>
      </c>
      <c r="P158">
        <v>19</v>
      </c>
      <c r="Q158">
        <v>18</v>
      </c>
      <c r="R158">
        <v>19</v>
      </c>
      <c r="S158">
        <v>18</v>
      </c>
      <c r="T158">
        <v>16</v>
      </c>
      <c r="U158">
        <v>18</v>
      </c>
      <c r="V158">
        <v>17</v>
      </c>
      <c r="W158">
        <v>19</v>
      </c>
      <c r="X158">
        <v>18</v>
      </c>
      <c r="Y158">
        <v>18</v>
      </c>
      <c r="Z158">
        <v>18</v>
      </c>
      <c r="AA158">
        <v>19</v>
      </c>
      <c r="AB158">
        <v>18</v>
      </c>
      <c r="AC158">
        <v>19</v>
      </c>
      <c r="AD158">
        <v>19</v>
      </c>
      <c r="AE158">
        <v>22</v>
      </c>
      <c r="AF158">
        <v>18</v>
      </c>
      <c r="AG158">
        <v>18</v>
      </c>
      <c r="AH158">
        <v>18</v>
      </c>
      <c r="AI158">
        <v>18</v>
      </c>
      <c r="AJ158">
        <v>18</v>
      </c>
      <c r="AK158">
        <v>19</v>
      </c>
      <c r="AL158">
        <v>18</v>
      </c>
      <c r="AM158">
        <v>19</v>
      </c>
      <c r="AN158">
        <v>18</v>
      </c>
      <c r="AO158">
        <v>19</v>
      </c>
      <c r="AP158">
        <v>17</v>
      </c>
      <c r="AQ158">
        <v>17</v>
      </c>
      <c r="AR158">
        <v>18</v>
      </c>
      <c r="AS158">
        <v>17</v>
      </c>
      <c r="AT158">
        <v>19</v>
      </c>
      <c r="AU158">
        <v>18</v>
      </c>
      <c r="AV158">
        <v>17</v>
      </c>
      <c r="AW158">
        <v>17</v>
      </c>
      <c r="AX158">
        <v>18</v>
      </c>
      <c r="AY158">
        <v>19</v>
      </c>
      <c r="AZ158">
        <v>17</v>
      </c>
      <c r="BA158">
        <v>18</v>
      </c>
      <c r="BB158">
        <v>16</v>
      </c>
      <c r="BC158">
        <v>17</v>
      </c>
      <c r="BD158">
        <v>18</v>
      </c>
      <c r="BE158">
        <v>18</v>
      </c>
      <c r="BF158">
        <v>18</v>
      </c>
      <c r="BG158">
        <v>17</v>
      </c>
      <c r="BH158">
        <v>19</v>
      </c>
      <c r="BI158">
        <v>19</v>
      </c>
      <c r="BJ158">
        <v>18</v>
      </c>
      <c r="BK158">
        <v>18</v>
      </c>
      <c r="BL158">
        <v>18</v>
      </c>
      <c r="BM158">
        <v>15</v>
      </c>
      <c r="BN158">
        <v>22</v>
      </c>
      <c r="BO158">
        <v>19</v>
      </c>
      <c r="BP158">
        <v>18</v>
      </c>
      <c r="BQ158">
        <v>16</v>
      </c>
      <c r="BR158">
        <v>18</v>
      </c>
      <c r="BS158">
        <v>18</v>
      </c>
      <c r="BT158">
        <v>18</v>
      </c>
      <c r="BU158">
        <v>18</v>
      </c>
      <c r="BV158">
        <v>17</v>
      </c>
      <c r="BW158">
        <v>18</v>
      </c>
      <c r="BX158">
        <v>17</v>
      </c>
      <c r="BY158">
        <v>19</v>
      </c>
      <c r="BZ158">
        <v>19</v>
      </c>
      <c r="CA158">
        <v>17</v>
      </c>
      <c r="CB158">
        <v>17</v>
      </c>
      <c r="CC158">
        <v>19</v>
      </c>
      <c r="CD158">
        <v>19</v>
      </c>
      <c r="CE158">
        <v>18</v>
      </c>
      <c r="CF158">
        <v>18</v>
      </c>
      <c r="CG158">
        <v>18</v>
      </c>
      <c r="CH158">
        <v>18</v>
      </c>
      <c r="CI158">
        <v>18</v>
      </c>
      <c r="CJ158">
        <v>17</v>
      </c>
      <c r="CK158">
        <v>18</v>
      </c>
      <c r="CL158">
        <v>19</v>
      </c>
      <c r="CM158">
        <v>18</v>
      </c>
      <c r="CN158">
        <v>18</v>
      </c>
      <c r="CO158">
        <v>18</v>
      </c>
      <c r="CP158">
        <v>17</v>
      </c>
      <c r="CQ158">
        <v>17</v>
      </c>
      <c r="CR158">
        <v>18</v>
      </c>
      <c r="CS158">
        <v>16</v>
      </c>
      <c r="CT158">
        <v>19</v>
      </c>
      <c r="CU158">
        <v>17</v>
      </c>
      <c r="CV158">
        <v>16</v>
      </c>
      <c r="CW158">
        <v>18</v>
      </c>
      <c r="CX158">
        <v>17</v>
      </c>
      <c r="CY158">
        <v>17</v>
      </c>
      <c r="CZ158">
        <v>16</v>
      </c>
      <c r="DA158">
        <v>19</v>
      </c>
      <c r="DB158">
        <v>18</v>
      </c>
      <c r="DC158">
        <v>18</v>
      </c>
      <c r="DD158">
        <v>18</v>
      </c>
      <c r="DE158">
        <v>19</v>
      </c>
      <c r="DF158">
        <v>18</v>
      </c>
      <c r="DG158">
        <v>19</v>
      </c>
      <c r="DH158">
        <v>18</v>
      </c>
      <c r="DI158">
        <v>18</v>
      </c>
      <c r="DJ158">
        <v>17</v>
      </c>
      <c r="DK158">
        <v>18</v>
      </c>
      <c r="DL158">
        <v>18</v>
      </c>
      <c r="DM158">
        <v>17</v>
      </c>
      <c r="DN158">
        <v>18</v>
      </c>
      <c r="DO158">
        <v>19</v>
      </c>
      <c r="DP158">
        <v>17</v>
      </c>
      <c r="DQ158">
        <v>19</v>
      </c>
      <c r="DR158">
        <v>21</v>
      </c>
      <c r="DS158">
        <v>20</v>
      </c>
      <c r="DT158">
        <v>17</v>
      </c>
      <c r="DU158">
        <v>32</v>
      </c>
      <c r="DV158">
        <v>29</v>
      </c>
      <c r="DW158">
        <v>28</v>
      </c>
      <c r="DX158">
        <v>27</v>
      </c>
      <c r="DY158">
        <v>32</v>
      </c>
      <c r="DZ158">
        <v>28</v>
      </c>
      <c r="EA158">
        <v>29</v>
      </c>
      <c r="EB158">
        <v>31</v>
      </c>
      <c r="EC158">
        <v>30</v>
      </c>
      <c r="ED158">
        <v>29</v>
      </c>
      <c r="EE158">
        <v>29</v>
      </c>
      <c r="EF158">
        <v>31</v>
      </c>
      <c r="EG158">
        <v>29</v>
      </c>
      <c r="EH158">
        <v>26</v>
      </c>
      <c r="EI158">
        <v>31</v>
      </c>
      <c r="EJ158">
        <v>28</v>
      </c>
      <c r="EK158">
        <v>29</v>
      </c>
      <c r="EL158">
        <v>29</v>
      </c>
      <c r="EM158">
        <v>30</v>
      </c>
      <c r="EN158">
        <v>32</v>
      </c>
      <c r="EO158">
        <v>29</v>
      </c>
      <c r="EP158">
        <v>29</v>
      </c>
      <c r="EQ158">
        <v>27</v>
      </c>
      <c r="ER158">
        <v>34</v>
      </c>
      <c r="ES158">
        <v>32</v>
      </c>
      <c r="ET158">
        <v>28</v>
      </c>
      <c r="EU158">
        <v>30</v>
      </c>
      <c r="EV158">
        <v>28</v>
      </c>
      <c r="EW158">
        <v>32</v>
      </c>
      <c r="EX158">
        <v>30</v>
      </c>
      <c r="EY158">
        <v>31</v>
      </c>
      <c r="EZ158">
        <v>30</v>
      </c>
      <c r="FA158">
        <v>35</v>
      </c>
      <c r="FB158">
        <v>32</v>
      </c>
      <c r="FC158">
        <v>34</v>
      </c>
      <c r="FD158">
        <v>31</v>
      </c>
      <c r="FE158">
        <v>33</v>
      </c>
      <c r="FF158">
        <v>31</v>
      </c>
      <c r="FG158">
        <v>29</v>
      </c>
      <c r="FH158">
        <v>31</v>
      </c>
      <c r="FI158">
        <v>32</v>
      </c>
      <c r="FJ158">
        <v>36</v>
      </c>
      <c r="FK158">
        <v>27</v>
      </c>
      <c r="FL158">
        <v>28</v>
      </c>
      <c r="FM158">
        <v>29</v>
      </c>
      <c r="FN158">
        <v>18</v>
      </c>
      <c r="FO158">
        <v>17</v>
      </c>
      <c r="FP158">
        <v>16</v>
      </c>
      <c r="FQ158">
        <v>17</v>
      </c>
      <c r="FR158">
        <v>18</v>
      </c>
      <c r="FS158">
        <v>19</v>
      </c>
      <c r="FT158">
        <v>18</v>
      </c>
      <c r="FU158">
        <v>19</v>
      </c>
      <c r="FV158">
        <v>18</v>
      </c>
      <c r="FW158">
        <v>15</v>
      </c>
      <c r="FX158">
        <v>17</v>
      </c>
      <c r="FY158">
        <v>17</v>
      </c>
      <c r="FZ158">
        <v>18</v>
      </c>
      <c r="GA158">
        <v>17</v>
      </c>
      <c r="GB158">
        <v>17</v>
      </c>
      <c r="GC158">
        <v>18</v>
      </c>
      <c r="GD158">
        <v>17</v>
      </c>
      <c r="GE158">
        <v>18</v>
      </c>
      <c r="GF158">
        <v>17</v>
      </c>
      <c r="GG158">
        <v>17</v>
      </c>
      <c r="GH158">
        <v>17</v>
      </c>
      <c r="GI158">
        <v>18</v>
      </c>
      <c r="GJ158">
        <v>17</v>
      </c>
      <c r="GK158">
        <v>16</v>
      </c>
      <c r="GL158">
        <v>16</v>
      </c>
      <c r="GM158">
        <v>17</v>
      </c>
      <c r="GN158">
        <v>17</v>
      </c>
      <c r="GO158">
        <v>19</v>
      </c>
      <c r="GP158">
        <v>17</v>
      </c>
      <c r="GQ158">
        <v>18</v>
      </c>
      <c r="GR158">
        <v>18</v>
      </c>
      <c r="GS158">
        <v>19</v>
      </c>
      <c r="GT158">
        <v>19</v>
      </c>
      <c r="GU158">
        <v>17</v>
      </c>
      <c r="GV158">
        <v>18</v>
      </c>
      <c r="GW158">
        <v>18</v>
      </c>
      <c r="GX158">
        <v>16</v>
      </c>
      <c r="GY158">
        <v>17</v>
      </c>
      <c r="GZ158">
        <v>16</v>
      </c>
      <c r="HA158">
        <v>23</v>
      </c>
      <c r="HB158">
        <v>135</v>
      </c>
      <c r="HC158">
        <v>19</v>
      </c>
      <c r="HD158">
        <v>47</v>
      </c>
      <c r="HE158">
        <v>18</v>
      </c>
      <c r="HF158">
        <v>17</v>
      </c>
      <c r="HG158">
        <v>18</v>
      </c>
      <c r="HH158">
        <v>19</v>
      </c>
      <c r="HI158">
        <v>17</v>
      </c>
      <c r="HJ158">
        <v>20</v>
      </c>
      <c r="HK158">
        <v>20</v>
      </c>
      <c r="HL158">
        <v>18</v>
      </c>
      <c r="HM158">
        <v>19</v>
      </c>
      <c r="HN158">
        <v>20</v>
      </c>
      <c r="HO158">
        <v>20</v>
      </c>
      <c r="HP158">
        <v>18</v>
      </c>
      <c r="HQ158">
        <v>19</v>
      </c>
      <c r="HR158">
        <v>18</v>
      </c>
      <c r="HS158">
        <v>20</v>
      </c>
      <c r="HT158">
        <v>18</v>
      </c>
      <c r="HU158">
        <v>19</v>
      </c>
      <c r="HV158">
        <v>19</v>
      </c>
      <c r="HW158">
        <v>19</v>
      </c>
      <c r="HX158">
        <v>20</v>
      </c>
      <c r="HY158">
        <v>20</v>
      </c>
      <c r="HZ158">
        <v>19</v>
      </c>
      <c r="IA158">
        <v>17</v>
      </c>
      <c r="IB158">
        <v>17</v>
      </c>
      <c r="IC158">
        <v>19</v>
      </c>
      <c r="ID158">
        <v>18</v>
      </c>
      <c r="IE158">
        <v>18</v>
      </c>
      <c r="IF158">
        <v>19</v>
      </c>
      <c r="IG158">
        <v>19</v>
      </c>
      <c r="IH158">
        <v>17</v>
      </c>
      <c r="II158">
        <v>18</v>
      </c>
      <c r="IJ158">
        <v>19</v>
      </c>
      <c r="IK158">
        <v>18</v>
      </c>
      <c r="IL158">
        <v>19</v>
      </c>
      <c r="IM158">
        <v>16</v>
      </c>
      <c r="IN158">
        <v>17</v>
      </c>
      <c r="IO158">
        <v>19</v>
      </c>
      <c r="IP158">
        <v>17</v>
      </c>
      <c r="IQ158">
        <v>16</v>
      </c>
      <c r="IR158">
        <v>316</v>
      </c>
      <c r="IS158">
        <v>17</v>
      </c>
      <c r="IT158">
        <v>31</v>
      </c>
      <c r="IU158">
        <v>17</v>
      </c>
      <c r="IV158">
        <v>19</v>
      </c>
      <c r="IW158">
        <v>18</v>
      </c>
      <c r="IX158">
        <v>20</v>
      </c>
      <c r="IY158">
        <v>19</v>
      </c>
      <c r="IZ158">
        <v>56</v>
      </c>
      <c r="JA158">
        <v>47</v>
      </c>
      <c r="JB158">
        <v>50</v>
      </c>
      <c r="JC158">
        <v>61</v>
      </c>
      <c r="JD158">
        <v>45</v>
      </c>
      <c r="JE158">
        <v>48</v>
      </c>
      <c r="JF158">
        <v>55</v>
      </c>
      <c r="JG158">
        <v>57</v>
      </c>
      <c r="JH158">
        <v>62</v>
      </c>
      <c r="JI158">
        <v>66</v>
      </c>
      <c r="JJ158">
        <v>50</v>
      </c>
      <c r="JK158">
        <v>55</v>
      </c>
      <c r="JL158">
        <v>77</v>
      </c>
      <c r="JM158">
        <v>77</v>
      </c>
      <c r="JN158">
        <v>46</v>
      </c>
      <c r="JO158">
        <v>48</v>
      </c>
      <c r="JP158">
        <v>53</v>
      </c>
      <c r="JQ158">
        <v>52</v>
      </c>
      <c r="JR158">
        <v>106</v>
      </c>
      <c r="JS158">
        <v>130</v>
      </c>
      <c r="JT158">
        <v>71</v>
      </c>
      <c r="JU158">
        <v>68</v>
      </c>
      <c r="JV158">
        <v>60</v>
      </c>
      <c r="JW158">
        <v>70</v>
      </c>
      <c r="JX158">
        <v>24</v>
      </c>
      <c r="JY158">
        <v>18</v>
      </c>
      <c r="JZ158">
        <v>19</v>
      </c>
      <c r="KA158">
        <v>19</v>
      </c>
      <c r="KB158">
        <v>19</v>
      </c>
      <c r="KC158">
        <v>17</v>
      </c>
      <c r="KD158">
        <v>17</v>
      </c>
      <c r="KE158">
        <v>18</v>
      </c>
      <c r="KF158">
        <v>17</v>
      </c>
      <c r="KG158">
        <v>16</v>
      </c>
      <c r="KH158">
        <v>19</v>
      </c>
      <c r="KI158">
        <v>17</v>
      </c>
      <c r="KJ158">
        <v>18</v>
      </c>
      <c r="KK158">
        <v>19</v>
      </c>
      <c r="KL158">
        <v>18</v>
      </c>
      <c r="KM158">
        <v>19</v>
      </c>
      <c r="KN158">
        <v>19</v>
      </c>
      <c r="KO158">
        <v>18</v>
      </c>
      <c r="KP158">
        <v>18</v>
      </c>
      <c r="KQ158">
        <v>19</v>
      </c>
      <c r="KR158">
        <v>18</v>
      </c>
      <c r="KS158">
        <v>16</v>
      </c>
      <c r="KT158">
        <v>18</v>
      </c>
      <c r="KU158">
        <v>17</v>
      </c>
      <c r="KV158">
        <v>18</v>
      </c>
      <c r="KW158">
        <v>19</v>
      </c>
      <c r="KX158">
        <v>18</v>
      </c>
      <c r="KY158">
        <v>18</v>
      </c>
      <c r="KZ158">
        <v>19</v>
      </c>
      <c r="LA158">
        <v>18</v>
      </c>
      <c r="LB158">
        <v>19</v>
      </c>
      <c r="LC158">
        <v>19</v>
      </c>
      <c r="LD158">
        <v>19</v>
      </c>
      <c r="LE158">
        <v>19</v>
      </c>
      <c r="LF158">
        <v>18</v>
      </c>
      <c r="LG158">
        <v>18</v>
      </c>
      <c r="LH158">
        <v>19</v>
      </c>
      <c r="LI158">
        <v>18</v>
      </c>
      <c r="LJ158">
        <v>19</v>
      </c>
      <c r="LK158">
        <v>18</v>
      </c>
      <c r="LL158">
        <v>19</v>
      </c>
      <c r="LM158">
        <v>17</v>
      </c>
      <c r="LN158">
        <v>19</v>
      </c>
      <c r="LO158">
        <v>20</v>
      </c>
      <c r="LP158">
        <v>19</v>
      </c>
      <c r="LQ158">
        <v>18</v>
      </c>
      <c r="LR158">
        <v>18</v>
      </c>
      <c r="LS158">
        <v>19</v>
      </c>
      <c r="LT158">
        <v>18</v>
      </c>
      <c r="LU158">
        <v>20</v>
      </c>
      <c r="LV158">
        <v>18</v>
      </c>
      <c r="LW158">
        <v>20</v>
      </c>
      <c r="LX158">
        <v>19</v>
      </c>
      <c r="LY158">
        <v>19</v>
      </c>
      <c r="LZ158">
        <v>19</v>
      </c>
      <c r="MA158">
        <v>19</v>
      </c>
      <c r="MB158">
        <v>19</v>
      </c>
      <c r="MC158">
        <v>18</v>
      </c>
      <c r="MD158">
        <v>19</v>
      </c>
      <c r="ME158">
        <v>18</v>
      </c>
      <c r="MF158">
        <v>22</v>
      </c>
      <c r="MG158">
        <v>16</v>
      </c>
      <c r="MH158">
        <v>16</v>
      </c>
      <c r="MI158">
        <v>19</v>
      </c>
      <c r="MJ158">
        <v>17</v>
      </c>
      <c r="MK158">
        <v>18</v>
      </c>
      <c r="ML158">
        <v>19</v>
      </c>
      <c r="MM158">
        <v>17</v>
      </c>
      <c r="MN158">
        <v>17</v>
      </c>
      <c r="MO158">
        <v>18</v>
      </c>
      <c r="MP158">
        <v>17</v>
      </c>
      <c r="MQ158">
        <v>17</v>
      </c>
      <c r="MR158">
        <v>17</v>
      </c>
      <c r="MS158">
        <v>18</v>
      </c>
      <c r="MT158">
        <v>18</v>
      </c>
      <c r="MU158">
        <v>18</v>
      </c>
      <c r="MV158">
        <v>17</v>
      </c>
      <c r="MW158">
        <v>18</v>
      </c>
      <c r="MX158">
        <v>17</v>
      </c>
      <c r="MY158">
        <v>19</v>
      </c>
      <c r="MZ158">
        <v>17</v>
      </c>
      <c r="NA158">
        <v>17</v>
      </c>
      <c r="NB158">
        <v>18</v>
      </c>
      <c r="NC158">
        <v>19</v>
      </c>
      <c r="ND158">
        <v>17</v>
      </c>
      <c r="NE158">
        <v>19</v>
      </c>
      <c r="NF158">
        <v>17</v>
      </c>
      <c r="NG158">
        <v>18</v>
      </c>
      <c r="NH158">
        <v>17</v>
      </c>
      <c r="NI158">
        <v>18</v>
      </c>
      <c r="NJ158">
        <v>16</v>
      </c>
      <c r="NK158">
        <v>18</v>
      </c>
      <c r="NL158">
        <v>17</v>
      </c>
      <c r="NM158">
        <v>18</v>
      </c>
      <c r="NN158">
        <v>17</v>
      </c>
      <c r="NO158">
        <v>16</v>
      </c>
      <c r="NP158">
        <v>18</v>
      </c>
      <c r="NQ158">
        <v>19</v>
      </c>
      <c r="NR158">
        <v>17</v>
      </c>
      <c r="NS158">
        <v>18</v>
      </c>
      <c r="NT158">
        <v>17</v>
      </c>
      <c r="NU158">
        <v>17</v>
      </c>
      <c r="NV158">
        <v>16</v>
      </c>
      <c r="NW158">
        <v>19</v>
      </c>
      <c r="NX158">
        <v>17</v>
      </c>
      <c r="NY158">
        <v>18</v>
      </c>
      <c r="NZ158">
        <v>16</v>
      </c>
      <c r="OA158">
        <v>18</v>
      </c>
      <c r="OB158">
        <v>17</v>
      </c>
      <c r="OC158">
        <v>17</v>
      </c>
      <c r="OD158">
        <v>18</v>
      </c>
      <c r="OE158">
        <v>17</v>
      </c>
      <c r="OF158">
        <v>17</v>
      </c>
      <c r="OG158">
        <v>19</v>
      </c>
      <c r="OH158">
        <v>18</v>
      </c>
      <c r="OI158">
        <v>18</v>
      </c>
      <c r="OJ158">
        <v>19</v>
      </c>
      <c r="OK158">
        <v>18</v>
      </c>
      <c r="OL158">
        <v>18</v>
      </c>
      <c r="OM158">
        <v>18</v>
      </c>
      <c r="ON158">
        <v>18</v>
      </c>
      <c r="OO158">
        <v>16</v>
      </c>
      <c r="OP158">
        <v>19</v>
      </c>
      <c r="OQ158">
        <v>17</v>
      </c>
      <c r="OR158">
        <v>18</v>
      </c>
      <c r="OS158">
        <v>18</v>
      </c>
      <c r="OT158">
        <v>18</v>
      </c>
      <c r="OU158">
        <v>19</v>
      </c>
      <c r="OV158">
        <v>16</v>
      </c>
      <c r="OW158">
        <v>17</v>
      </c>
      <c r="OX158">
        <v>19</v>
      </c>
      <c r="OY158">
        <v>19</v>
      </c>
      <c r="OZ158">
        <v>18</v>
      </c>
      <c r="PA158">
        <v>18</v>
      </c>
      <c r="PB158">
        <v>18</v>
      </c>
      <c r="PC158">
        <v>17</v>
      </c>
      <c r="PD158">
        <v>23</v>
      </c>
      <c r="PE158">
        <v>18</v>
      </c>
      <c r="PF158">
        <v>20</v>
      </c>
      <c r="PG158">
        <v>17</v>
      </c>
      <c r="PH158">
        <v>18</v>
      </c>
      <c r="PI158">
        <v>19</v>
      </c>
      <c r="PJ158">
        <v>20</v>
      </c>
      <c r="PK158">
        <v>18</v>
      </c>
      <c r="PL158">
        <v>18</v>
      </c>
      <c r="PM158">
        <v>18</v>
      </c>
      <c r="PN158">
        <v>17</v>
      </c>
      <c r="PO158">
        <v>18</v>
      </c>
      <c r="PP158">
        <v>17</v>
      </c>
      <c r="PQ158">
        <v>19</v>
      </c>
      <c r="PR158">
        <v>17</v>
      </c>
      <c r="PS158">
        <v>18</v>
      </c>
      <c r="PT158">
        <v>19</v>
      </c>
      <c r="PU158">
        <v>18</v>
      </c>
      <c r="PV158">
        <v>18</v>
      </c>
      <c r="PW158">
        <v>18</v>
      </c>
      <c r="PX158">
        <v>18</v>
      </c>
      <c r="PY158">
        <v>18</v>
      </c>
      <c r="PZ158">
        <v>18</v>
      </c>
      <c r="QA158">
        <v>16</v>
      </c>
      <c r="QB158">
        <v>20</v>
      </c>
      <c r="QC158">
        <v>18</v>
      </c>
      <c r="QD158">
        <v>17</v>
      </c>
      <c r="QE158">
        <v>18</v>
      </c>
      <c r="QF158">
        <v>18</v>
      </c>
      <c r="QG158">
        <v>17</v>
      </c>
      <c r="QH158">
        <v>19</v>
      </c>
      <c r="QI158">
        <v>19</v>
      </c>
      <c r="QJ158">
        <v>21</v>
      </c>
      <c r="QK158">
        <v>25</v>
      </c>
      <c r="QL158">
        <v>18</v>
      </c>
      <c r="QM158">
        <v>17</v>
      </c>
      <c r="QN158">
        <v>18</v>
      </c>
      <c r="QO158">
        <v>18</v>
      </c>
      <c r="QP158">
        <v>17</v>
      </c>
      <c r="QQ158">
        <v>18</v>
      </c>
      <c r="QR158">
        <v>18</v>
      </c>
      <c r="QS158">
        <v>19</v>
      </c>
      <c r="QT158">
        <v>16</v>
      </c>
      <c r="QU158">
        <v>18</v>
      </c>
      <c r="QV158">
        <v>19</v>
      </c>
      <c r="QW158">
        <v>21</v>
      </c>
      <c r="QX158">
        <v>17</v>
      </c>
      <c r="QY158">
        <v>17</v>
      </c>
      <c r="QZ158">
        <v>18</v>
      </c>
      <c r="RA158">
        <v>17</v>
      </c>
      <c r="RB158">
        <v>17</v>
      </c>
      <c r="RC158">
        <v>16</v>
      </c>
      <c r="RD158">
        <v>17</v>
      </c>
      <c r="RE158">
        <v>18</v>
      </c>
      <c r="RF158">
        <v>18</v>
      </c>
      <c r="RG158">
        <v>17</v>
      </c>
      <c r="RH158">
        <v>18</v>
      </c>
      <c r="RI158">
        <v>16</v>
      </c>
      <c r="RJ158">
        <v>17</v>
      </c>
      <c r="RK158">
        <v>18</v>
      </c>
      <c r="RL158">
        <v>18</v>
      </c>
      <c r="RM158">
        <v>18</v>
      </c>
      <c r="RN158">
        <v>18</v>
      </c>
      <c r="RO158">
        <v>19</v>
      </c>
      <c r="RP158">
        <v>18</v>
      </c>
      <c r="RQ158">
        <v>18</v>
      </c>
      <c r="RR158">
        <v>19</v>
      </c>
      <c r="RS158">
        <v>19</v>
      </c>
      <c r="RT158">
        <v>19</v>
      </c>
      <c r="RU158">
        <v>18</v>
      </c>
      <c r="RV158">
        <v>18</v>
      </c>
      <c r="RW158">
        <v>18</v>
      </c>
      <c r="RX158">
        <v>17</v>
      </c>
      <c r="RY158">
        <v>17</v>
      </c>
      <c r="RZ158">
        <v>17</v>
      </c>
      <c r="SA158">
        <v>19</v>
      </c>
      <c r="SB158">
        <v>18</v>
      </c>
      <c r="SC158">
        <v>17</v>
      </c>
      <c r="SD158">
        <v>18</v>
      </c>
      <c r="SE158">
        <v>18</v>
      </c>
      <c r="SF158">
        <v>17</v>
      </c>
      <c r="SG158">
        <v>18</v>
      </c>
      <c r="SH158">
        <f t="shared" si="4"/>
        <v>22.192</v>
      </c>
      <c r="SJ158">
        <v>9</v>
      </c>
      <c r="SK158">
        <v>8</v>
      </c>
      <c r="SL158">
        <v>8</v>
      </c>
      <c r="SM158">
        <v>8</v>
      </c>
      <c r="SN158">
        <v>8</v>
      </c>
      <c r="SO158">
        <v>8</v>
      </c>
      <c r="SP158">
        <v>8</v>
      </c>
      <c r="SQ158">
        <v>8</v>
      </c>
      <c r="SR158">
        <v>8</v>
      </c>
      <c r="SS158">
        <v>8</v>
      </c>
      <c r="ST158">
        <v>8</v>
      </c>
      <c r="SU158">
        <v>9</v>
      </c>
      <c r="SV158">
        <v>9</v>
      </c>
      <c r="SW158">
        <v>8</v>
      </c>
      <c r="SX158">
        <v>8</v>
      </c>
      <c r="SY158">
        <v>8</v>
      </c>
      <c r="SZ158">
        <v>8</v>
      </c>
      <c r="TA158">
        <v>8</v>
      </c>
      <c r="TB158">
        <v>8</v>
      </c>
      <c r="TC158">
        <v>9</v>
      </c>
      <c r="TD158">
        <v>8</v>
      </c>
      <c r="TE158">
        <v>8</v>
      </c>
      <c r="TF158">
        <v>8</v>
      </c>
      <c r="TG158">
        <v>8</v>
      </c>
      <c r="TH158">
        <v>8</v>
      </c>
      <c r="TI158">
        <v>8</v>
      </c>
      <c r="TJ158">
        <v>9</v>
      </c>
      <c r="TK158">
        <v>8</v>
      </c>
      <c r="TL158">
        <v>8</v>
      </c>
      <c r="TM158">
        <v>9</v>
      </c>
      <c r="TN158">
        <v>8</v>
      </c>
      <c r="TO158">
        <v>8</v>
      </c>
      <c r="TP158">
        <v>8</v>
      </c>
      <c r="TQ158">
        <v>8</v>
      </c>
      <c r="TR158">
        <v>8</v>
      </c>
      <c r="TS158">
        <v>8</v>
      </c>
      <c r="TT158">
        <v>8</v>
      </c>
      <c r="TU158">
        <v>8</v>
      </c>
      <c r="TV158">
        <v>8</v>
      </c>
      <c r="TW158">
        <v>9</v>
      </c>
      <c r="TX158">
        <v>9</v>
      </c>
      <c r="TY158">
        <v>8</v>
      </c>
      <c r="TZ158">
        <v>8</v>
      </c>
      <c r="UA158">
        <v>9</v>
      </c>
      <c r="UB158">
        <v>8</v>
      </c>
      <c r="UC158">
        <v>9</v>
      </c>
      <c r="UD158">
        <v>8</v>
      </c>
      <c r="UE158">
        <v>8</v>
      </c>
      <c r="UF158">
        <v>8</v>
      </c>
      <c r="UG158">
        <v>8</v>
      </c>
      <c r="UH158">
        <v>8</v>
      </c>
      <c r="UI158">
        <v>8</v>
      </c>
      <c r="UJ158">
        <v>8</v>
      </c>
      <c r="UK158">
        <v>8</v>
      </c>
      <c r="UL158">
        <v>8</v>
      </c>
      <c r="UM158">
        <v>9</v>
      </c>
      <c r="UN158">
        <v>8</v>
      </c>
      <c r="UO158">
        <v>8</v>
      </c>
      <c r="UP158">
        <v>8</v>
      </c>
      <c r="UQ158">
        <v>8</v>
      </c>
      <c r="UR158">
        <v>8</v>
      </c>
      <c r="US158">
        <v>8</v>
      </c>
      <c r="UT158">
        <v>13</v>
      </c>
      <c r="UU158">
        <v>9</v>
      </c>
      <c r="UV158">
        <v>9</v>
      </c>
      <c r="UW158">
        <v>9</v>
      </c>
      <c r="UX158">
        <v>9</v>
      </c>
      <c r="UY158">
        <v>8</v>
      </c>
      <c r="UZ158">
        <v>9</v>
      </c>
      <c r="VA158">
        <v>8</v>
      </c>
      <c r="VB158">
        <v>8</v>
      </c>
      <c r="VC158">
        <v>9</v>
      </c>
      <c r="VD158">
        <v>9</v>
      </c>
      <c r="VE158">
        <v>9</v>
      </c>
      <c r="VF158">
        <v>8</v>
      </c>
      <c r="VG158">
        <v>9</v>
      </c>
      <c r="VH158">
        <v>9</v>
      </c>
      <c r="VI158">
        <v>8</v>
      </c>
      <c r="VJ158">
        <v>9</v>
      </c>
      <c r="VK158">
        <v>9</v>
      </c>
      <c r="VL158">
        <v>9</v>
      </c>
      <c r="VM158">
        <v>9</v>
      </c>
      <c r="VN158">
        <v>9</v>
      </c>
      <c r="VO158">
        <v>9</v>
      </c>
      <c r="VP158">
        <v>8</v>
      </c>
      <c r="VQ158">
        <v>9</v>
      </c>
      <c r="VR158">
        <v>9</v>
      </c>
      <c r="VS158">
        <v>8</v>
      </c>
      <c r="VT158">
        <v>9</v>
      </c>
      <c r="VU158">
        <v>9</v>
      </c>
      <c r="VV158">
        <v>9</v>
      </c>
      <c r="VW158">
        <v>8</v>
      </c>
      <c r="VX158">
        <v>9</v>
      </c>
      <c r="VY158">
        <v>8</v>
      </c>
      <c r="VZ158">
        <v>9</v>
      </c>
      <c r="WA158">
        <v>9</v>
      </c>
      <c r="WB158">
        <v>9</v>
      </c>
      <c r="WC158">
        <v>8</v>
      </c>
      <c r="WD158">
        <v>9</v>
      </c>
      <c r="WE158">
        <v>9</v>
      </c>
      <c r="WF158">
        <v>8</v>
      </c>
      <c r="WG158">
        <v>9</v>
      </c>
      <c r="WH158">
        <v>9</v>
      </c>
      <c r="WI158">
        <v>9</v>
      </c>
      <c r="WJ158">
        <v>9</v>
      </c>
      <c r="WK158">
        <v>10</v>
      </c>
      <c r="WL158">
        <v>9</v>
      </c>
      <c r="WM158">
        <v>9</v>
      </c>
      <c r="WN158">
        <v>9</v>
      </c>
      <c r="WO158">
        <v>8</v>
      </c>
      <c r="WP158">
        <v>9</v>
      </c>
      <c r="WQ158">
        <v>8</v>
      </c>
      <c r="WR158">
        <v>8</v>
      </c>
      <c r="WS158">
        <v>8</v>
      </c>
      <c r="WT158">
        <v>9</v>
      </c>
      <c r="WU158">
        <v>9</v>
      </c>
      <c r="WV158">
        <v>8</v>
      </c>
      <c r="WW158">
        <v>9</v>
      </c>
      <c r="WX158">
        <v>9</v>
      </c>
      <c r="WY158">
        <v>9</v>
      </c>
      <c r="WZ158">
        <v>9</v>
      </c>
      <c r="XA158">
        <v>9</v>
      </c>
      <c r="XB158">
        <v>9</v>
      </c>
      <c r="XC158">
        <v>9</v>
      </c>
      <c r="XD158">
        <v>8</v>
      </c>
      <c r="XE158">
        <v>8</v>
      </c>
      <c r="XF158">
        <v>9</v>
      </c>
      <c r="XG158">
        <v>9</v>
      </c>
      <c r="XH158">
        <v>9</v>
      </c>
      <c r="XI158">
        <v>8</v>
      </c>
      <c r="XJ158">
        <v>9</v>
      </c>
      <c r="XK158">
        <v>9</v>
      </c>
      <c r="XL158">
        <v>9</v>
      </c>
      <c r="XM158">
        <v>8</v>
      </c>
      <c r="XN158">
        <v>8</v>
      </c>
      <c r="XO158">
        <v>9</v>
      </c>
      <c r="XP158">
        <v>9</v>
      </c>
      <c r="XQ158">
        <v>9</v>
      </c>
      <c r="XR158">
        <v>8</v>
      </c>
      <c r="XS158">
        <v>9</v>
      </c>
      <c r="XT158">
        <v>8</v>
      </c>
      <c r="XU158">
        <v>9</v>
      </c>
      <c r="XV158">
        <v>9</v>
      </c>
      <c r="XW158">
        <v>9</v>
      </c>
      <c r="XX158">
        <v>9</v>
      </c>
      <c r="XY158">
        <v>9</v>
      </c>
      <c r="XZ158">
        <v>8</v>
      </c>
      <c r="YA158">
        <v>8</v>
      </c>
      <c r="YB158">
        <v>8</v>
      </c>
      <c r="YC158">
        <v>8</v>
      </c>
      <c r="YD158">
        <v>8</v>
      </c>
      <c r="YE158">
        <v>9</v>
      </c>
      <c r="YF158">
        <v>8</v>
      </c>
      <c r="YG158">
        <v>8</v>
      </c>
      <c r="YH158">
        <v>8</v>
      </c>
      <c r="YI158">
        <v>9</v>
      </c>
      <c r="YJ158">
        <v>8</v>
      </c>
      <c r="YK158">
        <v>8</v>
      </c>
      <c r="YL158">
        <v>8</v>
      </c>
      <c r="YM158">
        <v>8</v>
      </c>
      <c r="YN158">
        <v>9</v>
      </c>
      <c r="YO158">
        <v>8</v>
      </c>
      <c r="YP158">
        <v>9</v>
      </c>
      <c r="YQ158">
        <v>8</v>
      </c>
      <c r="YR158">
        <v>9</v>
      </c>
      <c r="YS158">
        <v>8</v>
      </c>
      <c r="YT158">
        <v>8</v>
      </c>
      <c r="YU158">
        <v>11</v>
      </c>
      <c r="YV158">
        <v>8</v>
      </c>
      <c r="YW158">
        <v>8</v>
      </c>
      <c r="YX158">
        <v>8</v>
      </c>
      <c r="YY158">
        <v>8</v>
      </c>
      <c r="YZ158">
        <v>8</v>
      </c>
      <c r="ZA158">
        <v>8</v>
      </c>
      <c r="ZB158">
        <v>9</v>
      </c>
      <c r="ZC158">
        <v>8</v>
      </c>
      <c r="ZD158">
        <v>8</v>
      </c>
      <c r="ZE158">
        <v>9</v>
      </c>
      <c r="ZF158">
        <v>8</v>
      </c>
      <c r="ZG158">
        <v>8</v>
      </c>
      <c r="ZH158">
        <v>8</v>
      </c>
      <c r="ZI158">
        <v>8</v>
      </c>
      <c r="ZJ158">
        <v>9</v>
      </c>
      <c r="ZK158">
        <v>8</v>
      </c>
      <c r="ZL158">
        <v>8</v>
      </c>
      <c r="ZM158">
        <v>8</v>
      </c>
      <c r="ZN158">
        <v>8</v>
      </c>
      <c r="ZO158">
        <v>9</v>
      </c>
      <c r="ZP158">
        <v>9</v>
      </c>
      <c r="ZQ158">
        <v>8</v>
      </c>
      <c r="ZR158">
        <v>8</v>
      </c>
      <c r="ZS158">
        <v>9</v>
      </c>
      <c r="ZT158">
        <v>8</v>
      </c>
      <c r="ZU158">
        <v>9</v>
      </c>
      <c r="ZV158">
        <v>8</v>
      </c>
      <c r="ZW158">
        <v>8</v>
      </c>
      <c r="ZX158">
        <v>8</v>
      </c>
      <c r="ZY158">
        <v>9</v>
      </c>
      <c r="ZZ158">
        <v>8</v>
      </c>
      <c r="AAA158">
        <v>8</v>
      </c>
      <c r="AAB158">
        <v>8</v>
      </c>
      <c r="AAC158">
        <v>8</v>
      </c>
      <c r="AAD158">
        <v>8</v>
      </c>
      <c r="AAE158">
        <v>8</v>
      </c>
      <c r="AAF158">
        <v>9</v>
      </c>
      <c r="AAG158">
        <v>9</v>
      </c>
      <c r="AAH158">
        <v>8</v>
      </c>
      <c r="AAI158">
        <v>8</v>
      </c>
      <c r="AAJ158">
        <v>10</v>
      </c>
      <c r="AAK158">
        <v>9</v>
      </c>
      <c r="AAL158">
        <v>10</v>
      </c>
      <c r="AAM158">
        <v>9</v>
      </c>
      <c r="AAN158">
        <v>9</v>
      </c>
      <c r="AAO158">
        <v>9</v>
      </c>
      <c r="AAP158">
        <v>8</v>
      </c>
      <c r="AAQ158">
        <v>9</v>
      </c>
      <c r="AAR158">
        <v>9</v>
      </c>
      <c r="AAS158">
        <v>9</v>
      </c>
      <c r="AAT158">
        <v>8</v>
      </c>
      <c r="AAU158">
        <v>9</v>
      </c>
      <c r="AAV158">
        <v>9</v>
      </c>
      <c r="AAW158">
        <v>9</v>
      </c>
      <c r="AAX158">
        <v>9</v>
      </c>
      <c r="AAY158">
        <v>9</v>
      </c>
      <c r="AAZ158">
        <v>8</v>
      </c>
      <c r="ABA158">
        <v>9</v>
      </c>
      <c r="ABB158">
        <v>9</v>
      </c>
      <c r="ABC158">
        <v>9</v>
      </c>
      <c r="ABD158">
        <v>9</v>
      </c>
      <c r="ABE158">
        <v>9</v>
      </c>
      <c r="ABF158">
        <v>9</v>
      </c>
      <c r="ABG158">
        <v>9</v>
      </c>
      <c r="ABH158">
        <v>9</v>
      </c>
      <c r="ABI158">
        <v>9</v>
      </c>
      <c r="ABJ158">
        <v>9</v>
      </c>
      <c r="ABK158">
        <v>9</v>
      </c>
      <c r="ABL158">
        <v>9</v>
      </c>
      <c r="ABM158">
        <v>10</v>
      </c>
      <c r="ABN158">
        <v>10</v>
      </c>
      <c r="ABO158">
        <v>9</v>
      </c>
      <c r="ABP158">
        <v>9</v>
      </c>
      <c r="ABQ158">
        <v>9</v>
      </c>
      <c r="ABR158">
        <v>9</v>
      </c>
      <c r="ABS158">
        <v>9</v>
      </c>
      <c r="ABT158">
        <v>9</v>
      </c>
      <c r="ABU158">
        <v>9</v>
      </c>
      <c r="ABV158">
        <v>9</v>
      </c>
      <c r="ABW158">
        <v>9</v>
      </c>
      <c r="ABX158">
        <v>8</v>
      </c>
      <c r="ABY158">
        <v>72</v>
      </c>
      <c r="ABZ158">
        <v>10</v>
      </c>
      <c r="ACA158">
        <v>10</v>
      </c>
      <c r="ACB158">
        <v>9</v>
      </c>
      <c r="ACC158">
        <v>9</v>
      </c>
      <c r="ACD158">
        <v>9</v>
      </c>
      <c r="ACE158">
        <v>10</v>
      </c>
      <c r="ACF158">
        <v>9</v>
      </c>
      <c r="ACG158">
        <v>9</v>
      </c>
      <c r="ACH158">
        <v>24</v>
      </c>
      <c r="ACI158">
        <v>23</v>
      </c>
      <c r="ACJ158">
        <v>22</v>
      </c>
      <c r="ACK158">
        <v>23</v>
      </c>
      <c r="ACL158">
        <v>24</v>
      </c>
      <c r="ACM158">
        <v>27</v>
      </c>
      <c r="ACN158">
        <v>26</v>
      </c>
      <c r="ACO158">
        <v>27</v>
      </c>
      <c r="ACP158">
        <v>32</v>
      </c>
      <c r="ACQ158">
        <v>30</v>
      </c>
      <c r="ACR158">
        <v>30</v>
      </c>
      <c r="ACS158">
        <v>44</v>
      </c>
      <c r="ACT158">
        <v>32</v>
      </c>
      <c r="ACU158">
        <v>21</v>
      </c>
      <c r="ACV158">
        <v>24</v>
      </c>
      <c r="ACW158">
        <v>25</v>
      </c>
      <c r="ACX158">
        <v>26</v>
      </c>
      <c r="ACY158">
        <v>24</v>
      </c>
      <c r="ACZ158">
        <v>41</v>
      </c>
      <c r="ADA158">
        <v>23</v>
      </c>
      <c r="ADB158">
        <v>20</v>
      </c>
      <c r="ADC158">
        <v>18</v>
      </c>
      <c r="ADD158">
        <v>20</v>
      </c>
      <c r="ADE158">
        <v>27</v>
      </c>
      <c r="ADF158">
        <v>9</v>
      </c>
      <c r="ADG158">
        <v>9</v>
      </c>
      <c r="ADH158">
        <v>9</v>
      </c>
      <c r="ADI158">
        <v>8</v>
      </c>
      <c r="ADJ158">
        <v>9</v>
      </c>
      <c r="ADK158">
        <v>9</v>
      </c>
      <c r="ADL158">
        <v>9</v>
      </c>
      <c r="ADM158">
        <v>10</v>
      </c>
      <c r="ADN158">
        <v>8</v>
      </c>
      <c r="ADO158">
        <v>8</v>
      </c>
      <c r="ADP158">
        <v>46</v>
      </c>
      <c r="ADQ158">
        <v>8</v>
      </c>
      <c r="ADR158">
        <v>8</v>
      </c>
      <c r="ADS158">
        <v>8</v>
      </c>
      <c r="ADT158">
        <v>9</v>
      </c>
      <c r="ADU158">
        <v>9</v>
      </c>
      <c r="ADV158">
        <v>9</v>
      </c>
      <c r="ADW158">
        <v>8</v>
      </c>
      <c r="ADX158">
        <v>9</v>
      </c>
      <c r="ADY158">
        <v>8</v>
      </c>
      <c r="ADZ158">
        <v>8</v>
      </c>
      <c r="AEA158">
        <v>9</v>
      </c>
      <c r="AEB158">
        <v>9</v>
      </c>
      <c r="AEC158">
        <v>8</v>
      </c>
      <c r="AED158">
        <v>9</v>
      </c>
      <c r="AEE158">
        <v>9</v>
      </c>
      <c r="AEF158">
        <v>8</v>
      </c>
      <c r="AEG158">
        <v>9</v>
      </c>
      <c r="AEH158">
        <v>9</v>
      </c>
      <c r="AEI158">
        <v>8</v>
      </c>
      <c r="AEJ158">
        <v>8</v>
      </c>
      <c r="AEK158">
        <v>8</v>
      </c>
      <c r="AEL158">
        <v>8</v>
      </c>
      <c r="AEM158">
        <v>9</v>
      </c>
      <c r="AEN158">
        <v>8</v>
      </c>
      <c r="AEO158">
        <v>8</v>
      </c>
      <c r="AEP158">
        <v>8</v>
      </c>
      <c r="AEQ158">
        <v>8</v>
      </c>
      <c r="AER158">
        <v>8</v>
      </c>
      <c r="AES158">
        <v>8</v>
      </c>
      <c r="AET158">
        <v>8</v>
      </c>
      <c r="AEU158">
        <v>8</v>
      </c>
      <c r="AEV158">
        <v>8</v>
      </c>
      <c r="AEW158">
        <v>8</v>
      </c>
      <c r="AEX158">
        <v>8</v>
      </c>
      <c r="AEY158">
        <v>8</v>
      </c>
      <c r="AEZ158">
        <v>8</v>
      </c>
      <c r="AFA158">
        <v>8</v>
      </c>
      <c r="AFB158">
        <v>9</v>
      </c>
      <c r="AFC158">
        <v>8</v>
      </c>
      <c r="AFD158">
        <v>8</v>
      </c>
      <c r="AFE158">
        <v>8</v>
      </c>
      <c r="AFF158">
        <v>8</v>
      </c>
      <c r="AFG158">
        <v>8</v>
      </c>
      <c r="AFH158">
        <v>8</v>
      </c>
      <c r="AFI158">
        <v>8</v>
      </c>
      <c r="AFJ158">
        <v>8</v>
      </c>
      <c r="AFK158">
        <v>8</v>
      </c>
      <c r="AFL158">
        <v>8</v>
      </c>
      <c r="AFM158">
        <v>8</v>
      </c>
      <c r="AFN158">
        <v>9</v>
      </c>
      <c r="AFO158">
        <v>9</v>
      </c>
      <c r="AFP158">
        <v>8</v>
      </c>
      <c r="AFQ158">
        <v>8</v>
      </c>
      <c r="AFR158">
        <v>8</v>
      </c>
      <c r="AFS158">
        <v>9</v>
      </c>
      <c r="AFT158">
        <v>8</v>
      </c>
      <c r="AFU158">
        <v>8</v>
      </c>
      <c r="AFV158">
        <v>9</v>
      </c>
      <c r="AFW158">
        <v>8</v>
      </c>
      <c r="AFX158">
        <v>9</v>
      </c>
      <c r="AFY158">
        <v>9</v>
      </c>
      <c r="AFZ158">
        <v>9</v>
      </c>
      <c r="AGA158">
        <v>9</v>
      </c>
      <c r="AGB158">
        <v>8</v>
      </c>
      <c r="AGC158">
        <v>9</v>
      </c>
      <c r="AGD158">
        <v>8</v>
      </c>
      <c r="AGE158">
        <v>9</v>
      </c>
      <c r="AGF158">
        <v>9</v>
      </c>
      <c r="AGG158">
        <v>9</v>
      </c>
      <c r="AGH158">
        <v>9</v>
      </c>
      <c r="AGI158">
        <v>8</v>
      </c>
      <c r="AGJ158">
        <v>8</v>
      </c>
      <c r="AGK158">
        <v>9</v>
      </c>
      <c r="AGL158">
        <v>8</v>
      </c>
      <c r="AGM158">
        <v>9</v>
      </c>
      <c r="AGN158">
        <v>9</v>
      </c>
      <c r="AGO158">
        <v>9</v>
      </c>
      <c r="AGP158">
        <v>8</v>
      </c>
      <c r="AGQ158">
        <v>8</v>
      </c>
      <c r="AGR158">
        <v>9</v>
      </c>
      <c r="AGS158">
        <v>8</v>
      </c>
      <c r="AGT158">
        <v>9</v>
      </c>
      <c r="AGU158">
        <v>8</v>
      </c>
      <c r="AGV158">
        <v>9</v>
      </c>
      <c r="AGW158">
        <v>9</v>
      </c>
      <c r="AGX158">
        <v>8</v>
      </c>
      <c r="AGY158">
        <v>9</v>
      </c>
      <c r="AGZ158">
        <v>9</v>
      </c>
      <c r="AHA158">
        <v>9</v>
      </c>
      <c r="AHB158">
        <v>9</v>
      </c>
      <c r="AHC158">
        <v>8</v>
      </c>
      <c r="AHD158">
        <v>9</v>
      </c>
      <c r="AHE158">
        <v>9</v>
      </c>
      <c r="AHF158">
        <v>8</v>
      </c>
      <c r="AHG158">
        <v>9</v>
      </c>
      <c r="AHH158">
        <v>8</v>
      </c>
      <c r="AHI158">
        <v>8</v>
      </c>
      <c r="AHJ158">
        <v>8</v>
      </c>
      <c r="AHK158">
        <v>8</v>
      </c>
      <c r="AHL158">
        <v>8</v>
      </c>
      <c r="AHM158">
        <v>9</v>
      </c>
      <c r="AHN158">
        <v>8</v>
      </c>
      <c r="AHO158">
        <v>9</v>
      </c>
      <c r="AHP158">
        <v>8</v>
      </c>
      <c r="AHQ158">
        <v>8</v>
      </c>
      <c r="AHR158">
        <v>9</v>
      </c>
      <c r="AHS158">
        <v>9</v>
      </c>
      <c r="AHT158">
        <v>8</v>
      </c>
      <c r="AHU158">
        <v>8</v>
      </c>
      <c r="AHV158">
        <v>8</v>
      </c>
      <c r="AHW158">
        <v>8</v>
      </c>
      <c r="AHX158">
        <v>8</v>
      </c>
      <c r="AHY158">
        <v>8</v>
      </c>
      <c r="AHZ158">
        <v>9</v>
      </c>
      <c r="AIA158">
        <v>9</v>
      </c>
      <c r="AIB158">
        <v>9</v>
      </c>
      <c r="AIC158">
        <v>8</v>
      </c>
      <c r="AID158">
        <v>8</v>
      </c>
      <c r="AIE158">
        <v>9</v>
      </c>
      <c r="AIF158">
        <v>9</v>
      </c>
      <c r="AIG158">
        <v>9</v>
      </c>
      <c r="AIH158">
        <v>8</v>
      </c>
      <c r="AII158">
        <v>9</v>
      </c>
      <c r="AIJ158">
        <v>8</v>
      </c>
      <c r="AIK158">
        <v>9</v>
      </c>
      <c r="AIL158">
        <v>8</v>
      </c>
      <c r="AIM158">
        <v>8</v>
      </c>
      <c r="AIN158">
        <v>8</v>
      </c>
      <c r="AIO158">
        <v>9</v>
      </c>
      <c r="AIP158">
        <v>8</v>
      </c>
      <c r="AIQ158">
        <v>8</v>
      </c>
      <c r="AIR158">
        <v>9</v>
      </c>
      <c r="AIS158">
        <v>8</v>
      </c>
      <c r="AIT158">
        <v>8</v>
      </c>
      <c r="AIU158">
        <v>8</v>
      </c>
      <c r="AIV158">
        <v>8</v>
      </c>
      <c r="AIW158">
        <v>9</v>
      </c>
      <c r="AIX158">
        <v>9</v>
      </c>
      <c r="AIY158">
        <v>8</v>
      </c>
      <c r="AIZ158">
        <v>8</v>
      </c>
      <c r="AJA158">
        <v>8</v>
      </c>
      <c r="AJB158">
        <v>8</v>
      </c>
      <c r="AJC158">
        <v>8</v>
      </c>
      <c r="AJD158">
        <v>8</v>
      </c>
      <c r="AJE158">
        <v>8</v>
      </c>
      <c r="AJF158">
        <v>8</v>
      </c>
      <c r="AJG158">
        <v>9</v>
      </c>
      <c r="AJH158">
        <v>9</v>
      </c>
      <c r="AJI158">
        <v>9</v>
      </c>
      <c r="AJJ158">
        <v>9</v>
      </c>
      <c r="AJK158">
        <v>9</v>
      </c>
      <c r="AJL158">
        <v>8</v>
      </c>
      <c r="AJM158">
        <v>8</v>
      </c>
      <c r="AJN158">
        <v>8</v>
      </c>
      <c r="AJO158">
        <v>8</v>
      </c>
      <c r="AJP158">
        <v>8</v>
      </c>
      <c r="AJQ158">
        <v>8</v>
      </c>
      <c r="AJR158">
        <v>8</v>
      </c>
      <c r="AJS158">
        <v>8</v>
      </c>
      <c r="AJT158">
        <v>8</v>
      </c>
      <c r="AJU158">
        <v>8</v>
      </c>
      <c r="AJV158">
        <v>8</v>
      </c>
      <c r="AJW158">
        <v>8</v>
      </c>
      <c r="AJX158">
        <v>9</v>
      </c>
      <c r="AJY158">
        <v>8</v>
      </c>
      <c r="AJZ158">
        <v>9</v>
      </c>
      <c r="AKA158">
        <v>8</v>
      </c>
      <c r="AKB158">
        <v>9</v>
      </c>
      <c r="AKC158">
        <v>8</v>
      </c>
      <c r="AKD158">
        <v>9</v>
      </c>
      <c r="AKE158">
        <v>9</v>
      </c>
      <c r="AKF158">
        <v>9</v>
      </c>
      <c r="AKG158">
        <v>9</v>
      </c>
      <c r="AKH158">
        <v>9</v>
      </c>
      <c r="AKI158">
        <v>8</v>
      </c>
      <c r="AKJ158">
        <v>9</v>
      </c>
      <c r="AKK158">
        <v>8</v>
      </c>
      <c r="AKL158">
        <v>8</v>
      </c>
      <c r="AKM158">
        <v>9</v>
      </c>
      <c r="AKN158">
        <v>8</v>
      </c>
      <c r="AKO158">
        <v>8</v>
      </c>
      <c r="AKP158">
        <v>9</v>
      </c>
      <c r="AKQ158">
        <v>9</v>
      </c>
      <c r="AKR158">
        <v>8</v>
      </c>
      <c r="AKS158">
        <v>9</v>
      </c>
      <c r="AKT158">
        <v>9</v>
      </c>
      <c r="AKU158">
        <v>9</v>
      </c>
      <c r="AKV158">
        <v>9</v>
      </c>
      <c r="AKW158">
        <v>9</v>
      </c>
      <c r="AKX158">
        <v>9</v>
      </c>
      <c r="AKY158">
        <v>8</v>
      </c>
      <c r="AKZ158">
        <v>9</v>
      </c>
      <c r="ALA158">
        <v>8</v>
      </c>
      <c r="ALB158">
        <v>9</v>
      </c>
      <c r="ALC158">
        <v>9</v>
      </c>
      <c r="ALD158">
        <v>9</v>
      </c>
      <c r="ALE158">
        <v>9</v>
      </c>
      <c r="ALF158">
        <v>9</v>
      </c>
      <c r="ALG158">
        <v>8</v>
      </c>
      <c r="ALH158">
        <v>9</v>
      </c>
      <c r="ALI158">
        <v>8</v>
      </c>
      <c r="ALJ158">
        <v>9</v>
      </c>
      <c r="ALK158">
        <v>9</v>
      </c>
      <c r="ALL158">
        <v>8</v>
      </c>
      <c r="ALM158">
        <v>8</v>
      </c>
      <c r="ALN158">
        <v>9</v>
      </c>
      <c r="ALO158">
        <v>9</v>
      </c>
      <c r="ALP158">
        <f t="shared" si="5"/>
        <v>9.5760000000000005</v>
      </c>
    </row>
    <row r="159" spans="1:1004" x14ac:dyDescent="0.35">
      <c r="A159">
        <v>158</v>
      </c>
      <c r="B159">
        <v>18</v>
      </c>
      <c r="C159">
        <v>19</v>
      </c>
      <c r="D159">
        <v>19</v>
      </c>
      <c r="E159">
        <v>18</v>
      </c>
      <c r="F159">
        <v>18</v>
      </c>
      <c r="G159">
        <v>18</v>
      </c>
      <c r="H159">
        <v>18</v>
      </c>
      <c r="I159">
        <v>17</v>
      </c>
      <c r="J159">
        <v>19</v>
      </c>
      <c r="K159">
        <v>18</v>
      </c>
      <c r="L159">
        <v>17</v>
      </c>
      <c r="M159">
        <v>18</v>
      </c>
      <c r="N159">
        <v>18</v>
      </c>
      <c r="O159">
        <v>18</v>
      </c>
      <c r="P159">
        <v>18</v>
      </c>
      <c r="Q159">
        <v>18</v>
      </c>
      <c r="R159">
        <v>17</v>
      </c>
      <c r="S159">
        <v>17</v>
      </c>
      <c r="T159">
        <v>19</v>
      </c>
      <c r="U159">
        <v>17</v>
      </c>
      <c r="V159">
        <v>17</v>
      </c>
      <c r="W159">
        <v>18</v>
      </c>
      <c r="X159">
        <v>19</v>
      </c>
      <c r="Y159">
        <v>20</v>
      </c>
      <c r="Z159">
        <v>17</v>
      </c>
      <c r="AA159">
        <v>18</v>
      </c>
      <c r="AB159">
        <v>19</v>
      </c>
      <c r="AC159">
        <v>18</v>
      </c>
      <c r="AD159">
        <v>29</v>
      </c>
      <c r="AE159">
        <v>35</v>
      </c>
      <c r="AF159">
        <v>31</v>
      </c>
      <c r="AG159">
        <v>29</v>
      </c>
      <c r="AH159">
        <v>31</v>
      </c>
      <c r="AI159">
        <v>29</v>
      </c>
      <c r="AJ159">
        <v>34</v>
      </c>
      <c r="AK159">
        <v>31</v>
      </c>
      <c r="AL159">
        <v>30</v>
      </c>
      <c r="AM159">
        <v>29</v>
      </c>
      <c r="AN159">
        <v>30</v>
      </c>
      <c r="AO159">
        <v>32</v>
      </c>
      <c r="AP159">
        <v>32</v>
      </c>
      <c r="AQ159">
        <v>28</v>
      </c>
      <c r="AR159">
        <v>32</v>
      </c>
      <c r="AS159">
        <v>35</v>
      </c>
      <c r="AT159">
        <v>26</v>
      </c>
      <c r="AU159">
        <v>31</v>
      </c>
      <c r="AV159">
        <v>28</v>
      </c>
      <c r="AW159">
        <v>30</v>
      </c>
      <c r="AX159">
        <v>30</v>
      </c>
      <c r="AY159">
        <v>29</v>
      </c>
      <c r="AZ159">
        <v>28</v>
      </c>
      <c r="BA159">
        <v>33</v>
      </c>
      <c r="BB159">
        <v>30</v>
      </c>
      <c r="BC159">
        <v>29</v>
      </c>
      <c r="BD159">
        <v>34</v>
      </c>
      <c r="BE159">
        <v>29</v>
      </c>
      <c r="BF159">
        <v>30</v>
      </c>
      <c r="BG159">
        <v>33</v>
      </c>
      <c r="BH159">
        <v>33</v>
      </c>
      <c r="BI159">
        <v>27</v>
      </c>
      <c r="BJ159">
        <v>31</v>
      </c>
      <c r="BK159">
        <v>30</v>
      </c>
      <c r="BL159">
        <v>31</v>
      </c>
      <c r="BM159">
        <v>30</v>
      </c>
      <c r="BN159">
        <v>28</v>
      </c>
      <c r="BO159">
        <v>28</v>
      </c>
      <c r="BP159">
        <v>27</v>
      </c>
      <c r="BQ159">
        <v>26</v>
      </c>
      <c r="BR159">
        <v>18</v>
      </c>
      <c r="BS159">
        <v>19</v>
      </c>
      <c r="BT159">
        <v>17</v>
      </c>
      <c r="BU159">
        <v>17</v>
      </c>
      <c r="BV159">
        <v>20</v>
      </c>
      <c r="BW159">
        <v>16</v>
      </c>
      <c r="BX159">
        <v>18</v>
      </c>
      <c r="BY159">
        <v>20</v>
      </c>
      <c r="BZ159">
        <v>35</v>
      </c>
      <c r="CA159">
        <v>36</v>
      </c>
      <c r="CB159">
        <v>32</v>
      </c>
      <c r="CC159">
        <v>33</v>
      </c>
      <c r="CD159">
        <v>30</v>
      </c>
      <c r="CE159">
        <v>36</v>
      </c>
      <c r="CF159">
        <v>32</v>
      </c>
      <c r="CG159">
        <v>36</v>
      </c>
      <c r="CH159">
        <v>35</v>
      </c>
      <c r="CI159">
        <v>34</v>
      </c>
      <c r="CJ159">
        <v>32</v>
      </c>
      <c r="CK159">
        <v>32</v>
      </c>
      <c r="CL159">
        <v>29</v>
      </c>
      <c r="CM159">
        <v>25</v>
      </c>
      <c r="CN159">
        <v>29</v>
      </c>
      <c r="CO159">
        <v>33</v>
      </c>
      <c r="CP159">
        <v>30</v>
      </c>
      <c r="CQ159">
        <v>32</v>
      </c>
      <c r="CR159">
        <v>36</v>
      </c>
      <c r="CS159">
        <v>28</v>
      </c>
      <c r="CT159">
        <v>29</v>
      </c>
      <c r="CU159">
        <v>28</v>
      </c>
      <c r="CV159">
        <v>29</v>
      </c>
      <c r="CW159">
        <v>30</v>
      </c>
      <c r="CX159">
        <v>33</v>
      </c>
      <c r="CY159">
        <v>34</v>
      </c>
      <c r="CZ159">
        <v>28</v>
      </c>
      <c r="DA159">
        <v>32</v>
      </c>
      <c r="DB159">
        <v>28</v>
      </c>
      <c r="DC159">
        <v>30</v>
      </c>
      <c r="DD159">
        <v>34</v>
      </c>
      <c r="DE159">
        <v>26</v>
      </c>
      <c r="DF159">
        <v>29</v>
      </c>
      <c r="DG159">
        <v>31</v>
      </c>
      <c r="DH159">
        <v>32</v>
      </c>
      <c r="DI159">
        <v>34</v>
      </c>
      <c r="DJ159">
        <v>28</v>
      </c>
      <c r="DK159">
        <v>27</v>
      </c>
      <c r="DL159">
        <v>31</v>
      </c>
      <c r="DM159">
        <v>19</v>
      </c>
      <c r="DN159">
        <v>19</v>
      </c>
      <c r="DO159">
        <v>20</v>
      </c>
      <c r="DP159">
        <v>19</v>
      </c>
      <c r="DQ159">
        <v>19</v>
      </c>
      <c r="DR159">
        <v>20</v>
      </c>
      <c r="DS159">
        <v>21</v>
      </c>
      <c r="DT159">
        <v>19</v>
      </c>
      <c r="DU159">
        <v>18</v>
      </c>
      <c r="DV159">
        <v>17</v>
      </c>
      <c r="DW159">
        <v>19</v>
      </c>
      <c r="DX159">
        <v>18</v>
      </c>
      <c r="DY159">
        <v>19</v>
      </c>
      <c r="DZ159">
        <v>18</v>
      </c>
      <c r="EA159">
        <v>20</v>
      </c>
      <c r="EB159">
        <v>17</v>
      </c>
      <c r="EC159">
        <v>17</v>
      </c>
      <c r="ED159">
        <v>18</v>
      </c>
      <c r="EE159">
        <v>18</v>
      </c>
      <c r="EF159">
        <v>19</v>
      </c>
      <c r="EG159">
        <v>18</v>
      </c>
      <c r="EH159">
        <v>17</v>
      </c>
      <c r="EI159">
        <v>16</v>
      </c>
      <c r="EJ159">
        <v>18</v>
      </c>
      <c r="EK159">
        <v>17</v>
      </c>
      <c r="EL159">
        <v>17</v>
      </c>
      <c r="EM159">
        <v>26</v>
      </c>
      <c r="EN159">
        <v>17</v>
      </c>
      <c r="EO159">
        <v>18</v>
      </c>
      <c r="EP159">
        <v>17</v>
      </c>
      <c r="EQ159">
        <v>18</v>
      </c>
      <c r="ER159">
        <v>17</v>
      </c>
      <c r="ES159">
        <v>19</v>
      </c>
      <c r="ET159">
        <v>18</v>
      </c>
      <c r="EU159">
        <v>19</v>
      </c>
      <c r="EV159">
        <v>17</v>
      </c>
      <c r="EW159">
        <v>19</v>
      </c>
      <c r="EX159">
        <v>18</v>
      </c>
      <c r="EY159">
        <v>17</v>
      </c>
      <c r="EZ159">
        <v>18</v>
      </c>
      <c r="FA159">
        <v>18</v>
      </c>
      <c r="FB159">
        <v>18</v>
      </c>
      <c r="FC159">
        <v>59</v>
      </c>
      <c r="FD159">
        <v>19</v>
      </c>
      <c r="FE159">
        <v>18</v>
      </c>
      <c r="FF159">
        <v>17</v>
      </c>
      <c r="FG159">
        <v>18</v>
      </c>
      <c r="FH159">
        <v>18</v>
      </c>
      <c r="FI159">
        <v>17</v>
      </c>
      <c r="FJ159">
        <v>53</v>
      </c>
      <c r="FK159">
        <v>227</v>
      </c>
      <c r="FL159">
        <v>39</v>
      </c>
      <c r="FM159">
        <v>39</v>
      </c>
      <c r="FN159">
        <v>32</v>
      </c>
      <c r="FO159">
        <v>33</v>
      </c>
      <c r="FP159">
        <v>66</v>
      </c>
      <c r="FQ159">
        <v>36</v>
      </c>
      <c r="FR159">
        <v>32</v>
      </c>
      <c r="FS159">
        <v>34</v>
      </c>
      <c r="FT159">
        <v>34</v>
      </c>
      <c r="FU159">
        <v>32</v>
      </c>
      <c r="FV159">
        <v>32</v>
      </c>
      <c r="FW159">
        <v>33</v>
      </c>
      <c r="FX159">
        <v>32</v>
      </c>
      <c r="FY159">
        <v>34</v>
      </c>
      <c r="FZ159">
        <v>35</v>
      </c>
      <c r="GA159">
        <v>31</v>
      </c>
      <c r="GB159">
        <v>33</v>
      </c>
      <c r="GC159">
        <v>32</v>
      </c>
      <c r="GD159">
        <v>33</v>
      </c>
      <c r="GE159">
        <v>38</v>
      </c>
      <c r="GF159">
        <v>36</v>
      </c>
      <c r="GG159">
        <v>33</v>
      </c>
      <c r="GH159">
        <v>36</v>
      </c>
      <c r="GI159">
        <v>34</v>
      </c>
      <c r="GJ159">
        <v>34</v>
      </c>
      <c r="GK159">
        <v>33</v>
      </c>
      <c r="GL159">
        <v>34</v>
      </c>
      <c r="GM159">
        <v>35</v>
      </c>
      <c r="GN159">
        <v>34</v>
      </c>
      <c r="GO159">
        <v>28</v>
      </c>
      <c r="GP159">
        <v>35</v>
      </c>
      <c r="GQ159">
        <v>39</v>
      </c>
      <c r="GR159">
        <v>36</v>
      </c>
      <c r="GS159">
        <v>42</v>
      </c>
      <c r="GT159">
        <v>33</v>
      </c>
      <c r="GU159">
        <v>29</v>
      </c>
      <c r="GV159">
        <v>34</v>
      </c>
      <c r="GW159">
        <v>30</v>
      </c>
      <c r="GX159">
        <v>32</v>
      </c>
      <c r="GY159">
        <v>30</v>
      </c>
      <c r="GZ159">
        <v>27</v>
      </c>
      <c r="HA159">
        <v>32</v>
      </c>
      <c r="HB159">
        <v>30</v>
      </c>
      <c r="HC159">
        <v>31</v>
      </c>
      <c r="HD159">
        <v>32</v>
      </c>
      <c r="HE159">
        <v>34</v>
      </c>
      <c r="HF159">
        <v>33</v>
      </c>
      <c r="HG159">
        <v>33</v>
      </c>
      <c r="HH159">
        <v>33</v>
      </c>
      <c r="HI159">
        <v>33</v>
      </c>
      <c r="HJ159">
        <v>31</v>
      </c>
      <c r="HK159">
        <v>33</v>
      </c>
      <c r="HL159">
        <v>30</v>
      </c>
      <c r="HM159">
        <v>32</v>
      </c>
      <c r="HN159">
        <v>32</v>
      </c>
      <c r="HO159">
        <v>32</v>
      </c>
      <c r="HP159">
        <v>30</v>
      </c>
      <c r="HQ159">
        <v>32</v>
      </c>
      <c r="HR159">
        <v>32</v>
      </c>
      <c r="HS159">
        <v>34</v>
      </c>
      <c r="HT159">
        <v>32</v>
      </c>
      <c r="HU159">
        <v>33</v>
      </c>
      <c r="HV159">
        <v>33</v>
      </c>
      <c r="HW159">
        <v>30</v>
      </c>
      <c r="HX159">
        <v>31</v>
      </c>
      <c r="HY159">
        <v>32</v>
      </c>
      <c r="HZ159">
        <v>33</v>
      </c>
      <c r="IA159">
        <v>34</v>
      </c>
      <c r="IB159">
        <v>33</v>
      </c>
      <c r="IC159">
        <v>31</v>
      </c>
      <c r="ID159">
        <v>27</v>
      </c>
      <c r="IE159">
        <v>33</v>
      </c>
      <c r="IF159">
        <v>31</v>
      </c>
      <c r="IG159">
        <v>29</v>
      </c>
      <c r="IH159">
        <v>31</v>
      </c>
      <c r="II159">
        <v>27</v>
      </c>
      <c r="IJ159">
        <v>26</v>
      </c>
      <c r="IK159">
        <v>27</v>
      </c>
      <c r="IL159">
        <v>29</v>
      </c>
      <c r="IM159">
        <v>29</v>
      </c>
      <c r="IN159">
        <v>28</v>
      </c>
      <c r="IO159">
        <v>27</v>
      </c>
      <c r="IP159">
        <v>28</v>
      </c>
      <c r="IQ159">
        <v>28</v>
      </c>
      <c r="IR159">
        <v>30</v>
      </c>
      <c r="IS159">
        <v>27</v>
      </c>
      <c r="IT159">
        <v>27</v>
      </c>
      <c r="IU159">
        <v>26</v>
      </c>
      <c r="IV159">
        <v>27</v>
      </c>
      <c r="IW159">
        <v>28</v>
      </c>
      <c r="IX159">
        <v>27</v>
      </c>
      <c r="IY159">
        <v>29</v>
      </c>
      <c r="IZ159">
        <v>31</v>
      </c>
      <c r="JA159">
        <v>31</v>
      </c>
      <c r="JB159">
        <v>27</v>
      </c>
      <c r="JC159">
        <v>26</v>
      </c>
      <c r="JD159">
        <v>29</v>
      </c>
      <c r="JE159">
        <v>27</v>
      </c>
      <c r="JF159">
        <v>27</v>
      </c>
      <c r="JG159">
        <v>28</v>
      </c>
      <c r="JH159">
        <v>26</v>
      </c>
      <c r="JI159">
        <v>29</v>
      </c>
      <c r="JJ159">
        <v>27</v>
      </c>
      <c r="JK159">
        <v>26</v>
      </c>
      <c r="JL159">
        <v>29</v>
      </c>
      <c r="JM159">
        <v>27</v>
      </c>
      <c r="JN159">
        <v>28</v>
      </c>
      <c r="JO159">
        <v>27</v>
      </c>
      <c r="JP159">
        <v>25</v>
      </c>
      <c r="JQ159">
        <v>24</v>
      </c>
      <c r="JR159">
        <v>24</v>
      </c>
      <c r="JS159">
        <v>27</v>
      </c>
      <c r="JT159">
        <v>29</v>
      </c>
      <c r="JU159">
        <v>28</v>
      </c>
      <c r="JV159">
        <v>27</v>
      </c>
      <c r="JW159">
        <v>26</v>
      </c>
      <c r="JX159">
        <v>26</v>
      </c>
      <c r="JY159">
        <v>26</v>
      </c>
      <c r="JZ159">
        <v>28</v>
      </c>
      <c r="KA159">
        <v>21</v>
      </c>
      <c r="KB159">
        <v>26</v>
      </c>
      <c r="KC159">
        <v>26</v>
      </c>
      <c r="KD159">
        <v>25</v>
      </c>
      <c r="KE159">
        <v>25</v>
      </c>
      <c r="KF159">
        <v>27</v>
      </c>
      <c r="KG159">
        <v>25</v>
      </c>
      <c r="KH159">
        <v>25</v>
      </c>
      <c r="KI159">
        <v>25</v>
      </c>
      <c r="KJ159">
        <v>25</v>
      </c>
      <c r="KK159">
        <v>26</v>
      </c>
      <c r="KL159">
        <v>24</v>
      </c>
      <c r="KM159">
        <v>23</v>
      </c>
      <c r="KN159">
        <v>23</v>
      </c>
      <c r="KO159">
        <v>24</v>
      </c>
      <c r="KP159">
        <v>25</v>
      </c>
      <c r="KQ159">
        <v>22</v>
      </c>
      <c r="KR159">
        <v>23</v>
      </c>
      <c r="KS159">
        <v>29</v>
      </c>
      <c r="KT159">
        <v>24</v>
      </c>
      <c r="KU159">
        <v>23</v>
      </c>
      <c r="KV159">
        <v>22</v>
      </c>
      <c r="KW159">
        <v>24</v>
      </c>
      <c r="KX159">
        <v>24</v>
      </c>
      <c r="KY159">
        <v>22</v>
      </c>
      <c r="KZ159">
        <v>24</v>
      </c>
      <c r="LA159">
        <v>27</v>
      </c>
      <c r="LB159">
        <v>23</v>
      </c>
      <c r="LC159">
        <v>22</v>
      </c>
      <c r="LD159">
        <v>21</v>
      </c>
      <c r="LE159">
        <v>21</v>
      </c>
      <c r="LF159">
        <v>21</v>
      </c>
      <c r="LG159">
        <v>22</v>
      </c>
      <c r="LH159">
        <v>22</v>
      </c>
      <c r="LI159">
        <v>24</v>
      </c>
      <c r="LJ159">
        <v>22</v>
      </c>
      <c r="LK159">
        <v>22</v>
      </c>
      <c r="LL159">
        <v>21</v>
      </c>
      <c r="LM159">
        <v>21</v>
      </c>
      <c r="LN159">
        <v>23</v>
      </c>
      <c r="LO159">
        <v>22</v>
      </c>
      <c r="LP159">
        <v>20</v>
      </c>
      <c r="LQ159">
        <v>19</v>
      </c>
      <c r="LR159">
        <v>21</v>
      </c>
      <c r="LS159">
        <v>20</v>
      </c>
      <c r="LT159">
        <v>22</v>
      </c>
      <c r="LU159">
        <v>20</v>
      </c>
      <c r="LV159">
        <v>20</v>
      </c>
      <c r="LW159">
        <v>21</v>
      </c>
      <c r="LX159">
        <v>22</v>
      </c>
      <c r="LY159">
        <v>21</v>
      </c>
      <c r="LZ159">
        <v>21</v>
      </c>
      <c r="MA159">
        <v>20</v>
      </c>
      <c r="MB159">
        <v>21</v>
      </c>
      <c r="MC159">
        <v>19</v>
      </c>
      <c r="MD159">
        <v>21</v>
      </c>
      <c r="ME159">
        <v>23</v>
      </c>
      <c r="MF159">
        <v>21</v>
      </c>
      <c r="MG159">
        <v>22</v>
      </c>
      <c r="MH159">
        <v>20</v>
      </c>
      <c r="MI159">
        <v>20</v>
      </c>
      <c r="MJ159">
        <v>20</v>
      </c>
      <c r="MK159">
        <v>22</v>
      </c>
      <c r="ML159">
        <v>21</v>
      </c>
      <c r="MM159">
        <v>20</v>
      </c>
      <c r="MN159">
        <v>19</v>
      </c>
      <c r="MO159">
        <v>18</v>
      </c>
      <c r="MP159">
        <v>19</v>
      </c>
      <c r="MQ159">
        <v>20</v>
      </c>
      <c r="MR159">
        <v>21</v>
      </c>
      <c r="MS159">
        <v>20</v>
      </c>
      <c r="MT159">
        <v>22</v>
      </c>
      <c r="MU159">
        <v>22</v>
      </c>
      <c r="MV159">
        <v>20</v>
      </c>
      <c r="MW159">
        <v>20</v>
      </c>
      <c r="MX159">
        <v>19</v>
      </c>
      <c r="MY159">
        <v>19</v>
      </c>
      <c r="MZ159">
        <v>20</v>
      </c>
      <c r="NA159">
        <v>21</v>
      </c>
      <c r="NB159">
        <v>18</v>
      </c>
      <c r="NC159">
        <v>18</v>
      </c>
      <c r="ND159">
        <v>19</v>
      </c>
      <c r="NE159">
        <v>18</v>
      </c>
      <c r="NF159">
        <v>19</v>
      </c>
      <c r="NG159">
        <v>18</v>
      </c>
      <c r="NH159">
        <v>19</v>
      </c>
      <c r="NI159">
        <v>18</v>
      </c>
      <c r="NJ159">
        <v>18</v>
      </c>
      <c r="NK159">
        <v>20</v>
      </c>
      <c r="NL159">
        <v>18</v>
      </c>
      <c r="NM159">
        <v>20</v>
      </c>
      <c r="NN159">
        <v>17</v>
      </c>
      <c r="NO159">
        <v>20</v>
      </c>
      <c r="NP159">
        <v>19</v>
      </c>
      <c r="NQ159">
        <v>17</v>
      </c>
      <c r="NR159">
        <v>18</v>
      </c>
      <c r="NS159">
        <v>17</v>
      </c>
      <c r="NT159">
        <v>17</v>
      </c>
      <c r="NU159">
        <v>17</v>
      </c>
      <c r="NV159">
        <v>19</v>
      </c>
      <c r="NW159">
        <v>17</v>
      </c>
      <c r="NX159">
        <v>17</v>
      </c>
      <c r="NY159">
        <v>16</v>
      </c>
      <c r="NZ159">
        <v>17</v>
      </c>
      <c r="OA159">
        <v>18</v>
      </c>
      <c r="OB159">
        <v>17</v>
      </c>
      <c r="OC159">
        <v>18</v>
      </c>
      <c r="OD159">
        <v>19</v>
      </c>
      <c r="OE159">
        <v>18</v>
      </c>
      <c r="OF159">
        <v>18</v>
      </c>
      <c r="OG159">
        <v>18</v>
      </c>
      <c r="OH159">
        <v>16</v>
      </c>
      <c r="OI159">
        <v>18</v>
      </c>
      <c r="OJ159">
        <v>17</v>
      </c>
      <c r="OK159">
        <v>18</v>
      </c>
      <c r="OL159">
        <v>17</v>
      </c>
      <c r="OM159">
        <v>18</v>
      </c>
      <c r="ON159">
        <v>18</v>
      </c>
      <c r="OO159">
        <v>18</v>
      </c>
      <c r="OP159">
        <v>19</v>
      </c>
      <c r="OQ159">
        <v>18</v>
      </c>
      <c r="OR159">
        <v>18</v>
      </c>
      <c r="OS159">
        <v>19</v>
      </c>
      <c r="OT159">
        <v>18</v>
      </c>
      <c r="OU159">
        <v>18</v>
      </c>
      <c r="OV159">
        <v>17</v>
      </c>
      <c r="OW159">
        <v>19</v>
      </c>
      <c r="OX159">
        <v>18</v>
      </c>
      <c r="OY159">
        <v>21</v>
      </c>
      <c r="OZ159">
        <v>18</v>
      </c>
      <c r="PA159">
        <v>18</v>
      </c>
      <c r="PB159">
        <v>17</v>
      </c>
      <c r="PC159">
        <v>18</v>
      </c>
      <c r="PD159">
        <v>16</v>
      </c>
      <c r="PE159">
        <v>17</v>
      </c>
      <c r="PF159">
        <v>18</v>
      </c>
      <c r="PG159">
        <v>19</v>
      </c>
      <c r="PH159">
        <v>18</v>
      </c>
      <c r="PI159">
        <v>18</v>
      </c>
      <c r="PJ159">
        <v>17</v>
      </c>
      <c r="PK159">
        <v>17</v>
      </c>
      <c r="PL159">
        <v>18</v>
      </c>
      <c r="PM159">
        <v>17</v>
      </c>
      <c r="PN159">
        <v>18</v>
      </c>
      <c r="PO159">
        <v>19</v>
      </c>
      <c r="PP159">
        <v>18</v>
      </c>
      <c r="PQ159">
        <v>55</v>
      </c>
      <c r="PR159">
        <v>17</v>
      </c>
      <c r="PS159">
        <v>19</v>
      </c>
      <c r="PT159">
        <v>17</v>
      </c>
      <c r="PU159">
        <v>17</v>
      </c>
      <c r="PV159">
        <v>19</v>
      </c>
      <c r="PW159">
        <v>18</v>
      </c>
      <c r="PX159">
        <v>19</v>
      </c>
      <c r="PY159">
        <v>17</v>
      </c>
      <c r="PZ159">
        <v>17</v>
      </c>
      <c r="QA159">
        <v>19</v>
      </c>
      <c r="QB159">
        <v>19</v>
      </c>
      <c r="QC159">
        <v>18</v>
      </c>
      <c r="QD159">
        <v>18</v>
      </c>
      <c r="QE159">
        <v>18</v>
      </c>
      <c r="QF159">
        <v>19</v>
      </c>
      <c r="QG159">
        <v>19</v>
      </c>
      <c r="QH159">
        <v>17</v>
      </c>
      <c r="QI159">
        <v>16</v>
      </c>
      <c r="QJ159">
        <v>18</v>
      </c>
      <c r="QK159">
        <v>17</v>
      </c>
      <c r="QL159">
        <v>20</v>
      </c>
      <c r="QM159">
        <v>19</v>
      </c>
      <c r="QN159">
        <v>17</v>
      </c>
      <c r="QO159">
        <v>18</v>
      </c>
      <c r="QP159">
        <v>16</v>
      </c>
      <c r="QQ159">
        <v>18</v>
      </c>
      <c r="QR159">
        <v>20</v>
      </c>
      <c r="QS159">
        <v>16</v>
      </c>
      <c r="QT159">
        <v>19</v>
      </c>
      <c r="QU159">
        <v>19</v>
      </c>
      <c r="QV159">
        <v>18</v>
      </c>
      <c r="QW159">
        <v>21</v>
      </c>
      <c r="QX159">
        <v>16</v>
      </c>
      <c r="QY159">
        <v>19</v>
      </c>
      <c r="QZ159">
        <v>18</v>
      </c>
      <c r="RA159">
        <v>24</v>
      </c>
      <c r="RB159">
        <v>17</v>
      </c>
      <c r="RC159">
        <v>18</v>
      </c>
      <c r="RD159">
        <v>19</v>
      </c>
      <c r="RE159">
        <v>18</v>
      </c>
      <c r="RF159">
        <v>17</v>
      </c>
      <c r="RG159">
        <v>17</v>
      </c>
      <c r="RH159">
        <v>18</v>
      </c>
      <c r="RI159">
        <v>19</v>
      </c>
      <c r="RJ159">
        <v>17</v>
      </c>
      <c r="RK159">
        <v>19</v>
      </c>
      <c r="RL159">
        <v>20</v>
      </c>
      <c r="RM159">
        <v>17</v>
      </c>
      <c r="RN159">
        <v>17</v>
      </c>
      <c r="RO159">
        <v>18</v>
      </c>
      <c r="RP159">
        <v>18</v>
      </c>
      <c r="RQ159">
        <v>46</v>
      </c>
      <c r="RR159">
        <v>68</v>
      </c>
      <c r="RS159">
        <v>47</v>
      </c>
      <c r="RT159">
        <v>18</v>
      </c>
      <c r="RU159">
        <v>18</v>
      </c>
      <c r="RV159">
        <v>19</v>
      </c>
      <c r="RW159">
        <v>16</v>
      </c>
      <c r="RX159">
        <v>18</v>
      </c>
      <c r="RY159">
        <v>17</v>
      </c>
      <c r="RZ159">
        <v>19</v>
      </c>
      <c r="SA159">
        <v>19</v>
      </c>
      <c r="SB159">
        <v>18</v>
      </c>
      <c r="SC159">
        <v>19</v>
      </c>
      <c r="SD159">
        <v>17</v>
      </c>
      <c r="SE159">
        <v>15</v>
      </c>
      <c r="SF159">
        <v>19</v>
      </c>
      <c r="SG159">
        <v>17</v>
      </c>
      <c r="SH159">
        <f t="shared" si="4"/>
        <v>24.66</v>
      </c>
      <c r="SJ159">
        <v>9</v>
      </c>
      <c r="SK159">
        <v>9</v>
      </c>
      <c r="SL159">
        <v>9</v>
      </c>
      <c r="SM159">
        <v>9</v>
      </c>
      <c r="SN159">
        <v>8</v>
      </c>
      <c r="SO159">
        <v>8</v>
      </c>
      <c r="SP159">
        <v>8</v>
      </c>
      <c r="SQ159">
        <v>9</v>
      </c>
      <c r="SR159">
        <v>9</v>
      </c>
      <c r="SS159">
        <v>9</v>
      </c>
      <c r="ST159">
        <v>8</v>
      </c>
      <c r="SU159">
        <v>8</v>
      </c>
      <c r="SV159">
        <v>9</v>
      </c>
      <c r="SW159">
        <v>8</v>
      </c>
      <c r="SX159">
        <v>9</v>
      </c>
      <c r="SY159">
        <v>8</v>
      </c>
      <c r="SZ159">
        <v>9</v>
      </c>
      <c r="TA159">
        <v>10</v>
      </c>
      <c r="TB159">
        <v>9</v>
      </c>
      <c r="TC159">
        <v>8</v>
      </c>
      <c r="TD159">
        <v>8</v>
      </c>
      <c r="TE159">
        <v>9</v>
      </c>
      <c r="TF159">
        <v>9</v>
      </c>
      <c r="TG159">
        <v>9</v>
      </c>
      <c r="TH159">
        <v>8</v>
      </c>
      <c r="TI159">
        <v>8</v>
      </c>
      <c r="TJ159">
        <v>12</v>
      </c>
      <c r="TK159">
        <v>8</v>
      </c>
      <c r="TL159">
        <v>9</v>
      </c>
      <c r="TM159">
        <v>9</v>
      </c>
      <c r="TN159">
        <v>8</v>
      </c>
      <c r="TO159">
        <v>8</v>
      </c>
      <c r="TP159">
        <v>8</v>
      </c>
      <c r="TQ159">
        <v>8</v>
      </c>
      <c r="TR159">
        <v>8</v>
      </c>
      <c r="TS159">
        <v>8</v>
      </c>
      <c r="TT159">
        <v>8</v>
      </c>
      <c r="TU159">
        <v>9</v>
      </c>
      <c r="TV159">
        <v>9</v>
      </c>
      <c r="TW159">
        <v>8</v>
      </c>
      <c r="TX159">
        <v>8</v>
      </c>
      <c r="TY159">
        <v>8</v>
      </c>
      <c r="TZ159">
        <v>8</v>
      </c>
      <c r="UA159">
        <v>8</v>
      </c>
      <c r="UB159">
        <v>8</v>
      </c>
      <c r="UC159">
        <v>9</v>
      </c>
      <c r="UD159">
        <v>8</v>
      </c>
      <c r="UE159">
        <v>8</v>
      </c>
      <c r="UF159">
        <v>8</v>
      </c>
      <c r="UG159">
        <v>9</v>
      </c>
      <c r="UH159">
        <v>8</v>
      </c>
      <c r="UI159">
        <v>8</v>
      </c>
      <c r="UJ159">
        <v>8</v>
      </c>
      <c r="UK159">
        <v>8</v>
      </c>
      <c r="UL159">
        <v>8</v>
      </c>
      <c r="UM159">
        <v>8</v>
      </c>
      <c r="UN159">
        <v>9</v>
      </c>
      <c r="UO159">
        <v>8</v>
      </c>
      <c r="UP159">
        <v>8</v>
      </c>
      <c r="UQ159">
        <v>8</v>
      </c>
      <c r="UR159">
        <v>8</v>
      </c>
      <c r="US159">
        <v>8</v>
      </c>
      <c r="UT159">
        <v>8</v>
      </c>
      <c r="UU159">
        <v>8</v>
      </c>
      <c r="UV159">
        <v>9</v>
      </c>
      <c r="UW159">
        <v>8</v>
      </c>
      <c r="UX159">
        <v>8</v>
      </c>
      <c r="UY159">
        <v>9</v>
      </c>
      <c r="UZ159">
        <v>9</v>
      </c>
      <c r="VA159">
        <v>9</v>
      </c>
      <c r="VB159">
        <v>8</v>
      </c>
      <c r="VC159">
        <v>11</v>
      </c>
      <c r="VD159">
        <v>9</v>
      </c>
      <c r="VE159">
        <v>9</v>
      </c>
      <c r="VF159">
        <v>8</v>
      </c>
      <c r="VG159">
        <v>9</v>
      </c>
      <c r="VH159">
        <v>9</v>
      </c>
      <c r="VI159">
        <v>9</v>
      </c>
      <c r="VJ159">
        <v>8</v>
      </c>
      <c r="VK159">
        <v>9</v>
      </c>
      <c r="VL159">
        <v>9</v>
      </c>
      <c r="VM159">
        <v>9</v>
      </c>
      <c r="VN159">
        <v>9</v>
      </c>
      <c r="VO159">
        <v>9</v>
      </c>
      <c r="VP159">
        <v>8</v>
      </c>
      <c r="VQ159">
        <v>9</v>
      </c>
      <c r="VR159">
        <v>8</v>
      </c>
      <c r="VS159">
        <v>9</v>
      </c>
      <c r="VT159">
        <v>9</v>
      </c>
      <c r="VU159">
        <v>9</v>
      </c>
      <c r="VV159">
        <v>8</v>
      </c>
      <c r="VW159">
        <v>9</v>
      </c>
      <c r="VX159">
        <v>9</v>
      </c>
      <c r="VY159">
        <v>9</v>
      </c>
      <c r="VZ159">
        <v>9</v>
      </c>
      <c r="WA159">
        <v>9</v>
      </c>
      <c r="WB159">
        <v>9</v>
      </c>
      <c r="WC159">
        <v>8</v>
      </c>
      <c r="WD159">
        <v>8</v>
      </c>
      <c r="WE159">
        <v>9</v>
      </c>
      <c r="WF159">
        <v>9</v>
      </c>
      <c r="WG159">
        <v>9</v>
      </c>
      <c r="WH159">
        <v>9</v>
      </c>
      <c r="WI159">
        <v>9</v>
      </c>
      <c r="WJ159">
        <v>8</v>
      </c>
      <c r="WK159">
        <v>8</v>
      </c>
      <c r="WL159">
        <v>9</v>
      </c>
      <c r="WM159">
        <v>9</v>
      </c>
      <c r="WN159">
        <v>9</v>
      </c>
      <c r="WO159">
        <v>10</v>
      </c>
      <c r="WP159">
        <v>8</v>
      </c>
      <c r="WQ159">
        <v>8</v>
      </c>
      <c r="WR159">
        <v>9</v>
      </c>
      <c r="WS159">
        <v>9</v>
      </c>
      <c r="WT159">
        <v>12</v>
      </c>
      <c r="WU159">
        <v>9</v>
      </c>
      <c r="WV159">
        <v>9</v>
      </c>
      <c r="WW159">
        <v>9</v>
      </c>
      <c r="WX159">
        <v>8</v>
      </c>
      <c r="WY159">
        <v>8</v>
      </c>
      <c r="WZ159">
        <v>9</v>
      </c>
      <c r="XA159">
        <v>9</v>
      </c>
      <c r="XB159">
        <v>8</v>
      </c>
      <c r="XC159">
        <v>8</v>
      </c>
      <c r="XD159">
        <v>8</v>
      </c>
      <c r="XE159">
        <v>195</v>
      </c>
      <c r="XF159">
        <v>9</v>
      </c>
      <c r="XG159">
        <v>8</v>
      </c>
      <c r="XH159">
        <v>9</v>
      </c>
      <c r="XI159">
        <v>9</v>
      </c>
      <c r="XJ159">
        <v>8</v>
      </c>
      <c r="XK159">
        <v>9</v>
      </c>
      <c r="XL159">
        <v>9</v>
      </c>
      <c r="XM159">
        <v>8</v>
      </c>
      <c r="XN159">
        <v>8</v>
      </c>
      <c r="XO159">
        <v>9</v>
      </c>
      <c r="XP159">
        <v>8</v>
      </c>
      <c r="XQ159">
        <v>8</v>
      </c>
      <c r="XR159">
        <v>8</v>
      </c>
      <c r="XS159">
        <v>9</v>
      </c>
      <c r="XT159">
        <v>10</v>
      </c>
      <c r="XU159">
        <v>9</v>
      </c>
      <c r="XV159">
        <v>8</v>
      </c>
      <c r="XW159">
        <v>9</v>
      </c>
      <c r="XX159">
        <v>8</v>
      </c>
      <c r="XY159">
        <v>8</v>
      </c>
      <c r="XZ159">
        <v>8</v>
      </c>
      <c r="YA159">
        <v>9</v>
      </c>
      <c r="YB159">
        <v>9</v>
      </c>
      <c r="YC159">
        <v>8</v>
      </c>
      <c r="YD159">
        <v>8</v>
      </c>
      <c r="YE159">
        <v>8</v>
      </c>
      <c r="YF159">
        <v>8</v>
      </c>
      <c r="YG159">
        <v>9</v>
      </c>
      <c r="YH159">
        <v>8</v>
      </c>
      <c r="YI159">
        <v>8</v>
      </c>
      <c r="YJ159">
        <v>8</v>
      </c>
      <c r="YK159">
        <v>9</v>
      </c>
      <c r="YL159">
        <v>8</v>
      </c>
      <c r="YM159">
        <v>8</v>
      </c>
      <c r="YN159">
        <v>8</v>
      </c>
      <c r="YO159">
        <v>9</v>
      </c>
      <c r="YP159">
        <v>9</v>
      </c>
      <c r="YQ159">
        <v>8</v>
      </c>
      <c r="YR159">
        <v>9</v>
      </c>
      <c r="YS159">
        <v>19</v>
      </c>
      <c r="YT159">
        <v>21</v>
      </c>
      <c r="YU159">
        <v>15</v>
      </c>
      <c r="YV159">
        <v>14</v>
      </c>
      <c r="YW159">
        <v>15</v>
      </c>
      <c r="YX159">
        <v>17</v>
      </c>
      <c r="YY159">
        <v>17</v>
      </c>
      <c r="YZ159">
        <v>16</v>
      </c>
      <c r="ZA159">
        <v>15</v>
      </c>
      <c r="ZB159">
        <v>15</v>
      </c>
      <c r="ZC159">
        <v>15</v>
      </c>
      <c r="ZD159">
        <v>15</v>
      </c>
      <c r="ZE159">
        <v>16</v>
      </c>
      <c r="ZF159">
        <v>14</v>
      </c>
      <c r="ZG159">
        <v>15</v>
      </c>
      <c r="ZH159">
        <v>14</v>
      </c>
      <c r="ZI159">
        <v>15</v>
      </c>
      <c r="ZJ159">
        <v>14</v>
      </c>
      <c r="ZK159">
        <v>15</v>
      </c>
      <c r="ZL159">
        <v>16</v>
      </c>
      <c r="ZM159">
        <v>17</v>
      </c>
      <c r="ZN159">
        <v>17</v>
      </c>
      <c r="ZO159">
        <v>22</v>
      </c>
      <c r="ZP159">
        <v>26</v>
      </c>
      <c r="ZQ159">
        <v>18</v>
      </c>
      <c r="ZR159">
        <v>16</v>
      </c>
      <c r="ZS159">
        <v>16</v>
      </c>
      <c r="ZT159">
        <v>17</v>
      </c>
      <c r="ZU159">
        <v>18</v>
      </c>
      <c r="ZV159">
        <v>15</v>
      </c>
      <c r="ZW159">
        <v>15</v>
      </c>
      <c r="ZX159">
        <v>16</v>
      </c>
      <c r="ZY159">
        <v>18</v>
      </c>
      <c r="ZZ159">
        <v>19</v>
      </c>
      <c r="AAA159">
        <v>15</v>
      </c>
      <c r="AAB159">
        <v>15</v>
      </c>
      <c r="AAC159">
        <v>15</v>
      </c>
      <c r="AAD159">
        <v>15</v>
      </c>
      <c r="AAE159">
        <v>16</v>
      </c>
      <c r="AAF159">
        <v>15</v>
      </c>
      <c r="AAG159">
        <v>15</v>
      </c>
      <c r="AAH159">
        <v>16</v>
      </c>
      <c r="AAI159">
        <v>15</v>
      </c>
      <c r="AAJ159">
        <v>15</v>
      </c>
      <c r="AAK159">
        <v>15</v>
      </c>
      <c r="AAL159">
        <v>15</v>
      </c>
      <c r="AAM159">
        <v>15</v>
      </c>
      <c r="AAN159">
        <v>15</v>
      </c>
      <c r="AAO159">
        <v>15</v>
      </c>
      <c r="AAP159">
        <v>16</v>
      </c>
      <c r="AAQ159">
        <v>14</v>
      </c>
      <c r="AAR159">
        <v>14</v>
      </c>
      <c r="AAS159">
        <v>15</v>
      </c>
      <c r="AAT159">
        <v>15</v>
      </c>
      <c r="AAU159">
        <v>15</v>
      </c>
      <c r="AAV159">
        <v>15</v>
      </c>
      <c r="AAW159">
        <v>16</v>
      </c>
      <c r="AAX159">
        <v>16</v>
      </c>
      <c r="AAY159">
        <v>64</v>
      </c>
      <c r="AAZ159">
        <v>16</v>
      </c>
      <c r="ABA159">
        <v>15</v>
      </c>
      <c r="ABB159">
        <v>15</v>
      </c>
      <c r="ABC159">
        <v>15</v>
      </c>
      <c r="ABD159">
        <v>15</v>
      </c>
      <c r="ABE159">
        <v>15</v>
      </c>
      <c r="ABF159">
        <v>14</v>
      </c>
      <c r="ABG159">
        <v>14</v>
      </c>
      <c r="ABH159">
        <v>15</v>
      </c>
      <c r="ABI159">
        <v>15</v>
      </c>
      <c r="ABJ159">
        <v>15</v>
      </c>
      <c r="ABK159">
        <v>16</v>
      </c>
      <c r="ABL159">
        <v>15</v>
      </c>
      <c r="ABM159">
        <v>14</v>
      </c>
      <c r="ABN159">
        <v>13</v>
      </c>
      <c r="ABO159">
        <v>13</v>
      </c>
      <c r="ABP159">
        <v>15</v>
      </c>
      <c r="ABQ159">
        <v>13</v>
      </c>
      <c r="ABR159">
        <v>15</v>
      </c>
      <c r="ABS159">
        <v>13</v>
      </c>
      <c r="ABT159">
        <v>14</v>
      </c>
      <c r="ABU159">
        <v>13</v>
      </c>
      <c r="ABV159">
        <v>14</v>
      </c>
      <c r="ABW159">
        <v>16</v>
      </c>
      <c r="ABX159">
        <v>14</v>
      </c>
      <c r="ABY159">
        <v>13</v>
      </c>
      <c r="ABZ159">
        <v>13</v>
      </c>
      <c r="ACA159">
        <v>13</v>
      </c>
      <c r="ACB159">
        <v>13</v>
      </c>
      <c r="ACC159">
        <v>15</v>
      </c>
      <c r="ACD159">
        <v>14</v>
      </c>
      <c r="ACE159">
        <v>13</v>
      </c>
      <c r="ACF159">
        <v>14</v>
      </c>
      <c r="ACG159">
        <v>14</v>
      </c>
      <c r="ACH159">
        <v>14</v>
      </c>
      <c r="ACI159">
        <v>12</v>
      </c>
      <c r="ACJ159">
        <v>13</v>
      </c>
      <c r="ACK159">
        <v>13</v>
      </c>
      <c r="ACL159">
        <v>13</v>
      </c>
      <c r="ACM159">
        <v>17</v>
      </c>
      <c r="ACN159">
        <v>13</v>
      </c>
      <c r="ACO159">
        <v>13</v>
      </c>
      <c r="ACP159">
        <v>13</v>
      </c>
      <c r="ACQ159">
        <v>12</v>
      </c>
      <c r="ACR159">
        <v>14</v>
      </c>
      <c r="ACS159">
        <v>13</v>
      </c>
      <c r="ACT159">
        <v>13</v>
      </c>
      <c r="ACU159">
        <v>14</v>
      </c>
      <c r="ACV159">
        <v>12</v>
      </c>
      <c r="ACW159">
        <v>13</v>
      </c>
      <c r="ACX159">
        <v>13</v>
      </c>
      <c r="ACY159">
        <v>12</v>
      </c>
      <c r="ACZ159">
        <v>13</v>
      </c>
      <c r="ADA159">
        <v>12</v>
      </c>
      <c r="ADB159">
        <v>13</v>
      </c>
      <c r="ADC159">
        <v>12</v>
      </c>
      <c r="ADD159">
        <v>12</v>
      </c>
      <c r="ADE159">
        <v>13</v>
      </c>
      <c r="ADF159">
        <v>13</v>
      </c>
      <c r="ADG159">
        <v>13</v>
      </c>
      <c r="ADH159">
        <v>14</v>
      </c>
      <c r="ADI159">
        <v>12</v>
      </c>
      <c r="ADJ159">
        <v>11</v>
      </c>
      <c r="ADK159">
        <v>12</v>
      </c>
      <c r="ADL159">
        <v>11</v>
      </c>
      <c r="ADM159">
        <v>12</v>
      </c>
      <c r="ADN159">
        <v>11</v>
      </c>
      <c r="ADO159">
        <v>11</v>
      </c>
      <c r="ADP159">
        <v>11</v>
      </c>
      <c r="ADQ159">
        <v>11</v>
      </c>
      <c r="ADR159">
        <v>11</v>
      </c>
      <c r="ADS159">
        <v>12</v>
      </c>
      <c r="ADT159">
        <v>11</v>
      </c>
      <c r="ADU159">
        <v>10</v>
      </c>
      <c r="ADV159">
        <v>11</v>
      </c>
      <c r="ADW159">
        <v>11</v>
      </c>
      <c r="ADX159">
        <v>11</v>
      </c>
      <c r="ADY159">
        <v>11</v>
      </c>
      <c r="ADZ159">
        <v>11</v>
      </c>
      <c r="AEA159">
        <v>11</v>
      </c>
      <c r="AEB159">
        <v>11</v>
      </c>
      <c r="AEC159">
        <v>12</v>
      </c>
      <c r="AED159">
        <v>11</v>
      </c>
      <c r="AEE159">
        <v>10</v>
      </c>
      <c r="AEF159">
        <v>11</v>
      </c>
      <c r="AEG159">
        <v>11</v>
      </c>
      <c r="AEH159">
        <v>11</v>
      </c>
      <c r="AEI159">
        <v>10</v>
      </c>
      <c r="AEJ159">
        <v>10</v>
      </c>
      <c r="AEK159">
        <v>10</v>
      </c>
      <c r="AEL159">
        <v>11</v>
      </c>
      <c r="AEM159">
        <v>10</v>
      </c>
      <c r="AEN159">
        <v>10</v>
      </c>
      <c r="AEO159">
        <v>11</v>
      </c>
      <c r="AEP159">
        <v>10</v>
      </c>
      <c r="AEQ159">
        <v>11</v>
      </c>
      <c r="AER159">
        <v>10</v>
      </c>
      <c r="AES159">
        <v>10</v>
      </c>
      <c r="AET159">
        <v>11</v>
      </c>
      <c r="AEU159">
        <v>10</v>
      </c>
      <c r="AEV159">
        <v>11</v>
      </c>
      <c r="AEW159">
        <v>10</v>
      </c>
      <c r="AEX159">
        <v>10</v>
      </c>
      <c r="AEY159">
        <v>10</v>
      </c>
      <c r="AEZ159">
        <v>10</v>
      </c>
      <c r="AFA159">
        <v>10</v>
      </c>
      <c r="AFB159">
        <v>10</v>
      </c>
      <c r="AFC159">
        <v>10</v>
      </c>
      <c r="AFD159">
        <v>10</v>
      </c>
      <c r="AFE159">
        <v>10</v>
      </c>
      <c r="AFF159">
        <v>9</v>
      </c>
      <c r="AFG159">
        <v>10</v>
      </c>
      <c r="AFH159">
        <v>10</v>
      </c>
      <c r="AFI159">
        <v>10</v>
      </c>
      <c r="AFJ159">
        <v>11</v>
      </c>
      <c r="AFK159">
        <v>11</v>
      </c>
      <c r="AFL159">
        <v>10</v>
      </c>
      <c r="AFM159">
        <v>10</v>
      </c>
      <c r="AFN159">
        <v>11</v>
      </c>
      <c r="AFO159">
        <v>10</v>
      </c>
      <c r="AFP159">
        <v>9</v>
      </c>
      <c r="AFQ159">
        <v>10</v>
      </c>
      <c r="AFR159">
        <v>10</v>
      </c>
      <c r="AFS159">
        <v>9</v>
      </c>
      <c r="AFT159">
        <v>9</v>
      </c>
      <c r="AFU159">
        <v>10</v>
      </c>
      <c r="AFV159">
        <v>10</v>
      </c>
      <c r="AFW159">
        <v>10</v>
      </c>
      <c r="AFX159">
        <v>9</v>
      </c>
      <c r="AFY159">
        <v>9</v>
      </c>
      <c r="AFZ159">
        <v>10</v>
      </c>
      <c r="AGA159">
        <v>10</v>
      </c>
      <c r="AGB159">
        <v>9</v>
      </c>
      <c r="AGC159">
        <v>10</v>
      </c>
      <c r="AGD159">
        <v>9</v>
      </c>
      <c r="AGE159">
        <v>9</v>
      </c>
      <c r="AGF159">
        <v>9</v>
      </c>
      <c r="AGG159">
        <v>9</v>
      </c>
      <c r="AGH159">
        <v>9</v>
      </c>
      <c r="AGI159">
        <v>8</v>
      </c>
      <c r="AGJ159">
        <v>9</v>
      </c>
      <c r="AGK159">
        <v>9</v>
      </c>
      <c r="AGL159">
        <v>9</v>
      </c>
      <c r="AGM159">
        <v>9</v>
      </c>
      <c r="AGN159">
        <v>9</v>
      </c>
      <c r="AGO159">
        <v>10</v>
      </c>
      <c r="AGP159">
        <v>9</v>
      </c>
      <c r="AGQ159">
        <v>9</v>
      </c>
      <c r="AGR159">
        <v>9</v>
      </c>
      <c r="AGS159">
        <v>8</v>
      </c>
      <c r="AGT159">
        <v>9</v>
      </c>
      <c r="AGU159">
        <v>8</v>
      </c>
      <c r="AGV159">
        <v>9</v>
      </c>
      <c r="AGW159">
        <v>9</v>
      </c>
      <c r="AGX159">
        <v>8</v>
      </c>
      <c r="AGY159">
        <v>8</v>
      </c>
      <c r="AGZ159">
        <v>8</v>
      </c>
      <c r="AHA159">
        <v>8</v>
      </c>
      <c r="AHB159">
        <v>9</v>
      </c>
      <c r="AHC159">
        <v>8</v>
      </c>
      <c r="AHD159">
        <v>8</v>
      </c>
      <c r="AHE159">
        <v>9</v>
      </c>
      <c r="AHF159">
        <v>8</v>
      </c>
      <c r="AHG159">
        <v>10</v>
      </c>
      <c r="AHH159">
        <v>8</v>
      </c>
      <c r="AHI159">
        <v>8</v>
      </c>
      <c r="AHJ159">
        <v>9</v>
      </c>
      <c r="AHK159">
        <v>8</v>
      </c>
      <c r="AHL159">
        <v>9</v>
      </c>
      <c r="AHM159">
        <v>8</v>
      </c>
      <c r="AHN159">
        <v>9</v>
      </c>
      <c r="AHO159">
        <v>8</v>
      </c>
      <c r="AHP159">
        <v>9</v>
      </c>
      <c r="AHQ159">
        <v>9</v>
      </c>
      <c r="AHR159">
        <v>8</v>
      </c>
      <c r="AHS159">
        <v>8</v>
      </c>
      <c r="AHT159">
        <v>9</v>
      </c>
      <c r="AHU159">
        <v>9</v>
      </c>
      <c r="AHV159">
        <v>8</v>
      </c>
      <c r="AHW159">
        <v>8</v>
      </c>
      <c r="AHX159">
        <v>9</v>
      </c>
      <c r="AHY159">
        <v>8</v>
      </c>
      <c r="AHZ159">
        <v>8</v>
      </c>
      <c r="AIA159">
        <v>9</v>
      </c>
      <c r="AIB159">
        <v>9</v>
      </c>
      <c r="AIC159">
        <v>9</v>
      </c>
      <c r="AID159">
        <v>9</v>
      </c>
      <c r="AIE159">
        <v>8</v>
      </c>
      <c r="AIF159">
        <v>9</v>
      </c>
      <c r="AIG159">
        <v>9</v>
      </c>
      <c r="AIH159">
        <v>8</v>
      </c>
      <c r="AII159">
        <v>9</v>
      </c>
      <c r="AIJ159">
        <v>8</v>
      </c>
      <c r="AIK159">
        <v>8</v>
      </c>
      <c r="AIL159">
        <v>8</v>
      </c>
      <c r="AIM159">
        <v>8</v>
      </c>
      <c r="AIN159">
        <v>8</v>
      </c>
      <c r="AIO159">
        <v>9</v>
      </c>
      <c r="AIP159">
        <v>9</v>
      </c>
      <c r="AIQ159">
        <v>8</v>
      </c>
      <c r="AIR159">
        <v>9</v>
      </c>
      <c r="AIS159">
        <v>9</v>
      </c>
      <c r="AIT159">
        <v>9</v>
      </c>
      <c r="AIU159">
        <v>8</v>
      </c>
      <c r="AIV159">
        <v>9</v>
      </c>
      <c r="AIW159">
        <v>9</v>
      </c>
      <c r="AIX159">
        <v>9</v>
      </c>
      <c r="AIY159">
        <v>9</v>
      </c>
      <c r="AIZ159">
        <v>9</v>
      </c>
      <c r="AJA159">
        <v>9</v>
      </c>
      <c r="AJB159">
        <v>9</v>
      </c>
      <c r="AJC159">
        <v>9</v>
      </c>
      <c r="AJD159">
        <v>8</v>
      </c>
      <c r="AJE159">
        <v>9</v>
      </c>
      <c r="AJF159">
        <v>9</v>
      </c>
      <c r="AJG159">
        <v>8</v>
      </c>
      <c r="AJH159">
        <v>9</v>
      </c>
      <c r="AJI159">
        <v>8</v>
      </c>
      <c r="AJJ159">
        <v>8</v>
      </c>
      <c r="AJK159">
        <v>9</v>
      </c>
      <c r="AJL159">
        <v>9</v>
      </c>
      <c r="AJM159">
        <v>9</v>
      </c>
      <c r="AJN159">
        <v>8</v>
      </c>
      <c r="AJO159">
        <v>8</v>
      </c>
      <c r="AJP159">
        <v>9</v>
      </c>
      <c r="AJQ159">
        <v>9</v>
      </c>
      <c r="AJR159">
        <v>8</v>
      </c>
      <c r="AJS159">
        <v>8</v>
      </c>
      <c r="AJT159">
        <v>8</v>
      </c>
      <c r="AJU159">
        <v>9</v>
      </c>
      <c r="AJV159">
        <v>9</v>
      </c>
      <c r="AJW159">
        <v>8</v>
      </c>
      <c r="AJX159">
        <v>8</v>
      </c>
      <c r="AJY159">
        <v>8</v>
      </c>
      <c r="AJZ159">
        <v>9</v>
      </c>
      <c r="AKA159">
        <v>8</v>
      </c>
      <c r="AKB159">
        <v>9</v>
      </c>
      <c r="AKC159">
        <v>2010</v>
      </c>
      <c r="AKD159">
        <v>8</v>
      </c>
      <c r="AKE159">
        <v>8</v>
      </c>
      <c r="AKF159">
        <v>9</v>
      </c>
      <c r="AKG159">
        <v>8</v>
      </c>
      <c r="AKH159">
        <v>8</v>
      </c>
      <c r="AKI159">
        <v>9</v>
      </c>
      <c r="AKJ159">
        <v>8</v>
      </c>
      <c r="AKK159">
        <v>8</v>
      </c>
      <c r="AKL159">
        <v>9</v>
      </c>
      <c r="AKM159">
        <v>9</v>
      </c>
      <c r="AKN159">
        <v>9</v>
      </c>
      <c r="AKO159">
        <v>9</v>
      </c>
      <c r="AKP159">
        <v>9</v>
      </c>
      <c r="AKQ159">
        <v>9</v>
      </c>
      <c r="AKR159">
        <v>9</v>
      </c>
      <c r="AKS159">
        <v>9</v>
      </c>
      <c r="AKT159">
        <v>10</v>
      </c>
      <c r="AKU159">
        <v>9</v>
      </c>
      <c r="AKV159">
        <v>9</v>
      </c>
      <c r="AKW159">
        <v>8</v>
      </c>
      <c r="AKX159">
        <v>9</v>
      </c>
      <c r="AKY159">
        <v>9</v>
      </c>
      <c r="AKZ159">
        <v>9</v>
      </c>
      <c r="ALA159">
        <v>9</v>
      </c>
      <c r="ALB159">
        <v>8</v>
      </c>
      <c r="ALC159">
        <v>9</v>
      </c>
      <c r="ALD159">
        <v>9</v>
      </c>
      <c r="ALE159">
        <v>8</v>
      </c>
      <c r="ALF159">
        <v>9</v>
      </c>
      <c r="ALG159">
        <v>9</v>
      </c>
      <c r="ALH159">
        <v>9</v>
      </c>
      <c r="ALI159">
        <v>8</v>
      </c>
      <c r="ALJ159">
        <v>9</v>
      </c>
      <c r="ALK159">
        <v>9</v>
      </c>
      <c r="ALL159">
        <v>9</v>
      </c>
      <c r="ALM159">
        <v>9</v>
      </c>
      <c r="ALN159">
        <v>9</v>
      </c>
      <c r="ALO159">
        <v>8</v>
      </c>
      <c r="ALP159">
        <f t="shared" si="5"/>
        <v>14.827999999999999</v>
      </c>
    </row>
    <row r="160" spans="1:1004" x14ac:dyDescent="0.35">
      <c r="A160">
        <v>159</v>
      </c>
      <c r="B160">
        <v>20</v>
      </c>
      <c r="C160">
        <v>18</v>
      </c>
      <c r="D160">
        <v>17</v>
      </c>
      <c r="E160">
        <v>21</v>
      </c>
      <c r="F160">
        <v>18</v>
      </c>
      <c r="G160">
        <v>19</v>
      </c>
      <c r="H160">
        <v>19</v>
      </c>
      <c r="I160">
        <v>20</v>
      </c>
      <c r="J160">
        <v>20</v>
      </c>
      <c r="K160">
        <v>18</v>
      </c>
      <c r="L160">
        <v>18</v>
      </c>
      <c r="M160">
        <v>18</v>
      </c>
      <c r="N160">
        <v>28</v>
      </c>
      <c r="O160">
        <v>19</v>
      </c>
      <c r="P160">
        <v>18</v>
      </c>
      <c r="Q160">
        <v>139</v>
      </c>
      <c r="R160">
        <v>20</v>
      </c>
      <c r="S160">
        <v>19</v>
      </c>
      <c r="T160">
        <v>18</v>
      </c>
      <c r="U160">
        <v>17</v>
      </c>
      <c r="V160">
        <v>17</v>
      </c>
      <c r="W160">
        <v>18</v>
      </c>
      <c r="X160">
        <v>18</v>
      </c>
      <c r="Y160">
        <v>19</v>
      </c>
      <c r="Z160">
        <v>19</v>
      </c>
      <c r="AA160">
        <v>16</v>
      </c>
      <c r="AB160">
        <v>18</v>
      </c>
      <c r="AC160">
        <v>17</v>
      </c>
      <c r="AD160">
        <v>17</v>
      </c>
      <c r="AE160">
        <v>18</v>
      </c>
      <c r="AF160">
        <v>19</v>
      </c>
      <c r="AG160">
        <v>18</v>
      </c>
      <c r="AH160">
        <v>19</v>
      </c>
      <c r="AI160">
        <v>20</v>
      </c>
      <c r="AJ160">
        <v>18</v>
      </c>
      <c r="AK160">
        <v>18</v>
      </c>
      <c r="AL160">
        <v>18</v>
      </c>
      <c r="AM160">
        <v>18</v>
      </c>
      <c r="AN160">
        <v>18</v>
      </c>
      <c r="AO160">
        <v>19</v>
      </c>
      <c r="AP160">
        <v>17</v>
      </c>
      <c r="AQ160">
        <v>19</v>
      </c>
      <c r="AR160">
        <v>18</v>
      </c>
      <c r="AS160">
        <v>18</v>
      </c>
      <c r="AT160">
        <v>17</v>
      </c>
      <c r="AU160">
        <v>17</v>
      </c>
      <c r="AV160">
        <v>17</v>
      </c>
      <c r="AW160">
        <v>17</v>
      </c>
      <c r="AX160">
        <v>19</v>
      </c>
      <c r="AY160">
        <v>17</v>
      </c>
      <c r="AZ160">
        <v>19</v>
      </c>
      <c r="BA160">
        <v>18</v>
      </c>
      <c r="BB160">
        <v>18</v>
      </c>
      <c r="BC160">
        <v>19</v>
      </c>
      <c r="BD160">
        <v>19</v>
      </c>
      <c r="BE160">
        <v>25</v>
      </c>
      <c r="BF160">
        <v>20</v>
      </c>
      <c r="BG160">
        <v>16</v>
      </c>
      <c r="BH160">
        <v>19</v>
      </c>
      <c r="BI160">
        <v>19</v>
      </c>
      <c r="BJ160">
        <v>20</v>
      </c>
      <c r="BK160">
        <v>19</v>
      </c>
      <c r="BL160">
        <v>19</v>
      </c>
      <c r="BM160">
        <v>20</v>
      </c>
      <c r="BN160">
        <v>21</v>
      </c>
      <c r="BO160">
        <v>18</v>
      </c>
      <c r="BP160">
        <v>17</v>
      </c>
      <c r="BQ160">
        <v>20</v>
      </c>
      <c r="BR160">
        <v>18</v>
      </c>
      <c r="BS160">
        <v>18</v>
      </c>
      <c r="BT160">
        <v>19</v>
      </c>
      <c r="BU160">
        <v>19</v>
      </c>
      <c r="BV160">
        <v>19</v>
      </c>
      <c r="BW160">
        <v>18</v>
      </c>
      <c r="BX160">
        <v>20</v>
      </c>
      <c r="BY160">
        <v>19</v>
      </c>
      <c r="BZ160">
        <v>18</v>
      </c>
      <c r="CA160">
        <v>20</v>
      </c>
      <c r="CB160">
        <v>18</v>
      </c>
      <c r="CC160">
        <v>18</v>
      </c>
      <c r="CD160">
        <v>18</v>
      </c>
      <c r="CE160">
        <v>18</v>
      </c>
      <c r="CF160">
        <v>17</v>
      </c>
      <c r="CG160">
        <v>16</v>
      </c>
      <c r="CH160">
        <v>19</v>
      </c>
      <c r="CI160">
        <v>18</v>
      </c>
      <c r="CJ160">
        <v>19</v>
      </c>
      <c r="CK160">
        <v>18</v>
      </c>
      <c r="CL160">
        <v>18</v>
      </c>
      <c r="CM160">
        <v>18</v>
      </c>
      <c r="CN160">
        <v>17</v>
      </c>
      <c r="CO160">
        <v>17</v>
      </c>
      <c r="CP160">
        <v>16</v>
      </c>
      <c r="CQ160">
        <v>18</v>
      </c>
      <c r="CR160">
        <v>16</v>
      </c>
      <c r="CS160">
        <v>19</v>
      </c>
      <c r="CT160">
        <v>17</v>
      </c>
      <c r="CU160">
        <v>19</v>
      </c>
      <c r="CV160">
        <v>19</v>
      </c>
      <c r="CW160">
        <v>16</v>
      </c>
      <c r="CX160">
        <v>18</v>
      </c>
      <c r="CY160">
        <v>17</v>
      </c>
      <c r="CZ160">
        <v>18</v>
      </c>
      <c r="DA160">
        <v>17</v>
      </c>
      <c r="DB160">
        <v>18</v>
      </c>
      <c r="DC160">
        <v>17</v>
      </c>
      <c r="DD160">
        <v>18</v>
      </c>
      <c r="DE160">
        <v>19</v>
      </c>
      <c r="DF160">
        <v>18</v>
      </c>
      <c r="DG160">
        <v>16</v>
      </c>
      <c r="DH160">
        <v>17</v>
      </c>
      <c r="DI160">
        <v>16</v>
      </c>
      <c r="DJ160">
        <v>17</v>
      </c>
      <c r="DK160">
        <v>18</v>
      </c>
      <c r="DL160">
        <v>19</v>
      </c>
      <c r="DM160">
        <v>18</v>
      </c>
      <c r="DN160">
        <v>19</v>
      </c>
      <c r="DO160">
        <v>18</v>
      </c>
      <c r="DP160">
        <v>17</v>
      </c>
      <c r="DQ160">
        <v>17</v>
      </c>
      <c r="DR160">
        <v>22</v>
      </c>
      <c r="DS160">
        <v>18</v>
      </c>
      <c r="DT160">
        <v>19</v>
      </c>
      <c r="DU160">
        <v>20</v>
      </c>
      <c r="DV160">
        <v>18</v>
      </c>
      <c r="DW160">
        <v>19</v>
      </c>
      <c r="DX160">
        <v>18</v>
      </c>
      <c r="DY160">
        <v>18</v>
      </c>
      <c r="DZ160">
        <v>19</v>
      </c>
      <c r="EA160">
        <v>17</v>
      </c>
      <c r="EB160">
        <v>18</v>
      </c>
      <c r="EC160">
        <v>19</v>
      </c>
      <c r="ED160">
        <v>18</v>
      </c>
      <c r="EE160">
        <v>18</v>
      </c>
      <c r="EF160">
        <v>19</v>
      </c>
      <c r="EG160">
        <v>18</v>
      </c>
      <c r="EH160">
        <v>19</v>
      </c>
      <c r="EI160">
        <v>19</v>
      </c>
      <c r="EJ160">
        <v>17</v>
      </c>
      <c r="EK160">
        <v>19</v>
      </c>
      <c r="EL160">
        <v>17</v>
      </c>
      <c r="EM160">
        <v>17</v>
      </c>
      <c r="EN160">
        <v>16</v>
      </c>
      <c r="EO160">
        <v>17</v>
      </c>
      <c r="EP160">
        <v>17</v>
      </c>
      <c r="EQ160">
        <v>18</v>
      </c>
      <c r="ER160">
        <v>18</v>
      </c>
      <c r="ES160">
        <v>19</v>
      </c>
      <c r="ET160">
        <v>17</v>
      </c>
      <c r="EU160">
        <v>17</v>
      </c>
      <c r="EV160">
        <v>18</v>
      </c>
      <c r="EW160">
        <v>19</v>
      </c>
      <c r="EX160">
        <v>18</v>
      </c>
      <c r="EY160">
        <v>17</v>
      </c>
      <c r="EZ160">
        <v>19</v>
      </c>
      <c r="FA160">
        <v>21</v>
      </c>
      <c r="FB160">
        <v>18</v>
      </c>
      <c r="FC160">
        <v>18</v>
      </c>
      <c r="FD160">
        <v>18</v>
      </c>
      <c r="FE160">
        <v>16</v>
      </c>
      <c r="FF160">
        <v>17</v>
      </c>
      <c r="FG160">
        <v>17</v>
      </c>
      <c r="FH160">
        <v>17</v>
      </c>
      <c r="FI160">
        <v>19</v>
      </c>
      <c r="FJ160">
        <v>19</v>
      </c>
      <c r="FK160">
        <v>20</v>
      </c>
      <c r="FL160">
        <v>18</v>
      </c>
      <c r="FM160">
        <v>17</v>
      </c>
      <c r="FN160">
        <v>18</v>
      </c>
      <c r="FO160">
        <v>16</v>
      </c>
      <c r="FP160">
        <v>19</v>
      </c>
      <c r="FQ160">
        <v>18</v>
      </c>
      <c r="FR160">
        <v>18</v>
      </c>
      <c r="FS160">
        <v>17</v>
      </c>
      <c r="FT160">
        <v>18</v>
      </c>
      <c r="FU160">
        <v>17</v>
      </c>
      <c r="FV160">
        <v>19</v>
      </c>
      <c r="FW160">
        <v>18</v>
      </c>
      <c r="FX160">
        <v>17</v>
      </c>
      <c r="FY160">
        <v>17</v>
      </c>
      <c r="FZ160">
        <v>17</v>
      </c>
      <c r="GA160">
        <v>17</v>
      </c>
      <c r="GB160">
        <v>17</v>
      </c>
      <c r="GC160">
        <v>20</v>
      </c>
      <c r="GD160">
        <v>21</v>
      </c>
      <c r="GE160">
        <v>18</v>
      </c>
      <c r="GF160">
        <v>17</v>
      </c>
      <c r="GG160">
        <v>18</v>
      </c>
      <c r="GH160">
        <v>18</v>
      </c>
      <c r="GI160">
        <v>17</v>
      </c>
      <c r="GJ160">
        <v>19</v>
      </c>
      <c r="GK160">
        <v>18</v>
      </c>
      <c r="GL160">
        <v>18</v>
      </c>
      <c r="GM160">
        <v>18</v>
      </c>
      <c r="GN160">
        <v>18</v>
      </c>
      <c r="GO160">
        <v>19</v>
      </c>
      <c r="GP160">
        <v>19</v>
      </c>
      <c r="GQ160">
        <v>18</v>
      </c>
      <c r="GR160">
        <v>18</v>
      </c>
      <c r="GS160">
        <v>18</v>
      </c>
      <c r="GT160">
        <v>17</v>
      </c>
      <c r="GU160">
        <v>18</v>
      </c>
      <c r="GV160">
        <v>17</v>
      </c>
      <c r="GW160">
        <v>18</v>
      </c>
      <c r="GX160">
        <v>17</v>
      </c>
      <c r="GY160">
        <v>19</v>
      </c>
      <c r="GZ160">
        <v>18</v>
      </c>
      <c r="HA160">
        <v>17</v>
      </c>
      <c r="HB160">
        <v>17</v>
      </c>
      <c r="HC160">
        <v>18</v>
      </c>
      <c r="HD160">
        <v>18</v>
      </c>
      <c r="HE160">
        <v>18</v>
      </c>
      <c r="HF160">
        <v>18</v>
      </c>
      <c r="HG160">
        <v>18</v>
      </c>
      <c r="HH160">
        <v>18</v>
      </c>
      <c r="HI160">
        <v>19</v>
      </c>
      <c r="HJ160">
        <v>17</v>
      </c>
      <c r="HK160">
        <v>18</v>
      </c>
      <c r="HL160">
        <v>18</v>
      </c>
      <c r="HM160">
        <v>17</v>
      </c>
      <c r="HN160">
        <v>18</v>
      </c>
      <c r="HO160">
        <v>18</v>
      </c>
      <c r="HP160">
        <v>17</v>
      </c>
      <c r="HQ160">
        <v>18</v>
      </c>
      <c r="HR160">
        <v>17</v>
      </c>
      <c r="HS160">
        <v>20</v>
      </c>
      <c r="HT160">
        <v>17</v>
      </c>
      <c r="HU160">
        <v>19</v>
      </c>
      <c r="HV160">
        <v>17</v>
      </c>
      <c r="HW160">
        <v>16</v>
      </c>
      <c r="HX160">
        <v>17</v>
      </c>
      <c r="HY160">
        <v>17</v>
      </c>
      <c r="HZ160">
        <v>17</v>
      </c>
      <c r="IA160">
        <v>18</v>
      </c>
      <c r="IB160">
        <v>19</v>
      </c>
      <c r="IC160">
        <v>17</v>
      </c>
      <c r="ID160">
        <v>18</v>
      </c>
      <c r="IE160">
        <v>19</v>
      </c>
      <c r="IF160">
        <v>18</v>
      </c>
      <c r="IG160">
        <v>17</v>
      </c>
      <c r="IH160">
        <v>17</v>
      </c>
      <c r="II160">
        <v>18</v>
      </c>
      <c r="IJ160">
        <v>20</v>
      </c>
      <c r="IK160">
        <v>33</v>
      </c>
      <c r="IL160">
        <v>28</v>
      </c>
      <c r="IM160">
        <v>29</v>
      </c>
      <c r="IN160">
        <v>29</v>
      </c>
      <c r="IO160">
        <v>30</v>
      </c>
      <c r="IP160">
        <v>32</v>
      </c>
      <c r="IQ160">
        <v>32</v>
      </c>
      <c r="IR160">
        <v>32</v>
      </c>
      <c r="IS160">
        <v>31</v>
      </c>
      <c r="IT160">
        <v>35</v>
      </c>
      <c r="IU160">
        <v>32</v>
      </c>
      <c r="IV160">
        <v>33</v>
      </c>
      <c r="IW160">
        <v>30</v>
      </c>
      <c r="IX160">
        <v>31</v>
      </c>
      <c r="IY160">
        <v>32</v>
      </c>
      <c r="IZ160">
        <v>28</v>
      </c>
      <c r="JA160">
        <v>32</v>
      </c>
      <c r="JB160">
        <v>29</v>
      </c>
      <c r="JC160">
        <v>29</v>
      </c>
      <c r="JD160">
        <v>27</v>
      </c>
      <c r="JE160">
        <v>28</v>
      </c>
      <c r="JF160">
        <v>28</v>
      </c>
      <c r="JG160">
        <v>31</v>
      </c>
      <c r="JH160">
        <v>28</v>
      </c>
      <c r="JI160">
        <v>29</v>
      </c>
      <c r="JJ160">
        <v>31</v>
      </c>
      <c r="JK160">
        <v>27</v>
      </c>
      <c r="JL160">
        <v>28</v>
      </c>
      <c r="JM160">
        <v>30</v>
      </c>
      <c r="JN160">
        <v>31</v>
      </c>
      <c r="JO160">
        <v>35</v>
      </c>
      <c r="JP160">
        <v>30</v>
      </c>
      <c r="JQ160">
        <v>31</v>
      </c>
      <c r="JR160">
        <v>31</v>
      </c>
      <c r="JS160">
        <v>35</v>
      </c>
      <c r="JT160">
        <v>27</v>
      </c>
      <c r="JU160">
        <v>30</v>
      </c>
      <c r="JV160">
        <v>31</v>
      </c>
      <c r="JW160">
        <v>26</v>
      </c>
      <c r="JX160">
        <v>18</v>
      </c>
      <c r="JY160">
        <v>18</v>
      </c>
      <c r="JZ160">
        <v>17</v>
      </c>
      <c r="KA160">
        <v>17</v>
      </c>
      <c r="KB160">
        <v>20</v>
      </c>
      <c r="KC160">
        <v>17</v>
      </c>
      <c r="KD160">
        <v>18</v>
      </c>
      <c r="KE160">
        <v>18</v>
      </c>
      <c r="KF160">
        <v>19</v>
      </c>
      <c r="KG160">
        <v>15</v>
      </c>
      <c r="KH160">
        <v>18</v>
      </c>
      <c r="KI160">
        <v>17</v>
      </c>
      <c r="KJ160">
        <v>18</v>
      </c>
      <c r="KK160">
        <v>18</v>
      </c>
      <c r="KL160">
        <v>20</v>
      </c>
      <c r="KM160">
        <v>18</v>
      </c>
      <c r="KN160">
        <v>19</v>
      </c>
      <c r="KO160">
        <v>20</v>
      </c>
      <c r="KP160">
        <v>16</v>
      </c>
      <c r="KQ160">
        <v>19</v>
      </c>
      <c r="KR160">
        <v>17</v>
      </c>
      <c r="KS160">
        <v>17</v>
      </c>
      <c r="KT160">
        <v>17</v>
      </c>
      <c r="KU160">
        <v>17</v>
      </c>
      <c r="KV160">
        <v>17</v>
      </c>
      <c r="KW160">
        <v>18</v>
      </c>
      <c r="KX160">
        <v>18</v>
      </c>
      <c r="KY160">
        <v>19</v>
      </c>
      <c r="KZ160">
        <v>18</v>
      </c>
      <c r="LA160">
        <v>17</v>
      </c>
      <c r="LB160">
        <v>19</v>
      </c>
      <c r="LC160">
        <v>17</v>
      </c>
      <c r="LD160">
        <v>17</v>
      </c>
      <c r="LE160">
        <v>18</v>
      </c>
      <c r="LF160">
        <v>18</v>
      </c>
      <c r="LG160">
        <v>19</v>
      </c>
      <c r="LH160">
        <v>19</v>
      </c>
      <c r="LI160">
        <v>19</v>
      </c>
      <c r="LJ160">
        <v>18</v>
      </c>
      <c r="LK160">
        <v>18</v>
      </c>
      <c r="LL160">
        <v>17</v>
      </c>
      <c r="LM160">
        <v>18</v>
      </c>
      <c r="LN160">
        <v>16</v>
      </c>
      <c r="LO160">
        <v>17</v>
      </c>
      <c r="LP160">
        <v>18</v>
      </c>
      <c r="LQ160">
        <v>18</v>
      </c>
      <c r="LR160">
        <v>19</v>
      </c>
      <c r="LS160">
        <v>18</v>
      </c>
      <c r="LT160">
        <v>18</v>
      </c>
      <c r="LU160">
        <v>19</v>
      </c>
      <c r="LV160">
        <v>18</v>
      </c>
      <c r="LW160">
        <v>18</v>
      </c>
      <c r="LX160">
        <v>18</v>
      </c>
      <c r="LY160">
        <v>18</v>
      </c>
      <c r="LZ160">
        <v>17</v>
      </c>
      <c r="MA160">
        <v>21</v>
      </c>
      <c r="MB160">
        <v>19</v>
      </c>
      <c r="MC160">
        <v>17</v>
      </c>
      <c r="MD160">
        <v>19</v>
      </c>
      <c r="ME160">
        <v>19</v>
      </c>
      <c r="MF160">
        <v>19</v>
      </c>
      <c r="MG160">
        <v>19</v>
      </c>
      <c r="MH160">
        <v>18</v>
      </c>
      <c r="MI160">
        <v>18</v>
      </c>
      <c r="MJ160">
        <v>17</v>
      </c>
      <c r="MK160">
        <v>17</v>
      </c>
      <c r="ML160">
        <v>18</v>
      </c>
      <c r="MM160">
        <v>19</v>
      </c>
      <c r="MN160">
        <v>18</v>
      </c>
      <c r="MO160">
        <v>17</v>
      </c>
      <c r="MP160">
        <v>18</v>
      </c>
      <c r="MQ160">
        <v>18</v>
      </c>
      <c r="MR160">
        <v>18</v>
      </c>
      <c r="MS160">
        <v>20</v>
      </c>
      <c r="MT160">
        <v>18</v>
      </c>
      <c r="MU160">
        <v>18</v>
      </c>
      <c r="MV160">
        <v>18</v>
      </c>
      <c r="MW160">
        <v>19</v>
      </c>
      <c r="MX160">
        <v>18</v>
      </c>
      <c r="MY160">
        <v>18</v>
      </c>
      <c r="MZ160">
        <v>19</v>
      </c>
      <c r="NA160">
        <v>20</v>
      </c>
      <c r="NB160">
        <v>17</v>
      </c>
      <c r="NC160">
        <v>17</v>
      </c>
      <c r="ND160">
        <v>18</v>
      </c>
      <c r="NE160">
        <v>17</v>
      </c>
      <c r="NF160">
        <v>18</v>
      </c>
      <c r="NG160">
        <v>18</v>
      </c>
      <c r="NH160">
        <v>18</v>
      </c>
      <c r="NI160">
        <v>18</v>
      </c>
      <c r="NJ160">
        <v>18</v>
      </c>
      <c r="NK160">
        <v>18</v>
      </c>
      <c r="NL160">
        <v>18</v>
      </c>
      <c r="NM160">
        <v>19</v>
      </c>
      <c r="NN160">
        <v>18</v>
      </c>
      <c r="NO160">
        <v>18</v>
      </c>
      <c r="NP160">
        <v>19</v>
      </c>
      <c r="NQ160">
        <v>18</v>
      </c>
      <c r="NR160">
        <v>17</v>
      </c>
      <c r="NS160">
        <v>17</v>
      </c>
      <c r="NT160">
        <v>18</v>
      </c>
      <c r="NU160">
        <v>19</v>
      </c>
      <c r="NV160">
        <v>18</v>
      </c>
      <c r="NW160">
        <v>17</v>
      </c>
      <c r="NX160">
        <v>19</v>
      </c>
      <c r="NY160">
        <v>18</v>
      </c>
      <c r="NZ160">
        <v>17</v>
      </c>
      <c r="OA160">
        <v>20</v>
      </c>
      <c r="OB160">
        <v>18</v>
      </c>
      <c r="OC160">
        <v>20</v>
      </c>
      <c r="OD160">
        <v>19</v>
      </c>
      <c r="OE160">
        <v>20</v>
      </c>
      <c r="OF160">
        <v>19</v>
      </c>
      <c r="OG160">
        <v>19</v>
      </c>
      <c r="OH160">
        <v>18</v>
      </c>
      <c r="OI160">
        <v>17</v>
      </c>
      <c r="OJ160">
        <v>19</v>
      </c>
      <c r="OK160">
        <v>17</v>
      </c>
      <c r="OL160">
        <v>20</v>
      </c>
      <c r="OM160">
        <v>21</v>
      </c>
      <c r="ON160">
        <v>18</v>
      </c>
      <c r="OO160">
        <v>18</v>
      </c>
      <c r="OP160">
        <v>18</v>
      </c>
      <c r="OQ160">
        <v>18</v>
      </c>
      <c r="OR160">
        <v>19</v>
      </c>
      <c r="OS160">
        <v>19</v>
      </c>
      <c r="OT160">
        <v>19</v>
      </c>
      <c r="OU160">
        <v>19</v>
      </c>
      <c r="OV160">
        <v>18</v>
      </c>
      <c r="OW160">
        <v>17</v>
      </c>
      <c r="OX160">
        <v>31</v>
      </c>
      <c r="OY160">
        <v>32</v>
      </c>
      <c r="OZ160">
        <v>32</v>
      </c>
      <c r="PA160">
        <v>34</v>
      </c>
      <c r="PB160">
        <v>32</v>
      </c>
      <c r="PC160">
        <v>32</v>
      </c>
      <c r="PD160">
        <v>30</v>
      </c>
      <c r="PE160">
        <v>38</v>
      </c>
      <c r="PF160">
        <v>30</v>
      </c>
      <c r="PG160">
        <v>29</v>
      </c>
      <c r="PH160">
        <v>39</v>
      </c>
      <c r="PI160">
        <v>39</v>
      </c>
      <c r="PJ160">
        <v>35</v>
      </c>
      <c r="PK160">
        <v>31</v>
      </c>
      <c r="PL160">
        <v>32</v>
      </c>
      <c r="PM160">
        <v>31</v>
      </c>
      <c r="PN160">
        <v>32</v>
      </c>
      <c r="PO160">
        <v>31</v>
      </c>
      <c r="PP160">
        <v>30</v>
      </c>
      <c r="PQ160">
        <v>35</v>
      </c>
      <c r="PR160">
        <v>34</v>
      </c>
      <c r="PS160">
        <v>19</v>
      </c>
      <c r="PT160">
        <v>16</v>
      </c>
      <c r="PU160">
        <v>19</v>
      </c>
      <c r="PV160">
        <v>16</v>
      </c>
      <c r="PW160">
        <v>18</v>
      </c>
      <c r="PX160">
        <v>17</v>
      </c>
      <c r="PY160">
        <v>19</v>
      </c>
      <c r="PZ160">
        <v>37</v>
      </c>
      <c r="QA160">
        <v>31</v>
      </c>
      <c r="QB160">
        <v>33</v>
      </c>
      <c r="QC160">
        <v>44</v>
      </c>
      <c r="QD160">
        <v>33</v>
      </c>
      <c r="QE160">
        <v>30</v>
      </c>
      <c r="QF160">
        <v>32</v>
      </c>
      <c r="QG160">
        <v>32</v>
      </c>
      <c r="QH160">
        <v>37</v>
      </c>
      <c r="QI160">
        <v>36</v>
      </c>
      <c r="QJ160">
        <v>38</v>
      </c>
      <c r="QK160">
        <v>46</v>
      </c>
      <c r="QL160">
        <v>57</v>
      </c>
      <c r="QM160">
        <v>30</v>
      </c>
      <c r="QN160">
        <v>29</v>
      </c>
      <c r="QO160">
        <v>30</v>
      </c>
      <c r="QP160">
        <v>29</v>
      </c>
      <c r="QQ160">
        <v>31</v>
      </c>
      <c r="QR160">
        <v>32</v>
      </c>
      <c r="QS160">
        <v>31</v>
      </c>
      <c r="QT160">
        <v>29</v>
      </c>
      <c r="QU160">
        <v>31</v>
      </c>
      <c r="QV160">
        <v>31</v>
      </c>
      <c r="QW160">
        <v>29</v>
      </c>
      <c r="QX160">
        <v>28</v>
      </c>
      <c r="QY160">
        <v>28</v>
      </c>
      <c r="QZ160">
        <v>27</v>
      </c>
      <c r="RA160">
        <v>27</v>
      </c>
      <c r="RB160">
        <v>27</v>
      </c>
      <c r="RC160">
        <v>27</v>
      </c>
      <c r="RD160">
        <v>29</v>
      </c>
      <c r="RE160">
        <v>28</v>
      </c>
      <c r="RF160">
        <v>27</v>
      </c>
      <c r="RG160">
        <v>28</v>
      </c>
      <c r="RH160">
        <v>27</v>
      </c>
      <c r="RI160">
        <v>28</v>
      </c>
      <c r="RJ160">
        <v>37</v>
      </c>
      <c r="RK160">
        <v>26</v>
      </c>
      <c r="RL160">
        <v>26</v>
      </c>
      <c r="RM160">
        <v>28</v>
      </c>
      <c r="RN160">
        <v>28</v>
      </c>
      <c r="RO160">
        <v>28</v>
      </c>
      <c r="RP160">
        <v>28</v>
      </c>
      <c r="RQ160">
        <v>27</v>
      </c>
      <c r="RR160">
        <v>28</v>
      </c>
      <c r="RS160">
        <v>28</v>
      </c>
      <c r="RT160">
        <v>27</v>
      </c>
      <c r="RU160">
        <v>26</v>
      </c>
      <c r="RV160">
        <v>26</v>
      </c>
      <c r="RW160">
        <v>28</v>
      </c>
      <c r="RX160">
        <v>28</v>
      </c>
      <c r="RY160">
        <v>28</v>
      </c>
      <c r="RZ160">
        <v>84</v>
      </c>
      <c r="SA160">
        <v>26</v>
      </c>
      <c r="SB160">
        <v>25</v>
      </c>
      <c r="SC160">
        <v>23</v>
      </c>
      <c r="SD160">
        <v>28</v>
      </c>
      <c r="SE160">
        <v>25</v>
      </c>
      <c r="SF160">
        <v>25</v>
      </c>
      <c r="SG160">
        <v>26</v>
      </c>
      <c r="SH160">
        <f t="shared" si="4"/>
        <v>21.474</v>
      </c>
      <c r="SJ160">
        <v>9</v>
      </c>
      <c r="SK160">
        <v>9</v>
      </c>
      <c r="SL160">
        <v>9</v>
      </c>
      <c r="SM160">
        <v>9</v>
      </c>
      <c r="SN160">
        <v>8</v>
      </c>
      <c r="SO160">
        <v>9</v>
      </c>
      <c r="SP160">
        <v>8</v>
      </c>
      <c r="SQ160">
        <v>9</v>
      </c>
      <c r="SR160">
        <v>9</v>
      </c>
      <c r="SS160">
        <v>9</v>
      </c>
      <c r="ST160">
        <v>8</v>
      </c>
      <c r="SU160">
        <v>9</v>
      </c>
      <c r="SV160">
        <v>9</v>
      </c>
      <c r="SW160">
        <v>10</v>
      </c>
      <c r="SX160">
        <v>9</v>
      </c>
      <c r="SY160">
        <v>46</v>
      </c>
      <c r="SZ160">
        <v>9</v>
      </c>
      <c r="TA160">
        <v>38</v>
      </c>
      <c r="TB160">
        <v>9</v>
      </c>
      <c r="TC160">
        <v>9</v>
      </c>
      <c r="TD160">
        <v>8</v>
      </c>
      <c r="TE160">
        <v>9</v>
      </c>
      <c r="TF160">
        <v>8</v>
      </c>
      <c r="TG160">
        <v>8</v>
      </c>
      <c r="TH160">
        <v>8</v>
      </c>
      <c r="TI160">
        <v>8</v>
      </c>
      <c r="TJ160">
        <v>9</v>
      </c>
      <c r="TK160">
        <v>8</v>
      </c>
      <c r="TL160">
        <v>8</v>
      </c>
      <c r="TM160">
        <v>9</v>
      </c>
      <c r="TN160">
        <v>8</v>
      </c>
      <c r="TO160">
        <v>9</v>
      </c>
      <c r="TP160">
        <v>9</v>
      </c>
      <c r="TQ160">
        <v>9</v>
      </c>
      <c r="TR160">
        <v>9</v>
      </c>
      <c r="TS160">
        <v>9</v>
      </c>
      <c r="TT160">
        <v>9</v>
      </c>
      <c r="TU160">
        <v>8</v>
      </c>
      <c r="TV160">
        <v>9</v>
      </c>
      <c r="TW160">
        <v>9</v>
      </c>
      <c r="TX160">
        <v>9</v>
      </c>
      <c r="TY160">
        <v>8</v>
      </c>
      <c r="TZ160">
        <v>9</v>
      </c>
      <c r="UA160">
        <v>8</v>
      </c>
      <c r="UB160">
        <v>8</v>
      </c>
      <c r="UC160">
        <v>8</v>
      </c>
      <c r="UD160">
        <v>9</v>
      </c>
      <c r="UE160">
        <v>8</v>
      </c>
      <c r="UF160">
        <v>9</v>
      </c>
      <c r="UG160">
        <v>10</v>
      </c>
      <c r="UH160">
        <v>9</v>
      </c>
      <c r="UI160">
        <v>9</v>
      </c>
      <c r="UJ160">
        <v>9</v>
      </c>
      <c r="UK160">
        <v>9</v>
      </c>
      <c r="UL160">
        <v>9</v>
      </c>
      <c r="UM160">
        <v>9</v>
      </c>
      <c r="UN160">
        <v>8</v>
      </c>
      <c r="UO160">
        <v>9</v>
      </c>
      <c r="UP160">
        <v>9</v>
      </c>
      <c r="UQ160">
        <v>10</v>
      </c>
      <c r="UR160">
        <v>8</v>
      </c>
      <c r="US160">
        <v>9</v>
      </c>
      <c r="UT160">
        <v>9</v>
      </c>
      <c r="UU160">
        <v>9</v>
      </c>
      <c r="UV160">
        <v>10</v>
      </c>
      <c r="UW160">
        <v>8</v>
      </c>
      <c r="UX160">
        <v>8</v>
      </c>
      <c r="UY160">
        <v>9</v>
      </c>
      <c r="UZ160">
        <v>9</v>
      </c>
      <c r="VA160">
        <v>8</v>
      </c>
      <c r="VB160">
        <v>9</v>
      </c>
      <c r="VC160">
        <v>8</v>
      </c>
      <c r="VD160">
        <v>8</v>
      </c>
      <c r="VE160">
        <v>9</v>
      </c>
      <c r="VF160">
        <v>8</v>
      </c>
      <c r="VG160">
        <v>8</v>
      </c>
      <c r="VH160">
        <v>8</v>
      </c>
      <c r="VI160">
        <v>9</v>
      </c>
      <c r="VJ160">
        <v>8</v>
      </c>
      <c r="VK160">
        <v>9</v>
      </c>
      <c r="VL160">
        <v>9</v>
      </c>
      <c r="VM160">
        <v>9</v>
      </c>
      <c r="VN160">
        <v>9</v>
      </c>
      <c r="VO160">
        <v>8</v>
      </c>
      <c r="VP160">
        <v>8</v>
      </c>
      <c r="VQ160">
        <v>8</v>
      </c>
      <c r="VR160">
        <v>8</v>
      </c>
      <c r="VS160">
        <v>9</v>
      </c>
      <c r="VT160">
        <v>9</v>
      </c>
      <c r="VU160">
        <v>8</v>
      </c>
      <c r="VV160">
        <v>8</v>
      </c>
      <c r="VW160">
        <v>9</v>
      </c>
      <c r="VX160">
        <v>8</v>
      </c>
      <c r="VY160">
        <v>8</v>
      </c>
      <c r="VZ160">
        <v>9</v>
      </c>
      <c r="WA160">
        <v>8</v>
      </c>
      <c r="WB160">
        <v>8</v>
      </c>
      <c r="WC160">
        <v>8</v>
      </c>
      <c r="WD160">
        <v>9</v>
      </c>
      <c r="WE160">
        <v>9</v>
      </c>
      <c r="WF160">
        <v>8</v>
      </c>
      <c r="WG160">
        <v>8</v>
      </c>
      <c r="WH160">
        <v>9</v>
      </c>
      <c r="WI160">
        <v>8</v>
      </c>
      <c r="WJ160">
        <v>9</v>
      </c>
      <c r="WK160">
        <v>8</v>
      </c>
      <c r="WL160">
        <v>8</v>
      </c>
      <c r="WM160">
        <v>9</v>
      </c>
      <c r="WN160">
        <v>8</v>
      </c>
      <c r="WO160">
        <v>8</v>
      </c>
      <c r="WP160">
        <v>9</v>
      </c>
      <c r="WQ160">
        <v>8</v>
      </c>
      <c r="WR160">
        <v>9</v>
      </c>
      <c r="WS160">
        <v>8</v>
      </c>
      <c r="WT160">
        <v>8</v>
      </c>
      <c r="WU160">
        <v>8</v>
      </c>
      <c r="WV160">
        <v>8</v>
      </c>
      <c r="WW160">
        <v>9</v>
      </c>
      <c r="WX160">
        <v>8</v>
      </c>
      <c r="WY160">
        <v>8</v>
      </c>
      <c r="WZ160">
        <v>8</v>
      </c>
      <c r="XA160">
        <v>8</v>
      </c>
      <c r="XB160">
        <v>9</v>
      </c>
      <c r="XC160">
        <v>8</v>
      </c>
      <c r="XD160">
        <v>8</v>
      </c>
      <c r="XE160">
        <v>8</v>
      </c>
      <c r="XF160">
        <v>8</v>
      </c>
      <c r="XG160">
        <v>9</v>
      </c>
      <c r="XH160">
        <v>9</v>
      </c>
      <c r="XI160">
        <v>8</v>
      </c>
      <c r="XJ160">
        <v>8</v>
      </c>
      <c r="XK160">
        <v>8</v>
      </c>
      <c r="XL160">
        <v>8</v>
      </c>
      <c r="XM160">
        <v>8</v>
      </c>
      <c r="XN160">
        <v>9</v>
      </c>
      <c r="XO160">
        <v>8</v>
      </c>
      <c r="XP160">
        <v>8</v>
      </c>
      <c r="XQ160">
        <v>8</v>
      </c>
      <c r="XR160">
        <v>8</v>
      </c>
      <c r="XS160">
        <v>8</v>
      </c>
      <c r="XT160">
        <v>9</v>
      </c>
      <c r="XU160">
        <v>9</v>
      </c>
      <c r="XV160">
        <v>9</v>
      </c>
      <c r="XW160">
        <v>8</v>
      </c>
      <c r="XX160">
        <v>8</v>
      </c>
      <c r="XY160">
        <v>9</v>
      </c>
      <c r="XZ160">
        <v>9</v>
      </c>
      <c r="YA160">
        <v>9</v>
      </c>
      <c r="YB160">
        <v>8</v>
      </c>
      <c r="YC160">
        <v>8</v>
      </c>
      <c r="YD160">
        <v>8</v>
      </c>
      <c r="YE160">
        <v>8</v>
      </c>
      <c r="YF160">
        <v>8</v>
      </c>
      <c r="YG160">
        <v>9</v>
      </c>
      <c r="YH160">
        <v>8</v>
      </c>
      <c r="YI160">
        <v>9</v>
      </c>
      <c r="YJ160">
        <v>8</v>
      </c>
      <c r="YK160">
        <v>8</v>
      </c>
      <c r="YL160">
        <v>8</v>
      </c>
      <c r="YM160">
        <v>9</v>
      </c>
      <c r="YN160">
        <v>8</v>
      </c>
      <c r="YO160">
        <v>8</v>
      </c>
      <c r="YP160">
        <v>8</v>
      </c>
      <c r="YQ160">
        <v>8</v>
      </c>
      <c r="YR160">
        <v>9</v>
      </c>
      <c r="YS160">
        <v>9</v>
      </c>
      <c r="YT160">
        <v>8</v>
      </c>
      <c r="YU160">
        <v>9</v>
      </c>
      <c r="YV160">
        <v>9</v>
      </c>
      <c r="YW160">
        <v>8</v>
      </c>
      <c r="YX160">
        <v>9</v>
      </c>
      <c r="YY160">
        <v>8</v>
      </c>
      <c r="YZ160">
        <v>9</v>
      </c>
      <c r="ZA160">
        <v>8</v>
      </c>
      <c r="ZB160">
        <v>8</v>
      </c>
      <c r="ZC160">
        <v>8</v>
      </c>
      <c r="ZD160">
        <v>8</v>
      </c>
      <c r="ZE160">
        <v>8</v>
      </c>
      <c r="ZF160">
        <v>9</v>
      </c>
      <c r="ZG160">
        <v>9</v>
      </c>
      <c r="ZH160">
        <v>9</v>
      </c>
      <c r="ZI160">
        <v>9</v>
      </c>
      <c r="ZJ160">
        <v>8</v>
      </c>
      <c r="ZK160">
        <v>8</v>
      </c>
      <c r="ZL160">
        <v>9</v>
      </c>
      <c r="ZM160">
        <v>9</v>
      </c>
      <c r="ZN160">
        <v>9</v>
      </c>
      <c r="ZO160">
        <v>9</v>
      </c>
      <c r="ZP160">
        <v>8</v>
      </c>
      <c r="ZQ160">
        <v>9</v>
      </c>
      <c r="ZR160">
        <v>9</v>
      </c>
      <c r="ZS160">
        <v>9</v>
      </c>
      <c r="ZT160">
        <v>9</v>
      </c>
      <c r="ZU160">
        <v>9</v>
      </c>
      <c r="ZV160">
        <v>9</v>
      </c>
      <c r="ZW160">
        <v>9</v>
      </c>
      <c r="ZX160">
        <v>9</v>
      </c>
      <c r="ZY160">
        <v>9</v>
      </c>
      <c r="ZZ160">
        <v>9</v>
      </c>
      <c r="AAA160">
        <v>8</v>
      </c>
      <c r="AAB160">
        <v>8</v>
      </c>
      <c r="AAC160">
        <v>9</v>
      </c>
      <c r="AAD160">
        <v>8</v>
      </c>
      <c r="AAE160">
        <v>9</v>
      </c>
      <c r="AAF160">
        <v>9</v>
      </c>
      <c r="AAG160">
        <v>9</v>
      </c>
      <c r="AAH160">
        <v>8</v>
      </c>
      <c r="AAI160">
        <v>9</v>
      </c>
      <c r="AAJ160">
        <v>9</v>
      </c>
      <c r="AAK160">
        <v>9</v>
      </c>
      <c r="AAL160">
        <v>9</v>
      </c>
      <c r="AAM160">
        <v>9</v>
      </c>
      <c r="AAN160">
        <v>9</v>
      </c>
      <c r="AAO160">
        <v>9</v>
      </c>
      <c r="AAP160">
        <v>8</v>
      </c>
      <c r="AAQ160">
        <v>9</v>
      </c>
      <c r="AAR160">
        <v>9</v>
      </c>
      <c r="AAS160">
        <v>8</v>
      </c>
      <c r="AAT160">
        <v>9</v>
      </c>
      <c r="AAU160">
        <v>9</v>
      </c>
      <c r="AAV160">
        <v>9</v>
      </c>
      <c r="AAW160">
        <v>8</v>
      </c>
      <c r="AAX160">
        <v>8</v>
      </c>
      <c r="AAY160">
        <v>9</v>
      </c>
      <c r="AAZ160">
        <v>9</v>
      </c>
      <c r="ABA160">
        <v>8</v>
      </c>
      <c r="ABB160">
        <v>9</v>
      </c>
      <c r="ABC160">
        <v>9</v>
      </c>
      <c r="ABD160">
        <v>9</v>
      </c>
      <c r="ABE160">
        <v>9</v>
      </c>
      <c r="ABF160">
        <v>9</v>
      </c>
      <c r="ABG160">
        <v>8</v>
      </c>
      <c r="ABH160">
        <v>9</v>
      </c>
      <c r="ABI160">
        <v>8</v>
      </c>
      <c r="ABJ160">
        <v>9</v>
      </c>
      <c r="ABK160">
        <v>9</v>
      </c>
      <c r="ABL160">
        <v>8</v>
      </c>
      <c r="ABM160">
        <v>9</v>
      </c>
      <c r="ABN160">
        <v>8</v>
      </c>
      <c r="ABO160">
        <v>9</v>
      </c>
      <c r="ABP160">
        <v>11</v>
      </c>
      <c r="ABQ160">
        <v>9</v>
      </c>
      <c r="ABR160">
        <v>8</v>
      </c>
      <c r="ABS160">
        <v>9</v>
      </c>
      <c r="ABT160">
        <v>8</v>
      </c>
      <c r="ABU160">
        <v>8</v>
      </c>
      <c r="ABV160">
        <v>8</v>
      </c>
      <c r="ABW160">
        <v>9</v>
      </c>
      <c r="ABX160">
        <v>9</v>
      </c>
      <c r="ABY160">
        <v>8</v>
      </c>
      <c r="ABZ160">
        <v>9</v>
      </c>
      <c r="ACA160">
        <v>9</v>
      </c>
      <c r="ACB160">
        <v>9</v>
      </c>
      <c r="ACC160">
        <v>8</v>
      </c>
      <c r="ACD160">
        <v>9</v>
      </c>
      <c r="ACE160">
        <v>8</v>
      </c>
      <c r="ACF160">
        <v>8</v>
      </c>
      <c r="ACG160">
        <v>8</v>
      </c>
      <c r="ACH160">
        <v>9</v>
      </c>
      <c r="ACI160">
        <v>8</v>
      </c>
      <c r="ACJ160">
        <v>9</v>
      </c>
      <c r="ACK160">
        <v>8</v>
      </c>
      <c r="ACL160">
        <v>8</v>
      </c>
      <c r="ACM160">
        <v>9</v>
      </c>
      <c r="ACN160">
        <v>9</v>
      </c>
      <c r="ACO160">
        <v>9</v>
      </c>
      <c r="ACP160">
        <v>9</v>
      </c>
      <c r="ACQ160">
        <v>8</v>
      </c>
      <c r="ACR160">
        <v>8</v>
      </c>
      <c r="ACS160">
        <v>9</v>
      </c>
      <c r="ACT160">
        <v>8</v>
      </c>
      <c r="ACU160">
        <v>9</v>
      </c>
      <c r="ACV160">
        <v>9</v>
      </c>
      <c r="ACW160">
        <v>8</v>
      </c>
      <c r="ACX160">
        <v>8</v>
      </c>
      <c r="ACY160">
        <v>9</v>
      </c>
      <c r="ACZ160">
        <v>8</v>
      </c>
      <c r="ADA160">
        <v>9</v>
      </c>
      <c r="ADB160">
        <v>8</v>
      </c>
      <c r="ADC160">
        <v>8</v>
      </c>
      <c r="ADD160">
        <v>9</v>
      </c>
      <c r="ADE160">
        <v>9</v>
      </c>
      <c r="ADF160">
        <v>9</v>
      </c>
      <c r="ADG160">
        <v>9</v>
      </c>
      <c r="ADH160">
        <v>9</v>
      </c>
      <c r="ADI160">
        <v>9</v>
      </c>
      <c r="ADJ160">
        <v>9</v>
      </c>
      <c r="ADK160">
        <v>8</v>
      </c>
      <c r="ADL160">
        <v>9</v>
      </c>
      <c r="ADM160">
        <v>9</v>
      </c>
      <c r="ADN160">
        <v>9</v>
      </c>
      <c r="ADO160">
        <v>9</v>
      </c>
      <c r="ADP160">
        <v>9</v>
      </c>
      <c r="ADQ160">
        <v>9</v>
      </c>
      <c r="ADR160">
        <v>8</v>
      </c>
      <c r="ADS160">
        <v>9</v>
      </c>
      <c r="ADT160">
        <v>8</v>
      </c>
      <c r="ADU160">
        <v>9</v>
      </c>
      <c r="ADV160">
        <v>9</v>
      </c>
      <c r="ADW160">
        <v>9</v>
      </c>
      <c r="ADX160">
        <v>9</v>
      </c>
      <c r="ADY160">
        <v>8</v>
      </c>
      <c r="ADZ160">
        <v>9</v>
      </c>
      <c r="AEA160">
        <v>9</v>
      </c>
      <c r="AEB160">
        <v>9</v>
      </c>
      <c r="AEC160">
        <v>9</v>
      </c>
      <c r="AED160">
        <v>9</v>
      </c>
      <c r="AEE160">
        <v>9</v>
      </c>
      <c r="AEF160">
        <v>9</v>
      </c>
      <c r="AEG160">
        <v>8</v>
      </c>
      <c r="AEH160">
        <v>9</v>
      </c>
      <c r="AEI160">
        <v>9</v>
      </c>
      <c r="AEJ160">
        <v>9</v>
      </c>
      <c r="AEK160">
        <v>8</v>
      </c>
      <c r="AEL160">
        <v>9</v>
      </c>
      <c r="AEM160">
        <v>9</v>
      </c>
      <c r="AEN160">
        <v>8</v>
      </c>
      <c r="AEO160">
        <v>9</v>
      </c>
      <c r="AEP160">
        <v>9</v>
      </c>
      <c r="AEQ160">
        <v>8</v>
      </c>
      <c r="AER160">
        <v>9</v>
      </c>
      <c r="AES160">
        <v>9</v>
      </c>
      <c r="AET160">
        <v>8</v>
      </c>
      <c r="AEU160">
        <v>8</v>
      </c>
      <c r="AEV160">
        <v>8</v>
      </c>
      <c r="AEW160">
        <v>9</v>
      </c>
      <c r="AEX160">
        <v>9</v>
      </c>
      <c r="AEY160">
        <v>8</v>
      </c>
      <c r="AEZ160">
        <v>9</v>
      </c>
      <c r="AFA160">
        <v>9</v>
      </c>
      <c r="AFB160">
        <v>8</v>
      </c>
      <c r="AFC160">
        <v>8</v>
      </c>
      <c r="AFD160">
        <v>9</v>
      </c>
      <c r="AFE160">
        <v>9</v>
      </c>
      <c r="AFF160">
        <v>9</v>
      </c>
      <c r="AFG160">
        <v>10</v>
      </c>
      <c r="AFH160">
        <v>9</v>
      </c>
      <c r="AFI160">
        <v>9</v>
      </c>
      <c r="AFJ160">
        <v>9</v>
      </c>
      <c r="AFK160">
        <v>9</v>
      </c>
      <c r="AFL160">
        <v>9</v>
      </c>
      <c r="AFM160">
        <v>8</v>
      </c>
      <c r="AFN160">
        <v>8</v>
      </c>
      <c r="AFO160">
        <v>9</v>
      </c>
      <c r="AFP160">
        <v>9</v>
      </c>
      <c r="AFQ160">
        <v>8</v>
      </c>
      <c r="AFR160">
        <v>9</v>
      </c>
      <c r="AFS160">
        <v>9</v>
      </c>
      <c r="AFT160">
        <v>8</v>
      </c>
      <c r="AFU160">
        <v>8</v>
      </c>
      <c r="AFV160">
        <v>8</v>
      </c>
      <c r="AFW160">
        <v>8</v>
      </c>
      <c r="AFX160">
        <v>9</v>
      </c>
      <c r="AFY160">
        <v>8</v>
      </c>
      <c r="AFZ160">
        <v>9</v>
      </c>
      <c r="AGA160">
        <v>8</v>
      </c>
      <c r="AGB160">
        <v>9</v>
      </c>
      <c r="AGC160">
        <v>8</v>
      </c>
      <c r="AGD160">
        <v>9</v>
      </c>
      <c r="AGE160">
        <v>9</v>
      </c>
      <c r="AGF160">
        <v>9</v>
      </c>
      <c r="AGG160">
        <v>9</v>
      </c>
      <c r="AGH160">
        <v>8</v>
      </c>
      <c r="AGI160">
        <v>9</v>
      </c>
      <c r="AGJ160">
        <v>9</v>
      </c>
      <c r="AGK160">
        <v>9</v>
      </c>
      <c r="AGL160">
        <v>8</v>
      </c>
      <c r="AGM160">
        <v>8</v>
      </c>
      <c r="AGN160">
        <v>9</v>
      </c>
      <c r="AGO160">
        <v>9</v>
      </c>
      <c r="AGP160">
        <v>9</v>
      </c>
      <c r="AGQ160">
        <v>8</v>
      </c>
      <c r="AGR160">
        <v>9</v>
      </c>
      <c r="AGS160">
        <v>8</v>
      </c>
      <c r="AGT160">
        <v>9</v>
      </c>
      <c r="AGU160">
        <v>8</v>
      </c>
      <c r="AGV160">
        <v>9</v>
      </c>
      <c r="AGW160">
        <v>9</v>
      </c>
      <c r="AGX160">
        <v>8</v>
      </c>
      <c r="AGY160">
        <v>9</v>
      </c>
      <c r="AGZ160">
        <v>9</v>
      </c>
      <c r="AHA160">
        <v>8</v>
      </c>
      <c r="AHB160">
        <v>9</v>
      </c>
      <c r="AHC160">
        <v>9</v>
      </c>
      <c r="AHD160">
        <v>8</v>
      </c>
      <c r="AHE160">
        <v>9</v>
      </c>
      <c r="AHF160">
        <v>9</v>
      </c>
      <c r="AHG160">
        <v>8</v>
      </c>
      <c r="AHH160">
        <v>9</v>
      </c>
      <c r="AHI160">
        <v>8</v>
      </c>
      <c r="AHJ160">
        <v>9</v>
      </c>
      <c r="AHK160">
        <v>8</v>
      </c>
      <c r="AHL160">
        <v>9</v>
      </c>
      <c r="AHM160">
        <v>9</v>
      </c>
      <c r="AHN160">
        <v>8</v>
      </c>
      <c r="AHO160">
        <v>9</v>
      </c>
      <c r="AHP160">
        <v>9</v>
      </c>
      <c r="AHQ160">
        <v>9</v>
      </c>
      <c r="AHR160">
        <v>9</v>
      </c>
      <c r="AHS160">
        <v>9</v>
      </c>
      <c r="AHT160">
        <v>8</v>
      </c>
      <c r="AHU160">
        <v>8</v>
      </c>
      <c r="AHV160">
        <v>9</v>
      </c>
      <c r="AHW160">
        <v>9</v>
      </c>
      <c r="AHX160">
        <v>8</v>
      </c>
      <c r="AHY160">
        <v>8</v>
      </c>
      <c r="AHZ160">
        <v>8</v>
      </c>
      <c r="AIA160">
        <v>8</v>
      </c>
      <c r="AIB160">
        <v>8</v>
      </c>
      <c r="AIC160">
        <v>8</v>
      </c>
      <c r="AID160">
        <v>9</v>
      </c>
      <c r="AIE160">
        <v>76</v>
      </c>
      <c r="AIF160">
        <v>16</v>
      </c>
      <c r="AIG160">
        <v>15</v>
      </c>
      <c r="AIH160">
        <v>15</v>
      </c>
      <c r="AII160">
        <v>14</v>
      </c>
      <c r="AIJ160">
        <v>15</v>
      </c>
      <c r="AIK160">
        <v>15</v>
      </c>
      <c r="AIL160">
        <v>15</v>
      </c>
      <c r="AIM160">
        <v>18</v>
      </c>
      <c r="AIN160">
        <v>17</v>
      </c>
      <c r="AIO160">
        <v>16</v>
      </c>
      <c r="AIP160">
        <v>15</v>
      </c>
      <c r="AIQ160">
        <v>17</v>
      </c>
      <c r="AIR160">
        <v>16</v>
      </c>
      <c r="AIS160">
        <v>16</v>
      </c>
      <c r="AIT160">
        <v>14</v>
      </c>
      <c r="AIU160">
        <v>15</v>
      </c>
      <c r="AIV160">
        <v>15</v>
      </c>
      <c r="AIW160">
        <v>16</v>
      </c>
      <c r="AIX160">
        <v>16</v>
      </c>
      <c r="AIY160">
        <v>20</v>
      </c>
      <c r="AIZ160">
        <v>15</v>
      </c>
      <c r="AJA160">
        <v>9</v>
      </c>
      <c r="AJB160">
        <v>10</v>
      </c>
      <c r="AJC160">
        <v>9</v>
      </c>
      <c r="AJD160">
        <v>8</v>
      </c>
      <c r="AJE160">
        <v>9</v>
      </c>
      <c r="AJF160">
        <v>9</v>
      </c>
      <c r="AJG160">
        <v>8</v>
      </c>
      <c r="AJH160">
        <v>17</v>
      </c>
      <c r="AJI160">
        <v>16</v>
      </c>
      <c r="AJJ160">
        <v>16</v>
      </c>
      <c r="AJK160">
        <v>15</v>
      </c>
      <c r="AJL160">
        <v>15</v>
      </c>
      <c r="AJM160">
        <v>15</v>
      </c>
      <c r="AJN160">
        <v>16</v>
      </c>
      <c r="AJO160">
        <v>16</v>
      </c>
      <c r="AJP160">
        <v>18</v>
      </c>
      <c r="AJQ160">
        <v>17</v>
      </c>
      <c r="AJR160">
        <v>17</v>
      </c>
      <c r="AJS160">
        <v>15</v>
      </c>
      <c r="AJT160">
        <v>15</v>
      </c>
      <c r="AJU160">
        <v>14</v>
      </c>
      <c r="AJV160">
        <v>14</v>
      </c>
      <c r="AJW160">
        <v>15</v>
      </c>
      <c r="AJX160">
        <v>15</v>
      </c>
      <c r="AJY160">
        <v>14</v>
      </c>
      <c r="AJZ160">
        <v>15</v>
      </c>
      <c r="AKA160">
        <v>15</v>
      </c>
      <c r="AKB160">
        <v>14</v>
      </c>
      <c r="AKC160">
        <v>15</v>
      </c>
      <c r="AKD160">
        <v>13</v>
      </c>
      <c r="AKE160">
        <v>14</v>
      </c>
      <c r="AKF160">
        <v>14</v>
      </c>
      <c r="AKG160">
        <v>13</v>
      </c>
      <c r="AKH160">
        <v>13</v>
      </c>
      <c r="AKI160">
        <v>14</v>
      </c>
      <c r="AKJ160">
        <v>13</v>
      </c>
      <c r="AKK160">
        <v>14</v>
      </c>
      <c r="AKL160">
        <v>14</v>
      </c>
      <c r="AKM160">
        <v>14</v>
      </c>
      <c r="AKN160">
        <v>13</v>
      </c>
      <c r="AKO160">
        <v>14</v>
      </c>
      <c r="AKP160">
        <v>14</v>
      </c>
      <c r="AKQ160">
        <v>13</v>
      </c>
      <c r="AKR160">
        <v>13</v>
      </c>
      <c r="AKS160">
        <v>13</v>
      </c>
      <c r="AKT160">
        <v>13</v>
      </c>
      <c r="AKU160">
        <v>12</v>
      </c>
      <c r="AKV160">
        <v>12</v>
      </c>
      <c r="AKW160">
        <v>18</v>
      </c>
      <c r="AKX160">
        <v>13</v>
      </c>
      <c r="AKY160">
        <v>12</v>
      </c>
      <c r="AKZ160">
        <v>13</v>
      </c>
      <c r="ALA160">
        <v>13</v>
      </c>
      <c r="ALB160">
        <v>13</v>
      </c>
      <c r="ALC160">
        <v>13</v>
      </c>
      <c r="ALD160">
        <v>13</v>
      </c>
      <c r="ALE160">
        <v>14</v>
      </c>
      <c r="ALF160">
        <v>14</v>
      </c>
      <c r="ALG160">
        <v>12</v>
      </c>
      <c r="ALH160">
        <v>13</v>
      </c>
      <c r="ALI160">
        <v>13</v>
      </c>
      <c r="ALJ160">
        <v>13</v>
      </c>
      <c r="ALK160">
        <v>12</v>
      </c>
      <c r="ALL160">
        <v>12</v>
      </c>
      <c r="ALM160">
        <v>12</v>
      </c>
      <c r="ALN160">
        <v>13</v>
      </c>
      <c r="ALO160">
        <v>12</v>
      </c>
      <c r="ALP160">
        <f t="shared" si="5"/>
        <v>9.8160000000000007</v>
      </c>
    </row>
    <row r="161" spans="1:1004" x14ac:dyDescent="0.35">
      <c r="A161">
        <v>160</v>
      </c>
      <c r="B161">
        <v>26</v>
      </c>
      <c r="C161">
        <v>27</v>
      </c>
      <c r="D161">
        <v>25</v>
      </c>
      <c r="E161">
        <v>28</v>
      </c>
      <c r="F161">
        <v>25</v>
      </c>
      <c r="G161">
        <v>24</v>
      </c>
      <c r="H161">
        <v>27</v>
      </c>
      <c r="I161">
        <v>22</v>
      </c>
      <c r="J161">
        <v>23</v>
      </c>
      <c r="K161">
        <v>23</v>
      </c>
      <c r="L161">
        <v>23</v>
      </c>
      <c r="M161">
        <v>24</v>
      </c>
      <c r="N161">
        <v>25</v>
      </c>
      <c r="O161">
        <v>25</v>
      </c>
      <c r="P161">
        <v>24</v>
      </c>
      <c r="Q161">
        <v>25</v>
      </c>
      <c r="R161">
        <v>24</v>
      </c>
      <c r="S161">
        <v>25</v>
      </c>
      <c r="T161">
        <v>24</v>
      </c>
      <c r="U161">
        <v>25</v>
      </c>
      <c r="V161">
        <v>26</v>
      </c>
      <c r="W161">
        <v>22</v>
      </c>
      <c r="X161">
        <v>24</v>
      </c>
      <c r="Y161">
        <v>22</v>
      </c>
      <c r="Z161">
        <v>23</v>
      </c>
      <c r="AA161">
        <v>22</v>
      </c>
      <c r="AB161">
        <v>25</v>
      </c>
      <c r="AC161">
        <v>24</v>
      </c>
      <c r="AD161">
        <v>21</v>
      </c>
      <c r="AE161">
        <v>23</v>
      </c>
      <c r="AF161">
        <v>22</v>
      </c>
      <c r="AG161">
        <v>24</v>
      </c>
      <c r="AH161">
        <v>21</v>
      </c>
      <c r="AI161">
        <v>22</v>
      </c>
      <c r="AJ161">
        <v>23</v>
      </c>
      <c r="AK161">
        <v>23</v>
      </c>
      <c r="AL161">
        <v>21</v>
      </c>
      <c r="AM161">
        <v>22</v>
      </c>
      <c r="AN161">
        <v>23</v>
      </c>
      <c r="AO161">
        <v>23</v>
      </c>
      <c r="AP161">
        <v>22</v>
      </c>
      <c r="AQ161">
        <v>22</v>
      </c>
      <c r="AR161">
        <v>21</v>
      </c>
      <c r="AS161">
        <v>21</v>
      </c>
      <c r="AT161">
        <v>22</v>
      </c>
      <c r="AU161">
        <v>21</v>
      </c>
      <c r="AV161">
        <v>21</v>
      </c>
      <c r="AW161">
        <v>21</v>
      </c>
      <c r="AX161">
        <v>22</v>
      </c>
      <c r="AY161">
        <v>22</v>
      </c>
      <c r="AZ161">
        <v>22</v>
      </c>
      <c r="BA161">
        <v>21</v>
      </c>
      <c r="BB161">
        <v>21</v>
      </c>
      <c r="BC161">
        <v>21</v>
      </c>
      <c r="BD161">
        <v>21</v>
      </c>
      <c r="BE161">
        <v>22</v>
      </c>
      <c r="BF161">
        <v>23</v>
      </c>
      <c r="BG161">
        <v>19</v>
      </c>
      <c r="BH161">
        <v>19</v>
      </c>
      <c r="BI161">
        <v>21</v>
      </c>
      <c r="BJ161">
        <v>18</v>
      </c>
      <c r="BK161">
        <v>20</v>
      </c>
      <c r="BL161">
        <v>22</v>
      </c>
      <c r="BM161">
        <v>20</v>
      </c>
      <c r="BN161">
        <v>19</v>
      </c>
      <c r="BO161">
        <v>20</v>
      </c>
      <c r="BP161">
        <v>21</v>
      </c>
      <c r="BQ161">
        <v>20</v>
      </c>
      <c r="BR161">
        <v>20</v>
      </c>
      <c r="BS161">
        <v>21</v>
      </c>
      <c r="BT161">
        <v>22</v>
      </c>
      <c r="BU161">
        <v>19</v>
      </c>
      <c r="BV161">
        <v>20</v>
      </c>
      <c r="BW161">
        <v>20</v>
      </c>
      <c r="BX161">
        <v>22</v>
      </c>
      <c r="BY161">
        <v>18</v>
      </c>
      <c r="BZ161">
        <v>20</v>
      </c>
      <c r="CA161">
        <v>20</v>
      </c>
      <c r="CB161">
        <v>18</v>
      </c>
      <c r="CC161">
        <v>18</v>
      </c>
      <c r="CD161">
        <v>19</v>
      </c>
      <c r="CE161">
        <v>19</v>
      </c>
      <c r="CF161">
        <v>17</v>
      </c>
      <c r="CG161">
        <v>18</v>
      </c>
      <c r="CH161">
        <v>19</v>
      </c>
      <c r="CI161">
        <v>20</v>
      </c>
      <c r="CJ161">
        <v>19</v>
      </c>
      <c r="CK161">
        <v>18</v>
      </c>
      <c r="CL161">
        <v>19</v>
      </c>
      <c r="CM161">
        <v>20</v>
      </c>
      <c r="CN161">
        <v>19</v>
      </c>
      <c r="CO161">
        <v>16</v>
      </c>
      <c r="CP161">
        <v>17</v>
      </c>
      <c r="CQ161">
        <v>18</v>
      </c>
      <c r="CR161">
        <v>18</v>
      </c>
      <c r="CS161">
        <v>19</v>
      </c>
      <c r="CT161">
        <v>17</v>
      </c>
      <c r="CU161">
        <v>16</v>
      </c>
      <c r="CV161">
        <v>18</v>
      </c>
      <c r="CW161">
        <v>17</v>
      </c>
      <c r="CX161">
        <v>19</v>
      </c>
      <c r="CY161">
        <v>16</v>
      </c>
      <c r="CZ161">
        <v>18</v>
      </c>
      <c r="DA161">
        <v>17</v>
      </c>
      <c r="DB161">
        <v>19</v>
      </c>
      <c r="DC161">
        <v>19</v>
      </c>
      <c r="DD161">
        <v>18</v>
      </c>
      <c r="DE161">
        <v>18</v>
      </c>
      <c r="DF161">
        <v>17</v>
      </c>
      <c r="DG161">
        <v>19</v>
      </c>
      <c r="DH161">
        <v>17</v>
      </c>
      <c r="DI161">
        <v>18</v>
      </c>
      <c r="DJ161">
        <v>19</v>
      </c>
      <c r="DK161">
        <v>17</v>
      </c>
      <c r="DL161">
        <v>16</v>
      </c>
      <c r="DM161">
        <v>19</v>
      </c>
      <c r="DN161">
        <v>17</v>
      </c>
      <c r="DO161">
        <v>17</v>
      </c>
      <c r="DP161">
        <v>18</v>
      </c>
      <c r="DQ161">
        <v>19</v>
      </c>
      <c r="DR161">
        <v>19</v>
      </c>
      <c r="DS161">
        <v>17</v>
      </c>
      <c r="DT161">
        <v>18</v>
      </c>
      <c r="DU161">
        <v>19</v>
      </c>
      <c r="DV161">
        <v>18</v>
      </c>
      <c r="DW161">
        <v>20</v>
      </c>
      <c r="DX161">
        <v>19</v>
      </c>
      <c r="DY161">
        <v>18</v>
      </c>
      <c r="DZ161">
        <v>18</v>
      </c>
      <c r="EA161">
        <v>17</v>
      </c>
      <c r="EB161">
        <v>18</v>
      </c>
      <c r="EC161">
        <v>18</v>
      </c>
      <c r="ED161">
        <v>19</v>
      </c>
      <c r="EE161">
        <v>18</v>
      </c>
      <c r="EF161">
        <v>19</v>
      </c>
      <c r="EG161">
        <v>18</v>
      </c>
      <c r="EH161">
        <v>20</v>
      </c>
      <c r="EI161">
        <v>19</v>
      </c>
      <c r="EJ161">
        <v>17</v>
      </c>
      <c r="EK161">
        <v>19</v>
      </c>
      <c r="EL161">
        <v>18</v>
      </c>
      <c r="EM161">
        <v>18</v>
      </c>
      <c r="EN161">
        <v>18</v>
      </c>
      <c r="EO161">
        <v>18</v>
      </c>
      <c r="EP161">
        <v>17</v>
      </c>
      <c r="EQ161">
        <v>18</v>
      </c>
      <c r="ER161">
        <v>18</v>
      </c>
      <c r="ES161">
        <v>18</v>
      </c>
      <c r="ET161">
        <v>20</v>
      </c>
      <c r="EU161">
        <v>17</v>
      </c>
      <c r="EV161">
        <v>19</v>
      </c>
      <c r="EW161">
        <v>18</v>
      </c>
      <c r="EX161">
        <v>16</v>
      </c>
      <c r="EY161">
        <v>17</v>
      </c>
      <c r="EZ161">
        <v>18</v>
      </c>
      <c r="FA161">
        <v>20</v>
      </c>
      <c r="FB161">
        <v>20</v>
      </c>
      <c r="FC161">
        <v>18</v>
      </c>
      <c r="FD161">
        <v>17</v>
      </c>
      <c r="FE161">
        <v>17</v>
      </c>
      <c r="FF161">
        <v>17</v>
      </c>
      <c r="FG161">
        <v>20</v>
      </c>
      <c r="FH161">
        <v>19</v>
      </c>
      <c r="FI161">
        <v>18</v>
      </c>
      <c r="FJ161">
        <v>17</v>
      </c>
      <c r="FK161">
        <v>18</v>
      </c>
      <c r="FL161">
        <v>18</v>
      </c>
      <c r="FM161">
        <v>18</v>
      </c>
      <c r="FN161">
        <v>18</v>
      </c>
      <c r="FO161">
        <v>19</v>
      </c>
      <c r="FP161">
        <v>18</v>
      </c>
      <c r="FQ161">
        <v>17</v>
      </c>
      <c r="FR161">
        <v>19</v>
      </c>
      <c r="FS161">
        <v>18</v>
      </c>
      <c r="FT161">
        <v>17</v>
      </c>
      <c r="FU161">
        <v>18</v>
      </c>
      <c r="FV161">
        <v>17</v>
      </c>
      <c r="FW161">
        <v>17</v>
      </c>
      <c r="FX161">
        <v>17</v>
      </c>
      <c r="FY161">
        <v>19</v>
      </c>
      <c r="FZ161">
        <v>18</v>
      </c>
      <c r="GA161">
        <v>17</v>
      </c>
      <c r="GB161">
        <v>18</v>
      </c>
      <c r="GC161">
        <v>18</v>
      </c>
      <c r="GD161">
        <v>18</v>
      </c>
      <c r="GE161">
        <v>19</v>
      </c>
      <c r="GF161">
        <v>18</v>
      </c>
      <c r="GG161">
        <v>18</v>
      </c>
      <c r="GH161">
        <v>18</v>
      </c>
      <c r="GI161">
        <v>21</v>
      </c>
      <c r="GJ161">
        <v>19</v>
      </c>
      <c r="GK161">
        <v>20</v>
      </c>
      <c r="GL161">
        <v>18</v>
      </c>
      <c r="GM161">
        <v>19</v>
      </c>
      <c r="GN161">
        <v>17</v>
      </c>
      <c r="GO161">
        <v>21</v>
      </c>
      <c r="GP161">
        <v>17</v>
      </c>
      <c r="GQ161">
        <v>19</v>
      </c>
      <c r="GR161">
        <v>17</v>
      </c>
      <c r="GS161">
        <v>18</v>
      </c>
      <c r="GT161">
        <v>19</v>
      </c>
      <c r="GU161">
        <v>19</v>
      </c>
      <c r="GV161">
        <v>18</v>
      </c>
      <c r="GW161">
        <v>17</v>
      </c>
      <c r="GX161">
        <v>19</v>
      </c>
      <c r="GY161">
        <v>18</v>
      </c>
      <c r="GZ161">
        <v>18</v>
      </c>
      <c r="HA161">
        <v>16</v>
      </c>
      <c r="HB161">
        <v>20</v>
      </c>
      <c r="HC161">
        <v>20</v>
      </c>
      <c r="HD161">
        <v>19</v>
      </c>
      <c r="HE161">
        <v>18</v>
      </c>
      <c r="HF161">
        <v>19</v>
      </c>
      <c r="HG161">
        <v>18</v>
      </c>
      <c r="HH161">
        <v>17</v>
      </c>
      <c r="HI161">
        <v>19</v>
      </c>
      <c r="HJ161">
        <v>19</v>
      </c>
      <c r="HK161">
        <v>19</v>
      </c>
      <c r="HL161">
        <v>19</v>
      </c>
      <c r="HM161">
        <v>18</v>
      </c>
      <c r="HN161">
        <v>18</v>
      </c>
      <c r="HO161">
        <v>17</v>
      </c>
      <c r="HP161">
        <v>16</v>
      </c>
      <c r="HQ161">
        <v>17</v>
      </c>
      <c r="HR161">
        <v>17</v>
      </c>
      <c r="HS161">
        <v>19</v>
      </c>
      <c r="HT161">
        <v>18</v>
      </c>
      <c r="HU161">
        <v>18</v>
      </c>
      <c r="HV161">
        <v>17</v>
      </c>
      <c r="HW161">
        <v>17</v>
      </c>
      <c r="HX161">
        <v>19</v>
      </c>
      <c r="HY161">
        <v>18</v>
      </c>
      <c r="HZ161">
        <v>19</v>
      </c>
      <c r="IA161">
        <v>18</v>
      </c>
      <c r="IB161">
        <v>18</v>
      </c>
      <c r="IC161">
        <v>17</v>
      </c>
      <c r="ID161">
        <v>19</v>
      </c>
      <c r="IE161">
        <v>17</v>
      </c>
      <c r="IF161">
        <v>19</v>
      </c>
      <c r="IG161">
        <v>19</v>
      </c>
      <c r="IH161">
        <v>20</v>
      </c>
      <c r="II161">
        <v>17</v>
      </c>
      <c r="IJ161">
        <v>19</v>
      </c>
      <c r="IK161">
        <v>19</v>
      </c>
      <c r="IL161">
        <v>17</v>
      </c>
      <c r="IM161">
        <v>18</v>
      </c>
      <c r="IN161">
        <v>19</v>
      </c>
      <c r="IO161">
        <v>18</v>
      </c>
      <c r="IP161">
        <v>18</v>
      </c>
      <c r="IQ161">
        <v>19</v>
      </c>
      <c r="IR161">
        <v>19</v>
      </c>
      <c r="IS161">
        <v>20</v>
      </c>
      <c r="IT161">
        <v>18</v>
      </c>
      <c r="IU161">
        <v>21</v>
      </c>
      <c r="IV161">
        <v>17</v>
      </c>
      <c r="IW161">
        <v>20</v>
      </c>
      <c r="IX161">
        <v>18</v>
      </c>
      <c r="IY161">
        <v>21</v>
      </c>
      <c r="IZ161">
        <v>20</v>
      </c>
      <c r="JA161">
        <v>17</v>
      </c>
      <c r="JB161">
        <v>19</v>
      </c>
      <c r="JC161">
        <v>19</v>
      </c>
      <c r="JD161">
        <v>18</v>
      </c>
      <c r="JE161">
        <v>18</v>
      </c>
      <c r="JF161">
        <v>16</v>
      </c>
      <c r="JG161">
        <v>17</v>
      </c>
      <c r="JH161">
        <v>17</v>
      </c>
      <c r="JI161">
        <v>18</v>
      </c>
      <c r="JJ161">
        <v>19</v>
      </c>
      <c r="JK161">
        <v>19</v>
      </c>
      <c r="JL161">
        <v>19</v>
      </c>
      <c r="JM161">
        <v>17</v>
      </c>
      <c r="JN161">
        <v>17</v>
      </c>
      <c r="JO161">
        <v>18</v>
      </c>
      <c r="JP161">
        <v>18</v>
      </c>
      <c r="JQ161">
        <v>19</v>
      </c>
      <c r="JR161">
        <v>20</v>
      </c>
      <c r="JS161">
        <v>18</v>
      </c>
      <c r="JT161">
        <v>18</v>
      </c>
      <c r="JU161">
        <v>18</v>
      </c>
      <c r="JV161">
        <v>17</v>
      </c>
      <c r="JW161">
        <v>19</v>
      </c>
      <c r="JX161">
        <v>20</v>
      </c>
      <c r="JY161">
        <v>19</v>
      </c>
      <c r="JZ161">
        <v>19</v>
      </c>
      <c r="KA161">
        <v>18</v>
      </c>
      <c r="KB161">
        <v>19</v>
      </c>
      <c r="KC161">
        <v>18</v>
      </c>
      <c r="KD161">
        <v>19</v>
      </c>
      <c r="KE161">
        <v>18</v>
      </c>
      <c r="KF161">
        <v>17</v>
      </c>
      <c r="KG161">
        <v>19</v>
      </c>
      <c r="KH161">
        <v>18</v>
      </c>
      <c r="KI161">
        <v>17</v>
      </c>
      <c r="KJ161">
        <v>19</v>
      </c>
      <c r="KK161">
        <v>20</v>
      </c>
      <c r="KL161">
        <v>19</v>
      </c>
      <c r="KM161">
        <v>19</v>
      </c>
      <c r="KN161">
        <v>16</v>
      </c>
      <c r="KO161">
        <v>19</v>
      </c>
      <c r="KP161">
        <v>18</v>
      </c>
      <c r="KQ161">
        <v>18</v>
      </c>
      <c r="KR161">
        <v>19</v>
      </c>
      <c r="KS161">
        <v>18</v>
      </c>
      <c r="KT161">
        <v>18</v>
      </c>
      <c r="KU161">
        <v>18</v>
      </c>
      <c r="KV161">
        <v>18</v>
      </c>
      <c r="KW161">
        <v>19</v>
      </c>
      <c r="KX161">
        <v>16</v>
      </c>
      <c r="KY161">
        <v>18</v>
      </c>
      <c r="KZ161">
        <v>19</v>
      </c>
      <c r="LA161">
        <v>19</v>
      </c>
      <c r="LB161">
        <v>19</v>
      </c>
      <c r="LC161">
        <v>19</v>
      </c>
      <c r="LD161">
        <v>18</v>
      </c>
      <c r="LE161">
        <v>18</v>
      </c>
      <c r="LF161">
        <v>632</v>
      </c>
      <c r="LG161">
        <v>20</v>
      </c>
      <c r="LH161">
        <v>17</v>
      </c>
      <c r="LI161">
        <v>17</v>
      </c>
      <c r="LJ161">
        <v>18</v>
      </c>
      <c r="LK161">
        <v>18</v>
      </c>
      <c r="LL161">
        <v>19</v>
      </c>
      <c r="LM161">
        <v>20</v>
      </c>
      <c r="LN161">
        <v>18</v>
      </c>
      <c r="LO161">
        <v>19</v>
      </c>
      <c r="LP161">
        <v>19</v>
      </c>
      <c r="LQ161">
        <v>18</v>
      </c>
      <c r="LR161">
        <v>19</v>
      </c>
      <c r="LS161">
        <v>18</v>
      </c>
      <c r="LT161">
        <v>17</v>
      </c>
      <c r="LU161">
        <v>16</v>
      </c>
      <c r="LV161">
        <v>19</v>
      </c>
      <c r="LW161">
        <v>17</v>
      </c>
      <c r="LX161">
        <v>19</v>
      </c>
      <c r="LY161">
        <v>17</v>
      </c>
      <c r="LZ161">
        <v>19</v>
      </c>
      <c r="MA161">
        <v>19</v>
      </c>
      <c r="MB161">
        <v>18</v>
      </c>
      <c r="MC161">
        <v>19</v>
      </c>
      <c r="MD161">
        <v>17</v>
      </c>
      <c r="ME161">
        <v>20</v>
      </c>
      <c r="MF161">
        <v>17</v>
      </c>
      <c r="MG161">
        <v>19</v>
      </c>
      <c r="MH161">
        <v>16</v>
      </c>
      <c r="MI161">
        <v>18</v>
      </c>
      <c r="MJ161">
        <v>17</v>
      </c>
      <c r="MK161">
        <v>19</v>
      </c>
      <c r="ML161">
        <v>18</v>
      </c>
      <c r="MM161">
        <v>19</v>
      </c>
      <c r="MN161">
        <v>19</v>
      </c>
      <c r="MO161">
        <v>19</v>
      </c>
      <c r="MP161">
        <v>18</v>
      </c>
      <c r="MQ161">
        <v>19</v>
      </c>
      <c r="MR161">
        <v>18</v>
      </c>
      <c r="MS161">
        <v>19</v>
      </c>
      <c r="MT161">
        <v>16</v>
      </c>
      <c r="MU161">
        <v>19</v>
      </c>
      <c r="MV161">
        <v>19</v>
      </c>
      <c r="MW161">
        <v>18</v>
      </c>
      <c r="MX161">
        <v>26</v>
      </c>
      <c r="MY161">
        <v>17</v>
      </c>
      <c r="MZ161">
        <v>54</v>
      </c>
      <c r="NA161">
        <v>114</v>
      </c>
      <c r="NB161">
        <v>56</v>
      </c>
      <c r="NC161">
        <v>38</v>
      </c>
      <c r="ND161">
        <v>18</v>
      </c>
      <c r="NE161">
        <v>17</v>
      </c>
      <c r="NF161">
        <v>20</v>
      </c>
      <c r="NG161">
        <v>18</v>
      </c>
      <c r="NH161">
        <v>19</v>
      </c>
      <c r="NI161">
        <v>18</v>
      </c>
      <c r="NJ161">
        <v>17</v>
      </c>
      <c r="NK161">
        <v>16</v>
      </c>
      <c r="NL161">
        <v>18</v>
      </c>
      <c r="NM161">
        <v>19</v>
      </c>
      <c r="NN161">
        <v>18</v>
      </c>
      <c r="NO161">
        <v>18</v>
      </c>
      <c r="NP161">
        <v>19</v>
      </c>
      <c r="NQ161">
        <v>18</v>
      </c>
      <c r="NR161">
        <v>18</v>
      </c>
      <c r="NS161">
        <v>19</v>
      </c>
      <c r="NT161">
        <v>19</v>
      </c>
      <c r="NU161">
        <v>18</v>
      </c>
      <c r="NV161">
        <v>18</v>
      </c>
      <c r="NW161">
        <v>19</v>
      </c>
      <c r="NX161">
        <v>19</v>
      </c>
      <c r="NY161">
        <v>18</v>
      </c>
      <c r="NZ161">
        <v>21</v>
      </c>
      <c r="OA161">
        <v>17</v>
      </c>
      <c r="OB161">
        <v>18</v>
      </c>
      <c r="OC161">
        <v>17</v>
      </c>
      <c r="OD161">
        <v>19</v>
      </c>
      <c r="OE161">
        <v>18</v>
      </c>
      <c r="OF161">
        <v>18</v>
      </c>
      <c r="OG161">
        <v>19</v>
      </c>
      <c r="OH161">
        <v>16</v>
      </c>
      <c r="OI161">
        <v>20</v>
      </c>
      <c r="OJ161">
        <v>17</v>
      </c>
      <c r="OK161">
        <v>18</v>
      </c>
      <c r="OL161">
        <v>18</v>
      </c>
      <c r="OM161">
        <v>18</v>
      </c>
      <c r="ON161">
        <v>19</v>
      </c>
      <c r="OO161">
        <v>18</v>
      </c>
      <c r="OP161">
        <v>17</v>
      </c>
      <c r="OQ161">
        <v>18</v>
      </c>
      <c r="OR161">
        <v>19</v>
      </c>
      <c r="OS161">
        <v>18</v>
      </c>
      <c r="OT161">
        <v>18</v>
      </c>
      <c r="OU161">
        <v>18</v>
      </c>
      <c r="OV161">
        <v>19</v>
      </c>
      <c r="OW161">
        <v>19</v>
      </c>
      <c r="OX161">
        <v>21</v>
      </c>
      <c r="OY161">
        <v>19</v>
      </c>
      <c r="OZ161">
        <v>19</v>
      </c>
      <c r="PA161">
        <v>18</v>
      </c>
      <c r="PB161">
        <v>19</v>
      </c>
      <c r="PC161">
        <v>18</v>
      </c>
      <c r="PD161">
        <v>18</v>
      </c>
      <c r="PE161">
        <v>19</v>
      </c>
      <c r="PF161">
        <v>25</v>
      </c>
      <c r="PG161">
        <v>18</v>
      </c>
      <c r="PH161">
        <v>18</v>
      </c>
      <c r="PI161">
        <v>18</v>
      </c>
      <c r="PJ161">
        <v>18</v>
      </c>
      <c r="PK161">
        <v>17</v>
      </c>
      <c r="PL161">
        <v>18</v>
      </c>
      <c r="PM161">
        <v>18</v>
      </c>
      <c r="PN161">
        <v>18</v>
      </c>
      <c r="PO161">
        <v>18</v>
      </c>
      <c r="PP161">
        <v>18</v>
      </c>
      <c r="PQ161">
        <v>18</v>
      </c>
      <c r="PR161">
        <v>18</v>
      </c>
      <c r="PS161">
        <v>16</v>
      </c>
      <c r="PT161">
        <v>20</v>
      </c>
      <c r="PU161">
        <v>18</v>
      </c>
      <c r="PV161">
        <v>20</v>
      </c>
      <c r="PW161">
        <v>19</v>
      </c>
      <c r="PX161">
        <v>19</v>
      </c>
      <c r="PY161">
        <v>38</v>
      </c>
      <c r="PZ161">
        <v>31</v>
      </c>
      <c r="QA161">
        <v>34</v>
      </c>
      <c r="QB161">
        <v>31</v>
      </c>
      <c r="QC161">
        <v>23</v>
      </c>
      <c r="QD161">
        <v>19</v>
      </c>
      <c r="QE161">
        <v>35</v>
      </c>
      <c r="QF161">
        <v>44</v>
      </c>
      <c r="QG161">
        <v>21</v>
      </c>
      <c r="QH161">
        <v>21</v>
      </c>
      <c r="QI161">
        <v>23</v>
      </c>
      <c r="QJ161">
        <v>25</v>
      </c>
      <c r="QK161">
        <v>22</v>
      </c>
      <c r="QL161">
        <v>22</v>
      </c>
      <c r="QM161">
        <v>23</v>
      </c>
      <c r="QN161">
        <v>22</v>
      </c>
      <c r="QO161">
        <v>23</v>
      </c>
      <c r="QP161">
        <v>25</v>
      </c>
      <c r="QQ161">
        <v>19</v>
      </c>
      <c r="QR161">
        <v>19</v>
      </c>
      <c r="QS161">
        <v>20</v>
      </c>
      <c r="QT161">
        <v>22</v>
      </c>
      <c r="QU161">
        <v>20</v>
      </c>
      <c r="QV161">
        <v>21</v>
      </c>
      <c r="QW161">
        <v>21</v>
      </c>
      <c r="QX161">
        <v>20</v>
      </c>
      <c r="QY161">
        <v>22</v>
      </c>
      <c r="QZ161">
        <v>20</v>
      </c>
      <c r="RA161">
        <v>20</v>
      </c>
      <c r="RB161">
        <v>20</v>
      </c>
      <c r="RC161">
        <v>20</v>
      </c>
      <c r="RD161">
        <v>20</v>
      </c>
      <c r="RE161">
        <v>20</v>
      </c>
      <c r="RF161">
        <v>20</v>
      </c>
      <c r="RG161">
        <v>20</v>
      </c>
      <c r="RH161">
        <v>19</v>
      </c>
      <c r="RI161">
        <v>18</v>
      </c>
      <c r="RJ161">
        <v>20</v>
      </c>
      <c r="RK161">
        <v>19</v>
      </c>
      <c r="RL161">
        <v>20</v>
      </c>
      <c r="RM161">
        <v>19</v>
      </c>
      <c r="RN161">
        <v>20</v>
      </c>
      <c r="RO161">
        <v>19</v>
      </c>
      <c r="RP161">
        <v>19</v>
      </c>
      <c r="RQ161">
        <v>19</v>
      </c>
      <c r="RR161">
        <v>17</v>
      </c>
      <c r="RS161">
        <v>19</v>
      </c>
      <c r="RT161">
        <v>19</v>
      </c>
      <c r="RU161">
        <v>18</v>
      </c>
      <c r="RV161">
        <v>20</v>
      </c>
      <c r="RW161">
        <v>21</v>
      </c>
      <c r="RX161">
        <v>19</v>
      </c>
      <c r="RY161">
        <v>19</v>
      </c>
      <c r="RZ161">
        <v>20</v>
      </c>
      <c r="SA161">
        <v>20</v>
      </c>
      <c r="SB161">
        <v>18</v>
      </c>
      <c r="SC161">
        <v>21</v>
      </c>
      <c r="SD161">
        <v>19</v>
      </c>
      <c r="SE161">
        <v>19</v>
      </c>
      <c r="SF161">
        <v>18</v>
      </c>
      <c r="SG161">
        <v>19</v>
      </c>
      <c r="SH161">
        <f t="shared" si="4"/>
        <v>20.916</v>
      </c>
      <c r="SJ161">
        <v>13</v>
      </c>
      <c r="SK161">
        <v>12</v>
      </c>
      <c r="SL161">
        <v>12</v>
      </c>
      <c r="SM161">
        <v>11</v>
      </c>
      <c r="SN161">
        <v>12</v>
      </c>
      <c r="SO161">
        <v>12</v>
      </c>
      <c r="SP161">
        <v>12</v>
      </c>
      <c r="SQ161">
        <v>11</v>
      </c>
      <c r="SR161">
        <v>16</v>
      </c>
      <c r="SS161">
        <v>11</v>
      </c>
      <c r="ST161">
        <v>11</v>
      </c>
      <c r="SU161">
        <v>12</v>
      </c>
      <c r="SV161">
        <v>11</v>
      </c>
      <c r="SW161">
        <v>12</v>
      </c>
      <c r="SX161">
        <v>12</v>
      </c>
      <c r="SY161">
        <v>11</v>
      </c>
      <c r="SZ161">
        <v>12</v>
      </c>
      <c r="TA161">
        <v>11</v>
      </c>
      <c r="TB161">
        <v>11</v>
      </c>
      <c r="TC161">
        <v>11</v>
      </c>
      <c r="TD161">
        <v>12</v>
      </c>
      <c r="TE161">
        <v>10</v>
      </c>
      <c r="TF161">
        <v>10</v>
      </c>
      <c r="TG161">
        <v>17</v>
      </c>
      <c r="TH161">
        <v>11</v>
      </c>
      <c r="TI161">
        <v>11</v>
      </c>
      <c r="TJ161">
        <v>11</v>
      </c>
      <c r="TK161">
        <v>11</v>
      </c>
      <c r="TL161">
        <v>11</v>
      </c>
      <c r="TM161">
        <v>12</v>
      </c>
      <c r="TN161">
        <v>11</v>
      </c>
      <c r="TO161">
        <v>11</v>
      </c>
      <c r="TP161">
        <v>10</v>
      </c>
      <c r="TQ161">
        <v>11</v>
      </c>
      <c r="TR161">
        <v>11</v>
      </c>
      <c r="TS161">
        <v>11</v>
      </c>
      <c r="TT161">
        <v>11</v>
      </c>
      <c r="TU161">
        <v>11</v>
      </c>
      <c r="TV161">
        <v>11</v>
      </c>
      <c r="TW161">
        <v>11</v>
      </c>
      <c r="TX161">
        <v>10</v>
      </c>
      <c r="TY161">
        <v>10</v>
      </c>
      <c r="TZ161">
        <v>10</v>
      </c>
      <c r="UA161">
        <v>10</v>
      </c>
      <c r="UB161">
        <v>10</v>
      </c>
      <c r="UC161">
        <v>10</v>
      </c>
      <c r="UD161">
        <v>10</v>
      </c>
      <c r="UE161">
        <v>10</v>
      </c>
      <c r="UF161">
        <v>12</v>
      </c>
      <c r="UG161">
        <v>11</v>
      </c>
      <c r="UH161">
        <v>11</v>
      </c>
      <c r="UI161">
        <v>10</v>
      </c>
      <c r="UJ161">
        <v>11</v>
      </c>
      <c r="UK161">
        <v>10</v>
      </c>
      <c r="UL161">
        <v>11</v>
      </c>
      <c r="UM161">
        <v>11</v>
      </c>
      <c r="UN161">
        <v>11</v>
      </c>
      <c r="UO161">
        <v>10</v>
      </c>
      <c r="UP161">
        <v>9</v>
      </c>
      <c r="UQ161">
        <v>9</v>
      </c>
      <c r="UR161">
        <v>10</v>
      </c>
      <c r="US161">
        <v>10</v>
      </c>
      <c r="UT161">
        <v>10</v>
      </c>
      <c r="UU161">
        <v>10</v>
      </c>
      <c r="UV161">
        <v>10</v>
      </c>
      <c r="UW161">
        <v>9</v>
      </c>
      <c r="UX161">
        <v>9</v>
      </c>
      <c r="UY161">
        <v>10</v>
      </c>
      <c r="UZ161">
        <v>9</v>
      </c>
      <c r="VA161">
        <v>10</v>
      </c>
      <c r="VB161">
        <v>11</v>
      </c>
      <c r="VC161">
        <v>9</v>
      </c>
      <c r="VD161">
        <v>9</v>
      </c>
      <c r="VE161">
        <v>9</v>
      </c>
      <c r="VF161">
        <v>9</v>
      </c>
      <c r="VG161">
        <v>9</v>
      </c>
      <c r="VH161">
        <v>9</v>
      </c>
      <c r="VI161">
        <v>9</v>
      </c>
      <c r="VJ161">
        <v>9</v>
      </c>
      <c r="VK161">
        <v>9</v>
      </c>
      <c r="VL161">
        <v>10</v>
      </c>
      <c r="VM161">
        <v>9</v>
      </c>
      <c r="VN161">
        <v>9</v>
      </c>
      <c r="VO161">
        <v>9</v>
      </c>
      <c r="VP161">
        <v>9</v>
      </c>
      <c r="VQ161">
        <v>9</v>
      </c>
      <c r="VR161">
        <v>9</v>
      </c>
      <c r="VS161">
        <v>9</v>
      </c>
      <c r="VT161">
        <v>8</v>
      </c>
      <c r="VU161">
        <v>9</v>
      </c>
      <c r="VV161">
        <v>10</v>
      </c>
      <c r="VW161">
        <v>9</v>
      </c>
      <c r="VX161">
        <v>8</v>
      </c>
      <c r="VY161">
        <v>9</v>
      </c>
      <c r="VZ161">
        <v>8</v>
      </c>
      <c r="WA161">
        <v>9</v>
      </c>
      <c r="WB161">
        <v>8</v>
      </c>
      <c r="WC161">
        <v>9</v>
      </c>
      <c r="WD161">
        <v>8</v>
      </c>
      <c r="WE161">
        <v>8</v>
      </c>
      <c r="WF161">
        <v>9</v>
      </c>
      <c r="WG161">
        <v>8</v>
      </c>
      <c r="WH161">
        <v>9</v>
      </c>
      <c r="WI161">
        <v>9</v>
      </c>
      <c r="WJ161">
        <v>8</v>
      </c>
      <c r="WK161">
        <v>9</v>
      </c>
      <c r="WL161">
        <v>9</v>
      </c>
      <c r="WM161">
        <v>8</v>
      </c>
      <c r="WN161">
        <v>8</v>
      </c>
      <c r="WO161">
        <v>8</v>
      </c>
      <c r="WP161">
        <v>9</v>
      </c>
      <c r="WQ161">
        <v>9</v>
      </c>
      <c r="WR161">
        <v>9</v>
      </c>
      <c r="WS161">
        <v>9</v>
      </c>
      <c r="WT161">
        <v>9</v>
      </c>
      <c r="WU161">
        <v>9</v>
      </c>
      <c r="WV161">
        <v>9</v>
      </c>
      <c r="WW161">
        <v>9</v>
      </c>
      <c r="WX161">
        <v>9</v>
      </c>
      <c r="WY161">
        <v>9</v>
      </c>
      <c r="WZ161">
        <v>8</v>
      </c>
      <c r="XA161">
        <v>8</v>
      </c>
      <c r="XB161">
        <v>8</v>
      </c>
      <c r="XC161">
        <v>9</v>
      </c>
      <c r="XD161">
        <v>8</v>
      </c>
      <c r="XE161">
        <v>9</v>
      </c>
      <c r="XF161">
        <v>8</v>
      </c>
      <c r="XG161">
        <v>9</v>
      </c>
      <c r="XH161">
        <v>8</v>
      </c>
      <c r="XI161">
        <v>9</v>
      </c>
      <c r="XJ161">
        <v>8</v>
      </c>
      <c r="XK161">
        <v>8</v>
      </c>
      <c r="XL161">
        <v>8</v>
      </c>
      <c r="XM161">
        <v>12</v>
      </c>
      <c r="XN161">
        <v>8</v>
      </c>
      <c r="XO161">
        <v>9</v>
      </c>
      <c r="XP161">
        <v>9</v>
      </c>
      <c r="XQ161">
        <v>8</v>
      </c>
      <c r="XR161">
        <v>8</v>
      </c>
      <c r="XS161">
        <v>8</v>
      </c>
      <c r="XT161">
        <v>8</v>
      </c>
      <c r="XU161">
        <v>8</v>
      </c>
      <c r="XV161">
        <v>8</v>
      </c>
      <c r="XW161">
        <v>8</v>
      </c>
      <c r="XX161">
        <v>9</v>
      </c>
      <c r="XY161">
        <v>9</v>
      </c>
      <c r="XZ161">
        <v>9</v>
      </c>
      <c r="YA161">
        <v>9</v>
      </c>
      <c r="YB161">
        <v>8</v>
      </c>
      <c r="YC161">
        <v>9</v>
      </c>
      <c r="YD161">
        <v>8</v>
      </c>
      <c r="YE161">
        <v>9</v>
      </c>
      <c r="YF161">
        <v>9</v>
      </c>
      <c r="YG161">
        <v>8</v>
      </c>
      <c r="YH161">
        <v>8</v>
      </c>
      <c r="YI161">
        <v>8</v>
      </c>
      <c r="YJ161">
        <v>8</v>
      </c>
      <c r="YK161">
        <v>9</v>
      </c>
      <c r="YL161">
        <v>8</v>
      </c>
      <c r="YM161">
        <v>9</v>
      </c>
      <c r="YN161">
        <v>9</v>
      </c>
      <c r="YO161">
        <v>8</v>
      </c>
      <c r="YP161">
        <v>9</v>
      </c>
      <c r="YQ161">
        <v>8</v>
      </c>
      <c r="YR161">
        <v>9</v>
      </c>
      <c r="YS161">
        <v>9</v>
      </c>
      <c r="YT161">
        <v>8</v>
      </c>
      <c r="YU161">
        <v>9</v>
      </c>
      <c r="YV161">
        <v>8</v>
      </c>
      <c r="YW161">
        <v>9</v>
      </c>
      <c r="YX161">
        <v>8</v>
      </c>
      <c r="YY161">
        <v>9</v>
      </c>
      <c r="YZ161">
        <v>8</v>
      </c>
      <c r="ZA161">
        <v>8</v>
      </c>
      <c r="ZB161">
        <v>9</v>
      </c>
      <c r="ZC161">
        <v>9</v>
      </c>
      <c r="ZD161">
        <v>8</v>
      </c>
      <c r="ZE161">
        <v>8</v>
      </c>
      <c r="ZF161">
        <v>9</v>
      </c>
      <c r="ZG161">
        <v>8</v>
      </c>
      <c r="ZH161">
        <v>9</v>
      </c>
      <c r="ZI161">
        <v>8</v>
      </c>
      <c r="ZJ161">
        <v>8</v>
      </c>
      <c r="ZK161">
        <v>9</v>
      </c>
      <c r="ZL161">
        <v>8</v>
      </c>
      <c r="ZM161">
        <v>9</v>
      </c>
      <c r="ZN161">
        <v>9</v>
      </c>
      <c r="ZO161">
        <v>8</v>
      </c>
      <c r="ZP161">
        <v>8</v>
      </c>
      <c r="ZQ161">
        <v>8</v>
      </c>
      <c r="ZR161">
        <v>9</v>
      </c>
      <c r="ZS161">
        <v>8</v>
      </c>
      <c r="ZT161">
        <v>9</v>
      </c>
      <c r="ZU161">
        <v>9</v>
      </c>
      <c r="ZV161">
        <v>9</v>
      </c>
      <c r="ZW161">
        <v>8</v>
      </c>
      <c r="ZX161">
        <v>8</v>
      </c>
      <c r="ZY161">
        <v>8</v>
      </c>
      <c r="ZZ161">
        <v>9</v>
      </c>
      <c r="AAA161">
        <v>9</v>
      </c>
      <c r="AAB161">
        <v>9</v>
      </c>
      <c r="AAC161">
        <v>8</v>
      </c>
      <c r="AAD161">
        <v>9</v>
      </c>
      <c r="AAE161">
        <v>9</v>
      </c>
      <c r="AAF161">
        <v>9</v>
      </c>
      <c r="AAG161">
        <v>9</v>
      </c>
      <c r="AAH161">
        <v>9</v>
      </c>
      <c r="AAI161">
        <v>8</v>
      </c>
      <c r="AAJ161">
        <v>9</v>
      </c>
      <c r="AAK161">
        <v>8</v>
      </c>
      <c r="AAL161">
        <v>8</v>
      </c>
      <c r="AAM161">
        <v>9</v>
      </c>
      <c r="AAN161">
        <v>8</v>
      </c>
      <c r="AAO161">
        <v>9</v>
      </c>
      <c r="AAP161">
        <v>8</v>
      </c>
      <c r="AAQ161">
        <v>8</v>
      </c>
      <c r="AAR161">
        <v>8</v>
      </c>
      <c r="AAS161">
        <v>8</v>
      </c>
      <c r="AAT161">
        <v>9</v>
      </c>
      <c r="AAU161">
        <v>8</v>
      </c>
      <c r="AAV161">
        <v>9</v>
      </c>
      <c r="AAW161">
        <v>9</v>
      </c>
      <c r="AAX161">
        <v>8</v>
      </c>
      <c r="AAY161">
        <v>9</v>
      </c>
      <c r="AAZ161">
        <v>10</v>
      </c>
      <c r="ABA161">
        <v>8</v>
      </c>
      <c r="ABB161">
        <v>9</v>
      </c>
      <c r="ABC161">
        <v>9</v>
      </c>
      <c r="ABD161">
        <v>9</v>
      </c>
      <c r="ABE161">
        <v>8</v>
      </c>
      <c r="ABF161">
        <v>9</v>
      </c>
      <c r="ABG161">
        <v>8</v>
      </c>
      <c r="ABH161">
        <v>8</v>
      </c>
      <c r="ABI161">
        <v>8</v>
      </c>
      <c r="ABJ161">
        <v>9</v>
      </c>
      <c r="ABK161">
        <v>9</v>
      </c>
      <c r="ABL161">
        <v>8</v>
      </c>
      <c r="ABM161">
        <v>9</v>
      </c>
      <c r="ABN161">
        <v>9</v>
      </c>
      <c r="ABO161">
        <v>9</v>
      </c>
      <c r="ABP161">
        <v>8</v>
      </c>
      <c r="ABQ161">
        <v>8</v>
      </c>
      <c r="ABR161">
        <v>9</v>
      </c>
      <c r="ABS161">
        <v>8</v>
      </c>
      <c r="ABT161">
        <v>9</v>
      </c>
      <c r="ABU161">
        <v>9</v>
      </c>
      <c r="ABV161">
        <v>9</v>
      </c>
      <c r="ABW161">
        <v>9</v>
      </c>
      <c r="ABX161">
        <v>9</v>
      </c>
      <c r="ABY161">
        <v>9</v>
      </c>
      <c r="ABZ161">
        <v>8</v>
      </c>
      <c r="ACA161">
        <v>9</v>
      </c>
      <c r="ACB161">
        <v>9</v>
      </c>
      <c r="ACC161">
        <v>9</v>
      </c>
      <c r="ACD161">
        <v>10</v>
      </c>
      <c r="ACE161">
        <v>9</v>
      </c>
      <c r="ACF161">
        <v>9</v>
      </c>
      <c r="ACG161">
        <v>8</v>
      </c>
      <c r="ACH161">
        <v>8</v>
      </c>
      <c r="ACI161">
        <v>9</v>
      </c>
      <c r="ACJ161">
        <v>8</v>
      </c>
      <c r="ACK161">
        <v>9</v>
      </c>
      <c r="ACL161">
        <v>9</v>
      </c>
      <c r="ACM161">
        <v>9</v>
      </c>
      <c r="ACN161">
        <v>9</v>
      </c>
      <c r="ACO161">
        <v>8</v>
      </c>
      <c r="ACP161">
        <v>8</v>
      </c>
      <c r="ACQ161">
        <v>9</v>
      </c>
      <c r="ACR161">
        <v>8</v>
      </c>
      <c r="ACS161">
        <v>8</v>
      </c>
      <c r="ACT161">
        <v>9</v>
      </c>
      <c r="ACU161">
        <v>8</v>
      </c>
      <c r="ACV161">
        <v>8</v>
      </c>
      <c r="ACW161">
        <v>9</v>
      </c>
      <c r="ACX161">
        <v>8</v>
      </c>
      <c r="ACY161">
        <v>8</v>
      </c>
      <c r="ACZ161">
        <v>9</v>
      </c>
      <c r="ADA161">
        <v>9</v>
      </c>
      <c r="ADB161">
        <v>9</v>
      </c>
      <c r="ADC161">
        <v>9</v>
      </c>
      <c r="ADD161">
        <v>9</v>
      </c>
      <c r="ADE161">
        <v>9</v>
      </c>
      <c r="ADF161">
        <v>9</v>
      </c>
      <c r="ADG161">
        <v>9</v>
      </c>
      <c r="ADH161">
        <v>8</v>
      </c>
      <c r="ADI161">
        <v>8</v>
      </c>
      <c r="ADJ161">
        <v>8</v>
      </c>
      <c r="ADK161">
        <v>9</v>
      </c>
      <c r="ADL161">
        <v>8</v>
      </c>
      <c r="ADM161">
        <v>8</v>
      </c>
      <c r="ADN161">
        <v>8</v>
      </c>
      <c r="ADO161">
        <v>10</v>
      </c>
      <c r="ADP161">
        <v>9</v>
      </c>
      <c r="ADQ161">
        <v>8</v>
      </c>
      <c r="ADR161">
        <v>9</v>
      </c>
      <c r="ADS161">
        <v>8</v>
      </c>
      <c r="ADT161">
        <v>9</v>
      </c>
      <c r="ADU161">
        <v>8</v>
      </c>
      <c r="ADV161">
        <v>9</v>
      </c>
      <c r="ADW161">
        <v>9</v>
      </c>
      <c r="ADX161">
        <v>9</v>
      </c>
      <c r="ADY161">
        <v>9</v>
      </c>
      <c r="ADZ161">
        <v>8</v>
      </c>
      <c r="AEA161">
        <v>8</v>
      </c>
      <c r="AEB161">
        <v>9</v>
      </c>
      <c r="AEC161">
        <v>9</v>
      </c>
      <c r="AED161">
        <v>8</v>
      </c>
      <c r="AEE161">
        <v>9</v>
      </c>
      <c r="AEF161">
        <v>9</v>
      </c>
      <c r="AEG161">
        <v>8</v>
      </c>
      <c r="AEH161">
        <v>8</v>
      </c>
      <c r="AEI161">
        <v>8</v>
      </c>
      <c r="AEJ161">
        <v>9</v>
      </c>
      <c r="AEK161">
        <v>8</v>
      </c>
      <c r="AEL161">
        <v>10</v>
      </c>
      <c r="AEM161">
        <v>8</v>
      </c>
      <c r="AEN161">
        <v>9</v>
      </c>
      <c r="AEO161">
        <v>9</v>
      </c>
      <c r="AEP161">
        <v>8</v>
      </c>
      <c r="AEQ161">
        <v>8</v>
      </c>
      <c r="AER161">
        <v>9</v>
      </c>
      <c r="AES161">
        <v>8</v>
      </c>
      <c r="AET161">
        <v>8</v>
      </c>
      <c r="AEU161">
        <v>8</v>
      </c>
      <c r="AEV161">
        <v>8</v>
      </c>
      <c r="AEW161">
        <v>9</v>
      </c>
      <c r="AEX161">
        <v>9</v>
      </c>
      <c r="AEY161">
        <v>9</v>
      </c>
      <c r="AEZ161">
        <v>9</v>
      </c>
      <c r="AFA161">
        <v>9</v>
      </c>
      <c r="AFB161">
        <v>9</v>
      </c>
      <c r="AFC161">
        <v>8</v>
      </c>
      <c r="AFD161">
        <v>9</v>
      </c>
      <c r="AFE161">
        <v>8</v>
      </c>
      <c r="AFF161">
        <v>13</v>
      </c>
      <c r="AFG161">
        <v>9</v>
      </c>
      <c r="AFH161">
        <v>8</v>
      </c>
      <c r="AFI161">
        <v>9</v>
      </c>
      <c r="AFJ161">
        <v>9</v>
      </c>
      <c r="AFK161">
        <v>9</v>
      </c>
      <c r="AFL161">
        <v>8</v>
      </c>
      <c r="AFM161">
        <v>9</v>
      </c>
      <c r="AFN161">
        <v>9</v>
      </c>
      <c r="AFO161">
        <v>9</v>
      </c>
      <c r="AFP161">
        <v>8</v>
      </c>
      <c r="AFQ161">
        <v>9</v>
      </c>
      <c r="AFR161">
        <v>8</v>
      </c>
      <c r="AFS161">
        <v>8</v>
      </c>
      <c r="AFT161">
        <v>9</v>
      </c>
      <c r="AFU161">
        <v>8</v>
      </c>
      <c r="AFV161">
        <v>9</v>
      </c>
      <c r="AFW161">
        <v>9</v>
      </c>
      <c r="AFX161">
        <v>8</v>
      </c>
      <c r="AFY161">
        <v>8</v>
      </c>
      <c r="AFZ161">
        <v>8</v>
      </c>
      <c r="AGA161">
        <v>9</v>
      </c>
      <c r="AGB161">
        <v>9</v>
      </c>
      <c r="AGC161">
        <v>9</v>
      </c>
      <c r="AGD161">
        <v>8</v>
      </c>
      <c r="AGE161">
        <v>8</v>
      </c>
      <c r="AGF161">
        <v>9</v>
      </c>
      <c r="AGG161">
        <v>152</v>
      </c>
      <c r="AGH161">
        <v>9</v>
      </c>
      <c r="AGI161">
        <v>31</v>
      </c>
      <c r="AGJ161">
        <v>29</v>
      </c>
      <c r="AGK161">
        <v>9</v>
      </c>
      <c r="AGL161">
        <v>8</v>
      </c>
      <c r="AGM161">
        <v>8</v>
      </c>
      <c r="AGN161">
        <v>8</v>
      </c>
      <c r="AGO161">
        <v>9</v>
      </c>
      <c r="AGP161">
        <v>8</v>
      </c>
      <c r="AGQ161">
        <v>9</v>
      </c>
      <c r="AGR161">
        <v>8</v>
      </c>
      <c r="AGS161">
        <v>9</v>
      </c>
      <c r="AGT161">
        <v>9</v>
      </c>
      <c r="AGU161">
        <v>9</v>
      </c>
      <c r="AGV161">
        <v>9</v>
      </c>
      <c r="AGW161">
        <v>8</v>
      </c>
      <c r="AGX161">
        <v>9</v>
      </c>
      <c r="AGY161">
        <v>8</v>
      </c>
      <c r="AGZ161">
        <v>9</v>
      </c>
      <c r="AHA161">
        <v>8</v>
      </c>
      <c r="AHB161">
        <v>9</v>
      </c>
      <c r="AHC161">
        <v>9</v>
      </c>
      <c r="AHD161">
        <v>8</v>
      </c>
      <c r="AHE161">
        <v>9</v>
      </c>
      <c r="AHF161">
        <v>8</v>
      </c>
      <c r="AHG161">
        <v>9</v>
      </c>
      <c r="AHH161">
        <v>9</v>
      </c>
      <c r="AHI161">
        <v>9</v>
      </c>
      <c r="AHJ161">
        <v>8</v>
      </c>
      <c r="AHK161">
        <v>9</v>
      </c>
      <c r="AHL161">
        <v>9</v>
      </c>
      <c r="AHM161">
        <v>9</v>
      </c>
      <c r="AHN161">
        <v>9</v>
      </c>
      <c r="AHO161">
        <v>8</v>
      </c>
      <c r="AHP161">
        <v>9</v>
      </c>
      <c r="AHQ161">
        <v>9</v>
      </c>
      <c r="AHR161">
        <v>9</v>
      </c>
      <c r="AHS161">
        <v>9</v>
      </c>
      <c r="AHT161">
        <v>9</v>
      </c>
      <c r="AHU161">
        <v>8</v>
      </c>
      <c r="AHV161">
        <v>9</v>
      </c>
      <c r="AHW161">
        <v>9</v>
      </c>
      <c r="AHX161">
        <v>9</v>
      </c>
      <c r="AHY161">
        <v>9</v>
      </c>
      <c r="AHZ161">
        <v>9</v>
      </c>
      <c r="AIA161">
        <v>9</v>
      </c>
      <c r="AIB161">
        <v>10</v>
      </c>
      <c r="AIC161">
        <v>8</v>
      </c>
      <c r="AID161">
        <v>8</v>
      </c>
      <c r="AIE161">
        <v>9</v>
      </c>
      <c r="AIF161">
        <v>8</v>
      </c>
      <c r="AIG161">
        <v>9</v>
      </c>
      <c r="AIH161">
        <v>9</v>
      </c>
      <c r="AII161">
        <v>8</v>
      </c>
      <c r="AIJ161">
        <v>8</v>
      </c>
      <c r="AIK161">
        <v>9</v>
      </c>
      <c r="AIL161">
        <v>9</v>
      </c>
      <c r="AIM161">
        <v>9</v>
      </c>
      <c r="AIN161">
        <v>9</v>
      </c>
      <c r="AIO161">
        <v>8</v>
      </c>
      <c r="AIP161">
        <v>8</v>
      </c>
      <c r="AIQ161">
        <v>9</v>
      </c>
      <c r="AIR161">
        <v>8</v>
      </c>
      <c r="AIS161">
        <v>8</v>
      </c>
      <c r="AIT161">
        <v>8</v>
      </c>
      <c r="AIU161">
        <v>8</v>
      </c>
      <c r="AIV161">
        <v>8</v>
      </c>
      <c r="AIW161">
        <v>9</v>
      </c>
      <c r="AIX161">
        <v>8</v>
      </c>
      <c r="AIY161">
        <v>8</v>
      </c>
      <c r="AIZ161">
        <v>9</v>
      </c>
      <c r="AJA161">
        <v>9</v>
      </c>
      <c r="AJB161">
        <v>9</v>
      </c>
      <c r="AJC161">
        <v>8</v>
      </c>
      <c r="AJD161">
        <v>8</v>
      </c>
      <c r="AJE161">
        <v>8</v>
      </c>
      <c r="AJF161">
        <v>9</v>
      </c>
      <c r="AJG161">
        <v>16</v>
      </c>
      <c r="AJH161">
        <v>15</v>
      </c>
      <c r="AJI161">
        <v>17</v>
      </c>
      <c r="AJJ161">
        <v>43</v>
      </c>
      <c r="AJK161">
        <v>10</v>
      </c>
      <c r="AJL161">
        <v>11</v>
      </c>
      <c r="AJM161">
        <v>22</v>
      </c>
      <c r="AJN161">
        <v>33</v>
      </c>
      <c r="AJO161">
        <v>12</v>
      </c>
      <c r="AJP161">
        <v>11</v>
      </c>
      <c r="AJQ161">
        <v>11</v>
      </c>
      <c r="AJR161">
        <v>10</v>
      </c>
      <c r="AJS161">
        <v>10</v>
      </c>
      <c r="AJT161">
        <v>10</v>
      </c>
      <c r="AJU161">
        <v>10</v>
      </c>
      <c r="AJV161">
        <v>9</v>
      </c>
      <c r="AJW161">
        <v>10</v>
      </c>
      <c r="AJX161">
        <v>10</v>
      </c>
      <c r="AJY161">
        <v>10</v>
      </c>
      <c r="AJZ161">
        <v>11</v>
      </c>
      <c r="AKA161">
        <v>10</v>
      </c>
      <c r="AKB161">
        <v>9</v>
      </c>
      <c r="AKC161">
        <v>9</v>
      </c>
      <c r="AKD161">
        <v>9</v>
      </c>
      <c r="AKE161">
        <v>10</v>
      </c>
      <c r="AKF161">
        <v>9</v>
      </c>
      <c r="AKG161">
        <v>9</v>
      </c>
      <c r="AKH161">
        <v>9</v>
      </c>
      <c r="AKI161">
        <v>10</v>
      </c>
      <c r="AKJ161">
        <v>11</v>
      </c>
      <c r="AKK161">
        <v>9</v>
      </c>
      <c r="AKL161">
        <v>9</v>
      </c>
      <c r="AKM161">
        <v>9</v>
      </c>
      <c r="AKN161">
        <v>9</v>
      </c>
      <c r="AKO161">
        <v>9</v>
      </c>
      <c r="AKP161">
        <v>9</v>
      </c>
      <c r="AKQ161">
        <v>9</v>
      </c>
      <c r="AKR161">
        <v>9</v>
      </c>
      <c r="AKS161">
        <v>9</v>
      </c>
      <c r="AKT161">
        <v>9</v>
      </c>
      <c r="AKU161">
        <v>9</v>
      </c>
      <c r="AKV161">
        <v>11</v>
      </c>
      <c r="AKW161">
        <v>8</v>
      </c>
      <c r="AKX161">
        <v>9</v>
      </c>
      <c r="AKY161">
        <v>8</v>
      </c>
      <c r="AKZ161">
        <v>9</v>
      </c>
      <c r="ALA161">
        <v>9</v>
      </c>
      <c r="ALB161">
        <v>8</v>
      </c>
      <c r="ALC161">
        <v>9</v>
      </c>
      <c r="ALD161">
        <v>9</v>
      </c>
      <c r="ALE161">
        <v>9</v>
      </c>
      <c r="ALF161">
        <v>9</v>
      </c>
      <c r="ALG161">
        <v>9</v>
      </c>
      <c r="ALH161">
        <v>9</v>
      </c>
      <c r="ALI161">
        <v>9</v>
      </c>
      <c r="ALJ161">
        <v>9</v>
      </c>
      <c r="ALK161">
        <v>9</v>
      </c>
      <c r="ALL161">
        <v>10</v>
      </c>
      <c r="ALM161">
        <v>9</v>
      </c>
      <c r="ALN161">
        <v>9</v>
      </c>
      <c r="ALO161">
        <v>9</v>
      </c>
      <c r="ALP161">
        <f t="shared" si="5"/>
        <v>9.5960000000000001</v>
      </c>
    </row>
    <row r="162" spans="1:1004" x14ac:dyDescent="0.35">
      <c r="A162">
        <v>161</v>
      </c>
      <c r="B162">
        <v>21</v>
      </c>
      <c r="C162">
        <v>21</v>
      </c>
      <c r="D162">
        <v>20</v>
      </c>
      <c r="E162">
        <v>19</v>
      </c>
      <c r="F162">
        <v>19</v>
      </c>
      <c r="G162">
        <v>19</v>
      </c>
      <c r="H162">
        <v>18</v>
      </c>
      <c r="I162">
        <v>18</v>
      </c>
      <c r="J162">
        <v>20</v>
      </c>
      <c r="K162">
        <v>19</v>
      </c>
      <c r="L162">
        <v>19</v>
      </c>
      <c r="M162">
        <v>20</v>
      </c>
      <c r="N162">
        <v>21</v>
      </c>
      <c r="O162">
        <v>19</v>
      </c>
      <c r="P162">
        <v>23</v>
      </c>
      <c r="Q162">
        <v>19</v>
      </c>
      <c r="R162">
        <v>19</v>
      </c>
      <c r="S162">
        <v>19</v>
      </c>
      <c r="T162">
        <v>19</v>
      </c>
      <c r="U162">
        <v>20</v>
      </c>
      <c r="V162">
        <v>20</v>
      </c>
      <c r="W162">
        <v>18</v>
      </c>
      <c r="X162">
        <v>19</v>
      </c>
      <c r="Y162">
        <v>19</v>
      </c>
      <c r="Z162">
        <v>18</v>
      </c>
      <c r="AA162">
        <v>19</v>
      </c>
      <c r="AB162">
        <v>18</v>
      </c>
      <c r="AC162">
        <v>19</v>
      </c>
      <c r="AD162">
        <v>20</v>
      </c>
      <c r="AE162">
        <v>19</v>
      </c>
      <c r="AF162">
        <v>18</v>
      </c>
      <c r="AG162">
        <v>19</v>
      </c>
      <c r="AH162">
        <v>19</v>
      </c>
      <c r="AI162">
        <v>19</v>
      </c>
      <c r="AJ162">
        <v>19</v>
      </c>
      <c r="AK162">
        <v>18</v>
      </c>
      <c r="AL162">
        <v>17</v>
      </c>
      <c r="AM162">
        <v>17</v>
      </c>
      <c r="AN162">
        <v>19</v>
      </c>
      <c r="AO162">
        <v>17</v>
      </c>
      <c r="AP162">
        <v>17</v>
      </c>
      <c r="AQ162">
        <v>18</v>
      </c>
      <c r="AR162">
        <v>18</v>
      </c>
      <c r="AS162">
        <v>19</v>
      </c>
      <c r="AT162">
        <v>18</v>
      </c>
      <c r="AU162">
        <v>17</v>
      </c>
      <c r="AV162">
        <v>20</v>
      </c>
      <c r="AW162">
        <v>19</v>
      </c>
      <c r="AX162">
        <v>19</v>
      </c>
      <c r="AY162">
        <v>19</v>
      </c>
      <c r="AZ162">
        <v>19</v>
      </c>
      <c r="BA162">
        <v>19</v>
      </c>
      <c r="BB162">
        <v>21</v>
      </c>
      <c r="BC162">
        <v>19</v>
      </c>
      <c r="BD162">
        <v>17</v>
      </c>
      <c r="BE162">
        <v>18</v>
      </c>
      <c r="BF162">
        <v>18</v>
      </c>
      <c r="BG162">
        <v>18</v>
      </c>
      <c r="BH162">
        <v>18</v>
      </c>
      <c r="BI162">
        <v>16</v>
      </c>
      <c r="BJ162">
        <v>20</v>
      </c>
      <c r="BK162">
        <v>20</v>
      </c>
      <c r="BL162">
        <v>19</v>
      </c>
      <c r="BM162">
        <v>18</v>
      </c>
      <c r="BN162">
        <v>18</v>
      </c>
      <c r="BO162">
        <v>18</v>
      </c>
      <c r="BP162">
        <v>17</v>
      </c>
      <c r="BQ162">
        <v>19</v>
      </c>
      <c r="BR162">
        <v>19</v>
      </c>
      <c r="BS162">
        <v>21</v>
      </c>
      <c r="BT162">
        <v>19</v>
      </c>
      <c r="BU162">
        <v>19</v>
      </c>
      <c r="BV162">
        <v>17</v>
      </c>
      <c r="BW162">
        <v>19</v>
      </c>
      <c r="BX162">
        <v>19</v>
      </c>
      <c r="BY162">
        <v>20</v>
      </c>
      <c r="BZ162">
        <v>20</v>
      </c>
      <c r="CA162">
        <v>18</v>
      </c>
      <c r="CB162">
        <v>19</v>
      </c>
      <c r="CC162">
        <v>21</v>
      </c>
      <c r="CD162">
        <v>17</v>
      </c>
      <c r="CE162">
        <v>20</v>
      </c>
      <c r="CF162">
        <v>20</v>
      </c>
      <c r="CG162">
        <v>17</v>
      </c>
      <c r="CH162">
        <v>20</v>
      </c>
      <c r="CI162">
        <v>19</v>
      </c>
      <c r="CJ162">
        <v>19</v>
      </c>
      <c r="CK162">
        <v>20</v>
      </c>
      <c r="CL162">
        <v>19</v>
      </c>
      <c r="CM162">
        <v>19</v>
      </c>
      <c r="CN162">
        <v>18</v>
      </c>
      <c r="CO162">
        <v>18</v>
      </c>
      <c r="CP162">
        <v>18</v>
      </c>
      <c r="CQ162">
        <v>20</v>
      </c>
      <c r="CR162">
        <v>19</v>
      </c>
      <c r="CS162">
        <v>20</v>
      </c>
      <c r="CT162">
        <v>20</v>
      </c>
      <c r="CU162">
        <v>18</v>
      </c>
      <c r="CV162">
        <v>19</v>
      </c>
      <c r="CW162">
        <v>19</v>
      </c>
      <c r="CX162">
        <v>18</v>
      </c>
      <c r="CY162">
        <v>21</v>
      </c>
      <c r="CZ162">
        <v>18</v>
      </c>
      <c r="DA162">
        <v>18</v>
      </c>
      <c r="DB162">
        <v>19</v>
      </c>
      <c r="DC162">
        <v>20</v>
      </c>
      <c r="DD162">
        <v>18</v>
      </c>
      <c r="DE162">
        <v>19</v>
      </c>
      <c r="DF162">
        <v>20</v>
      </c>
      <c r="DG162">
        <v>20</v>
      </c>
      <c r="DH162">
        <v>18</v>
      </c>
      <c r="DI162">
        <v>19</v>
      </c>
      <c r="DJ162">
        <v>19</v>
      </c>
      <c r="DK162">
        <v>20</v>
      </c>
      <c r="DL162">
        <v>17</v>
      </c>
      <c r="DM162">
        <v>17</v>
      </c>
      <c r="DN162">
        <v>20</v>
      </c>
      <c r="DO162">
        <v>19</v>
      </c>
      <c r="DP162">
        <v>18</v>
      </c>
      <c r="DQ162">
        <v>19</v>
      </c>
      <c r="DR162">
        <v>20</v>
      </c>
      <c r="DS162">
        <v>19</v>
      </c>
      <c r="DT162">
        <v>19</v>
      </c>
      <c r="DU162">
        <v>19</v>
      </c>
      <c r="DV162">
        <v>19</v>
      </c>
      <c r="DW162">
        <v>19</v>
      </c>
      <c r="DX162">
        <v>19</v>
      </c>
      <c r="DY162">
        <v>20</v>
      </c>
      <c r="DZ162">
        <v>18</v>
      </c>
      <c r="EA162">
        <v>21</v>
      </c>
      <c r="EB162">
        <v>19</v>
      </c>
      <c r="EC162">
        <v>21</v>
      </c>
      <c r="ED162">
        <v>19</v>
      </c>
      <c r="EE162">
        <v>18</v>
      </c>
      <c r="EF162">
        <v>18</v>
      </c>
      <c r="EG162">
        <v>18</v>
      </c>
      <c r="EH162">
        <v>19</v>
      </c>
      <c r="EI162">
        <v>19</v>
      </c>
      <c r="EJ162">
        <v>18</v>
      </c>
      <c r="EK162">
        <v>18</v>
      </c>
      <c r="EL162">
        <v>19</v>
      </c>
      <c r="EM162">
        <v>19</v>
      </c>
      <c r="EN162">
        <v>17</v>
      </c>
      <c r="EO162">
        <v>18</v>
      </c>
      <c r="EP162">
        <v>19</v>
      </c>
      <c r="EQ162">
        <v>17</v>
      </c>
      <c r="ER162">
        <v>19</v>
      </c>
      <c r="ES162">
        <v>18</v>
      </c>
      <c r="ET162">
        <v>18</v>
      </c>
      <c r="EU162">
        <v>18</v>
      </c>
      <c r="EV162">
        <v>19</v>
      </c>
      <c r="EW162">
        <v>18</v>
      </c>
      <c r="EX162">
        <v>18</v>
      </c>
      <c r="EY162">
        <v>18</v>
      </c>
      <c r="EZ162">
        <v>20</v>
      </c>
      <c r="FA162">
        <v>19</v>
      </c>
      <c r="FB162">
        <v>17</v>
      </c>
      <c r="FC162">
        <v>18</v>
      </c>
      <c r="FD162">
        <v>18</v>
      </c>
      <c r="FE162">
        <v>17</v>
      </c>
      <c r="FF162">
        <v>18</v>
      </c>
      <c r="FG162">
        <v>18</v>
      </c>
      <c r="FH162">
        <v>19</v>
      </c>
      <c r="FI162">
        <v>19</v>
      </c>
      <c r="FJ162">
        <v>18</v>
      </c>
      <c r="FK162">
        <v>19</v>
      </c>
      <c r="FL162">
        <v>18</v>
      </c>
      <c r="FM162">
        <v>19</v>
      </c>
      <c r="FN162">
        <v>19</v>
      </c>
      <c r="FO162">
        <v>19</v>
      </c>
      <c r="FP162">
        <v>18</v>
      </c>
      <c r="FQ162">
        <v>18</v>
      </c>
      <c r="FR162">
        <v>17</v>
      </c>
      <c r="FS162">
        <v>17</v>
      </c>
      <c r="FT162">
        <v>17</v>
      </c>
      <c r="FU162">
        <v>20</v>
      </c>
      <c r="FV162">
        <v>17</v>
      </c>
      <c r="FW162">
        <v>18</v>
      </c>
      <c r="FX162">
        <v>18</v>
      </c>
      <c r="FY162">
        <v>18</v>
      </c>
      <c r="FZ162">
        <v>18</v>
      </c>
      <c r="GA162">
        <v>17</v>
      </c>
      <c r="GB162">
        <v>19</v>
      </c>
      <c r="GC162">
        <v>19</v>
      </c>
      <c r="GD162">
        <v>19</v>
      </c>
      <c r="GE162">
        <v>20</v>
      </c>
      <c r="GF162">
        <v>21</v>
      </c>
      <c r="GG162">
        <v>20</v>
      </c>
      <c r="GH162">
        <v>18</v>
      </c>
      <c r="GI162">
        <v>21</v>
      </c>
      <c r="GJ162">
        <v>19</v>
      </c>
      <c r="GK162">
        <v>21</v>
      </c>
      <c r="GL162">
        <v>19</v>
      </c>
      <c r="GM162">
        <v>18</v>
      </c>
      <c r="GN162">
        <v>20</v>
      </c>
      <c r="GO162">
        <v>19</v>
      </c>
      <c r="GP162">
        <v>18</v>
      </c>
      <c r="GQ162">
        <v>20</v>
      </c>
      <c r="GR162">
        <v>19</v>
      </c>
      <c r="GS162">
        <v>19</v>
      </c>
      <c r="GT162">
        <v>21</v>
      </c>
      <c r="GU162">
        <v>19</v>
      </c>
      <c r="GV162">
        <v>20</v>
      </c>
      <c r="GW162">
        <v>19</v>
      </c>
      <c r="GX162">
        <v>19</v>
      </c>
      <c r="GY162">
        <v>19</v>
      </c>
      <c r="GZ162">
        <v>19</v>
      </c>
      <c r="HA162">
        <v>18</v>
      </c>
      <c r="HB162">
        <v>20</v>
      </c>
      <c r="HC162">
        <v>19</v>
      </c>
      <c r="HD162">
        <v>19</v>
      </c>
      <c r="HE162">
        <v>22</v>
      </c>
      <c r="HF162">
        <v>19</v>
      </c>
      <c r="HG162">
        <v>19</v>
      </c>
      <c r="HH162">
        <v>20</v>
      </c>
      <c r="HI162">
        <v>19</v>
      </c>
      <c r="HJ162">
        <v>19</v>
      </c>
      <c r="HK162">
        <v>19</v>
      </c>
      <c r="HL162">
        <v>20</v>
      </c>
      <c r="HM162">
        <v>19</v>
      </c>
      <c r="HN162">
        <v>20</v>
      </c>
      <c r="HO162">
        <v>19</v>
      </c>
      <c r="HP162">
        <v>19</v>
      </c>
      <c r="HQ162">
        <v>19</v>
      </c>
      <c r="HR162">
        <v>19</v>
      </c>
      <c r="HS162">
        <v>19</v>
      </c>
      <c r="HT162">
        <v>19</v>
      </c>
      <c r="HU162">
        <v>19</v>
      </c>
      <c r="HV162">
        <v>18</v>
      </c>
      <c r="HW162">
        <v>18</v>
      </c>
      <c r="HX162">
        <v>17</v>
      </c>
      <c r="HY162">
        <v>18</v>
      </c>
      <c r="HZ162">
        <v>20</v>
      </c>
      <c r="IA162">
        <v>19</v>
      </c>
      <c r="IB162">
        <v>17</v>
      </c>
      <c r="IC162">
        <v>18</v>
      </c>
      <c r="ID162">
        <v>19</v>
      </c>
      <c r="IE162">
        <v>19</v>
      </c>
      <c r="IF162">
        <v>19</v>
      </c>
      <c r="IG162">
        <v>18</v>
      </c>
      <c r="IH162">
        <v>22</v>
      </c>
      <c r="II162">
        <v>18</v>
      </c>
      <c r="IJ162">
        <v>20</v>
      </c>
      <c r="IK162">
        <v>18</v>
      </c>
      <c r="IL162">
        <v>19</v>
      </c>
      <c r="IM162">
        <v>42</v>
      </c>
      <c r="IN162">
        <v>19</v>
      </c>
      <c r="IO162">
        <v>21</v>
      </c>
      <c r="IP162">
        <v>17</v>
      </c>
      <c r="IQ162">
        <v>18</v>
      </c>
      <c r="IR162">
        <v>19</v>
      </c>
      <c r="IS162">
        <v>18</v>
      </c>
      <c r="IT162">
        <v>19</v>
      </c>
      <c r="IU162">
        <v>20</v>
      </c>
      <c r="IV162">
        <v>19</v>
      </c>
      <c r="IW162">
        <v>20</v>
      </c>
      <c r="IX162">
        <v>21</v>
      </c>
      <c r="IY162">
        <v>20</v>
      </c>
      <c r="IZ162">
        <v>17</v>
      </c>
      <c r="JA162">
        <v>20</v>
      </c>
      <c r="JB162">
        <v>18</v>
      </c>
      <c r="JC162">
        <v>21</v>
      </c>
      <c r="JD162">
        <v>17</v>
      </c>
      <c r="JE162">
        <v>19</v>
      </c>
      <c r="JF162">
        <v>16</v>
      </c>
      <c r="JG162">
        <v>18</v>
      </c>
      <c r="JH162">
        <v>19</v>
      </c>
      <c r="JI162">
        <v>19</v>
      </c>
      <c r="JJ162">
        <v>20</v>
      </c>
      <c r="JK162">
        <v>20</v>
      </c>
      <c r="JL162">
        <v>20</v>
      </c>
      <c r="JM162">
        <v>18</v>
      </c>
      <c r="JN162">
        <v>19</v>
      </c>
      <c r="JO162">
        <v>21</v>
      </c>
      <c r="JP162">
        <v>19</v>
      </c>
      <c r="JQ162">
        <v>18</v>
      </c>
      <c r="JR162">
        <v>18</v>
      </c>
      <c r="JS162">
        <v>20</v>
      </c>
      <c r="JT162">
        <v>19</v>
      </c>
      <c r="JU162">
        <v>19</v>
      </c>
      <c r="JV162">
        <v>20</v>
      </c>
      <c r="JW162">
        <v>20</v>
      </c>
      <c r="JX162">
        <v>17</v>
      </c>
      <c r="JY162">
        <v>18</v>
      </c>
      <c r="JZ162">
        <v>18</v>
      </c>
      <c r="KA162">
        <v>19</v>
      </c>
      <c r="KB162">
        <v>18</v>
      </c>
      <c r="KC162">
        <v>20</v>
      </c>
      <c r="KD162">
        <v>20</v>
      </c>
      <c r="KE162">
        <v>19</v>
      </c>
      <c r="KF162">
        <v>19</v>
      </c>
      <c r="KG162">
        <v>20</v>
      </c>
      <c r="KH162">
        <v>18</v>
      </c>
      <c r="KI162">
        <v>20</v>
      </c>
      <c r="KJ162">
        <v>18</v>
      </c>
      <c r="KK162">
        <v>18</v>
      </c>
      <c r="KL162">
        <v>18</v>
      </c>
      <c r="KM162">
        <v>20</v>
      </c>
      <c r="KN162">
        <v>19</v>
      </c>
      <c r="KO162">
        <v>19</v>
      </c>
      <c r="KP162">
        <v>19</v>
      </c>
      <c r="KQ162">
        <v>18</v>
      </c>
      <c r="KR162">
        <v>19</v>
      </c>
      <c r="KS162">
        <v>19</v>
      </c>
      <c r="KT162">
        <v>19</v>
      </c>
      <c r="KU162">
        <v>18</v>
      </c>
      <c r="KV162">
        <v>17</v>
      </c>
      <c r="KW162">
        <v>19</v>
      </c>
      <c r="KX162">
        <v>18</v>
      </c>
      <c r="KY162">
        <v>18</v>
      </c>
      <c r="KZ162">
        <v>18</v>
      </c>
      <c r="LA162">
        <v>19</v>
      </c>
      <c r="LB162">
        <v>18</v>
      </c>
      <c r="LC162">
        <v>19</v>
      </c>
      <c r="LD162">
        <v>18</v>
      </c>
      <c r="LE162">
        <v>21</v>
      </c>
      <c r="LF162">
        <v>20</v>
      </c>
      <c r="LG162">
        <v>19</v>
      </c>
      <c r="LH162">
        <v>20</v>
      </c>
      <c r="LI162">
        <v>19</v>
      </c>
      <c r="LJ162">
        <v>20</v>
      </c>
      <c r="LK162">
        <v>18</v>
      </c>
      <c r="LL162">
        <v>17</v>
      </c>
      <c r="LM162">
        <v>20</v>
      </c>
      <c r="LN162">
        <v>20</v>
      </c>
      <c r="LO162">
        <v>18</v>
      </c>
      <c r="LP162">
        <v>18</v>
      </c>
      <c r="LQ162">
        <v>17</v>
      </c>
      <c r="LR162">
        <v>20</v>
      </c>
      <c r="LS162">
        <v>19</v>
      </c>
      <c r="LT162">
        <v>18</v>
      </c>
      <c r="LU162">
        <v>19</v>
      </c>
      <c r="LV162">
        <v>17</v>
      </c>
      <c r="LW162">
        <v>19</v>
      </c>
      <c r="LX162">
        <v>19</v>
      </c>
      <c r="LY162">
        <v>18</v>
      </c>
      <c r="LZ162">
        <v>18</v>
      </c>
      <c r="MA162">
        <v>18</v>
      </c>
      <c r="MB162">
        <v>17</v>
      </c>
      <c r="MC162">
        <v>20</v>
      </c>
      <c r="MD162">
        <v>18</v>
      </c>
      <c r="ME162">
        <v>19</v>
      </c>
      <c r="MF162">
        <v>17</v>
      </c>
      <c r="MG162">
        <v>19</v>
      </c>
      <c r="MH162">
        <v>18</v>
      </c>
      <c r="MI162">
        <v>18</v>
      </c>
      <c r="MJ162">
        <v>20</v>
      </c>
      <c r="MK162">
        <v>19</v>
      </c>
      <c r="ML162">
        <v>18</v>
      </c>
      <c r="MM162">
        <v>19</v>
      </c>
      <c r="MN162">
        <v>19</v>
      </c>
      <c r="MO162">
        <v>19</v>
      </c>
      <c r="MP162">
        <v>22</v>
      </c>
      <c r="MQ162">
        <v>17</v>
      </c>
      <c r="MR162">
        <v>19</v>
      </c>
      <c r="MS162">
        <v>18</v>
      </c>
      <c r="MT162">
        <v>18</v>
      </c>
      <c r="MU162">
        <v>19</v>
      </c>
      <c r="MV162">
        <v>20</v>
      </c>
      <c r="MW162">
        <v>19</v>
      </c>
      <c r="MX162">
        <v>17</v>
      </c>
      <c r="MY162">
        <v>18</v>
      </c>
      <c r="MZ162">
        <v>19</v>
      </c>
      <c r="NA162">
        <v>18</v>
      </c>
      <c r="NB162">
        <v>19</v>
      </c>
      <c r="NC162">
        <v>19</v>
      </c>
      <c r="ND162">
        <v>20</v>
      </c>
      <c r="NE162">
        <v>18</v>
      </c>
      <c r="NF162">
        <v>20</v>
      </c>
      <c r="NG162">
        <v>19</v>
      </c>
      <c r="NH162">
        <v>20</v>
      </c>
      <c r="NI162">
        <v>20</v>
      </c>
      <c r="NJ162">
        <v>20</v>
      </c>
      <c r="NK162">
        <v>19</v>
      </c>
      <c r="NL162">
        <v>18</v>
      </c>
      <c r="NM162">
        <v>17</v>
      </c>
      <c r="NN162">
        <v>19</v>
      </c>
      <c r="NO162">
        <v>18</v>
      </c>
      <c r="NP162">
        <v>17</v>
      </c>
      <c r="NQ162">
        <v>18</v>
      </c>
      <c r="NR162">
        <v>20</v>
      </c>
      <c r="NS162">
        <v>18</v>
      </c>
      <c r="NT162">
        <v>18</v>
      </c>
      <c r="NU162">
        <v>19</v>
      </c>
      <c r="NV162">
        <v>18</v>
      </c>
      <c r="NW162">
        <v>17</v>
      </c>
      <c r="NX162">
        <v>19</v>
      </c>
      <c r="NY162">
        <v>18</v>
      </c>
      <c r="NZ162">
        <v>20</v>
      </c>
      <c r="OA162">
        <v>16</v>
      </c>
      <c r="OB162">
        <v>18</v>
      </c>
      <c r="OC162">
        <v>18</v>
      </c>
      <c r="OD162">
        <v>18</v>
      </c>
      <c r="OE162">
        <v>19</v>
      </c>
      <c r="OF162">
        <v>21</v>
      </c>
      <c r="OG162">
        <v>18</v>
      </c>
      <c r="OH162">
        <v>18</v>
      </c>
      <c r="OI162">
        <v>18</v>
      </c>
      <c r="OJ162">
        <v>18</v>
      </c>
      <c r="OK162">
        <v>19</v>
      </c>
      <c r="OL162">
        <v>19</v>
      </c>
      <c r="OM162">
        <v>18</v>
      </c>
      <c r="ON162">
        <v>18</v>
      </c>
      <c r="OO162">
        <v>18</v>
      </c>
      <c r="OP162">
        <v>19</v>
      </c>
      <c r="OQ162">
        <v>19</v>
      </c>
      <c r="OR162">
        <v>17</v>
      </c>
      <c r="OS162">
        <v>19</v>
      </c>
      <c r="OT162">
        <v>18</v>
      </c>
      <c r="OU162">
        <v>19</v>
      </c>
      <c r="OV162">
        <v>19</v>
      </c>
      <c r="OW162">
        <v>17</v>
      </c>
      <c r="OX162">
        <v>18</v>
      </c>
      <c r="OY162">
        <v>29</v>
      </c>
      <c r="OZ162">
        <v>21</v>
      </c>
      <c r="PA162">
        <v>18</v>
      </c>
      <c r="PB162">
        <v>19</v>
      </c>
      <c r="PC162">
        <v>17</v>
      </c>
      <c r="PD162">
        <v>20</v>
      </c>
      <c r="PE162">
        <v>19</v>
      </c>
      <c r="PF162">
        <v>18</v>
      </c>
      <c r="PG162">
        <v>18</v>
      </c>
      <c r="PH162">
        <v>17</v>
      </c>
      <c r="PI162">
        <v>19</v>
      </c>
      <c r="PJ162">
        <v>16</v>
      </c>
      <c r="PK162">
        <v>17</v>
      </c>
      <c r="PL162">
        <v>20</v>
      </c>
      <c r="PM162">
        <v>20</v>
      </c>
      <c r="PN162">
        <v>19</v>
      </c>
      <c r="PO162">
        <v>23</v>
      </c>
      <c r="PP162">
        <v>28</v>
      </c>
      <c r="PQ162">
        <v>30</v>
      </c>
      <c r="PR162">
        <v>34</v>
      </c>
      <c r="PS162">
        <v>30</v>
      </c>
      <c r="PT162">
        <v>32</v>
      </c>
      <c r="PU162">
        <v>34</v>
      </c>
      <c r="PV162">
        <v>33</v>
      </c>
      <c r="PW162">
        <v>54</v>
      </c>
      <c r="PX162">
        <v>31</v>
      </c>
      <c r="PY162">
        <v>33</v>
      </c>
      <c r="PZ162">
        <v>32</v>
      </c>
      <c r="QA162">
        <v>31</v>
      </c>
      <c r="QB162">
        <v>30</v>
      </c>
      <c r="QC162">
        <v>35</v>
      </c>
      <c r="QD162">
        <v>32</v>
      </c>
      <c r="QE162">
        <v>34</v>
      </c>
      <c r="QF162">
        <v>31</v>
      </c>
      <c r="QG162">
        <v>30</v>
      </c>
      <c r="QH162">
        <v>28</v>
      </c>
      <c r="QI162">
        <v>27</v>
      </c>
      <c r="QJ162">
        <v>31</v>
      </c>
      <c r="QK162">
        <v>27</v>
      </c>
      <c r="QL162">
        <v>27</v>
      </c>
      <c r="QM162">
        <v>31</v>
      </c>
      <c r="QN162">
        <v>28</v>
      </c>
      <c r="QO162">
        <v>30</v>
      </c>
      <c r="QP162">
        <v>29</v>
      </c>
      <c r="QQ162">
        <v>29</v>
      </c>
      <c r="QR162">
        <v>26</v>
      </c>
      <c r="QS162">
        <v>31</v>
      </c>
      <c r="QT162">
        <v>30</v>
      </c>
      <c r="QU162">
        <v>28</v>
      </c>
      <c r="QV162">
        <v>39</v>
      </c>
      <c r="QW162">
        <v>30</v>
      </c>
      <c r="QX162">
        <v>29</v>
      </c>
      <c r="QY162">
        <v>27</v>
      </c>
      <c r="QZ162">
        <v>29</v>
      </c>
      <c r="RA162">
        <v>28</v>
      </c>
      <c r="RB162">
        <v>26</v>
      </c>
      <c r="RC162">
        <v>26</v>
      </c>
      <c r="RD162">
        <v>29</v>
      </c>
      <c r="RE162">
        <v>25</v>
      </c>
      <c r="RF162">
        <v>30</v>
      </c>
      <c r="RG162">
        <v>28</v>
      </c>
      <c r="RH162">
        <v>29</v>
      </c>
      <c r="RI162">
        <v>26</v>
      </c>
      <c r="RJ162">
        <v>27</v>
      </c>
      <c r="RK162">
        <v>26</v>
      </c>
      <c r="RL162">
        <v>28</v>
      </c>
      <c r="RM162">
        <v>26</v>
      </c>
      <c r="RN162">
        <v>26</v>
      </c>
      <c r="RO162">
        <v>29</v>
      </c>
      <c r="RP162">
        <v>24</v>
      </c>
      <c r="RQ162">
        <v>25</v>
      </c>
      <c r="RR162">
        <v>24</v>
      </c>
      <c r="RS162">
        <v>26</v>
      </c>
      <c r="RT162">
        <v>24</v>
      </c>
      <c r="RU162">
        <v>25</v>
      </c>
      <c r="RV162">
        <v>26</v>
      </c>
      <c r="RW162">
        <v>29</v>
      </c>
      <c r="RX162">
        <v>26</v>
      </c>
      <c r="RY162">
        <v>26</v>
      </c>
      <c r="RZ162">
        <v>28</v>
      </c>
      <c r="SA162">
        <v>25</v>
      </c>
      <c r="SB162">
        <v>25</v>
      </c>
      <c r="SC162">
        <v>26</v>
      </c>
      <c r="SD162">
        <v>26</v>
      </c>
      <c r="SE162">
        <v>28</v>
      </c>
      <c r="SF162">
        <v>25</v>
      </c>
      <c r="SG162">
        <v>24</v>
      </c>
      <c r="SH162">
        <f t="shared" si="4"/>
        <v>20.263999999999999</v>
      </c>
      <c r="SJ162">
        <v>10</v>
      </c>
      <c r="SK162">
        <v>10</v>
      </c>
      <c r="SL162">
        <v>8</v>
      </c>
      <c r="SM162">
        <v>9</v>
      </c>
      <c r="SN162">
        <v>8</v>
      </c>
      <c r="SO162">
        <v>9</v>
      </c>
      <c r="SP162">
        <v>9</v>
      </c>
      <c r="SQ162">
        <v>9</v>
      </c>
      <c r="SR162">
        <v>8</v>
      </c>
      <c r="SS162">
        <v>9</v>
      </c>
      <c r="ST162">
        <v>8</v>
      </c>
      <c r="SU162">
        <v>8</v>
      </c>
      <c r="SV162">
        <v>9</v>
      </c>
      <c r="SW162">
        <v>9</v>
      </c>
      <c r="SX162">
        <v>9</v>
      </c>
      <c r="SY162">
        <v>8</v>
      </c>
      <c r="SZ162">
        <v>9</v>
      </c>
      <c r="TA162">
        <v>9</v>
      </c>
      <c r="TB162">
        <v>9</v>
      </c>
      <c r="TC162">
        <v>9</v>
      </c>
      <c r="TD162">
        <v>9</v>
      </c>
      <c r="TE162">
        <v>9</v>
      </c>
      <c r="TF162">
        <v>9</v>
      </c>
      <c r="TG162">
        <v>9</v>
      </c>
      <c r="TH162">
        <v>9</v>
      </c>
      <c r="TI162">
        <v>9</v>
      </c>
      <c r="TJ162">
        <v>9</v>
      </c>
      <c r="TK162">
        <v>9</v>
      </c>
      <c r="TL162">
        <v>9</v>
      </c>
      <c r="TM162">
        <v>9</v>
      </c>
      <c r="TN162">
        <v>9</v>
      </c>
      <c r="TO162">
        <v>9</v>
      </c>
      <c r="TP162">
        <v>9</v>
      </c>
      <c r="TQ162">
        <v>9</v>
      </c>
      <c r="TR162">
        <v>8</v>
      </c>
      <c r="TS162">
        <v>8</v>
      </c>
      <c r="TT162">
        <v>9</v>
      </c>
      <c r="TU162">
        <v>9</v>
      </c>
      <c r="TV162">
        <v>9</v>
      </c>
      <c r="TW162">
        <v>9</v>
      </c>
      <c r="TX162">
        <v>9</v>
      </c>
      <c r="TY162">
        <v>9</v>
      </c>
      <c r="TZ162">
        <v>9</v>
      </c>
      <c r="UA162">
        <v>9</v>
      </c>
      <c r="UB162">
        <v>9</v>
      </c>
      <c r="UC162">
        <v>9</v>
      </c>
      <c r="UD162">
        <v>9</v>
      </c>
      <c r="UE162">
        <v>9</v>
      </c>
      <c r="UF162">
        <v>9</v>
      </c>
      <c r="UG162">
        <v>9</v>
      </c>
      <c r="UH162">
        <v>8</v>
      </c>
      <c r="UI162">
        <v>9</v>
      </c>
      <c r="UJ162">
        <v>8</v>
      </c>
      <c r="UK162">
        <v>9</v>
      </c>
      <c r="UL162">
        <v>9</v>
      </c>
      <c r="UM162">
        <v>8</v>
      </c>
      <c r="UN162">
        <v>8</v>
      </c>
      <c r="UO162">
        <v>9</v>
      </c>
      <c r="UP162">
        <v>9</v>
      </c>
      <c r="UQ162">
        <v>9</v>
      </c>
      <c r="UR162">
        <v>9</v>
      </c>
      <c r="US162">
        <v>9</v>
      </c>
      <c r="UT162">
        <v>9</v>
      </c>
      <c r="UU162">
        <v>9</v>
      </c>
      <c r="UV162">
        <v>9</v>
      </c>
      <c r="UW162">
        <v>9</v>
      </c>
      <c r="UX162">
        <v>9</v>
      </c>
      <c r="UY162">
        <v>9</v>
      </c>
      <c r="UZ162">
        <v>12</v>
      </c>
      <c r="VA162">
        <v>8</v>
      </c>
      <c r="VB162">
        <v>9</v>
      </c>
      <c r="VC162">
        <v>9</v>
      </c>
      <c r="VD162">
        <v>8</v>
      </c>
      <c r="VE162">
        <v>9</v>
      </c>
      <c r="VF162">
        <v>8</v>
      </c>
      <c r="VG162">
        <v>9</v>
      </c>
      <c r="VH162">
        <v>8</v>
      </c>
      <c r="VI162">
        <v>9</v>
      </c>
      <c r="VJ162">
        <v>8</v>
      </c>
      <c r="VK162">
        <v>9</v>
      </c>
      <c r="VL162">
        <v>9</v>
      </c>
      <c r="VM162">
        <v>9</v>
      </c>
      <c r="VN162">
        <v>9</v>
      </c>
      <c r="VO162">
        <v>8</v>
      </c>
      <c r="VP162">
        <v>9</v>
      </c>
      <c r="VQ162">
        <v>9</v>
      </c>
      <c r="VR162">
        <v>8</v>
      </c>
      <c r="VS162">
        <v>9</v>
      </c>
      <c r="VT162">
        <v>9</v>
      </c>
      <c r="VU162">
        <v>9</v>
      </c>
      <c r="VV162">
        <v>8</v>
      </c>
      <c r="VW162">
        <v>8</v>
      </c>
      <c r="VX162">
        <v>9</v>
      </c>
      <c r="VY162">
        <v>9</v>
      </c>
      <c r="VZ162">
        <v>8</v>
      </c>
      <c r="WA162">
        <v>9</v>
      </c>
      <c r="WB162">
        <v>9</v>
      </c>
      <c r="WC162">
        <v>8</v>
      </c>
      <c r="WD162">
        <v>9</v>
      </c>
      <c r="WE162">
        <v>9</v>
      </c>
      <c r="WF162">
        <v>9</v>
      </c>
      <c r="WG162">
        <v>8</v>
      </c>
      <c r="WH162">
        <v>9</v>
      </c>
      <c r="WI162">
        <v>8</v>
      </c>
      <c r="WJ162">
        <v>8</v>
      </c>
      <c r="WK162">
        <v>9</v>
      </c>
      <c r="WL162">
        <v>8</v>
      </c>
      <c r="WM162">
        <v>9</v>
      </c>
      <c r="WN162">
        <v>8</v>
      </c>
      <c r="WO162">
        <v>8</v>
      </c>
      <c r="WP162">
        <v>8</v>
      </c>
      <c r="WQ162">
        <v>9</v>
      </c>
      <c r="WR162">
        <v>9</v>
      </c>
      <c r="WS162">
        <v>8</v>
      </c>
      <c r="WT162">
        <v>8</v>
      </c>
      <c r="WU162">
        <v>8</v>
      </c>
      <c r="WV162">
        <v>8</v>
      </c>
      <c r="WW162">
        <v>8</v>
      </c>
      <c r="WX162">
        <v>9</v>
      </c>
      <c r="WY162">
        <v>9</v>
      </c>
      <c r="WZ162">
        <v>8</v>
      </c>
      <c r="XA162">
        <v>8</v>
      </c>
      <c r="XB162">
        <v>9</v>
      </c>
      <c r="XC162">
        <v>8</v>
      </c>
      <c r="XD162">
        <v>9</v>
      </c>
      <c r="XE162">
        <v>8</v>
      </c>
      <c r="XF162">
        <v>9</v>
      </c>
      <c r="XG162">
        <v>8</v>
      </c>
      <c r="XH162">
        <v>8</v>
      </c>
      <c r="XI162">
        <v>8</v>
      </c>
      <c r="XJ162">
        <v>9</v>
      </c>
      <c r="XK162">
        <v>9</v>
      </c>
      <c r="XL162">
        <v>9</v>
      </c>
      <c r="XM162">
        <v>9</v>
      </c>
      <c r="XN162">
        <v>9</v>
      </c>
      <c r="XO162">
        <v>9</v>
      </c>
      <c r="XP162">
        <v>8</v>
      </c>
      <c r="XQ162">
        <v>9</v>
      </c>
      <c r="XR162">
        <v>9</v>
      </c>
      <c r="XS162">
        <v>9</v>
      </c>
      <c r="XT162">
        <v>9</v>
      </c>
      <c r="XU162">
        <v>9</v>
      </c>
      <c r="XV162">
        <v>9</v>
      </c>
      <c r="XW162">
        <v>9</v>
      </c>
      <c r="XX162">
        <v>9</v>
      </c>
      <c r="XY162">
        <v>10</v>
      </c>
      <c r="XZ162">
        <v>9</v>
      </c>
      <c r="YA162">
        <v>8</v>
      </c>
      <c r="YB162">
        <v>9</v>
      </c>
      <c r="YC162">
        <v>8</v>
      </c>
      <c r="YD162">
        <v>9</v>
      </c>
      <c r="YE162">
        <v>9</v>
      </c>
      <c r="YF162">
        <v>8</v>
      </c>
      <c r="YG162">
        <v>9</v>
      </c>
      <c r="YH162">
        <v>8</v>
      </c>
      <c r="YI162">
        <v>9</v>
      </c>
      <c r="YJ162">
        <v>8</v>
      </c>
      <c r="YK162">
        <v>9</v>
      </c>
      <c r="YL162">
        <v>9</v>
      </c>
      <c r="YM162">
        <v>9</v>
      </c>
      <c r="YN162">
        <v>9</v>
      </c>
      <c r="YO162">
        <v>8</v>
      </c>
      <c r="YP162">
        <v>9</v>
      </c>
      <c r="YQ162">
        <v>9</v>
      </c>
      <c r="YR162">
        <v>9</v>
      </c>
      <c r="YS162">
        <v>10</v>
      </c>
      <c r="YT162">
        <v>9</v>
      </c>
      <c r="YU162">
        <v>9</v>
      </c>
      <c r="YV162">
        <v>9</v>
      </c>
      <c r="YW162">
        <v>9</v>
      </c>
      <c r="YX162">
        <v>9</v>
      </c>
      <c r="YY162">
        <v>8</v>
      </c>
      <c r="YZ162">
        <v>9</v>
      </c>
      <c r="ZA162">
        <v>10</v>
      </c>
      <c r="ZB162">
        <v>9</v>
      </c>
      <c r="ZC162">
        <v>8</v>
      </c>
      <c r="ZD162">
        <v>9</v>
      </c>
      <c r="ZE162">
        <v>9</v>
      </c>
      <c r="ZF162">
        <v>9</v>
      </c>
      <c r="ZG162">
        <v>9</v>
      </c>
      <c r="ZH162">
        <v>8</v>
      </c>
      <c r="ZI162">
        <v>9</v>
      </c>
      <c r="ZJ162">
        <v>9</v>
      </c>
      <c r="ZK162">
        <v>9</v>
      </c>
      <c r="ZL162">
        <v>9</v>
      </c>
      <c r="ZM162">
        <v>9</v>
      </c>
      <c r="ZN162">
        <v>9</v>
      </c>
      <c r="ZO162">
        <v>9</v>
      </c>
      <c r="ZP162">
        <v>8</v>
      </c>
      <c r="ZQ162">
        <v>9</v>
      </c>
      <c r="ZR162">
        <v>8</v>
      </c>
      <c r="ZS162">
        <v>9</v>
      </c>
      <c r="ZT162">
        <v>9</v>
      </c>
      <c r="ZU162">
        <v>9</v>
      </c>
      <c r="ZV162">
        <v>9</v>
      </c>
      <c r="ZW162">
        <v>9</v>
      </c>
      <c r="ZX162">
        <v>9</v>
      </c>
      <c r="ZY162">
        <v>9</v>
      </c>
      <c r="ZZ162">
        <v>8</v>
      </c>
      <c r="AAA162">
        <v>9</v>
      </c>
      <c r="AAB162">
        <v>9</v>
      </c>
      <c r="AAC162">
        <v>9</v>
      </c>
      <c r="AAD162">
        <v>9</v>
      </c>
      <c r="AAE162">
        <v>8</v>
      </c>
      <c r="AAF162">
        <v>9</v>
      </c>
      <c r="AAG162">
        <v>9</v>
      </c>
      <c r="AAH162">
        <v>9</v>
      </c>
      <c r="AAI162">
        <v>9</v>
      </c>
      <c r="AAJ162">
        <v>8</v>
      </c>
      <c r="AAK162">
        <v>9</v>
      </c>
      <c r="AAL162">
        <v>9</v>
      </c>
      <c r="AAM162">
        <v>9</v>
      </c>
      <c r="AAN162">
        <v>9</v>
      </c>
      <c r="AAO162">
        <v>9</v>
      </c>
      <c r="AAP162">
        <v>9</v>
      </c>
      <c r="AAQ162">
        <v>9</v>
      </c>
      <c r="AAR162">
        <v>9</v>
      </c>
      <c r="AAS162">
        <v>9</v>
      </c>
      <c r="AAT162">
        <v>9</v>
      </c>
      <c r="AAU162">
        <v>8</v>
      </c>
      <c r="AAV162">
        <v>9</v>
      </c>
      <c r="AAW162">
        <v>9</v>
      </c>
      <c r="AAX162">
        <v>9</v>
      </c>
      <c r="AAY162">
        <v>9</v>
      </c>
      <c r="AAZ162">
        <v>9</v>
      </c>
      <c r="ABA162">
        <v>10</v>
      </c>
      <c r="ABB162">
        <v>9</v>
      </c>
      <c r="ABC162">
        <v>9</v>
      </c>
      <c r="ABD162">
        <v>9</v>
      </c>
      <c r="ABE162">
        <v>8</v>
      </c>
      <c r="ABF162">
        <v>9</v>
      </c>
      <c r="ABG162">
        <v>9</v>
      </c>
      <c r="ABH162">
        <v>9</v>
      </c>
      <c r="ABI162">
        <v>9</v>
      </c>
      <c r="ABJ162">
        <v>9</v>
      </c>
      <c r="ABK162">
        <v>9</v>
      </c>
      <c r="ABL162">
        <v>9</v>
      </c>
      <c r="ABM162">
        <v>9</v>
      </c>
      <c r="ABN162">
        <v>9</v>
      </c>
      <c r="ABO162">
        <v>9</v>
      </c>
      <c r="ABP162">
        <v>9</v>
      </c>
      <c r="ABQ162">
        <v>9</v>
      </c>
      <c r="ABR162">
        <v>8</v>
      </c>
      <c r="ABS162">
        <v>9</v>
      </c>
      <c r="ABT162">
        <v>9</v>
      </c>
      <c r="ABU162">
        <v>9</v>
      </c>
      <c r="ABV162">
        <v>9</v>
      </c>
      <c r="ABW162">
        <v>9</v>
      </c>
      <c r="ABX162">
        <v>9</v>
      </c>
      <c r="ABY162">
        <v>9</v>
      </c>
      <c r="ABZ162">
        <v>9</v>
      </c>
      <c r="ACA162">
        <v>9</v>
      </c>
      <c r="ACB162">
        <v>9</v>
      </c>
      <c r="ACC162">
        <v>9</v>
      </c>
      <c r="ACD162">
        <v>9</v>
      </c>
      <c r="ACE162">
        <v>9</v>
      </c>
      <c r="ACF162">
        <v>9</v>
      </c>
      <c r="ACG162">
        <v>8</v>
      </c>
      <c r="ACH162">
        <v>9</v>
      </c>
      <c r="ACI162">
        <v>8</v>
      </c>
      <c r="ACJ162">
        <v>9</v>
      </c>
      <c r="ACK162">
        <v>9</v>
      </c>
      <c r="ACL162">
        <v>9</v>
      </c>
      <c r="ACM162">
        <v>8</v>
      </c>
      <c r="ACN162">
        <v>8</v>
      </c>
      <c r="ACO162">
        <v>9</v>
      </c>
      <c r="ACP162">
        <v>9</v>
      </c>
      <c r="ACQ162">
        <v>8</v>
      </c>
      <c r="ACR162">
        <v>8</v>
      </c>
      <c r="ACS162">
        <v>9</v>
      </c>
      <c r="ACT162">
        <v>9</v>
      </c>
      <c r="ACU162">
        <v>8</v>
      </c>
      <c r="ACV162">
        <v>9</v>
      </c>
      <c r="ACW162">
        <v>9</v>
      </c>
      <c r="ACX162">
        <v>8</v>
      </c>
      <c r="ACY162">
        <v>8</v>
      </c>
      <c r="ACZ162">
        <v>8</v>
      </c>
      <c r="ADA162">
        <v>9</v>
      </c>
      <c r="ADB162">
        <v>9</v>
      </c>
      <c r="ADC162">
        <v>9</v>
      </c>
      <c r="ADD162">
        <v>9</v>
      </c>
      <c r="ADE162">
        <v>9</v>
      </c>
      <c r="ADF162">
        <v>8</v>
      </c>
      <c r="ADG162">
        <v>9</v>
      </c>
      <c r="ADH162">
        <v>9</v>
      </c>
      <c r="ADI162">
        <v>9</v>
      </c>
      <c r="ADJ162">
        <v>8</v>
      </c>
      <c r="ADK162">
        <v>9</v>
      </c>
      <c r="ADL162">
        <v>8</v>
      </c>
      <c r="ADM162">
        <v>8</v>
      </c>
      <c r="ADN162">
        <v>9</v>
      </c>
      <c r="ADO162">
        <v>8</v>
      </c>
      <c r="ADP162">
        <v>9</v>
      </c>
      <c r="ADQ162">
        <v>9</v>
      </c>
      <c r="ADR162">
        <v>9</v>
      </c>
      <c r="ADS162">
        <v>9</v>
      </c>
      <c r="ADT162">
        <v>9</v>
      </c>
      <c r="ADU162">
        <v>9</v>
      </c>
      <c r="ADV162">
        <v>9</v>
      </c>
      <c r="ADW162">
        <v>9</v>
      </c>
      <c r="ADX162">
        <v>9</v>
      </c>
      <c r="ADY162">
        <v>9</v>
      </c>
      <c r="ADZ162">
        <v>9</v>
      </c>
      <c r="AEA162">
        <v>9</v>
      </c>
      <c r="AEB162">
        <v>9</v>
      </c>
      <c r="AEC162">
        <v>9</v>
      </c>
      <c r="AED162">
        <v>9</v>
      </c>
      <c r="AEE162">
        <v>9</v>
      </c>
      <c r="AEF162">
        <v>9</v>
      </c>
      <c r="AEG162">
        <v>9</v>
      </c>
      <c r="AEH162">
        <v>8</v>
      </c>
      <c r="AEI162">
        <v>8</v>
      </c>
      <c r="AEJ162">
        <v>9</v>
      </c>
      <c r="AEK162">
        <v>8</v>
      </c>
      <c r="AEL162">
        <v>9</v>
      </c>
      <c r="AEM162">
        <v>9</v>
      </c>
      <c r="AEN162">
        <v>8</v>
      </c>
      <c r="AEO162">
        <v>9</v>
      </c>
      <c r="AEP162">
        <v>8</v>
      </c>
      <c r="AEQ162">
        <v>9</v>
      </c>
      <c r="AER162">
        <v>8</v>
      </c>
      <c r="AES162">
        <v>9</v>
      </c>
      <c r="AET162">
        <v>9</v>
      </c>
      <c r="AEU162">
        <v>8</v>
      </c>
      <c r="AEV162">
        <v>8</v>
      </c>
      <c r="AEW162">
        <v>9</v>
      </c>
      <c r="AEX162">
        <v>8</v>
      </c>
      <c r="AEY162">
        <v>9</v>
      </c>
      <c r="AEZ162">
        <v>10</v>
      </c>
      <c r="AFA162">
        <v>8</v>
      </c>
      <c r="AFB162">
        <v>9</v>
      </c>
      <c r="AFC162">
        <v>9</v>
      </c>
      <c r="AFD162">
        <v>9</v>
      </c>
      <c r="AFE162">
        <v>8</v>
      </c>
      <c r="AFF162">
        <v>9</v>
      </c>
      <c r="AFG162">
        <v>9</v>
      </c>
      <c r="AFH162">
        <v>9</v>
      </c>
      <c r="AFI162">
        <v>8</v>
      </c>
      <c r="AFJ162">
        <v>9</v>
      </c>
      <c r="AFK162">
        <v>8</v>
      </c>
      <c r="AFL162">
        <v>9</v>
      </c>
      <c r="AFM162">
        <v>9</v>
      </c>
      <c r="AFN162">
        <v>9</v>
      </c>
      <c r="AFO162">
        <v>9</v>
      </c>
      <c r="AFP162">
        <v>8</v>
      </c>
      <c r="AFQ162">
        <v>9</v>
      </c>
      <c r="AFR162">
        <v>9</v>
      </c>
      <c r="AFS162">
        <v>9</v>
      </c>
      <c r="AFT162">
        <v>8</v>
      </c>
      <c r="AFU162">
        <v>8</v>
      </c>
      <c r="AFV162">
        <v>9</v>
      </c>
      <c r="AFW162">
        <v>9</v>
      </c>
      <c r="AFX162">
        <v>9</v>
      </c>
      <c r="AFY162">
        <v>9</v>
      </c>
      <c r="AFZ162">
        <v>10</v>
      </c>
      <c r="AGA162">
        <v>8</v>
      </c>
      <c r="AGB162">
        <v>9</v>
      </c>
      <c r="AGC162">
        <v>9</v>
      </c>
      <c r="AGD162">
        <v>9</v>
      </c>
      <c r="AGE162">
        <v>9</v>
      </c>
      <c r="AGF162">
        <v>9</v>
      </c>
      <c r="AGG162">
        <v>9</v>
      </c>
      <c r="AGH162">
        <v>9</v>
      </c>
      <c r="AGI162">
        <v>9</v>
      </c>
      <c r="AGJ162">
        <v>9</v>
      </c>
      <c r="AGK162">
        <v>9</v>
      </c>
      <c r="AGL162">
        <v>9</v>
      </c>
      <c r="AGM162">
        <v>9</v>
      </c>
      <c r="AGN162">
        <v>9</v>
      </c>
      <c r="AGO162">
        <v>9</v>
      </c>
      <c r="AGP162">
        <v>9</v>
      </c>
      <c r="AGQ162">
        <v>9</v>
      </c>
      <c r="AGR162">
        <v>9</v>
      </c>
      <c r="AGS162">
        <v>9</v>
      </c>
      <c r="AGT162">
        <v>9</v>
      </c>
      <c r="AGU162">
        <v>9</v>
      </c>
      <c r="AGV162">
        <v>9</v>
      </c>
      <c r="AGW162">
        <v>9</v>
      </c>
      <c r="AGX162">
        <v>9</v>
      </c>
      <c r="AGY162">
        <v>8</v>
      </c>
      <c r="AGZ162">
        <v>9</v>
      </c>
      <c r="AHA162">
        <v>9</v>
      </c>
      <c r="AHB162">
        <v>8</v>
      </c>
      <c r="AHC162">
        <v>9</v>
      </c>
      <c r="AHD162">
        <v>9</v>
      </c>
      <c r="AHE162">
        <v>9</v>
      </c>
      <c r="AHF162">
        <v>9</v>
      </c>
      <c r="AHG162">
        <v>9</v>
      </c>
      <c r="AHH162">
        <v>9</v>
      </c>
      <c r="AHI162">
        <v>9</v>
      </c>
      <c r="AHJ162">
        <v>8</v>
      </c>
      <c r="AHK162">
        <v>9</v>
      </c>
      <c r="AHL162">
        <v>9</v>
      </c>
      <c r="AHM162">
        <v>9</v>
      </c>
      <c r="AHN162">
        <v>9</v>
      </c>
      <c r="AHO162">
        <v>9</v>
      </c>
      <c r="AHP162">
        <v>9</v>
      </c>
      <c r="AHQ162">
        <v>9</v>
      </c>
      <c r="AHR162">
        <v>9</v>
      </c>
      <c r="AHS162">
        <v>9</v>
      </c>
      <c r="AHT162">
        <v>9</v>
      </c>
      <c r="AHU162">
        <v>9</v>
      </c>
      <c r="AHV162">
        <v>8</v>
      </c>
      <c r="AHW162">
        <v>9</v>
      </c>
      <c r="AHX162">
        <v>9</v>
      </c>
      <c r="AHY162">
        <v>8</v>
      </c>
      <c r="AHZ162">
        <v>9</v>
      </c>
      <c r="AIA162">
        <v>9</v>
      </c>
      <c r="AIB162">
        <v>9</v>
      </c>
      <c r="AIC162">
        <v>9</v>
      </c>
      <c r="AID162">
        <v>9</v>
      </c>
      <c r="AIE162">
        <v>9</v>
      </c>
      <c r="AIF162">
        <v>8</v>
      </c>
      <c r="AIG162">
        <v>8</v>
      </c>
      <c r="AIH162">
        <v>8</v>
      </c>
      <c r="AII162">
        <v>9</v>
      </c>
      <c r="AIJ162">
        <v>9</v>
      </c>
      <c r="AIK162">
        <v>8</v>
      </c>
      <c r="AIL162">
        <v>8</v>
      </c>
      <c r="AIM162">
        <v>8</v>
      </c>
      <c r="AIN162">
        <v>9</v>
      </c>
      <c r="AIO162">
        <v>9</v>
      </c>
      <c r="AIP162">
        <v>9</v>
      </c>
      <c r="AIQ162">
        <v>8</v>
      </c>
      <c r="AIR162">
        <v>9</v>
      </c>
      <c r="AIS162">
        <v>9</v>
      </c>
      <c r="AIT162">
        <v>8</v>
      </c>
      <c r="AIU162">
        <v>9</v>
      </c>
      <c r="AIV162">
        <v>42</v>
      </c>
      <c r="AIW162">
        <v>8</v>
      </c>
      <c r="AIX162">
        <v>21</v>
      </c>
      <c r="AIY162">
        <v>14</v>
      </c>
      <c r="AIZ162">
        <v>13</v>
      </c>
      <c r="AJA162">
        <v>14</v>
      </c>
      <c r="AJB162">
        <v>14</v>
      </c>
      <c r="AJC162">
        <v>16</v>
      </c>
      <c r="AJD162">
        <v>16</v>
      </c>
      <c r="AJE162">
        <v>15</v>
      </c>
      <c r="AJF162">
        <v>15</v>
      </c>
      <c r="AJG162">
        <v>15</v>
      </c>
      <c r="AJH162">
        <v>14</v>
      </c>
      <c r="AJI162">
        <v>14</v>
      </c>
      <c r="AJJ162">
        <v>14</v>
      </c>
      <c r="AJK162">
        <v>14</v>
      </c>
      <c r="AJL162">
        <v>15</v>
      </c>
      <c r="AJM162">
        <v>14</v>
      </c>
      <c r="AJN162">
        <v>15</v>
      </c>
      <c r="AJO162">
        <v>14</v>
      </c>
      <c r="AJP162">
        <v>13</v>
      </c>
      <c r="AJQ162">
        <v>13</v>
      </c>
      <c r="AJR162">
        <v>13</v>
      </c>
      <c r="AJS162">
        <v>14</v>
      </c>
      <c r="AJT162">
        <v>13</v>
      </c>
      <c r="AJU162">
        <v>13</v>
      </c>
      <c r="AJV162">
        <v>13</v>
      </c>
      <c r="AJW162">
        <v>13</v>
      </c>
      <c r="AJX162">
        <v>13</v>
      </c>
      <c r="AJY162">
        <v>14</v>
      </c>
      <c r="AJZ162">
        <v>14</v>
      </c>
      <c r="AKA162">
        <v>14</v>
      </c>
      <c r="AKB162">
        <v>13</v>
      </c>
      <c r="AKC162">
        <v>13</v>
      </c>
      <c r="AKD162">
        <v>13</v>
      </c>
      <c r="AKE162">
        <v>16</v>
      </c>
      <c r="AKF162">
        <v>13</v>
      </c>
      <c r="AKG162">
        <v>13</v>
      </c>
      <c r="AKH162">
        <v>12</v>
      </c>
      <c r="AKI162">
        <v>14</v>
      </c>
      <c r="AKJ162">
        <v>12</v>
      </c>
      <c r="AKK162">
        <v>12</v>
      </c>
      <c r="AKL162">
        <v>13</v>
      </c>
      <c r="AKM162">
        <v>14</v>
      </c>
      <c r="AKN162">
        <v>13</v>
      </c>
      <c r="AKO162">
        <v>13</v>
      </c>
      <c r="AKP162">
        <v>14</v>
      </c>
      <c r="AKQ162">
        <v>14</v>
      </c>
      <c r="AKR162">
        <v>13</v>
      </c>
      <c r="AKS162">
        <v>12</v>
      </c>
      <c r="AKT162">
        <v>14</v>
      </c>
      <c r="AKU162">
        <v>11</v>
      </c>
      <c r="AKV162">
        <v>12</v>
      </c>
      <c r="AKW162">
        <v>12</v>
      </c>
      <c r="AKX162">
        <v>12</v>
      </c>
      <c r="AKY162">
        <v>12</v>
      </c>
      <c r="AKZ162">
        <v>13</v>
      </c>
      <c r="ALA162">
        <v>12</v>
      </c>
      <c r="ALB162">
        <v>12</v>
      </c>
      <c r="ALC162">
        <v>13</v>
      </c>
      <c r="ALD162">
        <v>14</v>
      </c>
      <c r="ALE162">
        <v>13</v>
      </c>
      <c r="ALF162">
        <v>12</v>
      </c>
      <c r="ALG162">
        <v>12</v>
      </c>
      <c r="ALH162">
        <v>13</v>
      </c>
      <c r="ALI162">
        <v>13</v>
      </c>
      <c r="ALJ162">
        <v>12</v>
      </c>
      <c r="ALK162">
        <v>12</v>
      </c>
      <c r="ALL162">
        <v>13</v>
      </c>
      <c r="ALM162">
        <v>13</v>
      </c>
      <c r="ALN162">
        <v>12</v>
      </c>
      <c r="ALO162">
        <v>11</v>
      </c>
      <c r="ALP162">
        <f t="shared" si="5"/>
        <v>9.49</v>
      </c>
    </row>
    <row r="163" spans="1:1004" x14ac:dyDescent="0.35">
      <c r="A163">
        <v>162</v>
      </c>
      <c r="B163">
        <v>24</v>
      </c>
      <c r="C163">
        <v>24</v>
      </c>
      <c r="D163">
        <v>27</v>
      </c>
      <c r="E163">
        <v>24</v>
      </c>
      <c r="F163">
        <v>25</v>
      </c>
      <c r="G163">
        <v>26</v>
      </c>
      <c r="H163">
        <v>23</v>
      </c>
      <c r="I163">
        <v>26</v>
      </c>
      <c r="J163">
        <v>25</v>
      </c>
      <c r="K163">
        <v>23</v>
      </c>
      <c r="L163">
        <v>21</v>
      </c>
      <c r="M163">
        <v>25</v>
      </c>
      <c r="N163">
        <v>23</v>
      </c>
      <c r="O163">
        <v>25</v>
      </c>
      <c r="P163">
        <v>24</v>
      </c>
      <c r="Q163">
        <v>25</v>
      </c>
      <c r="R163">
        <v>24</v>
      </c>
      <c r="S163">
        <v>26</v>
      </c>
      <c r="T163">
        <v>28</v>
      </c>
      <c r="U163">
        <v>22</v>
      </c>
      <c r="V163">
        <v>25</v>
      </c>
      <c r="W163">
        <v>25</v>
      </c>
      <c r="X163">
        <v>23</v>
      </c>
      <c r="Y163">
        <v>22</v>
      </c>
      <c r="Z163">
        <v>24</v>
      </c>
      <c r="AA163">
        <v>24</v>
      </c>
      <c r="AB163">
        <v>23</v>
      </c>
      <c r="AC163">
        <v>23</v>
      </c>
      <c r="AD163">
        <v>21</v>
      </c>
      <c r="AE163">
        <v>22</v>
      </c>
      <c r="AF163">
        <v>24</v>
      </c>
      <c r="AG163">
        <v>23</v>
      </c>
      <c r="AH163">
        <v>23</v>
      </c>
      <c r="AI163">
        <v>22</v>
      </c>
      <c r="AJ163">
        <v>22</v>
      </c>
      <c r="AK163">
        <v>21</v>
      </c>
      <c r="AL163">
        <v>22</v>
      </c>
      <c r="AM163">
        <v>20</v>
      </c>
      <c r="AN163">
        <v>22</v>
      </c>
      <c r="AO163">
        <v>23</v>
      </c>
      <c r="AP163">
        <v>21</v>
      </c>
      <c r="AQ163">
        <v>21</v>
      </c>
      <c r="AR163">
        <v>23</v>
      </c>
      <c r="AS163">
        <v>22</v>
      </c>
      <c r="AT163">
        <v>23</v>
      </c>
      <c r="AU163">
        <v>21</v>
      </c>
      <c r="AV163">
        <v>22</v>
      </c>
      <c r="AW163">
        <v>24</v>
      </c>
      <c r="AX163">
        <v>24</v>
      </c>
      <c r="AY163">
        <v>22</v>
      </c>
      <c r="AZ163">
        <v>22</v>
      </c>
      <c r="BA163">
        <v>21</v>
      </c>
      <c r="BB163">
        <v>22</v>
      </c>
      <c r="BC163">
        <v>22</v>
      </c>
      <c r="BD163">
        <v>22</v>
      </c>
      <c r="BE163">
        <v>21</v>
      </c>
      <c r="BF163">
        <v>23</v>
      </c>
      <c r="BG163">
        <v>23</v>
      </c>
      <c r="BH163">
        <v>20</v>
      </c>
      <c r="BI163">
        <v>21</v>
      </c>
      <c r="BJ163">
        <v>21</v>
      </c>
      <c r="BK163">
        <v>21</v>
      </c>
      <c r="BL163">
        <v>22</v>
      </c>
      <c r="BM163">
        <v>23</v>
      </c>
      <c r="BN163">
        <v>21</v>
      </c>
      <c r="BO163">
        <v>22</v>
      </c>
      <c r="BP163">
        <v>22</v>
      </c>
      <c r="BQ163">
        <v>18</v>
      </c>
      <c r="BR163">
        <v>18</v>
      </c>
      <c r="BS163">
        <v>20</v>
      </c>
      <c r="BT163">
        <v>21</v>
      </c>
      <c r="BU163">
        <v>19</v>
      </c>
      <c r="BV163">
        <v>22</v>
      </c>
      <c r="BW163">
        <v>20</v>
      </c>
      <c r="BX163">
        <v>19</v>
      </c>
      <c r="BY163">
        <v>20</v>
      </c>
      <c r="BZ163">
        <v>19</v>
      </c>
      <c r="CA163">
        <v>20</v>
      </c>
      <c r="CB163">
        <v>18</v>
      </c>
      <c r="CC163">
        <v>19</v>
      </c>
      <c r="CD163">
        <v>21</v>
      </c>
      <c r="CE163">
        <v>19</v>
      </c>
      <c r="CF163">
        <v>22</v>
      </c>
      <c r="CG163">
        <v>17</v>
      </c>
      <c r="CH163">
        <v>18</v>
      </c>
      <c r="CI163">
        <v>21</v>
      </c>
      <c r="CJ163">
        <v>19</v>
      </c>
      <c r="CK163">
        <v>19</v>
      </c>
      <c r="CL163">
        <v>18</v>
      </c>
      <c r="CM163">
        <v>18</v>
      </c>
      <c r="CN163">
        <v>21</v>
      </c>
      <c r="CO163">
        <v>20</v>
      </c>
      <c r="CP163">
        <v>20</v>
      </c>
      <c r="CQ163">
        <v>20</v>
      </c>
      <c r="CR163">
        <v>19</v>
      </c>
      <c r="CS163">
        <v>19</v>
      </c>
      <c r="CT163">
        <v>18</v>
      </c>
      <c r="CU163">
        <v>19</v>
      </c>
      <c r="CV163">
        <v>19</v>
      </c>
      <c r="CW163">
        <v>19</v>
      </c>
      <c r="CX163">
        <v>21</v>
      </c>
      <c r="CY163">
        <v>19</v>
      </c>
      <c r="CZ163">
        <v>20</v>
      </c>
      <c r="DA163">
        <v>19</v>
      </c>
      <c r="DB163">
        <v>19</v>
      </c>
      <c r="DC163">
        <v>20</v>
      </c>
      <c r="DD163">
        <v>20</v>
      </c>
      <c r="DE163">
        <v>20</v>
      </c>
      <c r="DF163">
        <v>17</v>
      </c>
      <c r="DG163">
        <v>19</v>
      </c>
      <c r="DH163">
        <v>20</v>
      </c>
      <c r="DI163">
        <v>19</v>
      </c>
      <c r="DJ163">
        <v>20</v>
      </c>
      <c r="DK163">
        <v>23</v>
      </c>
      <c r="DL163">
        <v>18</v>
      </c>
      <c r="DM163">
        <v>19</v>
      </c>
      <c r="DN163">
        <v>20</v>
      </c>
      <c r="DO163">
        <v>18</v>
      </c>
      <c r="DP163">
        <v>19</v>
      </c>
      <c r="DQ163">
        <v>18</v>
      </c>
      <c r="DR163">
        <v>19</v>
      </c>
      <c r="DS163">
        <v>18</v>
      </c>
      <c r="DT163">
        <v>16</v>
      </c>
      <c r="DU163">
        <v>18</v>
      </c>
      <c r="DV163">
        <v>17</v>
      </c>
      <c r="DW163">
        <v>18</v>
      </c>
      <c r="DX163">
        <v>20</v>
      </c>
      <c r="DY163">
        <v>18</v>
      </c>
      <c r="DZ163">
        <v>18</v>
      </c>
      <c r="EA163">
        <v>18</v>
      </c>
      <c r="EB163">
        <v>19</v>
      </c>
      <c r="EC163">
        <v>18</v>
      </c>
      <c r="ED163">
        <v>19</v>
      </c>
      <c r="EE163">
        <v>18</v>
      </c>
      <c r="EF163">
        <v>19</v>
      </c>
      <c r="EG163">
        <v>18</v>
      </c>
      <c r="EH163">
        <v>18</v>
      </c>
      <c r="EI163">
        <v>18</v>
      </c>
      <c r="EJ163">
        <v>19</v>
      </c>
      <c r="EK163">
        <v>20</v>
      </c>
      <c r="EL163">
        <v>17</v>
      </c>
      <c r="EM163">
        <v>19</v>
      </c>
      <c r="EN163">
        <v>20</v>
      </c>
      <c r="EO163">
        <v>19</v>
      </c>
      <c r="EP163">
        <v>19</v>
      </c>
      <c r="EQ163">
        <v>20</v>
      </c>
      <c r="ER163">
        <v>19</v>
      </c>
      <c r="ES163">
        <v>19</v>
      </c>
      <c r="ET163">
        <v>18</v>
      </c>
      <c r="EU163">
        <v>21</v>
      </c>
      <c r="EV163">
        <v>17</v>
      </c>
      <c r="EW163">
        <v>24</v>
      </c>
      <c r="EX163">
        <v>41</v>
      </c>
      <c r="EY163">
        <v>31</v>
      </c>
      <c r="EZ163">
        <v>31</v>
      </c>
      <c r="FA163">
        <v>31</v>
      </c>
      <c r="FB163">
        <v>31</v>
      </c>
      <c r="FC163">
        <v>35</v>
      </c>
      <c r="FD163">
        <v>33</v>
      </c>
      <c r="FE163">
        <v>33</v>
      </c>
      <c r="FF163">
        <v>32</v>
      </c>
      <c r="FG163">
        <v>28</v>
      </c>
      <c r="FH163">
        <v>32</v>
      </c>
      <c r="FI163">
        <v>34</v>
      </c>
      <c r="FJ163">
        <v>36</v>
      </c>
      <c r="FK163">
        <v>28</v>
      </c>
      <c r="FL163">
        <v>33</v>
      </c>
      <c r="FM163">
        <v>29</v>
      </c>
      <c r="FN163">
        <v>29</v>
      </c>
      <c r="FO163">
        <v>28</v>
      </c>
      <c r="FP163">
        <v>37</v>
      </c>
      <c r="FQ163">
        <v>34</v>
      </c>
      <c r="FR163">
        <v>33</v>
      </c>
      <c r="FS163">
        <v>30</v>
      </c>
      <c r="FT163">
        <v>32</v>
      </c>
      <c r="FU163">
        <v>32</v>
      </c>
      <c r="FV163">
        <v>28</v>
      </c>
      <c r="FW163">
        <v>31</v>
      </c>
      <c r="FX163">
        <v>32</v>
      </c>
      <c r="FY163">
        <v>33</v>
      </c>
      <c r="FZ163">
        <v>33</v>
      </c>
      <c r="GA163">
        <v>36</v>
      </c>
      <c r="GB163">
        <v>30</v>
      </c>
      <c r="GC163">
        <v>29</v>
      </c>
      <c r="GD163">
        <v>32</v>
      </c>
      <c r="GE163">
        <v>30</v>
      </c>
      <c r="GF163">
        <v>32</v>
      </c>
      <c r="GG163">
        <v>34</v>
      </c>
      <c r="GH163">
        <v>30</v>
      </c>
      <c r="GI163">
        <v>22</v>
      </c>
      <c r="GJ163">
        <v>18</v>
      </c>
      <c r="GK163">
        <v>20</v>
      </c>
      <c r="GL163">
        <v>18</v>
      </c>
      <c r="GM163">
        <v>18</v>
      </c>
      <c r="GN163">
        <v>18</v>
      </c>
      <c r="GO163">
        <v>21</v>
      </c>
      <c r="GP163">
        <v>18</v>
      </c>
      <c r="GQ163">
        <v>19</v>
      </c>
      <c r="GR163">
        <v>19</v>
      </c>
      <c r="GS163">
        <v>17</v>
      </c>
      <c r="GT163">
        <v>72</v>
      </c>
      <c r="GU163">
        <v>189</v>
      </c>
      <c r="GV163">
        <v>18</v>
      </c>
      <c r="GW163">
        <v>19</v>
      </c>
      <c r="GX163">
        <v>44</v>
      </c>
      <c r="GY163">
        <v>57</v>
      </c>
      <c r="GZ163">
        <v>19</v>
      </c>
      <c r="HA163">
        <v>18</v>
      </c>
      <c r="HB163">
        <v>18</v>
      </c>
      <c r="HC163">
        <v>18</v>
      </c>
      <c r="HD163">
        <v>19</v>
      </c>
      <c r="HE163">
        <v>19</v>
      </c>
      <c r="HF163">
        <v>19</v>
      </c>
      <c r="HG163">
        <v>19</v>
      </c>
      <c r="HH163">
        <v>19</v>
      </c>
      <c r="HI163">
        <v>18</v>
      </c>
      <c r="HJ163">
        <v>19</v>
      </c>
      <c r="HK163">
        <v>20</v>
      </c>
      <c r="HL163">
        <v>19</v>
      </c>
      <c r="HM163">
        <v>19</v>
      </c>
      <c r="HN163">
        <v>18</v>
      </c>
      <c r="HO163">
        <v>18</v>
      </c>
      <c r="HP163">
        <v>19</v>
      </c>
      <c r="HQ163">
        <v>20</v>
      </c>
      <c r="HR163">
        <v>19</v>
      </c>
      <c r="HS163">
        <v>18</v>
      </c>
      <c r="HT163">
        <v>17</v>
      </c>
      <c r="HU163">
        <v>19</v>
      </c>
      <c r="HV163">
        <v>19</v>
      </c>
      <c r="HW163">
        <v>19</v>
      </c>
      <c r="HX163">
        <v>17</v>
      </c>
      <c r="HY163">
        <v>18</v>
      </c>
      <c r="HZ163">
        <v>19</v>
      </c>
      <c r="IA163">
        <v>18</v>
      </c>
      <c r="IB163">
        <v>17</v>
      </c>
      <c r="IC163">
        <v>22</v>
      </c>
      <c r="ID163">
        <v>18</v>
      </c>
      <c r="IE163">
        <v>21</v>
      </c>
      <c r="IF163">
        <v>17</v>
      </c>
      <c r="IG163">
        <v>21</v>
      </c>
      <c r="IH163">
        <v>20</v>
      </c>
      <c r="II163">
        <v>18</v>
      </c>
      <c r="IJ163">
        <v>20</v>
      </c>
      <c r="IK163">
        <v>20</v>
      </c>
      <c r="IL163">
        <v>21</v>
      </c>
      <c r="IM163">
        <v>20</v>
      </c>
      <c r="IN163">
        <v>20</v>
      </c>
      <c r="IO163">
        <v>18</v>
      </c>
      <c r="IP163">
        <v>19</v>
      </c>
      <c r="IQ163">
        <v>19</v>
      </c>
      <c r="IR163">
        <v>19</v>
      </c>
      <c r="IS163">
        <v>20</v>
      </c>
      <c r="IT163">
        <v>18</v>
      </c>
      <c r="IU163">
        <v>17</v>
      </c>
      <c r="IV163">
        <v>244</v>
      </c>
      <c r="IW163">
        <v>111</v>
      </c>
      <c r="IX163">
        <v>50</v>
      </c>
      <c r="IY163">
        <v>17</v>
      </c>
      <c r="IZ163">
        <v>18</v>
      </c>
      <c r="JA163">
        <v>18</v>
      </c>
      <c r="JB163">
        <v>18</v>
      </c>
      <c r="JC163">
        <v>19</v>
      </c>
      <c r="JD163">
        <v>18</v>
      </c>
      <c r="JE163">
        <v>17</v>
      </c>
      <c r="JF163">
        <v>19</v>
      </c>
      <c r="JG163">
        <v>19</v>
      </c>
      <c r="JH163">
        <v>19</v>
      </c>
      <c r="JI163">
        <v>19</v>
      </c>
      <c r="JJ163">
        <v>18</v>
      </c>
      <c r="JK163">
        <v>18</v>
      </c>
      <c r="JL163">
        <v>20</v>
      </c>
      <c r="JM163">
        <v>19</v>
      </c>
      <c r="JN163">
        <v>19</v>
      </c>
      <c r="JO163">
        <v>17</v>
      </c>
      <c r="JP163">
        <v>18</v>
      </c>
      <c r="JQ163">
        <v>18</v>
      </c>
      <c r="JR163">
        <v>20</v>
      </c>
      <c r="JS163">
        <v>21</v>
      </c>
      <c r="JT163">
        <v>20</v>
      </c>
      <c r="JU163">
        <v>19</v>
      </c>
      <c r="JV163">
        <v>20</v>
      </c>
      <c r="JW163">
        <v>19</v>
      </c>
      <c r="JX163">
        <v>19</v>
      </c>
      <c r="JY163">
        <v>19</v>
      </c>
      <c r="JZ163">
        <v>19</v>
      </c>
      <c r="KA163">
        <v>20</v>
      </c>
      <c r="KB163">
        <v>17</v>
      </c>
      <c r="KC163">
        <v>21</v>
      </c>
      <c r="KD163">
        <v>19</v>
      </c>
      <c r="KE163">
        <v>20</v>
      </c>
      <c r="KF163">
        <v>21</v>
      </c>
      <c r="KG163">
        <v>21</v>
      </c>
      <c r="KH163">
        <v>24</v>
      </c>
      <c r="KI163">
        <v>18</v>
      </c>
      <c r="KJ163">
        <v>18</v>
      </c>
      <c r="KK163">
        <v>19</v>
      </c>
      <c r="KL163">
        <v>20</v>
      </c>
      <c r="KM163">
        <v>20</v>
      </c>
      <c r="KN163">
        <v>19</v>
      </c>
      <c r="KO163">
        <v>19</v>
      </c>
      <c r="KP163">
        <v>19</v>
      </c>
      <c r="KQ163">
        <v>20</v>
      </c>
      <c r="KR163">
        <v>20</v>
      </c>
      <c r="KS163">
        <v>20</v>
      </c>
      <c r="KT163">
        <v>19</v>
      </c>
      <c r="KU163">
        <v>19</v>
      </c>
      <c r="KV163">
        <v>20</v>
      </c>
      <c r="KW163">
        <v>21</v>
      </c>
      <c r="KX163">
        <v>19</v>
      </c>
      <c r="KY163">
        <v>17</v>
      </c>
      <c r="KZ163">
        <v>20</v>
      </c>
      <c r="LA163">
        <v>20</v>
      </c>
      <c r="LB163">
        <v>20</v>
      </c>
      <c r="LC163">
        <v>20</v>
      </c>
      <c r="LD163">
        <v>19</v>
      </c>
      <c r="LE163">
        <v>17</v>
      </c>
      <c r="LF163">
        <v>19</v>
      </c>
      <c r="LG163">
        <v>18</v>
      </c>
      <c r="LH163">
        <v>18</v>
      </c>
      <c r="LI163">
        <v>20</v>
      </c>
      <c r="LJ163">
        <v>18</v>
      </c>
      <c r="LK163">
        <v>19</v>
      </c>
      <c r="LL163">
        <v>18</v>
      </c>
      <c r="LM163">
        <v>20</v>
      </c>
      <c r="LN163">
        <v>18</v>
      </c>
      <c r="LO163">
        <v>20</v>
      </c>
      <c r="LP163">
        <v>19</v>
      </c>
      <c r="LQ163">
        <v>17</v>
      </c>
      <c r="LR163">
        <v>17</v>
      </c>
      <c r="LS163">
        <v>19</v>
      </c>
      <c r="LT163">
        <v>19</v>
      </c>
      <c r="LU163">
        <v>18</v>
      </c>
      <c r="LV163">
        <v>18</v>
      </c>
      <c r="LW163">
        <v>20</v>
      </c>
      <c r="LX163">
        <v>19</v>
      </c>
      <c r="LY163">
        <v>19</v>
      </c>
      <c r="LZ163">
        <v>19</v>
      </c>
      <c r="MA163">
        <v>20</v>
      </c>
      <c r="MB163">
        <v>23</v>
      </c>
      <c r="MC163">
        <v>19</v>
      </c>
      <c r="MD163">
        <v>20</v>
      </c>
      <c r="ME163">
        <v>20</v>
      </c>
      <c r="MF163">
        <v>19</v>
      </c>
      <c r="MG163">
        <v>18</v>
      </c>
      <c r="MH163">
        <v>18</v>
      </c>
      <c r="MI163">
        <v>35</v>
      </c>
      <c r="MJ163">
        <v>18</v>
      </c>
      <c r="MK163">
        <v>19</v>
      </c>
      <c r="ML163">
        <v>19</v>
      </c>
      <c r="MM163">
        <v>21</v>
      </c>
      <c r="MN163">
        <v>19</v>
      </c>
      <c r="MO163">
        <v>18</v>
      </c>
      <c r="MP163">
        <v>20</v>
      </c>
      <c r="MQ163">
        <v>19</v>
      </c>
      <c r="MR163">
        <v>19</v>
      </c>
      <c r="MS163">
        <v>20</v>
      </c>
      <c r="MT163">
        <v>18</v>
      </c>
      <c r="MU163">
        <v>19</v>
      </c>
      <c r="MV163">
        <v>29</v>
      </c>
      <c r="MW163">
        <v>19</v>
      </c>
      <c r="MX163">
        <v>18</v>
      </c>
      <c r="MY163">
        <v>19</v>
      </c>
      <c r="MZ163">
        <v>18</v>
      </c>
      <c r="NA163">
        <v>24</v>
      </c>
      <c r="NB163">
        <v>18</v>
      </c>
      <c r="NC163">
        <v>17</v>
      </c>
      <c r="ND163">
        <v>19</v>
      </c>
      <c r="NE163">
        <v>19</v>
      </c>
      <c r="NF163">
        <v>18</v>
      </c>
      <c r="NG163">
        <v>19</v>
      </c>
      <c r="NH163">
        <v>18</v>
      </c>
      <c r="NI163">
        <v>20</v>
      </c>
      <c r="NJ163">
        <v>19</v>
      </c>
      <c r="NK163">
        <v>19</v>
      </c>
      <c r="NL163">
        <v>17</v>
      </c>
      <c r="NM163">
        <v>24</v>
      </c>
      <c r="NN163">
        <v>21</v>
      </c>
      <c r="NO163">
        <v>18</v>
      </c>
      <c r="NP163">
        <v>19</v>
      </c>
      <c r="NQ163">
        <v>18</v>
      </c>
      <c r="NR163">
        <v>18</v>
      </c>
      <c r="NS163">
        <v>20</v>
      </c>
      <c r="NT163">
        <v>19</v>
      </c>
      <c r="NU163">
        <v>19</v>
      </c>
      <c r="NV163">
        <v>18</v>
      </c>
      <c r="NW163">
        <v>18</v>
      </c>
      <c r="NX163">
        <v>18</v>
      </c>
      <c r="NY163">
        <v>19</v>
      </c>
      <c r="NZ163">
        <v>17</v>
      </c>
      <c r="OA163">
        <v>18</v>
      </c>
      <c r="OB163">
        <v>19</v>
      </c>
      <c r="OC163">
        <v>18</v>
      </c>
      <c r="OD163">
        <v>18</v>
      </c>
      <c r="OE163">
        <v>19</v>
      </c>
      <c r="OF163">
        <v>18</v>
      </c>
      <c r="OG163">
        <v>18</v>
      </c>
      <c r="OH163">
        <v>18</v>
      </c>
      <c r="OI163">
        <v>18</v>
      </c>
      <c r="OJ163">
        <v>21</v>
      </c>
      <c r="OK163">
        <v>16</v>
      </c>
      <c r="OL163">
        <v>19</v>
      </c>
      <c r="OM163">
        <v>18</v>
      </c>
      <c r="ON163">
        <v>18</v>
      </c>
      <c r="OO163">
        <v>19</v>
      </c>
      <c r="OP163">
        <v>19</v>
      </c>
      <c r="OQ163">
        <v>19</v>
      </c>
      <c r="OR163">
        <v>19</v>
      </c>
      <c r="OS163">
        <v>18</v>
      </c>
      <c r="OT163">
        <v>19</v>
      </c>
      <c r="OU163">
        <v>19</v>
      </c>
      <c r="OV163">
        <v>18</v>
      </c>
      <c r="OW163">
        <v>19</v>
      </c>
      <c r="OX163">
        <v>19</v>
      </c>
      <c r="OY163">
        <v>20</v>
      </c>
      <c r="OZ163">
        <v>20</v>
      </c>
      <c r="PA163">
        <v>18</v>
      </c>
      <c r="PB163">
        <v>18</v>
      </c>
      <c r="PC163">
        <v>18</v>
      </c>
      <c r="PD163">
        <v>20</v>
      </c>
      <c r="PE163">
        <v>19</v>
      </c>
      <c r="PF163">
        <v>19</v>
      </c>
      <c r="PG163">
        <v>19</v>
      </c>
      <c r="PH163">
        <v>19</v>
      </c>
      <c r="PI163">
        <v>18</v>
      </c>
      <c r="PJ163">
        <v>20</v>
      </c>
      <c r="PK163">
        <v>19</v>
      </c>
      <c r="PL163">
        <v>17</v>
      </c>
      <c r="PM163">
        <v>21</v>
      </c>
      <c r="PN163">
        <v>19</v>
      </c>
      <c r="PO163">
        <v>17</v>
      </c>
      <c r="PP163">
        <v>21</v>
      </c>
      <c r="PQ163">
        <v>19</v>
      </c>
      <c r="PR163">
        <v>19</v>
      </c>
      <c r="PS163">
        <v>18</v>
      </c>
      <c r="PT163">
        <v>22</v>
      </c>
      <c r="PU163">
        <v>20</v>
      </c>
      <c r="PV163">
        <v>19</v>
      </c>
      <c r="PW163">
        <v>19</v>
      </c>
      <c r="PX163">
        <v>19</v>
      </c>
      <c r="PY163">
        <v>19</v>
      </c>
      <c r="PZ163">
        <v>19</v>
      </c>
      <c r="QA163">
        <v>18</v>
      </c>
      <c r="QB163">
        <v>21</v>
      </c>
      <c r="QC163">
        <v>17</v>
      </c>
      <c r="QD163">
        <v>17</v>
      </c>
      <c r="QE163">
        <v>19</v>
      </c>
      <c r="QF163">
        <v>19</v>
      </c>
      <c r="QG163">
        <v>18</v>
      </c>
      <c r="QH163">
        <v>20</v>
      </c>
      <c r="QI163">
        <v>20</v>
      </c>
      <c r="QJ163">
        <v>20</v>
      </c>
      <c r="QK163">
        <v>19</v>
      </c>
      <c r="QL163">
        <v>19</v>
      </c>
      <c r="QM163">
        <v>20</v>
      </c>
      <c r="QN163">
        <v>19</v>
      </c>
      <c r="QO163">
        <v>21</v>
      </c>
      <c r="QP163">
        <v>18</v>
      </c>
      <c r="QQ163">
        <v>17</v>
      </c>
      <c r="QR163">
        <v>20</v>
      </c>
      <c r="QS163">
        <v>20</v>
      </c>
      <c r="QT163">
        <v>20</v>
      </c>
      <c r="QU163">
        <v>18</v>
      </c>
      <c r="QV163">
        <v>19</v>
      </c>
      <c r="QW163">
        <v>20</v>
      </c>
      <c r="QX163">
        <v>18</v>
      </c>
      <c r="QY163">
        <v>19</v>
      </c>
      <c r="QZ163">
        <v>19</v>
      </c>
      <c r="RA163">
        <v>19</v>
      </c>
      <c r="RB163">
        <v>18</v>
      </c>
      <c r="RC163">
        <v>19</v>
      </c>
      <c r="RD163">
        <v>19</v>
      </c>
      <c r="RE163">
        <v>21</v>
      </c>
      <c r="RF163">
        <v>20</v>
      </c>
      <c r="RG163">
        <v>20</v>
      </c>
      <c r="RH163">
        <v>18</v>
      </c>
      <c r="RI163">
        <v>19</v>
      </c>
      <c r="RJ163">
        <v>18</v>
      </c>
      <c r="RK163">
        <v>20</v>
      </c>
      <c r="RL163">
        <v>22</v>
      </c>
      <c r="RM163">
        <v>19</v>
      </c>
      <c r="RN163">
        <v>18</v>
      </c>
      <c r="RO163">
        <v>18</v>
      </c>
      <c r="RP163">
        <v>18</v>
      </c>
      <c r="RQ163">
        <v>18</v>
      </c>
      <c r="RR163">
        <v>18</v>
      </c>
      <c r="RS163">
        <v>16</v>
      </c>
      <c r="RT163">
        <v>19</v>
      </c>
      <c r="RU163">
        <v>17</v>
      </c>
      <c r="RV163">
        <v>17</v>
      </c>
      <c r="RW163">
        <v>18</v>
      </c>
      <c r="RX163">
        <v>20</v>
      </c>
      <c r="RY163">
        <v>18</v>
      </c>
      <c r="RZ163">
        <v>18</v>
      </c>
      <c r="SA163">
        <v>18</v>
      </c>
      <c r="SB163">
        <v>19</v>
      </c>
      <c r="SC163">
        <v>20</v>
      </c>
      <c r="SD163">
        <v>19</v>
      </c>
      <c r="SE163">
        <v>19</v>
      </c>
      <c r="SF163">
        <v>18</v>
      </c>
      <c r="SG163">
        <v>19</v>
      </c>
      <c r="SH163">
        <f t="shared" si="4"/>
        <v>21.783999999999999</v>
      </c>
      <c r="SJ163">
        <v>13</v>
      </c>
      <c r="SK163">
        <v>12</v>
      </c>
      <c r="SL163">
        <v>16</v>
      </c>
      <c r="SM163">
        <v>11</v>
      </c>
      <c r="SN163">
        <v>11</v>
      </c>
      <c r="SO163">
        <v>11</v>
      </c>
      <c r="SP163">
        <v>11</v>
      </c>
      <c r="SQ163">
        <v>11</v>
      </c>
      <c r="SR163">
        <v>11</v>
      </c>
      <c r="SS163">
        <v>12</v>
      </c>
      <c r="ST163">
        <v>11</v>
      </c>
      <c r="SU163">
        <v>11</v>
      </c>
      <c r="SV163">
        <v>11</v>
      </c>
      <c r="SW163">
        <v>11</v>
      </c>
      <c r="SX163">
        <v>11</v>
      </c>
      <c r="SY163">
        <v>11</v>
      </c>
      <c r="SZ163">
        <v>10</v>
      </c>
      <c r="TA163">
        <v>11</v>
      </c>
      <c r="TB163">
        <v>10</v>
      </c>
      <c r="TC163">
        <v>10</v>
      </c>
      <c r="TD163">
        <v>10</v>
      </c>
      <c r="TE163">
        <v>10</v>
      </c>
      <c r="TF163">
        <v>11</v>
      </c>
      <c r="TG163">
        <v>11</v>
      </c>
      <c r="TH163">
        <v>10</v>
      </c>
      <c r="TI163">
        <v>10</v>
      </c>
      <c r="TJ163">
        <v>10</v>
      </c>
      <c r="TK163">
        <v>10</v>
      </c>
      <c r="TL163">
        <v>11</v>
      </c>
      <c r="TM163">
        <v>11</v>
      </c>
      <c r="TN163">
        <v>10</v>
      </c>
      <c r="TO163">
        <v>10</v>
      </c>
      <c r="TP163">
        <v>9</v>
      </c>
      <c r="TQ163">
        <v>10</v>
      </c>
      <c r="TR163">
        <v>10</v>
      </c>
      <c r="TS163">
        <v>10</v>
      </c>
      <c r="TT163">
        <v>9</v>
      </c>
      <c r="TU163">
        <v>10</v>
      </c>
      <c r="TV163">
        <v>10</v>
      </c>
      <c r="TW163">
        <v>10</v>
      </c>
      <c r="TX163">
        <v>10</v>
      </c>
      <c r="TY163">
        <v>10</v>
      </c>
      <c r="TZ163">
        <v>10</v>
      </c>
      <c r="UA163">
        <v>10</v>
      </c>
      <c r="UB163">
        <v>11</v>
      </c>
      <c r="UC163">
        <v>14</v>
      </c>
      <c r="UD163">
        <v>10</v>
      </c>
      <c r="UE163">
        <v>10</v>
      </c>
      <c r="UF163">
        <v>12</v>
      </c>
      <c r="UG163">
        <v>10</v>
      </c>
      <c r="UH163">
        <v>10</v>
      </c>
      <c r="UI163">
        <v>9</v>
      </c>
      <c r="UJ163">
        <v>9</v>
      </c>
      <c r="UK163">
        <v>10</v>
      </c>
      <c r="UL163">
        <v>10</v>
      </c>
      <c r="UM163">
        <v>10</v>
      </c>
      <c r="UN163">
        <v>10</v>
      </c>
      <c r="UO163">
        <v>10</v>
      </c>
      <c r="UP163">
        <v>10</v>
      </c>
      <c r="UQ163">
        <v>10</v>
      </c>
      <c r="UR163">
        <v>11</v>
      </c>
      <c r="US163">
        <v>10</v>
      </c>
      <c r="UT163">
        <v>10</v>
      </c>
      <c r="UU163">
        <v>10</v>
      </c>
      <c r="UV163">
        <v>10</v>
      </c>
      <c r="UW163">
        <v>10</v>
      </c>
      <c r="UX163">
        <v>9</v>
      </c>
      <c r="UY163">
        <v>9</v>
      </c>
      <c r="UZ163">
        <v>9</v>
      </c>
      <c r="VA163">
        <v>9</v>
      </c>
      <c r="VB163">
        <v>9</v>
      </c>
      <c r="VC163">
        <v>9</v>
      </c>
      <c r="VD163">
        <v>9</v>
      </c>
      <c r="VE163">
        <v>9</v>
      </c>
      <c r="VF163">
        <v>9</v>
      </c>
      <c r="VG163">
        <v>9</v>
      </c>
      <c r="VH163">
        <v>9</v>
      </c>
      <c r="VI163">
        <v>9</v>
      </c>
      <c r="VJ163">
        <v>9</v>
      </c>
      <c r="VK163">
        <v>9</v>
      </c>
      <c r="VL163">
        <v>9</v>
      </c>
      <c r="VM163">
        <v>9</v>
      </c>
      <c r="VN163">
        <v>9</v>
      </c>
      <c r="VO163">
        <v>9</v>
      </c>
      <c r="VP163">
        <v>9</v>
      </c>
      <c r="VQ163">
        <v>9</v>
      </c>
      <c r="VR163">
        <v>9</v>
      </c>
      <c r="VS163">
        <v>9</v>
      </c>
      <c r="VT163">
        <v>9</v>
      </c>
      <c r="VU163">
        <v>9</v>
      </c>
      <c r="VV163">
        <v>9</v>
      </c>
      <c r="VW163">
        <v>9</v>
      </c>
      <c r="VX163">
        <v>9</v>
      </c>
      <c r="VY163">
        <v>9</v>
      </c>
      <c r="VZ163">
        <v>9</v>
      </c>
      <c r="WA163">
        <v>9</v>
      </c>
      <c r="WB163">
        <v>9</v>
      </c>
      <c r="WC163">
        <v>9</v>
      </c>
      <c r="WD163">
        <v>10</v>
      </c>
      <c r="WE163">
        <v>9</v>
      </c>
      <c r="WF163">
        <v>8</v>
      </c>
      <c r="WG163">
        <v>9</v>
      </c>
      <c r="WH163">
        <v>9</v>
      </c>
      <c r="WI163">
        <v>9</v>
      </c>
      <c r="WJ163">
        <v>9</v>
      </c>
      <c r="WK163">
        <v>9</v>
      </c>
      <c r="WL163">
        <v>9</v>
      </c>
      <c r="WM163">
        <v>9</v>
      </c>
      <c r="WN163">
        <v>8</v>
      </c>
      <c r="WO163">
        <v>9</v>
      </c>
      <c r="WP163">
        <v>9</v>
      </c>
      <c r="WQ163">
        <v>9</v>
      </c>
      <c r="WR163">
        <v>9</v>
      </c>
      <c r="WS163">
        <v>9</v>
      </c>
      <c r="WT163">
        <v>9</v>
      </c>
      <c r="WU163">
        <v>9</v>
      </c>
      <c r="WV163">
        <v>9</v>
      </c>
      <c r="WW163">
        <v>8</v>
      </c>
      <c r="WX163">
        <v>9</v>
      </c>
      <c r="WY163">
        <v>9</v>
      </c>
      <c r="WZ163">
        <v>9</v>
      </c>
      <c r="XA163">
        <v>9</v>
      </c>
      <c r="XB163">
        <v>9</v>
      </c>
      <c r="XC163">
        <v>9</v>
      </c>
      <c r="XD163">
        <v>9</v>
      </c>
      <c r="XE163">
        <v>9</v>
      </c>
      <c r="XF163">
        <v>9</v>
      </c>
      <c r="XG163">
        <v>8</v>
      </c>
      <c r="XH163">
        <v>8</v>
      </c>
      <c r="XI163">
        <v>9</v>
      </c>
      <c r="XJ163">
        <v>9</v>
      </c>
      <c r="XK163">
        <v>9</v>
      </c>
      <c r="XL163">
        <v>9</v>
      </c>
      <c r="XM163">
        <v>9</v>
      </c>
      <c r="XN163">
        <v>9</v>
      </c>
      <c r="XO163">
        <v>9</v>
      </c>
      <c r="XP163">
        <v>9</v>
      </c>
      <c r="XQ163">
        <v>9</v>
      </c>
      <c r="XR163">
        <v>8</v>
      </c>
      <c r="XS163">
        <v>8</v>
      </c>
      <c r="XT163">
        <v>9</v>
      </c>
      <c r="XU163">
        <v>9</v>
      </c>
      <c r="XV163">
        <v>9</v>
      </c>
      <c r="XW163">
        <v>9</v>
      </c>
      <c r="XX163">
        <v>9</v>
      </c>
      <c r="XY163">
        <v>9</v>
      </c>
      <c r="XZ163">
        <v>9</v>
      </c>
      <c r="YA163">
        <v>9</v>
      </c>
      <c r="YB163">
        <v>9</v>
      </c>
      <c r="YC163">
        <v>8</v>
      </c>
      <c r="YD163">
        <v>8</v>
      </c>
      <c r="YE163">
        <v>64</v>
      </c>
      <c r="YF163">
        <v>10</v>
      </c>
      <c r="YG163">
        <v>9</v>
      </c>
      <c r="YH163">
        <v>8</v>
      </c>
      <c r="YI163">
        <v>10</v>
      </c>
      <c r="YJ163">
        <v>8</v>
      </c>
      <c r="YK163">
        <v>9</v>
      </c>
      <c r="YL163">
        <v>9</v>
      </c>
      <c r="YM163">
        <v>9</v>
      </c>
      <c r="YN163">
        <v>8</v>
      </c>
      <c r="YO163">
        <v>9</v>
      </c>
      <c r="YP163">
        <v>9</v>
      </c>
      <c r="YQ163">
        <v>8</v>
      </c>
      <c r="YR163">
        <v>9</v>
      </c>
      <c r="YS163">
        <v>9</v>
      </c>
      <c r="YT163">
        <v>8</v>
      </c>
      <c r="YU163">
        <v>9</v>
      </c>
      <c r="YV163">
        <v>9</v>
      </c>
      <c r="YW163">
        <v>9</v>
      </c>
      <c r="YX163">
        <v>9</v>
      </c>
      <c r="YY163">
        <v>8</v>
      </c>
      <c r="YZ163">
        <v>8</v>
      </c>
      <c r="ZA163">
        <v>9</v>
      </c>
      <c r="ZB163">
        <v>9</v>
      </c>
      <c r="ZC163">
        <v>8</v>
      </c>
      <c r="ZD163">
        <v>9</v>
      </c>
      <c r="ZE163">
        <v>9</v>
      </c>
      <c r="ZF163">
        <v>9</v>
      </c>
      <c r="ZG163">
        <v>9</v>
      </c>
      <c r="ZH163">
        <v>8</v>
      </c>
      <c r="ZI163">
        <v>9</v>
      </c>
      <c r="ZJ163">
        <v>9</v>
      </c>
      <c r="ZK163">
        <v>8</v>
      </c>
      <c r="ZL163">
        <v>9</v>
      </c>
      <c r="ZM163">
        <v>9</v>
      </c>
      <c r="ZN163">
        <v>10</v>
      </c>
      <c r="ZO163">
        <v>9</v>
      </c>
      <c r="ZP163">
        <v>9</v>
      </c>
      <c r="ZQ163">
        <v>9</v>
      </c>
      <c r="ZR163">
        <v>9</v>
      </c>
      <c r="ZS163">
        <v>9</v>
      </c>
      <c r="ZT163">
        <v>9</v>
      </c>
      <c r="ZU163">
        <v>9</v>
      </c>
      <c r="ZV163">
        <v>8</v>
      </c>
      <c r="ZW163">
        <v>9</v>
      </c>
      <c r="ZX163">
        <v>9</v>
      </c>
      <c r="ZY163">
        <v>10</v>
      </c>
      <c r="ZZ163">
        <v>8</v>
      </c>
      <c r="AAA163">
        <v>8</v>
      </c>
      <c r="AAB163">
        <v>9</v>
      </c>
      <c r="AAC163">
        <v>9</v>
      </c>
      <c r="AAD163">
        <v>9</v>
      </c>
      <c r="AAE163">
        <v>109</v>
      </c>
      <c r="AAF163">
        <v>20</v>
      </c>
      <c r="AAG163">
        <v>10</v>
      </c>
      <c r="AAH163">
        <v>9</v>
      </c>
      <c r="AAI163">
        <v>9</v>
      </c>
      <c r="AAJ163">
        <v>9</v>
      </c>
      <c r="AAK163">
        <v>9</v>
      </c>
      <c r="AAL163">
        <v>9</v>
      </c>
      <c r="AAM163">
        <v>8</v>
      </c>
      <c r="AAN163">
        <v>10</v>
      </c>
      <c r="AAO163">
        <v>9</v>
      </c>
      <c r="AAP163">
        <v>9</v>
      </c>
      <c r="AAQ163">
        <v>9</v>
      </c>
      <c r="AAR163">
        <v>9</v>
      </c>
      <c r="AAS163">
        <v>8</v>
      </c>
      <c r="AAT163">
        <v>9</v>
      </c>
      <c r="AAU163">
        <v>9</v>
      </c>
      <c r="AAV163">
        <v>8</v>
      </c>
      <c r="AAW163">
        <v>9</v>
      </c>
      <c r="AAX163">
        <v>8</v>
      </c>
      <c r="AAY163">
        <v>8</v>
      </c>
      <c r="AAZ163">
        <v>9</v>
      </c>
      <c r="ABA163">
        <v>9</v>
      </c>
      <c r="ABB163">
        <v>8</v>
      </c>
      <c r="ABC163">
        <v>9</v>
      </c>
      <c r="ABD163">
        <v>9</v>
      </c>
      <c r="ABE163">
        <v>8</v>
      </c>
      <c r="ABF163">
        <v>8</v>
      </c>
      <c r="ABG163">
        <v>8</v>
      </c>
      <c r="ABH163">
        <v>9</v>
      </c>
      <c r="ABI163">
        <v>8</v>
      </c>
      <c r="ABJ163">
        <v>8</v>
      </c>
      <c r="ABK163">
        <v>9</v>
      </c>
      <c r="ABL163">
        <v>16</v>
      </c>
      <c r="ABM163">
        <v>9</v>
      </c>
      <c r="ABN163">
        <v>9</v>
      </c>
      <c r="ABO163">
        <v>8</v>
      </c>
      <c r="ABP163">
        <v>9</v>
      </c>
      <c r="ABQ163">
        <v>8</v>
      </c>
      <c r="ABR163">
        <v>8</v>
      </c>
      <c r="ABS163">
        <v>9</v>
      </c>
      <c r="ABT163">
        <v>8</v>
      </c>
      <c r="ABU163">
        <v>8</v>
      </c>
      <c r="ABV163">
        <v>8</v>
      </c>
      <c r="ABW163">
        <v>9</v>
      </c>
      <c r="ABX163">
        <v>9</v>
      </c>
      <c r="ABY163">
        <v>8</v>
      </c>
      <c r="ABZ163">
        <v>9</v>
      </c>
      <c r="ACA163">
        <v>8</v>
      </c>
      <c r="ACB163">
        <v>9</v>
      </c>
      <c r="ACC163">
        <v>9</v>
      </c>
      <c r="ACD163">
        <v>9</v>
      </c>
      <c r="ACE163">
        <v>29</v>
      </c>
      <c r="ACF163">
        <v>9</v>
      </c>
      <c r="ACG163">
        <v>9</v>
      </c>
      <c r="ACH163">
        <v>8</v>
      </c>
      <c r="ACI163">
        <v>9</v>
      </c>
      <c r="ACJ163">
        <v>9</v>
      </c>
      <c r="ACK163">
        <v>9</v>
      </c>
      <c r="ACL163">
        <v>10</v>
      </c>
      <c r="ACM163">
        <v>10</v>
      </c>
      <c r="ACN163">
        <v>9</v>
      </c>
      <c r="ACO163">
        <v>9</v>
      </c>
      <c r="ACP163">
        <v>9</v>
      </c>
      <c r="ACQ163">
        <v>9</v>
      </c>
      <c r="ACR163">
        <v>9</v>
      </c>
      <c r="ACS163">
        <v>9</v>
      </c>
      <c r="ACT163">
        <v>8</v>
      </c>
      <c r="ACU163">
        <v>9</v>
      </c>
      <c r="ACV163">
        <v>8</v>
      </c>
      <c r="ACW163">
        <v>8</v>
      </c>
      <c r="ACX163">
        <v>9</v>
      </c>
      <c r="ACY163">
        <v>9</v>
      </c>
      <c r="ACZ163">
        <v>9</v>
      </c>
      <c r="ADA163">
        <v>85</v>
      </c>
      <c r="ADB163">
        <v>9</v>
      </c>
      <c r="ADC163">
        <v>9</v>
      </c>
      <c r="ADD163">
        <v>9</v>
      </c>
      <c r="ADE163">
        <v>8</v>
      </c>
      <c r="ADF163">
        <v>8</v>
      </c>
      <c r="ADG163">
        <v>10</v>
      </c>
      <c r="ADH163">
        <v>9</v>
      </c>
      <c r="ADI163">
        <v>9</v>
      </c>
      <c r="ADJ163">
        <v>10</v>
      </c>
      <c r="ADK163">
        <v>9</v>
      </c>
      <c r="ADL163">
        <v>9</v>
      </c>
      <c r="ADM163">
        <v>9</v>
      </c>
      <c r="ADN163">
        <v>8</v>
      </c>
      <c r="ADO163">
        <v>9</v>
      </c>
      <c r="ADP163">
        <v>9</v>
      </c>
      <c r="ADQ163">
        <v>9</v>
      </c>
      <c r="ADR163">
        <v>9</v>
      </c>
      <c r="ADS163">
        <v>9</v>
      </c>
      <c r="ADT163">
        <v>9</v>
      </c>
      <c r="ADU163">
        <v>9</v>
      </c>
      <c r="ADV163">
        <v>8</v>
      </c>
      <c r="ADW163">
        <v>9</v>
      </c>
      <c r="ADX163">
        <v>9</v>
      </c>
      <c r="ADY163">
        <v>9</v>
      </c>
      <c r="ADZ163">
        <v>9</v>
      </c>
      <c r="AEA163">
        <v>9</v>
      </c>
      <c r="AEB163">
        <v>9</v>
      </c>
      <c r="AEC163">
        <v>9</v>
      </c>
      <c r="AED163">
        <v>9</v>
      </c>
      <c r="AEE163">
        <v>9</v>
      </c>
      <c r="AEF163">
        <v>9</v>
      </c>
      <c r="AEG163">
        <v>9</v>
      </c>
      <c r="AEH163">
        <v>10</v>
      </c>
      <c r="AEI163">
        <v>9</v>
      </c>
      <c r="AEJ163">
        <v>9</v>
      </c>
      <c r="AEK163">
        <v>9</v>
      </c>
      <c r="AEL163">
        <v>8</v>
      </c>
      <c r="AEM163">
        <v>9</v>
      </c>
      <c r="AEN163">
        <v>10</v>
      </c>
      <c r="AEO163">
        <v>8</v>
      </c>
      <c r="AEP163">
        <v>9</v>
      </c>
      <c r="AEQ163">
        <v>10</v>
      </c>
      <c r="AER163">
        <v>9</v>
      </c>
      <c r="AES163">
        <v>8</v>
      </c>
      <c r="AET163">
        <v>10</v>
      </c>
      <c r="AEU163">
        <v>13</v>
      </c>
      <c r="AEV163">
        <v>8</v>
      </c>
      <c r="AEW163">
        <v>9</v>
      </c>
      <c r="AEX163">
        <v>10</v>
      </c>
      <c r="AEY163">
        <v>9</v>
      </c>
      <c r="AEZ163">
        <v>9</v>
      </c>
      <c r="AFA163">
        <v>9</v>
      </c>
      <c r="AFB163">
        <v>9</v>
      </c>
      <c r="AFC163">
        <v>9</v>
      </c>
      <c r="AFD163">
        <v>9</v>
      </c>
      <c r="AFE163">
        <v>9</v>
      </c>
      <c r="AFF163">
        <v>9</v>
      </c>
      <c r="AFG163">
        <v>10</v>
      </c>
      <c r="AFH163">
        <v>9</v>
      </c>
      <c r="AFI163">
        <v>9</v>
      </c>
      <c r="AFJ163">
        <v>10</v>
      </c>
      <c r="AFK163">
        <v>9</v>
      </c>
      <c r="AFL163">
        <v>9</v>
      </c>
      <c r="AFM163">
        <v>9</v>
      </c>
      <c r="AFN163">
        <v>63</v>
      </c>
      <c r="AFO163">
        <v>10</v>
      </c>
      <c r="AFP163">
        <v>10</v>
      </c>
      <c r="AFQ163">
        <v>9</v>
      </c>
      <c r="AFR163">
        <v>10</v>
      </c>
      <c r="AFS163">
        <v>9</v>
      </c>
      <c r="AFT163">
        <v>9</v>
      </c>
      <c r="AFU163">
        <v>10</v>
      </c>
      <c r="AFV163">
        <v>9</v>
      </c>
      <c r="AFW163">
        <v>9</v>
      </c>
      <c r="AFX163">
        <v>10</v>
      </c>
      <c r="AFY163">
        <v>9</v>
      </c>
      <c r="AFZ163">
        <v>9</v>
      </c>
      <c r="AGA163">
        <v>9</v>
      </c>
      <c r="AGB163">
        <v>9</v>
      </c>
      <c r="AGC163">
        <v>9</v>
      </c>
      <c r="AGD163">
        <v>10</v>
      </c>
      <c r="AGE163">
        <v>10</v>
      </c>
      <c r="AGF163">
        <v>10</v>
      </c>
      <c r="AGG163">
        <v>9</v>
      </c>
      <c r="AGH163">
        <v>9</v>
      </c>
      <c r="AGI163">
        <v>9</v>
      </c>
      <c r="AGJ163">
        <v>10</v>
      </c>
      <c r="AGK163">
        <v>9</v>
      </c>
      <c r="AGL163">
        <v>9</v>
      </c>
      <c r="AGM163">
        <v>11</v>
      </c>
      <c r="AGN163">
        <v>8</v>
      </c>
      <c r="AGO163">
        <v>8</v>
      </c>
      <c r="AGP163">
        <v>8</v>
      </c>
      <c r="AGQ163">
        <v>9</v>
      </c>
      <c r="AGR163">
        <v>9</v>
      </c>
      <c r="AGS163">
        <v>9</v>
      </c>
      <c r="AGT163">
        <v>8</v>
      </c>
      <c r="AGU163">
        <v>9</v>
      </c>
      <c r="AGV163">
        <v>9</v>
      </c>
      <c r="AGW163">
        <v>8</v>
      </c>
      <c r="AGX163">
        <v>8</v>
      </c>
      <c r="AGY163">
        <v>9</v>
      </c>
      <c r="AGZ163">
        <v>9</v>
      </c>
      <c r="AHA163">
        <v>9</v>
      </c>
      <c r="AHB163">
        <v>9</v>
      </c>
      <c r="AHC163">
        <v>9</v>
      </c>
      <c r="AHD163">
        <v>8</v>
      </c>
      <c r="AHE163">
        <v>8</v>
      </c>
      <c r="AHF163">
        <v>9</v>
      </c>
      <c r="AHG163">
        <v>9</v>
      </c>
      <c r="AHH163">
        <v>9</v>
      </c>
      <c r="AHI163">
        <v>9</v>
      </c>
      <c r="AHJ163">
        <v>9</v>
      </c>
      <c r="AHK163">
        <v>9</v>
      </c>
      <c r="AHL163">
        <v>9</v>
      </c>
      <c r="AHM163">
        <v>9</v>
      </c>
      <c r="AHN163">
        <v>9</v>
      </c>
      <c r="AHO163">
        <v>9</v>
      </c>
      <c r="AHP163">
        <v>9</v>
      </c>
      <c r="AHQ163">
        <v>9</v>
      </c>
      <c r="AHR163">
        <v>9</v>
      </c>
      <c r="AHS163">
        <v>9</v>
      </c>
      <c r="AHT163">
        <v>8</v>
      </c>
      <c r="AHU163">
        <v>9</v>
      </c>
      <c r="AHV163">
        <v>9</v>
      </c>
      <c r="AHW163">
        <v>8</v>
      </c>
      <c r="AHX163">
        <v>9</v>
      </c>
      <c r="AHY163">
        <v>9</v>
      </c>
      <c r="AHZ163">
        <v>9</v>
      </c>
      <c r="AIA163">
        <v>8</v>
      </c>
      <c r="AIB163">
        <v>9</v>
      </c>
      <c r="AIC163">
        <v>8</v>
      </c>
      <c r="AID163">
        <v>9</v>
      </c>
      <c r="AIE163">
        <v>8</v>
      </c>
      <c r="AIF163">
        <v>9</v>
      </c>
      <c r="AIG163">
        <v>9</v>
      </c>
      <c r="AIH163">
        <v>9</v>
      </c>
      <c r="AII163">
        <v>9</v>
      </c>
      <c r="AIJ163">
        <v>15</v>
      </c>
      <c r="AIK163">
        <v>10</v>
      </c>
      <c r="AIL163">
        <v>9</v>
      </c>
      <c r="AIM163">
        <v>9</v>
      </c>
      <c r="AIN163">
        <v>9</v>
      </c>
      <c r="AIO163">
        <v>8</v>
      </c>
      <c r="AIP163">
        <v>8</v>
      </c>
      <c r="AIQ163">
        <v>8</v>
      </c>
      <c r="AIR163">
        <v>8</v>
      </c>
      <c r="AIS163">
        <v>9</v>
      </c>
      <c r="AIT163">
        <v>9</v>
      </c>
      <c r="AIU163">
        <v>9</v>
      </c>
      <c r="AIV163">
        <v>9</v>
      </c>
      <c r="AIW163">
        <v>9</v>
      </c>
      <c r="AIX163">
        <v>9</v>
      </c>
      <c r="AIY163">
        <v>8</v>
      </c>
      <c r="AIZ163">
        <v>9</v>
      </c>
      <c r="AJA163">
        <v>8</v>
      </c>
      <c r="AJB163">
        <v>8</v>
      </c>
      <c r="AJC163">
        <v>8</v>
      </c>
      <c r="AJD163">
        <v>8</v>
      </c>
      <c r="AJE163">
        <v>8</v>
      </c>
      <c r="AJF163">
        <v>9</v>
      </c>
      <c r="AJG163">
        <v>9</v>
      </c>
      <c r="AJH163">
        <v>9</v>
      </c>
      <c r="AJI163">
        <v>9</v>
      </c>
      <c r="AJJ163">
        <v>8</v>
      </c>
      <c r="AJK163">
        <v>9</v>
      </c>
      <c r="AJL163">
        <v>9</v>
      </c>
      <c r="AJM163">
        <v>8</v>
      </c>
      <c r="AJN163">
        <v>9</v>
      </c>
      <c r="AJO163">
        <v>10</v>
      </c>
      <c r="AJP163">
        <v>9</v>
      </c>
      <c r="AJQ163">
        <v>8</v>
      </c>
      <c r="AJR163">
        <v>9</v>
      </c>
      <c r="AJS163">
        <v>8</v>
      </c>
      <c r="AJT163">
        <v>9</v>
      </c>
      <c r="AJU163">
        <v>9</v>
      </c>
      <c r="AJV163">
        <v>9</v>
      </c>
      <c r="AJW163">
        <v>9</v>
      </c>
      <c r="AJX163">
        <v>8</v>
      </c>
      <c r="AJY163">
        <v>9</v>
      </c>
      <c r="AJZ163">
        <v>9</v>
      </c>
      <c r="AKA163">
        <v>9</v>
      </c>
      <c r="AKB163">
        <v>9</v>
      </c>
      <c r="AKC163">
        <v>10</v>
      </c>
      <c r="AKD163">
        <v>9</v>
      </c>
      <c r="AKE163">
        <v>9</v>
      </c>
      <c r="AKF163">
        <v>9</v>
      </c>
      <c r="AKG163">
        <v>9</v>
      </c>
      <c r="AKH163">
        <v>9</v>
      </c>
      <c r="AKI163">
        <v>9</v>
      </c>
      <c r="AKJ163">
        <v>9</v>
      </c>
      <c r="AKK163">
        <v>9</v>
      </c>
      <c r="AKL163">
        <v>9</v>
      </c>
      <c r="AKM163">
        <v>9</v>
      </c>
      <c r="AKN163">
        <v>9</v>
      </c>
      <c r="AKO163">
        <v>9</v>
      </c>
      <c r="AKP163">
        <v>9</v>
      </c>
      <c r="AKQ163">
        <v>9</v>
      </c>
      <c r="AKR163">
        <v>9</v>
      </c>
      <c r="AKS163">
        <v>8</v>
      </c>
      <c r="AKT163">
        <v>9</v>
      </c>
      <c r="AKU163">
        <v>9</v>
      </c>
      <c r="AKV163">
        <v>9</v>
      </c>
      <c r="AKW163">
        <v>9</v>
      </c>
      <c r="AKX163">
        <v>9</v>
      </c>
      <c r="AKY163">
        <v>9</v>
      </c>
      <c r="AKZ163">
        <v>8</v>
      </c>
      <c r="ALA163">
        <v>9</v>
      </c>
      <c r="ALB163">
        <v>9</v>
      </c>
      <c r="ALC163">
        <v>9</v>
      </c>
      <c r="ALD163">
        <v>8</v>
      </c>
      <c r="ALE163">
        <v>9</v>
      </c>
      <c r="ALF163">
        <v>9</v>
      </c>
      <c r="ALG163">
        <v>9</v>
      </c>
      <c r="ALH163">
        <v>9</v>
      </c>
      <c r="ALI163">
        <v>9</v>
      </c>
      <c r="ALJ163">
        <v>9</v>
      </c>
      <c r="ALK163">
        <v>9</v>
      </c>
      <c r="ALL163">
        <v>9</v>
      </c>
      <c r="ALM163">
        <v>9</v>
      </c>
      <c r="ALN163">
        <v>9</v>
      </c>
      <c r="ALO163">
        <v>9</v>
      </c>
      <c r="ALP163">
        <f t="shared" si="5"/>
        <v>9.7620000000000005</v>
      </c>
    </row>
    <row r="164" spans="1:1004" x14ac:dyDescent="0.35">
      <c r="A164">
        <v>163</v>
      </c>
      <c r="B164">
        <v>21</v>
      </c>
      <c r="C164">
        <v>18</v>
      </c>
      <c r="D164">
        <v>20</v>
      </c>
      <c r="E164">
        <v>18</v>
      </c>
      <c r="F164">
        <v>22</v>
      </c>
      <c r="G164">
        <v>18</v>
      </c>
      <c r="H164">
        <v>18</v>
      </c>
      <c r="I164">
        <v>19</v>
      </c>
      <c r="J164">
        <v>19</v>
      </c>
      <c r="K164">
        <v>18</v>
      </c>
      <c r="L164">
        <v>19</v>
      </c>
      <c r="M164">
        <v>20</v>
      </c>
      <c r="N164">
        <v>20</v>
      </c>
      <c r="O164">
        <v>20</v>
      </c>
      <c r="P164">
        <v>20</v>
      </c>
      <c r="Q164">
        <v>20</v>
      </c>
      <c r="R164">
        <v>20</v>
      </c>
      <c r="S164">
        <v>19</v>
      </c>
      <c r="T164">
        <v>20</v>
      </c>
      <c r="U164">
        <v>20</v>
      </c>
      <c r="V164">
        <v>20</v>
      </c>
      <c r="W164">
        <v>20</v>
      </c>
      <c r="X164">
        <v>18</v>
      </c>
      <c r="Y164">
        <v>21</v>
      </c>
      <c r="Z164">
        <v>20</v>
      </c>
      <c r="AA164">
        <v>20</v>
      </c>
      <c r="AB164">
        <v>19</v>
      </c>
      <c r="AC164">
        <v>20</v>
      </c>
      <c r="AD164">
        <v>25</v>
      </c>
      <c r="AE164">
        <v>20</v>
      </c>
      <c r="AF164">
        <v>22</v>
      </c>
      <c r="AG164">
        <v>19</v>
      </c>
      <c r="AH164">
        <v>20</v>
      </c>
      <c r="AI164">
        <v>18</v>
      </c>
      <c r="AJ164">
        <v>20</v>
      </c>
      <c r="AK164">
        <v>20</v>
      </c>
      <c r="AL164">
        <v>19</v>
      </c>
      <c r="AM164">
        <v>17</v>
      </c>
      <c r="AN164">
        <v>17</v>
      </c>
      <c r="AO164">
        <v>20</v>
      </c>
      <c r="AP164">
        <v>17</v>
      </c>
      <c r="AQ164">
        <v>18</v>
      </c>
      <c r="AR164">
        <v>18</v>
      </c>
      <c r="AS164">
        <v>17</v>
      </c>
      <c r="AT164">
        <v>19</v>
      </c>
      <c r="AU164">
        <v>19</v>
      </c>
      <c r="AV164">
        <v>20</v>
      </c>
      <c r="AW164">
        <v>19</v>
      </c>
      <c r="AX164">
        <v>19</v>
      </c>
      <c r="AY164">
        <v>19</v>
      </c>
      <c r="AZ164">
        <v>17</v>
      </c>
      <c r="BA164">
        <v>18</v>
      </c>
      <c r="BB164">
        <v>18</v>
      </c>
      <c r="BC164">
        <v>19</v>
      </c>
      <c r="BD164">
        <v>19</v>
      </c>
      <c r="BE164">
        <v>18</v>
      </c>
      <c r="BF164">
        <v>17</v>
      </c>
      <c r="BG164">
        <v>19</v>
      </c>
      <c r="BH164">
        <v>18</v>
      </c>
      <c r="BI164">
        <v>19</v>
      </c>
      <c r="BJ164">
        <v>19</v>
      </c>
      <c r="BK164">
        <v>20</v>
      </c>
      <c r="BL164">
        <v>21</v>
      </c>
      <c r="BM164">
        <v>18</v>
      </c>
      <c r="BN164">
        <v>19</v>
      </c>
      <c r="BO164">
        <v>20</v>
      </c>
      <c r="BP164">
        <v>17</v>
      </c>
      <c r="BQ164">
        <v>18</v>
      </c>
      <c r="BR164">
        <v>18</v>
      </c>
      <c r="BS164">
        <v>19</v>
      </c>
      <c r="BT164">
        <v>19</v>
      </c>
      <c r="BU164">
        <v>18</v>
      </c>
      <c r="BV164">
        <v>20</v>
      </c>
      <c r="BW164">
        <v>18</v>
      </c>
      <c r="BX164">
        <v>18</v>
      </c>
      <c r="BY164">
        <v>20</v>
      </c>
      <c r="BZ164">
        <v>21</v>
      </c>
      <c r="CA164">
        <v>20</v>
      </c>
      <c r="CB164">
        <v>20</v>
      </c>
      <c r="CC164">
        <v>20</v>
      </c>
      <c r="CD164">
        <v>20</v>
      </c>
      <c r="CE164">
        <v>21</v>
      </c>
      <c r="CF164">
        <v>20</v>
      </c>
      <c r="CG164">
        <v>20</v>
      </c>
      <c r="CH164">
        <v>23</v>
      </c>
      <c r="CI164">
        <v>20</v>
      </c>
      <c r="CJ164">
        <v>21</v>
      </c>
      <c r="CK164">
        <v>21</v>
      </c>
      <c r="CL164">
        <v>22</v>
      </c>
      <c r="CM164">
        <v>21</v>
      </c>
      <c r="CN164">
        <v>20</v>
      </c>
      <c r="CO164">
        <v>21</v>
      </c>
      <c r="CP164">
        <v>21</v>
      </c>
      <c r="CQ164">
        <v>22</v>
      </c>
      <c r="CR164">
        <v>21</v>
      </c>
      <c r="CS164">
        <v>22</v>
      </c>
      <c r="CT164">
        <v>20</v>
      </c>
      <c r="CU164">
        <v>21</v>
      </c>
      <c r="CV164">
        <v>20</v>
      </c>
      <c r="CW164">
        <v>20</v>
      </c>
      <c r="CX164">
        <v>21</v>
      </c>
      <c r="CY164">
        <v>21</v>
      </c>
      <c r="CZ164">
        <v>22</v>
      </c>
      <c r="DA164">
        <v>20</v>
      </c>
      <c r="DB164">
        <v>19</v>
      </c>
      <c r="DC164">
        <v>21</v>
      </c>
      <c r="DD164">
        <v>20</v>
      </c>
      <c r="DE164">
        <v>20</v>
      </c>
      <c r="DF164">
        <v>21</v>
      </c>
      <c r="DG164">
        <v>21</v>
      </c>
      <c r="DH164">
        <v>20</v>
      </c>
      <c r="DI164">
        <v>18</v>
      </c>
      <c r="DJ164">
        <v>21</v>
      </c>
      <c r="DK164">
        <v>22</v>
      </c>
      <c r="DL164">
        <v>20</v>
      </c>
      <c r="DM164">
        <v>21</v>
      </c>
      <c r="DN164">
        <v>20</v>
      </c>
      <c r="DO164">
        <v>20</v>
      </c>
      <c r="DP164">
        <v>22</v>
      </c>
      <c r="DQ164">
        <v>18</v>
      </c>
      <c r="DR164">
        <v>18</v>
      </c>
      <c r="DS164">
        <v>20</v>
      </c>
      <c r="DT164">
        <v>20</v>
      </c>
      <c r="DU164">
        <v>20</v>
      </c>
      <c r="DV164">
        <v>22</v>
      </c>
      <c r="DW164">
        <v>19</v>
      </c>
      <c r="DX164">
        <v>17</v>
      </c>
      <c r="DY164">
        <v>19</v>
      </c>
      <c r="DZ164">
        <v>18</v>
      </c>
      <c r="EA164">
        <v>19</v>
      </c>
      <c r="EB164">
        <v>19</v>
      </c>
      <c r="EC164">
        <v>19</v>
      </c>
      <c r="ED164">
        <v>19</v>
      </c>
      <c r="EE164">
        <v>20</v>
      </c>
      <c r="EF164">
        <v>18</v>
      </c>
      <c r="EG164">
        <v>18</v>
      </c>
      <c r="EH164">
        <v>19</v>
      </c>
      <c r="EI164">
        <v>20</v>
      </c>
      <c r="EJ164">
        <v>19</v>
      </c>
      <c r="EK164">
        <v>19</v>
      </c>
      <c r="EL164">
        <v>18</v>
      </c>
      <c r="EM164">
        <v>18</v>
      </c>
      <c r="EN164">
        <v>20</v>
      </c>
      <c r="EO164">
        <v>18</v>
      </c>
      <c r="EP164">
        <v>19</v>
      </c>
      <c r="EQ164">
        <v>19</v>
      </c>
      <c r="ER164">
        <v>20</v>
      </c>
      <c r="ES164">
        <v>20</v>
      </c>
      <c r="ET164">
        <v>18</v>
      </c>
      <c r="EU164">
        <v>22</v>
      </c>
      <c r="EV164">
        <v>19</v>
      </c>
      <c r="EW164">
        <v>19</v>
      </c>
      <c r="EX164">
        <v>19</v>
      </c>
      <c r="EY164">
        <v>21</v>
      </c>
      <c r="EZ164">
        <v>18</v>
      </c>
      <c r="FA164">
        <v>20</v>
      </c>
      <c r="FB164">
        <v>19</v>
      </c>
      <c r="FC164">
        <v>19</v>
      </c>
      <c r="FD164">
        <v>20</v>
      </c>
      <c r="FE164">
        <v>18</v>
      </c>
      <c r="FF164">
        <v>18</v>
      </c>
      <c r="FG164">
        <v>18</v>
      </c>
      <c r="FH164">
        <v>17</v>
      </c>
      <c r="FI164">
        <v>65</v>
      </c>
      <c r="FJ164">
        <v>20</v>
      </c>
      <c r="FK164">
        <v>19</v>
      </c>
      <c r="FL164">
        <v>19</v>
      </c>
      <c r="FM164">
        <v>18</v>
      </c>
      <c r="FN164">
        <v>19</v>
      </c>
      <c r="FO164">
        <v>19</v>
      </c>
      <c r="FP164">
        <v>19</v>
      </c>
      <c r="FQ164">
        <v>18</v>
      </c>
      <c r="FR164">
        <v>18</v>
      </c>
      <c r="FS164">
        <v>18</v>
      </c>
      <c r="FT164">
        <v>18</v>
      </c>
      <c r="FU164">
        <v>19</v>
      </c>
      <c r="FV164">
        <v>18</v>
      </c>
      <c r="FW164">
        <v>19</v>
      </c>
      <c r="FX164">
        <v>18</v>
      </c>
      <c r="FY164">
        <v>19</v>
      </c>
      <c r="FZ164">
        <v>18</v>
      </c>
      <c r="GA164">
        <v>18</v>
      </c>
      <c r="GB164">
        <v>20</v>
      </c>
      <c r="GC164">
        <v>20</v>
      </c>
      <c r="GD164">
        <v>19</v>
      </c>
      <c r="GE164">
        <v>21</v>
      </c>
      <c r="GF164">
        <v>19</v>
      </c>
      <c r="GG164">
        <v>19</v>
      </c>
      <c r="GH164">
        <v>20</v>
      </c>
      <c r="GI164">
        <v>20</v>
      </c>
      <c r="GJ164">
        <v>21</v>
      </c>
      <c r="GK164">
        <v>21</v>
      </c>
      <c r="GL164">
        <v>20</v>
      </c>
      <c r="GM164">
        <v>19</v>
      </c>
      <c r="GN164">
        <v>18</v>
      </c>
      <c r="GO164">
        <v>20</v>
      </c>
      <c r="GP164">
        <v>20</v>
      </c>
      <c r="GQ164">
        <v>19</v>
      </c>
      <c r="GR164">
        <v>21</v>
      </c>
      <c r="GS164">
        <v>19</v>
      </c>
      <c r="GT164">
        <v>19</v>
      </c>
      <c r="GU164">
        <v>21</v>
      </c>
      <c r="GV164">
        <v>19</v>
      </c>
      <c r="GW164">
        <v>19</v>
      </c>
      <c r="GX164">
        <v>18</v>
      </c>
      <c r="GY164">
        <v>20</v>
      </c>
      <c r="GZ164">
        <v>19</v>
      </c>
      <c r="HA164">
        <v>20</v>
      </c>
      <c r="HB164">
        <v>19</v>
      </c>
      <c r="HC164">
        <v>19</v>
      </c>
      <c r="HD164">
        <v>20</v>
      </c>
      <c r="HE164">
        <v>17</v>
      </c>
      <c r="HF164">
        <v>19</v>
      </c>
      <c r="HG164">
        <v>20</v>
      </c>
      <c r="HH164">
        <v>17</v>
      </c>
      <c r="HI164">
        <v>18</v>
      </c>
      <c r="HJ164">
        <v>19</v>
      </c>
      <c r="HK164">
        <v>17</v>
      </c>
      <c r="HL164">
        <v>20</v>
      </c>
      <c r="HM164">
        <v>18</v>
      </c>
      <c r="HN164">
        <v>24</v>
      </c>
      <c r="HO164">
        <v>18</v>
      </c>
      <c r="HP164">
        <v>18</v>
      </c>
      <c r="HQ164">
        <v>18</v>
      </c>
      <c r="HR164">
        <v>19</v>
      </c>
      <c r="HS164">
        <v>19</v>
      </c>
      <c r="HT164">
        <v>22</v>
      </c>
      <c r="HU164">
        <v>20</v>
      </c>
      <c r="HV164">
        <v>20</v>
      </c>
      <c r="HW164">
        <v>19</v>
      </c>
      <c r="HX164">
        <v>21</v>
      </c>
      <c r="HY164">
        <v>19</v>
      </c>
      <c r="HZ164">
        <v>20</v>
      </c>
      <c r="IA164">
        <v>20</v>
      </c>
      <c r="IB164">
        <v>20</v>
      </c>
      <c r="IC164">
        <v>21</v>
      </c>
      <c r="ID164">
        <v>19</v>
      </c>
      <c r="IE164">
        <v>20</v>
      </c>
      <c r="IF164">
        <v>22</v>
      </c>
      <c r="IG164">
        <v>21</v>
      </c>
      <c r="IH164">
        <v>20</v>
      </c>
      <c r="II164">
        <v>19</v>
      </c>
      <c r="IJ164">
        <v>19</v>
      </c>
      <c r="IK164">
        <v>18</v>
      </c>
      <c r="IL164">
        <v>19</v>
      </c>
      <c r="IM164">
        <v>23</v>
      </c>
      <c r="IN164">
        <v>19</v>
      </c>
      <c r="IO164">
        <v>20</v>
      </c>
      <c r="IP164">
        <v>20</v>
      </c>
      <c r="IQ164">
        <v>19</v>
      </c>
      <c r="IR164">
        <v>20</v>
      </c>
      <c r="IS164">
        <v>19</v>
      </c>
      <c r="IT164">
        <v>20</v>
      </c>
      <c r="IU164">
        <v>17</v>
      </c>
      <c r="IV164">
        <v>19</v>
      </c>
      <c r="IW164">
        <v>18</v>
      </c>
      <c r="IX164">
        <v>17</v>
      </c>
      <c r="IY164">
        <v>19</v>
      </c>
      <c r="IZ164">
        <v>17</v>
      </c>
      <c r="JA164">
        <v>18</v>
      </c>
      <c r="JB164">
        <v>20</v>
      </c>
      <c r="JC164">
        <v>19</v>
      </c>
      <c r="JD164">
        <v>21</v>
      </c>
      <c r="JE164">
        <v>20</v>
      </c>
      <c r="JF164">
        <v>17</v>
      </c>
      <c r="JG164">
        <v>20</v>
      </c>
      <c r="JH164">
        <v>21</v>
      </c>
      <c r="JI164">
        <v>19</v>
      </c>
      <c r="JJ164">
        <v>19</v>
      </c>
      <c r="JK164">
        <v>19</v>
      </c>
      <c r="JL164">
        <v>20</v>
      </c>
      <c r="JM164">
        <v>19</v>
      </c>
      <c r="JN164">
        <v>20</v>
      </c>
      <c r="JO164">
        <v>19</v>
      </c>
      <c r="JP164">
        <v>19</v>
      </c>
      <c r="JQ164">
        <v>17</v>
      </c>
      <c r="JR164">
        <v>20</v>
      </c>
      <c r="JS164">
        <v>20</v>
      </c>
      <c r="JT164">
        <v>19</v>
      </c>
      <c r="JU164">
        <v>19</v>
      </c>
      <c r="JV164">
        <v>18</v>
      </c>
      <c r="JW164">
        <v>18</v>
      </c>
      <c r="JX164">
        <v>18</v>
      </c>
      <c r="JY164">
        <v>20</v>
      </c>
      <c r="JZ164">
        <v>19</v>
      </c>
      <c r="KA164">
        <v>21</v>
      </c>
      <c r="KB164">
        <v>19</v>
      </c>
      <c r="KC164">
        <v>19</v>
      </c>
      <c r="KD164">
        <v>18</v>
      </c>
      <c r="KE164">
        <v>18</v>
      </c>
      <c r="KF164">
        <v>18</v>
      </c>
      <c r="KG164">
        <v>21</v>
      </c>
      <c r="KH164">
        <v>21</v>
      </c>
      <c r="KI164">
        <v>19</v>
      </c>
      <c r="KJ164">
        <v>20</v>
      </c>
      <c r="KK164">
        <v>20</v>
      </c>
      <c r="KL164">
        <v>20</v>
      </c>
      <c r="KM164">
        <v>22</v>
      </c>
      <c r="KN164">
        <v>20</v>
      </c>
      <c r="KO164">
        <v>25</v>
      </c>
      <c r="KP164">
        <v>20</v>
      </c>
      <c r="KQ164">
        <v>21</v>
      </c>
      <c r="KR164">
        <v>21</v>
      </c>
      <c r="KS164">
        <v>19</v>
      </c>
      <c r="KT164">
        <v>20</v>
      </c>
      <c r="KU164">
        <v>19</v>
      </c>
      <c r="KV164">
        <v>20</v>
      </c>
      <c r="KW164">
        <v>19</v>
      </c>
      <c r="KX164">
        <v>20</v>
      </c>
      <c r="KY164">
        <v>20</v>
      </c>
      <c r="KZ164">
        <v>21</v>
      </c>
      <c r="LA164">
        <v>19</v>
      </c>
      <c r="LB164">
        <v>22</v>
      </c>
      <c r="LC164">
        <v>20</v>
      </c>
      <c r="LD164">
        <v>19</v>
      </c>
      <c r="LE164">
        <v>20</v>
      </c>
      <c r="LF164">
        <v>20</v>
      </c>
      <c r="LG164">
        <v>20</v>
      </c>
      <c r="LH164">
        <v>20</v>
      </c>
      <c r="LI164">
        <v>19</v>
      </c>
      <c r="LJ164">
        <v>19</v>
      </c>
      <c r="LK164">
        <v>19</v>
      </c>
      <c r="LL164">
        <v>19</v>
      </c>
      <c r="LM164">
        <v>21</v>
      </c>
      <c r="LN164">
        <v>19</v>
      </c>
      <c r="LO164">
        <v>21</v>
      </c>
      <c r="LP164">
        <v>20</v>
      </c>
      <c r="LQ164">
        <v>19</v>
      </c>
      <c r="LR164">
        <v>19</v>
      </c>
      <c r="LS164">
        <v>19</v>
      </c>
      <c r="LT164">
        <v>18</v>
      </c>
      <c r="LU164">
        <v>19</v>
      </c>
      <c r="LV164">
        <v>16</v>
      </c>
      <c r="LW164">
        <v>22</v>
      </c>
      <c r="LX164">
        <v>17</v>
      </c>
      <c r="LY164">
        <v>18</v>
      </c>
      <c r="LZ164">
        <v>20</v>
      </c>
      <c r="MA164">
        <v>19</v>
      </c>
      <c r="MB164">
        <v>73</v>
      </c>
      <c r="MC164">
        <v>19</v>
      </c>
      <c r="MD164">
        <v>19</v>
      </c>
      <c r="ME164">
        <v>18</v>
      </c>
      <c r="MF164">
        <v>19</v>
      </c>
      <c r="MG164">
        <v>19</v>
      </c>
      <c r="MH164">
        <v>18</v>
      </c>
      <c r="MI164">
        <v>19</v>
      </c>
      <c r="MJ164">
        <v>19</v>
      </c>
      <c r="MK164">
        <v>18</v>
      </c>
      <c r="ML164">
        <v>18</v>
      </c>
      <c r="MM164">
        <v>20</v>
      </c>
      <c r="MN164">
        <v>17</v>
      </c>
      <c r="MO164">
        <v>20</v>
      </c>
      <c r="MP164">
        <v>19</v>
      </c>
      <c r="MQ164">
        <v>19</v>
      </c>
      <c r="MR164">
        <v>18</v>
      </c>
      <c r="MS164">
        <v>19</v>
      </c>
      <c r="MT164">
        <v>20</v>
      </c>
      <c r="MU164">
        <v>19</v>
      </c>
      <c r="MV164">
        <v>18</v>
      </c>
      <c r="MW164">
        <v>20</v>
      </c>
      <c r="MX164">
        <v>20</v>
      </c>
      <c r="MY164">
        <v>19</v>
      </c>
      <c r="MZ164">
        <v>19</v>
      </c>
      <c r="NA164">
        <v>21</v>
      </c>
      <c r="NB164">
        <v>19</v>
      </c>
      <c r="NC164">
        <v>17</v>
      </c>
      <c r="ND164">
        <v>19</v>
      </c>
      <c r="NE164">
        <v>20</v>
      </c>
      <c r="NF164">
        <v>19</v>
      </c>
      <c r="NG164">
        <v>19</v>
      </c>
      <c r="NH164">
        <v>19</v>
      </c>
      <c r="NI164">
        <v>19</v>
      </c>
      <c r="NJ164">
        <v>20</v>
      </c>
      <c r="NK164">
        <v>19</v>
      </c>
      <c r="NL164">
        <v>20</v>
      </c>
      <c r="NM164">
        <v>18</v>
      </c>
      <c r="NN164">
        <v>20</v>
      </c>
      <c r="NO164">
        <v>20</v>
      </c>
      <c r="NP164">
        <v>19</v>
      </c>
      <c r="NQ164">
        <v>18</v>
      </c>
      <c r="NR164">
        <v>19</v>
      </c>
      <c r="NS164">
        <v>19</v>
      </c>
      <c r="NT164">
        <v>19</v>
      </c>
      <c r="NU164">
        <v>19</v>
      </c>
      <c r="NV164">
        <v>18</v>
      </c>
      <c r="NW164">
        <v>18</v>
      </c>
      <c r="NX164">
        <v>18</v>
      </c>
      <c r="NY164">
        <v>18</v>
      </c>
      <c r="NZ164">
        <v>19</v>
      </c>
      <c r="OA164">
        <v>18</v>
      </c>
      <c r="OB164">
        <v>19</v>
      </c>
      <c r="OC164">
        <v>18</v>
      </c>
      <c r="OD164">
        <v>19</v>
      </c>
      <c r="OE164">
        <v>19</v>
      </c>
      <c r="OF164">
        <v>20</v>
      </c>
      <c r="OG164">
        <v>18</v>
      </c>
      <c r="OH164">
        <v>18</v>
      </c>
      <c r="OI164">
        <v>18</v>
      </c>
      <c r="OJ164">
        <v>18</v>
      </c>
      <c r="OK164">
        <v>20</v>
      </c>
      <c r="OL164">
        <v>20</v>
      </c>
      <c r="OM164">
        <v>20</v>
      </c>
      <c r="ON164">
        <v>18</v>
      </c>
      <c r="OO164">
        <v>18</v>
      </c>
      <c r="OP164">
        <v>33</v>
      </c>
      <c r="OQ164">
        <v>34</v>
      </c>
      <c r="OR164">
        <v>32</v>
      </c>
      <c r="OS164">
        <v>32</v>
      </c>
      <c r="OT164">
        <v>32</v>
      </c>
      <c r="OU164">
        <v>30</v>
      </c>
      <c r="OV164">
        <v>32</v>
      </c>
      <c r="OW164">
        <v>31</v>
      </c>
      <c r="OX164">
        <v>33</v>
      </c>
      <c r="OY164">
        <v>32</v>
      </c>
      <c r="OZ164">
        <v>32</v>
      </c>
      <c r="PA164">
        <v>30</v>
      </c>
      <c r="PB164">
        <v>34</v>
      </c>
      <c r="PC164">
        <v>32</v>
      </c>
      <c r="PD164">
        <v>29</v>
      </c>
      <c r="PE164">
        <v>31</v>
      </c>
      <c r="PF164">
        <v>35</v>
      </c>
      <c r="PG164">
        <v>33</v>
      </c>
      <c r="PH164">
        <v>36</v>
      </c>
      <c r="PI164">
        <v>30</v>
      </c>
      <c r="PJ164">
        <v>33</v>
      </c>
      <c r="PK164">
        <v>31</v>
      </c>
      <c r="PL164">
        <v>31</v>
      </c>
      <c r="PM164">
        <v>34</v>
      </c>
      <c r="PN164">
        <v>29</v>
      </c>
      <c r="PO164">
        <v>36</v>
      </c>
      <c r="PP164">
        <v>32</v>
      </c>
      <c r="PQ164">
        <v>38</v>
      </c>
      <c r="PR164">
        <v>33</v>
      </c>
      <c r="PS164">
        <v>31</v>
      </c>
      <c r="PT164">
        <v>32</v>
      </c>
      <c r="PU164">
        <v>34</v>
      </c>
      <c r="PV164">
        <v>37</v>
      </c>
      <c r="PW164">
        <v>28</v>
      </c>
      <c r="PX164">
        <v>30</v>
      </c>
      <c r="PY164">
        <v>19</v>
      </c>
      <c r="PZ164">
        <v>19</v>
      </c>
      <c r="QA164">
        <v>19</v>
      </c>
      <c r="QB164">
        <v>17</v>
      </c>
      <c r="QC164">
        <v>18</v>
      </c>
      <c r="QD164">
        <v>18</v>
      </c>
      <c r="QE164">
        <v>17</v>
      </c>
      <c r="QF164">
        <v>18</v>
      </c>
      <c r="QG164">
        <v>18</v>
      </c>
      <c r="QH164">
        <v>19</v>
      </c>
      <c r="QI164">
        <v>18</v>
      </c>
      <c r="QJ164">
        <v>19</v>
      </c>
      <c r="QK164">
        <v>18</v>
      </c>
      <c r="QL164">
        <v>19</v>
      </c>
      <c r="QM164">
        <v>16</v>
      </c>
      <c r="QN164">
        <v>20</v>
      </c>
      <c r="QO164">
        <v>18</v>
      </c>
      <c r="QP164">
        <v>18</v>
      </c>
      <c r="QQ164">
        <v>19</v>
      </c>
      <c r="QR164">
        <v>17</v>
      </c>
      <c r="QS164">
        <v>20</v>
      </c>
      <c r="QT164">
        <v>19</v>
      </c>
      <c r="QU164">
        <v>19</v>
      </c>
      <c r="QV164">
        <v>17</v>
      </c>
      <c r="QW164">
        <v>19</v>
      </c>
      <c r="QX164">
        <v>20</v>
      </c>
      <c r="QY164">
        <v>19</v>
      </c>
      <c r="QZ164">
        <v>19</v>
      </c>
      <c r="RA164">
        <v>19</v>
      </c>
      <c r="RB164">
        <v>18</v>
      </c>
      <c r="RC164">
        <v>20</v>
      </c>
      <c r="RD164">
        <v>19</v>
      </c>
      <c r="RE164">
        <v>19</v>
      </c>
      <c r="RF164">
        <v>18</v>
      </c>
      <c r="RG164">
        <v>19</v>
      </c>
      <c r="RH164">
        <v>20</v>
      </c>
      <c r="RI164">
        <v>17</v>
      </c>
      <c r="RJ164">
        <v>19</v>
      </c>
      <c r="RK164">
        <v>20</v>
      </c>
      <c r="RL164">
        <v>19</v>
      </c>
      <c r="RM164">
        <v>17</v>
      </c>
      <c r="RN164">
        <v>19</v>
      </c>
      <c r="RO164">
        <v>18</v>
      </c>
      <c r="RP164">
        <v>20</v>
      </c>
      <c r="RQ164">
        <v>18</v>
      </c>
      <c r="RR164">
        <v>19</v>
      </c>
      <c r="RS164">
        <v>18</v>
      </c>
      <c r="RT164">
        <v>19</v>
      </c>
      <c r="RU164">
        <v>18</v>
      </c>
      <c r="RV164">
        <v>19</v>
      </c>
      <c r="RW164">
        <v>19</v>
      </c>
      <c r="RX164">
        <v>18</v>
      </c>
      <c r="RY164">
        <v>18</v>
      </c>
      <c r="RZ164">
        <v>18</v>
      </c>
      <c r="SA164">
        <v>18</v>
      </c>
      <c r="SB164">
        <v>18</v>
      </c>
      <c r="SC164">
        <v>19</v>
      </c>
      <c r="SD164">
        <v>18</v>
      </c>
      <c r="SE164">
        <v>19</v>
      </c>
      <c r="SF164">
        <v>19</v>
      </c>
      <c r="SG164">
        <v>19</v>
      </c>
      <c r="SH164">
        <f t="shared" si="4"/>
        <v>20.356000000000002</v>
      </c>
      <c r="SJ164">
        <v>9</v>
      </c>
      <c r="SK164">
        <v>9</v>
      </c>
      <c r="SL164">
        <v>9</v>
      </c>
      <c r="SM164">
        <v>9</v>
      </c>
      <c r="SN164">
        <v>8</v>
      </c>
      <c r="SO164">
        <v>9</v>
      </c>
      <c r="SP164">
        <v>9</v>
      </c>
      <c r="SQ164">
        <v>9</v>
      </c>
      <c r="SR164">
        <v>9</v>
      </c>
      <c r="SS164">
        <v>8</v>
      </c>
      <c r="ST164">
        <v>9</v>
      </c>
      <c r="SU164">
        <v>9</v>
      </c>
      <c r="SV164">
        <v>8</v>
      </c>
      <c r="SW164">
        <v>8</v>
      </c>
      <c r="SX164">
        <v>9</v>
      </c>
      <c r="SY164">
        <v>9</v>
      </c>
      <c r="SZ164">
        <v>9</v>
      </c>
      <c r="TA164">
        <v>9</v>
      </c>
      <c r="TB164">
        <v>9</v>
      </c>
      <c r="TC164">
        <v>8</v>
      </c>
      <c r="TD164">
        <v>8</v>
      </c>
      <c r="TE164">
        <v>9</v>
      </c>
      <c r="TF164">
        <v>9</v>
      </c>
      <c r="TG164">
        <v>8</v>
      </c>
      <c r="TH164">
        <v>9</v>
      </c>
      <c r="TI164">
        <v>8</v>
      </c>
      <c r="TJ164">
        <v>9</v>
      </c>
      <c r="TK164">
        <v>9</v>
      </c>
      <c r="TL164">
        <v>9</v>
      </c>
      <c r="TM164">
        <v>9</v>
      </c>
      <c r="TN164">
        <v>9</v>
      </c>
      <c r="TO164">
        <v>9</v>
      </c>
      <c r="TP164">
        <v>9</v>
      </c>
      <c r="TQ164">
        <v>8</v>
      </c>
      <c r="TR164">
        <v>9</v>
      </c>
      <c r="TS164">
        <v>8</v>
      </c>
      <c r="TT164">
        <v>9</v>
      </c>
      <c r="TU164">
        <v>9</v>
      </c>
      <c r="TV164">
        <v>9</v>
      </c>
      <c r="TW164">
        <v>9</v>
      </c>
      <c r="TX164">
        <v>9</v>
      </c>
      <c r="TY164">
        <v>9</v>
      </c>
      <c r="TZ164">
        <v>9</v>
      </c>
      <c r="UA164">
        <v>9</v>
      </c>
      <c r="UB164">
        <v>9</v>
      </c>
      <c r="UC164">
        <v>9</v>
      </c>
      <c r="UD164">
        <v>9</v>
      </c>
      <c r="UE164">
        <v>9</v>
      </c>
      <c r="UF164">
        <v>9</v>
      </c>
      <c r="UG164">
        <v>9</v>
      </c>
      <c r="UH164">
        <v>9</v>
      </c>
      <c r="UI164">
        <v>8</v>
      </c>
      <c r="UJ164">
        <v>9</v>
      </c>
      <c r="UK164">
        <v>9</v>
      </c>
      <c r="UL164">
        <v>9</v>
      </c>
      <c r="UM164">
        <v>9</v>
      </c>
      <c r="UN164">
        <v>9</v>
      </c>
      <c r="UO164">
        <v>9</v>
      </c>
      <c r="UP164">
        <v>9</v>
      </c>
      <c r="UQ164">
        <v>9</v>
      </c>
      <c r="UR164">
        <v>8</v>
      </c>
      <c r="US164">
        <v>9</v>
      </c>
      <c r="UT164">
        <v>8</v>
      </c>
      <c r="UU164">
        <v>9</v>
      </c>
      <c r="UV164">
        <v>9</v>
      </c>
      <c r="UW164">
        <v>10</v>
      </c>
      <c r="UX164">
        <v>9</v>
      </c>
      <c r="UY164">
        <v>9</v>
      </c>
      <c r="UZ164">
        <v>9</v>
      </c>
      <c r="VA164">
        <v>9</v>
      </c>
      <c r="VB164">
        <v>9</v>
      </c>
      <c r="VC164">
        <v>9</v>
      </c>
      <c r="VD164">
        <v>9</v>
      </c>
      <c r="VE164">
        <v>9</v>
      </c>
      <c r="VF164">
        <v>9</v>
      </c>
      <c r="VG164">
        <v>71</v>
      </c>
      <c r="VH164">
        <v>10</v>
      </c>
      <c r="VI164">
        <v>9</v>
      </c>
      <c r="VJ164">
        <v>10</v>
      </c>
      <c r="VK164">
        <v>9</v>
      </c>
      <c r="VL164">
        <v>9</v>
      </c>
      <c r="VM164">
        <v>10</v>
      </c>
      <c r="VN164">
        <v>9</v>
      </c>
      <c r="VO164">
        <v>10</v>
      </c>
      <c r="VP164">
        <v>9</v>
      </c>
      <c r="VQ164">
        <v>10</v>
      </c>
      <c r="VR164">
        <v>10</v>
      </c>
      <c r="VS164">
        <v>9</v>
      </c>
      <c r="VT164">
        <v>9</v>
      </c>
      <c r="VU164">
        <v>9</v>
      </c>
      <c r="VV164">
        <v>10</v>
      </c>
      <c r="VW164">
        <v>10</v>
      </c>
      <c r="VX164">
        <v>11</v>
      </c>
      <c r="VY164">
        <v>9</v>
      </c>
      <c r="VZ164">
        <v>10</v>
      </c>
      <c r="WA164">
        <v>9</v>
      </c>
      <c r="WB164">
        <v>10</v>
      </c>
      <c r="WC164">
        <v>10</v>
      </c>
      <c r="WD164">
        <v>9</v>
      </c>
      <c r="WE164">
        <v>9</v>
      </c>
      <c r="WF164">
        <v>10</v>
      </c>
      <c r="WG164">
        <v>10</v>
      </c>
      <c r="WH164">
        <v>9</v>
      </c>
      <c r="WI164">
        <v>10</v>
      </c>
      <c r="WJ164">
        <v>9</v>
      </c>
      <c r="WK164">
        <v>10</v>
      </c>
      <c r="WL164">
        <v>10</v>
      </c>
      <c r="WM164">
        <v>10</v>
      </c>
      <c r="WN164">
        <v>10</v>
      </c>
      <c r="WO164">
        <v>10</v>
      </c>
      <c r="WP164">
        <v>11</v>
      </c>
      <c r="WQ164">
        <v>9</v>
      </c>
      <c r="WR164">
        <v>9</v>
      </c>
      <c r="WS164">
        <v>9</v>
      </c>
      <c r="WT164">
        <v>9</v>
      </c>
      <c r="WU164">
        <v>9</v>
      </c>
      <c r="WV164">
        <v>9</v>
      </c>
      <c r="WW164">
        <v>9</v>
      </c>
      <c r="WX164">
        <v>9</v>
      </c>
      <c r="WY164">
        <v>9</v>
      </c>
      <c r="WZ164">
        <v>8</v>
      </c>
      <c r="XA164">
        <v>9</v>
      </c>
      <c r="XB164">
        <v>8</v>
      </c>
      <c r="XC164">
        <v>8</v>
      </c>
      <c r="XD164">
        <v>10</v>
      </c>
      <c r="XE164">
        <v>9</v>
      </c>
      <c r="XF164">
        <v>9</v>
      </c>
      <c r="XG164">
        <v>9</v>
      </c>
      <c r="XH164">
        <v>9</v>
      </c>
      <c r="XI164">
        <v>8</v>
      </c>
      <c r="XJ164">
        <v>9</v>
      </c>
      <c r="XK164">
        <v>9</v>
      </c>
      <c r="XL164">
        <v>9</v>
      </c>
      <c r="XM164">
        <v>9</v>
      </c>
      <c r="XN164">
        <v>8</v>
      </c>
      <c r="XO164">
        <v>8</v>
      </c>
      <c r="XP164">
        <v>9</v>
      </c>
      <c r="XQ164">
        <v>9</v>
      </c>
      <c r="XR164">
        <v>9</v>
      </c>
      <c r="XS164">
        <v>8</v>
      </c>
      <c r="XT164">
        <v>9</v>
      </c>
      <c r="XU164">
        <v>9</v>
      </c>
      <c r="XV164">
        <v>9</v>
      </c>
      <c r="XW164">
        <v>9</v>
      </c>
      <c r="XX164">
        <v>9</v>
      </c>
      <c r="XY164">
        <v>9</v>
      </c>
      <c r="XZ164">
        <v>9</v>
      </c>
      <c r="YA164">
        <v>10</v>
      </c>
      <c r="YB164">
        <v>9</v>
      </c>
      <c r="YC164">
        <v>9</v>
      </c>
      <c r="YD164">
        <v>9</v>
      </c>
      <c r="YE164">
        <v>9</v>
      </c>
      <c r="YF164">
        <v>10</v>
      </c>
      <c r="YG164">
        <v>9</v>
      </c>
      <c r="YH164">
        <v>9</v>
      </c>
      <c r="YI164">
        <v>9</v>
      </c>
      <c r="YJ164">
        <v>9</v>
      </c>
      <c r="YK164">
        <v>9</v>
      </c>
      <c r="YL164">
        <v>9</v>
      </c>
      <c r="YM164">
        <v>9</v>
      </c>
      <c r="YN164">
        <v>9</v>
      </c>
      <c r="YO164">
        <v>9</v>
      </c>
      <c r="YP164">
        <v>9</v>
      </c>
      <c r="YQ164">
        <v>9</v>
      </c>
      <c r="YR164">
        <v>9</v>
      </c>
      <c r="YS164">
        <v>9</v>
      </c>
      <c r="YT164">
        <v>9</v>
      </c>
      <c r="YU164">
        <v>9</v>
      </c>
      <c r="YV164">
        <v>8</v>
      </c>
      <c r="YW164">
        <v>8</v>
      </c>
      <c r="YX164">
        <v>8</v>
      </c>
      <c r="YY164">
        <v>9</v>
      </c>
      <c r="YZ164">
        <v>9</v>
      </c>
      <c r="ZA164">
        <v>9</v>
      </c>
      <c r="ZB164">
        <v>9</v>
      </c>
      <c r="ZC164">
        <v>9</v>
      </c>
      <c r="ZD164">
        <v>9</v>
      </c>
      <c r="ZE164">
        <v>8</v>
      </c>
      <c r="ZF164">
        <v>9</v>
      </c>
      <c r="ZG164">
        <v>9</v>
      </c>
      <c r="ZH164">
        <v>8</v>
      </c>
      <c r="ZI164">
        <v>9</v>
      </c>
      <c r="ZJ164">
        <v>9</v>
      </c>
      <c r="ZK164">
        <v>9</v>
      </c>
      <c r="ZL164">
        <v>12</v>
      </c>
      <c r="ZM164">
        <v>9</v>
      </c>
      <c r="ZN164">
        <v>10</v>
      </c>
      <c r="ZO164">
        <v>9</v>
      </c>
      <c r="ZP164">
        <v>9</v>
      </c>
      <c r="ZQ164">
        <v>9</v>
      </c>
      <c r="ZR164">
        <v>8</v>
      </c>
      <c r="ZS164">
        <v>9</v>
      </c>
      <c r="ZT164">
        <v>9</v>
      </c>
      <c r="ZU164">
        <v>9</v>
      </c>
      <c r="ZV164">
        <v>9</v>
      </c>
      <c r="ZW164">
        <v>9</v>
      </c>
      <c r="ZX164">
        <v>9</v>
      </c>
      <c r="ZY164">
        <v>9</v>
      </c>
      <c r="ZZ164">
        <v>8</v>
      </c>
      <c r="AAA164">
        <v>9</v>
      </c>
      <c r="AAB164">
        <v>9</v>
      </c>
      <c r="AAC164">
        <v>8</v>
      </c>
      <c r="AAD164">
        <v>9</v>
      </c>
      <c r="AAE164">
        <v>9</v>
      </c>
      <c r="AAF164">
        <v>10</v>
      </c>
      <c r="AAG164">
        <v>9</v>
      </c>
      <c r="AAH164">
        <v>9</v>
      </c>
      <c r="AAI164">
        <v>9</v>
      </c>
      <c r="AAJ164">
        <v>9</v>
      </c>
      <c r="AAK164">
        <v>8</v>
      </c>
      <c r="AAL164">
        <v>9</v>
      </c>
      <c r="AAM164">
        <v>9</v>
      </c>
      <c r="AAN164">
        <v>9</v>
      </c>
      <c r="AAO164">
        <v>9</v>
      </c>
      <c r="AAP164">
        <v>9</v>
      </c>
      <c r="AAQ164">
        <v>9</v>
      </c>
      <c r="AAR164">
        <v>9</v>
      </c>
      <c r="AAS164">
        <v>9</v>
      </c>
      <c r="AAT164">
        <v>9</v>
      </c>
      <c r="AAU164">
        <v>9</v>
      </c>
      <c r="AAV164">
        <v>8</v>
      </c>
      <c r="AAW164">
        <v>9</v>
      </c>
      <c r="AAX164">
        <v>9</v>
      </c>
      <c r="AAY164">
        <v>8</v>
      </c>
      <c r="AAZ164">
        <v>9</v>
      </c>
      <c r="ABA164">
        <v>9</v>
      </c>
      <c r="ABB164">
        <v>8</v>
      </c>
      <c r="ABC164">
        <v>8</v>
      </c>
      <c r="ABD164">
        <v>9</v>
      </c>
      <c r="ABE164">
        <v>9</v>
      </c>
      <c r="ABF164">
        <v>9</v>
      </c>
      <c r="ABG164">
        <v>9</v>
      </c>
      <c r="ABH164">
        <v>9</v>
      </c>
      <c r="ABI164">
        <v>9</v>
      </c>
      <c r="ABJ164">
        <v>9</v>
      </c>
      <c r="ABK164">
        <v>9</v>
      </c>
      <c r="ABL164">
        <v>9</v>
      </c>
      <c r="ABM164">
        <v>9</v>
      </c>
      <c r="ABN164">
        <v>9</v>
      </c>
      <c r="ABO164">
        <v>8</v>
      </c>
      <c r="ABP164">
        <v>9</v>
      </c>
      <c r="ABQ164">
        <v>9</v>
      </c>
      <c r="ABR164">
        <v>9</v>
      </c>
      <c r="ABS164">
        <v>9</v>
      </c>
      <c r="ABT164">
        <v>8</v>
      </c>
      <c r="ABU164">
        <v>9</v>
      </c>
      <c r="ABV164">
        <v>10</v>
      </c>
      <c r="ABW164">
        <v>9</v>
      </c>
      <c r="ABX164">
        <v>9</v>
      </c>
      <c r="ABY164">
        <v>9</v>
      </c>
      <c r="ABZ164">
        <v>9</v>
      </c>
      <c r="ACA164">
        <v>9</v>
      </c>
      <c r="ACB164">
        <v>9</v>
      </c>
      <c r="ACC164">
        <v>9</v>
      </c>
      <c r="ACD164">
        <v>9</v>
      </c>
      <c r="ACE164">
        <v>9</v>
      </c>
      <c r="ACF164">
        <v>10</v>
      </c>
      <c r="ACG164">
        <v>10</v>
      </c>
      <c r="ACH164">
        <v>9</v>
      </c>
      <c r="ACI164">
        <v>9</v>
      </c>
      <c r="ACJ164">
        <v>9</v>
      </c>
      <c r="ACK164">
        <v>8</v>
      </c>
      <c r="ACL164">
        <v>9</v>
      </c>
      <c r="ACM164">
        <v>9</v>
      </c>
      <c r="ACN164">
        <v>9</v>
      </c>
      <c r="ACO164">
        <v>8</v>
      </c>
      <c r="ACP164">
        <v>9</v>
      </c>
      <c r="ACQ164">
        <v>9</v>
      </c>
      <c r="ACR164">
        <v>9</v>
      </c>
      <c r="ACS164">
        <v>9</v>
      </c>
      <c r="ACT164">
        <v>9</v>
      </c>
      <c r="ACU164">
        <v>8</v>
      </c>
      <c r="ACV164">
        <v>9</v>
      </c>
      <c r="ACW164">
        <v>10</v>
      </c>
      <c r="ACX164">
        <v>9</v>
      </c>
      <c r="ACY164">
        <v>9</v>
      </c>
      <c r="ACZ164">
        <v>8</v>
      </c>
      <c r="ADA164">
        <v>9</v>
      </c>
      <c r="ADB164">
        <v>9</v>
      </c>
      <c r="ADC164">
        <v>9</v>
      </c>
      <c r="ADD164">
        <v>9</v>
      </c>
      <c r="ADE164">
        <v>9</v>
      </c>
      <c r="ADF164">
        <v>10</v>
      </c>
      <c r="ADG164">
        <v>9</v>
      </c>
      <c r="ADH164">
        <v>9</v>
      </c>
      <c r="ADI164">
        <v>8</v>
      </c>
      <c r="ADJ164">
        <v>9</v>
      </c>
      <c r="ADK164">
        <v>9</v>
      </c>
      <c r="ADL164">
        <v>9</v>
      </c>
      <c r="ADM164">
        <v>9</v>
      </c>
      <c r="ADN164">
        <v>9</v>
      </c>
      <c r="ADO164">
        <v>9</v>
      </c>
      <c r="ADP164">
        <v>9</v>
      </c>
      <c r="ADQ164">
        <v>9</v>
      </c>
      <c r="ADR164">
        <v>9</v>
      </c>
      <c r="ADS164">
        <v>9</v>
      </c>
      <c r="ADT164">
        <v>241</v>
      </c>
      <c r="ADU164">
        <v>13</v>
      </c>
      <c r="ADV164">
        <v>9</v>
      </c>
      <c r="ADW164">
        <v>9</v>
      </c>
      <c r="ADX164">
        <v>10</v>
      </c>
      <c r="ADY164">
        <v>10</v>
      </c>
      <c r="ADZ164">
        <v>9</v>
      </c>
      <c r="AEA164">
        <v>9</v>
      </c>
      <c r="AEB164">
        <v>10</v>
      </c>
      <c r="AEC164">
        <v>62</v>
      </c>
      <c r="AED164">
        <v>10</v>
      </c>
      <c r="AEE164">
        <v>9</v>
      </c>
      <c r="AEF164">
        <v>9</v>
      </c>
      <c r="AEG164">
        <v>9</v>
      </c>
      <c r="AEH164">
        <v>9</v>
      </c>
      <c r="AEI164">
        <v>10</v>
      </c>
      <c r="AEJ164">
        <v>9</v>
      </c>
      <c r="AEK164">
        <v>9</v>
      </c>
      <c r="AEL164">
        <v>9</v>
      </c>
      <c r="AEM164">
        <v>9</v>
      </c>
      <c r="AEN164">
        <v>9</v>
      </c>
      <c r="AEO164">
        <v>9</v>
      </c>
      <c r="AEP164">
        <v>9</v>
      </c>
      <c r="AEQ164">
        <v>9</v>
      </c>
      <c r="AER164">
        <v>9</v>
      </c>
      <c r="AES164">
        <v>9</v>
      </c>
      <c r="AET164">
        <v>9</v>
      </c>
      <c r="AEU164">
        <v>9</v>
      </c>
      <c r="AEV164">
        <v>10</v>
      </c>
      <c r="AEW164">
        <v>9</v>
      </c>
      <c r="AEX164">
        <v>9</v>
      </c>
      <c r="AEY164">
        <v>9</v>
      </c>
      <c r="AEZ164">
        <v>9</v>
      </c>
      <c r="AFA164">
        <v>9</v>
      </c>
      <c r="AFB164">
        <v>9</v>
      </c>
      <c r="AFC164">
        <v>9</v>
      </c>
      <c r="AFD164">
        <v>8</v>
      </c>
      <c r="AFE164">
        <v>9</v>
      </c>
      <c r="AFF164">
        <v>8</v>
      </c>
      <c r="AFG164">
        <v>9</v>
      </c>
      <c r="AFH164">
        <v>9</v>
      </c>
      <c r="AFI164">
        <v>9</v>
      </c>
      <c r="AFJ164">
        <v>10</v>
      </c>
      <c r="AFK164">
        <v>9</v>
      </c>
      <c r="AFL164">
        <v>9</v>
      </c>
      <c r="AFM164">
        <v>9</v>
      </c>
      <c r="AFN164">
        <v>9</v>
      </c>
      <c r="AFO164">
        <v>9</v>
      </c>
      <c r="AFP164">
        <v>9</v>
      </c>
      <c r="AFQ164">
        <v>8</v>
      </c>
      <c r="AFR164">
        <v>9</v>
      </c>
      <c r="AFS164">
        <v>8</v>
      </c>
      <c r="AFT164">
        <v>9</v>
      </c>
      <c r="AFU164">
        <v>9</v>
      </c>
      <c r="AFV164">
        <v>9</v>
      </c>
      <c r="AFW164">
        <v>9</v>
      </c>
      <c r="AFX164">
        <v>9</v>
      </c>
      <c r="AFY164">
        <v>9</v>
      </c>
      <c r="AFZ164">
        <v>10</v>
      </c>
      <c r="AGA164">
        <v>9</v>
      </c>
      <c r="AGB164">
        <v>9</v>
      </c>
      <c r="AGC164">
        <v>8</v>
      </c>
      <c r="AGD164">
        <v>8</v>
      </c>
      <c r="AGE164">
        <v>8</v>
      </c>
      <c r="AGF164">
        <v>9</v>
      </c>
      <c r="AGG164">
        <v>9</v>
      </c>
      <c r="AGH164">
        <v>10</v>
      </c>
      <c r="AGI164">
        <v>9</v>
      </c>
      <c r="AGJ164">
        <v>9</v>
      </c>
      <c r="AGK164">
        <v>9</v>
      </c>
      <c r="AGL164">
        <v>9</v>
      </c>
      <c r="AGM164">
        <v>9</v>
      </c>
      <c r="AGN164">
        <v>9</v>
      </c>
      <c r="AGO164">
        <v>9</v>
      </c>
      <c r="AGP164">
        <v>9</v>
      </c>
      <c r="AGQ164">
        <v>9</v>
      </c>
      <c r="AGR164">
        <v>9</v>
      </c>
      <c r="AGS164">
        <v>9</v>
      </c>
      <c r="AGT164">
        <v>9</v>
      </c>
      <c r="AGU164">
        <v>9</v>
      </c>
      <c r="AGV164">
        <v>9</v>
      </c>
      <c r="AGW164">
        <v>9</v>
      </c>
      <c r="AGX164">
        <v>9</v>
      </c>
      <c r="AGY164">
        <v>8</v>
      </c>
      <c r="AGZ164">
        <v>8</v>
      </c>
      <c r="AHA164">
        <v>9</v>
      </c>
      <c r="AHB164">
        <v>9</v>
      </c>
      <c r="AHC164">
        <v>9</v>
      </c>
      <c r="AHD164">
        <v>9</v>
      </c>
      <c r="AHE164">
        <v>8</v>
      </c>
      <c r="AHF164">
        <v>9</v>
      </c>
      <c r="AHG164">
        <v>9</v>
      </c>
      <c r="AHH164">
        <v>9</v>
      </c>
      <c r="AHI164">
        <v>8</v>
      </c>
      <c r="AHJ164">
        <v>9</v>
      </c>
      <c r="AHK164">
        <v>9</v>
      </c>
      <c r="AHL164">
        <v>10</v>
      </c>
      <c r="AHM164">
        <v>9</v>
      </c>
      <c r="AHN164">
        <v>9</v>
      </c>
      <c r="AHO164">
        <v>8</v>
      </c>
      <c r="AHP164">
        <v>9</v>
      </c>
      <c r="AHQ164">
        <v>9</v>
      </c>
      <c r="AHR164">
        <v>9</v>
      </c>
      <c r="AHS164">
        <v>10</v>
      </c>
      <c r="AHT164">
        <v>9</v>
      </c>
      <c r="AHU164">
        <v>9</v>
      </c>
      <c r="AHV164">
        <v>10</v>
      </c>
      <c r="AHW164">
        <v>11</v>
      </c>
      <c r="AHX164">
        <v>10</v>
      </c>
      <c r="AHY164">
        <v>9</v>
      </c>
      <c r="AHZ164">
        <v>9</v>
      </c>
      <c r="AIA164">
        <v>9</v>
      </c>
      <c r="AIB164">
        <v>9</v>
      </c>
      <c r="AIC164">
        <v>9</v>
      </c>
      <c r="AID164">
        <v>9</v>
      </c>
      <c r="AIE164">
        <v>10</v>
      </c>
      <c r="AIF164">
        <v>9</v>
      </c>
      <c r="AIG164">
        <v>9</v>
      </c>
      <c r="AIH164">
        <v>9</v>
      </c>
      <c r="AII164">
        <v>9</v>
      </c>
      <c r="AIJ164">
        <v>9</v>
      </c>
      <c r="AIK164">
        <v>9</v>
      </c>
      <c r="AIL164">
        <v>9</v>
      </c>
      <c r="AIM164">
        <v>10</v>
      </c>
      <c r="AIN164">
        <v>9</v>
      </c>
      <c r="AIO164">
        <v>10</v>
      </c>
      <c r="AIP164">
        <v>9</v>
      </c>
      <c r="AIQ164">
        <v>10</v>
      </c>
      <c r="AIR164">
        <v>9</v>
      </c>
      <c r="AIS164">
        <v>9</v>
      </c>
      <c r="AIT164">
        <v>9</v>
      </c>
      <c r="AIU164">
        <v>9</v>
      </c>
      <c r="AIV164">
        <v>10</v>
      </c>
      <c r="AIW164">
        <v>9</v>
      </c>
      <c r="AIX164">
        <v>9</v>
      </c>
      <c r="AIY164">
        <v>9</v>
      </c>
      <c r="AIZ164">
        <v>9</v>
      </c>
      <c r="AJA164">
        <v>9</v>
      </c>
      <c r="AJB164">
        <v>9</v>
      </c>
      <c r="AJC164">
        <v>9</v>
      </c>
      <c r="AJD164">
        <v>9</v>
      </c>
      <c r="AJE164">
        <v>9</v>
      </c>
      <c r="AJF164">
        <v>9</v>
      </c>
      <c r="AJG164">
        <v>9</v>
      </c>
      <c r="AJH164">
        <v>9</v>
      </c>
      <c r="AJI164">
        <v>9</v>
      </c>
      <c r="AJJ164">
        <v>9</v>
      </c>
      <c r="AJK164">
        <v>9</v>
      </c>
      <c r="AJL164">
        <v>9</v>
      </c>
      <c r="AJM164">
        <v>10</v>
      </c>
      <c r="AJN164">
        <v>9</v>
      </c>
      <c r="AJO164">
        <v>9</v>
      </c>
      <c r="AJP164">
        <v>9</v>
      </c>
      <c r="AJQ164">
        <v>9</v>
      </c>
      <c r="AJR164">
        <v>9</v>
      </c>
      <c r="AJS164">
        <v>9</v>
      </c>
      <c r="AJT164">
        <v>9</v>
      </c>
      <c r="AJU164">
        <v>9</v>
      </c>
      <c r="AJV164">
        <v>9</v>
      </c>
      <c r="AJW164">
        <v>9</v>
      </c>
      <c r="AJX164">
        <v>9</v>
      </c>
      <c r="AJY164">
        <v>9</v>
      </c>
      <c r="AJZ164">
        <v>9</v>
      </c>
      <c r="AKA164">
        <v>9</v>
      </c>
      <c r="AKB164">
        <v>9</v>
      </c>
      <c r="AKC164">
        <v>9</v>
      </c>
      <c r="AKD164">
        <v>9</v>
      </c>
      <c r="AKE164">
        <v>9</v>
      </c>
      <c r="AKF164">
        <v>9</v>
      </c>
      <c r="AKG164">
        <v>9</v>
      </c>
      <c r="AKH164">
        <v>9</v>
      </c>
      <c r="AKI164">
        <v>9</v>
      </c>
      <c r="AKJ164">
        <v>9</v>
      </c>
      <c r="AKK164">
        <v>10</v>
      </c>
      <c r="AKL164">
        <v>9</v>
      </c>
      <c r="AKM164">
        <v>9</v>
      </c>
      <c r="AKN164">
        <v>9</v>
      </c>
      <c r="AKO164">
        <v>9</v>
      </c>
      <c r="AKP164">
        <v>9</v>
      </c>
      <c r="AKQ164">
        <v>9</v>
      </c>
      <c r="AKR164">
        <v>9</v>
      </c>
      <c r="AKS164">
        <v>9</v>
      </c>
      <c r="AKT164">
        <v>9</v>
      </c>
      <c r="AKU164">
        <v>8</v>
      </c>
      <c r="AKV164">
        <v>10</v>
      </c>
      <c r="AKW164">
        <v>10</v>
      </c>
      <c r="AKX164">
        <v>9</v>
      </c>
      <c r="AKY164">
        <v>9</v>
      </c>
      <c r="AKZ164">
        <v>9</v>
      </c>
      <c r="ALA164">
        <v>8</v>
      </c>
      <c r="ALB164">
        <v>9</v>
      </c>
      <c r="ALC164">
        <v>9</v>
      </c>
      <c r="ALD164">
        <v>9</v>
      </c>
      <c r="ALE164">
        <v>9</v>
      </c>
      <c r="ALF164">
        <v>10</v>
      </c>
      <c r="ALG164">
        <v>9</v>
      </c>
      <c r="ALH164">
        <v>10</v>
      </c>
      <c r="ALI164">
        <v>8</v>
      </c>
      <c r="ALJ164">
        <v>9</v>
      </c>
      <c r="ALK164">
        <v>9</v>
      </c>
      <c r="ALL164">
        <v>9</v>
      </c>
      <c r="ALM164">
        <v>9</v>
      </c>
      <c r="ALN164">
        <v>9</v>
      </c>
      <c r="ALO164">
        <v>9</v>
      </c>
      <c r="ALP164">
        <f t="shared" si="5"/>
        <v>9.718</v>
      </c>
    </row>
    <row r="165" spans="1:1004" x14ac:dyDescent="0.35">
      <c r="A165">
        <v>164</v>
      </c>
      <c r="B165">
        <v>21</v>
      </c>
      <c r="C165">
        <v>21</v>
      </c>
      <c r="D165">
        <v>19</v>
      </c>
      <c r="E165">
        <v>19</v>
      </c>
      <c r="F165">
        <v>20</v>
      </c>
      <c r="G165">
        <v>18</v>
      </c>
      <c r="H165">
        <v>19</v>
      </c>
      <c r="I165">
        <v>18</v>
      </c>
      <c r="J165">
        <v>20</v>
      </c>
      <c r="K165">
        <v>19</v>
      </c>
      <c r="L165">
        <v>19</v>
      </c>
      <c r="M165">
        <v>20</v>
      </c>
      <c r="N165">
        <v>21</v>
      </c>
      <c r="O165">
        <v>19</v>
      </c>
      <c r="P165">
        <v>20</v>
      </c>
      <c r="Q165">
        <v>19</v>
      </c>
      <c r="R165">
        <v>19</v>
      </c>
      <c r="S165">
        <v>20</v>
      </c>
      <c r="T165">
        <v>19</v>
      </c>
      <c r="U165">
        <v>18</v>
      </c>
      <c r="V165">
        <v>20</v>
      </c>
      <c r="W165">
        <v>19</v>
      </c>
      <c r="X165">
        <v>20</v>
      </c>
      <c r="Y165">
        <v>19</v>
      </c>
      <c r="Z165">
        <v>19</v>
      </c>
      <c r="AA165">
        <v>19</v>
      </c>
      <c r="AB165">
        <v>19</v>
      </c>
      <c r="AC165">
        <v>20</v>
      </c>
      <c r="AD165">
        <v>20</v>
      </c>
      <c r="AE165">
        <v>18</v>
      </c>
      <c r="AF165">
        <v>20</v>
      </c>
      <c r="AG165">
        <v>19</v>
      </c>
      <c r="AH165">
        <v>19</v>
      </c>
      <c r="AI165">
        <v>24</v>
      </c>
      <c r="AJ165">
        <v>30</v>
      </c>
      <c r="AK165">
        <v>20</v>
      </c>
      <c r="AL165">
        <v>21</v>
      </c>
      <c r="AM165">
        <v>20</v>
      </c>
      <c r="AN165">
        <v>26</v>
      </c>
      <c r="AO165">
        <v>23</v>
      </c>
      <c r="AP165">
        <v>21</v>
      </c>
      <c r="AQ165">
        <v>22</v>
      </c>
      <c r="AR165">
        <v>22</v>
      </c>
      <c r="AS165">
        <v>19</v>
      </c>
      <c r="AT165">
        <v>22</v>
      </c>
      <c r="AU165">
        <v>22</v>
      </c>
      <c r="AV165">
        <v>21</v>
      </c>
      <c r="AW165">
        <v>21</v>
      </c>
      <c r="AX165">
        <v>21</v>
      </c>
      <c r="AY165">
        <v>22</v>
      </c>
      <c r="AZ165">
        <v>20</v>
      </c>
      <c r="BA165">
        <v>22</v>
      </c>
      <c r="BB165">
        <v>23</v>
      </c>
      <c r="BC165">
        <v>23</v>
      </c>
      <c r="BD165">
        <v>21</v>
      </c>
      <c r="BE165">
        <v>23</v>
      </c>
      <c r="BF165">
        <v>21</v>
      </c>
      <c r="BG165">
        <v>21</v>
      </c>
      <c r="BH165">
        <v>23</v>
      </c>
      <c r="BI165">
        <v>21</v>
      </c>
      <c r="BJ165">
        <v>23</v>
      </c>
      <c r="BK165">
        <v>21</v>
      </c>
      <c r="BL165">
        <v>22</v>
      </c>
      <c r="BM165">
        <v>23</v>
      </c>
      <c r="BN165">
        <v>22</v>
      </c>
      <c r="BO165">
        <v>21</v>
      </c>
      <c r="BP165">
        <v>21</v>
      </c>
      <c r="BQ165">
        <v>26</v>
      </c>
      <c r="BR165">
        <v>21</v>
      </c>
      <c r="BS165">
        <v>20</v>
      </c>
      <c r="BT165">
        <v>21</v>
      </c>
      <c r="BU165">
        <v>21</v>
      </c>
      <c r="BV165">
        <v>20</v>
      </c>
      <c r="BW165">
        <v>19</v>
      </c>
      <c r="BX165">
        <v>20</v>
      </c>
      <c r="BY165">
        <v>20</v>
      </c>
      <c r="BZ165">
        <v>21</v>
      </c>
      <c r="CA165">
        <v>19</v>
      </c>
      <c r="CB165">
        <v>19</v>
      </c>
      <c r="CC165">
        <v>20</v>
      </c>
      <c r="CD165">
        <v>27</v>
      </c>
      <c r="CE165">
        <v>19</v>
      </c>
      <c r="CF165">
        <v>21</v>
      </c>
      <c r="CG165">
        <v>21</v>
      </c>
      <c r="CH165">
        <v>22</v>
      </c>
      <c r="CI165">
        <v>21</v>
      </c>
      <c r="CJ165">
        <v>20</v>
      </c>
      <c r="CK165">
        <v>21</v>
      </c>
      <c r="CL165">
        <v>19</v>
      </c>
      <c r="CM165">
        <v>19</v>
      </c>
      <c r="CN165">
        <v>20</v>
      </c>
      <c r="CO165">
        <v>20</v>
      </c>
      <c r="CP165">
        <v>19</v>
      </c>
      <c r="CQ165">
        <v>18</v>
      </c>
      <c r="CR165">
        <v>18</v>
      </c>
      <c r="CS165">
        <v>20</v>
      </c>
      <c r="CT165">
        <v>19</v>
      </c>
      <c r="CU165">
        <v>20</v>
      </c>
      <c r="CV165">
        <v>20</v>
      </c>
      <c r="CW165">
        <v>18</v>
      </c>
      <c r="CX165">
        <v>18</v>
      </c>
      <c r="CY165">
        <v>19</v>
      </c>
      <c r="CZ165">
        <v>17</v>
      </c>
      <c r="DA165">
        <v>18</v>
      </c>
      <c r="DB165">
        <v>20</v>
      </c>
      <c r="DC165">
        <v>20</v>
      </c>
      <c r="DD165">
        <v>19</v>
      </c>
      <c r="DE165">
        <v>18</v>
      </c>
      <c r="DF165">
        <v>18</v>
      </c>
      <c r="DG165">
        <v>20</v>
      </c>
      <c r="DH165">
        <v>18</v>
      </c>
      <c r="DI165">
        <v>21</v>
      </c>
      <c r="DJ165">
        <v>19</v>
      </c>
      <c r="DK165">
        <v>21</v>
      </c>
      <c r="DL165">
        <v>19</v>
      </c>
      <c r="DM165">
        <v>19</v>
      </c>
      <c r="DN165">
        <v>20</v>
      </c>
      <c r="DO165">
        <v>19</v>
      </c>
      <c r="DP165">
        <v>19</v>
      </c>
      <c r="DQ165">
        <v>18</v>
      </c>
      <c r="DR165">
        <v>18</v>
      </c>
      <c r="DS165">
        <v>18</v>
      </c>
      <c r="DT165">
        <v>115</v>
      </c>
      <c r="DU165">
        <v>19</v>
      </c>
      <c r="DV165">
        <v>19</v>
      </c>
      <c r="DW165">
        <v>18</v>
      </c>
      <c r="DX165">
        <v>19</v>
      </c>
      <c r="DY165">
        <v>20</v>
      </c>
      <c r="DZ165">
        <v>39</v>
      </c>
      <c r="EA165">
        <v>20</v>
      </c>
      <c r="EB165">
        <v>20</v>
      </c>
      <c r="EC165">
        <v>19</v>
      </c>
      <c r="ED165">
        <v>20</v>
      </c>
      <c r="EE165">
        <v>19</v>
      </c>
      <c r="EF165">
        <v>20</v>
      </c>
      <c r="EG165">
        <v>18</v>
      </c>
      <c r="EH165">
        <v>19</v>
      </c>
      <c r="EI165">
        <v>18</v>
      </c>
      <c r="EJ165">
        <v>18</v>
      </c>
      <c r="EK165">
        <v>17</v>
      </c>
      <c r="EL165">
        <v>20</v>
      </c>
      <c r="EM165">
        <v>28</v>
      </c>
      <c r="EN165">
        <v>18</v>
      </c>
      <c r="EO165">
        <v>19</v>
      </c>
      <c r="EP165">
        <v>20</v>
      </c>
      <c r="EQ165">
        <v>19</v>
      </c>
      <c r="ER165">
        <v>19</v>
      </c>
      <c r="ES165">
        <v>20</v>
      </c>
      <c r="ET165">
        <v>19</v>
      </c>
      <c r="EU165">
        <v>21</v>
      </c>
      <c r="EV165">
        <v>18</v>
      </c>
      <c r="EW165">
        <v>20</v>
      </c>
      <c r="EX165">
        <v>19</v>
      </c>
      <c r="EY165">
        <v>19</v>
      </c>
      <c r="EZ165">
        <v>19</v>
      </c>
      <c r="FA165">
        <v>18</v>
      </c>
      <c r="FB165">
        <v>18</v>
      </c>
      <c r="FC165">
        <v>19</v>
      </c>
      <c r="FD165">
        <v>21</v>
      </c>
      <c r="FE165">
        <v>28</v>
      </c>
      <c r="FF165">
        <v>20</v>
      </c>
      <c r="FG165">
        <v>20</v>
      </c>
      <c r="FH165">
        <v>19</v>
      </c>
      <c r="FI165">
        <v>19</v>
      </c>
      <c r="FJ165">
        <v>20</v>
      </c>
      <c r="FK165">
        <v>19</v>
      </c>
      <c r="FL165">
        <v>20</v>
      </c>
      <c r="FM165">
        <v>19</v>
      </c>
      <c r="FN165">
        <v>18</v>
      </c>
      <c r="FO165">
        <v>18</v>
      </c>
      <c r="FP165">
        <v>19</v>
      </c>
      <c r="FQ165">
        <v>21</v>
      </c>
      <c r="FR165">
        <v>21</v>
      </c>
      <c r="FS165">
        <v>20</v>
      </c>
      <c r="FT165">
        <v>19</v>
      </c>
      <c r="FU165">
        <v>17</v>
      </c>
      <c r="FV165">
        <v>22</v>
      </c>
      <c r="FW165">
        <v>19</v>
      </c>
      <c r="FX165">
        <v>19</v>
      </c>
      <c r="FY165">
        <v>20</v>
      </c>
      <c r="FZ165">
        <v>37</v>
      </c>
      <c r="GA165">
        <v>19</v>
      </c>
      <c r="GB165">
        <v>20</v>
      </c>
      <c r="GC165">
        <v>21</v>
      </c>
      <c r="GD165">
        <v>20</v>
      </c>
      <c r="GE165">
        <v>19</v>
      </c>
      <c r="GF165">
        <v>20</v>
      </c>
      <c r="GG165">
        <v>19</v>
      </c>
      <c r="GH165">
        <v>21</v>
      </c>
      <c r="GI165">
        <v>20</v>
      </c>
      <c r="GJ165">
        <v>22</v>
      </c>
      <c r="GK165">
        <v>21</v>
      </c>
      <c r="GL165">
        <v>20</v>
      </c>
      <c r="GM165">
        <v>21</v>
      </c>
      <c r="GN165">
        <v>21</v>
      </c>
      <c r="GO165">
        <v>19</v>
      </c>
      <c r="GP165">
        <v>20</v>
      </c>
      <c r="GQ165">
        <v>19</v>
      </c>
      <c r="GR165">
        <v>19</v>
      </c>
      <c r="GS165">
        <v>21</v>
      </c>
      <c r="GT165">
        <v>20</v>
      </c>
      <c r="GU165">
        <v>77</v>
      </c>
      <c r="GV165">
        <v>18</v>
      </c>
      <c r="GW165">
        <v>21</v>
      </c>
      <c r="GX165">
        <v>19</v>
      </c>
      <c r="GY165">
        <v>19</v>
      </c>
      <c r="GZ165">
        <v>19</v>
      </c>
      <c r="HA165">
        <v>21</v>
      </c>
      <c r="HB165">
        <v>21</v>
      </c>
      <c r="HC165">
        <v>20</v>
      </c>
      <c r="HD165">
        <v>20</v>
      </c>
      <c r="HE165">
        <v>19</v>
      </c>
      <c r="HF165">
        <v>20</v>
      </c>
      <c r="HG165">
        <v>20</v>
      </c>
      <c r="HH165">
        <v>19</v>
      </c>
      <c r="HI165">
        <v>20</v>
      </c>
      <c r="HJ165">
        <v>20</v>
      </c>
      <c r="HK165">
        <v>20</v>
      </c>
      <c r="HL165">
        <v>20</v>
      </c>
      <c r="HM165">
        <v>20</v>
      </c>
      <c r="HN165">
        <v>20</v>
      </c>
      <c r="HO165">
        <v>19</v>
      </c>
      <c r="HP165">
        <v>20</v>
      </c>
      <c r="HQ165">
        <v>19</v>
      </c>
      <c r="HR165">
        <v>20</v>
      </c>
      <c r="HS165">
        <v>19</v>
      </c>
      <c r="HT165">
        <v>20</v>
      </c>
      <c r="HU165">
        <v>20</v>
      </c>
      <c r="HV165">
        <v>19</v>
      </c>
      <c r="HW165">
        <v>18</v>
      </c>
      <c r="HX165">
        <v>19</v>
      </c>
      <c r="HY165">
        <v>19</v>
      </c>
      <c r="HZ165">
        <v>20</v>
      </c>
      <c r="IA165">
        <v>18</v>
      </c>
      <c r="IB165">
        <v>19</v>
      </c>
      <c r="IC165">
        <v>20</v>
      </c>
      <c r="ID165">
        <v>20</v>
      </c>
      <c r="IE165">
        <v>20</v>
      </c>
      <c r="IF165">
        <v>19</v>
      </c>
      <c r="IG165">
        <v>19</v>
      </c>
      <c r="IH165">
        <v>16</v>
      </c>
      <c r="II165">
        <v>20</v>
      </c>
      <c r="IJ165">
        <v>19</v>
      </c>
      <c r="IK165">
        <v>18</v>
      </c>
      <c r="IL165">
        <v>18</v>
      </c>
      <c r="IM165">
        <v>18</v>
      </c>
      <c r="IN165">
        <v>21</v>
      </c>
      <c r="IO165">
        <v>18</v>
      </c>
      <c r="IP165">
        <v>18</v>
      </c>
      <c r="IQ165">
        <v>20</v>
      </c>
      <c r="IR165">
        <v>19</v>
      </c>
      <c r="IS165">
        <v>20</v>
      </c>
      <c r="IT165">
        <v>20</v>
      </c>
      <c r="IU165">
        <v>17</v>
      </c>
      <c r="IV165">
        <v>19</v>
      </c>
      <c r="IW165">
        <v>19</v>
      </c>
      <c r="IX165">
        <v>19</v>
      </c>
      <c r="IY165">
        <v>21</v>
      </c>
      <c r="IZ165">
        <v>20</v>
      </c>
      <c r="JA165">
        <v>21</v>
      </c>
      <c r="JB165">
        <v>19</v>
      </c>
      <c r="JC165">
        <v>19</v>
      </c>
      <c r="JD165">
        <v>19</v>
      </c>
      <c r="JE165">
        <v>20</v>
      </c>
      <c r="JF165">
        <v>20</v>
      </c>
      <c r="JG165">
        <v>19</v>
      </c>
      <c r="JH165">
        <v>18</v>
      </c>
      <c r="JI165">
        <v>20</v>
      </c>
      <c r="JJ165">
        <v>20</v>
      </c>
      <c r="JK165">
        <v>20</v>
      </c>
      <c r="JL165">
        <v>23</v>
      </c>
      <c r="JM165">
        <v>19</v>
      </c>
      <c r="JN165">
        <v>20</v>
      </c>
      <c r="JO165">
        <v>18</v>
      </c>
      <c r="JP165">
        <v>20</v>
      </c>
      <c r="JQ165">
        <v>19</v>
      </c>
      <c r="JR165">
        <v>18</v>
      </c>
      <c r="JS165">
        <v>19</v>
      </c>
      <c r="JT165">
        <v>19</v>
      </c>
      <c r="JU165">
        <v>19</v>
      </c>
      <c r="JV165">
        <v>20</v>
      </c>
      <c r="JW165">
        <v>19</v>
      </c>
      <c r="JX165">
        <v>20</v>
      </c>
      <c r="JY165">
        <v>18</v>
      </c>
      <c r="JZ165">
        <v>19</v>
      </c>
      <c r="KA165">
        <v>19</v>
      </c>
      <c r="KB165">
        <v>20</v>
      </c>
      <c r="KC165">
        <v>19</v>
      </c>
      <c r="KD165">
        <v>21</v>
      </c>
      <c r="KE165">
        <v>21</v>
      </c>
      <c r="KF165">
        <v>20</v>
      </c>
      <c r="KG165">
        <v>20</v>
      </c>
      <c r="KH165">
        <v>19</v>
      </c>
      <c r="KI165">
        <v>18</v>
      </c>
      <c r="KJ165">
        <v>19</v>
      </c>
      <c r="KK165">
        <v>20</v>
      </c>
      <c r="KL165">
        <v>20</v>
      </c>
      <c r="KM165">
        <v>20</v>
      </c>
      <c r="KN165">
        <v>20</v>
      </c>
      <c r="KO165">
        <v>20</v>
      </c>
      <c r="KP165">
        <v>18</v>
      </c>
      <c r="KQ165">
        <v>20</v>
      </c>
      <c r="KR165">
        <v>21</v>
      </c>
      <c r="KS165">
        <v>19</v>
      </c>
      <c r="KT165">
        <v>19</v>
      </c>
      <c r="KU165">
        <v>22</v>
      </c>
      <c r="KV165">
        <v>20</v>
      </c>
      <c r="KW165">
        <v>19</v>
      </c>
      <c r="KX165">
        <v>21</v>
      </c>
      <c r="KY165">
        <v>19</v>
      </c>
      <c r="KZ165">
        <v>21</v>
      </c>
      <c r="LA165">
        <v>18</v>
      </c>
      <c r="LB165">
        <v>18</v>
      </c>
      <c r="LC165">
        <v>19</v>
      </c>
      <c r="LD165">
        <v>18</v>
      </c>
      <c r="LE165">
        <v>18</v>
      </c>
      <c r="LF165">
        <v>19</v>
      </c>
      <c r="LG165">
        <v>19</v>
      </c>
      <c r="LH165">
        <v>20</v>
      </c>
      <c r="LI165">
        <v>20</v>
      </c>
      <c r="LJ165">
        <v>18</v>
      </c>
      <c r="LK165">
        <v>18</v>
      </c>
      <c r="LL165">
        <v>19</v>
      </c>
      <c r="LM165">
        <v>24</v>
      </c>
      <c r="LN165">
        <v>19</v>
      </c>
      <c r="LO165">
        <v>21</v>
      </c>
      <c r="LP165">
        <v>18</v>
      </c>
      <c r="LQ165">
        <v>18</v>
      </c>
      <c r="LR165">
        <v>18</v>
      </c>
      <c r="LS165">
        <v>19</v>
      </c>
      <c r="LT165">
        <v>18</v>
      </c>
      <c r="LU165">
        <v>19</v>
      </c>
      <c r="LV165">
        <v>21</v>
      </c>
      <c r="LW165">
        <v>19</v>
      </c>
      <c r="LX165">
        <v>19</v>
      </c>
      <c r="LY165">
        <v>18</v>
      </c>
      <c r="LZ165">
        <v>20</v>
      </c>
      <c r="MA165">
        <v>19</v>
      </c>
      <c r="MB165">
        <v>19</v>
      </c>
      <c r="MC165">
        <v>21</v>
      </c>
      <c r="MD165">
        <v>20</v>
      </c>
      <c r="ME165">
        <v>19</v>
      </c>
      <c r="MF165">
        <v>19</v>
      </c>
      <c r="MG165">
        <v>19</v>
      </c>
      <c r="MH165">
        <v>24</v>
      </c>
      <c r="MI165">
        <v>19</v>
      </c>
      <c r="MJ165">
        <v>18</v>
      </c>
      <c r="MK165">
        <v>17</v>
      </c>
      <c r="ML165">
        <v>20</v>
      </c>
      <c r="MM165">
        <v>18</v>
      </c>
      <c r="MN165">
        <v>21</v>
      </c>
      <c r="MO165">
        <v>18</v>
      </c>
      <c r="MP165">
        <v>19</v>
      </c>
      <c r="MQ165">
        <v>21</v>
      </c>
      <c r="MR165">
        <v>21</v>
      </c>
      <c r="MS165">
        <v>21</v>
      </c>
      <c r="MT165">
        <v>18</v>
      </c>
      <c r="MU165">
        <v>20</v>
      </c>
      <c r="MV165">
        <v>22</v>
      </c>
      <c r="MW165">
        <v>20</v>
      </c>
      <c r="MX165">
        <v>19</v>
      </c>
      <c r="MY165">
        <v>19</v>
      </c>
      <c r="MZ165">
        <v>20</v>
      </c>
      <c r="NA165">
        <v>18</v>
      </c>
      <c r="NB165">
        <v>18</v>
      </c>
      <c r="NC165">
        <v>18</v>
      </c>
      <c r="ND165">
        <v>19</v>
      </c>
      <c r="NE165">
        <v>19</v>
      </c>
      <c r="NF165">
        <v>18</v>
      </c>
      <c r="NG165">
        <v>18</v>
      </c>
      <c r="NH165">
        <v>17</v>
      </c>
      <c r="NI165">
        <v>21</v>
      </c>
      <c r="NJ165">
        <v>21</v>
      </c>
      <c r="NK165">
        <v>20</v>
      </c>
      <c r="NL165">
        <v>18</v>
      </c>
      <c r="NM165">
        <v>19</v>
      </c>
      <c r="NN165">
        <v>20</v>
      </c>
      <c r="NO165">
        <v>20</v>
      </c>
      <c r="NP165">
        <v>20</v>
      </c>
      <c r="NQ165">
        <v>19</v>
      </c>
      <c r="NR165">
        <v>20</v>
      </c>
      <c r="NS165">
        <v>17</v>
      </c>
      <c r="NT165">
        <v>19</v>
      </c>
      <c r="NU165">
        <v>20</v>
      </c>
      <c r="NV165">
        <v>18</v>
      </c>
      <c r="NW165">
        <v>19</v>
      </c>
      <c r="NX165">
        <v>19</v>
      </c>
      <c r="NY165">
        <v>19</v>
      </c>
      <c r="NZ165">
        <v>19</v>
      </c>
      <c r="OA165">
        <v>21</v>
      </c>
      <c r="OB165">
        <v>19</v>
      </c>
      <c r="OC165">
        <v>21</v>
      </c>
      <c r="OD165">
        <v>19</v>
      </c>
      <c r="OE165">
        <v>21</v>
      </c>
      <c r="OF165">
        <v>20</v>
      </c>
      <c r="OG165">
        <v>21</v>
      </c>
      <c r="OH165">
        <v>23</v>
      </c>
      <c r="OI165">
        <v>19</v>
      </c>
      <c r="OJ165">
        <v>19</v>
      </c>
      <c r="OK165">
        <v>17</v>
      </c>
      <c r="OL165">
        <v>20</v>
      </c>
      <c r="OM165">
        <v>18</v>
      </c>
      <c r="ON165">
        <v>18</v>
      </c>
      <c r="OO165">
        <v>20</v>
      </c>
      <c r="OP165">
        <v>19</v>
      </c>
      <c r="OQ165">
        <v>21</v>
      </c>
      <c r="OR165">
        <v>21</v>
      </c>
      <c r="OS165">
        <v>19</v>
      </c>
      <c r="OT165">
        <v>20</v>
      </c>
      <c r="OU165">
        <v>20</v>
      </c>
      <c r="OV165">
        <v>20</v>
      </c>
      <c r="OW165">
        <v>23</v>
      </c>
      <c r="OX165">
        <v>19</v>
      </c>
      <c r="OY165">
        <v>20</v>
      </c>
      <c r="OZ165">
        <v>20</v>
      </c>
      <c r="PA165">
        <v>20</v>
      </c>
      <c r="PB165">
        <v>19</v>
      </c>
      <c r="PC165">
        <v>18</v>
      </c>
      <c r="PD165">
        <v>18</v>
      </c>
      <c r="PE165">
        <v>20</v>
      </c>
      <c r="PF165">
        <v>19</v>
      </c>
      <c r="PG165">
        <v>19</v>
      </c>
      <c r="PH165">
        <v>18</v>
      </c>
      <c r="PI165">
        <v>18</v>
      </c>
      <c r="PJ165">
        <v>18</v>
      </c>
      <c r="PK165">
        <v>22</v>
      </c>
      <c r="PL165">
        <v>21</v>
      </c>
      <c r="PM165">
        <v>20</v>
      </c>
      <c r="PN165">
        <v>20</v>
      </c>
      <c r="PO165">
        <v>21</v>
      </c>
      <c r="PP165">
        <v>19</v>
      </c>
      <c r="PQ165">
        <v>17</v>
      </c>
      <c r="PR165">
        <v>19</v>
      </c>
      <c r="PS165">
        <v>21</v>
      </c>
      <c r="PT165">
        <v>20</v>
      </c>
      <c r="PU165">
        <v>21</v>
      </c>
      <c r="PV165">
        <v>19</v>
      </c>
      <c r="PW165">
        <v>21</v>
      </c>
      <c r="PX165">
        <v>19</v>
      </c>
      <c r="PY165">
        <v>19</v>
      </c>
      <c r="PZ165">
        <v>20</v>
      </c>
      <c r="QA165">
        <v>18</v>
      </c>
      <c r="QB165">
        <v>20</v>
      </c>
      <c r="QC165">
        <v>19</v>
      </c>
      <c r="QD165">
        <v>19</v>
      </c>
      <c r="QE165">
        <v>18</v>
      </c>
      <c r="QF165">
        <v>87</v>
      </c>
      <c r="QG165">
        <v>18</v>
      </c>
      <c r="QH165">
        <v>20</v>
      </c>
      <c r="QI165">
        <v>19</v>
      </c>
      <c r="QJ165">
        <v>19</v>
      </c>
      <c r="QK165">
        <v>19</v>
      </c>
      <c r="QL165">
        <v>18</v>
      </c>
      <c r="QM165">
        <v>18</v>
      </c>
      <c r="QN165">
        <v>21</v>
      </c>
      <c r="QO165">
        <v>19</v>
      </c>
      <c r="QP165">
        <v>19</v>
      </c>
      <c r="QQ165">
        <v>20</v>
      </c>
      <c r="QR165">
        <v>18</v>
      </c>
      <c r="QS165">
        <v>19</v>
      </c>
      <c r="QT165">
        <v>20</v>
      </c>
      <c r="QU165">
        <v>19</v>
      </c>
      <c r="QV165">
        <v>18</v>
      </c>
      <c r="QW165">
        <v>19</v>
      </c>
      <c r="QX165">
        <v>17</v>
      </c>
      <c r="QY165">
        <v>20</v>
      </c>
      <c r="QZ165">
        <v>18</v>
      </c>
      <c r="RA165">
        <v>20</v>
      </c>
      <c r="RB165">
        <v>20</v>
      </c>
      <c r="RC165">
        <v>19</v>
      </c>
      <c r="RD165">
        <v>20</v>
      </c>
      <c r="RE165">
        <v>19</v>
      </c>
      <c r="RF165">
        <v>19</v>
      </c>
      <c r="RG165">
        <v>20</v>
      </c>
      <c r="RH165">
        <v>20</v>
      </c>
      <c r="RI165">
        <v>19</v>
      </c>
      <c r="RJ165">
        <v>19</v>
      </c>
      <c r="RK165">
        <v>18</v>
      </c>
      <c r="RL165">
        <v>18</v>
      </c>
      <c r="RM165">
        <v>19</v>
      </c>
      <c r="RN165">
        <v>18</v>
      </c>
      <c r="RO165">
        <v>20</v>
      </c>
      <c r="RP165">
        <v>19</v>
      </c>
      <c r="RQ165">
        <v>19</v>
      </c>
      <c r="RR165">
        <v>19</v>
      </c>
      <c r="RS165">
        <v>20</v>
      </c>
      <c r="RT165">
        <v>20</v>
      </c>
      <c r="RU165">
        <v>20</v>
      </c>
      <c r="RV165">
        <v>19</v>
      </c>
      <c r="RW165">
        <v>19</v>
      </c>
      <c r="RX165">
        <v>18</v>
      </c>
      <c r="RY165">
        <v>20</v>
      </c>
      <c r="RZ165">
        <v>19</v>
      </c>
      <c r="SA165">
        <v>19</v>
      </c>
      <c r="SB165">
        <v>19</v>
      </c>
      <c r="SC165">
        <v>18</v>
      </c>
      <c r="SD165">
        <v>19</v>
      </c>
      <c r="SE165">
        <v>17</v>
      </c>
      <c r="SF165">
        <v>19</v>
      </c>
      <c r="SG165">
        <v>19</v>
      </c>
      <c r="SH165">
        <f t="shared" si="4"/>
        <v>20.141999999999999</v>
      </c>
      <c r="SJ165">
        <v>10</v>
      </c>
      <c r="SK165">
        <v>9</v>
      </c>
      <c r="SL165">
        <v>9</v>
      </c>
      <c r="SM165">
        <v>9</v>
      </c>
      <c r="SN165">
        <v>8</v>
      </c>
      <c r="SO165">
        <v>9</v>
      </c>
      <c r="SP165">
        <v>9</v>
      </c>
      <c r="SQ165">
        <v>9</v>
      </c>
      <c r="SR165">
        <v>9</v>
      </c>
      <c r="SS165">
        <v>9</v>
      </c>
      <c r="ST165">
        <v>9</v>
      </c>
      <c r="SU165">
        <v>9</v>
      </c>
      <c r="SV165">
        <v>9</v>
      </c>
      <c r="SW165">
        <v>9</v>
      </c>
      <c r="SX165">
        <v>8</v>
      </c>
      <c r="SY165">
        <v>9</v>
      </c>
      <c r="SZ165">
        <v>9</v>
      </c>
      <c r="TA165">
        <v>9</v>
      </c>
      <c r="TB165">
        <v>9</v>
      </c>
      <c r="TC165">
        <v>9</v>
      </c>
      <c r="TD165">
        <v>9</v>
      </c>
      <c r="TE165">
        <v>9</v>
      </c>
      <c r="TF165">
        <v>9</v>
      </c>
      <c r="TG165">
        <v>9</v>
      </c>
      <c r="TH165">
        <v>9</v>
      </c>
      <c r="TI165">
        <v>9</v>
      </c>
      <c r="TJ165">
        <v>9</v>
      </c>
      <c r="TK165">
        <v>9</v>
      </c>
      <c r="TL165">
        <v>10</v>
      </c>
      <c r="TM165">
        <v>8</v>
      </c>
      <c r="TN165">
        <v>10</v>
      </c>
      <c r="TO165">
        <v>9</v>
      </c>
      <c r="TP165">
        <v>9</v>
      </c>
      <c r="TQ165">
        <v>62</v>
      </c>
      <c r="TR165">
        <v>10</v>
      </c>
      <c r="TS165">
        <v>10</v>
      </c>
      <c r="TT165">
        <v>9</v>
      </c>
      <c r="TU165">
        <v>10</v>
      </c>
      <c r="TV165">
        <v>10</v>
      </c>
      <c r="TW165">
        <v>10</v>
      </c>
      <c r="TX165">
        <v>9</v>
      </c>
      <c r="TY165">
        <v>9</v>
      </c>
      <c r="TZ165">
        <v>10</v>
      </c>
      <c r="UA165">
        <v>10</v>
      </c>
      <c r="UB165">
        <v>10</v>
      </c>
      <c r="UC165">
        <v>10</v>
      </c>
      <c r="UD165">
        <v>10</v>
      </c>
      <c r="UE165">
        <v>10</v>
      </c>
      <c r="UF165">
        <v>10</v>
      </c>
      <c r="UG165">
        <v>9</v>
      </c>
      <c r="UH165">
        <v>9</v>
      </c>
      <c r="UI165">
        <v>11</v>
      </c>
      <c r="UJ165">
        <v>9</v>
      </c>
      <c r="UK165">
        <v>10</v>
      </c>
      <c r="UL165">
        <v>9</v>
      </c>
      <c r="UM165">
        <v>9</v>
      </c>
      <c r="UN165">
        <v>9</v>
      </c>
      <c r="UO165">
        <v>10</v>
      </c>
      <c r="UP165">
        <v>10</v>
      </c>
      <c r="UQ165">
        <v>10</v>
      </c>
      <c r="UR165">
        <v>10</v>
      </c>
      <c r="US165">
        <v>10</v>
      </c>
      <c r="UT165">
        <v>9</v>
      </c>
      <c r="UU165">
        <v>10</v>
      </c>
      <c r="UV165">
        <v>9</v>
      </c>
      <c r="UW165">
        <v>10</v>
      </c>
      <c r="UX165">
        <v>9</v>
      </c>
      <c r="UY165">
        <v>9</v>
      </c>
      <c r="UZ165">
        <v>10</v>
      </c>
      <c r="VA165">
        <v>9</v>
      </c>
      <c r="VB165">
        <v>9</v>
      </c>
      <c r="VC165">
        <v>9</v>
      </c>
      <c r="VD165">
        <v>9</v>
      </c>
      <c r="VE165">
        <v>10</v>
      </c>
      <c r="VF165">
        <v>9</v>
      </c>
      <c r="VG165">
        <v>10</v>
      </c>
      <c r="VH165">
        <v>9</v>
      </c>
      <c r="VI165">
        <v>10</v>
      </c>
      <c r="VJ165">
        <v>9</v>
      </c>
      <c r="VK165">
        <v>9</v>
      </c>
      <c r="VL165">
        <v>10</v>
      </c>
      <c r="VM165">
        <v>9</v>
      </c>
      <c r="VN165">
        <v>11</v>
      </c>
      <c r="VO165">
        <v>10</v>
      </c>
      <c r="VP165">
        <v>10</v>
      </c>
      <c r="VQ165">
        <v>9</v>
      </c>
      <c r="VR165">
        <v>9</v>
      </c>
      <c r="VS165">
        <v>9</v>
      </c>
      <c r="VT165">
        <v>9</v>
      </c>
      <c r="VU165">
        <v>9</v>
      </c>
      <c r="VV165">
        <v>10</v>
      </c>
      <c r="VW165">
        <v>9</v>
      </c>
      <c r="VX165">
        <v>10</v>
      </c>
      <c r="VY165">
        <v>9</v>
      </c>
      <c r="VZ165">
        <v>8</v>
      </c>
      <c r="WA165">
        <v>9</v>
      </c>
      <c r="WB165">
        <v>9</v>
      </c>
      <c r="WC165">
        <v>9</v>
      </c>
      <c r="WD165">
        <v>9</v>
      </c>
      <c r="WE165">
        <v>9</v>
      </c>
      <c r="WF165">
        <v>9</v>
      </c>
      <c r="WG165">
        <v>9</v>
      </c>
      <c r="WH165">
        <v>9</v>
      </c>
      <c r="WI165">
        <v>9</v>
      </c>
      <c r="WJ165">
        <v>9</v>
      </c>
      <c r="WK165">
        <v>9</v>
      </c>
      <c r="WL165">
        <v>9</v>
      </c>
      <c r="WM165">
        <v>8</v>
      </c>
      <c r="WN165">
        <v>9</v>
      </c>
      <c r="WO165">
        <v>10</v>
      </c>
      <c r="WP165">
        <v>9</v>
      </c>
      <c r="WQ165">
        <v>9</v>
      </c>
      <c r="WR165">
        <v>9</v>
      </c>
      <c r="WS165">
        <v>9</v>
      </c>
      <c r="WT165">
        <v>9</v>
      </c>
      <c r="WU165">
        <v>9</v>
      </c>
      <c r="WV165">
        <v>9</v>
      </c>
      <c r="WW165">
        <v>9</v>
      </c>
      <c r="WX165">
        <v>9</v>
      </c>
      <c r="WY165">
        <v>9</v>
      </c>
      <c r="WZ165">
        <v>9</v>
      </c>
      <c r="XA165">
        <v>10</v>
      </c>
      <c r="XB165">
        <v>10</v>
      </c>
      <c r="XC165">
        <v>9</v>
      </c>
      <c r="XD165">
        <v>10</v>
      </c>
      <c r="XE165">
        <v>9</v>
      </c>
      <c r="XF165">
        <v>9</v>
      </c>
      <c r="XG165">
        <v>9</v>
      </c>
      <c r="XH165">
        <v>9</v>
      </c>
      <c r="XI165">
        <v>8</v>
      </c>
      <c r="XJ165">
        <v>9</v>
      </c>
      <c r="XK165">
        <v>9</v>
      </c>
      <c r="XL165">
        <v>9</v>
      </c>
      <c r="XM165">
        <v>9</v>
      </c>
      <c r="XN165">
        <v>8</v>
      </c>
      <c r="XO165">
        <v>9</v>
      </c>
      <c r="XP165">
        <v>9</v>
      </c>
      <c r="XQ165">
        <v>8</v>
      </c>
      <c r="XR165">
        <v>9</v>
      </c>
      <c r="XS165">
        <v>9</v>
      </c>
      <c r="XT165">
        <v>9</v>
      </c>
      <c r="XU165">
        <v>9</v>
      </c>
      <c r="XV165">
        <v>9</v>
      </c>
      <c r="XW165">
        <v>9</v>
      </c>
      <c r="XX165">
        <v>10</v>
      </c>
      <c r="XY165">
        <v>9</v>
      </c>
      <c r="XZ165">
        <v>9</v>
      </c>
      <c r="YA165">
        <v>9</v>
      </c>
      <c r="YB165">
        <v>9</v>
      </c>
      <c r="YC165">
        <v>8</v>
      </c>
      <c r="YD165">
        <v>9</v>
      </c>
      <c r="YE165">
        <v>9</v>
      </c>
      <c r="YF165">
        <v>9</v>
      </c>
      <c r="YG165">
        <v>9</v>
      </c>
      <c r="YH165">
        <v>9</v>
      </c>
      <c r="YI165">
        <v>8</v>
      </c>
      <c r="YJ165">
        <v>9</v>
      </c>
      <c r="YK165">
        <v>9</v>
      </c>
      <c r="YL165">
        <v>8</v>
      </c>
      <c r="YM165">
        <v>10</v>
      </c>
      <c r="YN165">
        <v>9</v>
      </c>
      <c r="YO165">
        <v>9</v>
      </c>
      <c r="YP165">
        <v>9</v>
      </c>
      <c r="YQ165">
        <v>9</v>
      </c>
      <c r="YR165">
        <v>9</v>
      </c>
      <c r="YS165">
        <v>8</v>
      </c>
      <c r="YT165">
        <v>9</v>
      </c>
      <c r="YU165">
        <v>10</v>
      </c>
      <c r="YV165">
        <v>9</v>
      </c>
      <c r="YW165">
        <v>9</v>
      </c>
      <c r="YX165">
        <v>9</v>
      </c>
      <c r="YY165">
        <v>9</v>
      </c>
      <c r="YZ165">
        <v>9</v>
      </c>
      <c r="ZA165">
        <v>9</v>
      </c>
      <c r="ZB165">
        <v>9</v>
      </c>
      <c r="ZC165">
        <v>9</v>
      </c>
      <c r="ZD165">
        <v>9</v>
      </c>
      <c r="ZE165">
        <v>9</v>
      </c>
      <c r="ZF165">
        <v>9</v>
      </c>
      <c r="ZG165">
        <v>9</v>
      </c>
      <c r="ZH165">
        <v>26</v>
      </c>
      <c r="ZI165">
        <v>10</v>
      </c>
      <c r="ZJ165">
        <v>9</v>
      </c>
      <c r="ZK165">
        <v>9</v>
      </c>
      <c r="ZL165">
        <v>9</v>
      </c>
      <c r="ZM165">
        <v>9</v>
      </c>
      <c r="ZN165">
        <v>8</v>
      </c>
      <c r="ZO165">
        <v>9</v>
      </c>
      <c r="ZP165">
        <v>9</v>
      </c>
      <c r="ZQ165">
        <v>10</v>
      </c>
      <c r="ZR165">
        <v>9</v>
      </c>
      <c r="ZS165">
        <v>9</v>
      </c>
      <c r="ZT165">
        <v>9</v>
      </c>
      <c r="ZU165">
        <v>9</v>
      </c>
      <c r="ZV165">
        <v>9</v>
      </c>
      <c r="ZW165">
        <v>9</v>
      </c>
      <c r="ZX165">
        <v>9</v>
      </c>
      <c r="ZY165">
        <v>9</v>
      </c>
      <c r="ZZ165">
        <v>10</v>
      </c>
      <c r="AAA165">
        <v>10</v>
      </c>
      <c r="AAB165">
        <v>9</v>
      </c>
      <c r="AAC165">
        <v>9</v>
      </c>
      <c r="AAD165">
        <v>9</v>
      </c>
      <c r="AAE165">
        <v>9</v>
      </c>
      <c r="AAF165">
        <v>9</v>
      </c>
      <c r="AAG165">
        <v>9</v>
      </c>
      <c r="AAH165">
        <v>9</v>
      </c>
      <c r="AAI165">
        <v>9</v>
      </c>
      <c r="AAJ165">
        <v>9</v>
      </c>
      <c r="AAK165">
        <v>9</v>
      </c>
      <c r="AAL165">
        <v>9</v>
      </c>
      <c r="AAM165">
        <v>9</v>
      </c>
      <c r="AAN165">
        <v>9</v>
      </c>
      <c r="AAO165">
        <v>9</v>
      </c>
      <c r="AAP165">
        <v>9</v>
      </c>
      <c r="AAQ165">
        <v>10</v>
      </c>
      <c r="AAR165">
        <v>9</v>
      </c>
      <c r="AAS165">
        <v>169</v>
      </c>
      <c r="AAT165">
        <v>10</v>
      </c>
      <c r="AAU165">
        <v>9</v>
      </c>
      <c r="AAV165">
        <v>9</v>
      </c>
      <c r="AAW165">
        <v>9</v>
      </c>
      <c r="AAX165">
        <v>9</v>
      </c>
      <c r="AAY165">
        <v>9</v>
      </c>
      <c r="AAZ165">
        <v>9</v>
      </c>
      <c r="ABA165">
        <v>8</v>
      </c>
      <c r="ABB165">
        <v>8</v>
      </c>
      <c r="ABC165">
        <v>9</v>
      </c>
      <c r="ABD165">
        <v>9</v>
      </c>
      <c r="ABE165">
        <v>9</v>
      </c>
      <c r="ABF165">
        <v>9</v>
      </c>
      <c r="ABG165">
        <v>9</v>
      </c>
      <c r="ABH165">
        <v>9</v>
      </c>
      <c r="ABI165">
        <v>9</v>
      </c>
      <c r="ABJ165">
        <v>9</v>
      </c>
      <c r="ABK165">
        <v>8</v>
      </c>
      <c r="ABL165">
        <v>9</v>
      </c>
      <c r="ABM165">
        <v>9</v>
      </c>
      <c r="ABN165">
        <v>9</v>
      </c>
      <c r="ABO165">
        <v>9</v>
      </c>
      <c r="ABP165">
        <v>9</v>
      </c>
      <c r="ABQ165">
        <v>9</v>
      </c>
      <c r="ABR165">
        <v>8</v>
      </c>
      <c r="ABS165">
        <v>9</v>
      </c>
      <c r="ABT165">
        <v>9</v>
      </c>
      <c r="ABU165">
        <v>9</v>
      </c>
      <c r="ABV165">
        <v>8</v>
      </c>
      <c r="ABW165">
        <v>9</v>
      </c>
      <c r="ABX165">
        <v>9</v>
      </c>
      <c r="ABY165">
        <v>9</v>
      </c>
      <c r="ABZ165">
        <v>10</v>
      </c>
      <c r="ACA165">
        <v>9</v>
      </c>
      <c r="ACB165">
        <v>9</v>
      </c>
      <c r="ACC165">
        <v>9</v>
      </c>
      <c r="ACD165">
        <v>9</v>
      </c>
      <c r="ACE165">
        <v>9</v>
      </c>
      <c r="ACF165">
        <v>9</v>
      </c>
      <c r="ACG165">
        <v>9</v>
      </c>
      <c r="ACH165">
        <v>9</v>
      </c>
      <c r="ACI165">
        <v>9</v>
      </c>
      <c r="ACJ165">
        <v>9</v>
      </c>
      <c r="ACK165">
        <v>9</v>
      </c>
      <c r="ACL165">
        <v>15</v>
      </c>
      <c r="ACM165">
        <v>9</v>
      </c>
      <c r="ACN165">
        <v>8</v>
      </c>
      <c r="ACO165">
        <v>9</v>
      </c>
      <c r="ACP165">
        <v>9</v>
      </c>
      <c r="ACQ165">
        <v>9</v>
      </c>
      <c r="ACR165">
        <v>9</v>
      </c>
      <c r="ACS165">
        <v>9</v>
      </c>
      <c r="ACT165">
        <v>8</v>
      </c>
      <c r="ACU165">
        <v>9</v>
      </c>
      <c r="ACV165">
        <v>9</v>
      </c>
      <c r="ACW165">
        <v>9</v>
      </c>
      <c r="ACX165">
        <v>9</v>
      </c>
      <c r="ACY165">
        <v>9</v>
      </c>
      <c r="ACZ165">
        <v>9</v>
      </c>
      <c r="ADA165">
        <v>9</v>
      </c>
      <c r="ADB165">
        <v>8</v>
      </c>
      <c r="ADC165">
        <v>9</v>
      </c>
      <c r="ADD165">
        <v>10</v>
      </c>
      <c r="ADE165">
        <v>9</v>
      </c>
      <c r="ADF165">
        <v>9</v>
      </c>
      <c r="ADG165">
        <v>9</v>
      </c>
      <c r="ADH165">
        <v>9</v>
      </c>
      <c r="ADI165">
        <v>9</v>
      </c>
      <c r="ADJ165">
        <v>9</v>
      </c>
      <c r="ADK165">
        <v>8</v>
      </c>
      <c r="ADL165">
        <v>9</v>
      </c>
      <c r="ADM165">
        <v>9</v>
      </c>
      <c r="ADN165">
        <v>9</v>
      </c>
      <c r="ADO165">
        <v>9</v>
      </c>
      <c r="ADP165">
        <v>9</v>
      </c>
      <c r="ADQ165">
        <v>9</v>
      </c>
      <c r="ADR165">
        <v>9</v>
      </c>
      <c r="ADS165">
        <v>9</v>
      </c>
      <c r="ADT165">
        <v>9</v>
      </c>
      <c r="ADU165">
        <v>9</v>
      </c>
      <c r="ADV165">
        <v>9</v>
      </c>
      <c r="ADW165">
        <v>9</v>
      </c>
      <c r="ADX165">
        <v>9</v>
      </c>
      <c r="ADY165">
        <v>9</v>
      </c>
      <c r="ADZ165">
        <v>9</v>
      </c>
      <c r="AEA165">
        <v>9</v>
      </c>
      <c r="AEB165">
        <v>8</v>
      </c>
      <c r="AEC165">
        <v>9</v>
      </c>
      <c r="AED165">
        <v>9</v>
      </c>
      <c r="AEE165">
        <v>8</v>
      </c>
      <c r="AEF165">
        <v>8</v>
      </c>
      <c r="AEG165">
        <v>9</v>
      </c>
      <c r="AEH165">
        <v>8</v>
      </c>
      <c r="AEI165">
        <v>9</v>
      </c>
      <c r="AEJ165">
        <v>8</v>
      </c>
      <c r="AEK165">
        <v>9</v>
      </c>
      <c r="AEL165">
        <v>8</v>
      </c>
      <c r="AEM165">
        <v>9</v>
      </c>
      <c r="AEN165">
        <v>9</v>
      </c>
      <c r="AEO165">
        <v>9</v>
      </c>
      <c r="AEP165">
        <v>8</v>
      </c>
      <c r="AEQ165">
        <v>9</v>
      </c>
      <c r="AER165">
        <v>10</v>
      </c>
      <c r="AES165">
        <v>9</v>
      </c>
      <c r="AET165">
        <v>9</v>
      </c>
      <c r="AEU165">
        <v>10</v>
      </c>
      <c r="AEV165">
        <v>10</v>
      </c>
      <c r="AEW165">
        <v>9</v>
      </c>
      <c r="AEX165">
        <v>9</v>
      </c>
      <c r="AEY165">
        <v>9</v>
      </c>
      <c r="AEZ165">
        <v>16</v>
      </c>
      <c r="AFA165">
        <v>9</v>
      </c>
      <c r="AFB165">
        <v>9</v>
      </c>
      <c r="AFC165">
        <v>9</v>
      </c>
      <c r="AFD165">
        <v>9</v>
      </c>
      <c r="AFE165">
        <v>9</v>
      </c>
      <c r="AFF165">
        <v>9</v>
      </c>
      <c r="AFG165">
        <v>9</v>
      </c>
      <c r="AFH165">
        <v>9</v>
      </c>
      <c r="AFI165">
        <v>10</v>
      </c>
      <c r="AFJ165">
        <v>9</v>
      </c>
      <c r="AFK165">
        <v>9</v>
      </c>
      <c r="AFL165">
        <v>9</v>
      </c>
      <c r="AFM165">
        <v>9</v>
      </c>
      <c r="AFN165">
        <v>9</v>
      </c>
      <c r="AFO165">
        <v>9</v>
      </c>
      <c r="AFP165">
        <v>9</v>
      </c>
      <c r="AFQ165">
        <v>9</v>
      </c>
      <c r="AFR165">
        <v>8</v>
      </c>
      <c r="AFS165">
        <v>8</v>
      </c>
      <c r="AFT165">
        <v>9</v>
      </c>
      <c r="AFU165">
        <v>9</v>
      </c>
      <c r="AFV165">
        <v>9</v>
      </c>
      <c r="AFW165">
        <v>10</v>
      </c>
      <c r="AFX165">
        <v>9</v>
      </c>
      <c r="AFY165">
        <v>9</v>
      </c>
      <c r="AFZ165">
        <v>9</v>
      </c>
      <c r="AGA165">
        <v>8</v>
      </c>
      <c r="AGB165">
        <v>9</v>
      </c>
      <c r="AGC165">
        <v>9</v>
      </c>
      <c r="AGD165">
        <v>9</v>
      </c>
      <c r="AGE165">
        <v>8</v>
      </c>
      <c r="AGF165">
        <v>9</v>
      </c>
      <c r="AGG165">
        <v>9</v>
      </c>
      <c r="AGH165">
        <v>9</v>
      </c>
      <c r="AGI165">
        <v>9</v>
      </c>
      <c r="AGJ165">
        <v>8</v>
      </c>
      <c r="AGK165">
        <v>9</v>
      </c>
      <c r="AGL165">
        <v>9</v>
      </c>
      <c r="AGM165">
        <v>8</v>
      </c>
      <c r="AGN165">
        <v>9</v>
      </c>
      <c r="AGO165">
        <v>9</v>
      </c>
      <c r="AGP165">
        <v>9</v>
      </c>
      <c r="AGQ165">
        <v>8</v>
      </c>
      <c r="AGR165">
        <v>9</v>
      </c>
      <c r="AGS165">
        <v>9</v>
      </c>
      <c r="AGT165">
        <v>9</v>
      </c>
      <c r="AGU165">
        <v>9</v>
      </c>
      <c r="AGV165">
        <v>9</v>
      </c>
      <c r="AGW165">
        <v>9</v>
      </c>
      <c r="AGX165">
        <v>9</v>
      </c>
      <c r="AGY165">
        <v>9</v>
      </c>
      <c r="AGZ165">
        <v>9</v>
      </c>
      <c r="AHA165">
        <v>9</v>
      </c>
      <c r="AHB165">
        <v>9</v>
      </c>
      <c r="AHC165">
        <v>9</v>
      </c>
      <c r="AHD165">
        <v>9</v>
      </c>
      <c r="AHE165">
        <v>9</v>
      </c>
      <c r="AHF165">
        <v>8</v>
      </c>
      <c r="AHG165">
        <v>9</v>
      </c>
      <c r="AHH165">
        <v>9</v>
      </c>
      <c r="AHI165">
        <v>9</v>
      </c>
      <c r="AHJ165">
        <v>10</v>
      </c>
      <c r="AHK165">
        <v>9</v>
      </c>
      <c r="AHL165">
        <v>8</v>
      </c>
      <c r="AHM165">
        <v>9</v>
      </c>
      <c r="AHN165">
        <v>9</v>
      </c>
      <c r="AHO165">
        <v>9</v>
      </c>
      <c r="AHP165">
        <v>8</v>
      </c>
      <c r="AHQ165">
        <v>9</v>
      </c>
      <c r="AHR165">
        <v>9</v>
      </c>
      <c r="AHS165">
        <v>9</v>
      </c>
      <c r="AHT165">
        <v>9</v>
      </c>
      <c r="AHU165">
        <v>9</v>
      </c>
      <c r="AHV165">
        <v>8</v>
      </c>
      <c r="AHW165">
        <v>9</v>
      </c>
      <c r="AHX165">
        <v>8</v>
      </c>
      <c r="AHY165">
        <v>8</v>
      </c>
      <c r="AHZ165">
        <v>9</v>
      </c>
      <c r="AIA165">
        <v>8</v>
      </c>
      <c r="AIB165">
        <v>8</v>
      </c>
      <c r="AIC165">
        <v>9</v>
      </c>
      <c r="AID165">
        <v>9</v>
      </c>
      <c r="AIE165">
        <v>9</v>
      </c>
      <c r="AIF165">
        <v>9</v>
      </c>
      <c r="AIG165">
        <v>9</v>
      </c>
      <c r="AIH165">
        <v>9</v>
      </c>
      <c r="AII165">
        <v>9</v>
      </c>
      <c r="AIJ165">
        <v>9</v>
      </c>
      <c r="AIK165">
        <v>11</v>
      </c>
      <c r="AIL165">
        <v>9</v>
      </c>
      <c r="AIM165">
        <v>9</v>
      </c>
      <c r="AIN165">
        <v>9</v>
      </c>
      <c r="AIO165">
        <v>9</v>
      </c>
      <c r="AIP165">
        <v>9</v>
      </c>
      <c r="AIQ165">
        <v>9</v>
      </c>
      <c r="AIR165">
        <v>9</v>
      </c>
      <c r="AIS165">
        <v>9</v>
      </c>
      <c r="AIT165">
        <v>9</v>
      </c>
      <c r="AIU165">
        <v>10</v>
      </c>
      <c r="AIV165">
        <v>9</v>
      </c>
      <c r="AIW165">
        <v>9</v>
      </c>
      <c r="AIX165">
        <v>9</v>
      </c>
      <c r="AIY165">
        <v>10</v>
      </c>
      <c r="AIZ165">
        <v>9</v>
      </c>
      <c r="AJA165">
        <v>9</v>
      </c>
      <c r="AJB165">
        <v>9</v>
      </c>
      <c r="AJC165">
        <v>9</v>
      </c>
      <c r="AJD165">
        <v>9</v>
      </c>
      <c r="AJE165">
        <v>9</v>
      </c>
      <c r="AJF165">
        <v>9</v>
      </c>
      <c r="AJG165">
        <v>10</v>
      </c>
      <c r="AJH165">
        <v>9</v>
      </c>
      <c r="AJI165">
        <v>10</v>
      </c>
      <c r="AJJ165">
        <v>9</v>
      </c>
      <c r="AJK165">
        <v>9</v>
      </c>
      <c r="AJL165">
        <v>10</v>
      </c>
      <c r="AJM165">
        <v>9</v>
      </c>
      <c r="AJN165">
        <v>10</v>
      </c>
      <c r="AJO165">
        <v>9</v>
      </c>
      <c r="AJP165">
        <v>9</v>
      </c>
      <c r="AJQ165">
        <v>9</v>
      </c>
      <c r="AJR165">
        <v>9</v>
      </c>
      <c r="AJS165">
        <v>9</v>
      </c>
      <c r="AJT165">
        <v>9</v>
      </c>
      <c r="AJU165">
        <v>8</v>
      </c>
      <c r="AJV165">
        <v>10</v>
      </c>
      <c r="AJW165">
        <v>8</v>
      </c>
      <c r="AJX165">
        <v>9</v>
      </c>
      <c r="AJY165">
        <v>9</v>
      </c>
      <c r="AJZ165">
        <v>9</v>
      </c>
      <c r="AKA165">
        <v>9</v>
      </c>
      <c r="AKB165">
        <v>8</v>
      </c>
      <c r="AKC165">
        <v>9</v>
      </c>
      <c r="AKD165">
        <v>9</v>
      </c>
      <c r="AKE165">
        <v>8</v>
      </c>
      <c r="AKF165">
        <v>9</v>
      </c>
      <c r="AKG165">
        <v>9</v>
      </c>
      <c r="AKH165">
        <v>9</v>
      </c>
      <c r="AKI165">
        <v>9</v>
      </c>
      <c r="AKJ165">
        <v>9</v>
      </c>
      <c r="AKK165">
        <v>9</v>
      </c>
      <c r="AKL165">
        <v>9</v>
      </c>
      <c r="AKM165">
        <v>9</v>
      </c>
      <c r="AKN165">
        <v>9</v>
      </c>
      <c r="AKO165">
        <v>9</v>
      </c>
      <c r="AKP165">
        <v>8</v>
      </c>
      <c r="AKQ165">
        <v>9</v>
      </c>
      <c r="AKR165">
        <v>9</v>
      </c>
      <c r="AKS165">
        <v>9</v>
      </c>
      <c r="AKT165">
        <v>9</v>
      </c>
      <c r="AKU165">
        <v>8</v>
      </c>
      <c r="AKV165">
        <v>9</v>
      </c>
      <c r="AKW165">
        <v>9</v>
      </c>
      <c r="AKX165">
        <v>9</v>
      </c>
      <c r="AKY165">
        <v>9</v>
      </c>
      <c r="AKZ165">
        <v>9</v>
      </c>
      <c r="ALA165">
        <v>9</v>
      </c>
      <c r="ALB165">
        <v>9</v>
      </c>
      <c r="ALC165">
        <v>9</v>
      </c>
      <c r="ALD165">
        <v>9</v>
      </c>
      <c r="ALE165">
        <v>9</v>
      </c>
      <c r="ALF165">
        <v>9</v>
      </c>
      <c r="ALG165">
        <v>9</v>
      </c>
      <c r="ALH165">
        <v>9</v>
      </c>
      <c r="ALI165">
        <v>9</v>
      </c>
      <c r="ALJ165">
        <v>9</v>
      </c>
      <c r="ALK165">
        <v>9</v>
      </c>
      <c r="ALL165">
        <v>8</v>
      </c>
      <c r="ALM165">
        <v>8</v>
      </c>
      <c r="ALN165">
        <v>9</v>
      </c>
      <c r="ALO165">
        <v>9</v>
      </c>
      <c r="ALP165">
        <f t="shared" si="5"/>
        <v>9.5139999999999993</v>
      </c>
    </row>
    <row r="166" spans="1:1004" x14ac:dyDescent="0.35">
      <c r="A166">
        <v>165</v>
      </c>
      <c r="B166">
        <v>20</v>
      </c>
      <c r="C166">
        <v>19</v>
      </c>
      <c r="D166">
        <v>19</v>
      </c>
      <c r="E166">
        <v>20</v>
      </c>
      <c r="F166">
        <v>18</v>
      </c>
      <c r="G166">
        <v>21</v>
      </c>
      <c r="H166">
        <v>20</v>
      </c>
      <c r="I166">
        <v>30</v>
      </c>
      <c r="J166">
        <v>17</v>
      </c>
      <c r="K166">
        <v>18</v>
      </c>
      <c r="L166">
        <v>19</v>
      </c>
      <c r="M166">
        <v>18</v>
      </c>
      <c r="N166">
        <v>18</v>
      </c>
      <c r="O166">
        <v>19</v>
      </c>
      <c r="P166">
        <v>20</v>
      </c>
      <c r="Q166">
        <v>19</v>
      </c>
      <c r="R166">
        <v>18</v>
      </c>
      <c r="S166">
        <v>17</v>
      </c>
      <c r="T166">
        <v>21</v>
      </c>
      <c r="U166">
        <v>17</v>
      </c>
      <c r="V166">
        <v>19</v>
      </c>
      <c r="W166">
        <v>19</v>
      </c>
      <c r="X166">
        <v>18</v>
      </c>
      <c r="Y166">
        <v>19</v>
      </c>
      <c r="Z166">
        <v>20</v>
      </c>
      <c r="AA166">
        <v>18</v>
      </c>
      <c r="AB166">
        <v>19</v>
      </c>
      <c r="AC166">
        <v>19</v>
      </c>
      <c r="AD166">
        <v>17</v>
      </c>
      <c r="AE166">
        <v>19</v>
      </c>
      <c r="AF166">
        <v>21</v>
      </c>
      <c r="AG166">
        <v>19</v>
      </c>
      <c r="AH166">
        <v>20</v>
      </c>
      <c r="AI166">
        <v>18</v>
      </c>
      <c r="AJ166">
        <v>18</v>
      </c>
      <c r="AK166">
        <v>19</v>
      </c>
      <c r="AL166">
        <v>19</v>
      </c>
      <c r="AM166">
        <v>18</v>
      </c>
      <c r="AN166">
        <v>20</v>
      </c>
      <c r="AO166">
        <v>20</v>
      </c>
      <c r="AP166">
        <v>21</v>
      </c>
      <c r="AQ166">
        <v>18</v>
      </c>
      <c r="AR166">
        <v>19</v>
      </c>
      <c r="AS166">
        <v>21</v>
      </c>
      <c r="AT166">
        <v>19</v>
      </c>
      <c r="AU166">
        <v>19</v>
      </c>
      <c r="AV166">
        <v>20</v>
      </c>
      <c r="AW166">
        <v>21</v>
      </c>
      <c r="AX166">
        <v>21</v>
      </c>
      <c r="AY166">
        <v>20</v>
      </c>
      <c r="AZ166">
        <v>19</v>
      </c>
      <c r="BA166">
        <v>20</v>
      </c>
      <c r="BB166">
        <v>18</v>
      </c>
      <c r="BC166">
        <v>18</v>
      </c>
      <c r="BD166">
        <v>19</v>
      </c>
      <c r="BE166">
        <v>17</v>
      </c>
      <c r="BF166">
        <v>20</v>
      </c>
      <c r="BG166">
        <v>20</v>
      </c>
      <c r="BH166">
        <v>21</v>
      </c>
      <c r="BI166">
        <v>18</v>
      </c>
      <c r="BJ166">
        <v>18</v>
      </c>
      <c r="BK166">
        <v>20</v>
      </c>
      <c r="BL166">
        <v>19</v>
      </c>
      <c r="BM166">
        <v>19</v>
      </c>
      <c r="BN166">
        <v>18</v>
      </c>
      <c r="BO166">
        <v>18</v>
      </c>
      <c r="BP166">
        <v>20</v>
      </c>
      <c r="BQ166">
        <v>19</v>
      </c>
      <c r="BR166">
        <v>19</v>
      </c>
      <c r="BS166">
        <v>17</v>
      </c>
      <c r="BT166">
        <v>18</v>
      </c>
      <c r="BU166">
        <v>17</v>
      </c>
      <c r="BV166">
        <v>19</v>
      </c>
      <c r="BW166">
        <v>18</v>
      </c>
      <c r="BX166">
        <v>18</v>
      </c>
      <c r="BY166">
        <v>20</v>
      </c>
      <c r="BZ166">
        <v>21</v>
      </c>
      <c r="CA166">
        <v>18</v>
      </c>
      <c r="CB166">
        <v>18</v>
      </c>
      <c r="CC166">
        <v>18</v>
      </c>
      <c r="CD166">
        <v>24</v>
      </c>
      <c r="CE166">
        <v>19</v>
      </c>
      <c r="CF166">
        <v>20</v>
      </c>
      <c r="CG166">
        <v>20</v>
      </c>
      <c r="CH166">
        <v>18</v>
      </c>
      <c r="CI166">
        <v>21</v>
      </c>
      <c r="CJ166">
        <v>17</v>
      </c>
      <c r="CK166">
        <v>19</v>
      </c>
      <c r="CL166">
        <v>20</v>
      </c>
      <c r="CM166">
        <v>19</v>
      </c>
      <c r="CN166">
        <v>20</v>
      </c>
      <c r="CO166">
        <v>18</v>
      </c>
      <c r="CP166">
        <v>19</v>
      </c>
      <c r="CQ166">
        <v>19</v>
      </c>
      <c r="CR166">
        <v>19</v>
      </c>
      <c r="CS166">
        <v>21</v>
      </c>
      <c r="CT166">
        <v>21</v>
      </c>
      <c r="CU166">
        <v>20</v>
      </c>
      <c r="CV166">
        <v>20</v>
      </c>
      <c r="CW166">
        <v>19</v>
      </c>
      <c r="CX166">
        <v>19</v>
      </c>
      <c r="CY166">
        <v>21</v>
      </c>
      <c r="CZ166">
        <v>20</v>
      </c>
      <c r="DA166">
        <v>21</v>
      </c>
      <c r="DB166">
        <v>19</v>
      </c>
      <c r="DC166">
        <v>20</v>
      </c>
      <c r="DD166">
        <v>21</v>
      </c>
      <c r="DE166">
        <v>20</v>
      </c>
      <c r="DF166">
        <v>19</v>
      </c>
      <c r="DG166">
        <v>20</v>
      </c>
      <c r="DH166">
        <v>18</v>
      </c>
      <c r="DI166">
        <v>19</v>
      </c>
      <c r="DJ166">
        <v>21</v>
      </c>
      <c r="DK166">
        <v>19</v>
      </c>
      <c r="DL166">
        <v>19</v>
      </c>
      <c r="DM166">
        <v>19</v>
      </c>
      <c r="DN166">
        <v>21</v>
      </c>
      <c r="DO166">
        <v>19</v>
      </c>
      <c r="DP166">
        <v>19</v>
      </c>
      <c r="DQ166">
        <v>19</v>
      </c>
      <c r="DR166">
        <v>21</v>
      </c>
      <c r="DS166">
        <v>19</v>
      </c>
      <c r="DT166">
        <v>19</v>
      </c>
      <c r="DU166">
        <v>18</v>
      </c>
      <c r="DV166">
        <v>20</v>
      </c>
      <c r="DW166">
        <v>19</v>
      </c>
      <c r="DX166">
        <v>20</v>
      </c>
      <c r="DY166">
        <v>21</v>
      </c>
      <c r="DZ166">
        <v>20</v>
      </c>
      <c r="EA166">
        <v>19</v>
      </c>
      <c r="EB166">
        <v>19</v>
      </c>
      <c r="EC166">
        <v>21</v>
      </c>
      <c r="ED166">
        <v>19</v>
      </c>
      <c r="EE166">
        <v>20</v>
      </c>
      <c r="EF166">
        <v>19</v>
      </c>
      <c r="EG166">
        <v>18</v>
      </c>
      <c r="EH166">
        <v>19</v>
      </c>
      <c r="EI166">
        <v>22</v>
      </c>
      <c r="EJ166">
        <v>20</v>
      </c>
      <c r="EK166">
        <v>20</v>
      </c>
      <c r="EL166">
        <v>17</v>
      </c>
      <c r="EM166">
        <v>22</v>
      </c>
      <c r="EN166">
        <v>19</v>
      </c>
      <c r="EO166">
        <v>20</v>
      </c>
      <c r="EP166">
        <v>19</v>
      </c>
      <c r="EQ166">
        <v>20</v>
      </c>
      <c r="ER166">
        <v>18</v>
      </c>
      <c r="ES166">
        <v>19</v>
      </c>
      <c r="ET166">
        <v>20</v>
      </c>
      <c r="EU166">
        <v>20</v>
      </c>
      <c r="EV166">
        <v>18</v>
      </c>
      <c r="EW166">
        <v>20</v>
      </c>
      <c r="EX166">
        <v>20</v>
      </c>
      <c r="EY166">
        <v>19</v>
      </c>
      <c r="EZ166">
        <v>21</v>
      </c>
      <c r="FA166">
        <v>20</v>
      </c>
      <c r="FB166">
        <v>17</v>
      </c>
      <c r="FC166">
        <v>21</v>
      </c>
      <c r="FD166">
        <v>20</v>
      </c>
      <c r="FE166">
        <v>18</v>
      </c>
      <c r="FF166">
        <v>21</v>
      </c>
      <c r="FG166">
        <v>20</v>
      </c>
      <c r="FH166">
        <v>21</v>
      </c>
      <c r="FI166">
        <v>18</v>
      </c>
      <c r="FJ166">
        <v>21</v>
      </c>
      <c r="FK166">
        <v>19</v>
      </c>
      <c r="FL166">
        <v>19</v>
      </c>
      <c r="FM166">
        <v>21</v>
      </c>
      <c r="FN166">
        <v>18</v>
      </c>
      <c r="FO166">
        <v>19</v>
      </c>
      <c r="FP166">
        <v>21</v>
      </c>
      <c r="FQ166">
        <v>19</v>
      </c>
      <c r="FR166">
        <v>22</v>
      </c>
      <c r="FS166">
        <v>19</v>
      </c>
      <c r="FT166">
        <v>18</v>
      </c>
      <c r="FU166">
        <v>20</v>
      </c>
      <c r="FV166">
        <v>20</v>
      </c>
      <c r="FW166">
        <v>20</v>
      </c>
      <c r="FX166">
        <v>20</v>
      </c>
      <c r="FY166">
        <v>19</v>
      </c>
      <c r="FZ166">
        <v>19</v>
      </c>
      <c r="GA166">
        <v>19</v>
      </c>
      <c r="GB166">
        <v>18</v>
      </c>
      <c r="GC166">
        <v>20</v>
      </c>
      <c r="GD166">
        <v>19</v>
      </c>
      <c r="GE166">
        <v>20</v>
      </c>
      <c r="GF166">
        <v>20</v>
      </c>
      <c r="GG166">
        <v>20</v>
      </c>
      <c r="GH166">
        <v>18</v>
      </c>
      <c r="GI166">
        <v>19</v>
      </c>
      <c r="GJ166">
        <v>18</v>
      </c>
      <c r="GK166">
        <v>17</v>
      </c>
      <c r="GL166">
        <v>19</v>
      </c>
      <c r="GM166">
        <v>17</v>
      </c>
      <c r="GN166">
        <v>19</v>
      </c>
      <c r="GO166">
        <v>21</v>
      </c>
      <c r="GP166">
        <v>19</v>
      </c>
      <c r="GQ166">
        <v>18</v>
      </c>
      <c r="GR166">
        <v>21</v>
      </c>
      <c r="GS166">
        <v>19</v>
      </c>
      <c r="GT166">
        <v>20</v>
      </c>
      <c r="GU166">
        <v>21</v>
      </c>
      <c r="GV166">
        <v>19</v>
      </c>
      <c r="GW166">
        <v>18</v>
      </c>
      <c r="GX166">
        <v>20</v>
      </c>
      <c r="GY166">
        <v>19</v>
      </c>
      <c r="GZ166">
        <v>18</v>
      </c>
      <c r="HA166">
        <v>20</v>
      </c>
      <c r="HB166">
        <v>19</v>
      </c>
      <c r="HC166">
        <v>19</v>
      </c>
      <c r="HD166">
        <v>20</v>
      </c>
      <c r="HE166">
        <v>20</v>
      </c>
      <c r="HF166">
        <v>21</v>
      </c>
      <c r="HG166">
        <v>19</v>
      </c>
      <c r="HH166">
        <v>21</v>
      </c>
      <c r="HI166">
        <v>20</v>
      </c>
      <c r="HJ166">
        <v>19</v>
      </c>
      <c r="HK166">
        <v>18</v>
      </c>
      <c r="HL166">
        <v>20</v>
      </c>
      <c r="HM166">
        <v>20</v>
      </c>
      <c r="HN166">
        <v>20</v>
      </c>
      <c r="HO166">
        <v>21</v>
      </c>
      <c r="HP166">
        <v>18</v>
      </c>
      <c r="HQ166">
        <v>20</v>
      </c>
      <c r="HR166">
        <v>18</v>
      </c>
      <c r="HS166">
        <v>18</v>
      </c>
      <c r="HT166">
        <v>18</v>
      </c>
      <c r="HU166">
        <v>20</v>
      </c>
      <c r="HV166">
        <v>20</v>
      </c>
      <c r="HW166">
        <v>19</v>
      </c>
      <c r="HX166">
        <v>18</v>
      </c>
      <c r="HY166">
        <v>18</v>
      </c>
      <c r="HZ166">
        <v>20</v>
      </c>
      <c r="IA166">
        <v>19</v>
      </c>
      <c r="IB166">
        <v>19</v>
      </c>
      <c r="IC166">
        <v>19</v>
      </c>
      <c r="ID166">
        <v>20</v>
      </c>
      <c r="IE166">
        <v>18</v>
      </c>
      <c r="IF166">
        <v>18</v>
      </c>
      <c r="IG166">
        <v>18</v>
      </c>
      <c r="IH166">
        <v>18</v>
      </c>
      <c r="II166">
        <v>19</v>
      </c>
      <c r="IJ166">
        <v>20</v>
      </c>
      <c r="IK166">
        <v>20</v>
      </c>
      <c r="IL166">
        <v>19</v>
      </c>
      <c r="IM166">
        <v>19</v>
      </c>
      <c r="IN166">
        <v>18</v>
      </c>
      <c r="IO166">
        <v>20</v>
      </c>
      <c r="IP166">
        <v>20</v>
      </c>
      <c r="IQ166">
        <v>20</v>
      </c>
      <c r="IR166">
        <v>21</v>
      </c>
      <c r="IS166">
        <v>19</v>
      </c>
      <c r="IT166">
        <v>21</v>
      </c>
      <c r="IU166">
        <v>19</v>
      </c>
      <c r="IV166">
        <v>19</v>
      </c>
      <c r="IW166">
        <v>18</v>
      </c>
      <c r="IX166">
        <v>19</v>
      </c>
      <c r="IY166">
        <v>21</v>
      </c>
      <c r="IZ166">
        <v>19</v>
      </c>
      <c r="JA166">
        <v>20</v>
      </c>
      <c r="JB166">
        <v>20</v>
      </c>
      <c r="JC166">
        <v>19</v>
      </c>
      <c r="JD166">
        <v>44</v>
      </c>
      <c r="JE166">
        <v>33</v>
      </c>
      <c r="JF166">
        <v>32</v>
      </c>
      <c r="JG166">
        <v>33</v>
      </c>
      <c r="JH166">
        <v>33</v>
      </c>
      <c r="JI166">
        <v>32</v>
      </c>
      <c r="JJ166">
        <v>32</v>
      </c>
      <c r="JK166">
        <v>34</v>
      </c>
      <c r="JL166">
        <v>34</v>
      </c>
      <c r="JM166">
        <v>32</v>
      </c>
      <c r="JN166">
        <v>35</v>
      </c>
      <c r="JO166">
        <v>106</v>
      </c>
      <c r="JP166">
        <v>56</v>
      </c>
      <c r="JQ166">
        <v>20</v>
      </c>
      <c r="JR166">
        <v>21</v>
      </c>
      <c r="JS166">
        <v>19</v>
      </c>
      <c r="JT166">
        <v>20</v>
      </c>
      <c r="JU166">
        <v>20</v>
      </c>
      <c r="JV166">
        <v>18</v>
      </c>
      <c r="JW166">
        <v>19</v>
      </c>
      <c r="JX166">
        <v>18</v>
      </c>
      <c r="JY166">
        <v>20</v>
      </c>
      <c r="JZ166">
        <v>22</v>
      </c>
      <c r="KA166">
        <v>19</v>
      </c>
      <c r="KB166">
        <v>21</v>
      </c>
      <c r="KC166">
        <v>19</v>
      </c>
      <c r="KD166">
        <v>18</v>
      </c>
      <c r="KE166">
        <v>19</v>
      </c>
      <c r="KF166">
        <v>21</v>
      </c>
      <c r="KG166">
        <v>19</v>
      </c>
      <c r="KH166">
        <v>19</v>
      </c>
      <c r="KI166">
        <v>20</v>
      </c>
      <c r="KJ166">
        <v>17</v>
      </c>
      <c r="KK166">
        <v>18</v>
      </c>
      <c r="KL166">
        <v>19</v>
      </c>
      <c r="KM166">
        <v>18</v>
      </c>
      <c r="KN166">
        <v>18</v>
      </c>
      <c r="KO166">
        <v>18</v>
      </c>
      <c r="KP166">
        <v>20</v>
      </c>
      <c r="KQ166">
        <v>20</v>
      </c>
      <c r="KR166">
        <v>17</v>
      </c>
      <c r="KS166">
        <v>19</v>
      </c>
      <c r="KT166">
        <v>18</v>
      </c>
      <c r="KU166">
        <v>20</v>
      </c>
      <c r="KV166">
        <v>20</v>
      </c>
      <c r="KW166">
        <v>20</v>
      </c>
      <c r="KX166">
        <v>19</v>
      </c>
      <c r="KY166">
        <v>20</v>
      </c>
      <c r="KZ166">
        <v>21</v>
      </c>
      <c r="LA166">
        <v>19</v>
      </c>
      <c r="LB166">
        <v>20</v>
      </c>
      <c r="LC166">
        <v>19</v>
      </c>
      <c r="LD166">
        <v>18</v>
      </c>
      <c r="LE166">
        <v>18</v>
      </c>
      <c r="LF166">
        <v>25</v>
      </c>
      <c r="LG166">
        <v>20</v>
      </c>
      <c r="LH166">
        <v>20</v>
      </c>
      <c r="LI166">
        <v>19</v>
      </c>
      <c r="LJ166">
        <v>20</v>
      </c>
      <c r="LK166">
        <v>20</v>
      </c>
      <c r="LL166">
        <v>18</v>
      </c>
      <c r="LM166">
        <v>20</v>
      </c>
      <c r="LN166">
        <v>22</v>
      </c>
      <c r="LO166">
        <v>18</v>
      </c>
      <c r="LP166">
        <v>20</v>
      </c>
      <c r="LQ166">
        <v>20</v>
      </c>
      <c r="LR166">
        <v>18</v>
      </c>
      <c r="LS166">
        <v>22</v>
      </c>
      <c r="LT166">
        <v>19</v>
      </c>
      <c r="LU166">
        <v>18</v>
      </c>
      <c r="LV166">
        <v>21</v>
      </c>
      <c r="LW166">
        <v>20</v>
      </c>
      <c r="LX166">
        <v>20</v>
      </c>
      <c r="LY166">
        <v>20</v>
      </c>
      <c r="LZ166">
        <v>19</v>
      </c>
      <c r="MA166">
        <v>19</v>
      </c>
      <c r="MB166">
        <v>20</v>
      </c>
      <c r="MC166">
        <v>18</v>
      </c>
      <c r="MD166">
        <v>20</v>
      </c>
      <c r="ME166">
        <v>20</v>
      </c>
      <c r="MF166">
        <v>20</v>
      </c>
      <c r="MG166">
        <v>20</v>
      </c>
      <c r="MH166">
        <v>18</v>
      </c>
      <c r="MI166">
        <v>19</v>
      </c>
      <c r="MJ166">
        <v>19</v>
      </c>
      <c r="MK166">
        <v>20</v>
      </c>
      <c r="ML166">
        <v>17</v>
      </c>
      <c r="MM166">
        <v>21</v>
      </c>
      <c r="MN166">
        <v>19</v>
      </c>
      <c r="MO166">
        <v>20</v>
      </c>
      <c r="MP166">
        <v>18</v>
      </c>
      <c r="MQ166">
        <v>20</v>
      </c>
      <c r="MR166">
        <v>19</v>
      </c>
      <c r="MS166">
        <v>17</v>
      </c>
      <c r="MT166">
        <v>20</v>
      </c>
      <c r="MU166">
        <v>18</v>
      </c>
      <c r="MV166">
        <v>19</v>
      </c>
      <c r="MW166">
        <v>19</v>
      </c>
      <c r="MX166">
        <v>20</v>
      </c>
      <c r="MY166">
        <v>20</v>
      </c>
      <c r="MZ166">
        <v>19</v>
      </c>
      <c r="NA166">
        <v>20</v>
      </c>
      <c r="NB166">
        <v>21</v>
      </c>
      <c r="NC166">
        <v>20</v>
      </c>
      <c r="ND166">
        <v>19</v>
      </c>
      <c r="NE166">
        <v>19</v>
      </c>
      <c r="NF166">
        <v>19</v>
      </c>
      <c r="NG166">
        <v>19</v>
      </c>
      <c r="NH166">
        <v>18</v>
      </c>
      <c r="NI166">
        <v>18</v>
      </c>
      <c r="NJ166">
        <v>20</v>
      </c>
      <c r="NK166">
        <v>22</v>
      </c>
      <c r="NL166">
        <v>19</v>
      </c>
      <c r="NM166">
        <v>20</v>
      </c>
      <c r="NN166">
        <v>20</v>
      </c>
      <c r="NO166">
        <v>20</v>
      </c>
      <c r="NP166">
        <v>20</v>
      </c>
      <c r="NQ166">
        <v>21</v>
      </c>
      <c r="NR166">
        <v>18</v>
      </c>
      <c r="NS166">
        <v>19</v>
      </c>
      <c r="NT166">
        <v>19</v>
      </c>
      <c r="NU166">
        <v>20</v>
      </c>
      <c r="NV166">
        <v>19</v>
      </c>
      <c r="NW166">
        <v>24</v>
      </c>
      <c r="NX166">
        <v>20</v>
      </c>
      <c r="NY166">
        <v>19</v>
      </c>
      <c r="NZ166">
        <v>21</v>
      </c>
      <c r="OA166">
        <v>20</v>
      </c>
      <c r="OB166">
        <v>21</v>
      </c>
      <c r="OC166">
        <v>20</v>
      </c>
      <c r="OD166">
        <v>18</v>
      </c>
      <c r="OE166">
        <v>19</v>
      </c>
      <c r="OF166">
        <v>20</v>
      </c>
      <c r="OG166">
        <v>18</v>
      </c>
      <c r="OH166">
        <v>20</v>
      </c>
      <c r="OI166">
        <v>19</v>
      </c>
      <c r="OJ166">
        <v>18</v>
      </c>
      <c r="OK166">
        <v>20</v>
      </c>
      <c r="OL166">
        <v>20</v>
      </c>
      <c r="OM166">
        <v>67</v>
      </c>
      <c r="ON166">
        <v>74</v>
      </c>
      <c r="OO166">
        <v>38</v>
      </c>
      <c r="OP166">
        <v>38</v>
      </c>
      <c r="OQ166">
        <v>40</v>
      </c>
      <c r="OR166">
        <v>38</v>
      </c>
      <c r="OS166">
        <v>42</v>
      </c>
      <c r="OT166">
        <v>45</v>
      </c>
      <c r="OU166">
        <v>46</v>
      </c>
      <c r="OV166">
        <v>41</v>
      </c>
      <c r="OW166">
        <v>41</v>
      </c>
      <c r="OX166">
        <v>41</v>
      </c>
      <c r="OY166">
        <v>39</v>
      </c>
      <c r="OZ166">
        <v>42</v>
      </c>
      <c r="PA166">
        <v>40</v>
      </c>
      <c r="PB166">
        <v>37</v>
      </c>
      <c r="PC166">
        <v>39</v>
      </c>
      <c r="PD166">
        <v>35</v>
      </c>
      <c r="PE166">
        <v>36</v>
      </c>
      <c r="PF166">
        <v>36</v>
      </c>
      <c r="PG166">
        <v>38</v>
      </c>
      <c r="PH166">
        <v>35</v>
      </c>
      <c r="PI166">
        <v>39</v>
      </c>
      <c r="PJ166">
        <v>38</v>
      </c>
      <c r="PK166">
        <v>36</v>
      </c>
      <c r="PL166">
        <v>37</v>
      </c>
      <c r="PM166">
        <v>33</v>
      </c>
      <c r="PN166">
        <v>42</v>
      </c>
      <c r="PO166">
        <v>34</v>
      </c>
      <c r="PP166">
        <v>38</v>
      </c>
      <c r="PQ166">
        <v>30</v>
      </c>
      <c r="PR166">
        <v>35</v>
      </c>
      <c r="PS166">
        <v>35</v>
      </c>
      <c r="PT166">
        <v>35</v>
      </c>
      <c r="PU166">
        <v>34</v>
      </c>
      <c r="PV166">
        <v>34</v>
      </c>
      <c r="PW166">
        <v>36</v>
      </c>
      <c r="PX166">
        <v>34</v>
      </c>
      <c r="PY166">
        <v>35</v>
      </c>
      <c r="PZ166">
        <v>35</v>
      </c>
      <c r="QA166">
        <v>36</v>
      </c>
      <c r="QB166">
        <v>34</v>
      </c>
      <c r="QC166">
        <v>34</v>
      </c>
      <c r="QD166">
        <v>31</v>
      </c>
      <c r="QE166">
        <v>35</v>
      </c>
      <c r="QF166">
        <v>36</v>
      </c>
      <c r="QG166">
        <v>36</v>
      </c>
      <c r="QH166">
        <v>34</v>
      </c>
      <c r="QI166">
        <v>32</v>
      </c>
      <c r="QJ166">
        <v>32</v>
      </c>
      <c r="QK166">
        <v>33</v>
      </c>
      <c r="QL166">
        <v>31</v>
      </c>
      <c r="QM166">
        <v>35</v>
      </c>
      <c r="QN166">
        <v>33</v>
      </c>
      <c r="QO166">
        <v>38</v>
      </c>
      <c r="QP166">
        <v>33</v>
      </c>
      <c r="QQ166">
        <v>31</v>
      </c>
      <c r="QR166">
        <v>34</v>
      </c>
      <c r="QS166">
        <v>32</v>
      </c>
      <c r="QT166">
        <v>36</v>
      </c>
      <c r="QU166">
        <v>33</v>
      </c>
      <c r="QV166">
        <v>32</v>
      </c>
      <c r="QW166">
        <v>33</v>
      </c>
      <c r="QX166">
        <v>32</v>
      </c>
      <c r="QY166">
        <v>33</v>
      </c>
      <c r="QZ166">
        <v>32</v>
      </c>
      <c r="RA166">
        <v>32</v>
      </c>
      <c r="RB166">
        <v>31</v>
      </c>
      <c r="RC166">
        <v>31</v>
      </c>
      <c r="RD166">
        <v>30</v>
      </c>
      <c r="RE166">
        <v>32</v>
      </c>
      <c r="RF166">
        <v>33</v>
      </c>
      <c r="RG166">
        <v>34</v>
      </c>
      <c r="RH166">
        <v>31</v>
      </c>
      <c r="RI166">
        <v>34</v>
      </c>
      <c r="RJ166">
        <v>32</v>
      </c>
      <c r="RK166">
        <v>30</v>
      </c>
      <c r="RL166">
        <v>32</v>
      </c>
      <c r="RM166">
        <v>30</v>
      </c>
      <c r="RN166">
        <v>34</v>
      </c>
      <c r="RO166">
        <v>30</v>
      </c>
      <c r="RP166">
        <v>33</v>
      </c>
      <c r="RQ166">
        <v>32</v>
      </c>
      <c r="RR166">
        <v>31</v>
      </c>
      <c r="RS166">
        <v>31</v>
      </c>
      <c r="RT166">
        <v>322</v>
      </c>
      <c r="RU166">
        <v>22</v>
      </c>
      <c r="RV166">
        <v>20</v>
      </c>
      <c r="RW166">
        <v>19</v>
      </c>
      <c r="RX166">
        <v>19</v>
      </c>
      <c r="RY166">
        <v>18</v>
      </c>
      <c r="RZ166">
        <v>21</v>
      </c>
      <c r="SA166">
        <v>38</v>
      </c>
      <c r="SB166">
        <v>22</v>
      </c>
      <c r="SC166">
        <v>19</v>
      </c>
      <c r="SD166">
        <v>19</v>
      </c>
      <c r="SE166">
        <v>21</v>
      </c>
      <c r="SF166">
        <v>19</v>
      </c>
      <c r="SG166">
        <v>20</v>
      </c>
      <c r="SH166">
        <f t="shared" si="4"/>
        <v>23.396000000000001</v>
      </c>
      <c r="SJ166">
        <v>9</v>
      </c>
      <c r="SK166">
        <v>9</v>
      </c>
      <c r="SL166">
        <v>9</v>
      </c>
      <c r="SM166">
        <v>9</v>
      </c>
      <c r="SN166">
        <v>9</v>
      </c>
      <c r="SO166">
        <v>9</v>
      </c>
      <c r="SP166">
        <v>9</v>
      </c>
      <c r="SQ166">
        <v>9</v>
      </c>
      <c r="SR166">
        <v>9</v>
      </c>
      <c r="SS166">
        <v>9</v>
      </c>
      <c r="ST166">
        <v>9</v>
      </c>
      <c r="SU166">
        <v>8</v>
      </c>
      <c r="SV166">
        <v>8</v>
      </c>
      <c r="SW166">
        <v>9</v>
      </c>
      <c r="SX166">
        <v>8</v>
      </c>
      <c r="SY166">
        <v>10</v>
      </c>
      <c r="SZ166">
        <v>8</v>
      </c>
      <c r="TA166">
        <v>9</v>
      </c>
      <c r="TB166">
        <v>9</v>
      </c>
      <c r="TC166">
        <v>9</v>
      </c>
      <c r="TD166">
        <v>9</v>
      </c>
      <c r="TE166">
        <v>9</v>
      </c>
      <c r="TF166">
        <v>8</v>
      </c>
      <c r="TG166">
        <v>8</v>
      </c>
      <c r="TH166">
        <v>8</v>
      </c>
      <c r="TI166">
        <v>9</v>
      </c>
      <c r="TJ166">
        <v>13</v>
      </c>
      <c r="TK166">
        <v>9</v>
      </c>
      <c r="TL166">
        <v>10</v>
      </c>
      <c r="TM166">
        <v>11</v>
      </c>
      <c r="TN166">
        <v>9</v>
      </c>
      <c r="TO166">
        <v>9</v>
      </c>
      <c r="TP166">
        <v>9</v>
      </c>
      <c r="TQ166">
        <v>9</v>
      </c>
      <c r="TR166">
        <v>9</v>
      </c>
      <c r="TS166">
        <v>9</v>
      </c>
      <c r="TT166">
        <v>10</v>
      </c>
      <c r="TU166">
        <v>10</v>
      </c>
      <c r="TV166">
        <v>8</v>
      </c>
      <c r="TW166">
        <v>8</v>
      </c>
      <c r="TX166">
        <v>8</v>
      </c>
      <c r="TY166">
        <v>9</v>
      </c>
      <c r="TZ166">
        <v>9</v>
      </c>
      <c r="UA166">
        <v>9</v>
      </c>
      <c r="UB166">
        <v>9</v>
      </c>
      <c r="UC166">
        <v>9</v>
      </c>
      <c r="UD166">
        <v>9</v>
      </c>
      <c r="UE166">
        <v>9</v>
      </c>
      <c r="UF166">
        <v>9</v>
      </c>
      <c r="UG166">
        <v>9</v>
      </c>
      <c r="UH166">
        <v>9</v>
      </c>
      <c r="UI166">
        <v>9</v>
      </c>
      <c r="UJ166">
        <v>10</v>
      </c>
      <c r="UK166">
        <v>9</v>
      </c>
      <c r="UL166">
        <v>9</v>
      </c>
      <c r="UM166">
        <v>9</v>
      </c>
      <c r="UN166">
        <v>10</v>
      </c>
      <c r="UO166">
        <v>9</v>
      </c>
      <c r="UP166">
        <v>10</v>
      </c>
      <c r="UQ166">
        <v>9</v>
      </c>
      <c r="UR166">
        <v>9</v>
      </c>
      <c r="US166">
        <v>9</v>
      </c>
      <c r="UT166">
        <v>9</v>
      </c>
      <c r="UU166">
        <v>10</v>
      </c>
      <c r="UV166">
        <v>9</v>
      </c>
      <c r="UW166">
        <v>9</v>
      </c>
      <c r="UX166">
        <v>9</v>
      </c>
      <c r="UY166">
        <v>9</v>
      </c>
      <c r="UZ166">
        <v>9</v>
      </c>
      <c r="VA166">
        <v>9</v>
      </c>
      <c r="VB166">
        <v>8</v>
      </c>
      <c r="VC166">
        <v>9</v>
      </c>
      <c r="VD166">
        <v>9</v>
      </c>
      <c r="VE166">
        <v>9</v>
      </c>
      <c r="VF166">
        <v>9</v>
      </c>
      <c r="VG166">
        <v>9</v>
      </c>
      <c r="VH166">
        <v>9</v>
      </c>
      <c r="VI166">
        <v>9</v>
      </c>
      <c r="VJ166">
        <v>8</v>
      </c>
      <c r="VK166">
        <v>9</v>
      </c>
      <c r="VL166">
        <v>9</v>
      </c>
      <c r="VM166">
        <v>8</v>
      </c>
      <c r="VN166">
        <v>9</v>
      </c>
      <c r="VO166">
        <v>9</v>
      </c>
      <c r="VP166">
        <v>9</v>
      </c>
      <c r="VQ166">
        <v>8</v>
      </c>
      <c r="VR166">
        <v>9</v>
      </c>
      <c r="VS166">
        <v>9</v>
      </c>
      <c r="VT166">
        <v>9</v>
      </c>
      <c r="VU166">
        <v>9</v>
      </c>
      <c r="VV166">
        <v>9</v>
      </c>
      <c r="VW166">
        <v>10</v>
      </c>
      <c r="VX166">
        <v>9</v>
      </c>
      <c r="VY166">
        <v>9</v>
      </c>
      <c r="VZ166">
        <v>9</v>
      </c>
      <c r="WA166">
        <v>9</v>
      </c>
      <c r="WB166">
        <v>9</v>
      </c>
      <c r="WC166">
        <v>10</v>
      </c>
      <c r="WD166">
        <v>9</v>
      </c>
      <c r="WE166">
        <v>9</v>
      </c>
      <c r="WF166">
        <v>9</v>
      </c>
      <c r="WG166">
        <v>9</v>
      </c>
      <c r="WH166">
        <v>9</v>
      </c>
      <c r="WI166">
        <v>9</v>
      </c>
      <c r="WJ166">
        <v>10</v>
      </c>
      <c r="WK166">
        <v>9</v>
      </c>
      <c r="WL166">
        <v>9</v>
      </c>
      <c r="WM166">
        <v>10</v>
      </c>
      <c r="WN166">
        <v>9</v>
      </c>
      <c r="WO166">
        <v>9</v>
      </c>
      <c r="WP166">
        <v>9</v>
      </c>
      <c r="WQ166">
        <v>9</v>
      </c>
      <c r="WR166">
        <v>9</v>
      </c>
      <c r="WS166">
        <v>9</v>
      </c>
      <c r="WT166">
        <v>9</v>
      </c>
      <c r="WU166">
        <v>9</v>
      </c>
      <c r="WV166">
        <v>9</v>
      </c>
      <c r="WW166">
        <v>9</v>
      </c>
      <c r="WX166">
        <v>8</v>
      </c>
      <c r="WY166">
        <v>10</v>
      </c>
      <c r="WZ166">
        <v>9</v>
      </c>
      <c r="XA166">
        <v>9</v>
      </c>
      <c r="XB166">
        <v>9</v>
      </c>
      <c r="XC166">
        <v>9</v>
      </c>
      <c r="XD166">
        <v>9</v>
      </c>
      <c r="XE166">
        <v>10</v>
      </c>
      <c r="XF166">
        <v>9</v>
      </c>
      <c r="XG166">
        <v>9</v>
      </c>
      <c r="XH166">
        <v>10</v>
      </c>
      <c r="XI166">
        <v>9</v>
      </c>
      <c r="XJ166">
        <v>9</v>
      </c>
      <c r="XK166">
        <v>9</v>
      </c>
      <c r="XL166">
        <v>9</v>
      </c>
      <c r="XM166">
        <v>9</v>
      </c>
      <c r="XN166">
        <v>10</v>
      </c>
      <c r="XO166">
        <v>9</v>
      </c>
      <c r="XP166">
        <v>9</v>
      </c>
      <c r="XQ166">
        <v>9</v>
      </c>
      <c r="XR166">
        <v>9</v>
      </c>
      <c r="XS166">
        <v>9</v>
      </c>
      <c r="XT166">
        <v>11</v>
      </c>
      <c r="XU166">
        <v>9</v>
      </c>
      <c r="XV166">
        <v>9</v>
      </c>
      <c r="XW166">
        <v>9</v>
      </c>
      <c r="XX166">
        <v>9</v>
      </c>
      <c r="XY166">
        <v>8</v>
      </c>
      <c r="XZ166">
        <v>9</v>
      </c>
      <c r="YA166">
        <v>9</v>
      </c>
      <c r="YB166">
        <v>9</v>
      </c>
      <c r="YC166">
        <v>8</v>
      </c>
      <c r="YD166">
        <v>8</v>
      </c>
      <c r="YE166">
        <v>8</v>
      </c>
      <c r="YF166">
        <v>8</v>
      </c>
      <c r="YG166">
        <v>9</v>
      </c>
      <c r="YH166">
        <v>8</v>
      </c>
      <c r="YI166">
        <v>8</v>
      </c>
      <c r="YJ166">
        <v>9</v>
      </c>
      <c r="YK166">
        <v>9</v>
      </c>
      <c r="YL166">
        <v>9</v>
      </c>
      <c r="YM166">
        <v>9</v>
      </c>
      <c r="YN166">
        <v>9</v>
      </c>
      <c r="YO166">
        <v>9</v>
      </c>
      <c r="YP166">
        <v>8</v>
      </c>
      <c r="YQ166">
        <v>9</v>
      </c>
      <c r="YR166">
        <v>10</v>
      </c>
      <c r="YS166">
        <v>10</v>
      </c>
      <c r="YT166">
        <v>9</v>
      </c>
      <c r="YU166">
        <v>9</v>
      </c>
      <c r="YV166">
        <v>9</v>
      </c>
      <c r="YW166">
        <v>9</v>
      </c>
      <c r="YX166">
        <v>9</v>
      </c>
      <c r="YY166">
        <v>9</v>
      </c>
      <c r="YZ166">
        <v>9</v>
      </c>
      <c r="ZA166">
        <v>8</v>
      </c>
      <c r="ZB166">
        <v>9</v>
      </c>
      <c r="ZC166">
        <v>9</v>
      </c>
      <c r="ZD166">
        <v>8</v>
      </c>
      <c r="ZE166">
        <v>9</v>
      </c>
      <c r="ZF166">
        <v>9</v>
      </c>
      <c r="ZG166">
        <v>9</v>
      </c>
      <c r="ZH166">
        <v>9</v>
      </c>
      <c r="ZI166">
        <v>9</v>
      </c>
      <c r="ZJ166">
        <v>9</v>
      </c>
      <c r="ZK166">
        <v>8</v>
      </c>
      <c r="ZL166">
        <v>9</v>
      </c>
      <c r="ZM166">
        <v>8</v>
      </c>
      <c r="ZN166">
        <v>9</v>
      </c>
      <c r="ZO166">
        <v>9</v>
      </c>
      <c r="ZP166">
        <v>8</v>
      </c>
      <c r="ZQ166">
        <v>9</v>
      </c>
      <c r="ZR166">
        <v>9</v>
      </c>
      <c r="ZS166">
        <v>9</v>
      </c>
      <c r="ZT166">
        <v>9</v>
      </c>
      <c r="ZU166">
        <v>9</v>
      </c>
      <c r="ZV166">
        <v>9</v>
      </c>
      <c r="ZW166">
        <v>9</v>
      </c>
      <c r="ZX166">
        <v>8</v>
      </c>
      <c r="ZY166">
        <v>9</v>
      </c>
      <c r="ZZ166">
        <v>9</v>
      </c>
      <c r="AAA166">
        <v>9</v>
      </c>
      <c r="AAB166">
        <v>9</v>
      </c>
      <c r="AAC166">
        <v>11</v>
      </c>
      <c r="AAD166">
        <v>9</v>
      </c>
      <c r="AAE166">
        <v>9</v>
      </c>
      <c r="AAF166">
        <v>9</v>
      </c>
      <c r="AAG166">
        <v>9</v>
      </c>
      <c r="AAH166">
        <v>10</v>
      </c>
      <c r="AAI166">
        <v>9</v>
      </c>
      <c r="AAJ166">
        <v>9</v>
      </c>
      <c r="AAK166">
        <v>9</v>
      </c>
      <c r="AAL166">
        <v>9</v>
      </c>
      <c r="AAM166">
        <v>9</v>
      </c>
      <c r="AAN166">
        <v>9</v>
      </c>
      <c r="AAO166">
        <v>9</v>
      </c>
      <c r="AAP166">
        <v>8</v>
      </c>
      <c r="AAQ166">
        <v>9</v>
      </c>
      <c r="AAR166">
        <v>8</v>
      </c>
      <c r="AAS166">
        <v>9</v>
      </c>
      <c r="AAT166">
        <v>9</v>
      </c>
      <c r="AAU166">
        <v>8</v>
      </c>
      <c r="AAV166">
        <v>9</v>
      </c>
      <c r="AAW166">
        <v>8</v>
      </c>
      <c r="AAX166">
        <v>9</v>
      </c>
      <c r="AAY166">
        <v>9</v>
      </c>
      <c r="AAZ166">
        <v>9</v>
      </c>
      <c r="ABA166">
        <v>9</v>
      </c>
      <c r="ABB166">
        <v>9</v>
      </c>
      <c r="ABC166">
        <v>9</v>
      </c>
      <c r="ABD166">
        <v>9</v>
      </c>
      <c r="ABE166">
        <v>8</v>
      </c>
      <c r="ABF166">
        <v>9</v>
      </c>
      <c r="ABG166">
        <v>9</v>
      </c>
      <c r="ABH166">
        <v>9</v>
      </c>
      <c r="ABI166">
        <v>9</v>
      </c>
      <c r="ABJ166">
        <v>9</v>
      </c>
      <c r="ABK166">
        <v>9</v>
      </c>
      <c r="ABL166">
        <v>9</v>
      </c>
      <c r="ABM166">
        <v>9</v>
      </c>
      <c r="ABN166">
        <v>9</v>
      </c>
      <c r="ABO166">
        <v>9</v>
      </c>
      <c r="ABP166">
        <v>9</v>
      </c>
      <c r="ABQ166">
        <v>9</v>
      </c>
      <c r="ABR166">
        <v>8</v>
      </c>
      <c r="ABS166">
        <v>8</v>
      </c>
      <c r="ABT166">
        <v>9</v>
      </c>
      <c r="ABU166">
        <v>9</v>
      </c>
      <c r="ABV166">
        <v>9</v>
      </c>
      <c r="ABW166">
        <v>9</v>
      </c>
      <c r="ABX166">
        <v>9</v>
      </c>
      <c r="ABY166">
        <v>10</v>
      </c>
      <c r="ABZ166">
        <v>9</v>
      </c>
      <c r="ACA166">
        <v>9</v>
      </c>
      <c r="ACB166">
        <v>9</v>
      </c>
      <c r="ACC166">
        <v>9</v>
      </c>
      <c r="ACD166">
        <v>9</v>
      </c>
      <c r="ACE166">
        <v>9</v>
      </c>
      <c r="ACF166">
        <v>9</v>
      </c>
      <c r="ACG166">
        <v>9</v>
      </c>
      <c r="ACH166">
        <v>9</v>
      </c>
      <c r="ACI166">
        <v>9</v>
      </c>
      <c r="ACJ166">
        <v>8</v>
      </c>
      <c r="ACK166">
        <v>9</v>
      </c>
      <c r="ACL166">
        <v>16</v>
      </c>
      <c r="ACM166">
        <v>16</v>
      </c>
      <c r="ACN166">
        <v>15</v>
      </c>
      <c r="ACO166">
        <v>17</v>
      </c>
      <c r="ACP166">
        <v>16</v>
      </c>
      <c r="ACQ166">
        <v>15</v>
      </c>
      <c r="ACR166">
        <v>16</v>
      </c>
      <c r="ACS166">
        <v>15</v>
      </c>
      <c r="ACT166">
        <v>16</v>
      </c>
      <c r="ACU166">
        <v>16</v>
      </c>
      <c r="ACV166">
        <v>16</v>
      </c>
      <c r="ACW166">
        <v>16</v>
      </c>
      <c r="ACX166">
        <v>11</v>
      </c>
      <c r="ACY166">
        <v>9</v>
      </c>
      <c r="ACZ166">
        <v>9</v>
      </c>
      <c r="ADA166">
        <v>9</v>
      </c>
      <c r="ADB166">
        <v>9</v>
      </c>
      <c r="ADC166">
        <v>9</v>
      </c>
      <c r="ADD166">
        <v>9</v>
      </c>
      <c r="ADE166">
        <v>9</v>
      </c>
      <c r="ADF166">
        <v>9</v>
      </c>
      <c r="ADG166">
        <v>9</v>
      </c>
      <c r="ADH166">
        <v>9</v>
      </c>
      <c r="ADI166">
        <v>9</v>
      </c>
      <c r="ADJ166">
        <v>9</v>
      </c>
      <c r="ADK166">
        <v>9</v>
      </c>
      <c r="ADL166">
        <v>9</v>
      </c>
      <c r="ADM166">
        <v>9</v>
      </c>
      <c r="ADN166">
        <v>9</v>
      </c>
      <c r="ADO166">
        <v>9</v>
      </c>
      <c r="ADP166">
        <v>9</v>
      </c>
      <c r="ADQ166">
        <v>9</v>
      </c>
      <c r="ADR166">
        <v>9</v>
      </c>
      <c r="ADS166">
        <v>10</v>
      </c>
      <c r="ADT166">
        <v>9</v>
      </c>
      <c r="ADU166">
        <v>9</v>
      </c>
      <c r="ADV166">
        <v>9</v>
      </c>
      <c r="ADW166">
        <v>8</v>
      </c>
      <c r="ADX166">
        <v>9</v>
      </c>
      <c r="ADY166">
        <v>9</v>
      </c>
      <c r="ADZ166">
        <v>10</v>
      </c>
      <c r="AEA166">
        <v>9</v>
      </c>
      <c r="AEB166">
        <v>8</v>
      </c>
      <c r="AEC166">
        <v>9</v>
      </c>
      <c r="AED166">
        <v>9</v>
      </c>
      <c r="AEE166">
        <v>9</v>
      </c>
      <c r="AEF166">
        <v>8</v>
      </c>
      <c r="AEG166">
        <v>9</v>
      </c>
      <c r="AEH166">
        <v>8</v>
      </c>
      <c r="AEI166">
        <v>9</v>
      </c>
      <c r="AEJ166">
        <v>8</v>
      </c>
      <c r="AEK166">
        <v>9</v>
      </c>
      <c r="AEL166">
        <v>9</v>
      </c>
      <c r="AEM166">
        <v>9</v>
      </c>
      <c r="AEN166">
        <v>9</v>
      </c>
      <c r="AEO166">
        <v>9</v>
      </c>
      <c r="AEP166">
        <v>9</v>
      </c>
      <c r="AEQ166">
        <v>9</v>
      </c>
      <c r="AER166">
        <v>9</v>
      </c>
      <c r="AES166">
        <v>9</v>
      </c>
      <c r="AET166">
        <v>9</v>
      </c>
      <c r="AEU166">
        <v>9</v>
      </c>
      <c r="AEV166">
        <v>9</v>
      </c>
      <c r="AEW166">
        <v>8</v>
      </c>
      <c r="AEX166">
        <v>9</v>
      </c>
      <c r="AEY166">
        <v>9</v>
      </c>
      <c r="AEZ166">
        <v>9</v>
      </c>
      <c r="AFA166">
        <v>9</v>
      </c>
      <c r="AFB166">
        <v>8</v>
      </c>
      <c r="AFC166">
        <v>8</v>
      </c>
      <c r="AFD166">
        <v>9</v>
      </c>
      <c r="AFE166">
        <v>9</v>
      </c>
      <c r="AFF166">
        <v>8</v>
      </c>
      <c r="AFG166">
        <v>8</v>
      </c>
      <c r="AFH166">
        <v>9</v>
      </c>
      <c r="AFI166">
        <v>9</v>
      </c>
      <c r="AFJ166">
        <v>9</v>
      </c>
      <c r="AFK166">
        <v>9</v>
      </c>
      <c r="AFL166">
        <v>9</v>
      </c>
      <c r="AFM166">
        <v>9</v>
      </c>
      <c r="AFN166">
        <v>9</v>
      </c>
      <c r="AFO166">
        <v>9</v>
      </c>
      <c r="AFP166">
        <v>9</v>
      </c>
      <c r="AFQ166">
        <v>8</v>
      </c>
      <c r="AFR166">
        <v>9</v>
      </c>
      <c r="AFS166">
        <v>9</v>
      </c>
      <c r="AFT166">
        <v>8</v>
      </c>
      <c r="AFU166">
        <v>8</v>
      </c>
      <c r="AFV166">
        <v>8</v>
      </c>
      <c r="AFW166">
        <v>9</v>
      </c>
      <c r="AFX166">
        <v>9</v>
      </c>
      <c r="AFY166">
        <v>9</v>
      </c>
      <c r="AFZ166">
        <v>9</v>
      </c>
      <c r="AGA166">
        <v>8</v>
      </c>
      <c r="AGB166">
        <v>8</v>
      </c>
      <c r="AGC166">
        <v>8</v>
      </c>
      <c r="AGD166">
        <v>9</v>
      </c>
      <c r="AGE166">
        <v>10</v>
      </c>
      <c r="AGF166">
        <v>9</v>
      </c>
      <c r="AGG166">
        <v>9</v>
      </c>
      <c r="AGH166">
        <v>10</v>
      </c>
      <c r="AGI166">
        <v>8</v>
      </c>
      <c r="AGJ166">
        <v>8</v>
      </c>
      <c r="AGK166">
        <v>9</v>
      </c>
      <c r="AGL166">
        <v>9</v>
      </c>
      <c r="AGM166">
        <v>9</v>
      </c>
      <c r="AGN166">
        <v>9</v>
      </c>
      <c r="AGO166">
        <v>9</v>
      </c>
      <c r="AGP166">
        <v>9</v>
      </c>
      <c r="AGQ166">
        <v>9</v>
      </c>
      <c r="AGR166">
        <v>9</v>
      </c>
      <c r="AGS166">
        <v>9</v>
      </c>
      <c r="AGT166">
        <v>9</v>
      </c>
      <c r="AGU166">
        <v>9</v>
      </c>
      <c r="AGV166">
        <v>9</v>
      </c>
      <c r="AGW166">
        <v>9</v>
      </c>
      <c r="AGX166">
        <v>9</v>
      </c>
      <c r="AGY166">
        <v>9</v>
      </c>
      <c r="AGZ166">
        <v>8</v>
      </c>
      <c r="AHA166">
        <v>9</v>
      </c>
      <c r="AHB166">
        <v>9</v>
      </c>
      <c r="AHC166">
        <v>9</v>
      </c>
      <c r="AHD166">
        <v>9</v>
      </c>
      <c r="AHE166">
        <v>8</v>
      </c>
      <c r="AHF166">
        <v>9</v>
      </c>
      <c r="AHG166">
        <v>9</v>
      </c>
      <c r="AHH166">
        <v>8</v>
      </c>
      <c r="AHI166">
        <v>8</v>
      </c>
      <c r="AHJ166">
        <v>9</v>
      </c>
      <c r="AHK166">
        <v>9</v>
      </c>
      <c r="AHL166">
        <v>8</v>
      </c>
      <c r="AHM166">
        <v>9</v>
      </c>
      <c r="AHN166">
        <v>9</v>
      </c>
      <c r="AHO166">
        <v>9</v>
      </c>
      <c r="AHP166">
        <v>9</v>
      </c>
      <c r="AHQ166">
        <v>9</v>
      </c>
      <c r="AHR166">
        <v>9</v>
      </c>
      <c r="AHS166">
        <v>8</v>
      </c>
      <c r="AHT166">
        <v>9</v>
      </c>
      <c r="AHU166">
        <v>23</v>
      </c>
      <c r="AHV166">
        <v>19</v>
      </c>
      <c r="AHW166">
        <v>17</v>
      </c>
      <c r="AHX166">
        <v>19</v>
      </c>
      <c r="AHY166">
        <v>18</v>
      </c>
      <c r="AHZ166">
        <v>18</v>
      </c>
      <c r="AIA166">
        <v>17</v>
      </c>
      <c r="AIB166">
        <v>19</v>
      </c>
      <c r="AIC166">
        <v>19</v>
      </c>
      <c r="AID166">
        <v>19</v>
      </c>
      <c r="AIE166">
        <v>18</v>
      </c>
      <c r="AIF166">
        <v>18</v>
      </c>
      <c r="AIG166">
        <v>18</v>
      </c>
      <c r="AIH166">
        <v>16</v>
      </c>
      <c r="AII166">
        <v>17</v>
      </c>
      <c r="AIJ166">
        <v>18</v>
      </c>
      <c r="AIK166">
        <v>19</v>
      </c>
      <c r="AIL166">
        <v>18</v>
      </c>
      <c r="AIM166">
        <v>17</v>
      </c>
      <c r="AIN166">
        <v>17</v>
      </c>
      <c r="AIO166">
        <v>17</v>
      </c>
      <c r="AIP166">
        <v>19</v>
      </c>
      <c r="AIQ166">
        <v>17</v>
      </c>
      <c r="AIR166">
        <v>18</v>
      </c>
      <c r="AIS166">
        <v>17</v>
      </c>
      <c r="AIT166">
        <v>17</v>
      </c>
      <c r="AIU166">
        <v>16</v>
      </c>
      <c r="AIV166">
        <v>17</v>
      </c>
      <c r="AIW166">
        <v>17</v>
      </c>
      <c r="AIX166">
        <v>18</v>
      </c>
      <c r="AIY166">
        <v>16</v>
      </c>
      <c r="AIZ166">
        <v>16</v>
      </c>
      <c r="AJA166">
        <v>18</v>
      </c>
      <c r="AJB166">
        <v>17</v>
      </c>
      <c r="AJC166">
        <v>16</v>
      </c>
      <c r="AJD166">
        <v>17</v>
      </c>
      <c r="AJE166">
        <v>16</v>
      </c>
      <c r="AJF166">
        <v>16</v>
      </c>
      <c r="AJG166">
        <v>15</v>
      </c>
      <c r="AJH166">
        <v>16</v>
      </c>
      <c r="AJI166">
        <v>22</v>
      </c>
      <c r="AJJ166">
        <v>16</v>
      </c>
      <c r="AJK166">
        <v>16</v>
      </c>
      <c r="AJL166">
        <v>17</v>
      </c>
      <c r="AJM166">
        <v>16</v>
      </c>
      <c r="AJN166">
        <v>16</v>
      </c>
      <c r="AJO166">
        <v>16</v>
      </c>
      <c r="AJP166">
        <v>15</v>
      </c>
      <c r="AJQ166">
        <v>16</v>
      </c>
      <c r="AJR166">
        <v>16</v>
      </c>
      <c r="AJS166">
        <v>17</v>
      </c>
      <c r="AJT166">
        <v>15</v>
      </c>
      <c r="AJU166">
        <v>16</v>
      </c>
      <c r="AJV166">
        <v>15</v>
      </c>
      <c r="AJW166">
        <v>16</v>
      </c>
      <c r="AJX166">
        <v>16</v>
      </c>
      <c r="AJY166">
        <v>16</v>
      </c>
      <c r="AJZ166">
        <v>16</v>
      </c>
      <c r="AKA166">
        <v>16</v>
      </c>
      <c r="AKB166">
        <v>15</v>
      </c>
      <c r="AKC166">
        <v>15</v>
      </c>
      <c r="AKD166">
        <v>16</v>
      </c>
      <c r="AKE166">
        <v>15</v>
      </c>
      <c r="AKF166">
        <v>16</v>
      </c>
      <c r="AKG166">
        <v>15</v>
      </c>
      <c r="AKH166">
        <v>15</v>
      </c>
      <c r="AKI166">
        <v>15</v>
      </c>
      <c r="AKJ166">
        <v>16</v>
      </c>
      <c r="AKK166">
        <v>15</v>
      </c>
      <c r="AKL166">
        <v>16</v>
      </c>
      <c r="AKM166">
        <v>15</v>
      </c>
      <c r="AKN166">
        <v>20</v>
      </c>
      <c r="AKO166">
        <v>15</v>
      </c>
      <c r="AKP166">
        <v>14</v>
      </c>
      <c r="AKQ166">
        <v>14</v>
      </c>
      <c r="AKR166">
        <v>14</v>
      </c>
      <c r="AKS166">
        <v>15</v>
      </c>
      <c r="AKT166">
        <v>14</v>
      </c>
      <c r="AKU166">
        <v>15</v>
      </c>
      <c r="AKV166">
        <v>15</v>
      </c>
      <c r="AKW166">
        <v>14</v>
      </c>
      <c r="AKX166">
        <v>16</v>
      </c>
      <c r="AKY166">
        <v>14</v>
      </c>
      <c r="AKZ166">
        <v>14</v>
      </c>
      <c r="ALA166">
        <v>13</v>
      </c>
      <c r="ALB166">
        <v>40</v>
      </c>
      <c r="ALC166">
        <v>10</v>
      </c>
      <c r="ALD166">
        <v>9</v>
      </c>
      <c r="ALE166">
        <v>9</v>
      </c>
      <c r="ALF166">
        <v>9</v>
      </c>
      <c r="ALG166">
        <v>9</v>
      </c>
      <c r="ALH166">
        <v>9</v>
      </c>
      <c r="ALI166">
        <v>10</v>
      </c>
      <c r="ALJ166">
        <v>9</v>
      </c>
      <c r="ALK166">
        <v>9</v>
      </c>
      <c r="ALL166">
        <v>9</v>
      </c>
      <c r="ALM166">
        <v>10</v>
      </c>
      <c r="ALN166">
        <v>9</v>
      </c>
      <c r="ALO166">
        <v>9</v>
      </c>
      <c r="ALP166">
        <f t="shared" si="5"/>
        <v>10.45</v>
      </c>
    </row>
    <row r="167" spans="1:1004" x14ac:dyDescent="0.35">
      <c r="A167">
        <v>166</v>
      </c>
      <c r="B167">
        <v>24</v>
      </c>
      <c r="C167">
        <v>19</v>
      </c>
      <c r="D167">
        <v>19</v>
      </c>
      <c r="E167">
        <v>20</v>
      </c>
      <c r="F167">
        <v>19</v>
      </c>
      <c r="G167">
        <v>18</v>
      </c>
      <c r="H167">
        <v>20</v>
      </c>
      <c r="I167">
        <v>19</v>
      </c>
      <c r="J167">
        <v>20</v>
      </c>
      <c r="K167">
        <v>21</v>
      </c>
      <c r="L167">
        <v>20</v>
      </c>
      <c r="M167">
        <v>19</v>
      </c>
      <c r="N167">
        <v>19</v>
      </c>
      <c r="O167">
        <v>20</v>
      </c>
      <c r="P167">
        <v>19</v>
      </c>
      <c r="Q167">
        <v>19</v>
      </c>
      <c r="R167">
        <v>20</v>
      </c>
      <c r="S167">
        <v>29</v>
      </c>
      <c r="T167">
        <v>24</v>
      </c>
      <c r="U167">
        <v>19</v>
      </c>
      <c r="V167">
        <v>31</v>
      </c>
      <c r="W167">
        <v>19</v>
      </c>
      <c r="X167">
        <v>20</v>
      </c>
      <c r="Y167">
        <v>18</v>
      </c>
      <c r="Z167">
        <v>18</v>
      </c>
      <c r="AA167">
        <v>20</v>
      </c>
      <c r="AB167">
        <v>18</v>
      </c>
      <c r="AC167">
        <v>19</v>
      </c>
      <c r="AD167">
        <v>19</v>
      </c>
      <c r="AE167">
        <v>19</v>
      </c>
      <c r="AF167">
        <v>20</v>
      </c>
      <c r="AG167">
        <v>19</v>
      </c>
      <c r="AH167">
        <v>21</v>
      </c>
      <c r="AI167">
        <v>20</v>
      </c>
      <c r="AJ167">
        <v>20</v>
      </c>
      <c r="AK167">
        <v>19</v>
      </c>
      <c r="AL167">
        <v>20</v>
      </c>
      <c r="AM167">
        <v>21</v>
      </c>
      <c r="AN167">
        <v>21</v>
      </c>
      <c r="AO167">
        <v>153</v>
      </c>
      <c r="AP167">
        <v>57</v>
      </c>
      <c r="AQ167">
        <v>76</v>
      </c>
      <c r="AR167">
        <v>60</v>
      </c>
      <c r="AS167">
        <v>80</v>
      </c>
      <c r="AT167">
        <v>41</v>
      </c>
      <c r="AU167">
        <v>22</v>
      </c>
      <c r="AV167">
        <v>28</v>
      </c>
      <c r="AW167">
        <v>35</v>
      </c>
      <c r="AX167">
        <v>22</v>
      </c>
      <c r="AY167">
        <v>23</v>
      </c>
      <c r="AZ167">
        <v>20</v>
      </c>
      <c r="BA167">
        <v>18</v>
      </c>
      <c r="BB167">
        <v>20</v>
      </c>
      <c r="BC167">
        <v>20</v>
      </c>
      <c r="BD167">
        <v>24</v>
      </c>
      <c r="BE167">
        <v>22</v>
      </c>
      <c r="BF167">
        <v>23</v>
      </c>
      <c r="BG167">
        <v>19</v>
      </c>
      <c r="BH167">
        <v>18</v>
      </c>
      <c r="BI167">
        <v>20</v>
      </c>
      <c r="BJ167">
        <v>20</v>
      </c>
      <c r="BK167">
        <v>20</v>
      </c>
      <c r="BL167">
        <v>20</v>
      </c>
      <c r="BM167">
        <v>18</v>
      </c>
      <c r="BN167">
        <v>20</v>
      </c>
      <c r="BO167">
        <v>19</v>
      </c>
      <c r="BP167">
        <v>19</v>
      </c>
      <c r="BQ167">
        <v>17</v>
      </c>
      <c r="BR167">
        <v>19</v>
      </c>
      <c r="BS167">
        <v>18</v>
      </c>
      <c r="BT167">
        <v>21</v>
      </c>
      <c r="BU167">
        <v>19</v>
      </c>
      <c r="BV167">
        <v>21</v>
      </c>
      <c r="BW167">
        <v>19</v>
      </c>
      <c r="BX167">
        <v>20</v>
      </c>
      <c r="BY167">
        <v>21</v>
      </c>
      <c r="BZ167">
        <v>20</v>
      </c>
      <c r="CA167">
        <v>20</v>
      </c>
      <c r="CB167">
        <v>20</v>
      </c>
      <c r="CC167">
        <v>20</v>
      </c>
      <c r="CD167">
        <v>20</v>
      </c>
      <c r="CE167">
        <v>20</v>
      </c>
      <c r="CF167">
        <v>19</v>
      </c>
      <c r="CG167">
        <v>19</v>
      </c>
      <c r="CH167">
        <v>19</v>
      </c>
      <c r="CI167">
        <v>21</v>
      </c>
      <c r="CJ167">
        <v>26</v>
      </c>
      <c r="CK167">
        <v>20</v>
      </c>
      <c r="CL167">
        <v>19</v>
      </c>
      <c r="CM167">
        <v>19</v>
      </c>
      <c r="CN167">
        <v>20</v>
      </c>
      <c r="CO167">
        <v>19</v>
      </c>
      <c r="CP167">
        <v>21</v>
      </c>
      <c r="CQ167">
        <v>20</v>
      </c>
      <c r="CR167">
        <v>19</v>
      </c>
      <c r="CS167">
        <v>20</v>
      </c>
      <c r="CT167">
        <v>20</v>
      </c>
      <c r="CU167">
        <v>22</v>
      </c>
      <c r="CV167">
        <v>21</v>
      </c>
      <c r="CW167">
        <v>19</v>
      </c>
      <c r="CX167">
        <v>20</v>
      </c>
      <c r="CY167">
        <v>18</v>
      </c>
      <c r="CZ167">
        <v>20</v>
      </c>
      <c r="DA167">
        <v>20</v>
      </c>
      <c r="DB167">
        <v>21</v>
      </c>
      <c r="DC167">
        <v>18</v>
      </c>
      <c r="DD167">
        <v>21</v>
      </c>
      <c r="DE167">
        <v>21</v>
      </c>
      <c r="DF167">
        <v>21</v>
      </c>
      <c r="DG167">
        <v>20</v>
      </c>
      <c r="DH167">
        <v>22</v>
      </c>
      <c r="DI167">
        <v>20</v>
      </c>
      <c r="DJ167">
        <v>21</v>
      </c>
      <c r="DK167">
        <v>21</v>
      </c>
      <c r="DL167">
        <v>21</v>
      </c>
      <c r="DM167">
        <v>23</v>
      </c>
      <c r="DN167">
        <v>20</v>
      </c>
      <c r="DO167">
        <v>22</v>
      </c>
      <c r="DP167">
        <v>22</v>
      </c>
      <c r="DQ167">
        <v>21</v>
      </c>
      <c r="DR167">
        <v>24</v>
      </c>
      <c r="DS167">
        <v>21</v>
      </c>
      <c r="DT167">
        <v>21</v>
      </c>
      <c r="DU167">
        <v>20</v>
      </c>
      <c r="DV167">
        <v>21</v>
      </c>
      <c r="DW167">
        <v>20</v>
      </c>
      <c r="DX167">
        <v>21</v>
      </c>
      <c r="DY167">
        <v>23</v>
      </c>
      <c r="DZ167">
        <v>20</v>
      </c>
      <c r="EA167">
        <v>20</v>
      </c>
      <c r="EB167">
        <v>20</v>
      </c>
      <c r="EC167">
        <v>20</v>
      </c>
      <c r="ED167">
        <v>20</v>
      </c>
      <c r="EE167">
        <v>18</v>
      </c>
      <c r="EF167">
        <v>20</v>
      </c>
      <c r="EG167">
        <v>20</v>
      </c>
      <c r="EH167">
        <v>22</v>
      </c>
      <c r="EI167">
        <v>20</v>
      </c>
      <c r="EJ167">
        <v>20</v>
      </c>
      <c r="EK167">
        <v>20</v>
      </c>
      <c r="EL167">
        <v>19</v>
      </c>
      <c r="EM167">
        <v>19</v>
      </c>
      <c r="EN167">
        <v>20</v>
      </c>
      <c r="EO167">
        <v>19</v>
      </c>
      <c r="EP167">
        <v>23</v>
      </c>
      <c r="EQ167">
        <v>37</v>
      </c>
      <c r="ER167">
        <v>33</v>
      </c>
      <c r="ES167">
        <v>32</v>
      </c>
      <c r="ET167">
        <v>34</v>
      </c>
      <c r="EU167">
        <v>34</v>
      </c>
      <c r="EV167">
        <v>34</v>
      </c>
      <c r="EW167">
        <v>30</v>
      </c>
      <c r="EX167">
        <v>32</v>
      </c>
      <c r="EY167">
        <v>33</v>
      </c>
      <c r="EZ167">
        <v>34</v>
      </c>
      <c r="FA167">
        <v>32</v>
      </c>
      <c r="FB167">
        <v>34</v>
      </c>
      <c r="FC167">
        <v>33</v>
      </c>
      <c r="FD167">
        <v>39</v>
      </c>
      <c r="FE167">
        <v>59</v>
      </c>
      <c r="FF167">
        <v>49</v>
      </c>
      <c r="FG167">
        <v>41</v>
      </c>
      <c r="FH167">
        <v>46</v>
      </c>
      <c r="FI167">
        <v>44</v>
      </c>
      <c r="FJ167">
        <v>40</v>
      </c>
      <c r="FK167">
        <v>58</v>
      </c>
      <c r="FL167">
        <v>34</v>
      </c>
      <c r="FM167">
        <v>32</v>
      </c>
      <c r="FN167">
        <v>33</v>
      </c>
      <c r="FO167">
        <v>35</v>
      </c>
      <c r="FP167">
        <v>31</v>
      </c>
      <c r="FQ167">
        <v>48</v>
      </c>
      <c r="FR167">
        <v>41</v>
      </c>
      <c r="FS167">
        <v>44</v>
      </c>
      <c r="FT167">
        <v>40</v>
      </c>
      <c r="FU167">
        <v>42</v>
      </c>
      <c r="FV167">
        <v>38</v>
      </c>
      <c r="FW167">
        <v>34</v>
      </c>
      <c r="FX167">
        <v>35</v>
      </c>
      <c r="FY167">
        <v>34</v>
      </c>
      <c r="FZ167">
        <v>38</v>
      </c>
      <c r="GA167">
        <v>39</v>
      </c>
      <c r="GB167">
        <v>19</v>
      </c>
      <c r="GC167">
        <v>22</v>
      </c>
      <c r="GD167">
        <v>20</v>
      </c>
      <c r="GE167">
        <v>19</v>
      </c>
      <c r="GF167">
        <v>20</v>
      </c>
      <c r="GG167">
        <v>19</v>
      </c>
      <c r="GH167">
        <v>20</v>
      </c>
      <c r="GI167">
        <v>19</v>
      </c>
      <c r="GJ167">
        <v>19</v>
      </c>
      <c r="GK167">
        <v>18</v>
      </c>
      <c r="GL167">
        <v>16</v>
      </c>
      <c r="GM167">
        <v>18</v>
      </c>
      <c r="GN167">
        <v>20</v>
      </c>
      <c r="GO167">
        <v>24</v>
      </c>
      <c r="GP167">
        <v>18</v>
      </c>
      <c r="GQ167">
        <v>19</v>
      </c>
      <c r="GR167">
        <v>21</v>
      </c>
      <c r="GS167">
        <v>20</v>
      </c>
      <c r="GT167">
        <v>20</v>
      </c>
      <c r="GU167">
        <v>20</v>
      </c>
      <c r="GV167">
        <v>21</v>
      </c>
      <c r="GW167">
        <v>19</v>
      </c>
      <c r="GX167">
        <v>24</v>
      </c>
      <c r="GY167">
        <v>21</v>
      </c>
      <c r="GZ167">
        <v>19</v>
      </c>
      <c r="HA167">
        <v>19</v>
      </c>
      <c r="HB167">
        <v>20</v>
      </c>
      <c r="HC167">
        <v>19</v>
      </c>
      <c r="HD167">
        <v>19</v>
      </c>
      <c r="HE167">
        <v>19</v>
      </c>
      <c r="HF167">
        <v>21</v>
      </c>
      <c r="HG167">
        <v>20</v>
      </c>
      <c r="HH167">
        <v>18</v>
      </c>
      <c r="HI167">
        <v>21</v>
      </c>
      <c r="HJ167">
        <v>19</v>
      </c>
      <c r="HK167">
        <v>21</v>
      </c>
      <c r="HL167">
        <v>20</v>
      </c>
      <c r="HM167">
        <v>19</v>
      </c>
      <c r="HN167">
        <v>20</v>
      </c>
      <c r="HO167">
        <v>20</v>
      </c>
      <c r="HP167">
        <v>19</v>
      </c>
      <c r="HQ167">
        <v>21</v>
      </c>
      <c r="HR167">
        <v>20</v>
      </c>
      <c r="HS167">
        <v>20</v>
      </c>
      <c r="HT167">
        <v>19</v>
      </c>
      <c r="HU167">
        <v>18</v>
      </c>
      <c r="HV167">
        <v>21</v>
      </c>
      <c r="HW167">
        <v>20</v>
      </c>
      <c r="HX167">
        <v>20</v>
      </c>
      <c r="HY167">
        <v>25</v>
      </c>
      <c r="HZ167">
        <v>21</v>
      </c>
      <c r="IA167">
        <v>20</v>
      </c>
      <c r="IB167">
        <v>20</v>
      </c>
      <c r="IC167">
        <v>19</v>
      </c>
      <c r="ID167">
        <v>21</v>
      </c>
      <c r="IE167">
        <v>19</v>
      </c>
      <c r="IF167">
        <v>21</v>
      </c>
      <c r="IG167">
        <v>72</v>
      </c>
      <c r="IH167">
        <v>34</v>
      </c>
      <c r="II167">
        <v>36</v>
      </c>
      <c r="IJ167">
        <v>34</v>
      </c>
      <c r="IK167">
        <v>35</v>
      </c>
      <c r="IL167">
        <v>38</v>
      </c>
      <c r="IM167">
        <v>34</v>
      </c>
      <c r="IN167">
        <v>36</v>
      </c>
      <c r="IO167">
        <v>33</v>
      </c>
      <c r="IP167">
        <v>38</v>
      </c>
      <c r="IQ167">
        <v>37</v>
      </c>
      <c r="IR167">
        <v>35</v>
      </c>
      <c r="IS167">
        <v>34</v>
      </c>
      <c r="IT167">
        <v>35</v>
      </c>
      <c r="IU167">
        <v>37</v>
      </c>
      <c r="IV167">
        <v>40</v>
      </c>
      <c r="IW167">
        <v>59</v>
      </c>
      <c r="IX167">
        <v>36</v>
      </c>
      <c r="IY167">
        <v>40</v>
      </c>
      <c r="IZ167">
        <v>49</v>
      </c>
      <c r="JA167">
        <v>42</v>
      </c>
      <c r="JB167">
        <v>40</v>
      </c>
      <c r="JC167">
        <v>36</v>
      </c>
      <c r="JD167">
        <v>35</v>
      </c>
      <c r="JE167">
        <v>37</v>
      </c>
      <c r="JF167">
        <v>44</v>
      </c>
      <c r="JG167">
        <v>49</v>
      </c>
      <c r="JH167">
        <v>43</v>
      </c>
      <c r="JI167">
        <v>34</v>
      </c>
      <c r="JJ167">
        <v>55</v>
      </c>
      <c r="JK167">
        <v>36</v>
      </c>
      <c r="JL167">
        <v>37</v>
      </c>
      <c r="JM167">
        <v>34</v>
      </c>
      <c r="JN167">
        <v>36</v>
      </c>
      <c r="JO167">
        <v>33</v>
      </c>
      <c r="JP167">
        <v>32</v>
      </c>
      <c r="JQ167">
        <v>35</v>
      </c>
      <c r="JR167">
        <v>32</v>
      </c>
      <c r="JS167">
        <v>37</v>
      </c>
      <c r="JT167">
        <v>35</v>
      </c>
      <c r="JU167">
        <v>37</v>
      </c>
      <c r="JV167">
        <v>32</v>
      </c>
      <c r="JW167">
        <v>35</v>
      </c>
      <c r="JX167">
        <v>33</v>
      </c>
      <c r="JY167">
        <v>31</v>
      </c>
      <c r="JZ167">
        <v>32</v>
      </c>
      <c r="KA167">
        <v>31</v>
      </c>
      <c r="KB167">
        <v>30</v>
      </c>
      <c r="KC167">
        <v>36</v>
      </c>
      <c r="KD167">
        <v>30</v>
      </c>
      <c r="KE167">
        <v>32</v>
      </c>
      <c r="KF167">
        <v>28</v>
      </c>
      <c r="KG167">
        <v>30</v>
      </c>
      <c r="KH167">
        <v>28</v>
      </c>
      <c r="KI167">
        <v>29</v>
      </c>
      <c r="KJ167">
        <v>29</v>
      </c>
      <c r="KK167">
        <v>28</v>
      </c>
      <c r="KL167">
        <v>28</v>
      </c>
      <c r="KM167">
        <v>26</v>
      </c>
      <c r="KN167">
        <v>29</v>
      </c>
      <c r="KO167">
        <v>28</v>
      </c>
      <c r="KP167">
        <v>34</v>
      </c>
      <c r="KQ167">
        <v>32</v>
      </c>
      <c r="KR167">
        <v>31</v>
      </c>
      <c r="KS167">
        <v>29</v>
      </c>
      <c r="KT167">
        <v>29</v>
      </c>
      <c r="KU167">
        <v>27</v>
      </c>
      <c r="KV167">
        <v>29</v>
      </c>
      <c r="KW167">
        <v>30</v>
      </c>
      <c r="KX167">
        <v>28</v>
      </c>
      <c r="KY167">
        <v>28</v>
      </c>
      <c r="KZ167">
        <v>27</v>
      </c>
      <c r="LA167">
        <v>26</v>
      </c>
      <c r="LB167">
        <v>29</v>
      </c>
      <c r="LC167">
        <v>27</v>
      </c>
      <c r="LD167">
        <v>26</v>
      </c>
      <c r="LE167">
        <v>26</v>
      </c>
      <c r="LF167">
        <v>26</v>
      </c>
      <c r="LG167">
        <v>28</v>
      </c>
      <c r="LH167">
        <v>27</v>
      </c>
      <c r="LI167">
        <v>28</v>
      </c>
      <c r="LJ167">
        <v>25</v>
      </c>
      <c r="LK167">
        <v>24</v>
      </c>
      <c r="LL167">
        <v>23</v>
      </c>
      <c r="LM167">
        <v>26</v>
      </c>
      <c r="LN167">
        <v>29</v>
      </c>
      <c r="LO167">
        <v>25</v>
      </c>
      <c r="LP167">
        <v>26</v>
      </c>
      <c r="LQ167">
        <v>24</v>
      </c>
      <c r="LR167">
        <v>27</v>
      </c>
      <c r="LS167">
        <v>26</v>
      </c>
      <c r="LT167">
        <v>24</v>
      </c>
      <c r="LU167">
        <v>26</v>
      </c>
      <c r="LV167">
        <v>26</v>
      </c>
      <c r="LW167">
        <v>22</v>
      </c>
      <c r="LX167">
        <v>25</v>
      </c>
      <c r="LY167">
        <v>25</v>
      </c>
      <c r="LZ167">
        <v>24</v>
      </c>
      <c r="MA167">
        <v>27</v>
      </c>
      <c r="MB167">
        <v>25</v>
      </c>
      <c r="MC167">
        <v>28</v>
      </c>
      <c r="MD167">
        <v>26</v>
      </c>
      <c r="ME167">
        <v>25</v>
      </c>
      <c r="MF167">
        <v>24</v>
      </c>
      <c r="MG167">
        <v>24</v>
      </c>
      <c r="MH167">
        <v>25</v>
      </c>
      <c r="MI167">
        <v>26</v>
      </c>
      <c r="MJ167">
        <v>25</v>
      </c>
      <c r="MK167">
        <v>28</v>
      </c>
      <c r="ML167">
        <v>26</v>
      </c>
      <c r="MM167">
        <v>24</v>
      </c>
      <c r="MN167">
        <v>24</v>
      </c>
      <c r="MO167">
        <v>24</v>
      </c>
      <c r="MP167">
        <v>25</v>
      </c>
      <c r="MQ167">
        <v>24</v>
      </c>
      <c r="MR167">
        <v>24</v>
      </c>
      <c r="MS167">
        <v>24</v>
      </c>
      <c r="MT167">
        <v>26</v>
      </c>
      <c r="MU167">
        <v>23</v>
      </c>
      <c r="MV167">
        <v>26</v>
      </c>
      <c r="MW167">
        <v>22</v>
      </c>
      <c r="MX167">
        <v>25</v>
      </c>
      <c r="MY167">
        <v>23</v>
      </c>
      <c r="MZ167">
        <v>23</v>
      </c>
      <c r="NA167">
        <v>22</v>
      </c>
      <c r="NB167">
        <v>23</v>
      </c>
      <c r="NC167">
        <v>23</v>
      </c>
      <c r="ND167">
        <v>23</v>
      </c>
      <c r="NE167">
        <v>22</v>
      </c>
      <c r="NF167">
        <v>22</v>
      </c>
      <c r="NG167">
        <v>23</v>
      </c>
      <c r="NH167">
        <v>22</v>
      </c>
      <c r="NI167">
        <v>23</v>
      </c>
      <c r="NJ167">
        <v>22</v>
      </c>
      <c r="NK167">
        <v>22</v>
      </c>
      <c r="NL167">
        <v>21</v>
      </c>
      <c r="NM167">
        <v>24</v>
      </c>
      <c r="NN167">
        <v>22</v>
      </c>
      <c r="NO167">
        <v>22</v>
      </c>
      <c r="NP167">
        <v>22</v>
      </c>
      <c r="NQ167">
        <v>21</v>
      </c>
      <c r="NR167">
        <v>22</v>
      </c>
      <c r="NS167">
        <v>21</v>
      </c>
      <c r="NT167">
        <v>21</v>
      </c>
      <c r="NU167">
        <v>25</v>
      </c>
      <c r="NV167">
        <v>21</v>
      </c>
      <c r="NW167">
        <v>21</v>
      </c>
      <c r="NX167">
        <v>21</v>
      </c>
      <c r="NY167">
        <v>20</v>
      </c>
      <c r="NZ167">
        <v>21</v>
      </c>
      <c r="OA167">
        <v>21</v>
      </c>
      <c r="OB167">
        <v>22</v>
      </c>
      <c r="OC167">
        <v>22</v>
      </c>
      <c r="OD167">
        <v>21</v>
      </c>
      <c r="OE167">
        <v>21</v>
      </c>
      <c r="OF167">
        <v>19</v>
      </c>
      <c r="OG167">
        <v>19</v>
      </c>
      <c r="OH167">
        <v>20</v>
      </c>
      <c r="OI167">
        <v>20</v>
      </c>
      <c r="OJ167">
        <v>18</v>
      </c>
      <c r="OK167">
        <v>19</v>
      </c>
      <c r="OL167">
        <v>20</v>
      </c>
      <c r="OM167">
        <v>21</v>
      </c>
      <c r="ON167">
        <v>20</v>
      </c>
      <c r="OO167">
        <v>18</v>
      </c>
      <c r="OP167">
        <v>20</v>
      </c>
      <c r="OQ167">
        <v>18</v>
      </c>
      <c r="OR167">
        <v>17</v>
      </c>
      <c r="OS167">
        <v>20</v>
      </c>
      <c r="OT167">
        <v>19</v>
      </c>
      <c r="OU167">
        <v>19</v>
      </c>
      <c r="OV167">
        <v>21</v>
      </c>
      <c r="OW167">
        <v>20</v>
      </c>
      <c r="OX167">
        <v>18</v>
      </c>
      <c r="OY167">
        <v>19</v>
      </c>
      <c r="OZ167">
        <v>20</v>
      </c>
      <c r="PA167">
        <v>19</v>
      </c>
      <c r="PB167">
        <v>20</v>
      </c>
      <c r="PC167">
        <v>19</v>
      </c>
      <c r="PD167">
        <v>19</v>
      </c>
      <c r="PE167">
        <v>58</v>
      </c>
      <c r="PF167">
        <v>19</v>
      </c>
      <c r="PG167">
        <v>18</v>
      </c>
      <c r="PH167">
        <v>19</v>
      </c>
      <c r="PI167">
        <v>18</v>
      </c>
      <c r="PJ167">
        <v>18</v>
      </c>
      <c r="PK167">
        <v>18</v>
      </c>
      <c r="PL167">
        <v>18</v>
      </c>
      <c r="PM167">
        <v>19</v>
      </c>
      <c r="PN167">
        <v>19</v>
      </c>
      <c r="PO167">
        <v>21</v>
      </c>
      <c r="PP167">
        <v>21</v>
      </c>
      <c r="PQ167">
        <v>21</v>
      </c>
      <c r="PR167">
        <v>20</v>
      </c>
      <c r="PS167">
        <v>23</v>
      </c>
      <c r="PT167">
        <v>19</v>
      </c>
      <c r="PU167">
        <v>19</v>
      </c>
      <c r="PV167">
        <v>18</v>
      </c>
      <c r="PW167">
        <v>19</v>
      </c>
      <c r="PX167">
        <v>20</v>
      </c>
      <c r="PY167">
        <v>21</v>
      </c>
      <c r="PZ167">
        <v>19</v>
      </c>
      <c r="QA167">
        <v>20</v>
      </c>
      <c r="QB167">
        <v>19</v>
      </c>
      <c r="QC167">
        <v>18</v>
      </c>
      <c r="QD167">
        <v>18</v>
      </c>
      <c r="QE167">
        <v>21</v>
      </c>
      <c r="QF167">
        <v>19</v>
      </c>
      <c r="QG167">
        <v>20</v>
      </c>
      <c r="QH167">
        <v>18</v>
      </c>
      <c r="QI167">
        <v>20</v>
      </c>
      <c r="QJ167">
        <v>20</v>
      </c>
      <c r="QK167">
        <v>19</v>
      </c>
      <c r="QL167">
        <v>21</v>
      </c>
      <c r="QM167">
        <v>18</v>
      </c>
      <c r="QN167">
        <v>18</v>
      </c>
      <c r="QO167">
        <v>20</v>
      </c>
      <c r="QP167">
        <v>19</v>
      </c>
      <c r="QQ167">
        <v>20</v>
      </c>
      <c r="QR167">
        <v>20</v>
      </c>
      <c r="QS167">
        <v>19</v>
      </c>
      <c r="QT167">
        <v>20</v>
      </c>
      <c r="QU167">
        <v>20</v>
      </c>
      <c r="QV167">
        <v>18</v>
      </c>
      <c r="QW167">
        <v>21</v>
      </c>
      <c r="QX167">
        <v>19</v>
      </c>
      <c r="QY167">
        <v>18</v>
      </c>
      <c r="QZ167">
        <v>18</v>
      </c>
      <c r="RA167">
        <v>21</v>
      </c>
      <c r="RB167">
        <v>19</v>
      </c>
      <c r="RC167">
        <v>19</v>
      </c>
      <c r="RD167">
        <v>19</v>
      </c>
      <c r="RE167">
        <v>19</v>
      </c>
      <c r="RF167">
        <v>19</v>
      </c>
      <c r="RG167">
        <v>18</v>
      </c>
      <c r="RH167">
        <v>19</v>
      </c>
      <c r="RI167">
        <v>19</v>
      </c>
      <c r="RJ167">
        <v>20</v>
      </c>
      <c r="RK167">
        <v>20</v>
      </c>
      <c r="RL167">
        <v>19</v>
      </c>
      <c r="RM167">
        <v>21</v>
      </c>
      <c r="RN167">
        <v>20</v>
      </c>
      <c r="RO167">
        <v>20</v>
      </c>
      <c r="RP167">
        <v>19</v>
      </c>
      <c r="RQ167">
        <v>19</v>
      </c>
      <c r="RR167">
        <v>20</v>
      </c>
      <c r="RS167">
        <v>19</v>
      </c>
      <c r="RT167">
        <v>18</v>
      </c>
      <c r="RU167">
        <v>19</v>
      </c>
      <c r="RV167">
        <v>19</v>
      </c>
      <c r="RW167">
        <v>18</v>
      </c>
      <c r="RX167">
        <v>20</v>
      </c>
      <c r="RY167">
        <v>20</v>
      </c>
      <c r="RZ167">
        <v>19</v>
      </c>
      <c r="SA167">
        <v>20</v>
      </c>
      <c r="SB167">
        <v>19</v>
      </c>
      <c r="SC167">
        <v>18</v>
      </c>
      <c r="SD167">
        <v>19</v>
      </c>
      <c r="SE167">
        <v>20</v>
      </c>
      <c r="SF167">
        <v>21</v>
      </c>
      <c r="SG167">
        <v>20</v>
      </c>
      <c r="SH167">
        <f t="shared" si="4"/>
        <v>24.9</v>
      </c>
      <c r="SJ167">
        <v>9</v>
      </c>
      <c r="SK167">
        <v>9</v>
      </c>
      <c r="SL167">
        <v>9</v>
      </c>
      <c r="SM167">
        <v>9</v>
      </c>
      <c r="SN167">
        <v>9</v>
      </c>
      <c r="SO167">
        <v>10</v>
      </c>
      <c r="SP167">
        <v>9</v>
      </c>
      <c r="SQ167">
        <v>9</v>
      </c>
      <c r="SR167">
        <v>9</v>
      </c>
      <c r="SS167">
        <v>10</v>
      </c>
      <c r="ST167">
        <v>10</v>
      </c>
      <c r="SU167">
        <v>9</v>
      </c>
      <c r="SV167">
        <v>10</v>
      </c>
      <c r="SW167">
        <v>9</v>
      </c>
      <c r="SX167">
        <v>9</v>
      </c>
      <c r="SY167">
        <v>9</v>
      </c>
      <c r="SZ167">
        <v>9</v>
      </c>
      <c r="TA167">
        <v>9</v>
      </c>
      <c r="TB167">
        <v>11</v>
      </c>
      <c r="TC167">
        <v>9</v>
      </c>
      <c r="TD167">
        <v>11</v>
      </c>
      <c r="TE167">
        <v>9</v>
      </c>
      <c r="TF167">
        <v>10</v>
      </c>
      <c r="TG167">
        <v>9</v>
      </c>
      <c r="TH167">
        <v>9</v>
      </c>
      <c r="TI167">
        <v>9</v>
      </c>
      <c r="TJ167">
        <v>9</v>
      </c>
      <c r="TK167">
        <v>9</v>
      </c>
      <c r="TL167">
        <v>9</v>
      </c>
      <c r="TM167">
        <v>9</v>
      </c>
      <c r="TN167">
        <v>9</v>
      </c>
      <c r="TO167">
        <v>9</v>
      </c>
      <c r="TP167">
        <v>9</v>
      </c>
      <c r="TQ167">
        <v>9</v>
      </c>
      <c r="TR167">
        <v>9</v>
      </c>
      <c r="TS167">
        <v>9</v>
      </c>
      <c r="TT167">
        <v>10</v>
      </c>
      <c r="TU167">
        <v>9</v>
      </c>
      <c r="TV167">
        <v>9</v>
      </c>
      <c r="TW167">
        <v>38</v>
      </c>
      <c r="TX167">
        <v>15</v>
      </c>
      <c r="TY167">
        <v>30</v>
      </c>
      <c r="TZ167">
        <v>29</v>
      </c>
      <c r="UA167">
        <v>11</v>
      </c>
      <c r="UB167">
        <v>18</v>
      </c>
      <c r="UC167">
        <v>13</v>
      </c>
      <c r="UD167">
        <v>17</v>
      </c>
      <c r="UE167">
        <v>16</v>
      </c>
      <c r="UF167">
        <v>9</v>
      </c>
      <c r="UG167">
        <v>9</v>
      </c>
      <c r="UH167">
        <v>9</v>
      </c>
      <c r="UI167">
        <v>9</v>
      </c>
      <c r="UJ167">
        <v>9</v>
      </c>
      <c r="UK167">
        <v>9</v>
      </c>
      <c r="UL167">
        <v>11</v>
      </c>
      <c r="UM167">
        <v>12</v>
      </c>
      <c r="UN167">
        <v>9</v>
      </c>
      <c r="UO167">
        <v>9</v>
      </c>
      <c r="UP167">
        <v>9</v>
      </c>
      <c r="UQ167">
        <v>9</v>
      </c>
      <c r="UR167">
        <v>9</v>
      </c>
      <c r="US167">
        <v>9</v>
      </c>
      <c r="UT167">
        <v>9</v>
      </c>
      <c r="UU167">
        <v>9</v>
      </c>
      <c r="UV167">
        <v>9</v>
      </c>
      <c r="UW167">
        <v>9</v>
      </c>
      <c r="UX167">
        <v>9</v>
      </c>
      <c r="UY167">
        <v>8</v>
      </c>
      <c r="UZ167">
        <v>10</v>
      </c>
      <c r="VA167">
        <v>10</v>
      </c>
      <c r="VB167">
        <v>10</v>
      </c>
      <c r="VC167">
        <v>9</v>
      </c>
      <c r="VD167">
        <v>9</v>
      </c>
      <c r="VE167">
        <v>9</v>
      </c>
      <c r="VF167">
        <v>9</v>
      </c>
      <c r="VG167">
        <v>9</v>
      </c>
      <c r="VH167">
        <v>9</v>
      </c>
      <c r="VI167">
        <v>9</v>
      </c>
      <c r="VJ167">
        <v>9</v>
      </c>
      <c r="VK167">
        <v>9</v>
      </c>
      <c r="VL167">
        <v>9</v>
      </c>
      <c r="VM167">
        <v>9</v>
      </c>
      <c r="VN167">
        <v>9</v>
      </c>
      <c r="VO167">
        <v>9</v>
      </c>
      <c r="VP167">
        <v>9</v>
      </c>
      <c r="VQ167">
        <v>9</v>
      </c>
      <c r="VR167">
        <v>10</v>
      </c>
      <c r="VS167">
        <v>9</v>
      </c>
      <c r="VT167">
        <v>9</v>
      </c>
      <c r="VU167">
        <v>10</v>
      </c>
      <c r="VV167">
        <v>9</v>
      </c>
      <c r="VW167">
        <v>9</v>
      </c>
      <c r="VX167">
        <v>9</v>
      </c>
      <c r="VY167">
        <v>9</v>
      </c>
      <c r="VZ167">
        <v>9</v>
      </c>
      <c r="WA167">
        <v>10</v>
      </c>
      <c r="WB167">
        <v>9</v>
      </c>
      <c r="WC167">
        <v>10</v>
      </c>
      <c r="WD167">
        <v>9</v>
      </c>
      <c r="WE167">
        <v>10</v>
      </c>
      <c r="WF167">
        <v>9</v>
      </c>
      <c r="WG167">
        <v>9</v>
      </c>
      <c r="WH167">
        <v>10</v>
      </c>
      <c r="WI167">
        <v>11</v>
      </c>
      <c r="WJ167">
        <v>9</v>
      </c>
      <c r="WK167">
        <v>9</v>
      </c>
      <c r="WL167">
        <v>9</v>
      </c>
      <c r="WM167">
        <v>10</v>
      </c>
      <c r="WN167">
        <v>9</v>
      </c>
      <c r="WO167">
        <v>9</v>
      </c>
      <c r="WP167">
        <v>12</v>
      </c>
      <c r="WQ167">
        <v>10</v>
      </c>
      <c r="WR167">
        <v>10</v>
      </c>
      <c r="WS167">
        <v>10</v>
      </c>
      <c r="WT167">
        <v>9</v>
      </c>
      <c r="WU167">
        <v>10</v>
      </c>
      <c r="WV167">
        <v>9</v>
      </c>
      <c r="WW167">
        <v>10</v>
      </c>
      <c r="WX167">
        <v>9</v>
      </c>
      <c r="WY167">
        <v>9</v>
      </c>
      <c r="WZ167">
        <v>9</v>
      </c>
      <c r="XA167">
        <v>9</v>
      </c>
      <c r="XB167">
        <v>9</v>
      </c>
      <c r="XC167">
        <v>9</v>
      </c>
      <c r="XD167">
        <v>9</v>
      </c>
      <c r="XE167">
        <v>9</v>
      </c>
      <c r="XF167">
        <v>9</v>
      </c>
      <c r="XG167">
        <v>17</v>
      </c>
      <c r="XH167">
        <v>9</v>
      </c>
      <c r="XI167">
        <v>10</v>
      </c>
      <c r="XJ167">
        <v>10</v>
      </c>
      <c r="XK167">
        <v>9</v>
      </c>
      <c r="XL167">
        <v>9</v>
      </c>
      <c r="XM167">
        <v>9</v>
      </c>
      <c r="XN167">
        <v>9</v>
      </c>
      <c r="XO167">
        <v>10</v>
      </c>
      <c r="XP167">
        <v>9</v>
      </c>
      <c r="XQ167">
        <v>9</v>
      </c>
      <c r="XR167">
        <v>9</v>
      </c>
      <c r="XS167">
        <v>9</v>
      </c>
      <c r="XT167">
        <v>10</v>
      </c>
      <c r="XU167">
        <v>9</v>
      </c>
      <c r="XV167">
        <v>9</v>
      </c>
      <c r="XW167">
        <v>10</v>
      </c>
      <c r="XX167">
        <v>10</v>
      </c>
      <c r="XY167">
        <v>9</v>
      </c>
      <c r="XZ167">
        <v>9</v>
      </c>
      <c r="YA167">
        <v>9</v>
      </c>
      <c r="YB167">
        <v>11</v>
      </c>
      <c r="YC167">
        <v>9</v>
      </c>
      <c r="YD167">
        <v>9</v>
      </c>
      <c r="YE167">
        <v>8</v>
      </c>
      <c r="YF167">
        <v>10</v>
      </c>
      <c r="YG167">
        <v>9</v>
      </c>
      <c r="YH167">
        <v>9</v>
      </c>
      <c r="YI167">
        <v>9</v>
      </c>
      <c r="YJ167">
        <v>8</v>
      </c>
      <c r="YK167">
        <v>8</v>
      </c>
      <c r="YL167">
        <v>9</v>
      </c>
      <c r="YM167">
        <v>22</v>
      </c>
      <c r="YN167">
        <v>21</v>
      </c>
      <c r="YO167">
        <v>20</v>
      </c>
      <c r="YP167">
        <v>20</v>
      </c>
      <c r="YQ167">
        <v>20</v>
      </c>
      <c r="YR167">
        <v>20</v>
      </c>
      <c r="YS167">
        <v>16</v>
      </c>
      <c r="YT167">
        <v>16</v>
      </c>
      <c r="YU167">
        <v>16</v>
      </c>
      <c r="YV167">
        <v>16</v>
      </c>
      <c r="YW167">
        <v>17</v>
      </c>
      <c r="YX167">
        <v>18</v>
      </c>
      <c r="YY167">
        <v>21</v>
      </c>
      <c r="YZ167">
        <v>21</v>
      </c>
      <c r="ZA167">
        <v>16</v>
      </c>
      <c r="ZB167">
        <v>19</v>
      </c>
      <c r="ZC167">
        <v>21</v>
      </c>
      <c r="ZD167">
        <v>19</v>
      </c>
      <c r="ZE167">
        <v>16</v>
      </c>
      <c r="ZF167">
        <v>16</v>
      </c>
      <c r="ZG167">
        <v>17</v>
      </c>
      <c r="ZH167">
        <v>16</v>
      </c>
      <c r="ZI167">
        <v>11</v>
      </c>
      <c r="ZJ167">
        <v>9</v>
      </c>
      <c r="ZK167">
        <v>10</v>
      </c>
      <c r="ZL167">
        <v>9</v>
      </c>
      <c r="ZM167">
        <v>9</v>
      </c>
      <c r="ZN167">
        <v>9</v>
      </c>
      <c r="ZO167">
        <v>9</v>
      </c>
      <c r="ZP167">
        <v>9</v>
      </c>
      <c r="ZQ167">
        <v>9</v>
      </c>
      <c r="ZR167">
        <v>9</v>
      </c>
      <c r="ZS167">
        <v>9</v>
      </c>
      <c r="ZT167">
        <v>9</v>
      </c>
      <c r="ZU167">
        <v>9</v>
      </c>
      <c r="ZV167">
        <v>11</v>
      </c>
      <c r="ZW167">
        <v>9</v>
      </c>
      <c r="ZX167">
        <v>10</v>
      </c>
      <c r="ZY167">
        <v>10</v>
      </c>
      <c r="ZZ167">
        <v>10</v>
      </c>
      <c r="AAA167">
        <v>8</v>
      </c>
      <c r="AAB167">
        <v>9</v>
      </c>
      <c r="AAC167">
        <v>9</v>
      </c>
      <c r="AAD167">
        <v>9</v>
      </c>
      <c r="AAE167">
        <v>9</v>
      </c>
      <c r="AAF167">
        <v>9</v>
      </c>
      <c r="AAG167">
        <v>10</v>
      </c>
      <c r="AAH167">
        <v>9</v>
      </c>
      <c r="AAI167">
        <v>9</v>
      </c>
      <c r="AAJ167">
        <v>9</v>
      </c>
      <c r="AAK167">
        <v>10</v>
      </c>
      <c r="AAL167">
        <v>9</v>
      </c>
      <c r="AAM167">
        <v>8</v>
      </c>
      <c r="AAN167">
        <v>9</v>
      </c>
      <c r="AAO167">
        <v>10</v>
      </c>
      <c r="AAP167">
        <v>9</v>
      </c>
      <c r="AAQ167">
        <v>9</v>
      </c>
      <c r="AAR167">
        <v>9</v>
      </c>
      <c r="AAS167">
        <v>9</v>
      </c>
      <c r="AAT167">
        <v>9</v>
      </c>
      <c r="AAU167">
        <v>9</v>
      </c>
      <c r="AAV167">
        <v>9</v>
      </c>
      <c r="AAW167">
        <v>9</v>
      </c>
      <c r="AAX167">
        <v>9</v>
      </c>
      <c r="AAY167">
        <v>10</v>
      </c>
      <c r="AAZ167">
        <v>9</v>
      </c>
      <c r="ABA167">
        <v>9</v>
      </c>
      <c r="ABB167">
        <v>9</v>
      </c>
      <c r="ABC167">
        <v>9</v>
      </c>
      <c r="ABD167">
        <v>9</v>
      </c>
      <c r="ABE167">
        <v>9</v>
      </c>
      <c r="ABF167">
        <v>9</v>
      </c>
      <c r="ABG167">
        <v>9</v>
      </c>
      <c r="ABH167">
        <v>9</v>
      </c>
      <c r="ABI167">
        <v>9</v>
      </c>
      <c r="ABJ167">
        <v>10</v>
      </c>
      <c r="ABK167">
        <v>9</v>
      </c>
      <c r="ABL167">
        <v>9</v>
      </c>
      <c r="ABM167">
        <v>10</v>
      </c>
      <c r="ABN167">
        <v>10</v>
      </c>
      <c r="ABO167">
        <v>21</v>
      </c>
      <c r="ABP167">
        <v>17</v>
      </c>
      <c r="ABQ167">
        <v>19</v>
      </c>
      <c r="ABR167">
        <v>17</v>
      </c>
      <c r="ABS167">
        <v>17</v>
      </c>
      <c r="ABT167">
        <v>15</v>
      </c>
      <c r="ABU167">
        <v>16</v>
      </c>
      <c r="ABV167">
        <v>16</v>
      </c>
      <c r="ABW167">
        <v>16</v>
      </c>
      <c r="ABX167">
        <v>16</v>
      </c>
      <c r="ABY167">
        <v>18</v>
      </c>
      <c r="ABZ167">
        <v>18</v>
      </c>
      <c r="ACA167">
        <v>18</v>
      </c>
      <c r="ACB167">
        <v>16</v>
      </c>
      <c r="ACC167">
        <v>16</v>
      </c>
      <c r="ACD167">
        <v>20</v>
      </c>
      <c r="ACE167">
        <v>84</v>
      </c>
      <c r="ACF167">
        <v>18</v>
      </c>
      <c r="ACG167">
        <v>22</v>
      </c>
      <c r="ACH167">
        <v>23</v>
      </c>
      <c r="ACI167">
        <v>21</v>
      </c>
      <c r="ACJ167">
        <v>16</v>
      </c>
      <c r="ACK167">
        <v>17</v>
      </c>
      <c r="ACL167">
        <v>16</v>
      </c>
      <c r="ACM167">
        <v>20</v>
      </c>
      <c r="ACN167">
        <v>33</v>
      </c>
      <c r="ACO167">
        <v>24</v>
      </c>
      <c r="ACP167">
        <v>15</v>
      </c>
      <c r="ACQ167">
        <v>18</v>
      </c>
      <c r="ACR167">
        <v>21</v>
      </c>
      <c r="ACS167">
        <v>17</v>
      </c>
      <c r="ACT167">
        <v>15</v>
      </c>
      <c r="ACU167">
        <v>16</v>
      </c>
      <c r="ACV167">
        <v>15</v>
      </c>
      <c r="ACW167">
        <v>16</v>
      </c>
      <c r="ACX167">
        <v>16</v>
      </c>
      <c r="ACY167">
        <v>15</v>
      </c>
      <c r="ACZ167">
        <v>15</v>
      </c>
      <c r="ADA167">
        <v>15</v>
      </c>
      <c r="ADB167">
        <v>16</v>
      </c>
      <c r="ADC167">
        <v>16</v>
      </c>
      <c r="ADD167">
        <v>17</v>
      </c>
      <c r="ADE167">
        <v>15</v>
      </c>
      <c r="ADF167">
        <v>14</v>
      </c>
      <c r="ADG167">
        <v>13</v>
      </c>
      <c r="ADH167">
        <v>13</v>
      </c>
      <c r="ADI167">
        <v>14</v>
      </c>
      <c r="ADJ167">
        <v>14</v>
      </c>
      <c r="ADK167">
        <v>14</v>
      </c>
      <c r="ADL167">
        <v>14</v>
      </c>
      <c r="ADM167">
        <v>13</v>
      </c>
      <c r="ADN167">
        <v>14</v>
      </c>
      <c r="ADO167">
        <v>13</v>
      </c>
      <c r="ADP167">
        <v>14</v>
      </c>
      <c r="ADQ167">
        <v>14</v>
      </c>
      <c r="ADR167">
        <v>14</v>
      </c>
      <c r="ADS167">
        <v>14</v>
      </c>
      <c r="ADT167">
        <v>13</v>
      </c>
      <c r="ADU167">
        <v>13</v>
      </c>
      <c r="ADV167">
        <v>13</v>
      </c>
      <c r="ADW167">
        <v>13</v>
      </c>
      <c r="ADX167">
        <v>13</v>
      </c>
      <c r="ADY167">
        <v>13</v>
      </c>
      <c r="ADZ167">
        <v>13</v>
      </c>
      <c r="AEA167">
        <v>14</v>
      </c>
      <c r="AEB167">
        <v>13</v>
      </c>
      <c r="AEC167">
        <v>13</v>
      </c>
      <c r="AED167">
        <v>13</v>
      </c>
      <c r="AEE167">
        <v>13</v>
      </c>
      <c r="AEF167">
        <v>13</v>
      </c>
      <c r="AEG167">
        <v>12</v>
      </c>
      <c r="AEH167">
        <v>12</v>
      </c>
      <c r="AEI167">
        <v>13</v>
      </c>
      <c r="AEJ167">
        <v>14</v>
      </c>
      <c r="AEK167">
        <v>13</v>
      </c>
      <c r="AEL167">
        <v>13</v>
      </c>
      <c r="AEM167">
        <v>13</v>
      </c>
      <c r="AEN167">
        <v>13</v>
      </c>
      <c r="AEO167">
        <v>13</v>
      </c>
      <c r="AEP167">
        <v>13</v>
      </c>
      <c r="AEQ167">
        <v>16</v>
      </c>
      <c r="AER167">
        <v>13</v>
      </c>
      <c r="AES167">
        <v>13</v>
      </c>
      <c r="AET167">
        <v>12</v>
      </c>
      <c r="AEU167">
        <v>12</v>
      </c>
      <c r="AEV167">
        <v>12</v>
      </c>
      <c r="AEW167">
        <v>13</v>
      </c>
      <c r="AEX167">
        <v>13</v>
      </c>
      <c r="AEY167">
        <v>12</v>
      </c>
      <c r="AEZ167">
        <v>13</v>
      </c>
      <c r="AFA167">
        <v>13</v>
      </c>
      <c r="AFB167">
        <v>12</v>
      </c>
      <c r="AFC167">
        <v>12</v>
      </c>
      <c r="AFD167">
        <v>12</v>
      </c>
      <c r="AFE167">
        <v>11</v>
      </c>
      <c r="AFF167">
        <v>11</v>
      </c>
      <c r="AFG167">
        <v>11</v>
      </c>
      <c r="AFH167">
        <v>11</v>
      </c>
      <c r="AFI167">
        <v>11</v>
      </c>
      <c r="AFJ167">
        <v>11</v>
      </c>
      <c r="AFK167">
        <v>11</v>
      </c>
      <c r="AFL167">
        <v>11</v>
      </c>
      <c r="AFM167">
        <v>11</v>
      </c>
      <c r="AFN167">
        <v>11</v>
      </c>
      <c r="AFO167">
        <v>11</v>
      </c>
      <c r="AFP167">
        <v>12</v>
      </c>
      <c r="AFQ167">
        <v>13</v>
      </c>
      <c r="AFR167">
        <v>12</v>
      </c>
      <c r="AFS167">
        <v>11</v>
      </c>
      <c r="AFT167">
        <v>11</v>
      </c>
      <c r="AFU167">
        <v>11</v>
      </c>
      <c r="AFV167">
        <v>11</v>
      </c>
      <c r="AFW167">
        <v>11</v>
      </c>
      <c r="AFX167">
        <v>11</v>
      </c>
      <c r="AFY167">
        <v>11</v>
      </c>
      <c r="AFZ167">
        <v>10</v>
      </c>
      <c r="AGA167">
        <v>11</v>
      </c>
      <c r="AGB167">
        <v>12</v>
      </c>
      <c r="AGC167">
        <v>12</v>
      </c>
      <c r="AGD167">
        <v>11</v>
      </c>
      <c r="AGE167">
        <v>11</v>
      </c>
      <c r="AGF167">
        <v>12</v>
      </c>
      <c r="AGG167">
        <v>10</v>
      </c>
      <c r="AGH167">
        <v>10</v>
      </c>
      <c r="AGI167">
        <v>10</v>
      </c>
      <c r="AGJ167">
        <v>10</v>
      </c>
      <c r="AGK167">
        <v>10</v>
      </c>
      <c r="AGL167">
        <v>10</v>
      </c>
      <c r="AGM167">
        <v>10</v>
      </c>
      <c r="AGN167">
        <v>10</v>
      </c>
      <c r="AGO167">
        <v>10</v>
      </c>
      <c r="AGP167">
        <v>11</v>
      </c>
      <c r="AGQ167">
        <v>10</v>
      </c>
      <c r="AGR167">
        <v>11</v>
      </c>
      <c r="AGS167">
        <v>10</v>
      </c>
      <c r="AGT167">
        <v>10</v>
      </c>
      <c r="AGU167">
        <v>11</v>
      </c>
      <c r="AGV167">
        <v>10</v>
      </c>
      <c r="AGW167">
        <v>10</v>
      </c>
      <c r="AGX167">
        <v>10</v>
      </c>
      <c r="AGY167">
        <v>10</v>
      </c>
      <c r="AGZ167">
        <v>9</v>
      </c>
      <c r="AHA167">
        <v>10</v>
      </c>
      <c r="AHB167">
        <v>10</v>
      </c>
      <c r="AHC167">
        <v>10</v>
      </c>
      <c r="AHD167">
        <v>11</v>
      </c>
      <c r="AHE167">
        <v>10</v>
      </c>
      <c r="AHF167">
        <v>10</v>
      </c>
      <c r="AHG167">
        <v>10</v>
      </c>
      <c r="AHH167">
        <v>10</v>
      </c>
      <c r="AHI167">
        <v>9</v>
      </c>
      <c r="AHJ167">
        <v>11</v>
      </c>
      <c r="AHK167">
        <v>11</v>
      </c>
      <c r="AHL167">
        <v>9</v>
      </c>
      <c r="AHM167">
        <v>9</v>
      </c>
      <c r="AHN167">
        <v>9</v>
      </c>
      <c r="AHO167">
        <v>9</v>
      </c>
      <c r="AHP167">
        <v>10</v>
      </c>
      <c r="AHQ167">
        <v>9</v>
      </c>
      <c r="AHR167">
        <v>9</v>
      </c>
      <c r="AHS167">
        <v>9</v>
      </c>
      <c r="AHT167">
        <v>9</v>
      </c>
      <c r="AHU167">
        <v>9</v>
      </c>
      <c r="AHV167">
        <v>10</v>
      </c>
      <c r="AHW167">
        <v>9</v>
      </c>
      <c r="AHX167">
        <v>9</v>
      </c>
      <c r="AHY167">
        <v>9</v>
      </c>
      <c r="AHZ167">
        <v>9</v>
      </c>
      <c r="AIA167">
        <v>9</v>
      </c>
      <c r="AIB167">
        <v>9</v>
      </c>
      <c r="AIC167">
        <v>9</v>
      </c>
      <c r="AID167">
        <v>9</v>
      </c>
      <c r="AIE167">
        <v>9</v>
      </c>
      <c r="AIF167">
        <v>9</v>
      </c>
      <c r="AIG167">
        <v>9</v>
      </c>
      <c r="AIH167">
        <v>9</v>
      </c>
      <c r="AII167">
        <v>9</v>
      </c>
      <c r="AIJ167">
        <v>9</v>
      </c>
      <c r="AIK167">
        <v>9</v>
      </c>
      <c r="AIL167">
        <v>9</v>
      </c>
      <c r="AIM167">
        <v>10</v>
      </c>
      <c r="AIN167">
        <v>9</v>
      </c>
      <c r="AIO167">
        <v>9</v>
      </c>
      <c r="AIP167">
        <v>10</v>
      </c>
      <c r="AIQ167">
        <v>9</v>
      </c>
      <c r="AIR167">
        <v>9</v>
      </c>
      <c r="AIS167">
        <v>9</v>
      </c>
      <c r="AIT167">
        <v>9</v>
      </c>
      <c r="AIU167">
        <v>9</v>
      </c>
      <c r="AIV167">
        <v>10</v>
      </c>
      <c r="AIW167">
        <v>9</v>
      </c>
      <c r="AIX167">
        <v>9</v>
      </c>
      <c r="AIY167">
        <v>9</v>
      </c>
      <c r="AIZ167">
        <v>9</v>
      </c>
      <c r="AJA167">
        <v>9</v>
      </c>
      <c r="AJB167">
        <v>9</v>
      </c>
      <c r="AJC167">
        <v>10</v>
      </c>
      <c r="AJD167">
        <v>9</v>
      </c>
      <c r="AJE167">
        <v>9</v>
      </c>
      <c r="AJF167">
        <v>9</v>
      </c>
      <c r="AJG167">
        <v>9</v>
      </c>
      <c r="AJH167">
        <v>9</v>
      </c>
      <c r="AJI167">
        <v>9</v>
      </c>
      <c r="AJJ167">
        <v>10</v>
      </c>
      <c r="AJK167">
        <v>9</v>
      </c>
      <c r="AJL167">
        <v>9</v>
      </c>
      <c r="AJM167">
        <v>9</v>
      </c>
      <c r="AJN167">
        <v>9</v>
      </c>
      <c r="AJO167">
        <v>9</v>
      </c>
      <c r="AJP167">
        <v>9</v>
      </c>
      <c r="AJQ167">
        <v>9</v>
      </c>
      <c r="AJR167">
        <v>10</v>
      </c>
      <c r="AJS167">
        <v>9</v>
      </c>
      <c r="AJT167">
        <v>9</v>
      </c>
      <c r="AJU167">
        <v>9</v>
      </c>
      <c r="AJV167">
        <v>10</v>
      </c>
      <c r="AJW167">
        <v>9</v>
      </c>
      <c r="AJX167">
        <v>9</v>
      </c>
      <c r="AJY167">
        <v>9</v>
      </c>
      <c r="AJZ167">
        <v>9</v>
      </c>
      <c r="AKA167">
        <v>9</v>
      </c>
      <c r="AKB167">
        <v>9</v>
      </c>
      <c r="AKC167">
        <v>9</v>
      </c>
      <c r="AKD167">
        <v>9</v>
      </c>
      <c r="AKE167">
        <v>9</v>
      </c>
      <c r="AKF167">
        <v>10</v>
      </c>
      <c r="AKG167">
        <v>9</v>
      </c>
      <c r="AKH167">
        <v>10</v>
      </c>
      <c r="AKI167">
        <v>9</v>
      </c>
      <c r="AKJ167">
        <v>9</v>
      </c>
      <c r="AKK167">
        <v>9</v>
      </c>
      <c r="AKL167">
        <v>9</v>
      </c>
      <c r="AKM167">
        <v>8</v>
      </c>
      <c r="AKN167">
        <v>9</v>
      </c>
      <c r="AKO167">
        <v>9</v>
      </c>
      <c r="AKP167">
        <v>9</v>
      </c>
      <c r="AKQ167">
        <v>9</v>
      </c>
      <c r="AKR167">
        <v>10</v>
      </c>
      <c r="AKS167">
        <v>9</v>
      </c>
      <c r="AKT167">
        <v>9</v>
      </c>
      <c r="AKU167">
        <v>9</v>
      </c>
      <c r="AKV167">
        <v>9</v>
      </c>
      <c r="AKW167">
        <v>10</v>
      </c>
      <c r="AKX167">
        <v>9</v>
      </c>
      <c r="AKY167">
        <v>9</v>
      </c>
      <c r="AKZ167">
        <v>9</v>
      </c>
      <c r="ALA167">
        <v>11</v>
      </c>
      <c r="ALB167">
        <v>9</v>
      </c>
      <c r="ALC167">
        <v>10</v>
      </c>
      <c r="ALD167">
        <v>9</v>
      </c>
      <c r="ALE167">
        <v>10</v>
      </c>
      <c r="ALF167">
        <v>8</v>
      </c>
      <c r="ALG167">
        <v>9</v>
      </c>
      <c r="ALH167">
        <v>9</v>
      </c>
      <c r="ALI167">
        <v>9</v>
      </c>
      <c r="ALJ167">
        <v>9</v>
      </c>
      <c r="ALK167">
        <v>9</v>
      </c>
      <c r="ALL167">
        <v>9</v>
      </c>
      <c r="ALM167">
        <v>9</v>
      </c>
      <c r="ALN167">
        <v>9</v>
      </c>
      <c r="ALO167">
        <v>9</v>
      </c>
      <c r="ALP167">
        <f t="shared" si="5"/>
        <v>11.272</v>
      </c>
    </row>
    <row r="168" spans="1:1004" x14ac:dyDescent="0.35">
      <c r="A168">
        <v>167</v>
      </c>
      <c r="B168">
        <v>19</v>
      </c>
      <c r="C168">
        <v>20</v>
      </c>
      <c r="D168">
        <v>20</v>
      </c>
      <c r="E168">
        <v>18</v>
      </c>
      <c r="F168">
        <v>20</v>
      </c>
      <c r="G168">
        <v>21</v>
      </c>
      <c r="H168">
        <v>19</v>
      </c>
      <c r="I168">
        <v>20</v>
      </c>
      <c r="J168">
        <v>20</v>
      </c>
      <c r="K168">
        <v>19</v>
      </c>
      <c r="L168">
        <v>20</v>
      </c>
      <c r="M168">
        <v>20</v>
      </c>
      <c r="N168">
        <v>20</v>
      </c>
      <c r="O168">
        <v>21</v>
      </c>
      <c r="P168">
        <v>20</v>
      </c>
      <c r="Q168">
        <v>17</v>
      </c>
      <c r="R168">
        <v>20</v>
      </c>
      <c r="S168">
        <v>20</v>
      </c>
      <c r="T168">
        <v>19</v>
      </c>
      <c r="U168">
        <v>21</v>
      </c>
      <c r="V168">
        <v>22</v>
      </c>
      <c r="W168">
        <v>20</v>
      </c>
      <c r="X168">
        <v>20</v>
      </c>
      <c r="Y168">
        <v>21</v>
      </c>
      <c r="Z168">
        <v>21</v>
      </c>
      <c r="AA168">
        <v>30</v>
      </c>
      <c r="AB168">
        <v>21</v>
      </c>
      <c r="AC168">
        <v>30</v>
      </c>
      <c r="AD168">
        <v>23</v>
      </c>
      <c r="AE168">
        <v>24</v>
      </c>
      <c r="AF168">
        <v>22</v>
      </c>
      <c r="AG168">
        <v>22</v>
      </c>
      <c r="AH168">
        <v>22</v>
      </c>
      <c r="AI168">
        <v>23</v>
      </c>
      <c r="AJ168">
        <v>23</v>
      </c>
      <c r="AK168">
        <v>24</v>
      </c>
      <c r="AL168">
        <v>20</v>
      </c>
      <c r="AM168">
        <v>21</v>
      </c>
      <c r="AN168">
        <v>24</v>
      </c>
      <c r="AO168">
        <v>22</v>
      </c>
      <c r="AP168">
        <v>24</v>
      </c>
      <c r="AQ168">
        <v>22</v>
      </c>
      <c r="AR168">
        <v>24</v>
      </c>
      <c r="AS168">
        <v>24</v>
      </c>
      <c r="AT168">
        <v>23</v>
      </c>
      <c r="AU168">
        <v>27</v>
      </c>
      <c r="AV168">
        <v>23</v>
      </c>
      <c r="AW168">
        <v>23</v>
      </c>
      <c r="AX168">
        <v>20</v>
      </c>
      <c r="AY168">
        <v>26</v>
      </c>
      <c r="AZ168">
        <v>23</v>
      </c>
      <c r="BA168">
        <v>56</v>
      </c>
      <c r="BB168">
        <v>41</v>
      </c>
      <c r="BC168">
        <v>42</v>
      </c>
      <c r="BD168">
        <v>44</v>
      </c>
      <c r="BE168">
        <v>39</v>
      </c>
      <c r="BF168">
        <v>22</v>
      </c>
      <c r="BG168">
        <v>19</v>
      </c>
      <c r="BH168">
        <v>20</v>
      </c>
      <c r="BI168">
        <v>23</v>
      </c>
      <c r="BJ168">
        <v>20</v>
      </c>
      <c r="BK168">
        <v>22</v>
      </c>
      <c r="BL168">
        <v>20</v>
      </c>
      <c r="BM168">
        <v>22</v>
      </c>
      <c r="BN168">
        <v>21</v>
      </c>
      <c r="BO168">
        <v>20</v>
      </c>
      <c r="BP168">
        <v>20</v>
      </c>
      <c r="BQ168">
        <v>22</v>
      </c>
      <c r="BR168">
        <v>22</v>
      </c>
      <c r="BS168">
        <v>22</v>
      </c>
      <c r="BT168">
        <v>21</v>
      </c>
      <c r="BU168">
        <v>22</v>
      </c>
      <c r="BV168">
        <v>21</v>
      </c>
      <c r="BW168">
        <v>21</v>
      </c>
      <c r="BX168">
        <v>21</v>
      </c>
      <c r="BY168">
        <v>22</v>
      </c>
      <c r="BZ168">
        <v>22</v>
      </c>
      <c r="CA168">
        <v>21</v>
      </c>
      <c r="CB168">
        <v>21</v>
      </c>
      <c r="CC168">
        <v>22</v>
      </c>
      <c r="CD168">
        <v>22</v>
      </c>
      <c r="CE168">
        <v>23</v>
      </c>
      <c r="CF168">
        <v>21</v>
      </c>
      <c r="CG168">
        <v>22</v>
      </c>
      <c r="CH168">
        <v>21</v>
      </c>
      <c r="CI168">
        <v>22</v>
      </c>
      <c r="CJ168">
        <v>21</v>
      </c>
      <c r="CK168">
        <v>21</v>
      </c>
      <c r="CL168">
        <v>19</v>
      </c>
      <c r="CM168">
        <v>21</v>
      </c>
      <c r="CN168">
        <v>23</v>
      </c>
      <c r="CO168">
        <v>21</v>
      </c>
      <c r="CP168">
        <v>21</v>
      </c>
      <c r="CQ168">
        <v>20</v>
      </c>
      <c r="CR168">
        <v>21</v>
      </c>
      <c r="CS168">
        <v>22</v>
      </c>
      <c r="CT168">
        <v>20</v>
      </c>
      <c r="CU168">
        <v>21</v>
      </c>
      <c r="CV168">
        <v>20</v>
      </c>
      <c r="CW168">
        <v>21</v>
      </c>
      <c r="CX168">
        <v>19</v>
      </c>
      <c r="CY168">
        <v>19</v>
      </c>
      <c r="CZ168">
        <v>20</v>
      </c>
      <c r="DA168">
        <v>27</v>
      </c>
      <c r="DB168">
        <v>21</v>
      </c>
      <c r="DC168">
        <v>20</v>
      </c>
      <c r="DD168">
        <v>20</v>
      </c>
      <c r="DE168">
        <v>19</v>
      </c>
      <c r="DF168">
        <v>20</v>
      </c>
      <c r="DG168">
        <v>22</v>
      </c>
      <c r="DH168">
        <v>20</v>
      </c>
      <c r="DI168">
        <v>18</v>
      </c>
      <c r="DJ168">
        <v>23</v>
      </c>
      <c r="DK168">
        <v>19</v>
      </c>
      <c r="DL168">
        <v>20</v>
      </c>
      <c r="DM168">
        <v>20</v>
      </c>
      <c r="DN168">
        <v>20</v>
      </c>
      <c r="DO168">
        <v>19</v>
      </c>
      <c r="DP168">
        <v>21</v>
      </c>
      <c r="DQ168">
        <v>21</v>
      </c>
      <c r="DR168">
        <v>18</v>
      </c>
      <c r="DS168">
        <v>21</v>
      </c>
      <c r="DT168">
        <v>21</v>
      </c>
      <c r="DU168">
        <v>21</v>
      </c>
      <c r="DV168">
        <v>21</v>
      </c>
      <c r="DW168">
        <v>20</v>
      </c>
      <c r="DX168">
        <v>20</v>
      </c>
      <c r="DY168">
        <v>20</v>
      </c>
      <c r="DZ168">
        <v>20</v>
      </c>
      <c r="EA168">
        <v>19</v>
      </c>
      <c r="EB168">
        <v>20</v>
      </c>
      <c r="EC168">
        <v>20</v>
      </c>
      <c r="ED168">
        <v>19</v>
      </c>
      <c r="EE168">
        <v>19</v>
      </c>
      <c r="EF168">
        <v>20</v>
      </c>
      <c r="EG168">
        <v>21</v>
      </c>
      <c r="EH168">
        <v>20</v>
      </c>
      <c r="EI168">
        <v>20</v>
      </c>
      <c r="EJ168">
        <v>20</v>
      </c>
      <c r="EK168">
        <v>19</v>
      </c>
      <c r="EL168">
        <v>20</v>
      </c>
      <c r="EM168">
        <v>18</v>
      </c>
      <c r="EN168">
        <v>19</v>
      </c>
      <c r="EO168">
        <v>20</v>
      </c>
      <c r="EP168">
        <v>19</v>
      </c>
      <c r="EQ168">
        <v>18</v>
      </c>
      <c r="ER168">
        <v>20</v>
      </c>
      <c r="ES168">
        <v>19</v>
      </c>
      <c r="ET168">
        <v>19</v>
      </c>
      <c r="EU168">
        <v>20</v>
      </c>
      <c r="EV168">
        <v>19</v>
      </c>
      <c r="EW168">
        <v>21</v>
      </c>
      <c r="EX168">
        <v>20</v>
      </c>
      <c r="EY168">
        <v>20</v>
      </c>
      <c r="EZ168">
        <v>21</v>
      </c>
      <c r="FA168">
        <v>21</v>
      </c>
      <c r="FB168">
        <v>20</v>
      </c>
      <c r="FC168">
        <v>20</v>
      </c>
      <c r="FD168">
        <v>19</v>
      </c>
      <c r="FE168">
        <v>19</v>
      </c>
      <c r="FF168">
        <v>18</v>
      </c>
      <c r="FG168">
        <v>20</v>
      </c>
      <c r="FH168">
        <v>21</v>
      </c>
      <c r="FI168">
        <v>20</v>
      </c>
      <c r="FJ168">
        <v>20</v>
      </c>
      <c r="FK168">
        <v>20</v>
      </c>
      <c r="FL168">
        <v>20</v>
      </c>
      <c r="FM168">
        <v>20</v>
      </c>
      <c r="FN168">
        <v>19</v>
      </c>
      <c r="FO168">
        <v>20</v>
      </c>
      <c r="FP168">
        <v>20</v>
      </c>
      <c r="FQ168">
        <v>21</v>
      </c>
      <c r="FR168">
        <v>20</v>
      </c>
      <c r="FS168">
        <v>20</v>
      </c>
      <c r="FT168">
        <v>21</v>
      </c>
      <c r="FU168">
        <v>21</v>
      </c>
      <c r="FV168">
        <v>20</v>
      </c>
      <c r="FW168">
        <v>19</v>
      </c>
      <c r="FX168">
        <v>20</v>
      </c>
      <c r="FY168">
        <v>20</v>
      </c>
      <c r="FZ168">
        <v>19</v>
      </c>
      <c r="GA168">
        <v>20</v>
      </c>
      <c r="GB168">
        <v>20</v>
      </c>
      <c r="GC168">
        <v>18</v>
      </c>
      <c r="GD168">
        <v>20</v>
      </c>
      <c r="GE168">
        <v>22</v>
      </c>
      <c r="GF168">
        <v>19</v>
      </c>
      <c r="GG168">
        <v>20</v>
      </c>
      <c r="GH168">
        <v>21</v>
      </c>
      <c r="GI168">
        <v>19</v>
      </c>
      <c r="GJ168">
        <v>19</v>
      </c>
      <c r="GK168">
        <v>21</v>
      </c>
      <c r="GL168">
        <v>20</v>
      </c>
      <c r="GM168">
        <v>21</v>
      </c>
      <c r="GN168">
        <v>23</v>
      </c>
      <c r="GO168">
        <v>19</v>
      </c>
      <c r="GP168">
        <v>20</v>
      </c>
      <c r="GQ168">
        <v>20</v>
      </c>
      <c r="GR168">
        <v>21</v>
      </c>
      <c r="GS168">
        <v>20</v>
      </c>
      <c r="GT168">
        <v>22</v>
      </c>
      <c r="GU168">
        <v>22</v>
      </c>
      <c r="GV168">
        <v>20</v>
      </c>
      <c r="GW168">
        <v>20</v>
      </c>
      <c r="GX168">
        <v>20</v>
      </c>
      <c r="GY168">
        <v>19</v>
      </c>
      <c r="GZ168">
        <v>20</v>
      </c>
      <c r="HA168">
        <v>19</v>
      </c>
      <c r="HB168">
        <v>20</v>
      </c>
      <c r="HC168">
        <v>19</v>
      </c>
      <c r="HD168">
        <v>20</v>
      </c>
      <c r="HE168">
        <v>21</v>
      </c>
      <c r="HF168">
        <v>18</v>
      </c>
      <c r="HG168">
        <v>20</v>
      </c>
      <c r="HH168">
        <v>20</v>
      </c>
      <c r="HI168">
        <v>21</v>
      </c>
      <c r="HJ168">
        <v>20</v>
      </c>
      <c r="HK168">
        <v>20</v>
      </c>
      <c r="HL168">
        <v>21</v>
      </c>
      <c r="HM168">
        <v>19</v>
      </c>
      <c r="HN168">
        <v>21</v>
      </c>
      <c r="HO168">
        <v>19</v>
      </c>
      <c r="HP168">
        <v>20</v>
      </c>
      <c r="HQ168">
        <v>20</v>
      </c>
      <c r="HR168">
        <v>20</v>
      </c>
      <c r="HS168">
        <v>20</v>
      </c>
      <c r="HT168">
        <v>20</v>
      </c>
      <c r="HU168">
        <v>19</v>
      </c>
      <c r="HV168">
        <v>19</v>
      </c>
      <c r="HW168">
        <v>21</v>
      </c>
      <c r="HX168">
        <v>23</v>
      </c>
      <c r="HY168">
        <v>20</v>
      </c>
      <c r="HZ168">
        <v>20</v>
      </c>
      <c r="IA168">
        <v>21</v>
      </c>
      <c r="IB168">
        <v>21</v>
      </c>
      <c r="IC168">
        <v>20</v>
      </c>
      <c r="ID168">
        <v>19</v>
      </c>
      <c r="IE168">
        <v>21</v>
      </c>
      <c r="IF168">
        <v>21</v>
      </c>
      <c r="IG168">
        <v>21</v>
      </c>
      <c r="IH168">
        <v>19</v>
      </c>
      <c r="II168">
        <v>22</v>
      </c>
      <c r="IJ168">
        <v>18</v>
      </c>
      <c r="IK168">
        <v>20</v>
      </c>
      <c r="IL168">
        <v>22</v>
      </c>
      <c r="IM168">
        <v>20</v>
      </c>
      <c r="IN168">
        <v>22</v>
      </c>
      <c r="IO168">
        <v>21</v>
      </c>
      <c r="IP168">
        <v>22</v>
      </c>
      <c r="IQ168">
        <v>20</v>
      </c>
      <c r="IR168">
        <v>20</v>
      </c>
      <c r="IS168">
        <v>22</v>
      </c>
      <c r="IT168">
        <v>21</v>
      </c>
      <c r="IU168">
        <v>21</v>
      </c>
      <c r="IV168">
        <v>19</v>
      </c>
      <c r="IW168">
        <v>21</v>
      </c>
      <c r="IX168">
        <v>21</v>
      </c>
      <c r="IY168">
        <v>19</v>
      </c>
      <c r="IZ168">
        <v>21</v>
      </c>
      <c r="JA168">
        <v>20</v>
      </c>
      <c r="JB168">
        <v>21</v>
      </c>
      <c r="JC168">
        <v>21</v>
      </c>
      <c r="JD168">
        <v>20</v>
      </c>
      <c r="JE168">
        <v>23</v>
      </c>
      <c r="JF168">
        <v>21</v>
      </c>
      <c r="JG168">
        <v>20</v>
      </c>
      <c r="JH168">
        <v>19</v>
      </c>
      <c r="JI168">
        <v>20</v>
      </c>
      <c r="JJ168">
        <v>21</v>
      </c>
      <c r="JK168">
        <v>20</v>
      </c>
      <c r="JL168">
        <v>19</v>
      </c>
      <c r="JM168">
        <v>23</v>
      </c>
      <c r="JN168">
        <v>19</v>
      </c>
      <c r="JO168">
        <v>20</v>
      </c>
      <c r="JP168">
        <v>20</v>
      </c>
      <c r="JQ168">
        <v>19</v>
      </c>
      <c r="JR168">
        <v>19</v>
      </c>
      <c r="JS168">
        <v>21</v>
      </c>
      <c r="JT168">
        <v>19</v>
      </c>
      <c r="JU168">
        <v>20</v>
      </c>
      <c r="JV168">
        <v>21</v>
      </c>
      <c r="JW168">
        <v>20</v>
      </c>
      <c r="JX168">
        <v>20</v>
      </c>
      <c r="JY168">
        <v>19</v>
      </c>
      <c r="JZ168">
        <v>22</v>
      </c>
      <c r="KA168">
        <v>20</v>
      </c>
      <c r="KB168">
        <v>20</v>
      </c>
      <c r="KC168">
        <v>20</v>
      </c>
      <c r="KD168">
        <v>20</v>
      </c>
      <c r="KE168">
        <v>20</v>
      </c>
      <c r="KF168">
        <v>19</v>
      </c>
      <c r="KG168">
        <v>21</v>
      </c>
      <c r="KH168">
        <v>20</v>
      </c>
      <c r="KI168">
        <v>21</v>
      </c>
      <c r="KJ168">
        <v>19</v>
      </c>
      <c r="KK168">
        <v>20</v>
      </c>
      <c r="KL168">
        <v>20</v>
      </c>
      <c r="KM168">
        <v>18</v>
      </c>
      <c r="KN168">
        <v>21</v>
      </c>
      <c r="KO168">
        <v>20</v>
      </c>
      <c r="KP168">
        <v>23</v>
      </c>
      <c r="KQ168">
        <v>22</v>
      </c>
      <c r="KR168">
        <v>21</v>
      </c>
      <c r="KS168">
        <v>21</v>
      </c>
      <c r="KT168">
        <v>20</v>
      </c>
      <c r="KU168">
        <v>20</v>
      </c>
      <c r="KV168">
        <v>20</v>
      </c>
      <c r="KW168">
        <v>21</v>
      </c>
      <c r="KX168">
        <v>20</v>
      </c>
      <c r="KY168">
        <v>21</v>
      </c>
      <c r="KZ168">
        <v>21</v>
      </c>
      <c r="LA168">
        <v>20</v>
      </c>
      <c r="LB168">
        <v>20</v>
      </c>
      <c r="LC168">
        <v>20</v>
      </c>
      <c r="LD168">
        <v>20</v>
      </c>
      <c r="LE168">
        <v>109</v>
      </c>
      <c r="LF168">
        <v>21</v>
      </c>
      <c r="LG168">
        <v>19</v>
      </c>
      <c r="LH168">
        <v>20</v>
      </c>
      <c r="LI168">
        <v>18</v>
      </c>
      <c r="LJ168">
        <v>27</v>
      </c>
      <c r="LK168">
        <v>38</v>
      </c>
      <c r="LL168">
        <v>19</v>
      </c>
      <c r="LM168">
        <v>18</v>
      </c>
      <c r="LN168">
        <v>19</v>
      </c>
      <c r="LO168">
        <v>20</v>
      </c>
      <c r="LP168">
        <v>19</v>
      </c>
      <c r="LQ168">
        <v>20</v>
      </c>
      <c r="LR168">
        <v>22</v>
      </c>
      <c r="LS168">
        <v>20</v>
      </c>
      <c r="LT168">
        <v>21</v>
      </c>
      <c r="LU168">
        <v>19</v>
      </c>
      <c r="LV168">
        <v>18</v>
      </c>
      <c r="LW168">
        <v>20</v>
      </c>
      <c r="LX168">
        <v>19</v>
      </c>
      <c r="LY168">
        <v>19</v>
      </c>
      <c r="LZ168">
        <v>20</v>
      </c>
      <c r="MA168">
        <v>21</v>
      </c>
      <c r="MB168">
        <v>25</v>
      </c>
      <c r="MC168">
        <v>20</v>
      </c>
      <c r="MD168">
        <v>19</v>
      </c>
      <c r="ME168">
        <v>18</v>
      </c>
      <c r="MF168">
        <v>20</v>
      </c>
      <c r="MG168">
        <v>19</v>
      </c>
      <c r="MH168">
        <v>19</v>
      </c>
      <c r="MI168">
        <v>20</v>
      </c>
      <c r="MJ168">
        <v>21</v>
      </c>
      <c r="MK168">
        <v>21</v>
      </c>
      <c r="ML168">
        <v>20</v>
      </c>
      <c r="MM168">
        <v>19</v>
      </c>
      <c r="MN168">
        <v>21</v>
      </c>
      <c r="MO168">
        <v>20</v>
      </c>
      <c r="MP168">
        <v>20</v>
      </c>
      <c r="MQ168">
        <v>20</v>
      </c>
      <c r="MR168">
        <v>20</v>
      </c>
      <c r="MS168">
        <v>20</v>
      </c>
      <c r="MT168">
        <v>20</v>
      </c>
      <c r="MU168">
        <v>20</v>
      </c>
      <c r="MV168">
        <v>20</v>
      </c>
      <c r="MW168">
        <v>20</v>
      </c>
      <c r="MX168">
        <v>19</v>
      </c>
      <c r="MY168">
        <v>20</v>
      </c>
      <c r="MZ168">
        <v>22</v>
      </c>
      <c r="NA168">
        <v>21</v>
      </c>
      <c r="NB168">
        <v>21</v>
      </c>
      <c r="NC168">
        <v>20</v>
      </c>
      <c r="ND168">
        <v>20</v>
      </c>
      <c r="NE168">
        <v>20</v>
      </c>
      <c r="NF168">
        <v>19</v>
      </c>
      <c r="NG168">
        <v>19</v>
      </c>
      <c r="NH168">
        <v>18</v>
      </c>
      <c r="NI168">
        <v>20</v>
      </c>
      <c r="NJ168">
        <v>18</v>
      </c>
      <c r="NK168">
        <v>20</v>
      </c>
      <c r="NL168">
        <v>82</v>
      </c>
      <c r="NM168">
        <v>55</v>
      </c>
      <c r="NN168">
        <v>19</v>
      </c>
      <c r="NO168">
        <v>21</v>
      </c>
      <c r="NP168">
        <v>19</v>
      </c>
      <c r="NQ168">
        <v>19</v>
      </c>
      <c r="NR168">
        <v>22</v>
      </c>
      <c r="NS168">
        <v>21</v>
      </c>
      <c r="NT168">
        <v>19</v>
      </c>
      <c r="NU168">
        <v>20</v>
      </c>
      <c r="NV168">
        <v>19</v>
      </c>
      <c r="NW168">
        <v>20</v>
      </c>
      <c r="NX168">
        <v>21</v>
      </c>
      <c r="NY168">
        <v>20</v>
      </c>
      <c r="NZ168">
        <v>19</v>
      </c>
      <c r="OA168">
        <v>53</v>
      </c>
      <c r="OB168">
        <v>68</v>
      </c>
      <c r="OC168">
        <v>62</v>
      </c>
      <c r="OD168">
        <v>62</v>
      </c>
      <c r="OE168">
        <v>66</v>
      </c>
      <c r="OF168">
        <v>61</v>
      </c>
      <c r="OG168">
        <v>65</v>
      </c>
      <c r="OH168">
        <v>60</v>
      </c>
      <c r="OI168">
        <v>59</v>
      </c>
      <c r="OJ168">
        <v>57</v>
      </c>
      <c r="OK168">
        <v>57</v>
      </c>
      <c r="OL168">
        <v>57</v>
      </c>
      <c r="OM168">
        <v>56</v>
      </c>
      <c r="ON168">
        <v>49</v>
      </c>
      <c r="OO168">
        <v>53</v>
      </c>
      <c r="OP168">
        <v>51</v>
      </c>
      <c r="OQ168">
        <v>57</v>
      </c>
      <c r="OR168">
        <v>50</v>
      </c>
      <c r="OS168">
        <v>50</v>
      </c>
      <c r="OT168">
        <v>54</v>
      </c>
      <c r="OU168">
        <v>54</v>
      </c>
      <c r="OV168">
        <v>47</v>
      </c>
      <c r="OW168">
        <v>50</v>
      </c>
      <c r="OX168">
        <v>46</v>
      </c>
      <c r="OY168">
        <v>45</v>
      </c>
      <c r="OZ168">
        <v>47</v>
      </c>
      <c r="PA168">
        <v>46</v>
      </c>
      <c r="PB168">
        <v>46</v>
      </c>
      <c r="PC168">
        <v>48</v>
      </c>
      <c r="PD168">
        <v>42</v>
      </c>
      <c r="PE168">
        <v>47</v>
      </c>
      <c r="PF168">
        <v>47</v>
      </c>
      <c r="PG168">
        <v>40</v>
      </c>
      <c r="PH168">
        <v>42</v>
      </c>
      <c r="PI168">
        <v>75</v>
      </c>
      <c r="PJ168">
        <v>74</v>
      </c>
      <c r="PK168">
        <v>70</v>
      </c>
      <c r="PL168">
        <v>73</v>
      </c>
      <c r="PM168">
        <v>71</v>
      </c>
      <c r="PN168">
        <v>78</v>
      </c>
      <c r="PO168">
        <v>70</v>
      </c>
      <c r="PP168">
        <v>75</v>
      </c>
      <c r="PQ168">
        <v>55</v>
      </c>
      <c r="PR168">
        <v>43</v>
      </c>
      <c r="PS168">
        <v>44</v>
      </c>
      <c r="PT168">
        <v>49</v>
      </c>
      <c r="PU168">
        <v>44</v>
      </c>
      <c r="PV168">
        <v>46</v>
      </c>
      <c r="PW168">
        <v>52</v>
      </c>
      <c r="PX168">
        <v>56</v>
      </c>
      <c r="PY168">
        <v>21</v>
      </c>
      <c r="PZ168">
        <v>21</v>
      </c>
      <c r="QA168">
        <v>19</v>
      </c>
      <c r="QB168">
        <v>21</v>
      </c>
      <c r="QC168">
        <v>21</v>
      </c>
      <c r="QD168">
        <v>21</v>
      </c>
      <c r="QE168">
        <v>20</v>
      </c>
      <c r="QF168">
        <v>18</v>
      </c>
      <c r="QG168">
        <v>20</v>
      </c>
      <c r="QH168">
        <v>21</v>
      </c>
      <c r="QI168">
        <v>19</v>
      </c>
      <c r="QJ168">
        <v>143</v>
      </c>
      <c r="QK168">
        <v>19</v>
      </c>
      <c r="QL168">
        <v>21</v>
      </c>
      <c r="QM168">
        <v>19</v>
      </c>
      <c r="QN168">
        <v>18</v>
      </c>
      <c r="QO168">
        <v>20</v>
      </c>
      <c r="QP168">
        <v>19</v>
      </c>
      <c r="QQ168">
        <v>20</v>
      </c>
      <c r="QR168">
        <v>20</v>
      </c>
      <c r="QS168">
        <v>20</v>
      </c>
      <c r="QT168">
        <v>22</v>
      </c>
      <c r="QU168">
        <v>24</v>
      </c>
      <c r="QV168">
        <v>22</v>
      </c>
      <c r="QW168">
        <v>21</v>
      </c>
      <c r="QX168">
        <v>20</v>
      </c>
      <c r="QY168">
        <v>19</v>
      </c>
      <c r="QZ168">
        <v>19</v>
      </c>
      <c r="RA168">
        <v>20</v>
      </c>
      <c r="RB168">
        <v>21</v>
      </c>
      <c r="RC168">
        <v>20</v>
      </c>
      <c r="RD168">
        <v>20</v>
      </c>
      <c r="RE168">
        <v>20</v>
      </c>
      <c r="RF168">
        <v>19</v>
      </c>
      <c r="RG168">
        <v>21</v>
      </c>
      <c r="RH168">
        <v>20</v>
      </c>
      <c r="RI168">
        <v>20</v>
      </c>
      <c r="RJ168">
        <v>19</v>
      </c>
      <c r="RK168">
        <v>175</v>
      </c>
      <c r="RL168">
        <v>191</v>
      </c>
      <c r="RM168">
        <v>34</v>
      </c>
      <c r="RN168">
        <v>37</v>
      </c>
      <c r="RO168">
        <v>40</v>
      </c>
      <c r="RP168">
        <v>35</v>
      </c>
      <c r="RQ168">
        <v>37</v>
      </c>
      <c r="RR168">
        <v>35</v>
      </c>
      <c r="RS168">
        <v>35</v>
      </c>
      <c r="RT168">
        <v>43</v>
      </c>
      <c r="RU168">
        <v>19</v>
      </c>
      <c r="RV168">
        <v>21</v>
      </c>
      <c r="RW168">
        <v>20</v>
      </c>
      <c r="RX168">
        <v>21</v>
      </c>
      <c r="RY168">
        <v>19</v>
      </c>
      <c r="RZ168">
        <v>19</v>
      </c>
      <c r="SA168">
        <v>21</v>
      </c>
      <c r="SB168">
        <v>19</v>
      </c>
      <c r="SC168">
        <v>19</v>
      </c>
      <c r="SD168">
        <v>19</v>
      </c>
      <c r="SE168">
        <v>21</v>
      </c>
      <c r="SF168">
        <v>19</v>
      </c>
      <c r="SG168">
        <v>20</v>
      </c>
      <c r="SH168">
        <f t="shared" si="4"/>
        <v>25.707999999999998</v>
      </c>
      <c r="SJ168">
        <v>9</v>
      </c>
      <c r="SK168">
        <v>9</v>
      </c>
      <c r="SL168">
        <v>9</v>
      </c>
      <c r="SM168">
        <v>9</v>
      </c>
      <c r="SN168">
        <v>9</v>
      </c>
      <c r="SO168">
        <v>9</v>
      </c>
      <c r="SP168">
        <v>9</v>
      </c>
      <c r="SQ168">
        <v>9</v>
      </c>
      <c r="SR168">
        <v>9</v>
      </c>
      <c r="SS168">
        <v>9</v>
      </c>
      <c r="ST168">
        <v>9</v>
      </c>
      <c r="SU168">
        <v>9</v>
      </c>
      <c r="SV168">
        <v>9</v>
      </c>
      <c r="SW168">
        <v>9</v>
      </c>
      <c r="SX168">
        <v>9</v>
      </c>
      <c r="SY168">
        <v>10</v>
      </c>
      <c r="SZ168">
        <v>10</v>
      </c>
      <c r="TA168">
        <v>9</v>
      </c>
      <c r="TB168">
        <v>8</v>
      </c>
      <c r="TC168">
        <v>9</v>
      </c>
      <c r="TD168">
        <v>9</v>
      </c>
      <c r="TE168">
        <v>8</v>
      </c>
      <c r="TF168">
        <v>9</v>
      </c>
      <c r="TG168">
        <v>9</v>
      </c>
      <c r="TH168">
        <v>9</v>
      </c>
      <c r="TI168">
        <v>11</v>
      </c>
      <c r="TJ168">
        <v>11</v>
      </c>
      <c r="TK168">
        <v>11</v>
      </c>
      <c r="TL168">
        <v>11</v>
      </c>
      <c r="TM168">
        <v>10</v>
      </c>
      <c r="TN168">
        <v>12</v>
      </c>
      <c r="TO168">
        <v>11</v>
      </c>
      <c r="TP168">
        <v>10</v>
      </c>
      <c r="TQ168">
        <v>11</v>
      </c>
      <c r="TR168">
        <v>11</v>
      </c>
      <c r="TS168">
        <v>11</v>
      </c>
      <c r="TT168">
        <v>11</v>
      </c>
      <c r="TU168">
        <v>10</v>
      </c>
      <c r="TV168">
        <v>10</v>
      </c>
      <c r="TW168">
        <v>10</v>
      </c>
      <c r="TX168">
        <v>10</v>
      </c>
      <c r="TY168">
        <v>11</v>
      </c>
      <c r="TZ168">
        <v>10</v>
      </c>
      <c r="UA168">
        <v>10</v>
      </c>
      <c r="UB168">
        <v>10</v>
      </c>
      <c r="UC168">
        <v>10</v>
      </c>
      <c r="UD168">
        <v>10</v>
      </c>
      <c r="UE168">
        <v>11</v>
      </c>
      <c r="UF168">
        <v>12</v>
      </c>
      <c r="UG168">
        <v>11</v>
      </c>
      <c r="UH168">
        <v>10</v>
      </c>
      <c r="UI168">
        <v>22</v>
      </c>
      <c r="UJ168">
        <v>21</v>
      </c>
      <c r="UK168">
        <v>22</v>
      </c>
      <c r="UL168">
        <v>20</v>
      </c>
      <c r="UM168">
        <v>11</v>
      </c>
      <c r="UN168">
        <v>10</v>
      </c>
      <c r="UO168">
        <v>11</v>
      </c>
      <c r="UP168">
        <v>10</v>
      </c>
      <c r="UQ168">
        <v>11</v>
      </c>
      <c r="UR168">
        <v>10</v>
      </c>
      <c r="US168">
        <v>10</v>
      </c>
      <c r="UT168">
        <v>10</v>
      </c>
      <c r="UU168">
        <v>10</v>
      </c>
      <c r="UV168">
        <v>10</v>
      </c>
      <c r="UW168">
        <v>11</v>
      </c>
      <c r="UX168">
        <v>10</v>
      </c>
      <c r="UY168">
        <v>10</v>
      </c>
      <c r="UZ168">
        <v>11</v>
      </c>
      <c r="VA168">
        <v>10</v>
      </c>
      <c r="VB168">
        <v>10</v>
      </c>
      <c r="VC168">
        <v>10</v>
      </c>
      <c r="VD168">
        <v>10</v>
      </c>
      <c r="VE168">
        <v>11</v>
      </c>
      <c r="VF168">
        <v>10</v>
      </c>
      <c r="VG168">
        <v>10</v>
      </c>
      <c r="VH168">
        <v>10</v>
      </c>
      <c r="VI168">
        <v>15</v>
      </c>
      <c r="VJ168">
        <v>10</v>
      </c>
      <c r="VK168">
        <v>11</v>
      </c>
      <c r="VL168">
        <v>10</v>
      </c>
      <c r="VM168">
        <v>10</v>
      </c>
      <c r="VN168">
        <v>11</v>
      </c>
      <c r="VO168">
        <v>10</v>
      </c>
      <c r="VP168">
        <v>12</v>
      </c>
      <c r="VQ168">
        <v>10</v>
      </c>
      <c r="VR168">
        <v>10</v>
      </c>
      <c r="VS168">
        <v>10</v>
      </c>
      <c r="VT168">
        <v>9</v>
      </c>
      <c r="VU168">
        <v>10</v>
      </c>
      <c r="VV168">
        <v>11</v>
      </c>
      <c r="VW168">
        <v>10</v>
      </c>
      <c r="VX168">
        <v>9</v>
      </c>
      <c r="VY168">
        <v>9</v>
      </c>
      <c r="VZ168">
        <v>10</v>
      </c>
      <c r="WA168">
        <v>10</v>
      </c>
      <c r="WB168">
        <v>10</v>
      </c>
      <c r="WC168">
        <v>10</v>
      </c>
      <c r="WD168">
        <v>10</v>
      </c>
      <c r="WE168">
        <v>9</v>
      </c>
      <c r="WF168">
        <v>11</v>
      </c>
      <c r="WG168">
        <v>10</v>
      </c>
      <c r="WH168">
        <v>10</v>
      </c>
      <c r="WI168">
        <v>10</v>
      </c>
      <c r="WJ168">
        <v>9</v>
      </c>
      <c r="WK168">
        <v>10</v>
      </c>
      <c r="WL168">
        <v>9</v>
      </c>
      <c r="WM168">
        <v>10</v>
      </c>
      <c r="WN168">
        <v>9</v>
      </c>
      <c r="WO168">
        <v>10</v>
      </c>
      <c r="WP168">
        <v>9</v>
      </c>
      <c r="WQ168">
        <v>9</v>
      </c>
      <c r="WR168">
        <v>9</v>
      </c>
      <c r="WS168">
        <v>10</v>
      </c>
      <c r="WT168">
        <v>9</v>
      </c>
      <c r="WU168">
        <v>9</v>
      </c>
      <c r="WV168">
        <v>9</v>
      </c>
      <c r="WW168">
        <v>9</v>
      </c>
      <c r="WX168">
        <v>9</v>
      </c>
      <c r="WY168">
        <v>9</v>
      </c>
      <c r="WZ168">
        <v>9</v>
      </c>
      <c r="XA168">
        <v>9</v>
      </c>
      <c r="XB168">
        <v>9</v>
      </c>
      <c r="XC168">
        <v>9</v>
      </c>
      <c r="XD168">
        <v>9</v>
      </c>
      <c r="XE168">
        <v>9</v>
      </c>
      <c r="XF168">
        <v>10</v>
      </c>
      <c r="XG168">
        <v>9</v>
      </c>
      <c r="XH168">
        <v>9</v>
      </c>
      <c r="XI168">
        <v>70</v>
      </c>
      <c r="XJ168">
        <v>9</v>
      </c>
      <c r="XK168">
        <v>9</v>
      </c>
      <c r="XL168">
        <v>9</v>
      </c>
      <c r="XM168">
        <v>9</v>
      </c>
      <c r="XN168">
        <v>9</v>
      </c>
      <c r="XO168">
        <v>9</v>
      </c>
      <c r="XP168">
        <v>9</v>
      </c>
      <c r="XQ168">
        <v>9</v>
      </c>
      <c r="XR168">
        <v>9</v>
      </c>
      <c r="XS168">
        <v>9</v>
      </c>
      <c r="XT168">
        <v>9</v>
      </c>
      <c r="XU168">
        <v>10</v>
      </c>
      <c r="XV168">
        <v>9</v>
      </c>
      <c r="XW168">
        <v>9</v>
      </c>
      <c r="XX168">
        <v>9</v>
      </c>
      <c r="XY168">
        <v>10</v>
      </c>
      <c r="XZ168">
        <v>9</v>
      </c>
      <c r="YA168">
        <v>9</v>
      </c>
      <c r="YB168">
        <v>9</v>
      </c>
      <c r="YC168">
        <v>9</v>
      </c>
      <c r="YD168">
        <v>9</v>
      </c>
      <c r="YE168">
        <v>9</v>
      </c>
      <c r="YF168">
        <v>10</v>
      </c>
      <c r="YG168">
        <v>9</v>
      </c>
      <c r="YH168">
        <v>9</v>
      </c>
      <c r="YI168">
        <v>9</v>
      </c>
      <c r="YJ168">
        <v>10</v>
      </c>
      <c r="YK168">
        <v>10</v>
      </c>
      <c r="YL168">
        <v>8</v>
      </c>
      <c r="YM168">
        <v>9</v>
      </c>
      <c r="YN168">
        <v>9</v>
      </c>
      <c r="YO168">
        <v>10</v>
      </c>
      <c r="YP168">
        <v>9</v>
      </c>
      <c r="YQ168">
        <v>9</v>
      </c>
      <c r="YR168">
        <v>9</v>
      </c>
      <c r="YS168">
        <v>10</v>
      </c>
      <c r="YT168">
        <v>10</v>
      </c>
      <c r="YU168">
        <v>9</v>
      </c>
      <c r="YV168">
        <v>9</v>
      </c>
      <c r="YW168">
        <v>9</v>
      </c>
      <c r="YX168">
        <v>9</v>
      </c>
      <c r="YY168">
        <v>9</v>
      </c>
      <c r="YZ168">
        <v>9</v>
      </c>
      <c r="ZA168">
        <v>10</v>
      </c>
      <c r="ZB168">
        <v>9</v>
      </c>
      <c r="ZC168">
        <v>9</v>
      </c>
      <c r="ZD168">
        <v>9</v>
      </c>
      <c r="ZE168">
        <v>9</v>
      </c>
      <c r="ZF168">
        <v>9</v>
      </c>
      <c r="ZG168">
        <v>10</v>
      </c>
      <c r="ZH168">
        <v>10</v>
      </c>
      <c r="ZI168">
        <v>9</v>
      </c>
      <c r="ZJ168">
        <v>10</v>
      </c>
      <c r="ZK168">
        <v>9</v>
      </c>
      <c r="ZL168">
        <v>9</v>
      </c>
      <c r="ZM168">
        <v>10</v>
      </c>
      <c r="ZN168">
        <v>9</v>
      </c>
      <c r="ZO168">
        <v>9</v>
      </c>
      <c r="ZP168">
        <v>9</v>
      </c>
      <c r="ZQ168">
        <v>9</v>
      </c>
      <c r="ZR168">
        <v>8</v>
      </c>
      <c r="ZS168">
        <v>9</v>
      </c>
      <c r="ZT168">
        <v>9</v>
      </c>
      <c r="ZU168">
        <v>9</v>
      </c>
      <c r="ZV168">
        <v>10</v>
      </c>
      <c r="ZW168">
        <v>9</v>
      </c>
      <c r="ZX168">
        <v>9</v>
      </c>
      <c r="ZY168">
        <v>9</v>
      </c>
      <c r="ZZ168">
        <v>9</v>
      </c>
      <c r="AAA168">
        <v>9</v>
      </c>
      <c r="AAB168">
        <v>9</v>
      </c>
      <c r="AAC168">
        <v>9</v>
      </c>
      <c r="AAD168">
        <v>11</v>
      </c>
      <c r="AAE168">
        <v>9</v>
      </c>
      <c r="AAF168">
        <v>9</v>
      </c>
      <c r="AAG168">
        <v>9</v>
      </c>
      <c r="AAH168">
        <v>9</v>
      </c>
      <c r="AAI168">
        <v>9</v>
      </c>
      <c r="AAJ168">
        <v>9</v>
      </c>
      <c r="AAK168">
        <v>9</v>
      </c>
      <c r="AAL168">
        <v>9</v>
      </c>
      <c r="AAM168">
        <v>9</v>
      </c>
      <c r="AAN168">
        <v>9</v>
      </c>
      <c r="AAO168">
        <v>9</v>
      </c>
      <c r="AAP168">
        <v>9</v>
      </c>
      <c r="AAQ168">
        <v>9</v>
      </c>
      <c r="AAR168">
        <v>9</v>
      </c>
      <c r="AAS168">
        <v>9</v>
      </c>
      <c r="AAT168">
        <v>9</v>
      </c>
      <c r="AAU168">
        <v>13</v>
      </c>
      <c r="AAV168">
        <v>8</v>
      </c>
      <c r="AAW168">
        <v>9</v>
      </c>
      <c r="AAX168">
        <v>9</v>
      </c>
      <c r="AAY168">
        <v>9</v>
      </c>
      <c r="AAZ168">
        <v>9</v>
      </c>
      <c r="ABA168">
        <v>9</v>
      </c>
      <c r="ABB168">
        <v>9</v>
      </c>
      <c r="ABC168">
        <v>9</v>
      </c>
      <c r="ABD168">
        <v>9</v>
      </c>
      <c r="ABE168">
        <v>9</v>
      </c>
      <c r="ABF168">
        <v>9</v>
      </c>
      <c r="ABG168">
        <v>9</v>
      </c>
      <c r="ABH168">
        <v>9</v>
      </c>
      <c r="ABI168">
        <v>9</v>
      </c>
      <c r="ABJ168">
        <v>10</v>
      </c>
      <c r="ABK168">
        <v>9</v>
      </c>
      <c r="ABL168">
        <v>9</v>
      </c>
      <c r="ABM168">
        <v>9</v>
      </c>
      <c r="ABN168">
        <v>9</v>
      </c>
      <c r="ABO168">
        <v>9</v>
      </c>
      <c r="ABP168">
        <v>9</v>
      </c>
      <c r="ABQ168">
        <v>9</v>
      </c>
      <c r="ABR168">
        <v>8</v>
      </c>
      <c r="ABS168">
        <v>9</v>
      </c>
      <c r="ABT168">
        <v>9</v>
      </c>
      <c r="ABU168">
        <v>9</v>
      </c>
      <c r="ABV168">
        <v>9</v>
      </c>
      <c r="ABW168">
        <v>9</v>
      </c>
      <c r="ABX168">
        <v>9</v>
      </c>
      <c r="ABY168">
        <v>10</v>
      </c>
      <c r="ABZ168">
        <v>9</v>
      </c>
      <c r="ACA168">
        <v>9</v>
      </c>
      <c r="ACB168">
        <v>9</v>
      </c>
      <c r="ACC168">
        <v>9</v>
      </c>
      <c r="ACD168">
        <v>8</v>
      </c>
      <c r="ACE168">
        <v>9</v>
      </c>
      <c r="ACF168">
        <v>9</v>
      </c>
      <c r="ACG168">
        <v>9</v>
      </c>
      <c r="ACH168">
        <v>10</v>
      </c>
      <c r="ACI168">
        <v>9</v>
      </c>
      <c r="ACJ168">
        <v>9</v>
      </c>
      <c r="ACK168">
        <v>9</v>
      </c>
      <c r="ACL168">
        <v>9</v>
      </c>
      <c r="ACM168">
        <v>9</v>
      </c>
      <c r="ACN168">
        <v>9</v>
      </c>
      <c r="ACO168">
        <v>9</v>
      </c>
      <c r="ACP168">
        <v>9</v>
      </c>
      <c r="ACQ168">
        <v>9</v>
      </c>
      <c r="ACR168">
        <v>8</v>
      </c>
      <c r="ACS168">
        <v>9</v>
      </c>
      <c r="ACT168">
        <v>9</v>
      </c>
      <c r="ACU168">
        <v>9</v>
      </c>
      <c r="ACV168">
        <v>9</v>
      </c>
      <c r="ACW168">
        <v>9</v>
      </c>
      <c r="ACX168">
        <v>9</v>
      </c>
      <c r="ACY168">
        <v>9</v>
      </c>
      <c r="ACZ168">
        <v>9</v>
      </c>
      <c r="ADA168">
        <v>8</v>
      </c>
      <c r="ADB168">
        <v>9</v>
      </c>
      <c r="ADC168">
        <v>9</v>
      </c>
      <c r="ADD168">
        <v>9</v>
      </c>
      <c r="ADE168">
        <v>9</v>
      </c>
      <c r="ADF168">
        <v>9</v>
      </c>
      <c r="ADG168">
        <v>9</v>
      </c>
      <c r="ADH168">
        <v>9</v>
      </c>
      <c r="ADI168">
        <v>9</v>
      </c>
      <c r="ADJ168">
        <v>10</v>
      </c>
      <c r="ADK168">
        <v>9</v>
      </c>
      <c r="ADL168">
        <v>9</v>
      </c>
      <c r="ADM168">
        <v>9</v>
      </c>
      <c r="ADN168">
        <v>9</v>
      </c>
      <c r="ADO168">
        <v>9</v>
      </c>
      <c r="ADP168">
        <v>9</v>
      </c>
      <c r="ADQ168">
        <v>9</v>
      </c>
      <c r="ADR168">
        <v>9</v>
      </c>
      <c r="ADS168">
        <v>9</v>
      </c>
      <c r="ADT168">
        <v>9</v>
      </c>
      <c r="ADU168">
        <v>8</v>
      </c>
      <c r="ADV168">
        <v>9</v>
      </c>
      <c r="ADW168">
        <v>9</v>
      </c>
      <c r="ADX168">
        <v>9</v>
      </c>
      <c r="ADY168">
        <v>9</v>
      </c>
      <c r="ADZ168">
        <v>9</v>
      </c>
      <c r="AEA168">
        <v>9</v>
      </c>
      <c r="AEB168">
        <v>9</v>
      </c>
      <c r="AEC168">
        <v>9</v>
      </c>
      <c r="AED168">
        <v>9</v>
      </c>
      <c r="AEE168">
        <v>9</v>
      </c>
      <c r="AEF168">
        <v>9</v>
      </c>
      <c r="AEG168">
        <v>9</v>
      </c>
      <c r="AEH168">
        <v>9</v>
      </c>
      <c r="AEI168">
        <v>9</v>
      </c>
      <c r="AEJ168">
        <v>9</v>
      </c>
      <c r="AEK168">
        <v>11</v>
      </c>
      <c r="AEL168">
        <v>78</v>
      </c>
      <c r="AEM168">
        <v>11</v>
      </c>
      <c r="AEN168">
        <v>9</v>
      </c>
      <c r="AEO168">
        <v>9</v>
      </c>
      <c r="AEP168">
        <v>9</v>
      </c>
      <c r="AEQ168">
        <v>9</v>
      </c>
      <c r="AER168">
        <v>9</v>
      </c>
      <c r="AES168">
        <v>10</v>
      </c>
      <c r="AET168">
        <v>10</v>
      </c>
      <c r="AEU168">
        <v>9</v>
      </c>
      <c r="AEV168">
        <v>9</v>
      </c>
      <c r="AEW168">
        <v>8</v>
      </c>
      <c r="AEX168">
        <v>9</v>
      </c>
      <c r="AEY168">
        <v>9</v>
      </c>
      <c r="AEZ168">
        <v>9</v>
      </c>
      <c r="AFA168">
        <v>9</v>
      </c>
      <c r="AFB168">
        <v>9</v>
      </c>
      <c r="AFC168">
        <v>10</v>
      </c>
      <c r="AFD168">
        <v>9</v>
      </c>
      <c r="AFE168">
        <v>9</v>
      </c>
      <c r="AFF168">
        <v>9</v>
      </c>
      <c r="AFG168">
        <v>9</v>
      </c>
      <c r="AFH168">
        <v>9</v>
      </c>
      <c r="AFI168">
        <v>9</v>
      </c>
      <c r="AFJ168">
        <v>10</v>
      </c>
      <c r="AFK168">
        <v>9</v>
      </c>
      <c r="AFL168">
        <v>10</v>
      </c>
      <c r="AFM168">
        <v>10</v>
      </c>
      <c r="AFN168">
        <v>9</v>
      </c>
      <c r="AFO168">
        <v>9</v>
      </c>
      <c r="AFP168">
        <v>10</v>
      </c>
      <c r="AFQ168">
        <v>9</v>
      </c>
      <c r="AFR168">
        <v>9</v>
      </c>
      <c r="AFS168">
        <v>9</v>
      </c>
      <c r="AFT168">
        <v>10</v>
      </c>
      <c r="AFU168">
        <v>9</v>
      </c>
      <c r="AFV168">
        <v>9</v>
      </c>
      <c r="AFW168">
        <v>9</v>
      </c>
      <c r="AFX168">
        <v>8</v>
      </c>
      <c r="AFY168">
        <v>10</v>
      </c>
      <c r="AFZ168">
        <v>9</v>
      </c>
      <c r="AGA168">
        <v>9</v>
      </c>
      <c r="AGB168">
        <v>10</v>
      </c>
      <c r="AGC168">
        <v>9</v>
      </c>
      <c r="AGD168">
        <v>10</v>
      </c>
      <c r="AGE168">
        <v>9</v>
      </c>
      <c r="AGF168">
        <v>9</v>
      </c>
      <c r="AGG168">
        <v>10</v>
      </c>
      <c r="AGH168">
        <v>9</v>
      </c>
      <c r="AGI168">
        <v>10</v>
      </c>
      <c r="AGJ168">
        <v>9</v>
      </c>
      <c r="AGK168">
        <v>10</v>
      </c>
      <c r="AGL168">
        <v>9</v>
      </c>
      <c r="AGM168">
        <v>9</v>
      </c>
      <c r="AGN168">
        <v>9</v>
      </c>
      <c r="AGO168">
        <v>10</v>
      </c>
      <c r="AGP168">
        <v>9</v>
      </c>
      <c r="AGQ168">
        <v>9</v>
      </c>
      <c r="AGR168">
        <v>10</v>
      </c>
      <c r="AGS168">
        <v>9</v>
      </c>
      <c r="AGT168">
        <v>9</v>
      </c>
      <c r="AGU168">
        <v>10</v>
      </c>
      <c r="AGV168">
        <v>9</v>
      </c>
      <c r="AGW168">
        <v>11</v>
      </c>
      <c r="AGX168">
        <v>9</v>
      </c>
      <c r="AGY168">
        <v>10</v>
      </c>
      <c r="AGZ168">
        <v>10</v>
      </c>
      <c r="AHA168">
        <v>9</v>
      </c>
      <c r="AHB168">
        <v>9</v>
      </c>
      <c r="AHC168">
        <v>10</v>
      </c>
      <c r="AHD168">
        <v>9</v>
      </c>
      <c r="AHE168">
        <v>10</v>
      </c>
      <c r="AHF168">
        <v>10</v>
      </c>
      <c r="AHG168">
        <v>9</v>
      </c>
      <c r="AHH168">
        <v>9</v>
      </c>
      <c r="AHI168">
        <v>45</v>
      </c>
      <c r="AHJ168">
        <v>30</v>
      </c>
      <c r="AHK168">
        <v>29</v>
      </c>
      <c r="AHL168">
        <v>30</v>
      </c>
      <c r="AHM168">
        <v>30</v>
      </c>
      <c r="AHN168">
        <v>28</v>
      </c>
      <c r="AHO168">
        <v>29</v>
      </c>
      <c r="AHP168">
        <v>28</v>
      </c>
      <c r="AHQ168">
        <v>27</v>
      </c>
      <c r="AHR168">
        <v>26</v>
      </c>
      <c r="AHS168">
        <v>28</v>
      </c>
      <c r="AHT168">
        <v>27</v>
      </c>
      <c r="AHU168">
        <v>22</v>
      </c>
      <c r="AHV168">
        <v>21</v>
      </c>
      <c r="AHW168">
        <v>25</v>
      </c>
      <c r="AHX168">
        <v>30</v>
      </c>
      <c r="AHY168">
        <v>23</v>
      </c>
      <c r="AHZ168">
        <v>22</v>
      </c>
      <c r="AIA168">
        <v>23</v>
      </c>
      <c r="AIB168">
        <v>25</v>
      </c>
      <c r="AIC168">
        <v>27</v>
      </c>
      <c r="AID168">
        <v>20</v>
      </c>
      <c r="AIE168">
        <v>20</v>
      </c>
      <c r="AIF168">
        <v>23</v>
      </c>
      <c r="AIG168">
        <v>21</v>
      </c>
      <c r="AIH168">
        <v>21</v>
      </c>
      <c r="AII168">
        <v>21</v>
      </c>
      <c r="AIJ168">
        <v>27</v>
      </c>
      <c r="AIK168">
        <v>21</v>
      </c>
      <c r="AIL168">
        <v>21</v>
      </c>
      <c r="AIM168">
        <v>20</v>
      </c>
      <c r="AIN168">
        <v>20</v>
      </c>
      <c r="AIO168">
        <v>21</v>
      </c>
      <c r="AIP168">
        <v>19</v>
      </c>
      <c r="AIQ168">
        <v>19</v>
      </c>
      <c r="AIR168">
        <v>19</v>
      </c>
      <c r="AIS168">
        <v>20</v>
      </c>
      <c r="AIT168">
        <v>20</v>
      </c>
      <c r="AIU168">
        <v>19</v>
      </c>
      <c r="AIV168">
        <v>21</v>
      </c>
      <c r="AIW168">
        <v>19</v>
      </c>
      <c r="AIX168">
        <v>20</v>
      </c>
      <c r="AIY168">
        <v>20</v>
      </c>
      <c r="AIZ168">
        <v>19</v>
      </c>
      <c r="AJA168">
        <v>21</v>
      </c>
      <c r="AJB168">
        <v>20</v>
      </c>
      <c r="AJC168">
        <v>20</v>
      </c>
      <c r="AJD168">
        <v>23</v>
      </c>
      <c r="AJE168">
        <v>20</v>
      </c>
      <c r="AJF168">
        <v>10</v>
      </c>
      <c r="AJG168">
        <v>9</v>
      </c>
      <c r="AJH168">
        <v>9</v>
      </c>
      <c r="AJI168">
        <v>9</v>
      </c>
      <c r="AJJ168">
        <v>9</v>
      </c>
      <c r="AJK168">
        <v>10</v>
      </c>
      <c r="AJL168">
        <v>10</v>
      </c>
      <c r="AJM168">
        <v>9</v>
      </c>
      <c r="AJN168">
        <v>9</v>
      </c>
      <c r="AJO168">
        <v>9</v>
      </c>
      <c r="AJP168">
        <v>9</v>
      </c>
      <c r="AJQ168">
        <v>9</v>
      </c>
      <c r="AJR168">
        <v>10</v>
      </c>
      <c r="AJS168">
        <v>9</v>
      </c>
      <c r="AJT168">
        <v>10</v>
      </c>
      <c r="AJU168">
        <v>9</v>
      </c>
      <c r="AJV168">
        <v>9</v>
      </c>
      <c r="AJW168">
        <v>9</v>
      </c>
      <c r="AJX168">
        <v>9</v>
      </c>
      <c r="AJY168">
        <v>9</v>
      </c>
      <c r="AJZ168">
        <v>9</v>
      </c>
      <c r="AKA168">
        <v>9</v>
      </c>
      <c r="AKB168">
        <v>9</v>
      </c>
      <c r="AKC168">
        <v>11</v>
      </c>
      <c r="AKD168">
        <v>9</v>
      </c>
      <c r="AKE168">
        <v>9</v>
      </c>
      <c r="AKF168">
        <v>9</v>
      </c>
      <c r="AKG168">
        <v>10</v>
      </c>
      <c r="AKH168">
        <v>9</v>
      </c>
      <c r="AKI168">
        <v>9</v>
      </c>
      <c r="AKJ168">
        <v>9</v>
      </c>
      <c r="AKK168">
        <v>9</v>
      </c>
      <c r="AKL168">
        <v>9</v>
      </c>
      <c r="AKM168">
        <v>8</v>
      </c>
      <c r="AKN168">
        <v>9</v>
      </c>
      <c r="AKO168">
        <v>9</v>
      </c>
      <c r="AKP168">
        <v>9</v>
      </c>
      <c r="AKQ168">
        <v>9</v>
      </c>
      <c r="AKR168">
        <v>9</v>
      </c>
      <c r="AKS168">
        <v>18</v>
      </c>
      <c r="AKT168">
        <v>17</v>
      </c>
      <c r="AKU168">
        <v>18</v>
      </c>
      <c r="AKV168">
        <v>17</v>
      </c>
      <c r="AKW168">
        <v>17</v>
      </c>
      <c r="AKX168">
        <v>16</v>
      </c>
      <c r="AKY168">
        <v>16</v>
      </c>
      <c r="AKZ168">
        <v>17</v>
      </c>
      <c r="ALA168">
        <v>15</v>
      </c>
      <c r="ALB168">
        <v>25</v>
      </c>
      <c r="ALC168">
        <v>10</v>
      </c>
      <c r="ALD168">
        <v>9</v>
      </c>
      <c r="ALE168">
        <v>9</v>
      </c>
      <c r="ALF168">
        <v>9</v>
      </c>
      <c r="ALG168">
        <v>10</v>
      </c>
      <c r="ALH168">
        <v>9</v>
      </c>
      <c r="ALI168">
        <v>9</v>
      </c>
      <c r="ALJ168">
        <v>9</v>
      </c>
      <c r="ALK168">
        <v>9</v>
      </c>
      <c r="ALL168">
        <v>10</v>
      </c>
      <c r="ALM168">
        <v>9</v>
      </c>
      <c r="ALN168">
        <v>9</v>
      </c>
      <c r="ALO168">
        <v>10</v>
      </c>
      <c r="ALP168">
        <f t="shared" si="5"/>
        <v>11.272</v>
      </c>
    </row>
    <row r="169" spans="1:1004" x14ac:dyDescent="0.35">
      <c r="A169">
        <v>168</v>
      </c>
      <c r="B169">
        <v>20</v>
      </c>
      <c r="C169">
        <v>20</v>
      </c>
      <c r="D169">
        <v>18</v>
      </c>
      <c r="E169">
        <v>22</v>
      </c>
      <c r="F169">
        <v>22</v>
      </c>
      <c r="G169">
        <v>20</v>
      </c>
      <c r="H169">
        <v>22</v>
      </c>
      <c r="I169">
        <v>22</v>
      </c>
      <c r="J169">
        <v>19</v>
      </c>
      <c r="K169">
        <v>20</v>
      </c>
      <c r="L169">
        <v>19</v>
      </c>
      <c r="M169">
        <v>19</v>
      </c>
      <c r="N169">
        <v>21</v>
      </c>
      <c r="O169">
        <v>21</v>
      </c>
      <c r="P169">
        <v>20</v>
      </c>
      <c r="Q169">
        <v>19</v>
      </c>
      <c r="R169">
        <v>20</v>
      </c>
      <c r="S169">
        <v>20</v>
      </c>
      <c r="T169">
        <v>20</v>
      </c>
      <c r="U169">
        <v>22</v>
      </c>
      <c r="V169">
        <v>20</v>
      </c>
      <c r="W169">
        <v>19</v>
      </c>
      <c r="X169">
        <v>22</v>
      </c>
      <c r="Y169">
        <v>20</v>
      </c>
      <c r="Z169">
        <v>19</v>
      </c>
      <c r="AA169">
        <v>19</v>
      </c>
      <c r="AB169">
        <v>22</v>
      </c>
      <c r="AC169">
        <v>20</v>
      </c>
      <c r="AD169">
        <v>21</v>
      </c>
      <c r="AE169">
        <v>20</v>
      </c>
      <c r="AF169">
        <v>20</v>
      </c>
      <c r="AG169">
        <v>21</v>
      </c>
      <c r="AH169">
        <v>21</v>
      </c>
      <c r="AI169">
        <v>20</v>
      </c>
      <c r="AJ169">
        <v>22</v>
      </c>
      <c r="AK169">
        <v>21</v>
      </c>
      <c r="AL169">
        <v>21</v>
      </c>
      <c r="AM169">
        <v>19</v>
      </c>
      <c r="AN169">
        <v>19</v>
      </c>
      <c r="AO169">
        <v>20</v>
      </c>
      <c r="AP169">
        <v>20</v>
      </c>
      <c r="AQ169">
        <v>19</v>
      </c>
      <c r="AR169">
        <v>20</v>
      </c>
      <c r="AS169">
        <v>21</v>
      </c>
      <c r="AT169">
        <v>20</v>
      </c>
      <c r="AU169">
        <v>20</v>
      </c>
      <c r="AV169">
        <v>20</v>
      </c>
      <c r="AW169">
        <v>22</v>
      </c>
      <c r="AX169">
        <v>20</v>
      </c>
      <c r="AY169">
        <v>20</v>
      </c>
      <c r="AZ169">
        <v>20</v>
      </c>
      <c r="BA169">
        <v>21</v>
      </c>
      <c r="BB169">
        <v>19</v>
      </c>
      <c r="BC169">
        <v>20</v>
      </c>
      <c r="BD169">
        <v>21</v>
      </c>
      <c r="BE169">
        <v>20</v>
      </c>
      <c r="BF169">
        <v>20</v>
      </c>
      <c r="BG169">
        <v>21</v>
      </c>
      <c r="BH169">
        <v>21</v>
      </c>
      <c r="BI169">
        <v>21</v>
      </c>
      <c r="BJ169">
        <v>20</v>
      </c>
      <c r="BK169">
        <v>21</v>
      </c>
      <c r="BL169">
        <v>20</v>
      </c>
      <c r="BM169">
        <v>22</v>
      </c>
      <c r="BN169">
        <v>19</v>
      </c>
      <c r="BO169">
        <v>20</v>
      </c>
      <c r="BP169">
        <v>19</v>
      </c>
      <c r="BQ169">
        <v>18</v>
      </c>
      <c r="BR169">
        <v>20</v>
      </c>
      <c r="BS169">
        <v>21</v>
      </c>
      <c r="BT169">
        <v>20</v>
      </c>
      <c r="BU169">
        <v>19</v>
      </c>
      <c r="BV169">
        <v>21</v>
      </c>
      <c r="BW169">
        <v>19</v>
      </c>
      <c r="BX169">
        <v>20</v>
      </c>
      <c r="BY169">
        <v>20</v>
      </c>
      <c r="BZ169">
        <v>22</v>
      </c>
      <c r="CA169">
        <v>21</v>
      </c>
      <c r="CB169">
        <v>20</v>
      </c>
      <c r="CC169">
        <v>20</v>
      </c>
      <c r="CD169">
        <v>31</v>
      </c>
      <c r="CE169">
        <v>20</v>
      </c>
      <c r="CF169">
        <v>21</v>
      </c>
      <c r="CG169">
        <v>20</v>
      </c>
      <c r="CH169">
        <v>19</v>
      </c>
      <c r="CI169">
        <v>22</v>
      </c>
      <c r="CJ169">
        <v>19</v>
      </c>
      <c r="CK169">
        <v>21</v>
      </c>
      <c r="CL169">
        <v>21</v>
      </c>
      <c r="CM169">
        <v>19</v>
      </c>
      <c r="CN169">
        <v>21</v>
      </c>
      <c r="CO169">
        <v>20</v>
      </c>
      <c r="CP169">
        <v>21</v>
      </c>
      <c r="CQ169">
        <v>20</v>
      </c>
      <c r="CR169">
        <v>22</v>
      </c>
      <c r="CS169">
        <v>21</v>
      </c>
      <c r="CT169">
        <v>20</v>
      </c>
      <c r="CU169">
        <v>20</v>
      </c>
      <c r="CV169">
        <v>20</v>
      </c>
      <c r="CW169">
        <v>21</v>
      </c>
      <c r="CX169">
        <v>20</v>
      </c>
      <c r="CY169">
        <v>22</v>
      </c>
      <c r="CZ169">
        <v>20</v>
      </c>
      <c r="DA169">
        <v>19</v>
      </c>
      <c r="DB169">
        <v>19</v>
      </c>
      <c r="DC169">
        <v>21</v>
      </c>
      <c r="DD169">
        <v>20</v>
      </c>
      <c r="DE169">
        <v>21</v>
      </c>
      <c r="DF169">
        <v>22</v>
      </c>
      <c r="DG169">
        <v>20</v>
      </c>
      <c r="DH169">
        <v>19</v>
      </c>
      <c r="DI169">
        <v>21</v>
      </c>
      <c r="DJ169">
        <v>20</v>
      </c>
      <c r="DK169">
        <v>21</v>
      </c>
      <c r="DL169">
        <v>20</v>
      </c>
      <c r="DM169">
        <v>20</v>
      </c>
      <c r="DN169">
        <v>20</v>
      </c>
      <c r="DO169">
        <v>21</v>
      </c>
      <c r="DP169">
        <v>22</v>
      </c>
      <c r="DQ169">
        <v>20</v>
      </c>
      <c r="DR169">
        <v>19</v>
      </c>
      <c r="DS169">
        <v>19</v>
      </c>
      <c r="DT169">
        <v>21</v>
      </c>
      <c r="DU169">
        <v>21</v>
      </c>
      <c r="DV169">
        <v>21</v>
      </c>
      <c r="DW169">
        <v>21</v>
      </c>
      <c r="DX169">
        <v>22</v>
      </c>
      <c r="DY169">
        <v>21</v>
      </c>
      <c r="DZ169">
        <v>22</v>
      </c>
      <c r="EA169">
        <v>22</v>
      </c>
      <c r="EB169">
        <v>21</v>
      </c>
      <c r="EC169">
        <v>21</v>
      </c>
      <c r="ED169">
        <v>20</v>
      </c>
      <c r="EE169">
        <v>20</v>
      </c>
      <c r="EF169">
        <v>21</v>
      </c>
      <c r="EG169">
        <v>20</v>
      </c>
      <c r="EH169">
        <v>20</v>
      </c>
      <c r="EI169">
        <v>22</v>
      </c>
      <c r="EJ169">
        <v>19</v>
      </c>
      <c r="EK169">
        <v>19</v>
      </c>
      <c r="EL169">
        <v>21</v>
      </c>
      <c r="EM169">
        <v>19</v>
      </c>
      <c r="EN169">
        <v>21</v>
      </c>
      <c r="EO169">
        <v>21</v>
      </c>
      <c r="EP169">
        <v>21</v>
      </c>
      <c r="EQ169">
        <v>21</v>
      </c>
      <c r="ER169">
        <v>20</v>
      </c>
      <c r="ES169">
        <v>20</v>
      </c>
      <c r="ET169">
        <v>20</v>
      </c>
      <c r="EU169">
        <v>26</v>
      </c>
      <c r="EV169">
        <v>21</v>
      </c>
      <c r="EW169">
        <v>20</v>
      </c>
      <c r="EX169">
        <v>18</v>
      </c>
      <c r="EY169">
        <v>21</v>
      </c>
      <c r="EZ169">
        <v>19</v>
      </c>
      <c r="FA169">
        <v>20</v>
      </c>
      <c r="FB169">
        <v>19</v>
      </c>
      <c r="FC169">
        <v>20</v>
      </c>
      <c r="FD169">
        <v>21</v>
      </c>
      <c r="FE169">
        <v>19</v>
      </c>
      <c r="FF169">
        <v>21</v>
      </c>
      <c r="FG169">
        <v>21</v>
      </c>
      <c r="FH169">
        <v>20</v>
      </c>
      <c r="FI169">
        <v>20</v>
      </c>
      <c r="FJ169">
        <v>20</v>
      </c>
      <c r="FK169">
        <v>20</v>
      </c>
      <c r="FL169">
        <v>21</v>
      </c>
      <c r="FM169">
        <v>20</v>
      </c>
      <c r="FN169">
        <v>19</v>
      </c>
      <c r="FO169">
        <v>21</v>
      </c>
      <c r="FP169">
        <v>20</v>
      </c>
      <c r="FQ169">
        <v>19</v>
      </c>
      <c r="FR169">
        <v>21</v>
      </c>
      <c r="FS169">
        <v>21</v>
      </c>
      <c r="FT169">
        <v>20</v>
      </c>
      <c r="FU169">
        <v>19</v>
      </c>
      <c r="FV169">
        <v>19</v>
      </c>
      <c r="FW169">
        <v>20</v>
      </c>
      <c r="FX169">
        <v>21</v>
      </c>
      <c r="FY169">
        <v>20</v>
      </c>
      <c r="FZ169">
        <v>20</v>
      </c>
      <c r="GA169">
        <v>21</v>
      </c>
      <c r="GB169">
        <v>19</v>
      </c>
      <c r="GC169">
        <v>21</v>
      </c>
      <c r="GD169">
        <v>20</v>
      </c>
      <c r="GE169">
        <v>20</v>
      </c>
      <c r="GF169">
        <v>20</v>
      </c>
      <c r="GG169">
        <v>20</v>
      </c>
      <c r="GH169">
        <v>20</v>
      </c>
      <c r="GI169">
        <v>21</v>
      </c>
      <c r="GJ169">
        <v>22</v>
      </c>
      <c r="GK169">
        <v>20</v>
      </c>
      <c r="GL169">
        <v>20</v>
      </c>
      <c r="GM169">
        <v>22</v>
      </c>
      <c r="GN169">
        <v>19</v>
      </c>
      <c r="GO169">
        <v>19</v>
      </c>
      <c r="GP169">
        <v>19</v>
      </c>
      <c r="GQ169">
        <v>21</v>
      </c>
      <c r="GR169">
        <v>20</v>
      </c>
      <c r="GS169">
        <v>20</v>
      </c>
      <c r="GT169">
        <v>20</v>
      </c>
      <c r="GU169">
        <v>22</v>
      </c>
      <c r="GV169">
        <v>21</v>
      </c>
      <c r="GW169">
        <v>21</v>
      </c>
      <c r="GX169">
        <v>21</v>
      </c>
      <c r="GY169">
        <v>20</v>
      </c>
      <c r="GZ169">
        <v>19</v>
      </c>
      <c r="HA169">
        <v>22</v>
      </c>
      <c r="HB169">
        <v>35</v>
      </c>
      <c r="HC169">
        <v>35</v>
      </c>
      <c r="HD169">
        <v>38</v>
      </c>
      <c r="HE169">
        <v>33</v>
      </c>
      <c r="HF169">
        <v>36</v>
      </c>
      <c r="HG169">
        <v>35</v>
      </c>
      <c r="HH169">
        <v>23</v>
      </c>
      <c r="HI169">
        <v>20</v>
      </c>
      <c r="HJ169">
        <v>20</v>
      </c>
      <c r="HK169">
        <v>21</v>
      </c>
      <c r="HL169">
        <v>20</v>
      </c>
      <c r="HM169">
        <v>22</v>
      </c>
      <c r="HN169">
        <v>20</v>
      </c>
      <c r="HO169">
        <v>20</v>
      </c>
      <c r="HP169">
        <v>19</v>
      </c>
      <c r="HQ169">
        <v>20</v>
      </c>
      <c r="HR169">
        <v>20</v>
      </c>
      <c r="HS169">
        <v>22</v>
      </c>
      <c r="HT169">
        <v>22</v>
      </c>
      <c r="HU169">
        <v>20</v>
      </c>
      <c r="HV169">
        <v>18</v>
      </c>
      <c r="HW169">
        <v>20</v>
      </c>
      <c r="HX169">
        <v>23</v>
      </c>
      <c r="HY169">
        <v>19</v>
      </c>
      <c r="HZ169">
        <v>19</v>
      </c>
      <c r="IA169">
        <v>19</v>
      </c>
      <c r="IB169">
        <v>21</v>
      </c>
      <c r="IC169">
        <v>19</v>
      </c>
      <c r="ID169">
        <v>20</v>
      </c>
      <c r="IE169">
        <v>21</v>
      </c>
      <c r="IF169">
        <v>19</v>
      </c>
      <c r="IG169">
        <v>20</v>
      </c>
      <c r="IH169">
        <v>20</v>
      </c>
      <c r="II169">
        <v>20</v>
      </c>
      <c r="IJ169">
        <v>20</v>
      </c>
      <c r="IK169">
        <v>21</v>
      </c>
      <c r="IL169">
        <v>20</v>
      </c>
      <c r="IM169">
        <v>20</v>
      </c>
      <c r="IN169">
        <v>19</v>
      </c>
      <c r="IO169">
        <v>21</v>
      </c>
      <c r="IP169">
        <v>20</v>
      </c>
      <c r="IQ169">
        <v>25</v>
      </c>
      <c r="IR169">
        <v>20</v>
      </c>
      <c r="IS169">
        <v>20</v>
      </c>
      <c r="IT169">
        <v>20</v>
      </c>
      <c r="IU169">
        <v>22</v>
      </c>
      <c r="IV169">
        <v>22</v>
      </c>
      <c r="IW169">
        <v>21</v>
      </c>
      <c r="IX169">
        <v>20</v>
      </c>
      <c r="IY169">
        <v>21</v>
      </c>
      <c r="IZ169">
        <v>21</v>
      </c>
      <c r="JA169">
        <v>20</v>
      </c>
      <c r="JB169">
        <v>20</v>
      </c>
      <c r="JC169">
        <v>20</v>
      </c>
      <c r="JD169">
        <v>20</v>
      </c>
      <c r="JE169">
        <v>21</v>
      </c>
      <c r="JF169">
        <v>20</v>
      </c>
      <c r="JG169">
        <v>22</v>
      </c>
      <c r="JH169">
        <v>20</v>
      </c>
      <c r="JI169">
        <v>20</v>
      </c>
      <c r="JJ169">
        <v>19</v>
      </c>
      <c r="JK169">
        <v>20</v>
      </c>
      <c r="JL169">
        <v>21</v>
      </c>
      <c r="JM169">
        <v>19</v>
      </c>
      <c r="JN169">
        <v>19</v>
      </c>
      <c r="JO169">
        <v>20</v>
      </c>
      <c r="JP169">
        <v>19</v>
      </c>
      <c r="JQ169">
        <v>21</v>
      </c>
      <c r="JR169">
        <v>18</v>
      </c>
      <c r="JS169">
        <v>21</v>
      </c>
      <c r="JT169">
        <v>20</v>
      </c>
      <c r="JU169">
        <v>20</v>
      </c>
      <c r="JV169">
        <v>22</v>
      </c>
      <c r="JW169">
        <v>20</v>
      </c>
      <c r="JX169">
        <v>22</v>
      </c>
      <c r="JY169">
        <v>21</v>
      </c>
      <c r="JZ169">
        <v>20</v>
      </c>
      <c r="KA169">
        <v>21</v>
      </c>
      <c r="KB169">
        <v>18</v>
      </c>
      <c r="KC169">
        <v>19</v>
      </c>
      <c r="KD169">
        <v>19</v>
      </c>
      <c r="KE169">
        <v>19</v>
      </c>
      <c r="KF169">
        <v>20</v>
      </c>
      <c r="KG169">
        <v>21</v>
      </c>
      <c r="KH169">
        <v>22</v>
      </c>
      <c r="KI169">
        <v>20</v>
      </c>
      <c r="KJ169">
        <v>21</v>
      </c>
      <c r="KK169">
        <v>20</v>
      </c>
      <c r="KL169">
        <v>21</v>
      </c>
      <c r="KM169">
        <v>21</v>
      </c>
      <c r="KN169">
        <v>21</v>
      </c>
      <c r="KO169">
        <v>21</v>
      </c>
      <c r="KP169">
        <v>27</v>
      </c>
      <c r="KQ169">
        <v>19</v>
      </c>
      <c r="KR169">
        <v>20</v>
      </c>
      <c r="KS169">
        <v>20</v>
      </c>
      <c r="KT169">
        <v>21</v>
      </c>
      <c r="KU169">
        <v>19</v>
      </c>
      <c r="KV169">
        <v>19</v>
      </c>
      <c r="KW169">
        <v>20</v>
      </c>
      <c r="KX169">
        <v>22</v>
      </c>
      <c r="KY169">
        <v>19</v>
      </c>
      <c r="KZ169">
        <v>21</v>
      </c>
      <c r="LA169">
        <v>20</v>
      </c>
      <c r="LB169">
        <v>20</v>
      </c>
      <c r="LC169">
        <v>22</v>
      </c>
      <c r="LD169">
        <v>20</v>
      </c>
      <c r="LE169">
        <v>19</v>
      </c>
      <c r="LF169">
        <v>20</v>
      </c>
      <c r="LG169">
        <v>20</v>
      </c>
      <c r="LH169">
        <v>21</v>
      </c>
      <c r="LI169">
        <v>22</v>
      </c>
      <c r="LJ169">
        <v>20</v>
      </c>
      <c r="LK169">
        <v>19</v>
      </c>
      <c r="LL169">
        <v>20</v>
      </c>
      <c r="LM169">
        <v>18</v>
      </c>
      <c r="LN169">
        <v>20</v>
      </c>
      <c r="LO169">
        <v>21</v>
      </c>
      <c r="LP169">
        <v>19</v>
      </c>
      <c r="LQ169">
        <v>19</v>
      </c>
      <c r="LR169">
        <v>18</v>
      </c>
      <c r="LS169">
        <v>21</v>
      </c>
      <c r="LT169">
        <v>20</v>
      </c>
      <c r="LU169">
        <v>21</v>
      </c>
      <c r="LV169">
        <v>20</v>
      </c>
      <c r="LW169">
        <v>19</v>
      </c>
      <c r="LX169">
        <v>20</v>
      </c>
      <c r="LY169">
        <v>20</v>
      </c>
      <c r="LZ169">
        <v>21</v>
      </c>
      <c r="MA169">
        <v>20</v>
      </c>
      <c r="MB169">
        <v>21</v>
      </c>
      <c r="MC169">
        <v>19</v>
      </c>
      <c r="MD169">
        <v>19</v>
      </c>
      <c r="ME169">
        <v>19</v>
      </c>
      <c r="MF169">
        <v>21</v>
      </c>
      <c r="MG169">
        <v>20</v>
      </c>
      <c r="MH169">
        <v>22</v>
      </c>
      <c r="MI169">
        <v>19</v>
      </c>
      <c r="MJ169">
        <v>20</v>
      </c>
      <c r="MK169">
        <v>22</v>
      </c>
      <c r="ML169">
        <v>18</v>
      </c>
      <c r="MM169">
        <v>21</v>
      </c>
      <c r="MN169">
        <v>20</v>
      </c>
      <c r="MO169">
        <v>19</v>
      </c>
      <c r="MP169">
        <v>20</v>
      </c>
      <c r="MQ169">
        <v>19</v>
      </c>
      <c r="MR169">
        <v>20</v>
      </c>
      <c r="MS169">
        <v>20</v>
      </c>
      <c r="MT169">
        <v>20</v>
      </c>
      <c r="MU169">
        <v>20</v>
      </c>
      <c r="MV169">
        <v>20</v>
      </c>
      <c r="MW169">
        <v>25</v>
      </c>
      <c r="MX169">
        <v>21</v>
      </c>
      <c r="MY169">
        <v>20</v>
      </c>
      <c r="MZ169">
        <v>21</v>
      </c>
      <c r="NA169">
        <v>21</v>
      </c>
      <c r="NB169">
        <v>22</v>
      </c>
      <c r="NC169">
        <v>20</v>
      </c>
      <c r="ND169">
        <v>21</v>
      </c>
      <c r="NE169">
        <v>21</v>
      </c>
      <c r="NF169">
        <v>22</v>
      </c>
      <c r="NG169">
        <v>19</v>
      </c>
      <c r="NH169">
        <v>20</v>
      </c>
      <c r="NI169">
        <v>21</v>
      </c>
      <c r="NJ169">
        <v>21</v>
      </c>
      <c r="NK169">
        <v>22</v>
      </c>
      <c r="NL169">
        <v>18</v>
      </c>
      <c r="NM169">
        <v>21</v>
      </c>
      <c r="NN169">
        <v>20</v>
      </c>
      <c r="NO169">
        <v>20</v>
      </c>
      <c r="NP169">
        <v>20</v>
      </c>
      <c r="NQ169">
        <v>19</v>
      </c>
      <c r="NR169">
        <v>20</v>
      </c>
      <c r="NS169">
        <v>20</v>
      </c>
      <c r="NT169">
        <v>22</v>
      </c>
      <c r="NU169">
        <v>20</v>
      </c>
      <c r="NV169">
        <v>19</v>
      </c>
      <c r="NW169">
        <v>21</v>
      </c>
      <c r="NX169">
        <v>21</v>
      </c>
      <c r="NY169">
        <v>20</v>
      </c>
      <c r="NZ169">
        <v>22</v>
      </c>
      <c r="OA169">
        <v>20</v>
      </c>
      <c r="OB169">
        <v>22</v>
      </c>
      <c r="OC169">
        <v>19</v>
      </c>
      <c r="OD169">
        <v>20</v>
      </c>
      <c r="OE169">
        <v>22</v>
      </c>
      <c r="OF169">
        <v>22</v>
      </c>
      <c r="OG169">
        <v>24</v>
      </c>
      <c r="OH169">
        <v>20</v>
      </c>
      <c r="OI169">
        <v>22</v>
      </c>
      <c r="OJ169">
        <v>21</v>
      </c>
      <c r="OK169">
        <v>520</v>
      </c>
      <c r="OL169">
        <v>21</v>
      </c>
      <c r="OM169">
        <v>18</v>
      </c>
      <c r="ON169">
        <v>21</v>
      </c>
      <c r="OO169">
        <v>48</v>
      </c>
      <c r="OP169">
        <v>22</v>
      </c>
      <c r="OQ169">
        <v>21</v>
      </c>
      <c r="OR169">
        <v>19</v>
      </c>
      <c r="OS169">
        <v>21</v>
      </c>
      <c r="OT169">
        <v>21</v>
      </c>
      <c r="OU169">
        <v>20</v>
      </c>
      <c r="OV169">
        <v>19</v>
      </c>
      <c r="OW169">
        <v>20</v>
      </c>
      <c r="OX169">
        <v>22</v>
      </c>
      <c r="OY169">
        <v>19</v>
      </c>
      <c r="OZ169">
        <v>21</v>
      </c>
      <c r="PA169">
        <v>20</v>
      </c>
      <c r="PB169">
        <v>21</v>
      </c>
      <c r="PC169">
        <v>21</v>
      </c>
      <c r="PD169">
        <v>21</v>
      </c>
      <c r="PE169">
        <v>20</v>
      </c>
      <c r="PF169">
        <v>21</v>
      </c>
      <c r="PG169">
        <v>19</v>
      </c>
      <c r="PH169">
        <v>20</v>
      </c>
      <c r="PI169">
        <v>20</v>
      </c>
      <c r="PJ169">
        <v>20</v>
      </c>
      <c r="PK169">
        <v>22</v>
      </c>
      <c r="PL169">
        <v>21</v>
      </c>
      <c r="PM169">
        <v>20</v>
      </c>
      <c r="PN169">
        <v>19</v>
      </c>
      <c r="PO169">
        <v>20</v>
      </c>
      <c r="PP169">
        <v>20</v>
      </c>
      <c r="PQ169">
        <v>21</v>
      </c>
      <c r="PR169">
        <v>20</v>
      </c>
      <c r="PS169">
        <v>20</v>
      </c>
      <c r="PT169">
        <v>20</v>
      </c>
      <c r="PU169">
        <v>20</v>
      </c>
      <c r="PV169">
        <v>20</v>
      </c>
      <c r="PW169">
        <v>21</v>
      </c>
      <c r="PX169">
        <v>20</v>
      </c>
      <c r="PY169">
        <v>21</v>
      </c>
      <c r="PZ169">
        <v>22</v>
      </c>
      <c r="QA169">
        <v>19</v>
      </c>
      <c r="QB169">
        <v>21</v>
      </c>
      <c r="QC169">
        <v>20</v>
      </c>
      <c r="QD169">
        <v>20</v>
      </c>
      <c r="QE169">
        <v>21</v>
      </c>
      <c r="QF169">
        <v>18</v>
      </c>
      <c r="QG169">
        <v>21</v>
      </c>
      <c r="QH169">
        <v>22</v>
      </c>
      <c r="QI169">
        <v>21</v>
      </c>
      <c r="QJ169">
        <v>28</v>
      </c>
      <c r="QK169">
        <v>20</v>
      </c>
      <c r="QL169">
        <v>19</v>
      </c>
      <c r="QM169">
        <v>19</v>
      </c>
      <c r="QN169">
        <v>20</v>
      </c>
      <c r="QO169">
        <v>22</v>
      </c>
      <c r="QP169">
        <v>20</v>
      </c>
      <c r="QQ169">
        <v>18</v>
      </c>
      <c r="QR169">
        <v>20</v>
      </c>
      <c r="QS169">
        <v>18</v>
      </c>
      <c r="QT169">
        <v>20</v>
      </c>
      <c r="QU169">
        <v>21</v>
      </c>
      <c r="QV169">
        <v>19</v>
      </c>
      <c r="QW169">
        <v>21</v>
      </c>
      <c r="QX169">
        <v>20</v>
      </c>
      <c r="QY169">
        <v>20</v>
      </c>
      <c r="QZ169">
        <v>19</v>
      </c>
      <c r="RA169">
        <v>19</v>
      </c>
      <c r="RB169">
        <v>19</v>
      </c>
      <c r="RC169">
        <v>20</v>
      </c>
      <c r="RD169">
        <v>20</v>
      </c>
      <c r="RE169">
        <v>20</v>
      </c>
      <c r="RF169">
        <v>19</v>
      </c>
      <c r="RG169">
        <v>20</v>
      </c>
      <c r="RH169">
        <v>20</v>
      </c>
      <c r="RI169">
        <v>21</v>
      </c>
      <c r="RJ169">
        <v>20</v>
      </c>
      <c r="RK169">
        <v>20</v>
      </c>
      <c r="RL169">
        <v>20</v>
      </c>
      <c r="RM169">
        <v>19</v>
      </c>
      <c r="RN169">
        <v>20</v>
      </c>
      <c r="RO169">
        <v>21</v>
      </c>
      <c r="RP169">
        <v>21</v>
      </c>
      <c r="RQ169">
        <v>21</v>
      </c>
      <c r="RR169">
        <v>22</v>
      </c>
      <c r="RS169">
        <v>19</v>
      </c>
      <c r="RT169">
        <v>20</v>
      </c>
      <c r="RU169">
        <v>21</v>
      </c>
      <c r="RV169">
        <v>18</v>
      </c>
      <c r="RW169">
        <v>20</v>
      </c>
      <c r="RX169">
        <v>22</v>
      </c>
      <c r="RY169">
        <v>20</v>
      </c>
      <c r="RZ169">
        <v>20</v>
      </c>
      <c r="SA169">
        <v>20</v>
      </c>
      <c r="SB169">
        <v>20</v>
      </c>
      <c r="SC169">
        <v>21</v>
      </c>
      <c r="SD169">
        <v>19</v>
      </c>
      <c r="SE169">
        <v>21</v>
      </c>
      <c r="SF169">
        <v>21</v>
      </c>
      <c r="SG169">
        <v>20</v>
      </c>
      <c r="SH169">
        <f t="shared" si="4"/>
        <v>21.585999999999999</v>
      </c>
      <c r="SJ169">
        <v>10</v>
      </c>
      <c r="SK169">
        <v>9</v>
      </c>
      <c r="SL169">
        <v>9</v>
      </c>
      <c r="SM169">
        <v>9</v>
      </c>
      <c r="SN169">
        <v>9</v>
      </c>
      <c r="SO169">
        <v>9</v>
      </c>
      <c r="SP169">
        <v>9</v>
      </c>
      <c r="SQ169">
        <v>9</v>
      </c>
      <c r="SR169">
        <v>10</v>
      </c>
      <c r="SS169">
        <v>10</v>
      </c>
      <c r="ST169">
        <v>10</v>
      </c>
      <c r="SU169">
        <v>9</v>
      </c>
      <c r="SV169">
        <v>9</v>
      </c>
      <c r="SW169">
        <v>9</v>
      </c>
      <c r="SX169">
        <v>10</v>
      </c>
      <c r="SY169">
        <v>9</v>
      </c>
      <c r="SZ169">
        <v>10</v>
      </c>
      <c r="TA169">
        <v>9</v>
      </c>
      <c r="TB169">
        <v>9</v>
      </c>
      <c r="TC169">
        <v>10</v>
      </c>
      <c r="TD169">
        <v>9</v>
      </c>
      <c r="TE169">
        <v>9</v>
      </c>
      <c r="TF169">
        <v>10</v>
      </c>
      <c r="TG169">
        <v>10</v>
      </c>
      <c r="TH169">
        <v>9</v>
      </c>
      <c r="TI169">
        <v>9</v>
      </c>
      <c r="TJ169">
        <v>9</v>
      </c>
      <c r="TK169">
        <v>10</v>
      </c>
      <c r="TL169">
        <v>9</v>
      </c>
      <c r="TM169">
        <v>9</v>
      </c>
      <c r="TN169">
        <v>10</v>
      </c>
      <c r="TO169">
        <v>9</v>
      </c>
      <c r="TP169">
        <v>9</v>
      </c>
      <c r="TQ169">
        <v>15</v>
      </c>
      <c r="TR169">
        <v>10</v>
      </c>
      <c r="TS169">
        <v>10</v>
      </c>
      <c r="TT169">
        <v>9</v>
      </c>
      <c r="TU169">
        <v>9</v>
      </c>
      <c r="TV169">
        <v>9</v>
      </c>
      <c r="TW169">
        <v>9</v>
      </c>
      <c r="TX169">
        <v>9</v>
      </c>
      <c r="TY169">
        <v>11</v>
      </c>
      <c r="TZ169">
        <v>10</v>
      </c>
      <c r="UA169">
        <v>9</v>
      </c>
      <c r="UB169">
        <v>9</v>
      </c>
      <c r="UC169">
        <v>9</v>
      </c>
      <c r="UD169">
        <v>9</v>
      </c>
      <c r="UE169">
        <v>9</v>
      </c>
      <c r="UF169">
        <v>9</v>
      </c>
      <c r="UG169">
        <v>9</v>
      </c>
      <c r="UH169">
        <v>9</v>
      </c>
      <c r="UI169">
        <v>9</v>
      </c>
      <c r="UJ169">
        <v>9</v>
      </c>
      <c r="UK169">
        <v>9</v>
      </c>
      <c r="UL169">
        <v>9</v>
      </c>
      <c r="UM169">
        <v>9</v>
      </c>
      <c r="UN169">
        <v>9</v>
      </c>
      <c r="UO169">
        <v>9</v>
      </c>
      <c r="UP169">
        <v>8</v>
      </c>
      <c r="UQ169">
        <v>9</v>
      </c>
      <c r="UR169">
        <v>9</v>
      </c>
      <c r="US169">
        <v>10</v>
      </c>
      <c r="UT169">
        <v>10</v>
      </c>
      <c r="UU169">
        <v>9</v>
      </c>
      <c r="UV169">
        <v>9</v>
      </c>
      <c r="UW169">
        <v>9</v>
      </c>
      <c r="UX169">
        <v>9</v>
      </c>
      <c r="UY169">
        <v>9</v>
      </c>
      <c r="UZ169">
        <v>9</v>
      </c>
      <c r="VA169">
        <v>9</v>
      </c>
      <c r="VB169">
        <v>9</v>
      </c>
      <c r="VC169">
        <v>10</v>
      </c>
      <c r="VD169">
        <v>9</v>
      </c>
      <c r="VE169">
        <v>9</v>
      </c>
      <c r="VF169">
        <v>9</v>
      </c>
      <c r="VG169">
        <v>10</v>
      </c>
      <c r="VH169">
        <v>9</v>
      </c>
      <c r="VI169">
        <v>9</v>
      </c>
      <c r="VJ169">
        <v>9</v>
      </c>
      <c r="VK169">
        <v>9</v>
      </c>
      <c r="VL169">
        <v>9</v>
      </c>
      <c r="VM169">
        <v>9</v>
      </c>
      <c r="VN169">
        <v>10</v>
      </c>
      <c r="VO169">
        <v>10</v>
      </c>
      <c r="VP169">
        <v>9</v>
      </c>
      <c r="VQ169">
        <v>9</v>
      </c>
      <c r="VR169">
        <v>9</v>
      </c>
      <c r="VS169">
        <v>9</v>
      </c>
      <c r="VT169">
        <v>9</v>
      </c>
      <c r="VU169">
        <v>10</v>
      </c>
      <c r="VV169">
        <v>9</v>
      </c>
      <c r="VW169">
        <v>12</v>
      </c>
      <c r="VX169">
        <v>9</v>
      </c>
      <c r="VY169">
        <v>9</v>
      </c>
      <c r="VZ169">
        <v>9</v>
      </c>
      <c r="WA169">
        <v>9</v>
      </c>
      <c r="WB169">
        <v>9</v>
      </c>
      <c r="WC169">
        <v>9</v>
      </c>
      <c r="WD169">
        <v>9</v>
      </c>
      <c r="WE169">
        <v>9</v>
      </c>
      <c r="WF169">
        <v>9</v>
      </c>
      <c r="WG169">
        <v>9</v>
      </c>
      <c r="WH169">
        <v>9</v>
      </c>
      <c r="WI169">
        <v>8</v>
      </c>
      <c r="WJ169">
        <v>9</v>
      </c>
      <c r="WK169">
        <v>9</v>
      </c>
      <c r="WL169">
        <v>9</v>
      </c>
      <c r="WM169">
        <v>10</v>
      </c>
      <c r="WN169">
        <v>8</v>
      </c>
      <c r="WO169">
        <v>10</v>
      </c>
      <c r="WP169">
        <v>9</v>
      </c>
      <c r="WQ169">
        <v>10</v>
      </c>
      <c r="WR169">
        <v>9</v>
      </c>
      <c r="WS169">
        <v>10</v>
      </c>
      <c r="WT169">
        <v>9</v>
      </c>
      <c r="WU169">
        <v>9</v>
      </c>
      <c r="WV169">
        <v>9</v>
      </c>
      <c r="WW169">
        <v>9</v>
      </c>
      <c r="WX169">
        <v>9</v>
      </c>
      <c r="WY169">
        <v>9</v>
      </c>
      <c r="WZ169">
        <v>9</v>
      </c>
      <c r="XA169">
        <v>9</v>
      </c>
      <c r="XB169">
        <v>9</v>
      </c>
      <c r="XC169">
        <v>9</v>
      </c>
      <c r="XD169">
        <v>9</v>
      </c>
      <c r="XE169">
        <v>8</v>
      </c>
      <c r="XF169">
        <v>9</v>
      </c>
      <c r="XG169">
        <v>9</v>
      </c>
      <c r="XH169">
        <v>9</v>
      </c>
      <c r="XI169">
        <v>9</v>
      </c>
      <c r="XJ169">
        <v>9</v>
      </c>
      <c r="XK169">
        <v>9</v>
      </c>
      <c r="XL169">
        <v>8</v>
      </c>
      <c r="XM169">
        <v>9</v>
      </c>
      <c r="XN169">
        <v>9</v>
      </c>
      <c r="XO169">
        <v>9</v>
      </c>
      <c r="XP169">
        <v>8</v>
      </c>
      <c r="XQ169">
        <v>9</v>
      </c>
      <c r="XR169">
        <v>9</v>
      </c>
      <c r="XS169">
        <v>9</v>
      </c>
      <c r="XT169">
        <v>9</v>
      </c>
      <c r="XU169">
        <v>9</v>
      </c>
      <c r="XV169">
        <v>9</v>
      </c>
      <c r="XW169">
        <v>10</v>
      </c>
      <c r="XX169">
        <v>9</v>
      </c>
      <c r="XY169">
        <v>9</v>
      </c>
      <c r="XZ169">
        <v>9</v>
      </c>
      <c r="YA169">
        <v>9</v>
      </c>
      <c r="YB169">
        <v>9</v>
      </c>
      <c r="YC169">
        <v>9</v>
      </c>
      <c r="YD169">
        <v>9</v>
      </c>
      <c r="YE169">
        <v>10</v>
      </c>
      <c r="YF169">
        <v>9</v>
      </c>
      <c r="YG169">
        <v>9</v>
      </c>
      <c r="YH169">
        <v>9</v>
      </c>
      <c r="YI169">
        <v>10</v>
      </c>
      <c r="YJ169">
        <v>11</v>
      </c>
      <c r="YK169">
        <v>9</v>
      </c>
      <c r="YL169">
        <v>9</v>
      </c>
      <c r="YM169">
        <v>9</v>
      </c>
      <c r="YN169">
        <v>10</v>
      </c>
      <c r="YO169">
        <v>8</v>
      </c>
      <c r="YP169">
        <v>9</v>
      </c>
      <c r="YQ169">
        <v>9</v>
      </c>
      <c r="YR169">
        <v>10</v>
      </c>
      <c r="YS169">
        <v>10</v>
      </c>
      <c r="YT169">
        <v>9</v>
      </c>
      <c r="YU169">
        <v>9</v>
      </c>
      <c r="YV169">
        <v>9</v>
      </c>
      <c r="YW169">
        <v>9</v>
      </c>
      <c r="YX169">
        <v>9</v>
      </c>
      <c r="YY169">
        <v>9</v>
      </c>
      <c r="YZ169">
        <v>9</v>
      </c>
      <c r="ZA169">
        <v>9</v>
      </c>
      <c r="ZB169">
        <v>9</v>
      </c>
      <c r="ZC169">
        <v>10</v>
      </c>
      <c r="ZD169">
        <v>9</v>
      </c>
      <c r="ZE169">
        <v>9</v>
      </c>
      <c r="ZF169">
        <v>9</v>
      </c>
      <c r="ZG169">
        <v>9</v>
      </c>
      <c r="ZH169">
        <v>9</v>
      </c>
      <c r="ZI169">
        <v>9</v>
      </c>
      <c r="ZJ169">
        <v>10</v>
      </c>
      <c r="ZK169">
        <v>9</v>
      </c>
      <c r="ZL169">
        <v>10</v>
      </c>
      <c r="ZM169">
        <v>9</v>
      </c>
      <c r="ZN169">
        <v>10</v>
      </c>
      <c r="ZO169">
        <v>10</v>
      </c>
      <c r="ZP169">
        <v>10</v>
      </c>
      <c r="ZQ169">
        <v>9</v>
      </c>
      <c r="ZR169">
        <v>9</v>
      </c>
      <c r="ZS169">
        <v>9</v>
      </c>
      <c r="ZT169">
        <v>10</v>
      </c>
      <c r="ZU169">
        <v>9</v>
      </c>
      <c r="ZV169">
        <v>9</v>
      </c>
      <c r="ZW169">
        <v>9</v>
      </c>
      <c r="ZX169">
        <v>9</v>
      </c>
      <c r="ZY169">
        <v>9</v>
      </c>
      <c r="ZZ169">
        <v>9</v>
      </c>
      <c r="AAA169">
        <v>9</v>
      </c>
      <c r="AAB169">
        <v>9</v>
      </c>
      <c r="AAC169">
        <v>10</v>
      </c>
      <c r="AAD169">
        <v>9</v>
      </c>
      <c r="AAE169">
        <v>9</v>
      </c>
      <c r="AAF169">
        <v>9</v>
      </c>
      <c r="AAG169">
        <v>9</v>
      </c>
      <c r="AAH169">
        <v>9</v>
      </c>
      <c r="AAI169">
        <v>9</v>
      </c>
      <c r="AAJ169">
        <v>9</v>
      </c>
      <c r="AAK169">
        <v>9</v>
      </c>
      <c r="AAL169">
        <v>9</v>
      </c>
      <c r="AAM169">
        <v>9</v>
      </c>
      <c r="AAN169">
        <v>9</v>
      </c>
      <c r="AAO169">
        <v>10</v>
      </c>
      <c r="AAP169">
        <v>9</v>
      </c>
      <c r="AAQ169">
        <v>10</v>
      </c>
      <c r="AAR169">
        <v>10</v>
      </c>
      <c r="AAS169">
        <v>9</v>
      </c>
      <c r="AAT169">
        <v>10</v>
      </c>
      <c r="AAU169">
        <v>9</v>
      </c>
      <c r="AAV169">
        <v>9</v>
      </c>
      <c r="AAW169">
        <v>10</v>
      </c>
      <c r="AAX169">
        <v>9</v>
      </c>
      <c r="AAY169">
        <v>9</v>
      </c>
      <c r="AAZ169">
        <v>9</v>
      </c>
      <c r="ABA169">
        <v>9</v>
      </c>
      <c r="ABB169">
        <v>9</v>
      </c>
      <c r="ABC169">
        <v>9</v>
      </c>
      <c r="ABD169">
        <v>9</v>
      </c>
      <c r="ABE169">
        <v>9</v>
      </c>
      <c r="ABF169">
        <v>9</v>
      </c>
      <c r="ABG169">
        <v>9</v>
      </c>
      <c r="ABH169">
        <v>9</v>
      </c>
      <c r="ABI169">
        <v>9</v>
      </c>
      <c r="ABJ169">
        <v>9</v>
      </c>
      <c r="ABK169">
        <v>9</v>
      </c>
      <c r="ABL169">
        <v>9</v>
      </c>
      <c r="ABM169">
        <v>9</v>
      </c>
      <c r="ABN169">
        <v>10</v>
      </c>
      <c r="ABO169">
        <v>9</v>
      </c>
      <c r="ABP169">
        <v>9</v>
      </c>
      <c r="ABQ169">
        <v>9</v>
      </c>
      <c r="ABR169">
        <v>9</v>
      </c>
      <c r="ABS169">
        <v>9</v>
      </c>
      <c r="ABT169">
        <v>9</v>
      </c>
      <c r="ABU169">
        <v>9</v>
      </c>
      <c r="ABV169">
        <v>9</v>
      </c>
      <c r="ABW169">
        <v>9</v>
      </c>
      <c r="ABX169">
        <v>9</v>
      </c>
      <c r="ABY169">
        <v>9</v>
      </c>
      <c r="ABZ169">
        <v>10</v>
      </c>
      <c r="ACA169">
        <v>9</v>
      </c>
      <c r="ACB169">
        <v>9</v>
      </c>
      <c r="ACC169">
        <v>9</v>
      </c>
      <c r="ACD169">
        <v>9</v>
      </c>
      <c r="ACE169">
        <v>9</v>
      </c>
      <c r="ACF169">
        <v>8</v>
      </c>
      <c r="ACG169">
        <v>9</v>
      </c>
      <c r="ACH169">
        <v>9</v>
      </c>
      <c r="ACI169">
        <v>9</v>
      </c>
      <c r="ACJ169">
        <v>9</v>
      </c>
      <c r="ACK169">
        <v>9</v>
      </c>
      <c r="ACL169">
        <v>9</v>
      </c>
      <c r="ACM169">
        <v>9</v>
      </c>
      <c r="ACN169">
        <v>9</v>
      </c>
      <c r="ACO169">
        <v>9</v>
      </c>
      <c r="ACP169">
        <v>9</v>
      </c>
      <c r="ACQ169">
        <v>9</v>
      </c>
      <c r="ACR169">
        <v>9</v>
      </c>
      <c r="ACS169">
        <v>9</v>
      </c>
      <c r="ACT169">
        <v>9</v>
      </c>
      <c r="ACU169">
        <v>9</v>
      </c>
      <c r="ACV169">
        <v>9</v>
      </c>
      <c r="ACW169">
        <v>9</v>
      </c>
      <c r="ACX169">
        <v>9</v>
      </c>
      <c r="ACY169">
        <v>9</v>
      </c>
      <c r="ACZ169">
        <v>10</v>
      </c>
      <c r="ADA169">
        <v>9</v>
      </c>
      <c r="ADB169">
        <v>9</v>
      </c>
      <c r="ADC169">
        <v>11</v>
      </c>
      <c r="ADD169">
        <v>10</v>
      </c>
      <c r="ADE169">
        <v>10</v>
      </c>
      <c r="ADF169">
        <v>9</v>
      </c>
      <c r="ADG169">
        <v>9</v>
      </c>
      <c r="ADH169">
        <v>10</v>
      </c>
      <c r="ADI169">
        <v>9</v>
      </c>
      <c r="ADJ169">
        <v>9</v>
      </c>
      <c r="ADK169">
        <v>9</v>
      </c>
      <c r="ADL169">
        <v>9</v>
      </c>
      <c r="ADM169">
        <v>10</v>
      </c>
      <c r="ADN169">
        <v>9</v>
      </c>
      <c r="ADO169">
        <v>10</v>
      </c>
      <c r="ADP169">
        <v>9</v>
      </c>
      <c r="ADQ169">
        <v>9</v>
      </c>
      <c r="ADR169">
        <v>9</v>
      </c>
      <c r="ADS169">
        <v>9</v>
      </c>
      <c r="ADT169">
        <v>9</v>
      </c>
      <c r="ADU169">
        <v>9</v>
      </c>
      <c r="ADV169">
        <v>9</v>
      </c>
      <c r="ADW169">
        <v>9</v>
      </c>
      <c r="ADX169">
        <v>9</v>
      </c>
      <c r="ADY169">
        <v>9</v>
      </c>
      <c r="ADZ169">
        <v>10</v>
      </c>
      <c r="AEA169">
        <v>9</v>
      </c>
      <c r="AEB169">
        <v>9</v>
      </c>
      <c r="AEC169">
        <v>9</v>
      </c>
      <c r="AED169">
        <v>9</v>
      </c>
      <c r="AEE169">
        <v>10</v>
      </c>
      <c r="AEF169">
        <v>9</v>
      </c>
      <c r="AEG169">
        <v>9</v>
      </c>
      <c r="AEH169">
        <v>9</v>
      </c>
      <c r="AEI169">
        <v>9</v>
      </c>
      <c r="AEJ169">
        <v>10</v>
      </c>
      <c r="AEK169">
        <v>9</v>
      </c>
      <c r="AEL169">
        <v>9</v>
      </c>
      <c r="AEM169">
        <v>10</v>
      </c>
      <c r="AEN169">
        <v>9</v>
      </c>
      <c r="AEO169">
        <v>9</v>
      </c>
      <c r="AEP169">
        <v>9</v>
      </c>
      <c r="AEQ169">
        <v>10</v>
      </c>
      <c r="AER169">
        <v>9</v>
      </c>
      <c r="AES169">
        <v>9</v>
      </c>
      <c r="AET169">
        <v>10</v>
      </c>
      <c r="AEU169">
        <v>9</v>
      </c>
      <c r="AEV169">
        <v>10</v>
      </c>
      <c r="AEW169">
        <v>9</v>
      </c>
      <c r="AEX169">
        <v>9</v>
      </c>
      <c r="AEY169">
        <v>9</v>
      </c>
      <c r="AEZ169">
        <v>10</v>
      </c>
      <c r="AFA169">
        <v>10</v>
      </c>
      <c r="AFB169">
        <v>9</v>
      </c>
      <c r="AFC169">
        <v>9</v>
      </c>
      <c r="AFD169">
        <v>9</v>
      </c>
      <c r="AFE169">
        <v>10</v>
      </c>
      <c r="AFF169">
        <v>9</v>
      </c>
      <c r="AFG169">
        <v>10</v>
      </c>
      <c r="AFH169">
        <v>10</v>
      </c>
      <c r="AFI169">
        <v>9</v>
      </c>
      <c r="AFJ169">
        <v>10</v>
      </c>
      <c r="AFK169">
        <v>9</v>
      </c>
      <c r="AFL169">
        <v>9</v>
      </c>
      <c r="AFM169">
        <v>9</v>
      </c>
      <c r="AFN169">
        <v>9</v>
      </c>
      <c r="AFO169">
        <v>9</v>
      </c>
      <c r="AFP169">
        <v>10</v>
      </c>
      <c r="AFQ169">
        <v>9</v>
      </c>
      <c r="AFR169">
        <v>9</v>
      </c>
      <c r="AFS169">
        <v>9</v>
      </c>
      <c r="AFT169">
        <v>9</v>
      </c>
      <c r="AFU169">
        <v>10</v>
      </c>
      <c r="AFV169">
        <v>9</v>
      </c>
      <c r="AFW169">
        <v>10</v>
      </c>
      <c r="AFX169">
        <v>9</v>
      </c>
      <c r="AFY169">
        <v>9</v>
      </c>
      <c r="AFZ169">
        <v>9</v>
      </c>
      <c r="AGA169">
        <v>9</v>
      </c>
      <c r="AGB169">
        <v>9</v>
      </c>
      <c r="AGC169">
        <v>9</v>
      </c>
      <c r="AGD169">
        <v>9</v>
      </c>
      <c r="AGE169">
        <v>9</v>
      </c>
      <c r="AGF169">
        <v>9</v>
      </c>
      <c r="AGG169">
        <v>10</v>
      </c>
      <c r="AGH169">
        <v>9</v>
      </c>
      <c r="AGI169">
        <v>9</v>
      </c>
      <c r="AGJ169">
        <v>9</v>
      </c>
      <c r="AGK169">
        <v>10</v>
      </c>
      <c r="AGL169">
        <v>9</v>
      </c>
      <c r="AGM169">
        <v>9</v>
      </c>
      <c r="AGN169">
        <v>9</v>
      </c>
      <c r="AGO169">
        <v>9</v>
      </c>
      <c r="AGP169">
        <v>9</v>
      </c>
      <c r="AGQ169">
        <v>9</v>
      </c>
      <c r="AGR169">
        <v>9</v>
      </c>
      <c r="AGS169">
        <v>9</v>
      </c>
      <c r="AGT169">
        <v>9</v>
      </c>
      <c r="AGU169">
        <v>9</v>
      </c>
      <c r="AGV169">
        <v>9</v>
      </c>
      <c r="AGW169">
        <v>9</v>
      </c>
      <c r="AGX169">
        <v>9</v>
      </c>
      <c r="AGY169">
        <v>10</v>
      </c>
      <c r="AGZ169">
        <v>9</v>
      </c>
      <c r="AHA169">
        <v>9</v>
      </c>
      <c r="AHB169">
        <v>9</v>
      </c>
      <c r="AHC169">
        <v>9</v>
      </c>
      <c r="AHD169">
        <v>10</v>
      </c>
      <c r="AHE169">
        <v>9</v>
      </c>
      <c r="AHF169">
        <v>9</v>
      </c>
      <c r="AHG169">
        <v>9</v>
      </c>
      <c r="AHH169">
        <v>9</v>
      </c>
      <c r="AHI169">
        <v>10</v>
      </c>
      <c r="AHJ169">
        <v>9</v>
      </c>
      <c r="AHK169">
        <v>9</v>
      </c>
      <c r="AHL169">
        <v>10</v>
      </c>
      <c r="AHM169">
        <v>9</v>
      </c>
      <c r="AHN169">
        <v>9</v>
      </c>
      <c r="AHO169">
        <v>13</v>
      </c>
      <c r="AHP169">
        <v>9</v>
      </c>
      <c r="AHQ169">
        <v>10</v>
      </c>
      <c r="AHR169">
        <v>9</v>
      </c>
      <c r="AHS169">
        <v>18</v>
      </c>
      <c r="AHT169">
        <v>10</v>
      </c>
      <c r="AHU169">
        <v>10</v>
      </c>
      <c r="AHV169">
        <v>9</v>
      </c>
      <c r="AHW169">
        <v>10</v>
      </c>
      <c r="AHX169">
        <v>9</v>
      </c>
      <c r="AHY169">
        <v>9</v>
      </c>
      <c r="AHZ169">
        <v>11</v>
      </c>
      <c r="AIA169">
        <v>10</v>
      </c>
      <c r="AIB169">
        <v>10</v>
      </c>
      <c r="AIC169">
        <v>10</v>
      </c>
      <c r="AID169">
        <v>9</v>
      </c>
      <c r="AIE169">
        <v>10</v>
      </c>
      <c r="AIF169">
        <v>10</v>
      </c>
      <c r="AIG169">
        <v>9</v>
      </c>
      <c r="AIH169">
        <v>10</v>
      </c>
      <c r="AII169">
        <v>9</v>
      </c>
      <c r="AIJ169">
        <v>9</v>
      </c>
      <c r="AIK169">
        <v>9</v>
      </c>
      <c r="AIL169">
        <v>9</v>
      </c>
      <c r="AIM169">
        <v>9</v>
      </c>
      <c r="AIN169">
        <v>9</v>
      </c>
      <c r="AIO169">
        <v>9</v>
      </c>
      <c r="AIP169">
        <v>9</v>
      </c>
      <c r="AIQ169">
        <v>9</v>
      </c>
      <c r="AIR169">
        <v>8</v>
      </c>
      <c r="AIS169">
        <v>9</v>
      </c>
      <c r="AIT169">
        <v>9</v>
      </c>
      <c r="AIU169">
        <v>9</v>
      </c>
      <c r="AIV169">
        <v>10</v>
      </c>
      <c r="AIW169">
        <v>10</v>
      </c>
      <c r="AIX169">
        <v>10</v>
      </c>
      <c r="AIY169">
        <v>9</v>
      </c>
      <c r="AIZ169">
        <v>9</v>
      </c>
      <c r="AJA169">
        <v>9</v>
      </c>
      <c r="AJB169">
        <v>9</v>
      </c>
      <c r="AJC169">
        <v>10</v>
      </c>
      <c r="AJD169">
        <v>9</v>
      </c>
      <c r="AJE169">
        <v>9</v>
      </c>
      <c r="AJF169">
        <v>9</v>
      </c>
      <c r="AJG169">
        <v>9</v>
      </c>
      <c r="AJH169">
        <v>8</v>
      </c>
      <c r="AJI169">
        <v>10</v>
      </c>
      <c r="AJJ169">
        <v>9</v>
      </c>
      <c r="AJK169">
        <v>9</v>
      </c>
      <c r="AJL169">
        <v>10</v>
      </c>
      <c r="AJM169">
        <v>9</v>
      </c>
      <c r="AJN169">
        <v>10</v>
      </c>
      <c r="AJO169">
        <v>9</v>
      </c>
      <c r="AJP169">
        <v>9</v>
      </c>
      <c r="AJQ169">
        <v>9</v>
      </c>
      <c r="AJR169">
        <v>12</v>
      </c>
      <c r="AJS169">
        <v>10</v>
      </c>
      <c r="AJT169">
        <v>9</v>
      </c>
      <c r="AJU169">
        <v>9</v>
      </c>
      <c r="AJV169">
        <v>9</v>
      </c>
      <c r="AJW169">
        <v>9</v>
      </c>
      <c r="AJX169">
        <v>9</v>
      </c>
      <c r="AJY169">
        <v>9</v>
      </c>
      <c r="AJZ169">
        <v>9</v>
      </c>
      <c r="AKA169">
        <v>10</v>
      </c>
      <c r="AKB169">
        <v>9</v>
      </c>
      <c r="AKC169">
        <v>9</v>
      </c>
      <c r="AKD169">
        <v>9</v>
      </c>
      <c r="AKE169">
        <v>9</v>
      </c>
      <c r="AKF169">
        <v>9</v>
      </c>
      <c r="AKG169">
        <v>10</v>
      </c>
      <c r="AKH169">
        <v>9</v>
      </c>
      <c r="AKI169">
        <v>9</v>
      </c>
      <c r="AKJ169">
        <v>9</v>
      </c>
      <c r="AKK169">
        <v>9</v>
      </c>
      <c r="AKL169">
        <v>9</v>
      </c>
      <c r="AKM169">
        <v>10</v>
      </c>
      <c r="AKN169">
        <v>8</v>
      </c>
      <c r="AKO169">
        <v>9</v>
      </c>
      <c r="AKP169">
        <v>10</v>
      </c>
      <c r="AKQ169">
        <v>9</v>
      </c>
      <c r="AKR169">
        <v>9</v>
      </c>
      <c r="AKS169">
        <v>9</v>
      </c>
      <c r="AKT169">
        <v>10</v>
      </c>
      <c r="AKU169">
        <v>10</v>
      </c>
      <c r="AKV169">
        <v>10</v>
      </c>
      <c r="AKW169">
        <v>9</v>
      </c>
      <c r="AKX169">
        <v>9</v>
      </c>
      <c r="AKY169">
        <v>9</v>
      </c>
      <c r="AKZ169">
        <v>9</v>
      </c>
      <c r="ALA169">
        <v>9</v>
      </c>
      <c r="ALB169">
        <v>9</v>
      </c>
      <c r="ALC169">
        <v>9</v>
      </c>
      <c r="ALD169">
        <v>9</v>
      </c>
      <c r="ALE169">
        <v>9</v>
      </c>
      <c r="ALF169">
        <v>9</v>
      </c>
      <c r="ALG169">
        <v>9</v>
      </c>
      <c r="ALH169">
        <v>9</v>
      </c>
      <c r="ALI169">
        <v>9</v>
      </c>
      <c r="ALJ169">
        <v>9</v>
      </c>
      <c r="ALK169">
        <v>9</v>
      </c>
      <c r="ALL169">
        <v>9</v>
      </c>
      <c r="ALM169">
        <v>9</v>
      </c>
      <c r="ALN169">
        <v>9</v>
      </c>
      <c r="ALO169">
        <v>9</v>
      </c>
      <c r="ALP169">
        <f t="shared" si="5"/>
        <v>9.2420000000000009</v>
      </c>
    </row>
    <row r="170" spans="1:1004" x14ac:dyDescent="0.35">
      <c r="A170">
        <v>169</v>
      </c>
      <c r="B170">
        <v>21</v>
      </c>
      <c r="C170">
        <v>34</v>
      </c>
      <c r="D170">
        <v>20</v>
      </c>
      <c r="E170">
        <v>20</v>
      </c>
      <c r="F170">
        <v>20</v>
      </c>
      <c r="G170">
        <v>19</v>
      </c>
      <c r="H170">
        <v>21</v>
      </c>
      <c r="I170">
        <v>20</v>
      </c>
      <c r="J170">
        <v>20</v>
      </c>
      <c r="K170">
        <v>22</v>
      </c>
      <c r="L170">
        <v>20</v>
      </c>
      <c r="M170">
        <v>20</v>
      </c>
      <c r="N170">
        <v>19</v>
      </c>
      <c r="O170">
        <v>18</v>
      </c>
      <c r="P170">
        <v>19</v>
      </c>
      <c r="Q170">
        <v>19</v>
      </c>
      <c r="R170">
        <v>19</v>
      </c>
      <c r="S170">
        <v>23</v>
      </c>
      <c r="T170">
        <v>18</v>
      </c>
      <c r="U170">
        <v>20</v>
      </c>
      <c r="V170">
        <v>19</v>
      </c>
      <c r="W170">
        <v>20</v>
      </c>
      <c r="X170">
        <v>21</v>
      </c>
      <c r="Y170">
        <v>21</v>
      </c>
      <c r="Z170">
        <v>19</v>
      </c>
      <c r="AA170">
        <v>22</v>
      </c>
      <c r="AB170">
        <v>21</v>
      </c>
      <c r="AC170">
        <v>19</v>
      </c>
      <c r="AD170">
        <v>20</v>
      </c>
      <c r="AE170">
        <v>22</v>
      </c>
      <c r="AF170">
        <v>20</v>
      </c>
      <c r="AG170">
        <v>21</v>
      </c>
      <c r="AH170">
        <v>20</v>
      </c>
      <c r="AI170">
        <v>21</v>
      </c>
      <c r="AJ170">
        <v>20</v>
      </c>
      <c r="AK170">
        <v>21</v>
      </c>
      <c r="AL170">
        <v>20</v>
      </c>
      <c r="AM170">
        <v>19</v>
      </c>
      <c r="AN170">
        <v>21</v>
      </c>
      <c r="AO170">
        <v>20</v>
      </c>
      <c r="AP170">
        <v>19</v>
      </c>
      <c r="AQ170">
        <v>21</v>
      </c>
      <c r="AR170">
        <v>20</v>
      </c>
      <c r="AS170">
        <v>21</v>
      </c>
      <c r="AT170">
        <v>20</v>
      </c>
      <c r="AU170">
        <v>19</v>
      </c>
      <c r="AV170">
        <v>22</v>
      </c>
      <c r="AW170">
        <v>19</v>
      </c>
      <c r="AX170">
        <v>19</v>
      </c>
      <c r="AY170">
        <v>23</v>
      </c>
      <c r="AZ170">
        <v>21</v>
      </c>
      <c r="BA170">
        <v>20</v>
      </c>
      <c r="BB170">
        <v>21</v>
      </c>
      <c r="BC170">
        <v>19</v>
      </c>
      <c r="BD170">
        <v>20</v>
      </c>
      <c r="BE170">
        <v>21</v>
      </c>
      <c r="BF170">
        <v>20</v>
      </c>
      <c r="BG170">
        <v>20</v>
      </c>
      <c r="BH170">
        <v>19</v>
      </c>
      <c r="BI170">
        <v>20</v>
      </c>
      <c r="BJ170">
        <v>21</v>
      </c>
      <c r="BK170">
        <v>20</v>
      </c>
      <c r="BL170">
        <v>20</v>
      </c>
      <c r="BM170">
        <v>19</v>
      </c>
      <c r="BN170">
        <v>21</v>
      </c>
      <c r="BO170">
        <v>20</v>
      </c>
      <c r="BP170">
        <v>21</v>
      </c>
      <c r="BQ170">
        <v>19</v>
      </c>
      <c r="BR170">
        <v>19</v>
      </c>
      <c r="BS170">
        <v>21</v>
      </c>
      <c r="BT170">
        <v>20</v>
      </c>
      <c r="BU170">
        <v>20</v>
      </c>
      <c r="BV170">
        <v>21</v>
      </c>
      <c r="BW170">
        <v>21</v>
      </c>
      <c r="BX170">
        <v>19</v>
      </c>
      <c r="BY170">
        <v>18</v>
      </c>
      <c r="BZ170">
        <v>20</v>
      </c>
      <c r="CA170">
        <v>19</v>
      </c>
      <c r="CB170">
        <v>21</v>
      </c>
      <c r="CC170">
        <v>20</v>
      </c>
      <c r="CD170">
        <v>20</v>
      </c>
      <c r="CE170">
        <v>19</v>
      </c>
      <c r="CF170">
        <v>21</v>
      </c>
      <c r="CG170">
        <v>20</v>
      </c>
      <c r="CH170">
        <v>20</v>
      </c>
      <c r="CI170">
        <v>19</v>
      </c>
      <c r="CJ170">
        <v>21</v>
      </c>
      <c r="CK170">
        <v>21</v>
      </c>
      <c r="CL170">
        <v>20</v>
      </c>
      <c r="CM170">
        <v>22</v>
      </c>
      <c r="CN170">
        <v>21</v>
      </c>
      <c r="CO170">
        <v>20</v>
      </c>
      <c r="CP170">
        <v>21</v>
      </c>
      <c r="CQ170">
        <v>20</v>
      </c>
      <c r="CR170">
        <v>22</v>
      </c>
      <c r="CS170">
        <v>20</v>
      </c>
      <c r="CT170">
        <v>22</v>
      </c>
      <c r="CU170">
        <v>20</v>
      </c>
      <c r="CV170">
        <v>20</v>
      </c>
      <c r="CW170">
        <v>20</v>
      </c>
      <c r="CX170">
        <v>18</v>
      </c>
      <c r="CY170">
        <v>20</v>
      </c>
      <c r="CZ170">
        <v>20</v>
      </c>
      <c r="DA170">
        <v>19</v>
      </c>
      <c r="DB170">
        <v>20</v>
      </c>
      <c r="DC170">
        <v>20</v>
      </c>
      <c r="DD170">
        <v>19</v>
      </c>
      <c r="DE170">
        <v>21</v>
      </c>
      <c r="DF170">
        <v>26</v>
      </c>
      <c r="DG170">
        <v>30</v>
      </c>
      <c r="DH170">
        <v>21</v>
      </c>
      <c r="DI170">
        <v>20</v>
      </c>
      <c r="DJ170">
        <v>21</v>
      </c>
      <c r="DK170">
        <v>21</v>
      </c>
      <c r="DL170">
        <v>20</v>
      </c>
      <c r="DM170">
        <v>20</v>
      </c>
      <c r="DN170">
        <v>20</v>
      </c>
      <c r="DO170">
        <v>22</v>
      </c>
      <c r="DP170">
        <v>19</v>
      </c>
      <c r="DQ170">
        <v>21</v>
      </c>
      <c r="DR170">
        <v>21</v>
      </c>
      <c r="DS170">
        <v>19</v>
      </c>
      <c r="DT170">
        <v>21</v>
      </c>
      <c r="DU170">
        <v>18</v>
      </c>
      <c r="DV170">
        <v>20</v>
      </c>
      <c r="DW170">
        <v>23</v>
      </c>
      <c r="DX170">
        <v>20</v>
      </c>
      <c r="DY170">
        <v>20</v>
      </c>
      <c r="DZ170">
        <v>21</v>
      </c>
      <c r="EA170">
        <v>20</v>
      </c>
      <c r="EB170">
        <v>20</v>
      </c>
      <c r="EC170">
        <v>21</v>
      </c>
      <c r="ED170">
        <v>19</v>
      </c>
      <c r="EE170">
        <v>20</v>
      </c>
      <c r="EF170">
        <v>20</v>
      </c>
      <c r="EG170">
        <v>19</v>
      </c>
      <c r="EH170">
        <v>20</v>
      </c>
      <c r="EI170">
        <v>19</v>
      </c>
      <c r="EJ170">
        <v>20</v>
      </c>
      <c r="EK170">
        <v>21</v>
      </c>
      <c r="EL170">
        <v>19</v>
      </c>
      <c r="EM170">
        <v>21</v>
      </c>
      <c r="EN170">
        <v>21</v>
      </c>
      <c r="EO170">
        <v>20</v>
      </c>
      <c r="EP170">
        <v>21</v>
      </c>
      <c r="EQ170">
        <v>20</v>
      </c>
      <c r="ER170">
        <v>20</v>
      </c>
      <c r="ES170">
        <v>21</v>
      </c>
      <c r="ET170">
        <v>19</v>
      </c>
      <c r="EU170">
        <v>19</v>
      </c>
      <c r="EV170">
        <v>21</v>
      </c>
      <c r="EW170">
        <v>22</v>
      </c>
      <c r="EX170">
        <v>23</v>
      </c>
      <c r="EY170">
        <v>22</v>
      </c>
      <c r="EZ170">
        <v>26</v>
      </c>
      <c r="FA170">
        <v>27</v>
      </c>
      <c r="FB170">
        <v>189</v>
      </c>
      <c r="FC170">
        <v>19</v>
      </c>
      <c r="FD170">
        <v>24</v>
      </c>
      <c r="FE170">
        <v>21</v>
      </c>
      <c r="FF170">
        <v>20</v>
      </c>
      <c r="FG170">
        <v>23</v>
      </c>
      <c r="FH170">
        <v>22</v>
      </c>
      <c r="FI170">
        <v>20</v>
      </c>
      <c r="FJ170">
        <v>20</v>
      </c>
      <c r="FK170">
        <v>36</v>
      </c>
      <c r="FL170">
        <v>38</v>
      </c>
      <c r="FM170">
        <v>35</v>
      </c>
      <c r="FN170">
        <v>38</v>
      </c>
      <c r="FO170">
        <v>37</v>
      </c>
      <c r="FP170">
        <v>39</v>
      </c>
      <c r="FQ170">
        <v>41</v>
      </c>
      <c r="FR170">
        <v>39</v>
      </c>
      <c r="FS170">
        <v>39</v>
      </c>
      <c r="FT170">
        <v>39</v>
      </c>
      <c r="FU170">
        <v>20</v>
      </c>
      <c r="FV170">
        <v>21</v>
      </c>
      <c r="FW170">
        <v>21</v>
      </c>
      <c r="FX170">
        <v>20</v>
      </c>
      <c r="FY170">
        <v>19</v>
      </c>
      <c r="FZ170">
        <v>19</v>
      </c>
      <c r="GA170">
        <v>22</v>
      </c>
      <c r="GB170">
        <v>20</v>
      </c>
      <c r="GC170">
        <v>21</v>
      </c>
      <c r="GD170">
        <v>19</v>
      </c>
      <c r="GE170">
        <v>23</v>
      </c>
      <c r="GF170">
        <v>20</v>
      </c>
      <c r="GG170">
        <v>21</v>
      </c>
      <c r="GH170">
        <v>22</v>
      </c>
      <c r="GI170">
        <v>21</v>
      </c>
      <c r="GJ170">
        <v>23</v>
      </c>
      <c r="GK170">
        <v>21</v>
      </c>
      <c r="GL170">
        <v>20</v>
      </c>
      <c r="GM170">
        <v>21</v>
      </c>
      <c r="GN170">
        <v>21</v>
      </c>
      <c r="GO170">
        <v>21</v>
      </c>
      <c r="GP170">
        <v>21</v>
      </c>
      <c r="GQ170">
        <v>21</v>
      </c>
      <c r="GR170">
        <v>21</v>
      </c>
      <c r="GS170">
        <v>20</v>
      </c>
      <c r="GT170">
        <v>22</v>
      </c>
      <c r="GU170">
        <v>23</v>
      </c>
      <c r="GV170">
        <v>23</v>
      </c>
      <c r="GW170">
        <v>21</v>
      </c>
      <c r="GX170">
        <v>23</v>
      </c>
      <c r="GY170">
        <v>22</v>
      </c>
      <c r="GZ170">
        <v>23</v>
      </c>
      <c r="HA170">
        <v>22</v>
      </c>
      <c r="HB170">
        <v>21</v>
      </c>
      <c r="HC170">
        <v>19</v>
      </c>
      <c r="HD170">
        <v>22</v>
      </c>
      <c r="HE170">
        <v>22</v>
      </c>
      <c r="HF170">
        <v>20</v>
      </c>
      <c r="HG170">
        <v>21</v>
      </c>
      <c r="HH170">
        <v>21</v>
      </c>
      <c r="HI170">
        <v>21</v>
      </c>
      <c r="HJ170">
        <v>22</v>
      </c>
      <c r="HK170">
        <v>22</v>
      </c>
      <c r="HL170">
        <v>20</v>
      </c>
      <c r="HM170">
        <v>19</v>
      </c>
      <c r="HN170">
        <v>21</v>
      </c>
      <c r="HO170">
        <v>21</v>
      </c>
      <c r="HP170">
        <v>21</v>
      </c>
      <c r="HQ170">
        <v>19</v>
      </c>
      <c r="HR170">
        <v>22</v>
      </c>
      <c r="HS170">
        <v>21</v>
      </c>
      <c r="HT170">
        <v>20</v>
      </c>
      <c r="HU170">
        <v>22</v>
      </c>
      <c r="HV170">
        <v>19</v>
      </c>
      <c r="HW170">
        <v>20</v>
      </c>
      <c r="HX170">
        <v>19</v>
      </c>
      <c r="HY170">
        <v>19</v>
      </c>
      <c r="HZ170">
        <v>22</v>
      </c>
      <c r="IA170">
        <v>21</v>
      </c>
      <c r="IB170">
        <v>280</v>
      </c>
      <c r="IC170">
        <v>111</v>
      </c>
      <c r="ID170">
        <v>21</v>
      </c>
      <c r="IE170">
        <v>22</v>
      </c>
      <c r="IF170">
        <v>20</v>
      </c>
      <c r="IG170">
        <v>20</v>
      </c>
      <c r="IH170">
        <v>22</v>
      </c>
      <c r="II170">
        <v>21</v>
      </c>
      <c r="IJ170">
        <v>20</v>
      </c>
      <c r="IK170">
        <v>20</v>
      </c>
      <c r="IL170">
        <v>21</v>
      </c>
      <c r="IM170">
        <v>20</v>
      </c>
      <c r="IN170">
        <v>20</v>
      </c>
      <c r="IO170">
        <v>19</v>
      </c>
      <c r="IP170">
        <v>21</v>
      </c>
      <c r="IQ170">
        <v>20</v>
      </c>
      <c r="IR170">
        <v>58</v>
      </c>
      <c r="IS170">
        <v>21</v>
      </c>
      <c r="IT170">
        <v>19</v>
      </c>
      <c r="IU170">
        <v>19</v>
      </c>
      <c r="IV170">
        <v>21</v>
      </c>
      <c r="IW170">
        <v>19</v>
      </c>
      <c r="IX170">
        <v>21</v>
      </c>
      <c r="IY170">
        <v>24</v>
      </c>
      <c r="IZ170">
        <v>22</v>
      </c>
      <c r="JA170">
        <v>20</v>
      </c>
      <c r="JB170">
        <v>23</v>
      </c>
      <c r="JC170">
        <v>20</v>
      </c>
      <c r="JD170">
        <v>20</v>
      </c>
      <c r="JE170">
        <v>20</v>
      </c>
      <c r="JF170">
        <v>21</v>
      </c>
      <c r="JG170">
        <v>20</v>
      </c>
      <c r="JH170">
        <v>20</v>
      </c>
      <c r="JI170">
        <v>35</v>
      </c>
      <c r="JJ170">
        <v>31</v>
      </c>
      <c r="JK170">
        <v>22</v>
      </c>
      <c r="JL170">
        <v>20</v>
      </c>
      <c r="JM170">
        <v>22</v>
      </c>
      <c r="JN170">
        <v>23</v>
      </c>
      <c r="JO170">
        <v>22</v>
      </c>
      <c r="JP170">
        <v>18</v>
      </c>
      <c r="JQ170">
        <v>19</v>
      </c>
      <c r="JR170">
        <v>20</v>
      </c>
      <c r="JS170">
        <v>20</v>
      </c>
      <c r="JT170">
        <v>18</v>
      </c>
      <c r="JU170">
        <v>20</v>
      </c>
      <c r="JV170">
        <v>20</v>
      </c>
      <c r="JW170">
        <v>20</v>
      </c>
      <c r="JX170">
        <v>20</v>
      </c>
      <c r="JY170">
        <v>19</v>
      </c>
      <c r="JZ170">
        <v>20</v>
      </c>
      <c r="KA170">
        <v>21</v>
      </c>
      <c r="KB170">
        <v>20</v>
      </c>
      <c r="KC170">
        <v>20</v>
      </c>
      <c r="KD170">
        <v>21</v>
      </c>
      <c r="KE170">
        <v>22</v>
      </c>
      <c r="KF170">
        <v>19</v>
      </c>
      <c r="KG170">
        <v>21</v>
      </c>
      <c r="KH170">
        <v>21</v>
      </c>
      <c r="KI170">
        <v>23</v>
      </c>
      <c r="KJ170">
        <v>20</v>
      </c>
      <c r="KK170">
        <v>22</v>
      </c>
      <c r="KL170">
        <v>20</v>
      </c>
      <c r="KM170">
        <v>76</v>
      </c>
      <c r="KN170">
        <v>21</v>
      </c>
      <c r="KO170">
        <v>21</v>
      </c>
      <c r="KP170">
        <v>22</v>
      </c>
      <c r="KQ170">
        <v>20</v>
      </c>
      <c r="KR170">
        <v>20</v>
      </c>
      <c r="KS170">
        <v>40</v>
      </c>
      <c r="KT170">
        <v>33</v>
      </c>
      <c r="KU170">
        <v>35</v>
      </c>
      <c r="KV170">
        <v>43</v>
      </c>
      <c r="KW170">
        <v>37</v>
      </c>
      <c r="KX170">
        <v>33</v>
      </c>
      <c r="KY170">
        <v>36</v>
      </c>
      <c r="KZ170">
        <v>32</v>
      </c>
      <c r="LA170">
        <v>34</v>
      </c>
      <c r="LB170">
        <v>37</v>
      </c>
      <c r="LC170">
        <v>34</v>
      </c>
      <c r="LD170">
        <v>31</v>
      </c>
      <c r="LE170">
        <v>33</v>
      </c>
      <c r="LF170">
        <v>21</v>
      </c>
      <c r="LG170">
        <v>21</v>
      </c>
      <c r="LH170">
        <v>21</v>
      </c>
      <c r="LI170">
        <v>21</v>
      </c>
      <c r="LJ170">
        <v>21</v>
      </c>
      <c r="LK170">
        <v>19</v>
      </c>
      <c r="LL170">
        <v>21</v>
      </c>
      <c r="LM170">
        <v>22</v>
      </c>
      <c r="LN170">
        <v>21</v>
      </c>
      <c r="LO170">
        <v>20</v>
      </c>
      <c r="LP170">
        <v>20</v>
      </c>
      <c r="LQ170">
        <v>20</v>
      </c>
      <c r="LR170">
        <v>22</v>
      </c>
      <c r="LS170">
        <v>20</v>
      </c>
      <c r="LT170">
        <v>20</v>
      </c>
      <c r="LU170">
        <v>61</v>
      </c>
      <c r="LV170">
        <v>21</v>
      </c>
      <c r="LW170">
        <v>22</v>
      </c>
      <c r="LX170">
        <v>19</v>
      </c>
      <c r="LY170">
        <v>21</v>
      </c>
      <c r="LZ170">
        <v>22</v>
      </c>
      <c r="MA170">
        <v>21</v>
      </c>
      <c r="MB170">
        <v>21</v>
      </c>
      <c r="MC170">
        <v>23</v>
      </c>
      <c r="MD170">
        <v>20</v>
      </c>
      <c r="ME170">
        <v>21</v>
      </c>
      <c r="MF170">
        <v>21</v>
      </c>
      <c r="MG170">
        <v>20</v>
      </c>
      <c r="MH170">
        <v>21</v>
      </c>
      <c r="MI170">
        <v>22</v>
      </c>
      <c r="MJ170">
        <v>20</v>
      </c>
      <c r="MK170">
        <v>20</v>
      </c>
      <c r="ML170">
        <v>21</v>
      </c>
      <c r="MM170">
        <v>20</v>
      </c>
      <c r="MN170">
        <v>19</v>
      </c>
      <c r="MO170">
        <v>20</v>
      </c>
      <c r="MP170">
        <v>21</v>
      </c>
      <c r="MQ170">
        <v>21</v>
      </c>
      <c r="MR170">
        <v>21</v>
      </c>
      <c r="MS170">
        <v>20</v>
      </c>
      <c r="MT170">
        <v>21</v>
      </c>
      <c r="MU170">
        <v>21</v>
      </c>
      <c r="MV170">
        <v>21</v>
      </c>
      <c r="MW170">
        <v>21</v>
      </c>
      <c r="MX170">
        <v>22</v>
      </c>
      <c r="MY170">
        <v>21</v>
      </c>
      <c r="MZ170">
        <v>21</v>
      </c>
      <c r="NA170">
        <v>24</v>
      </c>
      <c r="NB170">
        <v>20</v>
      </c>
      <c r="NC170">
        <v>19</v>
      </c>
      <c r="ND170">
        <v>20</v>
      </c>
      <c r="NE170">
        <v>21</v>
      </c>
      <c r="NF170">
        <v>23</v>
      </c>
      <c r="NG170">
        <v>21</v>
      </c>
      <c r="NH170">
        <v>19</v>
      </c>
      <c r="NI170">
        <v>20</v>
      </c>
      <c r="NJ170">
        <v>19</v>
      </c>
      <c r="NK170">
        <v>20</v>
      </c>
      <c r="NL170">
        <v>20</v>
      </c>
      <c r="NM170">
        <v>20</v>
      </c>
      <c r="NN170">
        <v>19</v>
      </c>
      <c r="NO170">
        <v>27</v>
      </c>
      <c r="NP170">
        <v>22</v>
      </c>
      <c r="NQ170">
        <v>21</v>
      </c>
      <c r="NR170">
        <v>23</v>
      </c>
      <c r="NS170">
        <v>23</v>
      </c>
      <c r="NT170">
        <v>21</v>
      </c>
      <c r="NU170">
        <v>20</v>
      </c>
      <c r="NV170">
        <v>20</v>
      </c>
      <c r="NW170">
        <v>21</v>
      </c>
      <c r="NX170">
        <v>19</v>
      </c>
      <c r="NY170">
        <v>20</v>
      </c>
      <c r="NZ170">
        <v>20</v>
      </c>
      <c r="OA170">
        <v>23</v>
      </c>
      <c r="OB170">
        <v>18</v>
      </c>
      <c r="OC170">
        <v>20</v>
      </c>
      <c r="OD170">
        <v>20</v>
      </c>
      <c r="OE170">
        <v>20</v>
      </c>
      <c r="OF170">
        <v>21</v>
      </c>
      <c r="OG170">
        <v>22</v>
      </c>
      <c r="OH170">
        <v>19</v>
      </c>
      <c r="OI170">
        <v>21</v>
      </c>
      <c r="OJ170">
        <v>20</v>
      </c>
      <c r="OK170">
        <v>22</v>
      </c>
      <c r="OL170">
        <v>21</v>
      </c>
      <c r="OM170">
        <v>21</v>
      </c>
      <c r="ON170">
        <v>22</v>
      </c>
      <c r="OO170">
        <v>20</v>
      </c>
      <c r="OP170">
        <v>19</v>
      </c>
      <c r="OQ170">
        <v>20</v>
      </c>
      <c r="OR170">
        <v>21</v>
      </c>
      <c r="OS170">
        <v>21</v>
      </c>
      <c r="OT170">
        <v>22</v>
      </c>
      <c r="OU170">
        <v>21</v>
      </c>
      <c r="OV170">
        <v>20</v>
      </c>
      <c r="OW170">
        <v>21</v>
      </c>
      <c r="OX170">
        <v>21</v>
      </c>
      <c r="OY170">
        <v>21</v>
      </c>
      <c r="OZ170">
        <v>19</v>
      </c>
      <c r="PA170">
        <v>20</v>
      </c>
      <c r="PB170">
        <v>22</v>
      </c>
      <c r="PC170">
        <v>19</v>
      </c>
      <c r="PD170">
        <v>21</v>
      </c>
      <c r="PE170">
        <v>21</v>
      </c>
      <c r="PF170">
        <v>23</v>
      </c>
      <c r="PG170">
        <v>18</v>
      </c>
      <c r="PH170">
        <v>20</v>
      </c>
      <c r="PI170">
        <v>21</v>
      </c>
      <c r="PJ170">
        <v>25</v>
      </c>
      <c r="PK170">
        <v>20</v>
      </c>
      <c r="PL170">
        <v>23</v>
      </c>
      <c r="PM170">
        <v>21</v>
      </c>
      <c r="PN170">
        <v>19</v>
      </c>
      <c r="PO170">
        <v>20</v>
      </c>
      <c r="PP170">
        <v>21</v>
      </c>
      <c r="PQ170">
        <v>19</v>
      </c>
      <c r="PR170">
        <v>20</v>
      </c>
      <c r="PS170">
        <v>19</v>
      </c>
      <c r="PT170">
        <v>20</v>
      </c>
      <c r="PU170">
        <v>19</v>
      </c>
      <c r="PV170">
        <v>20</v>
      </c>
      <c r="PW170">
        <v>20</v>
      </c>
      <c r="PX170">
        <v>20</v>
      </c>
      <c r="PY170">
        <v>20</v>
      </c>
      <c r="PZ170">
        <v>21</v>
      </c>
      <c r="QA170">
        <v>19</v>
      </c>
      <c r="QB170">
        <v>18</v>
      </c>
      <c r="QC170">
        <v>20</v>
      </c>
      <c r="QD170">
        <v>20</v>
      </c>
      <c r="QE170">
        <v>20</v>
      </c>
      <c r="QF170">
        <v>19</v>
      </c>
      <c r="QG170">
        <v>21</v>
      </c>
      <c r="QH170">
        <v>19</v>
      </c>
      <c r="QI170">
        <v>20</v>
      </c>
      <c r="QJ170">
        <v>22</v>
      </c>
      <c r="QK170">
        <v>19</v>
      </c>
      <c r="QL170">
        <v>18</v>
      </c>
      <c r="QM170">
        <v>20</v>
      </c>
      <c r="QN170">
        <v>19</v>
      </c>
      <c r="QO170">
        <v>21</v>
      </c>
      <c r="QP170">
        <v>21</v>
      </c>
      <c r="QQ170">
        <v>21</v>
      </c>
      <c r="QR170">
        <v>19</v>
      </c>
      <c r="QS170">
        <v>20</v>
      </c>
      <c r="QT170">
        <v>20</v>
      </c>
      <c r="QU170">
        <v>19</v>
      </c>
      <c r="QV170">
        <v>18</v>
      </c>
      <c r="QW170">
        <v>20</v>
      </c>
      <c r="QX170">
        <v>19</v>
      </c>
      <c r="QY170">
        <v>20</v>
      </c>
      <c r="QZ170">
        <v>19</v>
      </c>
      <c r="RA170">
        <v>20</v>
      </c>
      <c r="RB170">
        <v>18</v>
      </c>
      <c r="RC170">
        <v>20</v>
      </c>
      <c r="RD170">
        <v>18</v>
      </c>
      <c r="RE170">
        <v>19</v>
      </c>
      <c r="RF170">
        <v>20</v>
      </c>
      <c r="RG170">
        <v>20</v>
      </c>
      <c r="RH170">
        <v>20</v>
      </c>
      <c r="RI170">
        <v>22</v>
      </c>
      <c r="RJ170">
        <v>22</v>
      </c>
      <c r="RK170">
        <v>19</v>
      </c>
      <c r="RL170">
        <v>19</v>
      </c>
      <c r="RM170">
        <v>30</v>
      </c>
      <c r="RN170">
        <v>20</v>
      </c>
      <c r="RO170">
        <v>19</v>
      </c>
      <c r="RP170">
        <v>21</v>
      </c>
      <c r="RQ170">
        <v>21</v>
      </c>
      <c r="RR170">
        <v>20</v>
      </c>
      <c r="RS170">
        <v>19</v>
      </c>
      <c r="RT170">
        <v>20</v>
      </c>
      <c r="RU170">
        <v>21</v>
      </c>
      <c r="RV170">
        <v>20</v>
      </c>
      <c r="RW170">
        <v>21</v>
      </c>
      <c r="RX170">
        <v>119</v>
      </c>
      <c r="RY170">
        <v>19</v>
      </c>
      <c r="RZ170">
        <v>20</v>
      </c>
      <c r="SA170">
        <v>20</v>
      </c>
      <c r="SB170">
        <v>21</v>
      </c>
      <c r="SC170">
        <v>20</v>
      </c>
      <c r="SD170">
        <v>19</v>
      </c>
      <c r="SE170">
        <v>21</v>
      </c>
      <c r="SF170">
        <v>20</v>
      </c>
      <c r="SG170">
        <v>20</v>
      </c>
      <c r="SH170">
        <f t="shared" si="4"/>
        <v>22.834</v>
      </c>
      <c r="SJ170">
        <v>10</v>
      </c>
      <c r="SK170">
        <v>9</v>
      </c>
      <c r="SL170">
        <v>9</v>
      </c>
      <c r="SM170">
        <v>9</v>
      </c>
      <c r="SN170">
        <v>9</v>
      </c>
      <c r="SO170">
        <v>10</v>
      </c>
      <c r="SP170">
        <v>9</v>
      </c>
      <c r="SQ170">
        <v>10</v>
      </c>
      <c r="SR170">
        <v>9</v>
      </c>
      <c r="SS170">
        <v>9</v>
      </c>
      <c r="ST170">
        <v>9</v>
      </c>
      <c r="SU170">
        <v>9</v>
      </c>
      <c r="SV170">
        <v>9</v>
      </c>
      <c r="SW170">
        <v>9</v>
      </c>
      <c r="SX170">
        <v>9</v>
      </c>
      <c r="SY170">
        <v>9</v>
      </c>
      <c r="SZ170">
        <v>10</v>
      </c>
      <c r="TA170">
        <v>9</v>
      </c>
      <c r="TB170">
        <v>9</v>
      </c>
      <c r="TC170">
        <v>9</v>
      </c>
      <c r="TD170">
        <v>9</v>
      </c>
      <c r="TE170">
        <v>9</v>
      </c>
      <c r="TF170">
        <v>9</v>
      </c>
      <c r="TG170">
        <v>9</v>
      </c>
      <c r="TH170">
        <v>9</v>
      </c>
      <c r="TI170">
        <v>9</v>
      </c>
      <c r="TJ170">
        <v>9</v>
      </c>
      <c r="TK170">
        <v>9</v>
      </c>
      <c r="TL170">
        <v>9</v>
      </c>
      <c r="TM170">
        <v>10</v>
      </c>
      <c r="TN170">
        <v>10</v>
      </c>
      <c r="TO170">
        <v>9</v>
      </c>
      <c r="TP170">
        <v>9</v>
      </c>
      <c r="TQ170">
        <v>9</v>
      </c>
      <c r="TR170">
        <v>9</v>
      </c>
      <c r="TS170">
        <v>9</v>
      </c>
      <c r="TT170">
        <v>9</v>
      </c>
      <c r="TU170">
        <v>9</v>
      </c>
      <c r="TV170">
        <v>9</v>
      </c>
      <c r="TW170">
        <v>9</v>
      </c>
      <c r="TX170">
        <v>9</v>
      </c>
      <c r="TY170">
        <v>9</v>
      </c>
      <c r="TZ170">
        <v>9</v>
      </c>
      <c r="UA170">
        <v>9</v>
      </c>
      <c r="UB170">
        <v>9</v>
      </c>
      <c r="UC170">
        <v>9</v>
      </c>
      <c r="UD170">
        <v>9</v>
      </c>
      <c r="UE170">
        <v>9</v>
      </c>
      <c r="UF170">
        <v>9</v>
      </c>
      <c r="UG170">
        <v>10</v>
      </c>
      <c r="UH170">
        <v>10</v>
      </c>
      <c r="UI170">
        <v>9</v>
      </c>
      <c r="UJ170">
        <v>10</v>
      </c>
      <c r="UK170">
        <v>9</v>
      </c>
      <c r="UL170">
        <v>10</v>
      </c>
      <c r="UM170">
        <v>9</v>
      </c>
      <c r="UN170">
        <v>10</v>
      </c>
      <c r="UO170">
        <v>9</v>
      </c>
      <c r="UP170">
        <v>9</v>
      </c>
      <c r="UQ170">
        <v>8</v>
      </c>
      <c r="UR170">
        <v>10</v>
      </c>
      <c r="US170">
        <v>9</v>
      </c>
      <c r="UT170">
        <v>9</v>
      </c>
      <c r="UU170">
        <v>9</v>
      </c>
      <c r="UV170">
        <v>9</v>
      </c>
      <c r="UW170">
        <v>10</v>
      </c>
      <c r="UX170">
        <v>10</v>
      </c>
      <c r="UY170">
        <v>10</v>
      </c>
      <c r="UZ170">
        <v>9</v>
      </c>
      <c r="VA170">
        <v>9</v>
      </c>
      <c r="VB170">
        <v>9</v>
      </c>
      <c r="VC170">
        <v>9</v>
      </c>
      <c r="VD170">
        <v>9</v>
      </c>
      <c r="VE170">
        <v>9</v>
      </c>
      <c r="VF170">
        <v>9</v>
      </c>
      <c r="VG170">
        <v>9</v>
      </c>
      <c r="VH170">
        <v>10</v>
      </c>
      <c r="VI170">
        <v>9</v>
      </c>
      <c r="VJ170">
        <v>9</v>
      </c>
      <c r="VK170">
        <v>10</v>
      </c>
      <c r="VL170">
        <v>9</v>
      </c>
      <c r="VM170">
        <v>9</v>
      </c>
      <c r="VN170">
        <v>9</v>
      </c>
      <c r="VO170">
        <v>9</v>
      </c>
      <c r="VP170">
        <v>9</v>
      </c>
      <c r="VQ170">
        <v>9</v>
      </c>
      <c r="VR170">
        <v>9</v>
      </c>
      <c r="VS170">
        <v>10</v>
      </c>
      <c r="VT170">
        <v>10</v>
      </c>
      <c r="VU170">
        <v>10</v>
      </c>
      <c r="VV170">
        <v>9</v>
      </c>
      <c r="VW170">
        <v>9</v>
      </c>
      <c r="VX170">
        <v>10</v>
      </c>
      <c r="VY170">
        <v>9</v>
      </c>
      <c r="VZ170">
        <v>9</v>
      </c>
      <c r="WA170">
        <v>9</v>
      </c>
      <c r="WB170">
        <v>9</v>
      </c>
      <c r="WC170">
        <v>9</v>
      </c>
      <c r="WD170">
        <v>9</v>
      </c>
      <c r="WE170">
        <v>10</v>
      </c>
      <c r="WF170">
        <v>9</v>
      </c>
      <c r="WG170">
        <v>9</v>
      </c>
      <c r="WH170">
        <v>10</v>
      </c>
      <c r="WI170">
        <v>10</v>
      </c>
      <c r="WJ170">
        <v>9</v>
      </c>
      <c r="WK170">
        <v>9</v>
      </c>
      <c r="WL170">
        <v>10</v>
      </c>
      <c r="WM170">
        <v>9</v>
      </c>
      <c r="WN170">
        <v>10</v>
      </c>
      <c r="WO170">
        <v>11</v>
      </c>
      <c r="WP170">
        <v>10</v>
      </c>
      <c r="WQ170">
        <v>9</v>
      </c>
      <c r="WR170">
        <v>10</v>
      </c>
      <c r="WS170">
        <v>10</v>
      </c>
      <c r="WT170">
        <v>10</v>
      </c>
      <c r="WU170">
        <v>9</v>
      </c>
      <c r="WV170">
        <v>9</v>
      </c>
      <c r="WW170">
        <v>9</v>
      </c>
      <c r="WX170">
        <v>9</v>
      </c>
      <c r="WY170">
        <v>9</v>
      </c>
      <c r="WZ170">
        <v>10</v>
      </c>
      <c r="XA170">
        <v>10</v>
      </c>
      <c r="XB170">
        <v>9</v>
      </c>
      <c r="XC170">
        <v>9</v>
      </c>
      <c r="XD170">
        <v>12</v>
      </c>
      <c r="XE170">
        <v>9</v>
      </c>
      <c r="XF170">
        <v>9</v>
      </c>
      <c r="XG170">
        <v>9</v>
      </c>
      <c r="XH170">
        <v>10</v>
      </c>
      <c r="XI170">
        <v>10</v>
      </c>
      <c r="XJ170">
        <v>10</v>
      </c>
      <c r="XK170">
        <v>9</v>
      </c>
      <c r="XL170">
        <v>10</v>
      </c>
      <c r="XM170">
        <v>10</v>
      </c>
      <c r="XN170">
        <v>10</v>
      </c>
      <c r="XO170">
        <v>9</v>
      </c>
      <c r="XP170">
        <v>9</v>
      </c>
      <c r="XQ170">
        <v>9</v>
      </c>
      <c r="XR170">
        <v>9</v>
      </c>
      <c r="XS170">
        <v>10</v>
      </c>
      <c r="XT170">
        <v>10</v>
      </c>
      <c r="XU170">
        <v>9</v>
      </c>
      <c r="XV170">
        <v>9</v>
      </c>
      <c r="XW170">
        <v>9</v>
      </c>
      <c r="XX170">
        <v>9</v>
      </c>
      <c r="XY170">
        <v>9</v>
      </c>
      <c r="XZ170">
        <v>9</v>
      </c>
      <c r="YA170">
        <v>9</v>
      </c>
      <c r="YB170">
        <v>10</v>
      </c>
      <c r="YC170">
        <v>10</v>
      </c>
      <c r="YD170">
        <v>9</v>
      </c>
      <c r="YE170">
        <v>11</v>
      </c>
      <c r="YF170">
        <v>10</v>
      </c>
      <c r="YG170">
        <v>294</v>
      </c>
      <c r="YH170">
        <v>14</v>
      </c>
      <c r="YI170">
        <v>34</v>
      </c>
      <c r="YJ170">
        <v>10</v>
      </c>
      <c r="YK170">
        <v>13</v>
      </c>
      <c r="YL170">
        <v>11</v>
      </c>
      <c r="YM170">
        <v>9</v>
      </c>
      <c r="YN170">
        <v>11</v>
      </c>
      <c r="YO170">
        <v>9</v>
      </c>
      <c r="YP170">
        <v>10</v>
      </c>
      <c r="YQ170">
        <v>11</v>
      </c>
      <c r="YR170">
        <v>10</v>
      </c>
      <c r="YS170">
        <v>9</v>
      </c>
      <c r="YT170">
        <v>11</v>
      </c>
      <c r="YU170">
        <v>9</v>
      </c>
      <c r="YV170">
        <v>10</v>
      </c>
      <c r="YW170">
        <v>9</v>
      </c>
      <c r="YX170">
        <v>9</v>
      </c>
      <c r="YY170">
        <v>9</v>
      </c>
      <c r="YZ170">
        <v>10</v>
      </c>
      <c r="ZA170">
        <v>9</v>
      </c>
      <c r="ZB170">
        <v>9</v>
      </c>
      <c r="ZC170">
        <v>10</v>
      </c>
      <c r="ZD170">
        <v>9</v>
      </c>
      <c r="ZE170">
        <v>9</v>
      </c>
      <c r="ZF170">
        <v>9</v>
      </c>
      <c r="ZG170">
        <v>9</v>
      </c>
      <c r="ZH170">
        <v>10</v>
      </c>
      <c r="ZI170">
        <v>9</v>
      </c>
      <c r="ZJ170">
        <v>9</v>
      </c>
      <c r="ZK170">
        <v>9</v>
      </c>
      <c r="ZL170">
        <v>9</v>
      </c>
      <c r="ZM170">
        <v>10</v>
      </c>
      <c r="ZN170">
        <v>10</v>
      </c>
      <c r="ZO170">
        <v>10</v>
      </c>
      <c r="ZP170">
        <v>9</v>
      </c>
      <c r="ZQ170">
        <v>10</v>
      </c>
      <c r="ZR170">
        <v>9</v>
      </c>
      <c r="ZS170">
        <v>9</v>
      </c>
      <c r="ZT170">
        <v>9</v>
      </c>
      <c r="ZU170">
        <v>9</v>
      </c>
      <c r="ZV170">
        <v>10</v>
      </c>
      <c r="ZW170">
        <v>9</v>
      </c>
      <c r="ZX170">
        <v>9</v>
      </c>
      <c r="ZY170">
        <v>9</v>
      </c>
      <c r="ZZ170">
        <v>9</v>
      </c>
      <c r="AAA170">
        <v>9</v>
      </c>
      <c r="AAB170">
        <v>10</v>
      </c>
      <c r="AAC170">
        <v>10</v>
      </c>
      <c r="AAD170">
        <v>9</v>
      </c>
      <c r="AAE170">
        <v>11</v>
      </c>
      <c r="AAF170">
        <v>11</v>
      </c>
      <c r="AAG170">
        <v>9</v>
      </c>
      <c r="AAH170">
        <v>9</v>
      </c>
      <c r="AAI170">
        <v>10</v>
      </c>
      <c r="AAJ170">
        <v>9</v>
      </c>
      <c r="AAK170">
        <v>9</v>
      </c>
      <c r="AAL170">
        <v>9</v>
      </c>
      <c r="AAM170">
        <v>9</v>
      </c>
      <c r="AAN170">
        <v>10</v>
      </c>
      <c r="AAO170">
        <v>9</v>
      </c>
      <c r="AAP170">
        <v>9</v>
      </c>
      <c r="AAQ170">
        <v>9</v>
      </c>
      <c r="AAR170">
        <v>9</v>
      </c>
      <c r="AAS170">
        <v>9</v>
      </c>
      <c r="AAT170">
        <v>9</v>
      </c>
      <c r="AAU170">
        <v>9</v>
      </c>
      <c r="AAV170">
        <v>9</v>
      </c>
      <c r="AAW170">
        <v>9</v>
      </c>
      <c r="AAX170">
        <v>9</v>
      </c>
      <c r="AAY170">
        <v>9</v>
      </c>
      <c r="AAZ170">
        <v>10</v>
      </c>
      <c r="ABA170">
        <v>9</v>
      </c>
      <c r="ABB170">
        <v>10</v>
      </c>
      <c r="ABC170">
        <v>9</v>
      </c>
      <c r="ABD170">
        <v>9</v>
      </c>
      <c r="ABE170">
        <v>9</v>
      </c>
      <c r="ABF170">
        <v>10</v>
      </c>
      <c r="ABG170">
        <v>9</v>
      </c>
      <c r="ABH170">
        <v>9</v>
      </c>
      <c r="ABI170">
        <v>10</v>
      </c>
      <c r="ABJ170">
        <v>9</v>
      </c>
      <c r="ABK170">
        <v>31</v>
      </c>
      <c r="ABL170">
        <v>10</v>
      </c>
      <c r="ABM170">
        <v>10</v>
      </c>
      <c r="ABN170">
        <v>9</v>
      </c>
      <c r="ABO170">
        <v>9</v>
      </c>
      <c r="ABP170">
        <v>10</v>
      </c>
      <c r="ABQ170">
        <v>9</v>
      </c>
      <c r="ABR170">
        <v>10</v>
      </c>
      <c r="ABS170">
        <v>9</v>
      </c>
      <c r="ABT170">
        <v>9</v>
      </c>
      <c r="ABU170">
        <v>10</v>
      </c>
      <c r="ABV170">
        <v>10</v>
      </c>
      <c r="ABW170">
        <v>9</v>
      </c>
      <c r="ABX170">
        <v>65</v>
      </c>
      <c r="ABY170">
        <v>10</v>
      </c>
      <c r="ABZ170">
        <v>10</v>
      </c>
      <c r="ACA170">
        <v>9</v>
      </c>
      <c r="ACB170">
        <v>9</v>
      </c>
      <c r="ACC170">
        <v>9</v>
      </c>
      <c r="ACD170">
        <v>9</v>
      </c>
      <c r="ACE170">
        <v>9</v>
      </c>
      <c r="ACF170">
        <v>9</v>
      </c>
      <c r="ACG170">
        <v>10</v>
      </c>
      <c r="ACH170">
        <v>9</v>
      </c>
      <c r="ACI170">
        <v>9</v>
      </c>
      <c r="ACJ170">
        <v>9</v>
      </c>
      <c r="ACK170">
        <v>8</v>
      </c>
      <c r="ACL170">
        <v>9</v>
      </c>
      <c r="ACM170">
        <v>9</v>
      </c>
      <c r="ACN170">
        <v>9</v>
      </c>
      <c r="ACO170">
        <v>9</v>
      </c>
      <c r="ACP170">
        <v>10</v>
      </c>
      <c r="ACQ170">
        <v>10</v>
      </c>
      <c r="ACR170">
        <v>10</v>
      </c>
      <c r="ACS170">
        <v>9</v>
      </c>
      <c r="ACT170">
        <v>9</v>
      </c>
      <c r="ACU170">
        <v>9</v>
      </c>
      <c r="ACV170">
        <v>9</v>
      </c>
      <c r="ACW170">
        <v>9</v>
      </c>
      <c r="ACX170">
        <v>9</v>
      </c>
      <c r="ACY170">
        <v>10</v>
      </c>
      <c r="ACZ170">
        <v>8</v>
      </c>
      <c r="ADA170">
        <v>9</v>
      </c>
      <c r="ADB170">
        <v>9</v>
      </c>
      <c r="ADC170">
        <v>10</v>
      </c>
      <c r="ADD170">
        <v>9</v>
      </c>
      <c r="ADE170">
        <v>9</v>
      </c>
      <c r="ADF170">
        <v>9</v>
      </c>
      <c r="ADG170">
        <v>8</v>
      </c>
      <c r="ADH170">
        <v>9</v>
      </c>
      <c r="ADI170">
        <v>9</v>
      </c>
      <c r="ADJ170">
        <v>9</v>
      </c>
      <c r="ADK170">
        <v>9</v>
      </c>
      <c r="ADL170">
        <v>10</v>
      </c>
      <c r="ADM170">
        <v>9</v>
      </c>
      <c r="ADN170">
        <v>10</v>
      </c>
      <c r="ADO170">
        <v>9</v>
      </c>
      <c r="ADP170">
        <v>10</v>
      </c>
      <c r="ADQ170">
        <v>9</v>
      </c>
      <c r="ADR170">
        <v>9</v>
      </c>
      <c r="ADS170">
        <v>10</v>
      </c>
      <c r="ADT170">
        <v>11</v>
      </c>
      <c r="ADU170">
        <v>10</v>
      </c>
      <c r="ADV170">
        <v>11</v>
      </c>
      <c r="ADW170">
        <v>12</v>
      </c>
      <c r="ADX170">
        <v>10</v>
      </c>
      <c r="ADY170">
        <v>9</v>
      </c>
      <c r="ADZ170">
        <v>10</v>
      </c>
      <c r="AEA170">
        <v>10</v>
      </c>
      <c r="AEB170">
        <v>10</v>
      </c>
      <c r="AEC170">
        <v>10</v>
      </c>
      <c r="AED170">
        <v>9</v>
      </c>
      <c r="AEE170">
        <v>9</v>
      </c>
      <c r="AEF170">
        <v>10</v>
      </c>
      <c r="AEG170">
        <v>10</v>
      </c>
      <c r="AEH170">
        <v>10</v>
      </c>
      <c r="AEI170">
        <v>9</v>
      </c>
      <c r="AEJ170">
        <v>9</v>
      </c>
      <c r="AEK170">
        <v>9</v>
      </c>
      <c r="AEL170">
        <v>9</v>
      </c>
      <c r="AEM170">
        <v>10</v>
      </c>
      <c r="AEN170">
        <v>149</v>
      </c>
      <c r="AEO170">
        <v>10</v>
      </c>
      <c r="AEP170">
        <v>9</v>
      </c>
      <c r="AEQ170">
        <v>9</v>
      </c>
      <c r="AER170">
        <v>9</v>
      </c>
      <c r="AES170">
        <v>10</v>
      </c>
      <c r="AET170">
        <v>9</v>
      </c>
      <c r="AEU170">
        <v>10</v>
      </c>
      <c r="AEV170">
        <v>9</v>
      </c>
      <c r="AEW170">
        <v>9</v>
      </c>
      <c r="AEX170">
        <v>9</v>
      </c>
      <c r="AEY170">
        <v>25</v>
      </c>
      <c r="AEZ170">
        <v>10</v>
      </c>
      <c r="AFA170">
        <v>9</v>
      </c>
      <c r="AFB170">
        <v>9</v>
      </c>
      <c r="AFC170">
        <v>11</v>
      </c>
      <c r="AFD170">
        <v>10</v>
      </c>
      <c r="AFE170">
        <v>9</v>
      </c>
      <c r="AFF170">
        <v>10</v>
      </c>
      <c r="AFG170">
        <v>10</v>
      </c>
      <c r="AFH170">
        <v>9</v>
      </c>
      <c r="AFI170">
        <v>9</v>
      </c>
      <c r="AFJ170">
        <v>10</v>
      </c>
      <c r="AFK170">
        <v>10</v>
      </c>
      <c r="AFL170">
        <v>10</v>
      </c>
      <c r="AFM170">
        <v>10</v>
      </c>
      <c r="AFN170">
        <v>9</v>
      </c>
      <c r="AFO170">
        <v>10</v>
      </c>
      <c r="AFP170">
        <v>9</v>
      </c>
      <c r="AFQ170">
        <v>9</v>
      </c>
      <c r="AFR170">
        <v>10</v>
      </c>
      <c r="AFS170">
        <v>9</v>
      </c>
      <c r="AFT170">
        <v>9</v>
      </c>
      <c r="AFU170">
        <v>10</v>
      </c>
      <c r="AFV170">
        <v>9</v>
      </c>
      <c r="AFW170">
        <v>9</v>
      </c>
      <c r="AFX170">
        <v>10</v>
      </c>
      <c r="AFY170">
        <v>10</v>
      </c>
      <c r="AFZ170">
        <v>10</v>
      </c>
      <c r="AGA170">
        <v>10</v>
      </c>
      <c r="AGB170">
        <v>10</v>
      </c>
      <c r="AGC170">
        <v>9</v>
      </c>
      <c r="AGD170">
        <v>9</v>
      </c>
      <c r="AGE170">
        <v>10</v>
      </c>
      <c r="AGF170">
        <v>10</v>
      </c>
      <c r="AGG170">
        <v>9</v>
      </c>
      <c r="AGH170">
        <v>10</v>
      </c>
      <c r="AGI170">
        <v>11</v>
      </c>
      <c r="AGJ170">
        <v>9</v>
      </c>
      <c r="AGK170">
        <v>9</v>
      </c>
      <c r="AGL170">
        <v>14</v>
      </c>
      <c r="AGM170">
        <v>9</v>
      </c>
      <c r="AGN170">
        <v>9</v>
      </c>
      <c r="AGO170">
        <v>11</v>
      </c>
      <c r="AGP170">
        <v>8</v>
      </c>
      <c r="AGQ170">
        <v>8</v>
      </c>
      <c r="AGR170">
        <v>9</v>
      </c>
      <c r="AGS170">
        <v>9</v>
      </c>
      <c r="AGT170">
        <v>9</v>
      </c>
      <c r="AGU170">
        <v>9</v>
      </c>
      <c r="AGV170">
        <v>9</v>
      </c>
      <c r="AGW170">
        <v>9</v>
      </c>
      <c r="AGX170">
        <v>11</v>
      </c>
      <c r="AGY170">
        <v>10</v>
      </c>
      <c r="AGZ170">
        <v>9</v>
      </c>
      <c r="AHA170">
        <v>9</v>
      </c>
      <c r="AHB170">
        <v>9</v>
      </c>
      <c r="AHC170">
        <v>9</v>
      </c>
      <c r="AHD170">
        <v>9</v>
      </c>
      <c r="AHE170">
        <v>9</v>
      </c>
      <c r="AHF170">
        <v>9</v>
      </c>
      <c r="AHG170">
        <v>9</v>
      </c>
      <c r="AHH170">
        <v>9</v>
      </c>
      <c r="AHI170">
        <v>9</v>
      </c>
      <c r="AHJ170">
        <v>9</v>
      </c>
      <c r="AHK170">
        <v>9</v>
      </c>
      <c r="AHL170">
        <v>9</v>
      </c>
      <c r="AHM170">
        <v>9</v>
      </c>
      <c r="AHN170">
        <v>11</v>
      </c>
      <c r="AHO170">
        <v>9</v>
      </c>
      <c r="AHP170">
        <v>10</v>
      </c>
      <c r="AHQ170">
        <v>10</v>
      </c>
      <c r="AHR170">
        <v>9</v>
      </c>
      <c r="AHS170">
        <v>9</v>
      </c>
      <c r="AHT170">
        <v>9</v>
      </c>
      <c r="AHU170">
        <v>9</v>
      </c>
      <c r="AHV170">
        <v>9</v>
      </c>
      <c r="AHW170">
        <v>9</v>
      </c>
      <c r="AHX170">
        <v>10</v>
      </c>
      <c r="AHY170">
        <v>9</v>
      </c>
      <c r="AHZ170">
        <v>9</v>
      </c>
      <c r="AIA170">
        <v>9</v>
      </c>
      <c r="AIB170">
        <v>10</v>
      </c>
      <c r="AIC170">
        <v>9</v>
      </c>
      <c r="AID170">
        <v>9</v>
      </c>
      <c r="AIE170">
        <v>9</v>
      </c>
      <c r="AIF170">
        <v>9</v>
      </c>
      <c r="AIG170">
        <v>9</v>
      </c>
      <c r="AIH170">
        <v>9</v>
      </c>
      <c r="AII170">
        <v>9</v>
      </c>
      <c r="AIJ170">
        <v>9</v>
      </c>
      <c r="AIK170">
        <v>9</v>
      </c>
      <c r="AIL170">
        <v>9</v>
      </c>
      <c r="AIM170">
        <v>9</v>
      </c>
      <c r="AIN170">
        <v>9</v>
      </c>
      <c r="AIO170">
        <v>9</v>
      </c>
      <c r="AIP170">
        <v>9</v>
      </c>
      <c r="AIQ170">
        <v>9</v>
      </c>
      <c r="AIR170">
        <v>10</v>
      </c>
      <c r="AIS170">
        <v>10</v>
      </c>
      <c r="AIT170">
        <v>9</v>
      </c>
      <c r="AIU170">
        <v>11</v>
      </c>
      <c r="AIV170">
        <v>9</v>
      </c>
      <c r="AIW170">
        <v>9</v>
      </c>
      <c r="AIX170">
        <v>10</v>
      </c>
      <c r="AIY170">
        <v>9</v>
      </c>
      <c r="AIZ170">
        <v>9</v>
      </c>
      <c r="AJA170">
        <v>10</v>
      </c>
      <c r="AJB170">
        <v>9</v>
      </c>
      <c r="AJC170">
        <v>9</v>
      </c>
      <c r="AJD170">
        <v>9</v>
      </c>
      <c r="AJE170">
        <v>9</v>
      </c>
      <c r="AJF170">
        <v>9</v>
      </c>
      <c r="AJG170">
        <v>9</v>
      </c>
      <c r="AJH170">
        <v>9</v>
      </c>
      <c r="AJI170">
        <v>9</v>
      </c>
      <c r="AJJ170">
        <v>10</v>
      </c>
      <c r="AJK170">
        <v>10</v>
      </c>
      <c r="AJL170">
        <v>9</v>
      </c>
      <c r="AJM170">
        <v>9</v>
      </c>
      <c r="AJN170">
        <v>9</v>
      </c>
      <c r="AJO170">
        <v>10</v>
      </c>
      <c r="AJP170">
        <v>9</v>
      </c>
      <c r="AJQ170">
        <v>9</v>
      </c>
      <c r="AJR170">
        <v>9</v>
      </c>
      <c r="AJS170">
        <v>9</v>
      </c>
      <c r="AJT170">
        <v>9</v>
      </c>
      <c r="AJU170">
        <v>9</v>
      </c>
      <c r="AJV170">
        <v>9</v>
      </c>
      <c r="AJW170">
        <v>10</v>
      </c>
      <c r="AJX170">
        <v>9</v>
      </c>
      <c r="AJY170">
        <v>9</v>
      </c>
      <c r="AJZ170">
        <v>9</v>
      </c>
      <c r="AKA170">
        <v>9</v>
      </c>
      <c r="AKB170">
        <v>9</v>
      </c>
      <c r="AKC170">
        <v>9</v>
      </c>
      <c r="AKD170">
        <v>9</v>
      </c>
      <c r="AKE170">
        <v>10</v>
      </c>
      <c r="AKF170">
        <v>9</v>
      </c>
      <c r="AKG170">
        <v>9</v>
      </c>
      <c r="AKH170">
        <v>10</v>
      </c>
      <c r="AKI170">
        <v>9</v>
      </c>
      <c r="AKJ170">
        <v>9</v>
      </c>
      <c r="AKK170">
        <v>10</v>
      </c>
      <c r="AKL170">
        <v>9</v>
      </c>
      <c r="AKM170">
        <v>9</v>
      </c>
      <c r="AKN170">
        <v>9</v>
      </c>
      <c r="AKO170">
        <v>9</v>
      </c>
      <c r="AKP170">
        <v>9</v>
      </c>
      <c r="AKQ170">
        <v>9</v>
      </c>
      <c r="AKR170">
        <v>10</v>
      </c>
      <c r="AKS170">
        <v>9</v>
      </c>
      <c r="AKT170">
        <v>9</v>
      </c>
      <c r="AKU170">
        <v>9</v>
      </c>
      <c r="AKV170">
        <v>9</v>
      </c>
      <c r="AKW170">
        <v>10</v>
      </c>
      <c r="AKX170">
        <v>10</v>
      </c>
      <c r="AKY170">
        <v>10</v>
      </c>
      <c r="AKZ170">
        <v>9</v>
      </c>
      <c r="ALA170">
        <v>10</v>
      </c>
      <c r="ALB170">
        <v>10</v>
      </c>
      <c r="ALC170">
        <v>9</v>
      </c>
      <c r="ALD170">
        <v>9</v>
      </c>
      <c r="ALE170">
        <v>9</v>
      </c>
      <c r="ALF170">
        <v>10</v>
      </c>
      <c r="ALG170">
        <v>9</v>
      </c>
      <c r="ALH170">
        <v>10</v>
      </c>
      <c r="ALI170">
        <v>9</v>
      </c>
      <c r="ALJ170">
        <v>10</v>
      </c>
      <c r="ALK170">
        <v>9</v>
      </c>
      <c r="ALL170">
        <v>9</v>
      </c>
      <c r="ALM170">
        <v>9</v>
      </c>
      <c r="ALN170">
        <v>10</v>
      </c>
      <c r="ALO170">
        <v>10</v>
      </c>
      <c r="ALP170">
        <f t="shared" si="5"/>
        <v>10.46</v>
      </c>
    </row>
    <row r="171" spans="1:1004" x14ac:dyDescent="0.35">
      <c r="A171">
        <v>170</v>
      </c>
      <c r="B171">
        <v>19</v>
      </c>
      <c r="C171">
        <v>20</v>
      </c>
      <c r="D171">
        <v>21</v>
      </c>
      <c r="E171">
        <v>20</v>
      </c>
      <c r="F171">
        <v>21</v>
      </c>
      <c r="G171">
        <v>20</v>
      </c>
      <c r="H171">
        <v>20</v>
      </c>
      <c r="I171">
        <v>20</v>
      </c>
      <c r="J171">
        <v>20</v>
      </c>
      <c r="K171">
        <v>20</v>
      </c>
      <c r="L171">
        <v>19</v>
      </c>
      <c r="M171">
        <v>22</v>
      </c>
      <c r="N171">
        <v>21</v>
      </c>
      <c r="O171">
        <v>20</v>
      </c>
      <c r="P171">
        <v>18</v>
      </c>
      <c r="Q171">
        <v>19</v>
      </c>
      <c r="R171">
        <v>22</v>
      </c>
      <c r="S171">
        <v>22</v>
      </c>
      <c r="T171">
        <v>20</v>
      </c>
      <c r="U171">
        <v>21</v>
      </c>
      <c r="V171">
        <v>21</v>
      </c>
      <c r="W171">
        <v>20</v>
      </c>
      <c r="X171">
        <v>26</v>
      </c>
      <c r="Y171">
        <v>22</v>
      </c>
      <c r="Z171">
        <v>25</v>
      </c>
      <c r="AA171">
        <v>24</v>
      </c>
      <c r="AB171">
        <v>23</v>
      </c>
      <c r="AC171">
        <v>24</v>
      </c>
      <c r="AD171">
        <v>24</v>
      </c>
      <c r="AE171">
        <v>23</v>
      </c>
      <c r="AF171">
        <v>22</v>
      </c>
      <c r="AG171">
        <v>21</v>
      </c>
      <c r="AH171">
        <v>21</v>
      </c>
      <c r="AI171">
        <v>20</v>
      </c>
      <c r="AJ171">
        <v>20</v>
      </c>
      <c r="AK171">
        <v>20</v>
      </c>
      <c r="AL171">
        <v>20</v>
      </c>
      <c r="AM171">
        <v>19</v>
      </c>
      <c r="AN171">
        <v>21</v>
      </c>
      <c r="AO171">
        <v>21</v>
      </c>
      <c r="AP171">
        <v>20</v>
      </c>
      <c r="AQ171">
        <v>20</v>
      </c>
      <c r="AR171">
        <v>20</v>
      </c>
      <c r="AS171">
        <v>22</v>
      </c>
      <c r="AT171">
        <v>21</v>
      </c>
      <c r="AU171">
        <v>21</v>
      </c>
      <c r="AV171">
        <v>20</v>
      </c>
      <c r="AW171">
        <v>21</v>
      </c>
      <c r="AX171">
        <v>20</v>
      </c>
      <c r="AY171">
        <v>21</v>
      </c>
      <c r="AZ171">
        <v>20</v>
      </c>
      <c r="BA171">
        <v>20</v>
      </c>
      <c r="BB171">
        <v>19</v>
      </c>
      <c r="BC171">
        <v>20</v>
      </c>
      <c r="BD171">
        <v>19</v>
      </c>
      <c r="BE171">
        <v>19</v>
      </c>
      <c r="BF171">
        <v>20</v>
      </c>
      <c r="BG171">
        <v>20</v>
      </c>
      <c r="BH171">
        <v>22</v>
      </c>
      <c r="BI171">
        <v>20</v>
      </c>
      <c r="BJ171">
        <v>22</v>
      </c>
      <c r="BK171">
        <v>21</v>
      </c>
      <c r="BL171">
        <v>19</v>
      </c>
      <c r="BM171">
        <v>20</v>
      </c>
      <c r="BN171">
        <v>20</v>
      </c>
      <c r="BO171">
        <v>20</v>
      </c>
      <c r="BP171">
        <v>22</v>
      </c>
      <c r="BQ171">
        <v>21</v>
      </c>
      <c r="BR171">
        <v>19</v>
      </c>
      <c r="BS171">
        <v>19</v>
      </c>
      <c r="BT171">
        <v>20</v>
      </c>
      <c r="BU171">
        <v>21</v>
      </c>
      <c r="BV171">
        <v>52</v>
      </c>
      <c r="BW171">
        <v>20</v>
      </c>
      <c r="BX171">
        <v>19</v>
      </c>
      <c r="BY171">
        <v>20</v>
      </c>
      <c r="BZ171">
        <v>21</v>
      </c>
      <c r="CA171">
        <v>21</v>
      </c>
      <c r="CB171">
        <v>26</v>
      </c>
      <c r="CC171">
        <v>20</v>
      </c>
      <c r="CD171">
        <v>18</v>
      </c>
      <c r="CE171">
        <v>21</v>
      </c>
      <c r="CF171">
        <v>20</v>
      </c>
      <c r="CG171">
        <v>24</v>
      </c>
      <c r="CH171">
        <v>21</v>
      </c>
      <c r="CI171">
        <v>21</v>
      </c>
      <c r="CJ171">
        <v>22</v>
      </c>
      <c r="CK171">
        <v>21</v>
      </c>
      <c r="CL171">
        <v>21</v>
      </c>
      <c r="CM171">
        <v>21</v>
      </c>
      <c r="CN171">
        <v>20</v>
      </c>
      <c r="CO171">
        <v>23</v>
      </c>
      <c r="CP171">
        <v>21</v>
      </c>
      <c r="CQ171">
        <v>22</v>
      </c>
      <c r="CR171">
        <v>21</v>
      </c>
      <c r="CS171">
        <v>23</v>
      </c>
      <c r="CT171">
        <v>21</v>
      </c>
      <c r="CU171">
        <v>21</v>
      </c>
      <c r="CV171">
        <v>21</v>
      </c>
      <c r="CW171">
        <v>22</v>
      </c>
      <c r="CX171">
        <v>22</v>
      </c>
      <c r="CY171">
        <v>20</v>
      </c>
      <c r="CZ171">
        <v>21</v>
      </c>
      <c r="DA171">
        <v>19</v>
      </c>
      <c r="DB171">
        <v>20</v>
      </c>
      <c r="DC171">
        <v>22</v>
      </c>
      <c r="DD171">
        <v>21</v>
      </c>
      <c r="DE171">
        <v>19</v>
      </c>
      <c r="DF171">
        <v>21</v>
      </c>
      <c r="DG171">
        <v>21</v>
      </c>
      <c r="DH171">
        <v>21</v>
      </c>
      <c r="DI171">
        <v>22</v>
      </c>
      <c r="DJ171">
        <v>20</v>
      </c>
      <c r="DK171">
        <v>20</v>
      </c>
      <c r="DL171">
        <v>21</v>
      </c>
      <c r="DM171">
        <v>21</v>
      </c>
      <c r="DN171">
        <v>20</v>
      </c>
      <c r="DO171">
        <v>22</v>
      </c>
      <c r="DP171">
        <v>22</v>
      </c>
      <c r="DQ171">
        <v>21</v>
      </c>
      <c r="DR171">
        <v>21</v>
      </c>
      <c r="DS171">
        <v>21</v>
      </c>
      <c r="DT171">
        <v>20</v>
      </c>
      <c r="DU171">
        <v>20</v>
      </c>
      <c r="DV171">
        <v>22</v>
      </c>
      <c r="DW171">
        <v>21</v>
      </c>
      <c r="DX171">
        <v>20</v>
      </c>
      <c r="DY171">
        <v>20</v>
      </c>
      <c r="DZ171">
        <v>21</v>
      </c>
      <c r="EA171">
        <v>21</v>
      </c>
      <c r="EB171">
        <v>21</v>
      </c>
      <c r="EC171">
        <v>20</v>
      </c>
      <c r="ED171">
        <v>21</v>
      </c>
      <c r="EE171">
        <v>20</v>
      </c>
      <c r="EF171">
        <v>22</v>
      </c>
      <c r="EG171">
        <v>22</v>
      </c>
      <c r="EH171">
        <v>21</v>
      </c>
      <c r="EI171">
        <v>21</v>
      </c>
      <c r="EJ171">
        <v>20</v>
      </c>
      <c r="EK171">
        <v>23</v>
      </c>
      <c r="EL171">
        <v>20</v>
      </c>
      <c r="EM171">
        <v>21</v>
      </c>
      <c r="EN171">
        <v>22</v>
      </c>
      <c r="EO171">
        <v>20</v>
      </c>
      <c r="EP171">
        <v>22</v>
      </c>
      <c r="EQ171">
        <v>20</v>
      </c>
      <c r="ER171">
        <v>23</v>
      </c>
      <c r="ES171">
        <v>23</v>
      </c>
      <c r="ET171">
        <v>20</v>
      </c>
      <c r="EU171">
        <v>23</v>
      </c>
      <c r="EV171">
        <v>22</v>
      </c>
      <c r="EW171">
        <v>20</v>
      </c>
      <c r="EX171">
        <v>23</v>
      </c>
      <c r="EY171">
        <v>21</v>
      </c>
      <c r="EZ171">
        <v>22</v>
      </c>
      <c r="FA171">
        <v>21</v>
      </c>
      <c r="FB171">
        <v>22</v>
      </c>
      <c r="FC171">
        <v>22</v>
      </c>
      <c r="FD171">
        <v>22</v>
      </c>
      <c r="FE171">
        <v>20</v>
      </c>
      <c r="FF171">
        <v>21</v>
      </c>
      <c r="FG171">
        <v>21</v>
      </c>
      <c r="FH171">
        <v>20</v>
      </c>
      <c r="FI171">
        <v>21</v>
      </c>
      <c r="FJ171">
        <v>19</v>
      </c>
      <c r="FK171">
        <v>21</v>
      </c>
      <c r="FL171">
        <v>22</v>
      </c>
      <c r="FM171">
        <v>22</v>
      </c>
      <c r="FN171">
        <v>22</v>
      </c>
      <c r="FO171">
        <v>22</v>
      </c>
      <c r="FP171">
        <v>20</v>
      </c>
      <c r="FQ171">
        <v>20</v>
      </c>
      <c r="FR171">
        <v>21</v>
      </c>
      <c r="FS171">
        <v>20</v>
      </c>
      <c r="FT171">
        <v>22</v>
      </c>
      <c r="FU171">
        <v>22</v>
      </c>
      <c r="FV171">
        <v>21</v>
      </c>
      <c r="FW171">
        <v>21</v>
      </c>
      <c r="FX171">
        <v>21</v>
      </c>
      <c r="FY171">
        <v>22</v>
      </c>
      <c r="FZ171">
        <v>19</v>
      </c>
      <c r="GA171">
        <v>21</v>
      </c>
      <c r="GB171">
        <v>21</v>
      </c>
      <c r="GC171">
        <v>20</v>
      </c>
      <c r="GD171">
        <v>21</v>
      </c>
      <c r="GE171">
        <v>24</v>
      </c>
      <c r="GF171">
        <v>19</v>
      </c>
      <c r="GG171">
        <v>22</v>
      </c>
      <c r="GH171">
        <v>27</v>
      </c>
      <c r="GI171">
        <v>23</v>
      </c>
      <c r="GJ171">
        <v>22</v>
      </c>
      <c r="GK171">
        <v>22</v>
      </c>
      <c r="GL171">
        <v>18</v>
      </c>
      <c r="GM171">
        <v>23</v>
      </c>
      <c r="GN171">
        <v>22</v>
      </c>
      <c r="GO171">
        <v>21</v>
      </c>
      <c r="GP171">
        <v>22</v>
      </c>
      <c r="GQ171">
        <v>22</v>
      </c>
      <c r="GR171">
        <v>22</v>
      </c>
      <c r="GS171">
        <v>22</v>
      </c>
      <c r="GT171">
        <v>23</v>
      </c>
      <c r="GU171">
        <v>22</v>
      </c>
      <c r="GV171">
        <v>19</v>
      </c>
      <c r="GW171">
        <v>23</v>
      </c>
      <c r="GX171">
        <v>22</v>
      </c>
      <c r="GY171">
        <v>24</v>
      </c>
      <c r="GZ171">
        <v>21</v>
      </c>
      <c r="HA171">
        <v>24</v>
      </c>
      <c r="HB171">
        <v>23</v>
      </c>
      <c r="HC171">
        <v>22</v>
      </c>
      <c r="HD171">
        <v>23</v>
      </c>
      <c r="HE171">
        <v>23</v>
      </c>
      <c r="HF171">
        <v>20</v>
      </c>
      <c r="HG171">
        <v>22</v>
      </c>
      <c r="HH171">
        <v>22</v>
      </c>
      <c r="HI171">
        <v>24</v>
      </c>
      <c r="HJ171">
        <v>22</v>
      </c>
      <c r="HK171">
        <v>20</v>
      </c>
      <c r="HL171">
        <v>21</v>
      </c>
      <c r="HM171">
        <v>21</v>
      </c>
      <c r="HN171">
        <v>22</v>
      </c>
      <c r="HO171">
        <v>23</v>
      </c>
      <c r="HP171">
        <v>22</v>
      </c>
      <c r="HQ171">
        <v>21</v>
      </c>
      <c r="HR171">
        <v>20</v>
      </c>
      <c r="HS171">
        <v>22</v>
      </c>
      <c r="HT171">
        <v>22</v>
      </c>
      <c r="HU171">
        <v>23</v>
      </c>
      <c r="HV171">
        <v>21</v>
      </c>
      <c r="HW171">
        <v>24</v>
      </c>
      <c r="HX171">
        <v>31</v>
      </c>
      <c r="HY171">
        <v>22</v>
      </c>
      <c r="HZ171">
        <v>25</v>
      </c>
      <c r="IA171">
        <v>24</v>
      </c>
      <c r="IB171">
        <v>21</v>
      </c>
      <c r="IC171">
        <v>22</v>
      </c>
      <c r="ID171">
        <v>21</v>
      </c>
      <c r="IE171">
        <v>20</v>
      </c>
      <c r="IF171">
        <v>22</v>
      </c>
      <c r="IG171">
        <v>21</v>
      </c>
      <c r="IH171">
        <v>21</v>
      </c>
      <c r="II171">
        <v>21</v>
      </c>
      <c r="IJ171">
        <v>22</v>
      </c>
      <c r="IK171">
        <v>19</v>
      </c>
      <c r="IL171">
        <v>22</v>
      </c>
      <c r="IM171">
        <v>22</v>
      </c>
      <c r="IN171">
        <v>21</v>
      </c>
      <c r="IO171">
        <v>24</v>
      </c>
      <c r="IP171">
        <v>20</v>
      </c>
      <c r="IQ171">
        <v>23</v>
      </c>
      <c r="IR171">
        <v>21</v>
      </c>
      <c r="IS171">
        <v>19</v>
      </c>
      <c r="IT171">
        <v>20</v>
      </c>
      <c r="IU171">
        <v>20</v>
      </c>
      <c r="IV171">
        <v>23</v>
      </c>
      <c r="IW171">
        <v>22</v>
      </c>
      <c r="IX171">
        <v>21</v>
      </c>
      <c r="IY171">
        <v>22</v>
      </c>
      <c r="IZ171">
        <v>22</v>
      </c>
      <c r="JA171">
        <v>22</v>
      </c>
      <c r="JB171">
        <v>23</v>
      </c>
      <c r="JC171">
        <v>22</v>
      </c>
      <c r="JD171">
        <v>19</v>
      </c>
      <c r="JE171">
        <v>21</v>
      </c>
      <c r="JF171">
        <v>21</v>
      </c>
      <c r="JG171">
        <v>20</v>
      </c>
      <c r="JH171">
        <v>21</v>
      </c>
      <c r="JI171">
        <v>20</v>
      </c>
      <c r="JJ171">
        <v>21</v>
      </c>
      <c r="JK171">
        <v>19</v>
      </c>
      <c r="JL171">
        <v>21</v>
      </c>
      <c r="JM171">
        <v>21</v>
      </c>
      <c r="JN171">
        <v>20</v>
      </c>
      <c r="JO171">
        <v>75</v>
      </c>
      <c r="JP171">
        <v>23</v>
      </c>
      <c r="JQ171">
        <v>19</v>
      </c>
      <c r="JR171">
        <v>20</v>
      </c>
      <c r="JS171">
        <v>21</v>
      </c>
      <c r="JT171">
        <v>20</v>
      </c>
      <c r="JU171">
        <v>19</v>
      </c>
      <c r="JV171">
        <v>20</v>
      </c>
      <c r="JW171">
        <v>21</v>
      </c>
      <c r="JX171">
        <v>18</v>
      </c>
      <c r="JY171">
        <v>23</v>
      </c>
      <c r="JZ171">
        <v>22</v>
      </c>
      <c r="KA171">
        <v>22</v>
      </c>
      <c r="KB171">
        <v>21</v>
      </c>
      <c r="KC171">
        <v>21</v>
      </c>
      <c r="KD171">
        <v>22</v>
      </c>
      <c r="KE171">
        <v>22</v>
      </c>
      <c r="KF171">
        <v>21</v>
      </c>
      <c r="KG171">
        <v>20</v>
      </c>
      <c r="KH171">
        <v>19</v>
      </c>
      <c r="KI171">
        <v>21</v>
      </c>
      <c r="KJ171">
        <v>21</v>
      </c>
      <c r="KK171">
        <v>20</v>
      </c>
      <c r="KL171">
        <v>21</v>
      </c>
      <c r="KM171">
        <v>20</v>
      </c>
      <c r="KN171">
        <v>20</v>
      </c>
      <c r="KO171">
        <v>20</v>
      </c>
      <c r="KP171">
        <v>20</v>
      </c>
      <c r="KQ171">
        <v>21</v>
      </c>
      <c r="KR171">
        <v>22</v>
      </c>
      <c r="KS171">
        <v>22</v>
      </c>
      <c r="KT171">
        <v>21</v>
      </c>
      <c r="KU171">
        <v>21</v>
      </c>
      <c r="KV171">
        <v>20</v>
      </c>
      <c r="KW171">
        <v>21</v>
      </c>
      <c r="KX171">
        <v>19</v>
      </c>
      <c r="KY171">
        <v>22</v>
      </c>
      <c r="KZ171">
        <v>21</v>
      </c>
      <c r="LA171">
        <v>21</v>
      </c>
      <c r="LB171">
        <v>20</v>
      </c>
      <c r="LC171">
        <v>20</v>
      </c>
      <c r="LD171">
        <v>19</v>
      </c>
      <c r="LE171">
        <v>23</v>
      </c>
      <c r="LF171">
        <v>22</v>
      </c>
      <c r="LG171">
        <v>21</v>
      </c>
      <c r="LH171">
        <v>27</v>
      </c>
      <c r="LI171">
        <v>21</v>
      </c>
      <c r="LJ171">
        <v>21</v>
      </c>
      <c r="LK171">
        <v>21</v>
      </c>
      <c r="LL171">
        <v>21</v>
      </c>
      <c r="LM171">
        <v>21</v>
      </c>
      <c r="LN171">
        <v>20</v>
      </c>
      <c r="LO171">
        <v>26</v>
      </c>
      <c r="LP171">
        <v>23</v>
      </c>
      <c r="LQ171">
        <v>21</v>
      </c>
      <c r="LR171">
        <v>21</v>
      </c>
      <c r="LS171">
        <v>19</v>
      </c>
      <c r="LT171">
        <v>23</v>
      </c>
      <c r="LU171">
        <v>20</v>
      </c>
      <c r="LV171">
        <v>19</v>
      </c>
      <c r="LW171">
        <v>20</v>
      </c>
      <c r="LX171">
        <v>19</v>
      </c>
      <c r="LY171">
        <v>21</v>
      </c>
      <c r="LZ171">
        <v>21</v>
      </c>
      <c r="MA171">
        <v>21</v>
      </c>
      <c r="MB171">
        <v>21</v>
      </c>
      <c r="MC171">
        <v>21</v>
      </c>
      <c r="MD171">
        <v>19</v>
      </c>
      <c r="ME171">
        <v>18</v>
      </c>
      <c r="MF171">
        <v>19</v>
      </c>
      <c r="MG171">
        <v>21</v>
      </c>
      <c r="MH171">
        <v>20</v>
      </c>
      <c r="MI171">
        <v>21</v>
      </c>
      <c r="MJ171">
        <v>22</v>
      </c>
      <c r="MK171">
        <v>21</v>
      </c>
      <c r="ML171">
        <v>21</v>
      </c>
      <c r="MM171">
        <v>20</v>
      </c>
      <c r="MN171">
        <v>19</v>
      </c>
      <c r="MO171">
        <v>22</v>
      </c>
      <c r="MP171">
        <v>22</v>
      </c>
      <c r="MQ171">
        <v>22</v>
      </c>
      <c r="MR171">
        <v>19</v>
      </c>
      <c r="MS171">
        <v>22</v>
      </c>
      <c r="MT171">
        <v>21</v>
      </c>
      <c r="MU171">
        <v>18</v>
      </c>
      <c r="MV171">
        <v>20</v>
      </c>
      <c r="MW171">
        <v>21</v>
      </c>
      <c r="MX171">
        <v>20</v>
      </c>
      <c r="MY171">
        <v>20</v>
      </c>
      <c r="MZ171">
        <v>20</v>
      </c>
      <c r="NA171">
        <v>21</v>
      </c>
      <c r="NB171">
        <v>20</v>
      </c>
      <c r="NC171">
        <v>18</v>
      </c>
      <c r="ND171">
        <v>19</v>
      </c>
      <c r="NE171">
        <v>21</v>
      </c>
      <c r="NF171">
        <v>20</v>
      </c>
      <c r="NG171">
        <v>19</v>
      </c>
      <c r="NH171">
        <v>19</v>
      </c>
      <c r="NI171">
        <v>19</v>
      </c>
      <c r="NJ171">
        <v>21</v>
      </c>
      <c r="NK171">
        <v>19</v>
      </c>
      <c r="NL171">
        <v>21</v>
      </c>
      <c r="NM171">
        <v>21</v>
      </c>
      <c r="NN171">
        <v>21</v>
      </c>
      <c r="NO171">
        <v>33</v>
      </c>
      <c r="NP171">
        <v>33</v>
      </c>
      <c r="NQ171">
        <v>39</v>
      </c>
      <c r="NR171">
        <v>31</v>
      </c>
      <c r="NS171">
        <v>31</v>
      </c>
      <c r="NT171">
        <v>33</v>
      </c>
      <c r="NU171">
        <v>34</v>
      </c>
      <c r="NV171">
        <v>36</v>
      </c>
      <c r="NW171">
        <v>32</v>
      </c>
      <c r="NX171">
        <v>32</v>
      </c>
      <c r="NY171">
        <v>37</v>
      </c>
      <c r="NZ171">
        <v>32</v>
      </c>
      <c r="OA171">
        <v>32</v>
      </c>
      <c r="OB171">
        <v>37</v>
      </c>
      <c r="OC171">
        <v>36</v>
      </c>
      <c r="OD171">
        <v>34</v>
      </c>
      <c r="OE171">
        <v>38</v>
      </c>
      <c r="OF171">
        <v>37</v>
      </c>
      <c r="OG171">
        <v>37</v>
      </c>
      <c r="OH171">
        <v>33</v>
      </c>
      <c r="OI171">
        <v>37</v>
      </c>
      <c r="OJ171">
        <v>36</v>
      </c>
      <c r="OK171">
        <v>35</v>
      </c>
      <c r="OL171">
        <v>33</v>
      </c>
      <c r="OM171">
        <v>33</v>
      </c>
      <c r="ON171">
        <v>39</v>
      </c>
      <c r="OO171">
        <v>41</v>
      </c>
      <c r="OP171">
        <v>38</v>
      </c>
      <c r="OQ171">
        <v>36</v>
      </c>
      <c r="OR171">
        <v>31</v>
      </c>
      <c r="OS171">
        <v>37</v>
      </c>
      <c r="OT171">
        <v>36</v>
      </c>
      <c r="OU171">
        <v>33</v>
      </c>
      <c r="OV171">
        <v>38</v>
      </c>
      <c r="OW171">
        <v>34</v>
      </c>
      <c r="OX171">
        <v>20</v>
      </c>
      <c r="OY171">
        <v>21</v>
      </c>
      <c r="OZ171">
        <v>22</v>
      </c>
      <c r="PA171">
        <v>21</v>
      </c>
      <c r="PB171">
        <v>20</v>
      </c>
      <c r="PC171">
        <v>19</v>
      </c>
      <c r="PD171">
        <v>19</v>
      </c>
      <c r="PE171">
        <v>21</v>
      </c>
      <c r="PF171">
        <v>20</v>
      </c>
      <c r="PG171">
        <v>21</v>
      </c>
      <c r="PH171">
        <v>20</v>
      </c>
      <c r="PI171">
        <v>21</v>
      </c>
      <c r="PJ171">
        <v>21</v>
      </c>
      <c r="PK171">
        <v>21</v>
      </c>
      <c r="PL171">
        <v>20</v>
      </c>
      <c r="PM171">
        <v>22</v>
      </c>
      <c r="PN171">
        <v>22</v>
      </c>
      <c r="PO171">
        <v>21</v>
      </c>
      <c r="PP171">
        <v>19</v>
      </c>
      <c r="PQ171">
        <v>21</v>
      </c>
      <c r="PR171">
        <v>21</v>
      </c>
      <c r="PS171">
        <v>19</v>
      </c>
      <c r="PT171">
        <v>20</v>
      </c>
      <c r="PU171">
        <v>19</v>
      </c>
      <c r="PV171">
        <v>19</v>
      </c>
      <c r="PW171">
        <v>21</v>
      </c>
      <c r="PX171">
        <v>20</v>
      </c>
      <c r="PY171">
        <v>20</v>
      </c>
      <c r="PZ171">
        <v>20</v>
      </c>
      <c r="QA171">
        <v>20</v>
      </c>
      <c r="QB171">
        <v>20</v>
      </c>
      <c r="QC171">
        <v>21</v>
      </c>
      <c r="QD171">
        <v>21</v>
      </c>
      <c r="QE171">
        <v>22</v>
      </c>
      <c r="QF171">
        <v>19</v>
      </c>
      <c r="QG171">
        <v>23</v>
      </c>
      <c r="QH171">
        <v>20</v>
      </c>
      <c r="QI171">
        <v>21</v>
      </c>
      <c r="QJ171">
        <v>20</v>
      </c>
      <c r="QK171">
        <v>20</v>
      </c>
      <c r="QL171">
        <v>20</v>
      </c>
      <c r="QM171">
        <v>25</v>
      </c>
      <c r="QN171">
        <v>21</v>
      </c>
      <c r="QO171">
        <v>20</v>
      </c>
      <c r="QP171">
        <v>21</v>
      </c>
      <c r="QQ171">
        <v>20</v>
      </c>
      <c r="QR171">
        <v>20</v>
      </c>
      <c r="QS171">
        <v>19</v>
      </c>
      <c r="QT171">
        <v>19</v>
      </c>
      <c r="QU171">
        <v>22</v>
      </c>
      <c r="QV171">
        <v>18</v>
      </c>
      <c r="QW171">
        <v>21</v>
      </c>
      <c r="QX171">
        <v>20</v>
      </c>
      <c r="QY171">
        <v>21</v>
      </c>
      <c r="QZ171">
        <v>20</v>
      </c>
      <c r="RA171">
        <v>20</v>
      </c>
      <c r="RB171">
        <v>20</v>
      </c>
      <c r="RC171">
        <v>31</v>
      </c>
      <c r="RD171">
        <v>21</v>
      </c>
      <c r="RE171">
        <v>21</v>
      </c>
      <c r="RF171">
        <v>19</v>
      </c>
      <c r="RG171">
        <v>21</v>
      </c>
      <c r="RH171">
        <v>22</v>
      </c>
      <c r="RI171">
        <v>21</v>
      </c>
      <c r="RJ171">
        <v>21</v>
      </c>
      <c r="RK171">
        <v>18</v>
      </c>
      <c r="RL171">
        <v>20</v>
      </c>
      <c r="RM171">
        <v>21</v>
      </c>
      <c r="RN171">
        <v>22</v>
      </c>
      <c r="RO171">
        <v>21</v>
      </c>
      <c r="RP171">
        <v>20</v>
      </c>
      <c r="RQ171">
        <v>20</v>
      </c>
      <c r="RR171">
        <v>21</v>
      </c>
      <c r="RS171">
        <v>22</v>
      </c>
      <c r="RT171">
        <v>20</v>
      </c>
      <c r="RU171">
        <v>22</v>
      </c>
      <c r="RV171">
        <v>20</v>
      </c>
      <c r="RW171">
        <v>22</v>
      </c>
      <c r="RX171">
        <v>21</v>
      </c>
      <c r="RY171">
        <v>19</v>
      </c>
      <c r="RZ171">
        <v>20</v>
      </c>
      <c r="SA171">
        <v>21</v>
      </c>
      <c r="SB171">
        <v>19</v>
      </c>
      <c r="SC171">
        <v>18</v>
      </c>
      <c r="SD171">
        <v>19</v>
      </c>
      <c r="SE171">
        <v>21</v>
      </c>
      <c r="SF171">
        <v>19</v>
      </c>
      <c r="SG171">
        <v>21</v>
      </c>
      <c r="SH171">
        <f t="shared" si="4"/>
        <v>22.108000000000001</v>
      </c>
      <c r="SJ171">
        <v>9</v>
      </c>
      <c r="SK171">
        <v>10</v>
      </c>
      <c r="SL171">
        <v>9</v>
      </c>
      <c r="SM171">
        <v>9</v>
      </c>
      <c r="SN171">
        <v>9</v>
      </c>
      <c r="SO171">
        <v>9</v>
      </c>
      <c r="SP171">
        <v>9</v>
      </c>
      <c r="SQ171">
        <v>9</v>
      </c>
      <c r="SR171">
        <v>9</v>
      </c>
      <c r="SS171">
        <v>10</v>
      </c>
      <c r="ST171">
        <v>10</v>
      </c>
      <c r="SU171">
        <v>9</v>
      </c>
      <c r="SV171">
        <v>9</v>
      </c>
      <c r="SW171">
        <v>10</v>
      </c>
      <c r="SX171">
        <v>9</v>
      </c>
      <c r="SY171">
        <v>10</v>
      </c>
      <c r="SZ171">
        <v>9</v>
      </c>
      <c r="TA171">
        <v>10</v>
      </c>
      <c r="TB171">
        <v>9</v>
      </c>
      <c r="TC171">
        <v>9</v>
      </c>
      <c r="TD171">
        <v>9</v>
      </c>
      <c r="TE171">
        <v>9</v>
      </c>
      <c r="TF171">
        <v>10</v>
      </c>
      <c r="TG171">
        <v>12</v>
      </c>
      <c r="TH171">
        <v>11</v>
      </c>
      <c r="TI171">
        <v>10</v>
      </c>
      <c r="TJ171">
        <v>13</v>
      </c>
      <c r="TK171">
        <v>10</v>
      </c>
      <c r="TL171">
        <v>10</v>
      </c>
      <c r="TM171">
        <v>10</v>
      </c>
      <c r="TN171">
        <v>9</v>
      </c>
      <c r="TO171">
        <v>9</v>
      </c>
      <c r="TP171">
        <v>9</v>
      </c>
      <c r="TQ171">
        <v>10</v>
      </c>
      <c r="TR171">
        <v>10</v>
      </c>
      <c r="TS171">
        <v>10</v>
      </c>
      <c r="TT171">
        <v>10</v>
      </c>
      <c r="TU171">
        <v>9</v>
      </c>
      <c r="TV171">
        <v>9</v>
      </c>
      <c r="TW171">
        <v>9</v>
      </c>
      <c r="TX171">
        <v>9</v>
      </c>
      <c r="TY171">
        <v>9</v>
      </c>
      <c r="TZ171">
        <v>10</v>
      </c>
      <c r="UA171">
        <v>10</v>
      </c>
      <c r="UB171">
        <v>9</v>
      </c>
      <c r="UC171">
        <v>9</v>
      </c>
      <c r="UD171">
        <v>9</v>
      </c>
      <c r="UE171">
        <v>10</v>
      </c>
      <c r="UF171">
        <v>9</v>
      </c>
      <c r="UG171">
        <v>9</v>
      </c>
      <c r="UH171">
        <v>10</v>
      </c>
      <c r="UI171">
        <v>9</v>
      </c>
      <c r="UJ171">
        <v>10</v>
      </c>
      <c r="UK171">
        <v>9</v>
      </c>
      <c r="UL171">
        <v>10</v>
      </c>
      <c r="UM171">
        <v>10</v>
      </c>
      <c r="UN171">
        <v>9</v>
      </c>
      <c r="UO171">
        <v>9</v>
      </c>
      <c r="UP171">
        <v>11</v>
      </c>
      <c r="UQ171">
        <v>9</v>
      </c>
      <c r="UR171">
        <v>9</v>
      </c>
      <c r="US171">
        <v>9</v>
      </c>
      <c r="UT171">
        <v>9</v>
      </c>
      <c r="UU171">
        <v>9</v>
      </c>
      <c r="UV171">
        <v>9</v>
      </c>
      <c r="UW171">
        <v>10</v>
      </c>
      <c r="UX171">
        <v>9</v>
      </c>
      <c r="UY171">
        <v>9</v>
      </c>
      <c r="UZ171">
        <v>9</v>
      </c>
      <c r="VA171">
        <v>9</v>
      </c>
      <c r="VB171">
        <v>9</v>
      </c>
      <c r="VC171">
        <v>9</v>
      </c>
      <c r="VD171">
        <v>9</v>
      </c>
      <c r="VE171">
        <v>10</v>
      </c>
      <c r="VF171">
        <v>10</v>
      </c>
      <c r="VG171">
        <v>10</v>
      </c>
      <c r="VH171">
        <v>10</v>
      </c>
      <c r="VI171">
        <v>9</v>
      </c>
      <c r="VJ171">
        <v>10</v>
      </c>
      <c r="VK171">
        <v>9</v>
      </c>
      <c r="VL171">
        <v>9</v>
      </c>
      <c r="VM171">
        <v>10</v>
      </c>
      <c r="VN171">
        <v>9</v>
      </c>
      <c r="VO171">
        <v>10</v>
      </c>
      <c r="VP171">
        <v>9</v>
      </c>
      <c r="VQ171">
        <v>10</v>
      </c>
      <c r="VR171">
        <v>9</v>
      </c>
      <c r="VS171">
        <v>9</v>
      </c>
      <c r="VT171">
        <v>9</v>
      </c>
      <c r="VU171">
        <v>9</v>
      </c>
      <c r="VV171">
        <v>9</v>
      </c>
      <c r="VW171">
        <v>9</v>
      </c>
      <c r="VX171">
        <v>9</v>
      </c>
      <c r="VY171">
        <v>9</v>
      </c>
      <c r="VZ171">
        <v>9</v>
      </c>
      <c r="WA171">
        <v>9</v>
      </c>
      <c r="WB171">
        <v>9</v>
      </c>
      <c r="WC171">
        <v>9</v>
      </c>
      <c r="WD171">
        <v>9</v>
      </c>
      <c r="WE171">
        <v>10</v>
      </c>
      <c r="WF171">
        <v>9</v>
      </c>
      <c r="WG171">
        <v>10</v>
      </c>
      <c r="WH171">
        <v>9</v>
      </c>
      <c r="WI171">
        <v>9</v>
      </c>
      <c r="WJ171">
        <v>9</v>
      </c>
      <c r="WK171">
        <v>9</v>
      </c>
      <c r="WL171">
        <v>9</v>
      </c>
      <c r="WM171">
        <v>10</v>
      </c>
      <c r="WN171">
        <v>9</v>
      </c>
      <c r="WO171">
        <v>9</v>
      </c>
      <c r="WP171">
        <v>9</v>
      </c>
      <c r="WQ171">
        <v>9</v>
      </c>
      <c r="WR171">
        <v>9</v>
      </c>
      <c r="WS171">
        <v>9</v>
      </c>
      <c r="WT171">
        <v>9</v>
      </c>
      <c r="WU171">
        <v>9</v>
      </c>
      <c r="WV171">
        <v>10</v>
      </c>
      <c r="WW171">
        <v>9</v>
      </c>
      <c r="WX171">
        <v>9</v>
      </c>
      <c r="WY171">
        <v>9</v>
      </c>
      <c r="WZ171">
        <v>9</v>
      </c>
      <c r="XA171">
        <v>8</v>
      </c>
      <c r="XB171">
        <v>9</v>
      </c>
      <c r="XC171">
        <v>9</v>
      </c>
      <c r="XD171">
        <v>8</v>
      </c>
      <c r="XE171">
        <v>10</v>
      </c>
      <c r="XF171">
        <v>9</v>
      </c>
      <c r="XG171">
        <v>10</v>
      </c>
      <c r="XH171">
        <v>10</v>
      </c>
      <c r="XI171">
        <v>10</v>
      </c>
      <c r="XJ171">
        <v>9</v>
      </c>
      <c r="XK171">
        <v>9</v>
      </c>
      <c r="XL171">
        <v>9</v>
      </c>
      <c r="XM171">
        <v>10</v>
      </c>
      <c r="XN171">
        <v>10</v>
      </c>
      <c r="XO171">
        <v>9</v>
      </c>
      <c r="XP171">
        <v>10</v>
      </c>
      <c r="XQ171">
        <v>9</v>
      </c>
      <c r="XR171">
        <v>9</v>
      </c>
      <c r="XS171">
        <v>10</v>
      </c>
      <c r="XT171">
        <v>9</v>
      </c>
      <c r="XU171">
        <v>9</v>
      </c>
      <c r="XV171">
        <v>9</v>
      </c>
      <c r="XW171">
        <v>9</v>
      </c>
      <c r="XX171">
        <v>10</v>
      </c>
      <c r="XY171">
        <v>9</v>
      </c>
      <c r="XZ171">
        <v>9</v>
      </c>
      <c r="YA171">
        <v>9</v>
      </c>
      <c r="YB171">
        <v>9</v>
      </c>
      <c r="YC171">
        <v>9</v>
      </c>
      <c r="YD171">
        <v>9</v>
      </c>
      <c r="YE171">
        <v>9</v>
      </c>
      <c r="YF171">
        <v>9</v>
      </c>
      <c r="YG171">
        <v>9</v>
      </c>
      <c r="YH171">
        <v>9</v>
      </c>
      <c r="YI171">
        <v>9</v>
      </c>
      <c r="YJ171">
        <v>10</v>
      </c>
      <c r="YK171">
        <v>9</v>
      </c>
      <c r="YL171">
        <v>9</v>
      </c>
      <c r="YM171">
        <v>9</v>
      </c>
      <c r="YN171">
        <v>9</v>
      </c>
      <c r="YO171">
        <v>9</v>
      </c>
      <c r="YP171">
        <v>9</v>
      </c>
      <c r="YQ171">
        <v>9</v>
      </c>
      <c r="YR171">
        <v>9</v>
      </c>
      <c r="YS171">
        <v>10</v>
      </c>
      <c r="YT171">
        <v>9</v>
      </c>
      <c r="YU171">
        <v>10</v>
      </c>
      <c r="YV171">
        <v>9</v>
      </c>
      <c r="YW171">
        <v>9</v>
      </c>
      <c r="YX171">
        <v>9</v>
      </c>
      <c r="YY171">
        <v>9</v>
      </c>
      <c r="YZ171">
        <v>9</v>
      </c>
      <c r="ZA171">
        <v>9</v>
      </c>
      <c r="ZB171">
        <v>9</v>
      </c>
      <c r="ZC171">
        <v>9</v>
      </c>
      <c r="ZD171">
        <v>9</v>
      </c>
      <c r="ZE171">
        <v>9</v>
      </c>
      <c r="ZF171">
        <v>9</v>
      </c>
      <c r="ZG171">
        <v>10</v>
      </c>
      <c r="ZH171">
        <v>9</v>
      </c>
      <c r="ZI171">
        <v>10</v>
      </c>
      <c r="ZJ171">
        <v>10</v>
      </c>
      <c r="ZK171">
        <v>9</v>
      </c>
      <c r="ZL171">
        <v>9</v>
      </c>
      <c r="ZM171">
        <v>9</v>
      </c>
      <c r="ZN171">
        <v>10</v>
      </c>
      <c r="ZO171">
        <v>10</v>
      </c>
      <c r="ZP171">
        <v>12</v>
      </c>
      <c r="ZQ171">
        <v>9</v>
      </c>
      <c r="ZR171">
        <v>9</v>
      </c>
      <c r="ZS171">
        <v>9</v>
      </c>
      <c r="ZT171">
        <v>10</v>
      </c>
      <c r="ZU171">
        <v>9</v>
      </c>
      <c r="ZV171">
        <v>9</v>
      </c>
      <c r="ZW171">
        <v>9</v>
      </c>
      <c r="ZX171">
        <v>9</v>
      </c>
      <c r="ZY171">
        <v>9</v>
      </c>
      <c r="ZZ171">
        <v>9</v>
      </c>
      <c r="AAA171">
        <v>9</v>
      </c>
      <c r="AAB171">
        <v>9</v>
      </c>
      <c r="AAC171">
        <v>9</v>
      </c>
      <c r="AAD171">
        <v>9</v>
      </c>
      <c r="AAE171">
        <v>10</v>
      </c>
      <c r="AAF171">
        <v>9</v>
      </c>
      <c r="AAG171">
        <v>9</v>
      </c>
      <c r="AAH171">
        <v>9</v>
      </c>
      <c r="AAI171">
        <v>9</v>
      </c>
      <c r="AAJ171">
        <v>9</v>
      </c>
      <c r="AAK171">
        <v>9</v>
      </c>
      <c r="AAL171">
        <v>9</v>
      </c>
      <c r="AAM171">
        <v>9</v>
      </c>
      <c r="AAN171">
        <v>9</v>
      </c>
      <c r="AAO171">
        <v>9</v>
      </c>
      <c r="AAP171">
        <v>9</v>
      </c>
      <c r="AAQ171">
        <v>9</v>
      </c>
      <c r="AAR171">
        <v>9</v>
      </c>
      <c r="AAS171">
        <v>9</v>
      </c>
      <c r="AAT171">
        <v>9</v>
      </c>
      <c r="AAU171">
        <v>9</v>
      </c>
      <c r="AAV171">
        <v>9</v>
      </c>
      <c r="AAW171">
        <v>9</v>
      </c>
      <c r="AAX171">
        <v>9</v>
      </c>
      <c r="AAY171">
        <v>10</v>
      </c>
      <c r="AAZ171">
        <v>9</v>
      </c>
      <c r="ABA171">
        <v>9</v>
      </c>
      <c r="ABB171">
        <v>9</v>
      </c>
      <c r="ABC171">
        <v>9</v>
      </c>
      <c r="ABD171">
        <v>9</v>
      </c>
      <c r="ABE171">
        <v>11</v>
      </c>
      <c r="ABF171">
        <v>131</v>
      </c>
      <c r="ABG171">
        <v>11</v>
      </c>
      <c r="ABH171">
        <v>12</v>
      </c>
      <c r="ABI171">
        <v>10</v>
      </c>
      <c r="ABJ171">
        <v>10</v>
      </c>
      <c r="ABK171">
        <v>9</v>
      </c>
      <c r="ABL171">
        <v>9</v>
      </c>
      <c r="ABM171">
        <v>9</v>
      </c>
      <c r="ABN171">
        <v>9</v>
      </c>
      <c r="ABO171">
        <v>9</v>
      </c>
      <c r="ABP171">
        <v>10</v>
      </c>
      <c r="ABQ171">
        <v>9</v>
      </c>
      <c r="ABR171">
        <v>9</v>
      </c>
      <c r="ABS171">
        <v>10</v>
      </c>
      <c r="ABT171">
        <v>9</v>
      </c>
      <c r="ABU171">
        <v>9</v>
      </c>
      <c r="ABV171">
        <v>9</v>
      </c>
      <c r="ABW171">
        <v>9</v>
      </c>
      <c r="ABX171">
        <v>9</v>
      </c>
      <c r="ABY171">
        <v>9</v>
      </c>
      <c r="ABZ171">
        <v>9</v>
      </c>
      <c r="ACA171">
        <v>9</v>
      </c>
      <c r="ACB171">
        <v>9</v>
      </c>
      <c r="ACC171">
        <v>9</v>
      </c>
      <c r="ACD171">
        <v>9</v>
      </c>
      <c r="ACE171">
        <v>9</v>
      </c>
      <c r="ACF171">
        <v>9</v>
      </c>
      <c r="ACG171">
        <v>112</v>
      </c>
      <c r="ACH171">
        <v>10</v>
      </c>
      <c r="ACI171">
        <v>9</v>
      </c>
      <c r="ACJ171">
        <v>11</v>
      </c>
      <c r="ACK171">
        <v>10</v>
      </c>
      <c r="ACL171">
        <v>10</v>
      </c>
      <c r="ACM171">
        <v>9</v>
      </c>
      <c r="ACN171">
        <v>9</v>
      </c>
      <c r="ACO171">
        <v>9</v>
      </c>
      <c r="ACP171">
        <v>11</v>
      </c>
      <c r="ACQ171">
        <v>9</v>
      </c>
      <c r="ACR171">
        <v>9</v>
      </c>
      <c r="ACS171">
        <v>9</v>
      </c>
      <c r="ACT171">
        <v>9</v>
      </c>
      <c r="ACU171">
        <v>9</v>
      </c>
      <c r="ACV171">
        <v>9</v>
      </c>
      <c r="ACW171">
        <v>262</v>
      </c>
      <c r="ACX171">
        <v>33</v>
      </c>
      <c r="ACY171">
        <v>9</v>
      </c>
      <c r="ACZ171">
        <v>9</v>
      </c>
      <c r="ADA171">
        <v>10</v>
      </c>
      <c r="ADB171">
        <v>10</v>
      </c>
      <c r="ADC171">
        <v>9</v>
      </c>
      <c r="ADD171">
        <v>10</v>
      </c>
      <c r="ADE171">
        <v>9</v>
      </c>
      <c r="ADF171">
        <v>11</v>
      </c>
      <c r="ADG171">
        <v>9</v>
      </c>
      <c r="ADH171">
        <v>9</v>
      </c>
      <c r="ADI171">
        <v>9</v>
      </c>
      <c r="ADJ171">
        <v>9</v>
      </c>
      <c r="ADK171">
        <v>9</v>
      </c>
      <c r="ADL171">
        <v>9</v>
      </c>
      <c r="ADM171">
        <v>9</v>
      </c>
      <c r="ADN171">
        <v>9</v>
      </c>
      <c r="ADO171">
        <v>9</v>
      </c>
      <c r="ADP171">
        <v>9</v>
      </c>
      <c r="ADQ171">
        <v>9</v>
      </c>
      <c r="ADR171">
        <v>9</v>
      </c>
      <c r="ADS171">
        <v>9</v>
      </c>
      <c r="ADT171">
        <v>10</v>
      </c>
      <c r="ADU171">
        <v>10</v>
      </c>
      <c r="ADV171">
        <v>9</v>
      </c>
      <c r="ADW171">
        <v>9</v>
      </c>
      <c r="ADX171">
        <v>10</v>
      </c>
      <c r="ADY171">
        <v>9</v>
      </c>
      <c r="ADZ171">
        <v>9</v>
      </c>
      <c r="AEA171">
        <v>9</v>
      </c>
      <c r="AEB171">
        <v>9</v>
      </c>
      <c r="AEC171">
        <v>9</v>
      </c>
      <c r="AED171">
        <v>10</v>
      </c>
      <c r="AEE171">
        <v>9</v>
      </c>
      <c r="AEF171">
        <v>9</v>
      </c>
      <c r="AEG171">
        <v>9</v>
      </c>
      <c r="AEH171">
        <v>9</v>
      </c>
      <c r="AEI171">
        <v>10</v>
      </c>
      <c r="AEJ171">
        <v>10</v>
      </c>
      <c r="AEK171">
        <v>9</v>
      </c>
      <c r="AEL171">
        <v>10</v>
      </c>
      <c r="AEM171">
        <v>9</v>
      </c>
      <c r="AEN171">
        <v>9</v>
      </c>
      <c r="AEO171">
        <v>9</v>
      </c>
      <c r="AEP171">
        <v>15</v>
      </c>
      <c r="AEQ171">
        <v>9</v>
      </c>
      <c r="AER171">
        <v>9</v>
      </c>
      <c r="AES171">
        <v>10</v>
      </c>
      <c r="AET171">
        <v>9</v>
      </c>
      <c r="AEU171">
        <v>9</v>
      </c>
      <c r="AEV171">
        <v>9</v>
      </c>
      <c r="AEW171">
        <v>12</v>
      </c>
      <c r="AEX171">
        <v>9</v>
      </c>
      <c r="AEY171">
        <v>9</v>
      </c>
      <c r="AEZ171">
        <v>10</v>
      </c>
      <c r="AFA171">
        <v>9</v>
      </c>
      <c r="AFB171">
        <v>10</v>
      </c>
      <c r="AFC171">
        <v>10</v>
      </c>
      <c r="AFD171">
        <v>9</v>
      </c>
      <c r="AFE171">
        <v>10</v>
      </c>
      <c r="AFF171">
        <v>10</v>
      </c>
      <c r="AFG171">
        <v>10</v>
      </c>
      <c r="AFH171">
        <v>10</v>
      </c>
      <c r="AFI171">
        <v>9</v>
      </c>
      <c r="AFJ171">
        <v>9</v>
      </c>
      <c r="AFK171">
        <v>9</v>
      </c>
      <c r="AFL171">
        <v>9</v>
      </c>
      <c r="AFM171">
        <v>9</v>
      </c>
      <c r="AFN171">
        <v>9</v>
      </c>
      <c r="AFO171">
        <v>9</v>
      </c>
      <c r="AFP171">
        <v>10</v>
      </c>
      <c r="AFQ171">
        <v>9</v>
      </c>
      <c r="AFR171">
        <v>9</v>
      </c>
      <c r="AFS171">
        <v>10</v>
      </c>
      <c r="AFT171">
        <v>11</v>
      </c>
      <c r="AFU171">
        <v>9</v>
      </c>
      <c r="AFV171">
        <v>9</v>
      </c>
      <c r="AFW171">
        <v>10</v>
      </c>
      <c r="AFX171">
        <v>9</v>
      </c>
      <c r="AFY171">
        <v>9</v>
      </c>
      <c r="AFZ171">
        <v>9</v>
      </c>
      <c r="AGA171">
        <v>10</v>
      </c>
      <c r="AGB171">
        <v>9</v>
      </c>
      <c r="AGC171">
        <v>10</v>
      </c>
      <c r="AGD171">
        <v>9</v>
      </c>
      <c r="AGE171">
        <v>10</v>
      </c>
      <c r="AGF171">
        <v>10</v>
      </c>
      <c r="AGG171">
        <v>9</v>
      </c>
      <c r="AGH171">
        <v>9</v>
      </c>
      <c r="AGI171">
        <v>9</v>
      </c>
      <c r="AGJ171">
        <v>10</v>
      </c>
      <c r="AGK171">
        <v>10</v>
      </c>
      <c r="AGL171">
        <v>10</v>
      </c>
      <c r="AGM171">
        <v>9</v>
      </c>
      <c r="AGN171">
        <v>9</v>
      </c>
      <c r="AGO171">
        <v>10</v>
      </c>
      <c r="AGP171">
        <v>9</v>
      </c>
      <c r="AGQ171">
        <v>9</v>
      </c>
      <c r="AGR171">
        <v>10</v>
      </c>
      <c r="AGS171">
        <v>9</v>
      </c>
      <c r="AGT171">
        <v>9</v>
      </c>
      <c r="AGU171">
        <v>9</v>
      </c>
      <c r="AGV171">
        <v>9</v>
      </c>
      <c r="AGW171">
        <v>10</v>
      </c>
      <c r="AGX171">
        <v>10</v>
      </c>
      <c r="AGY171">
        <v>9</v>
      </c>
      <c r="AGZ171">
        <v>9</v>
      </c>
      <c r="AHA171">
        <v>9</v>
      </c>
      <c r="AHB171">
        <v>10</v>
      </c>
      <c r="AHC171">
        <v>9</v>
      </c>
      <c r="AHD171">
        <v>9</v>
      </c>
      <c r="AHE171">
        <v>9</v>
      </c>
      <c r="AHF171">
        <v>9</v>
      </c>
      <c r="AHG171">
        <v>10</v>
      </c>
      <c r="AHH171">
        <v>9</v>
      </c>
      <c r="AHI171">
        <v>9</v>
      </c>
      <c r="AHJ171">
        <v>9</v>
      </c>
      <c r="AHK171">
        <v>9</v>
      </c>
      <c r="AHL171">
        <v>9</v>
      </c>
      <c r="AHM171">
        <v>9</v>
      </c>
      <c r="AHN171">
        <v>9</v>
      </c>
      <c r="AHO171">
        <v>9</v>
      </c>
      <c r="AHP171">
        <v>9</v>
      </c>
      <c r="AHQ171">
        <v>10</v>
      </c>
      <c r="AHR171">
        <v>9</v>
      </c>
      <c r="AHS171">
        <v>9</v>
      </c>
      <c r="AHT171">
        <v>10</v>
      </c>
      <c r="AHU171">
        <v>9</v>
      </c>
      <c r="AHV171">
        <v>9</v>
      </c>
      <c r="AHW171">
        <v>9</v>
      </c>
      <c r="AHX171">
        <v>9</v>
      </c>
      <c r="AHY171">
        <v>9</v>
      </c>
      <c r="AHZ171">
        <v>9</v>
      </c>
      <c r="AIA171">
        <v>9</v>
      </c>
      <c r="AIB171">
        <v>9</v>
      </c>
      <c r="AIC171">
        <v>9</v>
      </c>
      <c r="AID171">
        <v>10</v>
      </c>
      <c r="AIE171">
        <v>10</v>
      </c>
      <c r="AIF171">
        <v>9</v>
      </c>
      <c r="AIG171">
        <v>9</v>
      </c>
      <c r="AIH171">
        <v>9</v>
      </c>
      <c r="AII171">
        <v>10</v>
      </c>
      <c r="AIJ171">
        <v>10</v>
      </c>
      <c r="AIK171">
        <v>9</v>
      </c>
      <c r="AIL171">
        <v>10</v>
      </c>
      <c r="AIM171">
        <v>10</v>
      </c>
      <c r="AIN171">
        <v>9</v>
      </c>
      <c r="AIO171">
        <v>9</v>
      </c>
      <c r="AIP171">
        <v>9</v>
      </c>
      <c r="AIQ171">
        <v>9</v>
      </c>
      <c r="AIR171">
        <v>9</v>
      </c>
      <c r="AIS171">
        <v>10</v>
      </c>
      <c r="AIT171">
        <v>9</v>
      </c>
      <c r="AIU171">
        <v>9</v>
      </c>
      <c r="AIV171">
        <v>9</v>
      </c>
      <c r="AIW171">
        <v>9</v>
      </c>
      <c r="AIX171">
        <v>9</v>
      </c>
      <c r="AIY171">
        <v>9</v>
      </c>
      <c r="AIZ171">
        <v>10</v>
      </c>
      <c r="AJA171">
        <v>9</v>
      </c>
      <c r="AJB171">
        <v>9</v>
      </c>
      <c r="AJC171">
        <v>9</v>
      </c>
      <c r="AJD171">
        <v>9</v>
      </c>
      <c r="AJE171">
        <v>9</v>
      </c>
      <c r="AJF171">
        <v>9</v>
      </c>
      <c r="AJG171">
        <v>9</v>
      </c>
      <c r="AJH171">
        <v>9</v>
      </c>
      <c r="AJI171">
        <v>10</v>
      </c>
      <c r="AJJ171">
        <v>9</v>
      </c>
      <c r="AJK171">
        <v>10</v>
      </c>
      <c r="AJL171">
        <v>9</v>
      </c>
      <c r="AJM171">
        <v>9</v>
      </c>
      <c r="AJN171">
        <v>9</v>
      </c>
      <c r="AJO171">
        <v>9</v>
      </c>
      <c r="AJP171">
        <v>9</v>
      </c>
      <c r="AJQ171">
        <v>10</v>
      </c>
      <c r="AJR171">
        <v>9</v>
      </c>
      <c r="AJS171">
        <v>9</v>
      </c>
      <c r="AJT171">
        <v>10</v>
      </c>
      <c r="AJU171">
        <v>10</v>
      </c>
      <c r="AJV171">
        <v>10</v>
      </c>
      <c r="AJW171">
        <v>10</v>
      </c>
      <c r="AJX171">
        <v>10</v>
      </c>
      <c r="AJY171">
        <v>10</v>
      </c>
      <c r="AJZ171">
        <v>9</v>
      </c>
      <c r="AKA171">
        <v>10</v>
      </c>
      <c r="AKB171">
        <v>9</v>
      </c>
      <c r="AKC171">
        <v>10</v>
      </c>
      <c r="AKD171">
        <v>9</v>
      </c>
      <c r="AKE171">
        <v>9</v>
      </c>
      <c r="AKF171">
        <v>9</v>
      </c>
      <c r="AKG171">
        <v>9</v>
      </c>
      <c r="AKH171">
        <v>9</v>
      </c>
      <c r="AKI171">
        <v>9</v>
      </c>
      <c r="AKJ171">
        <v>9</v>
      </c>
      <c r="AKK171">
        <v>12</v>
      </c>
      <c r="AKL171">
        <v>10</v>
      </c>
      <c r="AKM171">
        <v>10</v>
      </c>
      <c r="AKN171">
        <v>10</v>
      </c>
      <c r="AKO171">
        <v>9</v>
      </c>
      <c r="AKP171">
        <v>9</v>
      </c>
      <c r="AKQ171">
        <v>9</v>
      </c>
      <c r="AKR171">
        <v>10</v>
      </c>
      <c r="AKS171">
        <v>10</v>
      </c>
      <c r="AKT171">
        <v>10</v>
      </c>
      <c r="AKU171">
        <v>10</v>
      </c>
      <c r="AKV171">
        <v>10</v>
      </c>
      <c r="AKW171">
        <v>9</v>
      </c>
      <c r="AKX171">
        <v>9</v>
      </c>
      <c r="AKY171">
        <v>9</v>
      </c>
      <c r="AKZ171">
        <v>9</v>
      </c>
      <c r="ALA171">
        <v>9</v>
      </c>
      <c r="ALB171">
        <v>10</v>
      </c>
      <c r="ALC171">
        <v>9</v>
      </c>
      <c r="ALD171">
        <v>10</v>
      </c>
      <c r="ALE171">
        <v>9</v>
      </c>
      <c r="ALF171">
        <v>9</v>
      </c>
      <c r="ALG171">
        <v>9</v>
      </c>
      <c r="ALH171">
        <v>9</v>
      </c>
      <c r="ALI171">
        <v>10</v>
      </c>
      <c r="ALJ171">
        <v>10</v>
      </c>
      <c r="ALK171">
        <v>9</v>
      </c>
      <c r="ALL171">
        <v>10</v>
      </c>
      <c r="ALM171">
        <v>9</v>
      </c>
      <c r="ALN171">
        <v>10</v>
      </c>
      <c r="ALO171">
        <v>9</v>
      </c>
      <c r="ALP171">
        <f t="shared" si="5"/>
        <v>10.343999999999999</v>
      </c>
    </row>
    <row r="172" spans="1:1004" x14ac:dyDescent="0.35">
      <c r="A172">
        <v>171</v>
      </c>
      <c r="B172">
        <v>21</v>
      </c>
      <c r="C172">
        <v>21</v>
      </c>
      <c r="D172">
        <v>21</v>
      </c>
      <c r="E172">
        <v>20</v>
      </c>
      <c r="F172">
        <v>21</v>
      </c>
      <c r="G172">
        <v>24</v>
      </c>
      <c r="H172">
        <v>21</v>
      </c>
      <c r="I172">
        <v>24</v>
      </c>
      <c r="J172">
        <v>19</v>
      </c>
      <c r="K172">
        <v>22</v>
      </c>
      <c r="L172">
        <v>23</v>
      </c>
      <c r="M172">
        <v>20</v>
      </c>
      <c r="N172">
        <v>24</v>
      </c>
      <c r="O172">
        <v>23</v>
      </c>
      <c r="P172">
        <v>20</v>
      </c>
      <c r="Q172">
        <v>22</v>
      </c>
      <c r="R172">
        <v>21</v>
      </c>
      <c r="S172">
        <v>21</v>
      </c>
      <c r="T172">
        <v>23</v>
      </c>
      <c r="U172">
        <v>22</v>
      </c>
      <c r="V172">
        <v>20</v>
      </c>
      <c r="W172">
        <v>27</v>
      </c>
      <c r="X172">
        <v>21</v>
      </c>
      <c r="Y172">
        <v>22</v>
      </c>
      <c r="Z172">
        <v>19</v>
      </c>
      <c r="AA172">
        <v>20</v>
      </c>
      <c r="AB172">
        <v>36</v>
      </c>
      <c r="AC172">
        <v>37</v>
      </c>
      <c r="AD172">
        <v>36</v>
      </c>
      <c r="AE172">
        <v>36</v>
      </c>
      <c r="AF172">
        <v>36</v>
      </c>
      <c r="AG172">
        <v>38</v>
      </c>
      <c r="AH172">
        <v>36</v>
      </c>
      <c r="AI172">
        <v>32</v>
      </c>
      <c r="AJ172">
        <v>35</v>
      </c>
      <c r="AK172">
        <v>33</v>
      </c>
      <c r="AL172">
        <v>37</v>
      </c>
      <c r="AM172">
        <v>34</v>
      </c>
      <c r="AN172">
        <v>35</v>
      </c>
      <c r="AO172">
        <v>34</v>
      </c>
      <c r="AP172">
        <v>39</v>
      </c>
      <c r="AQ172">
        <v>38</v>
      </c>
      <c r="AR172">
        <v>37</v>
      </c>
      <c r="AS172">
        <v>34</v>
      </c>
      <c r="AT172">
        <v>38</v>
      </c>
      <c r="AU172">
        <v>35</v>
      </c>
      <c r="AV172">
        <v>32</v>
      </c>
      <c r="AW172">
        <v>21</v>
      </c>
      <c r="AX172">
        <v>2364</v>
      </c>
      <c r="AY172">
        <v>22</v>
      </c>
      <c r="AZ172">
        <v>21</v>
      </c>
      <c r="BA172">
        <v>19</v>
      </c>
      <c r="BB172">
        <v>20</v>
      </c>
      <c r="BC172">
        <v>21</v>
      </c>
      <c r="BD172">
        <v>20</v>
      </c>
      <c r="BE172">
        <v>22</v>
      </c>
      <c r="BF172">
        <v>20</v>
      </c>
      <c r="BG172">
        <v>63</v>
      </c>
      <c r="BH172">
        <v>155</v>
      </c>
      <c r="BI172">
        <v>22</v>
      </c>
      <c r="BJ172">
        <v>22</v>
      </c>
      <c r="BK172">
        <v>21</v>
      </c>
      <c r="BL172">
        <v>23</v>
      </c>
      <c r="BM172">
        <v>24</v>
      </c>
      <c r="BN172">
        <v>20</v>
      </c>
      <c r="BO172">
        <v>23</v>
      </c>
      <c r="BP172">
        <v>22</v>
      </c>
      <c r="BQ172">
        <v>145</v>
      </c>
      <c r="BR172">
        <v>20</v>
      </c>
      <c r="BS172">
        <v>22</v>
      </c>
      <c r="BT172">
        <v>19</v>
      </c>
      <c r="BU172">
        <v>25</v>
      </c>
      <c r="BV172">
        <v>21</v>
      </c>
      <c r="BW172">
        <v>22</v>
      </c>
      <c r="BX172">
        <v>22</v>
      </c>
      <c r="BY172">
        <v>21</v>
      </c>
      <c r="BZ172">
        <v>21</v>
      </c>
      <c r="CA172">
        <v>21</v>
      </c>
      <c r="CB172">
        <v>23</v>
      </c>
      <c r="CC172">
        <v>22</v>
      </c>
      <c r="CD172">
        <v>20</v>
      </c>
      <c r="CE172">
        <v>20</v>
      </c>
      <c r="CF172">
        <v>21</v>
      </c>
      <c r="CG172">
        <v>21</v>
      </c>
      <c r="CH172">
        <v>20</v>
      </c>
      <c r="CI172">
        <v>21</v>
      </c>
      <c r="CJ172">
        <v>22</v>
      </c>
      <c r="CK172">
        <v>22</v>
      </c>
      <c r="CL172">
        <v>22</v>
      </c>
      <c r="CM172">
        <v>19</v>
      </c>
      <c r="CN172">
        <v>19</v>
      </c>
      <c r="CO172">
        <v>36</v>
      </c>
      <c r="CP172">
        <v>22</v>
      </c>
      <c r="CQ172">
        <v>21</v>
      </c>
      <c r="CR172">
        <v>21</v>
      </c>
      <c r="CS172">
        <v>22</v>
      </c>
      <c r="CT172">
        <v>22</v>
      </c>
      <c r="CU172">
        <v>21</v>
      </c>
      <c r="CV172">
        <v>21</v>
      </c>
      <c r="CW172">
        <v>23</v>
      </c>
      <c r="CX172">
        <v>22</v>
      </c>
      <c r="CY172">
        <v>25</v>
      </c>
      <c r="CZ172">
        <v>21</v>
      </c>
      <c r="DA172">
        <v>21</v>
      </c>
      <c r="DB172">
        <v>22</v>
      </c>
      <c r="DC172">
        <v>22</v>
      </c>
      <c r="DD172">
        <v>22</v>
      </c>
      <c r="DE172">
        <v>20</v>
      </c>
      <c r="DF172">
        <v>20</v>
      </c>
      <c r="DG172">
        <v>20</v>
      </c>
      <c r="DH172">
        <v>21</v>
      </c>
      <c r="DI172">
        <v>19</v>
      </c>
      <c r="DJ172">
        <v>19</v>
      </c>
      <c r="DK172">
        <v>20</v>
      </c>
      <c r="DL172">
        <v>19</v>
      </c>
      <c r="DM172">
        <v>19</v>
      </c>
      <c r="DN172">
        <v>22</v>
      </c>
      <c r="DO172">
        <v>22</v>
      </c>
      <c r="DP172">
        <v>22</v>
      </c>
      <c r="DQ172">
        <v>29</v>
      </c>
      <c r="DR172">
        <v>21</v>
      </c>
      <c r="DS172">
        <v>19</v>
      </c>
      <c r="DT172">
        <v>19</v>
      </c>
      <c r="DU172">
        <v>23</v>
      </c>
      <c r="DV172">
        <v>21</v>
      </c>
      <c r="DW172">
        <v>21</v>
      </c>
      <c r="DX172">
        <v>22</v>
      </c>
      <c r="DY172">
        <v>22</v>
      </c>
      <c r="DZ172">
        <v>37</v>
      </c>
      <c r="EA172">
        <v>21</v>
      </c>
      <c r="EB172">
        <v>22</v>
      </c>
      <c r="EC172">
        <v>23</v>
      </c>
      <c r="ED172">
        <v>22</v>
      </c>
      <c r="EE172">
        <v>19</v>
      </c>
      <c r="EF172">
        <v>21</v>
      </c>
      <c r="EG172">
        <v>21</v>
      </c>
      <c r="EH172">
        <v>19</v>
      </c>
      <c r="EI172">
        <v>22</v>
      </c>
      <c r="EJ172">
        <v>21</v>
      </c>
      <c r="EK172">
        <v>20</v>
      </c>
      <c r="EL172">
        <v>22</v>
      </c>
      <c r="EM172">
        <v>21</v>
      </c>
      <c r="EN172">
        <v>24</v>
      </c>
      <c r="EO172">
        <v>20</v>
      </c>
      <c r="EP172">
        <v>22</v>
      </c>
      <c r="EQ172">
        <v>24</v>
      </c>
      <c r="ER172">
        <v>24</v>
      </c>
      <c r="ES172">
        <v>19</v>
      </c>
      <c r="ET172">
        <v>19</v>
      </c>
      <c r="EU172">
        <v>21</v>
      </c>
      <c r="EV172">
        <v>21</v>
      </c>
      <c r="EW172">
        <v>20</v>
      </c>
      <c r="EX172">
        <v>21</v>
      </c>
      <c r="EY172">
        <v>27</v>
      </c>
      <c r="EZ172">
        <v>23</v>
      </c>
      <c r="FA172">
        <v>22</v>
      </c>
      <c r="FB172">
        <v>21</v>
      </c>
      <c r="FC172">
        <v>21</v>
      </c>
      <c r="FD172">
        <v>21</v>
      </c>
      <c r="FE172">
        <v>22</v>
      </c>
      <c r="FF172">
        <v>21</v>
      </c>
      <c r="FG172">
        <v>19</v>
      </c>
      <c r="FH172">
        <v>20</v>
      </c>
      <c r="FI172">
        <v>21</v>
      </c>
      <c r="FJ172">
        <v>20</v>
      </c>
      <c r="FK172">
        <v>20</v>
      </c>
      <c r="FL172">
        <v>21</v>
      </c>
      <c r="FM172">
        <v>20</v>
      </c>
      <c r="FN172">
        <v>20</v>
      </c>
      <c r="FO172">
        <v>19</v>
      </c>
      <c r="FP172">
        <v>21</v>
      </c>
      <c r="FQ172">
        <v>21</v>
      </c>
      <c r="FR172">
        <v>20</v>
      </c>
      <c r="FS172">
        <v>20</v>
      </c>
      <c r="FT172">
        <v>20</v>
      </c>
      <c r="FU172">
        <v>20</v>
      </c>
      <c r="FV172">
        <v>20</v>
      </c>
      <c r="FW172">
        <v>20</v>
      </c>
      <c r="FX172">
        <v>22</v>
      </c>
      <c r="FY172">
        <v>22</v>
      </c>
      <c r="FZ172">
        <v>22</v>
      </c>
      <c r="GA172">
        <v>20</v>
      </c>
      <c r="GB172">
        <v>22</v>
      </c>
      <c r="GC172">
        <v>21</v>
      </c>
      <c r="GD172">
        <v>22</v>
      </c>
      <c r="GE172">
        <v>21</v>
      </c>
      <c r="GF172">
        <v>21</v>
      </c>
      <c r="GG172">
        <v>22</v>
      </c>
      <c r="GH172">
        <v>22</v>
      </c>
      <c r="GI172">
        <v>19</v>
      </c>
      <c r="GJ172">
        <v>21</v>
      </c>
      <c r="GK172">
        <v>21</v>
      </c>
      <c r="GL172">
        <v>21</v>
      </c>
      <c r="GM172">
        <v>21</v>
      </c>
      <c r="GN172">
        <v>22</v>
      </c>
      <c r="GO172">
        <v>21</v>
      </c>
      <c r="GP172">
        <v>20</v>
      </c>
      <c r="GQ172">
        <v>21</v>
      </c>
      <c r="GR172">
        <v>22</v>
      </c>
      <c r="GS172">
        <v>21</v>
      </c>
      <c r="GT172">
        <v>20</v>
      </c>
      <c r="GU172">
        <v>21</v>
      </c>
      <c r="GV172">
        <v>21</v>
      </c>
      <c r="GW172">
        <v>22</v>
      </c>
      <c r="GX172">
        <v>22</v>
      </c>
      <c r="GY172">
        <v>22</v>
      </c>
      <c r="GZ172">
        <v>19</v>
      </c>
      <c r="HA172">
        <v>21</v>
      </c>
      <c r="HB172">
        <v>20</v>
      </c>
      <c r="HC172">
        <v>21</v>
      </c>
      <c r="HD172">
        <v>24</v>
      </c>
      <c r="HE172">
        <v>22</v>
      </c>
      <c r="HF172">
        <v>21</v>
      </c>
      <c r="HG172">
        <v>21</v>
      </c>
      <c r="HH172">
        <v>21</v>
      </c>
      <c r="HI172">
        <v>20</v>
      </c>
      <c r="HJ172">
        <v>21</v>
      </c>
      <c r="HK172">
        <v>21</v>
      </c>
      <c r="HL172">
        <v>20</v>
      </c>
      <c r="HM172">
        <v>21</v>
      </c>
      <c r="HN172">
        <v>21</v>
      </c>
      <c r="HO172">
        <v>20</v>
      </c>
      <c r="HP172">
        <v>19</v>
      </c>
      <c r="HQ172">
        <v>21</v>
      </c>
      <c r="HR172">
        <v>20</v>
      </c>
      <c r="HS172">
        <v>20</v>
      </c>
      <c r="HT172">
        <v>21</v>
      </c>
      <c r="HU172">
        <v>21</v>
      </c>
      <c r="HV172">
        <v>19</v>
      </c>
      <c r="HW172">
        <v>23</v>
      </c>
      <c r="HX172">
        <v>22</v>
      </c>
      <c r="HY172">
        <v>20</v>
      </c>
      <c r="HZ172">
        <v>21</v>
      </c>
      <c r="IA172">
        <v>20</v>
      </c>
      <c r="IB172">
        <v>19</v>
      </c>
      <c r="IC172">
        <v>22</v>
      </c>
      <c r="ID172">
        <v>20</v>
      </c>
      <c r="IE172">
        <v>20</v>
      </c>
      <c r="IF172">
        <v>21</v>
      </c>
      <c r="IG172">
        <v>21</v>
      </c>
      <c r="IH172">
        <v>21</v>
      </c>
      <c r="II172">
        <v>21</v>
      </c>
      <c r="IJ172">
        <v>23</v>
      </c>
      <c r="IK172">
        <v>24</v>
      </c>
      <c r="IL172">
        <v>19</v>
      </c>
      <c r="IM172">
        <v>20</v>
      </c>
      <c r="IN172">
        <v>21</v>
      </c>
      <c r="IO172">
        <v>20</v>
      </c>
      <c r="IP172">
        <v>21</v>
      </c>
      <c r="IQ172">
        <v>20</v>
      </c>
      <c r="IR172">
        <v>21</v>
      </c>
      <c r="IS172">
        <v>19</v>
      </c>
      <c r="IT172">
        <v>19</v>
      </c>
      <c r="IU172">
        <v>21</v>
      </c>
      <c r="IV172">
        <v>20</v>
      </c>
      <c r="IW172">
        <v>22</v>
      </c>
      <c r="IX172">
        <v>20</v>
      </c>
      <c r="IY172">
        <v>20</v>
      </c>
      <c r="IZ172">
        <v>22</v>
      </c>
      <c r="JA172">
        <v>22</v>
      </c>
      <c r="JB172">
        <v>22</v>
      </c>
      <c r="JC172">
        <v>20</v>
      </c>
      <c r="JD172">
        <v>21</v>
      </c>
      <c r="JE172">
        <v>22</v>
      </c>
      <c r="JF172">
        <v>20</v>
      </c>
      <c r="JG172">
        <v>20</v>
      </c>
      <c r="JH172">
        <v>22</v>
      </c>
      <c r="JI172">
        <v>22</v>
      </c>
      <c r="JJ172">
        <v>19</v>
      </c>
      <c r="JK172">
        <v>21</v>
      </c>
      <c r="JL172">
        <v>20</v>
      </c>
      <c r="JM172">
        <v>20</v>
      </c>
      <c r="JN172">
        <v>20</v>
      </c>
      <c r="JO172">
        <v>20</v>
      </c>
      <c r="JP172">
        <v>22</v>
      </c>
      <c r="JQ172">
        <v>22</v>
      </c>
      <c r="JR172">
        <v>22</v>
      </c>
      <c r="JS172">
        <v>19</v>
      </c>
      <c r="JT172">
        <v>21</v>
      </c>
      <c r="JU172">
        <v>22</v>
      </c>
      <c r="JV172">
        <v>20</v>
      </c>
      <c r="JW172">
        <v>21</v>
      </c>
      <c r="JX172">
        <v>20</v>
      </c>
      <c r="JY172">
        <v>20</v>
      </c>
      <c r="JZ172">
        <v>19</v>
      </c>
      <c r="KA172">
        <v>21</v>
      </c>
      <c r="KB172">
        <v>21</v>
      </c>
      <c r="KC172">
        <v>21</v>
      </c>
      <c r="KD172">
        <v>20</v>
      </c>
      <c r="KE172">
        <v>22</v>
      </c>
      <c r="KF172">
        <v>22</v>
      </c>
      <c r="KG172">
        <v>22</v>
      </c>
      <c r="KH172">
        <v>21</v>
      </c>
      <c r="KI172">
        <v>22</v>
      </c>
      <c r="KJ172">
        <v>21</v>
      </c>
      <c r="KK172">
        <v>20</v>
      </c>
      <c r="KL172">
        <v>20</v>
      </c>
      <c r="KM172">
        <v>21</v>
      </c>
      <c r="KN172">
        <v>20</v>
      </c>
      <c r="KO172">
        <v>20</v>
      </c>
      <c r="KP172">
        <v>23</v>
      </c>
      <c r="KQ172">
        <v>20</v>
      </c>
      <c r="KR172">
        <v>22</v>
      </c>
      <c r="KS172">
        <v>22</v>
      </c>
      <c r="KT172">
        <v>22</v>
      </c>
      <c r="KU172">
        <v>21</v>
      </c>
      <c r="KV172">
        <v>21</v>
      </c>
      <c r="KW172">
        <v>21</v>
      </c>
      <c r="KX172">
        <v>20</v>
      </c>
      <c r="KY172">
        <v>22</v>
      </c>
      <c r="KZ172">
        <v>24</v>
      </c>
      <c r="LA172">
        <v>22</v>
      </c>
      <c r="LB172">
        <v>22</v>
      </c>
      <c r="LC172">
        <v>22</v>
      </c>
      <c r="LD172">
        <v>21</v>
      </c>
      <c r="LE172">
        <v>22</v>
      </c>
      <c r="LF172">
        <v>22</v>
      </c>
      <c r="LG172">
        <v>22</v>
      </c>
      <c r="LH172">
        <v>21</v>
      </c>
      <c r="LI172">
        <v>22</v>
      </c>
      <c r="LJ172">
        <v>23</v>
      </c>
      <c r="LK172">
        <v>21</v>
      </c>
      <c r="LL172">
        <v>21</v>
      </c>
      <c r="LM172">
        <v>23</v>
      </c>
      <c r="LN172">
        <v>21</v>
      </c>
      <c r="LO172">
        <v>21</v>
      </c>
      <c r="LP172">
        <v>22</v>
      </c>
      <c r="LQ172">
        <v>21</v>
      </c>
      <c r="LR172">
        <v>20</v>
      </c>
      <c r="LS172">
        <v>22</v>
      </c>
      <c r="LT172">
        <v>22</v>
      </c>
      <c r="LU172">
        <v>20</v>
      </c>
      <c r="LV172">
        <v>20</v>
      </c>
      <c r="LW172">
        <v>20</v>
      </c>
      <c r="LX172">
        <v>20</v>
      </c>
      <c r="LY172">
        <v>22</v>
      </c>
      <c r="LZ172">
        <v>21</v>
      </c>
      <c r="MA172">
        <v>23</v>
      </c>
      <c r="MB172">
        <v>22</v>
      </c>
      <c r="MC172">
        <v>20</v>
      </c>
      <c r="MD172">
        <v>19</v>
      </c>
      <c r="ME172">
        <v>21</v>
      </c>
      <c r="MF172">
        <v>22</v>
      </c>
      <c r="MG172">
        <v>20</v>
      </c>
      <c r="MH172">
        <v>21</v>
      </c>
      <c r="MI172">
        <v>22</v>
      </c>
      <c r="MJ172">
        <v>21</v>
      </c>
      <c r="MK172">
        <v>23</v>
      </c>
      <c r="ML172">
        <v>23</v>
      </c>
      <c r="MM172">
        <v>20</v>
      </c>
      <c r="MN172">
        <v>21</v>
      </c>
      <c r="MO172">
        <v>21</v>
      </c>
      <c r="MP172">
        <v>20</v>
      </c>
      <c r="MQ172">
        <v>20</v>
      </c>
      <c r="MR172">
        <v>20</v>
      </c>
      <c r="MS172">
        <v>22</v>
      </c>
      <c r="MT172">
        <v>22</v>
      </c>
      <c r="MU172">
        <v>24</v>
      </c>
      <c r="MV172">
        <v>22</v>
      </c>
      <c r="MW172">
        <v>22</v>
      </c>
      <c r="MX172">
        <v>22</v>
      </c>
      <c r="MY172">
        <v>23</v>
      </c>
      <c r="MZ172">
        <v>21</v>
      </c>
      <c r="NA172">
        <v>19</v>
      </c>
      <c r="NB172">
        <v>22</v>
      </c>
      <c r="NC172">
        <v>20</v>
      </c>
      <c r="ND172">
        <v>21</v>
      </c>
      <c r="NE172">
        <v>21</v>
      </c>
      <c r="NF172">
        <v>22</v>
      </c>
      <c r="NG172">
        <v>23</v>
      </c>
      <c r="NH172">
        <v>20</v>
      </c>
      <c r="NI172">
        <v>21</v>
      </c>
      <c r="NJ172">
        <v>23</v>
      </c>
      <c r="NK172">
        <v>23</v>
      </c>
      <c r="NL172">
        <v>22</v>
      </c>
      <c r="NM172">
        <v>21</v>
      </c>
      <c r="NN172">
        <v>22</v>
      </c>
      <c r="NO172">
        <v>23</v>
      </c>
      <c r="NP172">
        <v>21</v>
      </c>
      <c r="NQ172">
        <v>21</v>
      </c>
      <c r="NR172">
        <v>22</v>
      </c>
      <c r="NS172">
        <v>22</v>
      </c>
      <c r="NT172">
        <v>20</v>
      </c>
      <c r="NU172">
        <v>21</v>
      </c>
      <c r="NV172">
        <v>20</v>
      </c>
      <c r="NW172">
        <v>22</v>
      </c>
      <c r="NX172">
        <v>21</v>
      </c>
      <c r="NY172">
        <v>22</v>
      </c>
      <c r="NZ172">
        <v>24</v>
      </c>
      <c r="OA172">
        <v>22</v>
      </c>
      <c r="OB172">
        <v>21</v>
      </c>
      <c r="OC172">
        <v>21</v>
      </c>
      <c r="OD172">
        <v>21</v>
      </c>
      <c r="OE172">
        <v>21</v>
      </c>
      <c r="OF172">
        <v>22</v>
      </c>
      <c r="OG172">
        <v>22</v>
      </c>
      <c r="OH172">
        <v>23</v>
      </c>
      <c r="OI172">
        <v>21</v>
      </c>
      <c r="OJ172">
        <v>21</v>
      </c>
      <c r="OK172">
        <v>20</v>
      </c>
      <c r="OL172">
        <v>22</v>
      </c>
      <c r="OM172">
        <v>22</v>
      </c>
      <c r="ON172">
        <v>22</v>
      </c>
      <c r="OO172">
        <v>22</v>
      </c>
      <c r="OP172">
        <v>20</v>
      </c>
      <c r="OQ172">
        <v>20</v>
      </c>
      <c r="OR172">
        <v>20</v>
      </c>
      <c r="OS172">
        <v>20</v>
      </c>
      <c r="OT172">
        <v>21</v>
      </c>
      <c r="OU172">
        <v>22</v>
      </c>
      <c r="OV172">
        <v>21</v>
      </c>
      <c r="OW172">
        <v>21</v>
      </c>
      <c r="OX172">
        <v>21</v>
      </c>
      <c r="OY172">
        <v>20</v>
      </c>
      <c r="OZ172">
        <v>20</v>
      </c>
      <c r="PA172">
        <v>24</v>
      </c>
      <c r="PB172">
        <v>20</v>
      </c>
      <c r="PC172">
        <v>20</v>
      </c>
      <c r="PD172">
        <v>20</v>
      </c>
      <c r="PE172">
        <v>22</v>
      </c>
      <c r="PF172">
        <v>21</v>
      </c>
      <c r="PG172">
        <v>21</v>
      </c>
      <c r="PH172">
        <v>19</v>
      </c>
      <c r="PI172">
        <v>19</v>
      </c>
      <c r="PJ172">
        <v>20</v>
      </c>
      <c r="PK172">
        <v>20</v>
      </c>
      <c r="PL172">
        <v>23</v>
      </c>
      <c r="PM172">
        <v>21</v>
      </c>
      <c r="PN172">
        <v>21</v>
      </c>
      <c r="PO172">
        <v>20</v>
      </c>
      <c r="PP172">
        <v>20</v>
      </c>
      <c r="PQ172">
        <v>20</v>
      </c>
      <c r="PR172">
        <v>19</v>
      </c>
      <c r="PS172">
        <v>20</v>
      </c>
      <c r="PT172">
        <v>20</v>
      </c>
      <c r="PU172">
        <v>20</v>
      </c>
      <c r="PV172">
        <v>21</v>
      </c>
      <c r="PW172">
        <v>21</v>
      </c>
      <c r="PX172">
        <v>22</v>
      </c>
      <c r="PY172">
        <v>19</v>
      </c>
      <c r="PZ172">
        <v>21</v>
      </c>
      <c r="QA172">
        <v>20</v>
      </c>
      <c r="QB172">
        <v>21</v>
      </c>
      <c r="QC172">
        <v>21</v>
      </c>
      <c r="QD172">
        <v>21</v>
      </c>
      <c r="QE172">
        <v>22</v>
      </c>
      <c r="QF172">
        <v>23</v>
      </c>
      <c r="QG172">
        <v>22</v>
      </c>
      <c r="QH172">
        <v>21</v>
      </c>
      <c r="QI172">
        <v>20</v>
      </c>
      <c r="QJ172">
        <v>19</v>
      </c>
      <c r="QK172">
        <v>22</v>
      </c>
      <c r="QL172">
        <v>21</v>
      </c>
      <c r="QM172">
        <v>21</v>
      </c>
      <c r="QN172">
        <v>21</v>
      </c>
      <c r="QO172">
        <v>18</v>
      </c>
      <c r="QP172">
        <v>20</v>
      </c>
      <c r="QQ172">
        <v>21</v>
      </c>
      <c r="QR172">
        <v>20</v>
      </c>
      <c r="QS172">
        <v>20</v>
      </c>
      <c r="QT172">
        <v>21</v>
      </c>
      <c r="QU172">
        <v>22</v>
      </c>
      <c r="QV172">
        <v>21</v>
      </c>
      <c r="QW172">
        <v>22</v>
      </c>
      <c r="QX172">
        <v>20</v>
      </c>
      <c r="QY172">
        <v>20</v>
      </c>
      <c r="QZ172">
        <v>21</v>
      </c>
      <c r="RA172">
        <v>21</v>
      </c>
      <c r="RB172">
        <v>20</v>
      </c>
      <c r="RC172">
        <v>20</v>
      </c>
      <c r="RD172">
        <v>20</v>
      </c>
      <c r="RE172">
        <v>19</v>
      </c>
      <c r="RF172">
        <v>20</v>
      </c>
      <c r="RG172">
        <v>25</v>
      </c>
      <c r="RH172">
        <v>22</v>
      </c>
      <c r="RI172">
        <v>23</v>
      </c>
      <c r="RJ172">
        <v>21</v>
      </c>
      <c r="RK172">
        <v>22</v>
      </c>
      <c r="RL172">
        <v>22</v>
      </c>
      <c r="RM172">
        <v>22</v>
      </c>
      <c r="RN172">
        <v>24</v>
      </c>
      <c r="RO172">
        <v>22</v>
      </c>
      <c r="RP172">
        <v>22</v>
      </c>
      <c r="RQ172">
        <v>20</v>
      </c>
      <c r="RR172">
        <v>21</v>
      </c>
      <c r="RS172">
        <v>22</v>
      </c>
      <c r="RT172">
        <v>22</v>
      </c>
      <c r="RU172">
        <v>21</v>
      </c>
      <c r="RV172">
        <v>22</v>
      </c>
      <c r="RW172">
        <v>21</v>
      </c>
      <c r="RX172">
        <v>22</v>
      </c>
      <c r="RY172">
        <v>22</v>
      </c>
      <c r="RZ172">
        <v>25</v>
      </c>
      <c r="SA172">
        <v>20</v>
      </c>
      <c r="SB172">
        <v>20</v>
      </c>
      <c r="SC172">
        <v>23</v>
      </c>
      <c r="SD172">
        <v>22</v>
      </c>
      <c r="SE172">
        <v>21</v>
      </c>
      <c r="SF172">
        <v>19</v>
      </c>
      <c r="SG172">
        <v>22</v>
      </c>
      <c r="SH172">
        <f t="shared" si="4"/>
        <v>27.091999999999999</v>
      </c>
      <c r="SJ172">
        <v>10</v>
      </c>
      <c r="SK172">
        <v>10</v>
      </c>
      <c r="SL172">
        <v>10</v>
      </c>
      <c r="SM172">
        <v>10</v>
      </c>
      <c r="SN172">
        <v>9</v>
      </c>
      <c r="SO172">
        <v>10</v>
      </c>
      <c r="SP172">
        <v>10</v>
      </c>
      <c r="SQ172">
        <v>10</v>
      </c>
      <c r="SR172">
        <v>10</v>
      </c>
      <c r="SS172">
        <v>9</v>
      </c>
      <c r="ST172">
        <v>10</v>
      </c>
      <c r="SU172">
        <v>10</v>
      </c>
      <c r="SV172">
        <v>9</v>
      </c>
      <c r="SW172">
        <v>10</v>
      </c>
      <c r="SX172">
        <v>10</v>
      </c>
      <c r="SY172">
        <v>9</v>
      </c>
      <c r="SZ172">
        <v>9</v>
      </c>
      <c r="TA172">
        <v>9</v>
      </c>
      <c r="TB172">
        <v>10</v>
      </c>
      <c r="TC172">
        <v>9</v>
      </c>
      <c r="TD172">
        <v>10</v>
      </c>
      <c r="TE172">
        <v>10</v>
      </c>
      <c r="TF172">
        <v>11</v>
      </c>
      <c r="TG172">
        <v>9</v>
      </c>
      <c r="TH172">
        <v>9</v>
      </c>
      <c r="TI172">
        <v>10</v>
      </c>
      <c r="TJ172">
        <v>9</v>
      </c>
      <c r="TK172">
        <v>9</v>
      </c>
      <c r="TL172">
        <v>9</v>
      </c>
      <c r="TM172">
        <v>10</v>
      </c>
      <c r="TN172">
        <v>9</v>
      </c>
      <c r="TO172">
        <v>8</v>
      </c>
      <c r="TP172">
        <v>9</v>
      </c>
      <c r="TQ172">
        <v>10</v>
      </c>
      <c r="TR172">
        <v>10</v>
      </c>
      <c r="TS172">
        <v>10</v>
      </c>
      <c r="TT172">
        <v>9</v>
      </c>
      <c r="TU172">
        <v>9</v>
      </c>
      <c r="TV172">
        <v>9</v>
      </c>
      <c r="TW172">
        <v>9</v>
      </c>
      <c r="TX172">
        <v>10</v>
      </c>
      <c r="TY172">
        <v>9</v>
      </c>
      <c r="TZ172">
        <v>9</v>
      </c>
      <c r="UA172">
        <v>9</v>
      </c>
      <c r="UB172">
        <v>10</v>
      </c>
      <c r="UC172">
        <v>10</v>
      </c>
      <c r="UD172">
        <v>10</v>
      </c>
      <c r="UE172">
        <v>9</v>
      </c>
      <c r="UF172">
        <v>11</v>
      </c>
      <c r="UG172">
        <v>9</v>
      </c>
      <c r="UH172">
        <v>9</v>
      </c>
      <c r="UI172">
        <v>9</v>
      </c>
      <c r="UJ172">
        <v>10</v>
      </c>
      <c r="UK172">
        <v>9</v>
      </c>
      <c r="UL172">
        <v>9</v>
      </c>
      <c r="UM172">
        <v>10</v>
      </c>
      <c r="UN172">
        <v>9</v>
      </c>
      <c r="UO172">
        <v>26</v>
      </c>
      <c r="UP172">
        <v>9</v>
      </c>
      <c r="UQ172">
        <v>12</v>
      </c>
      <c r="UR172">
        <v>9</v>
      </c>
      <c r="US172">
        <v>64</v>
      </c>
      <c r="UT172">
        <v>10</v>
      </c>
      <c r="UU172">
        <v>10</v>
      </c>
      <c r="UV172">
        <v>11</v>
      </c>
      <c r="UW172">
        <v>10</v>
      </c>
      <c r="UX172">
        <v>10</v>
      </c>
      <c r="UY172">
        <v>10</v>
      </c>
      <c r="UZ172">
        <v>10</v>
      </c>
      <c r="VA172">
        <v>9</v>
      </c>
      <c r="VB172">
        <v>9</v>
      </c>
      <c r="VC172">
        <v>9</v>
      </c>
      <c r="VD172">
        <v>9</v>
      </c>
      <c r="VE172">
        <v>9</v>
      </c>
      <c r="VF172">
        <v>9</v>
      </c>
      <c r="VG172">
        <v>9</v>
      </c>
      <c r="VH172">
        <v>10</v>
      </c>
      <c r="VI172">
        <v>9</v>
      </c>
      <c r="VJ172">
        <v>9</v>
      </c>
      <c r="VK172">
        <v>10</v>
      </c>
      <c r="VL172">
        <v>10</v>
      </c>
      <c r="VM172">
        <v>9</v>
      </c>
      <c r="VN172">
        <v>9</v>
      </c>
      <c r="VO172">
        <v>9</v>
      </c>
      <c r="VP172">
        <v>10</v>
      </c>
      <c r="VQ172">
        <v>9</v>
      </c>
      <c r="VR172">
        <v>9</v>
      </c>
      <c r="VS172">
        <v>10</v>
      </c>
      <c r="VT172">
        <v>9</v>
      </c>
      <c r="VU172">
        <v>9</v>
      </c>
      <c r="VV172">
        <v>9</v>
      </c>
      <c r="VW172">
        <v>11</v>
      </c>
      <c r="VX172">
        <v>9</v>
      </c>
      <c r="VY172">
        <v>11</v>
      </c>
      <c r="VZ172">
        <v>10</v>
      </c>
      <c r="WA172">
        <v>9</v>
      </c>
      <c r="WB172">
        <v>9</v>
      </c>
      <c r="WC172">
        <v>10</v>
      </c>
      <c r="WD172">
        <v>9</v>
      </c>
      <c r="WE172">
        <v>10</v>
      </c>
      <c r="WF172">
        <v>9</v>
      </c>
      <c r="WG172">
        <v>9</v>
      </c>
      <c r="WH172">
        <v>9</v>
      </c>
      <c r="WI172">
        <v>9</v>
      </c>
      <c r="WJ172">
        <v>10</v>
      </c>
      <c r="WK172">
        <v>9</v>
      </c>
      <c r="WL172">
        <v>10</v>
      </c>
      <c r="WM172">
        <v>9</v>
      </c>
      <c r="WN172">
        <v>10</v>
      </c>
      <c r="WO172">
        <v>9</v>
      </c>
      <c r="WP172">
        <v>9</v>
      </c>
      <c r="WQ172">
        <v>9</v>
      </c>
      <c r="WR172">
        <v>9</v>
      </c>
      <c r="WS172">
        <v>9</v>
      </c>
      <c r="WT172">
        <v>9</v>
      </c>
      <c r="WU172">
        <v>10</v>
      </c>
      <c r="WV172">
        <v>9</v>
      </c>
      <c r="WW172">
        <v>8</v>
      </c>
      <c r="WX172">
        <v>10</v>
      </c>
      <c r="WY172">
        <v>10</v>
      </c>
      <c r="WZ172">
        <v>10</v>
      </c>
      <c r="XA172">
        <v>10</v>
      </c>
      <c r="XB172">
        <v>9</v>
      </c>
      <c r="XC172">
        <v>10</v>
      </c>
      <c r="XD172">
        <v>10</v>
      </c>
      <c r="XE172">
        <v>9</v>
      </c>
      <c r="XF172">
        <v>9</v>
      </c>
      <c r="XG172">
        <v>9</v>
      </c>
      <c r="XH172">
        <v>10</v>
      </c>
      <c r="XI172">
        <v>11</v>
      </c>
      <c r="XJ172">
        <v>10</v>
      </c>
      <c r="XK172">
        <v>9</v>
      </c>
      <c r="XL172">
        <v>10</v>
      </c>
      <c r="XM172">
        <v>9</v>
      </c>
      <c r="XN172">
        <v>9</v>
      </c>
      <c r="XO172">
        <v>10</v>
      </c>
      <c r="XP172">
        <v>9</v>
      </c>
      <c r="XQ172">
        <v>9</v>
      </c>
      <c r="XR172">
        <v>10</v>
      </c>
      <c r="XS172">
        <v>9</v>
      </c>
      <c r="XT172">
        <v>9</v>
      </c>
      <c r="XU172">
        <v>9</v>
      </c>
      <c r="XV172">
        <v>12</v>
      </c>
      <c r="XW172">
        <v>9</v>
      </c>
      <c r="XX172">
        <v>11</v>
      </c>
      <c r="XY172">
        <v>10</v>
      </c>
      <c r="XZ172">
        <v>103</v>
      </c>
      <c r="YA172">
        <v>10</v>
      </c>
      <c r="YB172">
        <v>10</v>
      </c>
      <c r="YC172">
        <v>9</v>
      </c>
      <c r="YD172">
        <v>9</v>
      </c>
      <c r="YE172">
        <v>9</v>
      </c>
      <c r="YF172">
        <v>9</v>
      </c>
      <c r="YG172">
        <v>9</v>
      </c>
      <c r="YH172">
        <v>9</v>
      </c>
      <c r="YI172">
        <v>9</v>
      </c>
      <c r="YJ172">
        <v>10</v>
      </c>
      <c r="YK172">
        <v>9</v>
      </c>
      <c r="YL172">
        <v>9</v>
      </c>
      <c r="YM172">
        <v>9</v>
      </c>
      <c r="YN172">
        <v>10</v>
      </c>
      <c r="YO172">
        <v>10</v>
      </c>
      <c r="YP172">
        <v>10</v>
      </c>
      <c r="YQ172">
        <v>9</v>
      </c>
      <c r="YR172">
        <v>9</v>
      </c>
      <c r="YS172">
        <v>9</v>
      </c>
      <c r="YT172">
        <v>9</v>
      </c>
      <c r="YU172">
        <v>10</v>
      </c>
      <c r="YV172">
        <v>9</v>
      </c>
      <c r="YW172">
        <v>9</v>
      </c>
      <c r="YX172">
        <v>9</v>
      </c>
      <c r="YY172">
        <v>9</v>
      </c>
      <c r="YZ172">
        <v>9</v>
      </c>
      <c r="ZA172">
        <v>10</v>
      </c>
      <c r="ZB172">
        <v>9</v>
      </c>
      <c r="ZC172">
        <v>9</v>
      </c>
      <c r="ZD172">
        <v>10</v>
      </c>
      <c r="ZE172">
        <v>9</v>
      </c>
      <c r="ZF172">
        <v>9</v>
      </c>
      <c r="ZG172">
        <v>9</v>
      </c>
      <c r="ZH172">
        <v>9</v>
      </c>
      <c r="ZI172">
        <v>9</v>
      </c>
      <c r="ZJ172">
        <v>9</v>
      </c>
      <c r="ZK172">
        <v>9</v>
      </c>
      <c r="ZL172">
        <v>10</v>
      </c>
      <c r="ZM172">
        <v>9</v>
      </c>
      <c r="ZN172">
        <v>9</v>
      </c>
      <c r="ZO172">
        <v>10</v>
      </c>
      <c r="ZP172">
        <v>9</v>
      </c>
      <c r="ZQ172">
        <v>9</v>
      </c>
      <c r="ZR172">
        <v>9</v>
      </c>
      <c r="ZS172">
        <v>9</v>
      </c>
      <c r="ZT172">
        <v>10</v>
      </c>
      <c r="ZU172">
        <v>9</v>
      </c>
      <c r="ZV172">
        <v>9</v>
      </c>
      <c r="ZW172">
        <v>10</v>
      </c>
      <c r="ZX172">
        <v>9</v>
      </c>
      <c r="ZY172">
        <v>10</v>
      </c>
      <c r="ZZ172">
        <v>9</v>
      </c>
      <c r="AAA172">
        <v>9</v>
      </c>
      <c r="AAB172">
        <v>9</v>
      </c>
      <c r="AAC172">
        <v>9</v>
      </c>
      <c r="AAD172">
        <v>9</v>
      </c>
      <c r="AAE172">
        <v>9</v>
      </c>
      <c r="AAF172">
        <v>9</v>
      </c>
      <c r="AAG172">
        <v>9</v>
      </c>
      <c r="AAH172">
        <v>9</v>
      </c>
      <c r="AAI172">
        <v>9</v>
      </c>
      <c r="AAJ172">
        <v>10</v>
      </c>
      <c r="AAK172">
        <v>10</v>
      </c>
      <c r="AAL172">
        <v>9</v>
      </c>
      <c r="AAM172">
        <v>9</v>
      </c>
      <c r="AAN172">
        <v>10</v>
      </c>
      <c r="AAO172">
        <v>9</v>
      </c>
      <c r="AAP172">
        <v>10</v>
      </c>
      <c r="AAQ172">
        <v>9</v>
      </c>
      <c r="AAR172">
        <v>9</v>
      </c>
      <c r="AAS172">
        <v>9</v>
      </c>
      <c r="AAT172">
        <v>9</v>
      </c>
      <c r="AAU172">
        <v>9</v>
      </c>
      <c r="AAV172">
        <v>9</v>
      </c>
      <c r="AAW172">
        <v>9</v>
      </c>
      <c r="AAX172">
        <v>9</v>
      </c>
      <c r="AAY172">
        <v>9</v>
      </c>
      <c r="AAZ172">
        <v>10</v>
      </c>
      <c r="ABA172">
        <v>10</v>
      </c>
      <c r="ABB172">
        <v>9</v>
      </c>
      <c r="ABC172">
        <v>9</v>
      </c>
      <c r="ABD172">
        <v>10</v>
      </c>
      <c r="ABE172">
        <v>9</v>
      </c>
      <c r="ABF172">
        <v>9</v>
      </c>
      <c r="ABG172">
        <v>9</v>
      </c>
      <c r="ABH172">
        <v>9</v>
      </c>
      <c r="ABI172">
        <v>9</v>
      </c>
      <c r="ABJ172">
        <v>9</v>
      </c>
      <c r="ABK172">
        <v>10</v>
      </c>
      <c r="ABL172">
        <v>9</v>
      </c>
      <c r="ABM172">
        <v>9</v>
      </c>
      <c r="ABN172">
        <v>9</v>
      </c>
      <c r="ABO172">
        <v>10</v>
      </c>
      <c r="ABP172">
        <v>9</v>
      </c>
      <c r="ABQ172">
        <v>9</v>
      </c>
      <c r="ABR172">
        <v>10</v>
      </c>
      <c r="ABS172">
        <v>9</v>
      </c>
      <c r="ABT172">
        <v>10</v>
      </c>
      <c r="ABU172">
        <v>10</v>
      </c>
      <c r="ABV172">
        <v>9</v>
      </c>
      <c r="ABW172">
        <v>9</v>
      </c>
      <c r="ABX172">
        <v>9</v>
      </c>
      <c r="ABY172">
        <v>10</v>
      </c>
      <c r="ABZ172">
        <v>9</v>
      </c>
      <c r="ACA172">
        <v>10</v>
      </c>
      <c r="ACB172">
        <v>10</v>
      </c>
      <c r="ACC172">
        <v>10</v>
      </c>
      <c r="ACD172">
        <v>9</v>
      </c>
      <c r="ACE172">
        <v>9</v>
      </c>
      <c r="ACF172">
        <v>10</v>
      </c>
      <c r="ACG172">
        <v>9</v>
      </c>
      <c r="ACH172">
        <v>9</v>
      </c>
      <c r="ACI172">
        <v>9</v>
      </c>
      <c r="ACJ172">
        <v>9</v>
      </c>
      <c r="ACK172">
        <v>10</v>
      </c>
      <c r="ACL172">
        <v>9</v>
      </c>
      <c r="ACM172">
        <v>9</v>
      </c>
      <c r="ACN172">
        <v>9</v>
      </c>
      <c r="ACO172">
        <v>9</v>
      </c>
      <c r="ACP172">
        <v>9</v>
      </c>
      <c r="ACQ172">
        <v>9</v>
      </c>
      <c r="ACR172">
        <v>8</v>
      </c>
      <c r="ACS172">
        <v>9</v>
      </c>
      <c r="ACT172">
        <v>9</v>
      </c>
      <c r="ACU172">
        <v>8</v>
      </c>
      <c r="ACV172">
        <v>9</v>
      </c>
      <c r="ACW172">
        <v>9</v>
      </c>
      <c r="ACX172">
        <v>9</v>
      </c>
      <c r="ACY172">
        <v>12</v>
      </c>
      <c r="ACZ172">
        <v>10</v>
      </c>
      <c r="ADA172">
        <v>9</v>
      </c>
      <c r="ADB172">
        <v>9</v>
      </c>
      <c r="ADC172">
        <v>9</v>
      </c>
      <c r="ADD172">
        <v>10</v>
      </c>
      <c r="ADE172">
        <v>10</v>
      </c>
      <c r="ADF172">
        <v>10</v>
      </c>
      <c r="ADG172">
        <v>9</v>
      </c>
      <c r="ADH172">
        <v>9</v>
      </c>
      <c r="ADI172">
        <v>9</v>
      </c>
      <c r="ADJ172">
        <v>10</v>
      </c>
      <c r="ADK172">
        <v>9</v>
      </c>
      <c r="ADL172">
        <v>9</v>
      </c>
      <c r="ADM172">
        <v>10</v>
      </c>
      <c r="ADN172">
        <v>10</v>
      </c>
      <c r="ADO172">
        <v>9</v>
      </c>
      <c r="ADP172">
        <v>9</v>
      </c>
      <c r="ADQ172">
        <v>10</v>
      </c>
      <c r="ADR172">
        <v>10</v>
      </c>
      <c r="ADS172">
        <v>9</v>
      </c>
      <c r="ADT172">
        <v>9</v>
      </c>
      <c r="ADU172">
        <v>10</v>
      </c>
      <c r="ADV172">
        <v>10</v>
      </c>
      <c r="ADW172">
        <v>10</v>
      </c>
      <c r="ADX172">
        <v>9</v>
      </c>
      <c r="ADY172">
        <v>10</v>
      </c>
      <c r="ADZ172">
        <v>9</v>
      </c>
      <c r="AEA172">
        <v>10</v>
      </c>
      <c r="AEB172">
        <v>10</v>
      </c>
      <c r="AEC172">
        <v>9</v>
      </c>
      <c r="AED172">
        <v>9</v>
      </c>
      <c r="AEE172">
        <v>9</v>
      </c>
      <c r="AEF172">
        <v>10</v>
      </c>
      <c r="AEG172">
        <v>10</v>
      </c>
      <c r="AEH172">
        <v>10</v>
      </c>
      <c r="AEI172">
        <v>9</v>
      </c>
      <c r="AEJ172">
        <v>9</v>
      </c>
      <c r="AEK172">
        <v>10</v>
      </c>
      <c r="AEL172">
        <v>9</v>
      </c>
      <c r="AEM172">
        <v>10</v>
      </c>
      <c r="AEN172">
        <v>9</v>
      </c>
      <c r="AEO172">
        <v>9</v>
      </c>
      <c r="AEP172">
        <v>11</v>
      </c>
      <c r="AEQ172">
        <v>10</v>
      </c>
      <c r="AER172">
        <v>10</v>
      </c>
      <c r="AES172">
        <v>10</v>
      </c>
      <c r="AET172">
        <v>9</v>
      </c>
      <c r="AEU172">
        <v>9</v>
      </c>
      <c r="AEV172">
        <v>10</v>
      </c>
      <c r="AEW172">
        <v>10</v>
      </c>
      <c r="AEX172">
        <v>9</v>
      </c>
      <c r="AEY172">
        <v>10</v>
      </c>
      <c r="AEZ172">
        <v>9</v>
      </c>
      <c r="AFA172">
        <v>9</v>
      </c>
      <c r="AFB172">
        <v>9</v>
      </c>
      <c r="AFC172">
        <v>9</v>
      </c>
      <c r="AFD172">
        <v>10</v>
      </c>
      <c r="AFE172">
        <v>9</v>
      </c>
      <c r="AFF172">
        <v>10</v>
      </c>
      <c r="AFG172">
        <v>10</v>
      </c>
      <c r="AFH172">
        <v>10</v>
      </c>
      <c r="AFI172">
        <v>10</v>
      </c>
      <c r="AFJ172">
        <v>9</v>
      </c>
      <c r="AFK172">
        <v>9</v>
      </c>
      <c r="AFL172">
        <v>9</v>
      </c>
      <c r="AFM172">
        <v>10</v>
      </c>
      <c r="AFN172">
        <v>9</v>
      </c>
      <c r="AFO172">
        <v>9</v>
      </c>
      <c r="AFP172">
        <v>10</v>
      </c>
      <c r="AFQ172">
        <v>9</v>
      </c>
      <c r="AFR172">
        <v>10</v>
      </c>
      <c r="AFS172">
        <v>10</v>
      </c>
      <c r="AFT172">
        <v>10</v>
      </c>
      <c r="AFU172">
        <v>10</v>
      </c>
      <c r="AFV172">
        <v>10</v>
      </c>
      <c r="AFW172">
        <v>10</v>
      </c>
      <c r="AFX172">
        <v>9</v>
      </c>
      <c r="AFY172">
        <v>10</v>
      </c>
      <c r="AFZ172">
        <v>10</v>
      </c>
      <c r="AGA172">
        <v>9</v>
      </c>
      <c r="AGB172">
        <v>10</v>
      </c>
      <c r="AGC172">
        <v>9</v>
      </c>
      <c r="AGD172">
        <v>9</v>
      </c>
      <c r="AGE172">
        <v>10</v>
      </c>
      <c r="AGF172">
        <v>10</v>
      </c>
      <c r="AGG172">
        <v>9</v>
      </c>
      <c r="AGH172">
        <v>10</v>
      </c>
      <c r="AGI172">
        <v>10</v>
      </c>
      <c r="AGJ172">
        <v>10</v>
      </c>
      <c r="AGK172">
        <v>9</v>
      </c>
      <c r="AGL172">
        <v>9</v>
      </c>
      <c r="AGM172">
        <v>10</v>
      </c>
      <c r="AGN172">
        <v>10</v>
      </c>
      <c r="AGO172">
        <v>9</v>
      </c>
      <c r="AGP172">
        <v>9</v>
      </c>
      <c r="AGQ172">
        <v>9</v>
      </c>
      <c r="AGR172">
        <v>10</v>
      </c>
      <c r="AGS172">
        <v>9</v>
      </c>
      <c r="AGT172">
        <v>9</v>
      </c>
      <c r="AGU172">
        <v>9</v>
      </c>
      <c r="AGV172">
        <v>9</v>
      </c>
      <c r="AGW172">
        <v>10</v>
      </c>
      <c r="AGX172">
        <v>9</v>
      </c>
      <c r="AGY172">
        <v>10</v>
      </c>
      <c r="AGZ172">
        <v>10</v>
      </c>
      <c r="AHA172">
        <v>10</v>
      </c>
      <c r="AHB172">
        <v>9</v>
      </c>
      <c r="AHC172">
        <v>9</v>
      </c>
      <c r="AHD172">
        <v>9</v>
      </c>
      <c r="AHE172">
        <v>9</v>
      </c>
      <c r="AHF172">
        <v>9</v>
      </c>
      <c r="AHG172">
        <v>9</v>
      </c>
      <c r="AHH172">
        <v>9</v>
      </c>
      <c r="AHI172">
        <v>9</v>
      </c>
      <c r="AHJ172">
        <v>9</v>
      </c>
      <c r="AHK172">
        <v>10</v>
      </c>
      <c r="AHL172">
        <v>10</v>
      </c>
      <c r="AHM172">
        <v>9</v>
      </c>
      <c r="AHN172">
        <v>11</v>
      </c>
      <c r="AHO172">
        <v>9</v>
      </c>
      <c r="AHP172">
        <v>9</v>
      </c>
      <c r="AHQ172">
        <v>9</v>
      </c>
      <c r="AHR172">
        <v>9</v>
      </c>
      <c r="AHS172">
        <v>9</v>
      </c>
      <c r="AHT172">
        <v>11</v>
      </c>
      <c r="AHU172">
        <v>9</v>
      </c>
      <c r="AHV172">
        <v>9</v>
      </c>
      <c r="AHW172">
        <v>9</v>
      </c>
      <c r="AHX172">
        <v>10</v>
      </c>
      <c r="AHY172">
        <v>9</v>
      </c>
      <c r="AHZ172">
        <v>9</v>
      </c>
      <c r="AIA172">
        <v>9</v>
      </c>
      <c r="AIB172">
        <v>9</v>
      </c>
      <c r="AIC172">
        <v>9</v>
      </c>
      <c r="AID172">
        <v>9</v>
      </c>
      <c r="AIE172">
        <v>10</v>
      </c>
      <c r="AIF172">
        <v>9</v>
      </c>
      <c r="AIG172">
        <v>9</v>
      </c>
      <c r="AIH172">
        <v>10</v>
      </c>
      <c r="AII172">
        <v>9</v>
      </c>
      <c r="AIJ172">
        <v>9</v>
      </c>
      <c r="AIK172">
        <v>10</v>
      </c>
      <c r="AIL172">
        <v>9</v>
      </c>
      <c r="AIM172">
        <v>9</v>
      </c>
      <c r="AIN172">
        <v>9</v>
      </c>
      <c r="AIO172">
        <v>9</v>
      </c>
      <c r="AIP172">
        <v>9</v>
      </c>
      <c r="AIQ172">
        <v>10</v>
      </c>
      <c r="AIR172">
        <v>9</v>
      </c>
      <c r="AIS172">
        <v>10</v>
      </c>
      <c r="AIT172">
        <v>9</v>
      </c>
      <c r="AIU172">
        <v>10</v>
      </c>
      <c r="AIV172">
        <v>9</v>
      </c>
      <c r="AIW172">
        <v>9</v>
      </c>
      <c r="AIX172">
        <v>9</v>
      </c>
      <c r="AIY172">
        <v>9</v>
      </c>
      <c r="AIZ172">
        <v>9</v>
      </c>
      <c r="AJA172">
        <v>9</v>
      </c>
      <c r="AJB172">
        <v>9</v>
      </c>
      <c r="AJC172">
        <v>9</v>
      </c>
      <c r="AJD172">
        <v>9</v>
      </c>
      <c r="AJE172">
        <v>9</v>
      </c>
      <c r="AJF172">
        <v>9</v>
      </c>
      <c r="AJG172">
        <v>10</v>
      </c>
      <c r="AJH172">
        <v>10</v>
      </c>
      <c r="AJI172">
        <v>9</v>
      </c>
      <c r="AJJ172">
        <v>8</v>
      </c>
      <c r="AJK172">
        <v>9</v>
      </c>
      <c r="AJL172">
        <v>9</v>
      </c>
      <c r="AJM172">
        <v>9</v>
      </c>
      <c r="AJN172">
        <v>9</v>
      </c>
      <c r="AJO172">
        <v>9</v>
      </c>
      <c r="AJP172">
        <v>9</v>
      </c>
      <c r="AJQ172">
        <v>9</v>
      </c>
      <c r="AJR172">
        <v>10</v>
      </c>
      <c r="AJS172">
        <v>9</v>
      </c>
      <c r="AJT172">
        <v>9</v>
      </c>
      <c r="AJU172">
        <v>9</v>
      </c>
      <c r="AJV172">
        <v>9</v>
      </c>
      <c r="AJW172">
        <v>9</v>
      </c>
      <c r="AJX172">
        <v>9</v>
      </c>
      <c r="AJY172">
        <v>9</v>
      </c>
      <c r="AJZ172">
        <v>9</v>
      </c>
      <c r="AKA172">
        <v>9</v>
      </c>
      <c r="AKB172">
        <v>9</v>
      </c>
      <c r="AKC172">
        <v>9</v>
      </c>
      <c r="AKD172">
        <v>9</v>
      </c>
      <c r="AKE172">
        <v>9</v>
      </c>
      <c r="AKF172">
        <v>9</v>
      </c>
      <c r="AKG172">
        <v>10</v>
      </c>
      <c r="AKH172">
        <v>9</v>
      </c>
      <c r="AKI172">
        <v>11</v>
      </c>
      <c r="AKJ172">
        <v>9</v>
      </c>
      <c r="AKK172">
        <v>9</v>
      </c>
      <c r="AKL172">
        <v>9</v>
      </c>
      <c r="AKM172">
        <v>9</v>
      </c>
      <c r="AKN172">
        <v>10</v>
      </c>
      <c r="AKO172">
        <v>9</v>
      </c>
      <c r="AKP172">
        <v>9</v>
      </c>
      <c r="AKQ172">
        <v>9</v>
      </c>
      <c r="AKR172">
        <v>10</v>
      </c>
      <c r="AKS172">
        <v>9</v>
      </c>
      <c r="AKT172">
        <v>9</v>
      </c>
      <c r="AKU172">
        <v>9</v>
      </c>
      <c r="AKV172">
        <v>10</v>
      </c>
      <c r="AKW172">
        <v>9</v>
      </c>
      <c r="AKX172">
        <v>9</v>
      </c>
      <c r="AKY172">
        <v>9</v>
      </c>
      <c r="AKZ172">
        <v>9</v>
      </c>
      <c r="ALA172">
        <v>10</v>
      </c>
      <c r="ALB172">
        <v>10</v>
      </c>
      <c r="ALC172">
        <v>9</v>
      </c>
      <c r="ALD172">
        <v>9</v>
      </c>
      <c r="ALE172">
        <v>9</v>
      </c>
      <c r="ALF172">
        <v>9</v>
      </c>
      <c r="ALG172">
        <v>9</v>
      </c>
      <c r="ALH172">
        <v>10</v>
      </c>
      <c r="ALI172">
        <v>9</v>
      </c>
      <c r="ALJ172">
        <v>9</v>
      </c>
      <c r="ALK172">
        <v>9</v>
      </c>
      <c r="ALL172">
        <v>9</v>
      </c>
      <c r="ALM172">
        <v>9</v>
      </c>
      <c r="ALN172">
        <v>9</v>
      </c>
      <c r="ALO172">
        <v>9</v>
      </c>
      <c r="ALP172">
        <f t="shared" si="5"/>
        <v>9.7059999999999995</v>
      </c>
    </row>
    <row r="173" spans="1:1004" x14ac:dyDescent="0.35">
      <c r="A173">
        <v>172</v>
      </c>
      <c r="B173">
        <v>20</v>
      </c>
      <c r="C173">
        <v>21</v>
      </c>
      <c r="D173">
        <v>22</v>
      </c>
      <c r="E173">
        <v>22</v>
      </c>
      <c r="F173">
        <v>22</v>
      </c>
      <c r="G173">
        <v>21</v>
      </c>
      <c r="H173">
        <v>20</v>
      </c>
      <c r="I173">
        <v>20</v>
      </c>
      <c r="J173">
        <v>21</v>
      </c>
      <c r="K173">
        <v>22</v>
      </c>
      <c r="L173">
        <v>21</v>
      </c>
      <c r="M173">
        <v>195</v>
      </c>
      <c r="N173">
        <v>22</v>
      </c>
      <c r="O173">
        <v>21</v>
      </c>
      <c r="P173">
        <v>21</v>
      </c>
      <c r="Q173">
        <v>23</v>
      </c>
      <c r="R173">
        <v>22</v>
      </c>
      <c r="S173">
        <v>22</v>
      </c>
      <c r="T173">
        <v>19</v>
      </c>
      <c r="U173">
        <v>22</v>
      </c>
      <c r="V173">
        <v>20</v>
      </c>
      <c r="W173">
        <v>21</v>
      </c>
      <c r="X173">
        <v>19</v>
      </c>
      <c r="Y173">
        <v>24</v>
      </c>
      <c r="Z173">
        <v>22</v>
      </c>
      <c r="AA173">
        <v>22</v>
      </c>
      <c r="AB173">
        <v>21</v>
      </c>
      <c r="AC173">
        <v>19</v>
      </c>
      <c r="AD173">
        <v>21</v>
      </c>
      <c r="AE173">
        <v>21</v>
      </c>
      <c r="AF173">
        <v>22</v>
      </c>
      <c r="AG173">
        <v>21</v>
      </c>
      <c r="AH173">
        <v>32</v>
      </c>
      <c r="AI173">
        <v>19</v>
      </c>
      <c r="AJ173">
        <v>22</v>
      </c>
      <c r="AK173">
        <v>22</v>
      </c>
      <c r="AL173">
        <v>22</v>
      </c>
      <c r="AM173">
        <v>21</v>
      </c>
      <c r="AN173">
        <v>21</v>
      </c>
      <c r="AO173">
        <v>21</v>
      </c>
      <c r="AP173">
        <v>23</v>
      </c>
      <c r="AQ173">
        <v>20</v>
      </c>
      <c r="AR173">
        <v>20</v>
      </c>
      <c r="AS173">
        <v>20</v>
      </c>
      <c r="AT173">
        <v>21</v>
      </c>
      <c r="AU173">
        <v>21</v>
      </c>
      <c r="AV173">
        <v>20</v>
      </c>
      <c r="AW173">
        <v>20</v>
      </c>
      <c r="AX173">
        <v>23</v>
      </c>
      <c r="AY173">
        <v>20</v>
      </c>
      <c r="AZ173">
        <v>21</v>
      </c>
      <c r="BA173">
        <v>23</v>
      </c>
      <c r="BB173">
        <v>21</v>
      </c>
      <c r="BC173">
        <v>21</v>
      </c>
      <c r="BD173">
        <v>21</v>
      </c>
      <c r="BE173">
        <v>23</v>
      </c>
      <c r="BF173">
        <v>23</v>
      </c>
      <c r="BG173">
        <v>22</v>
      </c>
      <c r="BH173">
        <v>25</v>
      </c>
      <c r="BI173">
        <v>25</v>
      </c>
      <c r="BJ173">
        <v>21</v>
      </c>
      <c r="BK173">
        <v>23</v>
      </c>
      <c r="BL173">
        <v>23</v>
      </c>
      <c r="BM173">
        <v>24</v>
      </c>
      <c r="BN173">
        <v>27</v>
      </c>
      <c r="BO173">
        <v>26</v>
      </c>
      <c r="BP173">
        <v>24</v>
      </c>
      <c r="BQ173">
        <v>26</v>
      </c>
      <c r="BR173">
        <v>25</v>
      </c>
      <c r="BS173">
        <v>25</v>
      </c>
      <c r="BT173">
        <v>24</v>
      </c>
      <c r="BU173">
        <v>27</v>
      </c>
      <c r="BV173">
        <v>65</v>
      </c>
      <c r="BW173">
        <v>21</v>
      </c>
      <c r="BX173">
        <v>27</v>
      </c>
      <c r="BY173">
        <v>35</v>
      </c>
      <c r="BZ173">
        <v>30</v>
      </c>
      <c r="CA173">
        <v>32</v>
      </c>
      <c r="CB173">
        <v>28</v>
      </c>
      <c r="CC173">
        <v>28</v>
      </c>
      <c r="CD173">
        <v>26</v>
      </c>
      <c r="CE173">
        <v>25</v>
      </c>
      <c r="CF173">
        <v>91</v>
      </c>
      <c r="CG173">
        <v>68</v>
      </c>
      <c r="CH173">
        <v>65</v>
      </c>
      <c r="CI173">
        <v>21</v>
      </c>
      <c r="CJ173">
        <v>23</v>
      </c>
      <c r="CK173">
        <v>22</v>
      </c>
      <c r="CL173">
        <v>23</v>
      </c>
      <c r="CM173">
        <v>23</v>
      </c>
      <c r="CN173">
        <v>21</v>
      </c>
      <c r="CO173">
        <v>21</v>
      </c>
      <c r="CP173">
        <v>23</v>
      </c>
      <c r="CQ173">
        <v>22</v>
      </c>
      <c r="CR173">
        <v>23</v>
      </c>
      <c r="CS173">
        <v>23</v>
      </c>
      <c r="CT173">
        <v>21</v>
      </c>
      <c r="CU173">
        <v>23</v>
      </c>
      <c r="CV173">
        <v>20</v>
      </c>
      <c r="CW173">
        <v>20</v>
      </c>
      <c r="CX173">
        <v>21</v>
      </c>
      <c r="CY173">
        <v>23</v>
      </c>
      <c r="CZ173">
        <v>21</v>
      </c>
      <c r="DA173">
        <v>22</v>
      </c>
      <c r="DB173">
        <v>21</v>
      </c>
      <c r="DC173">
        <v>22</v>
      </c>
      <c r="DD173">
        <v>24</v>
      </c>
      <c r="DE173">
        <v>22</v>
      </c>
      <c r="DF173">
        <v>21</v>
      </c>
      <c r="DG173">
        <v>21</v>
      </c>
      <c r="DH173">
        <v>21</v>
      </c>
      <c r="DI173">
        <v>23</v>
      </c>
      <c r="DJ173">
        <v>22</v>
      </c>
      <c r="DK173">
        <v>21</v>
      </c>
      <c r="DL173">
        <v>22</v>
      </c>
      <c r="DM173">
        <v>19</v>
      </c>
      <c r="DN173">
        <v>21</v>
      </c>
      <c r="DO173">
        <v>23</v>
      </c>
      <c r="DP173">
        <v>20</v>
      </c>
      <c r="DQ173">
        <v>21</v>
      </c>
      <c r="DR173">
        <v>20</v>
      </c>
      <c r="DS173">
        <v>21</v>
      </c>
      <c r="DT173">
        <v>22</v>
      </c>
      <c r="DU173">
        <v>21</v>
      </c>
      <c r="DV173">
        <v>22</v>
      </c>
      <c r="DW173">
        <v>21</v>
      </c>
      <c r="DX173">
        <v>22</v>
      </c>
      <c r="DY173">
        <v>22</v>
      </c>
      <c r="DZ173">
        <v>22</v>
      </c>
      <c r="EA173">
        <v>21</v>
      </c>
      <c r="EB173">
        <v>22</v>
      </c>
      <c r="EC173">
        <v>26</v>
      </c>
      <c r="ED173">
        <v>22</v>
      </c>
      <c r="EE173">
        <v>22</v>
      </c>
      <c r="EF173">
        <v>21</v>
      </c>
      <c r="EG173">
        <v>21</v>
      </c>
      <c r="EH173">
        <v>22</v>
      </c>
      <c r="EI173">
        <v>22</v>
      </c>
      <c r="EJ173">
        <v>23</v>
      </c>
      <c r="EK173">
        <v>20</v>
      </c>
      <c r="EL173">
        <v>20</v>
      </c>
      <c r="EM173">
        <v>21</v>
      </c>
      <c r="EN173">
        <v>20</v>
      </c>
      <c r="EO173">
        <v>20</v>
      </c>
      <c r="EP173">
        <v>20</v>
      </c>
      <c r="EQ173">
        <v>22</v>
      </c>
      <c r="ER173">
        <v>22</v>
      </c>
      <c r="ES173">
        <v>19</v>
      </c>
      <c r="ET173">
        <v>22</v>
      </c>
      <c r="EU173">
        <v>22</v>
      </c>
      <c r="EV173">
        <v>20</v>
      </c>
      <c r="EW173">
        <v>20</v>
      </c>
      <c r="EX173">
        <v>22</v>
      </c>
      <c r="EY173">
        <v>22</v>
      </c>
      <c r="EZ173">
        <v>21</v>
      </c>
      <c r="FA173">
        <v>23</v>
      </c>
      <c r="FB173">
        <v>21</v>
      </c>
      <c r="FC173">
        <v>22</v>
      </c>
      <c r="FD173">
        <v>31</v>
      </c>
      <c r="FE173">
        <v>21</v>
      </c>
      <c r="FF173">
        <v>23</v>
      </c>
      <c r="FG173">
        <v>19</v>
      </c>
      <c r="FH173">
        <v>21</v>
      </c>
      <c r="FI173">
        <v>22</v>
      </c>
      <c r="FJ173">
        <v>22</v>
      </c>
      <c r="FK173">
        <v>20</v>
      </c>
      <c r="FL173">
        <v>21</v>
      </c>
      <c r="FM173">
        <v>21</v>
      </c>
      <c r="FN173">
        <v>21</v>
      </c>
      <c r="FO173">
        <v>20</v>
      </c>
      <c r="FP173">
        <v>22</v>
      </c>
      <c r="FQ173">
        <v>23</v>
      </c>
      <c r="FR173">
        <v>21</v>
      </c>
      <c r="FS173">
        <v>19</v>
      </c>
      <c r="FT173">
        <v>22</v>
      </c>
      <c r="FU173">
        <v>21</v>
      </c>
      <c r="FV173">
        <v>21</v>
      </c>
      <c r="FW173">
        <v>21</v>
      </c>
      <c r="FX173">
        <v>21</v>
      </c>
      <c r="FY173">
        <v>20</v>
      </c>
      <c r="FZ173">
        <v>21</v>
      </c>
      <c r="GA173">
        <v>21</v>
      </c>
      <c r="GB173">
        <v>23</v>
      </c>
      <c r="GC173">
        <v>20</v>
      </c>
      <c r="GD173">
        <v>22</v>
      </c>
      <c r="GE173">
        <v>21</v>
      </c>
      <c r="GF173">
        <v>20</v>
      </c>
      <c r="GG173">
        <v>19</v>
      </c>
      <c r="GH173">
        <v>21</v>
      </c>
      <c r="GI173">
        <v>22</v>
      </c>
      <c r="GJ173">
        <v>23</v>
      </c>
      <c r="GK173">
        <v>20</v>
      </c>
      <c r="GL173">
        <v>21</v>
      </c>
      <c r="GM173">
        <v>22</v>
      </c>
      <c r="GN173">
        <v>20</v>
      </c>
      <c r="GO173">
        <v>19</v>
      </c>
      <c r="GP173">
        <v>23</v>
      </c>
      <c r="GQ173">
        <v>22</v>
      </c>
      <c r="GR173">
        <v>21</v>
      </c>
      <c r="GS173">
        <v>20</v>
      </c>
      <c r="GT173">
        <v>21</v>
      </c>
      <c r="GU173">
        <v>21</v>
      </c>
      <c r="GV173">
        <v>19</v>
      </c>
      <c r="GW173">
        <v>20</v>
      </c>
      <c r="GX173">
        <v>22</v>
      </c>
      <c r="GY173">
        <v>19</v>
      </c>
      <c r="GZ173">
        <v>20</v>
      </c>
      <c r="HA173">
        <v>20</v>
      </c>
      <c r="HB173">
        <v>21</v>
      </c>
      <c r="HC173">
        <v>21</v>
      </c>
      <c r="HD173">
        <v>21</v>
      </c>
      <c r="HE173">
        <v>21</v>
      </c>
      <c r="HF173">
        <v>20</v>
      </c>
      <c r="HG173">
        <v>21</v>
      </c>
      <c r="HH173">
        <v>21</v>
      </c>
      <c r="HI173">
        <v>21</v>
      </c>
      <c r="HJ173">
        <v>21</v>
      </c>
      <c r="HK173">
        <v>19</v>
      </c>
      <c r="HL173">
        <v>20</v>
      </c>
      <c r="HM173">
        <v>21</v>
      </c>
      <c r="HN173">
        <v>21</v>
      </c>
      <c r="HO173">
        <v>23</v>
      </c>
      <c r="HP173">
        <v>22</v>
      </c>
      <c r="HQ173">
        <v>20</v>
      </c>
      <c r="HR173">
        <v>23</v>
      </c>
      <c r="HS173">
        <v>22</v>
      </c>
      <c r="HT173">
        <v>20</v>
      </c>
      <c r="HU173">
        <v>22</v>
      </c>
      <c r="HV173">
        <v>21</v>
      </c>
      <c r="HW173">
        <v>21</v>
      </c>
      <c r="HX173">
        <v>21</v>
      </c>
      <c r="HY173">
        <v>22</v>
      </c>
      <c r="HZ173">
        <v>23</v>
      </c>
      <c r="IA173">
        <v>21</v>
      </c>
      <c r="IB173">
        <v>22</v>
      </c>
      <c r="IC173">
        <v>23</v>
      </c>
      <c r="ID173">
        <v>23</v>
      </c>
      <c r="IE173">
        <v>21</v>
      </c>
      <c r="IF173">
        <v>21</v>
      </c>
      <c r="IG173">
        <v>19</v>
      </c>
      <c r="IH173">
        <v>22</v>
      </c>
      <c r="II173">
        <v>22</v>
      </c>
      <c r="IJ173">
        <v>21</v>
      </c>
      <c r="IK173">
        <v>22</v>
      </c>
      <c r="IL173">
        <v>22</v>
      </c>
      <c r="IM173">
        <v>21</v>
      </c>
      <c r="IN173">
        <v>21</v>
      </c>
      <c r="IO173">
        <v>21</v>
      </c>
      <c r="IP173">
        <v>23</v>
      </c>
      <c r="IQ173">
        <v>21</v>
      </c>
      <c r="IR173">
        <v>21</v>
      </c>
      <c r="IS173">
        <v>20</v>
      </c>
      <c r="IT173">
        <v>22</v>
      </c>
      <c r="IU173">
        <v>21</v>
      </c>
      <c r="IV173">
        <v>21</v>
      </c>
      <c r="IW173">
        <v>20</v>
      </c>
      <c r="IX173">
        <v>21</v>
      </c>
      <c r="IY173">
        <v>19</v>
      </c>
      <c r="IZ173">
        <v>21</v>
      </c>
      <c r="JA173">
        <v>22</v>
      </c>
      <c r="JB173">
        <v>21</v>
      </c>
      <c r="JC173">
        <v>21</v>
      </c>
      <c r="JD173">
        <v>22</v>
      </c>
      <c r="JE173">
        <v>21</v>
      </c>
      <c r="JF173">
        <v>22</v>
      </c>
      <c r="JG173">
        <v>21</v>
      </c>
      <c r="JH173">
        <v>20</v>
      </c>
      <c r="JI173">
        <v>21</v>
      </c>
      <c r="JJ173">
        <v>20</v>
      </c>
      <c r="JK173">
        <v>20</v>
      </c>
      <c r="JL173">
        <v>23</v>
      </c>
      <c r="JM173">
        <v>22</v>
      </c>
      <c r="JN173">
        <v>19</v>
      </c>
      <c r="JO173">
        <v>19</v>
      </c>
      <c r="JP173">
        <v>23</v>
      </c>
      <c r="JQ173">
        <v>21</v>
      </c>
      <c r="JR173">
        <v>21</v>
      </c>
      <c r="JS173">
        <v>21</v>
      </c>
      <c r="JT173">
        <v>21</v>
      </c>
      <c r="JU173">
        <v>20</v>
      </c>
      <c r="JV173">
        <v>21</v>
      </c>
      <c r="JW173">
        <v>19</v>
      </c>
      <c r="JX173">
        <v>22</v>
      </c>
      <c r="JY173">
        <v>32</v>
      </c>
      <c r="JZ173">
        <v>21</v>
      </c>
      <c r="KA173">
        <v>21</v>
      </c>
      <c r="KB173">
        <v>22</v>
      </c>
      <c r="KC173">
        <v>23</v>
      </c>
      <c r="KD173">
        <v>23</v>
      </c>
      <c r="KE173">
        <v>22</v>
      </c>
      <c r="KF173">
        <v>21</v>
      </c>
      <c r="KG173">
        <v>22</v>
      </c>
      <c r="KH173">
        <v>21</v>
      </c>
      <c r="KI173">
        <v>20</v>
      </c>
      <c r="KJ173">
        <v>22</v>
      </c>
      <c r="KK173">
        <v>22</v>
      </c>
      <c r="KL173">
        <v>21</v>
      </c>
      <c r="KM173">
        <v>21</v>
      </c>
      <c r="KN173">
        <v>21</v>
      </c>
      <c r="KO173">
        <v>21</v>
      </c>
      <c r="KP173">
        <v>20</v>
      </c>
      <c r="KQ173">
        <v>21</v>
      </c>
      <c r="KR173">
        <v>20</v>
      </c>
      <c r="KS173">
        <v>29</v>
      </c>
      <c r="KT173">
        <v>23</v>
      </c>
      <c r="KU173">
        <v>21</v>
      </c>
      <c r="KV173">
        <v>22</v>
      </c>
      <c r="KW173">
        <v>20</v>
      </c>
      <c r="KX173">
        <v>22</v>
      </c>
      <c r="KY173">
        <v>19</v>
      </c>
      <c r="KZ173">
        <v>19</v>
      </c>
      <c r="LA173">
        <v>22</v>
      </c>
      <c r="LB173">
        <v>20</v>
      </c>
      <c r="LC173">
        <v>21</v>
      </c>
      <c r="LD173">
        <v>22</v>
      </c>
      <c r="LE173">
        <v>22</v>
      </c>
      <c r="LF173">
        <v>21</v>
      </c>
      <c r="LG173">
        <v>22</v>
      </c>
      <c r="LH173">
        <v>22</v>
      </c>
      <c r="LI173">
        <v>22</v>
      </c>
      <c r="LJ173">
        <v>20</v>
      </c>
      <c r="LK173">
        <v>21</v>
      </c>
      <c r="LL173">
        <v>21</v>
      </c>
      <c r="LM173">
        <v>20</v>
      </c>
      <c r="LN173">
        <v>21</v>
      </c>
      <c r="LO173">
        <v>22</v>
      </c>
      <c r="LP173">
        <v>20</v>
      </c>
      <c r="LQ173">
        <v>21</v>
      </c>
      <c r="LR173">
        <v>21</v>
      </c>
      <c r="LS173">
        <v>21</v>
      </c>
      <c r="LT173">
        <v>18</v>
      </c>
      <c r="LU173">
        <v>21</v>
      </c>
      <c r="LV173">
        <v>19</v>
      </c>
      <c r="LW173">
        <v>19</v>
      </c>
      <c r="LX173">
        <v>20</v>
      </c>
      <c r="LY173">
        <v>20</v>
      </c>
      <c r="LZ173">
        <v>21</v>
      </c>
      <c r="MA173">
        <v>21</v>
      </c>
      <c r="MB173">
        <v>21</v>
      </c>
      <c r="MC173">
        <v>22</v>
      </c>
      <c r="MD173">
        <v>22</v>
      </c>
      <c r="ME173">
        <v>21</v>
      </c>
      <c r="MF173">
        <v>22</v>
      </c>
      <c r="MG173">
        <v>21</v>
      </c>
      <c r="MH173">
        <v>21</v>
      </c>
      <c r="MI173">
        <v>21</v>
      </c>
      <c r="MJ173">
        <v>21</v>
      </c>
      <c r="MK173">
        <v>22</v>
      </c>
      <c r="ML173">
        <v>22</v>
      </c>
      <c r="MM173">
        <v>21</v>
      </c>
      <c r="MN173">
        <v>20</v>
      </c>
      <c r="MO173">
        <v>23</v>
      </c>
      <c r="MP173">
        <v>22</v>
      </c>
      <c r="MQ173">
        <v>23</v>
      </c>
      <c r="MR173">
        <v>21</v>
      </c>
      <c r="MS173">
        <v>21</v>
      </c>
      <c r="MT173">
        <v>21</v>
      </c>
      <c r="MU173">
        <v>20</v>
      </c>
      <c r="MV173">
        <v>21</v>
      </c>
      <c r="MW173">
        <v>19</v>
      </c>
      <c r="MX173">
        <v>21</v>
      </c>
      <c r="MY173">
        <v>22</v>
      </c>
      <c r="MZ173">
        <v>23</v>
      </c>
      <c r="NA173">
        <v>20</v>
      </c>
      <c r="NB173">
        <v>20</v>
      </c>
      <c r="NC173">
        <v>21</v>
      </c>
      <c r="ND173">
        <v>22</v>
      </c>
      <c r="NE173">
        <v>22</v>
      </c>
      <c r="NF173">
        <v>2204</v>
      </c>
      <c r="NG173">
        <v>21</v>
      </c>
      <c r="NH173">
        <v>23</v>
      </c>
      <c r="NI173">
        <v>22</v>
      </c>
      <c r="NJ173">
        <v>22</v>
      </c>
      <c r="NK173">
        <v>22</v>
      </c>
      <c r="NL173">
        <v>147</v>
      </c>
      <c r="NM173">
        <v>453</v>
      </c>
      <c r="NN173">
        <v>21</v>
      </c>
      <c r="NO173">
        <v>25</v>
      </c>
      <c r="NP173">
        <v>24</v>
      </c>
      <c r="NQ173">
        <v>22</v>
      </c>
      <c r="NR173">
        <v>23</v>
      </c>
      <c r="NS173">
        <v>155</v>
      </c>
      <c r="NT173">
        <v>22</v>
      </c>
      <c r="NU173">
        <v>20</v>
      </c>
      <c r="NV173">
        <v>23</v>
      </c>
      <c r="NW173">
        <v>22</v>
      </c>
      <c r="NX173">
        <v>23</v>
      </c>
      <c r="NY173">
        <v>21</v>
      </c>
      <c r="NZ173">
        <v>21</v>
      </c>
      <c r="OA173">
        <v>22</v>
      </c>
      <c r="OB173">
        <v>21</v>
      </c>
      <c r="OC173">
        <v>22</v>
      </c>
      <c r="OD173">
        <v>23</v>
      </c>
      <c r="OE173">
        <v>29</v>
      </c>
      <c r="OF173">
        <v>20</v>
      </c>
      <c r="OG173">
        <v>22</v>
      </c>
      <c r="OH173">
        <v>22</v>
      </c>
      <c r="OI173">
        <v>22</v>
      </c>
      <c r="OJ173">
        <v>20</v>
      </c>
      <c r="OK173">
        <v>21</v>
      </c>
      <c r="OL173">
        <v>22</v>
      </c>
      <c r="OM173">
        <v>23</v>
      </c>
      <c r="ON173">
        <v>22</v>
      </c>
      <c r="OO173">
        <v>22</v>
      </c>
      <c r="OP173">
        <v>21</v>
      </c>
      <c r="OQ173">
        <v>22</v>
      </c>
      <c r="OR173">
        <v>22</v>
      </c>
      <c r="OS173">
        <v>21</v>
      </c>
      <c r="OT173">
        <v>24</v>
      </c>
      <c r="OU173">
        <v>25</v>
      </c>
      <c r="OV173">
        <v>22</v>
      </c>
      <c r="OW173">
        <v>23</v>
      </c>
      <c r="OX173">
        <v>22</v>
      </c>
      <c r="OY173">
        <v>24</v>
      </c>
      <c r="OZ173">
        <v>23</v>
      </c>
      <c r="PA173">
        <v>38</v>
      </c>
      <c r="PB173">
        <v>21</v>
      </c>
      <c r="PC173">
        <v>21</v>
      </c>
      <c r="PD173">
        <v>21</v>
      </c>
      <c r="PE173">
        <v>21</v>
      </c>
      <c r="PF173">
        <v>21</v>
      </c>
      <c r="PG173">
        <v>21</v>
      </c>
      <c r="PH173">
        <v>21</v>
      </c>
      <c r="PI173">
        <v>21</v>
      </c>
      <c r="PJ173">
        <v>22</v>
      </c>
      <c r="PK173">
        <v>22</v>
      </c>
      <c r="PL173">
        <v>23</v>
      </c>
      <c r="PM173">
        <v>22</v>
      </c>
      <c r="PN173">
        <v>26</v>
      </c>
      <c r="PO173">
        <v>21</v>
      </c>
      <c r="PP173">
        <v>23</v>
      </c>
      <c r="PQ173">
        <v>22</v>
      </c>
      <c r="PR173">
        <v>23</v>
      </c>
      <c r="PS173">
        <v>21</v>
      </c>
      <c r="PT173">
        <v>22</v>
      </c>
      <c r="PU173">
        <v>21</v>
      </c>
      <c r="PV173">
        <v>20</v>
      </c>
      <c r="PW173">
        <v>21</v>
      </c>
      <c r="PX173">
        <v>23</v>
      </c>
      <c r="PY173">
        <v>23</v>
      </c>
      <c r="PZ173">
        <v>25</v>
      </c>
      <c r="QA173">
        <v>18</v>
      </c>
      <c r="QB173">
        <v>21</v>
      </c>
      <c r="QC173">
        <v>20</v>
      </c>
      <c r="QD173">
        <v>22</v>
      </c>
      <c r="QE173">
        <v>21</v>
      </c>
      <c r="QF173">
        <v>20</v>
      </c>
      <c r="QG173">
        <v>22</v>
      </c>
      <c r="QH173">
        <v>21</v>
      </c>
      <c r="QI173">
        <v>20</v>
      </c>
      <c r="QJ173">
        <v>20</v>
      </c>
      <c r="QK173">
        <v>23</v>
      </c>
      <c r="QL173">
        <v>244</v>
      </c>
      <c r="QM173">
        <v>60</v>
      </c>
      <c r="QN173">
        <v>52</v>
      </c>
      <c r="QO173">
        <v>61</v>
      </c>
      <c r="QP173">
        <v>22</v>
      </c>
      <c r="QQ173">
        <v>18</v>
      </c>
      <c r="QR173">
        <v>20</v>
      </c>
      <c r="QS173">
        <v>21</v>
      </c>
      <c r="QT173">
        <v>21</v>
      </c>
      <c r="QU173">
        <v>20</v>
      </c>
      <c r="QV173">
        <v>22</v>
      </c>
      <c r="QW173">
        <v>21</v>
      </c>
      <c r="QX173">
        <v>20</v>
      </c>
      <c r="QY173">
        <v>21</v>
      </c>
      <c r="QZ173">
        <v>22</v>
      </c>
      <c r="RA173">
        <v>20</v>
      </c>
      <c r="RB173">
        <v>20</v>
      </c>
      <c r="RC173">
        <v>21</v>
      </c>
      <c r="RD173">
        <v>21</v>
      </c>
      <c r="RE173">
        <v>22</v>
      </c>
      <c r="RF173">
        <v>21</v>
      </c>
      <c r="RG173">
        <v>21</v>
      </c>
      <c r="RH173">
        <v>23</v>
      </c>
      <c r="RI173">
        <v>20</v>
      </c>
      <c r="RJ173">
        <v>23</v>
      </c>
      <c r="RK173">
        <v>22</v>
      </c>
      <c r="RL173">
        <v>21</v>
      </c>
      <c r="RM173">
        <v>21</v>
      </c>
      <c r="RN173">
        <v>19</v>
      </c>
      <c r="RO173">
        <v>21</v>
      </c>
      <c r="RP173">
        <v>20</v>
      </c>
      <c r="RQ173">
        <v>20</v>
      </c>
      <c r="RR173">
        <v>21</v>
      </c>
      <c r="RS173">
        <v>20</v>
      </c>
      <c r="RT173">
        <v>23</v>
      </c>
      <c r="RU173">
        <v>21</v>
      </c>
      <c r="RV173">
        <v>20</v>
      </c>
      <c r="RW173">
        <v>21</v>
      </c>
      <c r="RX173">
        <v>21</v>
      </c>
      <c r="RY173">
        <v>22</v>
      </c>
      <c r="RZ173">
        <v>21</v>
      </c>
      <c r="SA173">
        <v>22</v>
      </c>
      <c r="SB173">
        <v>23</v>
      </c>
      <c r="SC173">
        <v>24</v>
      </c>
      <c r="SD173">
        <v>23</v>
      </c>
      <c r="SE173">
        <v>21</v>
      </c>
      <c r="SF173">
        <v>23</v>
      </c>
      <c r="SG173">
        <v>20</v>
      </c>
      <c r="SH173">
        <f t="shared" si="4"/>
        <v>28.812000000000001</v>
      </c>
      <c r="SJ173">
        <v>9</v>
      </c>
      <c r="SK173">
        <v>9</v>
      </c>
      <c r="SL173">
        <v>9</v>
      </c>
      <c r="SM173">
        <v>9</v>
      </c>
      <c r="SN173">
        <v>9</v>
      </c>
      <c r="SO173">
        <v>9</v>
      </c>
      <c r="SP173">
        <v>9</v>
      </c>
      <c r="SQ173">
        <v>10</v>
      </c>
      <c r="SR173">
        <v>9</v>
      </c>
      <c r="SS173">
        <v>9</v>
      </c>
      <c r="ST173">
        <v>9</v>
      </c>
      <c r="SU173">
        <v>10</v>
      </c>
      <c r="SV173">
        <v>10</v>
      </c>
      <c r="SW173">
        <v>9</v>
      </c>
      <c r="SX173">
        <v>9</v>
      </c>
      <c r="SY173">
        <v>9</v>
      </c>
      <c r="SZ173">
        <v>9</v>
      </c>
      <c r="TA173">
        <v>9</v>
      </c>
      <c r="TB173">
        <v>10</v>
      </c>
      <c r="TC173">
        <v>9</v>
      </c>
      <c r="TD173">
        <v>9</v>
      </c>
      <c r="TE173">
        <v>10</v>
      </c>
      <c r="TF173">
        <v>10</v>
      </c>
      <c r="TG173">
        <v>10</v>
      </c>
      <c r="TH173">
        <v>9</v>
      </c>
      <c r="TI173">
        <v>9</v>
      </c>
      <c r="TJ173">
        <v>9</v>
      </c>
      <c r="TK173">
        <v>9</v>
      </c>
      <c r="TL173">
        <v>10</v>
      </c>
      <c r="TM173">
        <v>10</v>
      </c>
      <c r="TN173">
        <v>9</v>
      </c>
      <c r="TO173">
        <v>9</v>
      </c>
      <c r="TP173">
        <v>9</v>
      </c>
      <c r="TQ173">
        <v>10</v>
      </c>
      <c r="TR173">
        <v>10</v>
      </c>
      <c r="TS173">
        <v>9</v>
      </c>
      <c r="TT173">
        <v>10</v>
      </c>
      <c r="TU173">
        <v>9</v>
      </c>
      <c r="TV173">
        <v>9</v>
      </c>
      <c r="TW173">
        <v>9</v>
      </c>
      <c r="TX173">
        <v>9</v>
      </c>
      <c r="TY173">
        <v>11</v>
      </c>
      <c r="TZ173">
        <v>10</v>
      </c>
      <c r="UA173">
        <v>9</v>
      </c>
      <c r="UB173">
        <v>9</v>
      </c>
      <c r="UC173">
        <v>10</v>
      </c>
      <c r="UD173">
        <v>10</v>
      </c>
      <c r="UE173">
        <v>9</v>
      </c>
      <c r="UF173">
        <v>9</v>
      </c>
      <c r="UG173">
        <v>9</v>
      </c>
      <c r="UH173">
        <v>9</v>
      </c>
      <c r="UI173">
        <v>9</v>
      </c>
      <c r="UJ173">
        <v>9</v>
      </c>
      <c r="UK173">
        <v>9</v>
      </c>
      <c r="UL173">
        <v>9</v>
      </c>
      <c r="UM173">
        <v>9</v>
      </c>
      <c r="UN173">
        <v>10</v>
      </c>
      <c r="UO173">
        <v>10</v>
      </c>
      <c r="UP173">
        <v>10</v>
      </c>
      <c r="UQ173">
        <v>9</v>
      </c>
      <c r="UR173">
        <v>13</v>
      </c>
      <c r="US173">
        <v>11</v>
      </c>
      <c r="UT173">
        <v>10</v>
      </c>
      <c r="UU173">
        <v>10</v>
      </c>
      <c r="UV173">
        <v>11</v>
      </c>
      <c r="UW173">
        <v>11</v>
      </c>
      <c r="UX173">
        <v>12</v>
      </c>
      <c r="UY173">
        <v>13</v>
      </c>
      <c r="UZ173">
        <v>11</v>
      </c>
      <c r="VA173">
        <v>10</v>
      </c>
      <c r="VB173">
        <v>12</v>
      </c>
      <c r="VC173">
        <v>13</v>
      </c>
      <c r="VD173">
        <v>12</v>
      </c>
      <c r="VE173">
        <v>11</v>
      </c>
      <c r="VF173">
        <v>15</v>
      </c>
      <c r="VG173">
        <v>14</v>
      </c>
      <c r="VH173">
        <v>12</v>
      </c>
      <c r="VI173">
        <v>13</v>
      </c>
      <c r="VJ173">
        <v>11</v>
      </c>
      <c r="VK173">
        <v>14</v>
      </c>
      <c r="VL173">
        <v>14</v>
      </c>
      <c r="VM173">
        <v>11</v>
      </c>
      <c r="VN173">
        <v>35</v>
      </c>
      <c r="VO173">
        <v>33</v>
      </c>
      <c r="VP173">
        <v>50</v>
      </c>
      <c r="VQ173">
        <v>10</v>
      </c>
      <c r="VR173">
        <v>11</v>
      </c>
      <c r="VS173">
        <v>11</v>
      </c>
      <c r="VT173">
        <v>10</v>
      </c>
      <c r="VU173">
        <v>10</v>
      </c>
      <c r="VV173">
        <v>9</v>
      </c>
      <c r="VW173">
        <v>11</v>
      </c>
      <c r="VX173">
        <v>10</v>
      </c>
      <c r="VY173">
        <v>10</v>
      </c>
      <c r="VZ173">
        <v>9</v>
      </c>
      <c r="WA173">
        <v>10</v>
      </c>
      <c r="WB173">
        <v>10</v>
      </c>
      <c r="WC173">
        <v>10</v>
      </c>
      <c r="WD173">
        <v>10</v>
      </c>
      <c r="WE173">
        <v>10</v>
      </c>
      <c r="WF173">
        <v>10</v>
      </c>
      <c r="WG173">
        <v>10</v>
      </c>
      <c r="WH173">
        <v>9</v>
      </c>
      <c r="WI173">
        <v>10</v>
      </c>
      <c r="WJ173">
        <v>10</v>
      </c>
      <c r="WK173">
        <v>10</v>
      </c>
      <c r="WL173">
        <v>9</v>
      </c>
      <c r="WM173">
        <v>10</v>
      </c>
      <c r="WN173">
        <v>9</v>
      </c>
      <c r="WO173">
        <v>10</v>
      </c>
      <c r="WP173">
        <v>9</v>
      </c>
      <c r="WQ173">
        <v>10</v>
      </c>
      <c r="WR173">
        <v>9</v>
      </c>
      <c r="WS173">
        <v>10</v>
      </c>
      <c r="WT173">
        <v>10</v>
      </c>
      <c r="WU173">
        <v>10</v>
      </c>
      <c r="WV173">
        <v>9</v>
      </c>
      <c r="WW173">
        <v>9</v>
      </c>
      <c r="WX173">
        <v>9</v>
      </c>
      <c r="WY173">
        <v>10</v>
      </c>
      <c r="WZ173">
        <v>10</v>
      </c>
      <c r="XA173">
        <v>10</v>
      </c>
      <c r="XB173">
        <v>10</v>
      </c>
      <c r="XC173">
        <v>9</v>
      </c>
      <c r="XD173">
        <v>10</v>
      </c>
      <c r="XE173">
        <v>10</v>
      </c>
      <c r="XF173">
        <v>10</v>
      </c>
      <c r="XG173">
        <v>10</v>
      </c>
      <c r="XH173">
        <v>9</v>
      </c>
      <c r="XI173">
        <v>11</v>
      </c>
      <c r="XJ173">
        <v>9</v>
      </c>
      <c r="XK173">
        <v>10</v>
      </c>
      <c r="XL173">
        <v>9</v>
      </c>
      <c r="XM173">
        <v>9</v>
      </c>
      <c r="XN173">
        <v>10</v>
      </c>
      <c r="XO173">
        <v>10</v>
      </c>
      <c r="XP173">
        <v>9</v>
      </c>
      <c r="XQ173">
        <v>10</v>
      </c>
      <c r="XR173">
        <v>9</v>
      </c>
      <c r="XS173">
        <v>10</v>
      </c>
      <c r="XT173">
        <v>10</v>
      </c>
      <c r="XU173">
        <v>9</v>
      </c>
      <c r="XV173">
        <v>9</v>
      </c>
      <c r="XW173">
        <v>10</v>
      </c>
      <c r="XX173">
        <v>9</v>
      </c>
      <c r="XY173">
        <v>10</v>
      </c>
      <c r="XZ173">
        <v>10</v>
      </c>
      <c r="YA173">
        <v>10</v>
      </c>
      <c r="YB173">
        <v>9</v>
      </c>
      <c r="YC173">
        <v>9</v>
      </c>
      <c r="YD173">
        <v>11</v>
      </c>
      <c r="YE173">
        <v>9</v>
      </c>
      <c r="YF173">
        <v>10</v>
      </c>
      <c r="YG173">
        <v>10</v>
      </c>
      <c r="YH173">
        <v>10</v>
      </c>
      <c r="YI173">
        <v>9</v>
      </c>
      <c r="YJ173">
        <v>10</v>
      </c>
      <c r="YK173">
        <v>10</v>
      </c>
      <c r="YL173">
        <v>11</v>
      </c>
      <c r="YM173">
        <v>9</v>
      </c>
      <c r="YN173">
        <v>9</v>
      </c>
      <c r="YO173">
        <v>11</v>
      </c>
      <c r="YP173">
        <v>11</v>
      </c>
      <c r="YQ173">
        <v>10</v>
      </c>
      <c r="YR173">
        <v>9</v>
      </c>
      <c r="YS173">
        <v>9</v>
      </c>
      <c r="YT173">
        <v>10</v>
      </c>
      <c r="YU173">
        <v>10</v>
      </c>
      <c r="YV173">
        <v>10</v>
      </c>
      <c r="YW173">
        <v>9</v>
      </c>
      <c r="YX173">
        <v>9</v>
      </c>
      <c r="YY173">
        <v>10</v>
      </c>
      <c r="YZ173">
        <v>10</v>
      </c>
      <c r="ZA173">
        <v>9</v>
      </c>
      <c r="ZB173">
        <v>10</v>
      </c>
      <c r="ZC173">
        <v>10</v>
      </c>
      <c r="ZD173">
        <v>10</v>
      </c>
      <c r="ZE173">
        <v>10</v>
      </c>
      <c r="ZF173">
        <v>10</v>
      </c>
      <c r="ZG173">
        <v>10</v>
      </c>
      <c r="ZH173">
        <v>9</v>
      </c>
      <c r="ZI173">
        <v>10</v>
      </c>
      <c r="ZJ173">
        <v>11</v>
      </c>
      <c r="ZK173">
        <v>9</v>
      </c>
      <c r="ZL173">
        <v>9</v>
      </c>
      <c r="ZM173">
        <v>10</v>
      </c>
      <c r="ZN173">
        <v>10</v>
      </c>
      <c r="ZO173">
        <v>9</v>
      </c>
      <c r="ZP173">
        <v>9</v>
      </c>
      <c r="ZQ173">
        <v>9</v>
      </c>
      <c r="ZR173">
        <v>9</v>
      </c>
      <c r="ZS173">
        <v>9</v>
      </c>
      <c r="ZT173">
        <v>9</v>
      </c>
      <c r="ZU173">
        <v>9</v>
      </c>
      <c r="ZV173">
        <v>9</v>
      </c>
      <c r="ZW173">
        <v>10</v>
      </c>
      <c r="ZX173">
        <v>9</v>
      </c>
      <c r="ZY173">
        <v>10</v>
      </c>
      <c r="ZZ173">
        <v>9</v>
      </c>
      <c r="AAA173">
        <v>9</v>
      </c>
      <c r="AAB173">
        <v>9</v>
      </c>
      <c r="AAC173">
        <v>10</v>
      </c>
      <c r="AAD173">
        <v>10</v>
      </c>
      <c r="AAE173">
        <v>10</v>
      </c>
      <c r="AAF173">
        <v>10</v>
      </c>
      <c r="AAG173">
        <v>10</v>
      </c>
      <c r="AAH173">
        <v>9</v>
      </c>
      <c r="AAI173">
        <v>10</v>
      </c>
      <c r="AAJ173">
        <v>10</v>
      </c>
      <c r="AAK173">
        <v>10</v>
      </c>
      <c r="AAL173">
        <v>10</v>
      </c>
      <c r="AAM173">
        <v>10</v>
      </c>
      <c r="AAN173">
        <v>10</v>
      </c>
      <c r="AAO173">
        <v>10</v>
      </c>
      <c r="AAP173">
        <v>10</v>
      </c>
      <c r="AAQ173">
        <v>9</v>
      </c>
      <c r="AAR173">
        <v>10</v>
      </c>
      <c r="AAS173">
        <v>9</v>
      </c>
      <c r="AAT173">
        <v>9</v>
      </c>
      <c r="AAU173">
        <v>10</v>
      </c>
      <c r="AAV173">
        <v>10</v>
      </c>
      <c r="AAW173">
        <v>9</v>
      </c>
      <c r="AAX173">
        <v>10</v>
      </c>
      <c r="AAY173">
        <v>9</v>
      </c>
      <c r="AAZ173">
        <v>9</v>
      </c>
      <c r="ABA173">
        <v>10</v>
      </c>
      <c r="ABB173">
        <v>9</v>
      </c>
      <c r="ABC173">
        <v>9</v>
      </c>
      <c r="ABD173">
        <v>10</v>
      </c>
      <c r="ABE173">
        <v>9</v>
      </c>
      <c r="ABF173">
        <v>9</v>
      </c>
      <c r="ABG173">
        <v>9</v>
      </c>
      <c r="ABH173">
        <v>9</v>
      </c>
      <c r="ABI173">
        <v>9</v>
      </c>
      <c r="ABJ173">
        <v>9</v>
      </c>
      <c r="ABK173">
        <v>10</v>
      </c>
      <c r="ABL173">
        <v>9</v>
      </c>
      <c r="ABM173">
        <v>9</v>
      </c>
      <c r="ABN173">
        <v>9</v>
      </c>
      <c r="ABO173">
        <v>9</v>
      </c>
      <c r="ABP173">
        <v>9</v>
      </c>
      <c r="ABQ173">
        <v>10</v>
      </c>
      <c r="ABR173">
        <v>10</v>
      </c>
      <c r="ABS173">
        <v>9</v>
      </c>
      <c r="ABT173">
        <v>9</v>
      </c>
      <c r="ABU173">
        <v>10</v>
      </c>
      <c r="ABV173">
        <v>9</v>
      </c>
      <c r="ABW173">
        <v>9</v>
      </c>
      <c r="ABX173">
        <v>9</v>
      </c>
      <c r="ABY173">
        <v>10</v>
      </c>
      <c r="ABZ173">
        <v>9</v>
      </c>
      <c r="ACA173">
        <v>9</v>
      </c>
      <c r="ACB173">
        <v>10</v>
      </c>
      <c r="ACC173">
        <v>9</v>
      </c>
      <c r="ACD173">
        <v>9</v>
      </c>
      <c r="ACE173">
        <v>9</v>
      </c>
      <c r="ACF173">
        <v>9</v>
      </c>
      <c r="ACG173">
        <v>9</v>
      </c>
      <c r="ACH173">
        <v>10</v>
      </c>
      <c r="ACI173">
        <v>9</v>
      </c>
      <c r="ACJ173">
        <v>10</v>
      </c>
      <c r="ACK173">
        <v>9</v>
      </c>
      <c r="ACL173">
        <v>10</v>
      </c>
      <c r="ACM173">
        <v>10</v>
      </c>
      <c r="ACN173">
        <v>9</v>
      </c>
      <c r="ACO173">
        <v>10</v>
      </c>
      <c r="ACP173">
        <v>9</v>
      </c>
      <c r="ACQ173">
        <v>10</v>
      </c>
      <c r="ACR173">
        <v>9</v>
      </c>
      <c r="ACS173">
        <v>10</v>
      </c>
      <c r="ACT173">
        <v>10</v>
      </c>
      <c r="ACU173">
        <v>9</v>
      </c>
      <c r="ACV173">
        <v>9</v>
      </c>
      <c r="ACW173">
        <v>10</v>
      </c>
      <c r="ACX173">
        <v>9</v>
      </c>
      <c r="ACY173">
        <v>9</v>
      </c>
      <c r="ACZ173">
        <v>9</v>
      </c>
      <c r="ADA173">
        <v>10</v>
      </c>
      <c r="ADB173">
        <v>10</v>
      </c>
      <c r="ADC173">
        <v>9</v>
      </c>
      <c r="ADD173">
        <v>9</v>
      </c>
      <c r="ADE173">
        <v>9</v>
      </c>
      <c r="ADF173">
        <v>12</v>
      </c>
      <c r="ADG173">
        <v>10</v>
      </c>
      <c r="ADH173">
        <v>11</v>
      </c>
      <c r="ADI173">
        <v>10</v>
      </c>
      <c r="ADJ173">
        <v>9</v>
      </c>
      <c r="ADK173">
        <v>9</v>
      </c>
      <c r="ADL173">
        <v>9</v>
      </c>
      <c r="ADM173">
        <v>9</v>
      </c>
      <c r="ADN173">
        <v>9</v>
      </c>
      <c r="ADO173">
        <v>9</v>
      </c>
      <c r="ADP173">
        <v>9</v>
      </c>
      <c r="ADQ173">
        <v>9</v>
      </c>
      <c r="ADR173">
        <v>9</v>
      </c>
      <c r="ADS173">
        <v>9</v>
      </c>
      <c r="ADT173">
        <v>9</v>
      </c>
      <c r="ADU173">
        <v>9</v>
      </c>
      <c r="ADV173">
        <v>9</v>
      </c>
      <c r="ADW173">
        <v>10</v>
      </c>
      <c r="ADX173">
        <v>9</v>
      </c>
      <c r="ADY173">
        <v>9</v>
      </c>
      <c r="ADZ173">
        <v>9</v>
      </c>
      <c r="AEA173">
        <v>10</v>
      </c>
      <c r="AEB173">
        <v>9</v>
      </c>
      <c r="AEC173">
        <v>10</v>
      </c>
      <c r="AED173">
        <v>10</v>
      </c>
      <c r="AEE173">
        <v>9</v>
      </c>
      <c r="AEF173">
        <v>9</v>
      </c>
      <c r="AEG173">
        <v>9</v>
      </c>
      <c r="AEH173">
        <v>9</v>
      </c>
      <c r="AEI173">
        <v>9</v>
      </c>
      <c r="AEJ173">
        <v>9</v>
      </c>
      <c r="AEK173">
        <v>10</v>
      </c>
      <c r="AEL173">
        <v>9</v>
      </c>
      <c r="AEM173">
        <v>10</v>
      </c>
      <c r="AEN173">
        <v>9</v>
      </c>
      <c r="AEO173">
        <v>9</v>
      </c>
      <c r="AEP173">
        <v>9</v>
      </c>
      <c r="AEQ173">
        <v>9</v>
      </c>
      <c r="AER173">
        <v>10</v>
      </c>
      <c r="AES173">
        <v>10</v>
      </c>
      <c r="AET173">
        <v>10</v>
      </c>
      <c r="AEU173">
        <v>10</v>
      </c>
      <c r="AEV173">
        <v>9</v>
      </c>
      <c r="AEW173">
        <v>10</v>
      </c>
      <c r="AEX173">
        <v>10</v>
      </c>
      <c r="AEY173">
        <v>9</v>
      </c>
      <c r="AEZ173">
        <v>10</v>
      </c>
      <c r="AFA173">
        <v>10</v>
      </c>
      <c r="AFB173">
        <v>9</v>
      </c>
      <c r="AFC173">
        <v>11</v>
      </c>
      <c r="AFD173">
        <v>9</v>
      </c>
      <c r="AFE173">
        <v>10</v>
      </c>
      <c r="AFF173">
        <v>13</v>
      </c>
      <c r="AFG173">
        <v>9</v>
      </c>
      <c r="AFH173">
        <v>9</v>
      </c>
      <c r="AFI173">
        <v>10</v>
      </c>
      <c r="AFJ173">
        <v>10</v>
      </c>
      <c r="AFK173">
        <v>10</v>
      </c>
      <c r="AFL173">
        <v>9</v>
      </c>
      <c r="AFM173">
        <v>9</v>
      </c>
      <c r="AFN173">
        <v>9</v>
      </c>
      <c r="AFO173">
        <v>10</v>
      </c>
      <c r="AFP173">
        <v>9</v>
      </c>
      <c r="AFQ173">
        <v>9</v>
      </c>
      <c r="AFR173">
        <v>9</v>
      </c>
      <c r="AFS173">
        <v>9</v>
      </c>
      <c r="AFT173">
        <v>10</v>
      </c>
      <c r="AFU173">
        <v>11</v>
      </c>
      <c r="AFV173">
        <v>10</v>
      </c>
      <c r="AFW173">
        <v>9</v>
      </c>
      <c r="AFX173">
        <v>9</v>
      </c>
      <c r="AFY173">
        <v>10</v>
      </c>
      <c r="AFZ173">
        <v>9</v>
      </c>
      <c r="AGA173">
        <v>9</v>
      </c>
      <c r="AGB173">
        <v>9</v>
      </c>
      <c r="AGC173">
        <v>10</v>
      </c>
      <c r="AGD173">
        <v>9</v>
      </c>
      <c r="AGE173">
        <v>10</v>
      </c>
      <c r="AGF173">
        <v>9</v>
      </c>
      <c r="AGG173">
        <v>9</v>
      </c>
      <c r="AGH173">
        <v>9</v>
      </c>
      <c r="AGI173">
        <v>9</v>
      </c>
      <c r="AGJ173">
        <v>9</v>
      </c>
      <c r="AGK173">
        <v>9</v>
      </c>
      <c r="AGL173">
        <v>9</v>
      </c>
      <c r="AGM173">
        <v>9</v>
      </c>
      <c r="AGN173">
        <v>14</v>
      </c>
      <c r="AGO173">
        <v>43</v>
      </c>
      <c r="AGP173">
        <v>10</v>
      </c>
      <c r="AGQ173">
        <v>11</v>
      </c>
      <c r="AGR173">
        <v>10</v>
      </c>
      <c r="AGS173">
        <v>11</v>
      </c>
      <c r="AGT173">
        <v>45</v>
      </c>
      <c r="AGU173">
        <v>10</v>
      </c>
      <c r="AGV173">
        <v>10</v>
      </c>
      <c r="AGW173">
        <v>9</v>
      </c>
      <c r="AGX173">
        <v>11</v>
      </c>
      <c r="AGY173">
        <v>11</v>
      </c>
      <c r="AGZ173">
        <v>10</v>
      </c>
      <c r="AHA173">
        <v>10</v>
      </c>
      <c r="AHB173">
        <v>10</v>
      </c>
      <c r="AHC173">
        <v>9</v>
      </c>
      <c r="AHD173">
        <v>9</v>
      </c>
      <c r="AHE173">
        <v>10</v>
      </c>
      <c r="AHF173">
        <v>9</v>
      </c>
      <c r="AHG173">
        <v>10</v>
      </c>
      <c r="AHH173">
        <v>10</v>
      </c>
      <c r="AHI173">
        <v>10</v>
      </c>
      <c r="AHJ173">
        <v>10</v>
      </c>
      <c r="AHK173">
        <v>9</v>
      </c>
      <c r="AHL173">
        <v>9</v>
      </c>
      <c r="AHM173">
        <v>10</v>
      </c>
      <c r="AHN173">
        <v>10</v>
      </c>
      <c r="AHO173">
        <v>11</v>
      </c>
      <c r="AHP173">
        <v>9</v>
      </c>
      <c r="AHQ173">
        <v>10</v>
      </c>
      <c r="AHR173">
        <v>9</v>
      </c>
      <c r="AHS173">
        <v>10</v>
      </c>
      <c r="AHT173">
        <v>10</v>
      </c>
      <c r="AHU173">
        <v>10</v>
      </c>
      <c r="AHV173">
        <v>10</v>
      </c>
      <c r="AHW173">
        <v>10</v>
      </c>
      <c r="AHX173">
        <v>10</v>
      </c>
      <c r="AHY173">
        <v>11</v>
      </c>
      <c r="AHZ173">
        <v>10</v>
      </c>
      <c r="AIA173">
        <v>11</v>
      </c>
      <c r="AIB173">
        <v>9</v>
      </c>
      <c r="AIC173">
        <v>15</v>
      </c>
      <c r="AID173">
        <v>11</v>
      </c>
      <c r="AIE173">
        <v>9</v>
      </c>
      <c r="AIF173">
        <v>10</v>
      </c>
      <c r="AIG173">
        <v>10</v>
      </c>
      <c r="AIH173">
        <v>10</v>
      </c>
      <c r="AII173">
        <v>10</v>
      </c>
      <c r="AIJ173">
        <v>10</v>
      </c>
      <c r="AIK173">
        <v>10</v>
      </c>
      <c r="AIL173">
        <v>10</v>
      </c>
      <c r="AIM173">
        <v>10</v>
      </c>
      <c r="AIN173">
        <v>10</v>
      </c>
      <c r="AIO173">
        <v>10</v>
      </c>
      <c r="AIP173">
        <v>10</v>
      </c>
      <c r="AIQ173">
        <v>10</v>
      </c>
      <c r="AIR173">
        <v>10</v>
      </c>
      <c r="AIS173">
        <v>11</v>
      </c>
      <c r="AIT173">
        <v>9</v>
      </c>
      <c r="AIU173">
        <v>11</v>
      </c>
      <c r="AIV173">
        <v>9</v>
      </c>
      <c r="AIW173">
        <v>11</v>
      </c>
      <c r="AIX173">
        <v>9</v>
      </c>
      <c r="AIY173">
        <v>11</v>
      </c>
      <c r="AIZ173">
        <v>10</v>
      </c>
      <c r="AJA173">
        <v>11</v>
      </c>
      <c r="AJB173">
        <v>10</v>
      </c>
      <c r="AJC173">
        <v>10</v>
      </c>
      <c r="AJD173">
        <v>11</v>
      </c>
      <c r="AJE173">
        <v>12</v>
      </c>
      <c r="AJF173">
        <v>10</v>
      </c>
      <c r="AJG173">
        <v>11</v>
      </c>
      <c r="AJH173">
        <v>11</v>
      </c>
      <c r="AJI173">
        <v>10</v>
      </c>
      <c r="AJJ173">
        <v>10</v>
      </c>
      <c r="AJK173">
        <v>10</v>
      </c>
      <c r="AJL173">
        <v>10</v>
      </c>
      <c r="AJM173">
        <v>10</v>
      </c>
      <c r="AJN173">
        <v>10</v>
      </c>
      <c r="AJO173">
        <v>10</v>
      </c>
      <c r="AJP173">
        <v>9</v>
      </c>
      <c r="AJQ173">
        <v>10</v>
      </c>
      <c r="AJR173">
        <v>10</v>
      </c>
      <c r="AJS173">
        <v>11</v>
      </c>
      <c r="AJT173">
        <v>28</v>
      </c>
      <c r="AJU173">
        <v>27</v>
      </c>
      <c r="AJV173">
        <v>25</v>
      </c>
      <c r="AJW173">
        <v>17</v>
      </c>
      <c r="AJX173">
        <v>9</v>
      </c>
      <c r="AJY173">
        <v>9</v>
      </c>
      <c r="AJZ173">
        <v>9</v>
      </c>
      <c r="AKA173">
        <v>10</v>
      </c>
      <c r="AKB173">
        <v>9</v>
      </c>
      <c r="AKC173">
        <v>9</v>
      </c>
      <c r="AKD173">
        <v>9</v>
      </c>
      <c r="AKE173">
        <v>9</v>
      </c>
      <c r="AKF173">
        <v>9</v>
      </c>
      <c r="AKG173">
        <v>9</v>
      </c>
      <c r="AKH173">
        <v>9</v>
      </c>
      <c r="AKI173">
        <v>9</v>
      </c>
      <c r="AKJ173">
        <v>11</v>
      </c>
      <c r="AKK173">
        <v>9</v>
      </c>
      <c r="AKL173">
        <v>9</v>
      </c>
      <c r="AKM173">
        <v>10</v>
      </c>
      <c r="AKN173">
        <v>10</v>
      </c>
      <c r="AKO173">
        <v>9</v>
      </c>
      <c r="AKP173">
        <v>9</v>
      </c>
      <c r="AKQ173">
        <v>9</v>
      </c>
      <c r="AKR173">
        <v>9</v>
      </c>
      <c r="AKS173">
        <v>9</v>
      </c>
      <c r="AKT173">
        <v>9</v>
      </c>
      <c r="AKU173">
        <v>9</v>
      </c>
      <c r="AKV173">
        <v>9</v>
      </c>
      <c r="AKW173">
        <v>9</v>
      </c>
      <c r="AKX173">
        <v>9</v>
      </c>
      <c r="AKY173">
        <v>9</v>
      </c>
      <c r="AKZ173">
        <v>9</v>
      </c>
      <c r="ALA173">
        <v>9</v>
      </c>
      <c r="ALB173">
        <v>9</v>
      </c>
      <c r="ALC173">
        <v>10</v>
      </c>
      <c r="ALD173">
        <v>10</v>
      </c>
      <c r="ALE173">
        <v>9</v>
      </c>
      <c r="ALF173">
        <v>9</v>
      </c>
      <c r="ALG173">
        <v>9</v>
      </c>
      <c r="ALH173">
        <v>9</v>
      </c>
      <c r="ALI173">
        <v>9</v>
      </c>
      <c r="ALJ173">
        <v>10</v>
      </c>
      <c r="ALK173">
        <v>10</v>
      </c>
      <c r="ALL173">
        <v>9</v>
      </c>
      <c r="ALM173">
        <v>10</v>
      </c>
      <c r="ALN173">
        <v>9</v>
      </c>
      <c r="ALO173">
        <v>10</v>
      </c>
      <c r="ALP173">
        <f t="shared" si="5"/>
        <v>10.138</v>
      </c>
    </row>
    <row r="174" spans="1:1004" x14ac:dyDescent="0.35">
      <c r="A174">
        <v>173</v>
      </c>
      <c r="B174">
        <v>27</v>
      </c>
      <c r="C174">
        <v>20</v>
      </c>
      <c r="D174">
        <v>21</v>
      </c>
      <c r="E174">
        <v>22</v>
      </c>
      <c r="F174">
        <v>19</v>
      </c>
      <c r="G174">
        <v>21</v>
      </c>
      <c r="H174">
        <v>21</v>
      </c>
      <c r="I174">
        <v>20</v>
      </c>
      <c r="J174">
        <v>21</v>
      </c>
      <c r="K174">
        <v>20</v>
      </c>
      <c r="L174">
        <v>19</v>
      </c>
      <c r="M174">
        <v>21</v>
      </c>
      <c r="N174">
        <v>21</v>
      </c>
      <c r="O174">
        <v>23</v>
      </c>
      <c r="P174">
        <v>22</v>
      </c>
      <c r="Q174">
        <v>21</v>
      </c>
      <c r="R174">
        <v>21</v>
      </c>
      <c r="S174">
        <v>22</v>
      </c>
      <c r="T174">
        <v>21</v>
      </c>
      <c r="U174">
        <v>22</v>
      </c>
      <c r="V174">
        <v>23</v>
      </c>
      <c r="W174">
        <v>21</v>
      </c>
      <c r="X174">
        <v>21</v>
      </c>
      <c r="Y174">
        <v>21</v>
      </c>
      <c r="Z174">
        <v>21</v>
      </c>
      <c r="AA174">
        <v>19</v>
      </c>
      <c r="AB174">
        <v>22</v>
      </c>
      <c r="AC174">
        <v>22</v>
      </c>
      <c r="AD174">
        <v>21</v>
      </c>
      <c r="AE174">
        <v>22</v>
      </c>
      <c r="AF174">
        <v>22</v>
      </c>
      <c r="AG174">
        <v>21</v>
      </c>
      <c r="AH174">
        <v>20</v>
      </c>
      <c r="AI174">
        <v>20</v>
      </c>
      <c r="AJ174">
        <v>23</v>
      </c>
      <c r="AK174">
        <v>20</v>
      </c>
      <c r="AL174">
        <v>20</v>
      </c>
      <c r="AM174">
        <v>22</v>
      </c>
      <c r="AN174">
        <v>22</v>
      </c>
      <c r="AO174">
        <v>20</v>
      </c>
      <c r="AP174">
        <v>22</v>
      </c>
      <c r="AQ174">
        <v>21</v>
      </c>
      <c r="AR174">
        <v>19</v>
      </c>
      <c r="AS174">
        <v>19</v>
      </c>
      <c r="AT174">
        <v>20</v>
      </c>
      <c r="AU174">
        <v>21</v>
      </c>
      <c r="AV174">
        <v>22</v>
      </c>
      <c r="AW174">
        <v>22</v>
      </c>
      <c r="AX174">
        <v>22</v>
      </c>
      <c r="AY174">
        <v>21</v>
      </c>
      <c r="AZ174">
        <v>21</v>
      </c>
      <c r="BA174">
        <v>20</v>
      </c>
      <c r="BB174">
        <v>21</v>
      </c>
      <c r="BC174">
        <v>20</v>
      </c>
      <c r="BD174">
        <v>22</v>
      </c>
      <c r="BE174">
        <v>23</v>
      </c>
      <c r="BF174">
        <v>22</v>
      </c>
      <c r="BG174">
        <v>26</v>
      </c>
      <c r="BH174">
        <v>21</v>
      </c>
      <c r="BI174">
        <v>21</v>
      </c>
      <c r="BJ174">
        <v>21</v>
      </c>
      <c r="BK174">
        <v>22</v>
      </c>
      <c r="BL174">
        <v>21</v>
      </c>
      <c r="BM174">
        <v>22</v>
      </c>
      <c r="BN174">
        <v>20</v>
      </c>
      <c r="BO174">
        <v>22</v>
      </c>
      <c r="BP174">
        <v>19</v>
      </c>
      <c r="BQ174">
        <v>21</v>
      </c>
      <c r="BR174">
        <v>20</v>
      </c>
      <c r="BS174">
        <v>23</v>
      </c>
      <c r="BT174">
        <v>20</v>
      </c>
      <c r="BU174">
        <v>21</v>
      </c>
      <c r="BV174">
        <v>21</v>
      </c>
      <c r="BW174">
        <v>20</v>
      </c>
      <c r="BX174">
        <v>21</v>
      </c>
      <c r="BY174">
        <v>21</v>
      </c>
      <c r="BZ174">
        <v>21</v>
      </c>
      <c r="CA174">
        <v>22</v>
      </c>
      <c r="CB174">
        <v>23</v>
      </c>
      <c r="CC174">
        <v>21</v>
      </c>
      <c r="CD174">
        <v>22</v>
      </c>
      <c r="CE174">
        <v>21</v>
      </c>
      <c r="CF174">
        <v>22</v>
      </c>
      <c r="CG174">
        <v>22</v>
      </c>
      <c r="CH174">
        <v>21</v>
      </c>
      <c r="CI174">
        <v>22</v>
      </c>
      <c r="CJ174">
        <v>21</v>
      </c>
      <c r="CK174">
        <v>21</v>
      </c>
      <c r="CL174">
        <v>21</v>
      </c>
      <c r="CM174">
        <v>24</v>
      </c>
      <c r="CN174">
        <v>22</v>
      </c>
      <c r="CO174">
        <v>21</v>
      </c>
      <c r="CP174">
        <v>20</v>
      </c>
      <c r="CQ174">
        <v>23</v>
      </c>
      <c r="CR174">
        <v>20</v>
      </c>
      <c r="CS174">
        <v>20</v>
      </c>
      <c r="CT174">
        <v>21</v>
      </c>
      <c r="CU174">
        <v>21</v>
      </c>
      <c r="CV174">
        <v>21</v>
      </c>
      <c r="CW174">
        <v>21</v>
      </c>
      <c r="CX174">
        <v>20</v>
      </c>
      <c r="CY174">
        <v>23</v>
      </c>
      <c r="CZ174">
        <v>22</v>
      </c>
      <c r="DA174">
        <v>21</v>
      </c>
      <c r="DB174">
        <v>20</v>
      </c>
      <c r="DC174">
        <v>21</v>
      </c>
      <c r="DD174">
        <v>21</v>
      </c>
      <c r="DE174">
        <v>22</v>
      </c>
      <c r="DF174">
        <v>23</v>
      </c>
      <c r="DG174">
        <v>21</v>
      </c>
      <c r="DH174">
        <v>21</v>
      </c>
      <c r="DI174">
        <v>22</v>
      </c>
      <c r="DJ174">
        <v>21</v>
      </c>
      <c r="DK174">
        <v>23</v>
      </c>
      <c r="DL174">
        <v>21</v>
      </c>
      <c r="DM174">
        <v>21</v>
      </c>
      <c r="DN174">
        <v>23</v>
      </c>
      <c r="DO174">
        <v>21</v>
      </c>
      <c r="DP174">
        <v>22</v>
      </c>
      <c r="DQ174">
        <v>20</v>
      </c>
      <c r="DR174">
        <v>22</v>
      </c>
      <c r="DS174">
        <v>21</v>
      </c>
      <c r="DT174">
        <v>22</v>
      </c>
      <c r="DU174">
        <v>20</v>
      </c>
      <c r="DV174">
        <v>20</v>
      </c>
      <c r="DW174">
        <v>22</v>
      </c>
      <c r="DX174">
        <v>21</v>
      </c>
      <c r="DY174">
        <v>20</v>
      </c>
      <c r="DZ174">
        <v>21</v>
      </c>
      <c r="EA174">
        <v>19</v>
      </c>
      <c r="EB174">
        <v>22</v>
      </c>
      <c r="EC174">
        <v>23</v>
      </c>
      <c r="ED174">
        <v>21</v>
      </c>
      <c r="EE174">
        <v>22</v>
      </c>
      <c r="EF174">
        <v>22</v>
      </c>
      <c r="EG174">
        <v>23</v>
      </c>
      <c r="EH174">
        <v>22</v>
      </c>
      <c r="EI174">
        <v>20</v>
      </c>
      <c r="EJ174">
        <v>21</v>
      </c>
      <c r="EK174">
        <v>20</v>
      </c>
      <c r="EL174">
        <v>20</v>
      </c>
      <c r="EM174">
        <v>20</v>
      </c>
      <c r="EN174">
        <v>21</v>
      </c>
      <c r="EO174">
        <v>21</v>
      </c>
      <c r="EP174">
        <v>21</v>
      </c>
      <c r="EQ174">
        <v>23</v>
      </c>
      <c r="ER174">
        <v>21</v>
      </c>
      <c r="ES174">
        <v>20</v>
      </c>
      <c r="ET174">
        <v>20</v>
      </c>
      <c r="EU174">
        <v>22</v>
      </c>
      <c r="EV174">
        <v>22</v>
      </c>
      <c r="EW174">
        <v>20</v>
      </c>
      <c r="EX174">
        <v>21</v>
      </c>
      <c r="EY174">
        <v>21</v>
      </c>
      <c r="EZ174">
        <v>20</v>
      </c>
      <c r="FA174">
        <v>23</v>
      </c>
      <c r="FB174">
        <v>21</v>
      </c>
      <c r="FC174">
        <v>23</v>
      </c>
      <c r="FD174">
        <v>21</v>
      </c>
      <c r="FE174">
        <v>19</v>
      </c>
      <c r="FF174">
        <v>20</v>
      </c>
      <c r="FG174">
        <v>21</v>
      </c>
      <c r="FH174">
        <v>22</v>
      </c>
      <c r="FI174">
        <v>22</v>
      </c>
      <c r="FJ174">
        <v>20</v>
      </c>
      <c r="FK174">
        <v>22</v>
      </c>
      <c r="FL174">
        <v>20</v>
      </c>
      <c r="FM174">
        <v>21</v>
      </c>
      <c r="FN174">
        <v>22</v>
      </c>
      <c r="FO174">
        <v>21</v>
      </c>
      <c r="FP174">
        <v>23</v>
      </c>
      <c r="FQ174">
        <v>22</v>
      </c>
      <c r="FR174">
        <v>21</v>
      </c>
      <c r="FS174">
        <v>21</v>
      </c>
      <c r="FT174">
        <v>21</v>
      </c>
      <c r="FU174">
        <v>21</v>
      </c>
      <c r="FV174">
        <v>22</v>
      </c>
      <c r="FW174">
        <v>21</v>
      </c>
      <c r="FX174">
        <v>21</v>
      </c>
      <c r="FY174">
        <v>21</v>
      </c>
      <c r="FZ174">
        <v>20</v>
      </c>
      <c r="GA174">
        <v>22</v>
      </c>
      <c r="GB174">
        <v>21</v>
      </c>
      <c r="GC174">
        <v>23</v>
      </c>
      <c r="GD174">
        <v>23</v>
      </c>
      <c r="GE174">
        <v>22</v>
      </c>
      <c r="GF174">
        <v>21</v>
      </c>
      <c r="GG174">
        <v>21</v>
      </c>
      <c r="GH174">
        <v>22</v>
      </c>
      <c r="GI174">
        <v>22</v>
      </c>
      <c r="GJ174">
        <v>21</v>
      </c>
      <c r="GK174">
        <v>24</v>
      </c>
      <c r="GL174">
        <v>20</v>
      </c>
      <c r="GM174">
        <v>20</v>
      </c>
      <c r="GN174">
        <v>22</v>
      </c>
      <c r="GO174">
        <v>22</v>
      </c>
      <c r="GP174">
        <v>21</v>
      </c>
      <c r="GQ174">
        <v>22</v>
      </c>
      <c r="GR174">
        <v>20</v>
      </c>
      <c r="GS174">
        <v>22</v>
      </c>
      <c r="GT174">
        <v>20</v>
      </c>
      <c r="GU174">
        <v>21</v>
      </c>
      <c r="GV174">
        <v>21</v>
      </c>
      <c r="GW174">
        <v>20</v>
      </c>
      <c r="GX174">
        <v>22</v>
      </c>
      <c r="GY174">
        <v>23</v>
      </c>
      <c r="GZ174">
        <v>21</v>
      </c>
      <c r="HA174">
        <v>20</v>
      </c>
      <c r="HB174">
        <v>23</v>
      </c>
      <c r="HC174">
        <v>22</v>
      </c>
      <c r="HD174">
        <v>21</v>
      </c>
      <c r="HE174">
        <v>21</v>
      </c>
      <c r="HF174">
        <v>22</v>
      </c>
      <c r="HG174">
        <v>21</v>
      </c>
      <c r="HH174">
        <v>22</v>
      </c>
      <c r="HI174">
        <v>21</v>
      </c>
      <c r="HJ174">
        <v>20</v>
      </c>
      <c r="HK174">
        <v>22</v>
      </c>
      <c r="HL174">
        <v>23</v>
      </c>
      <c r="HM174">
        <v>20</v>
      </c>
      <c r="HN174">
        <v>24</v>
      </c>
      <c r="HO174">
        <v>21</v>
      </c>
      <c r="HP174">
        <v>20</v>
      </c>
      <c r="HQ174">
        <v>21</v>
      </c>
      <c r="HR174">
        <v>23</v>
      </c>
      <c r="HS174">
        <v>20</v>
      </c>
      <c r="HT174">
        <v>21</v>
      </c>
      <c r="HU174">
        <v>22</v>
      </c>
      <c r="HV174">
        <v>20</v>
      </c>
      <c r="HW174">
        <v>21</v>
      </c>
      <c r="HX174">
        <v>21</v>
      </c>
      <c r="HY174">
        <v>21</v>
      </c>
      <c r="HZ174">
        <v>21</v>
      </c>
      <c r="IA174">
        <v>21</v>
      </c>
      <c r="IB174">
        <v>21</v>
      </c>
      <c r="IC174">
        <v>23</v>
      </c>
      <c r="ID174">
        <v>23</v>
      </c>
      <c r="IE174">
        <v>22</v>
      </c>
      <c r="IF174">
        <v>22</v>
      </c>
      <c r="IG174">
        <v>20</v>
      </c>
      <c r="IH174">
        <v>21</v>
      </c>
      <c r="II174">
        <v>20</v>
      </c>
      <c r="IJ174">
        <v>22</v>
      </c>
      <c r="IK174">
        <v>24</v>
      </c>
      <c r="IL174">
        <v>22</v>
      </c>
      <c r="IM174">
        <v>22</v>
      </c>
      <c r="IN174">
        <v>22</v>
      </c>
      <c r="IO174">
        <v>22</v>
      </c>
      <c r="IP174">
        <v>21</v>
      </c>
      <c r="IQ174">
        <v>22</v>
      </c>
      <c r="IR174">
        <v>21</v>
      </c>
      <c r="IS174">
        <v>21</v>
      </c>
      <c r="IT174">
        <v>20</v>
      </c>
      <c r="IU174">
        <v>22</v>
      </c>
      <c r="IV174">
        <v>23</v>
      </c>
      <c r="IW174">
        <v>18</v>
      </c>
      <c r="IX174">
        <v>21</v>
      </c>
      <c r="IY174">
        <v>22</v>
      </c>
      <c r="IZ174">
        <v>22</v>
      </c>
      <c r="JA174">
        <v>21</v>
      </c>
      <c r="JB174">
        <v>20</v>
      </c>
      <c r="JC174">
        <v>23</v>
      </c>
      <c r="JD174">
        <v>20</v>
      </c>
      <c r="JE174">
        <v>23</v>
      </c>
      <c r="JF174">
        <v>20</v>
      </c>
      <c r="JG174">
        <v>23</v>
      </c>
      <c r="JH174">
        <v>22</v>
      </c>
      <c r="JI174">
        <v>22</v>
      </c>
      <c r="JJ174">
        <v>18</v>
      </c>
      <c r="JK174">
        <v>22</v>
      </c>
      <c r="JL174">
        <v>21</v>
      </c>
      <c r="JM174">
        <v>22</v>
      </c>
      <c r="JN174">
        <v>21</v>
      </c>
      <c r="JO174">
        <v>22</v>
      </c>
      <c r="JP174">
        <v>21</v>
      </c>
      <c r="JQ174">
        <v>22</v>
      </c>
      <c r="JR174">
        <v>22</v>
      </c>
      <c r="JS174">
        <v>19</v>
      </c>
      <c r="JT174">
        <v>23</v>
      </c>
      <c r="JU174">
        <v>22</v>
      </c>
      <c r="JV174">
        <v>21</v>
      </c>
      <c r="JW174">
        <v>21</v>
      </c>
      <c r="JX174">
        <v>22</v>
      </c>
      <c r="JY174">
        <v>23</v>
      </c>
      <c r="JZ174">
        <v>22</v>
      </c>
      <c r="KA174">
        <v>19</v>
      </c>
      <c r="KB174">
        <v>21</v>
      </c>
      <c r="KC174">
        <v>22</v>
      </c>
      <c r="KD174">
        <v>20</v>
      </c>
      <c r="KE174">
        <v>20</v>
      </c>
      <c r="KF174">
        <v>21</v>
      </c>
      <c r="KG174">
        <v>21</v>
      </c>
      <c r="KH174">
        <v>21</v>
      </c>
      <c r="KI174">
        <v>21</v>
      </c>
      <c r="KJ174">
        <v>22</v>
      </c>
      <c r="KK174">
        <v>21</v>
      </c>
      <c r="KL174">
        <v>23</v>
      </c>
      <c r="KM174">
        <v>21</v>
      </c>
      <c r="KN174">
        <v>21</v>
      </c>
      <c r="KO174">
        <v>23</v>
      </c>
      <c r="KP174">
        <v>558</v>
      </c>
      <c r="KQ174">
        <v>22</v>
      </c>
      <c r="KR174">
        <v>20</v>
      </c>
      <c r="KS174">
        <v>22</v>
      </c>
      <c r="KT174">
        <v>22</v>
      </c>
      <c r="KU174">
        <v>21</v>
      </c>
      <c r="KV174">
        <v>22</v>
      </c>
      <c r="KW174">
        <v>24</v>
      </c>
      <c r="KX174">
        <v>23</v>
      </c>
      <c r="KY174">
        <v>21</v>
      </c>
      <c r="KZ174">
        <v>22</v>
      </c>
      <c r="LA174">
        <v>22</v>
      </c>
      <c r="LB174">
        <v>21</v>
      </c>
      <c r="LC174">
        <v>22</v>
      </c>
      <c r="LD174">
        <v>21</v>
      </c>
      <c r="LE174">
        <v>23</v>
      </c>
      <c r="LF174">
        <v>21</v>
      </c>
      <c r="LG174">
        <v>22</v>
      </c>
      <c r="LH174">
        <v>23</v>
      </c>
      <c r="LI174">
        <v>22</v>
      </c>
      <c r="LJ174">
        <v>22</v>
      </c>
      <c r="LK174">
        <v>23</v>
      </c>
      <c r="LL174">
        <v>22</v>
      </c>
      <c r="LM174">
        <v>23</v>
      </c>
      <c r="LN174">
        <v>28</v>
      </c>
      <c r="LO174">
        <v>22</v>
      </c>
      <c r="LP174">
        <v>21</v>
      </c>
      <c r="LQ174">
        <v>20</v>
      </c>
      <c r="LR174">
        <v>21</v>
      </c>
      <c r="LS174">
        <v>20</v>
      </c>
      <c r="LT174">
        <v>22</v>
      </c>
      <c r="LU174">
        <v>22</v>
      </c>
      <c r="LV174">
        <v>21</v>
      </c>
      <c r="LW174">
        <v>21</v>
      </c>
      <c r="LX174">
        <v>21</v>
      </c>
      <c r="LY174">
        <v>19</v>
      </c>
      <c r="LZ174">
        <v>23</v>
      </c>
      <c r="MA174">
        <v>20</v>
      </c>
      <c r="MB174">
        <v>21</v>
      </c>
      <c r="MC174">
        <v>20</v>
      </c>
      <c r="MD174">
        <v>22</v>
      </c>
      <c r="ME174">
        <v>20</v>
      </c>
      <c r="MF174">
        <v>20</v>
      </c>
      <c r="MG174">
        <v>23</v>
      </c>
      <c r="MH174">
        <v>23</v>
      </c>
      <c r="MI174">
        <v>23</v>
      </c>
      <c r="MJ174">
        <v>21</v>
      </c>
      <c r="MK174">
        <v>23</v>
      </c>
      <c r="ML174">
        <v>22</v>
      </c>
      <c r="MM174">
        <v>21</v>
      </c>
      <c r="MN174">
        <v>22</v>
      </c>
      <c r="MO174">
        <v>24</v>
      </c>
      <c r="MP174">
        <v>21</v>
      </c>
      <c r="MQ174">
        <v>20</v>
      </c>
      <c r="MR174">
        <v>24</v>
      </c>
      <c r="MS174">
        <v>20</v>
      </c>
      <c r="MT174">
        <v>21</v>
      </c>
      <c r="MU174">
        <v>24</v>
      </c>
      <c r="MV174">
        <v>21</v>
      </c>
      <c r="MW174">
        <v>21</v>
      </c>
      <c r="MX174">
        <v>19</v>
      </c>
      <c r="MY174">
        <v>23</v>
      </c>
      <c r="MZ174">
        <v>22</v>
      </c>
      <c r="NA174">
        <v>20</v>
      </c>
      <c r="NB174">
        <v>20</v>
      </c>
      <c r="NC174">
        <v>22</v>
      </c>
      <c r="ND174">
        <v>19</v>
      </c>
      <c r="NE174">
        <v>21</v>
      </c>
      <c r="NF174">
        <v>20</v>
      </c>
      <c r="NG174">
        <v>20</v>
      </c>
      <c r="NH174">
        <v>21</v>
      </c>
      <c r="NI174">
        <v>21</v>
      </c>
      <c r="NJ174">
        <v>22</v>
      </c>
      <c r="NK174">
        <v>21</v>
      </c>
      <c r="NL174">
        <v>23</v>
      </c>
      <c r="NM174">
        <v>21</v>
      </c>
      <c r="NN174">
        <v>22</v>
      </c>
      <c r="NO174">
        <v>19</v>
      </c>
      <c r="NP174">
        <v>21</v>
      </c>
      <c r="NQ174">
        <v>20</v>
      </c>
      <c r="NR174">
        <v>24</v>
      </c>
      <c r="NS174">
        <v>22</v>
      </c>
      <c r="NT174">
        <v>21</v>
      </c>
      <c r="NU174">
        <v>20</v>
      </c>
      <c r="NV174">
        <v>23</v>
      </c>
      <c r="NW174">
        <v>21</v>
      </c>
      <c r="NX174">
        <v>22</v>
      </c>
      <c r="NY174">
        <v>23</v>
      </c>
      <c r="NZ174">
        <v>20</v>
      </c>
      <c r="OA174">
        <v>20</v>
      </c>
      <c r="OB174">
        <v>19</v>
      </c>
      <c r="OC174">
        <v>21</v>
      </c>
      <c r="OD174">
        <v>60</v>
      </c>
      <c r="OE174">
        <v>22</v>
      </c>
      <c r="OF174">
        <v>22</v>
      </c>
      <c r="OG174">
        <v>21</v>
      </c>
      <c r="OH174">
        <v>22</v>
      </c>
      <c r="OI174">
        <v>23</v>
      </c>
      <c r="OJ174">
        <v>20</v>
      </c>
      <c r="OK174">
        <v>20</v>
      </c>
      <c r="OL174">
        <v>21</v>
      </c>
      <c r="OM174">
        <v>23</v>
      </c>
      <c r="ON174">
        <v>46</v>
      </c>
      <c r="OO174">
        <v>21</v>
      </c>
      <c r="OP174">
        <v>53</v>
      </c>
      <c r="OQ174">
        <v>19</v>
      </c>
      <c r="OR174">
        <v>20</v>
      </c>
      <c r="OS174">
        <v>20</v>
      </c>
      <c r="OT174">
        <v>20</v>
      </c>
      <c r="OU174">
        <v>22</v>
      </c>
      <c r="OV174">
        <v>21</v>
      </c>
      <c r="OW174">
        <v>22</v>
      </c>
      <c r="OX174">
        <v>21</v>
      </c>
      <c r="OY174">
        <v>19</v>
      </c>
      <c r="OZ174">
        <v>23</v>
      </c>
      <c r="PA174">
        <v>20</v>
      </c>
      <c r="PB174">
        <v>20</v>
      </c>
      <c r="PC174">
        <v>22</v>
      </c>
      <c r="PD174">
        <v>22</v>
      </c>
      <c r="PE174">
        <v>20</v>
      </c>
      <c r="PF174">
        <v>20</v>
      </c>
      <c r="PG174">
        <v>19</v>
      </c>
      <c r="PH174">
        <v>20</v>
      </c>
      <c r="PI174">
        <v>20</v>
      </c>
      <c r="PJ174">
        <v>22</v>
      </c>
      <c r="PK174">
        <v>22</v>
      </c>
      <c r="PL174">
        <v>22</v>
      </c>
      <c r="PM174">
        <v>21</v>
      </c>
      <c r="PN174">
        <v>23</v>
      </c>
      <c r="PO174">
        <v>19</v>
      </c>
      <c r="PP174">
        <v>22</v>
      </c>
      <c r="PQ174">
        <v>23</v>
      </c>
      <c r="PR174">
        <v>21</v>
      </c>
      <c r="PS174">
        <v>23</v>
      </c>
      <c r="PT174">
        <v>22</v>
      </c>
      <c r="PU174">
        <v>22</v>
      </c>
      <c r="PV174">
        <v>21</v>
      </c>
      <c r="PW174">
        <v>22</v>
      </c>
      <c r="PX174">
        <v>22</v>
      </c>
      <c r="PY174">
        <v>22</v>
      </c>
      <c r="PZ174">
        <v>18</v>
      </c>
      <c r="QA174">
        <v>24</v>
      </c>
      <c r="QB174">
        <v>21</v>
      </c>
      <c r="QC174">
        <v>20</v>
      </c>
      <c r="QD174">
        <v>21</v>
      </c>
      <c r="QE174">
        <v>21</v>
      </c>
      <c r="QF174">
        <v>22</v>
      </c>
      <c r="QG174">
        <v>20</v>
      </c>
      <c r="QH174">
        <v>19</v>
      </c>
      <c r="QI174">
        <v>22</v>
      </c>
      <c r="QJ174">
        <v>20</v>
      </c>
      <c r="QK174">
        <v>22</v>
      </c>
      <c r="QL174">
        <v>19</v>
      </c>
      <c r="QM174">
        <v>22</v>
      </c>
      <c r="QN174">
        <v>21</v>
      </c>
      <c r="QO174">
        <v>21</v>
      </c>
      <c r="QP174">
        <v>22</v>
      </c>
      <c r="QQ174">
        <v>24</v>
      </c>
      <c r="QR174">
        <v>21</v>
      </c>
      <c r="QS174">
        <v>20</v>
      </c>
      <c r="QT174">
        <v>24</v>
      </c>
      <c r="QU174">
        <v>23</v>
      </c>
      <c r="QV174">
        <v>23</v>
      </c>
      <c r="QW174">
        <v>21</v>
      </c>
      <c r="QX174">
        <v>21</v>
      </c>
      <c r="QY174">
        <v>21</v>
      </c>
      <c r="QZ174">
        <v>20</v>
      </c>
      <c r="RA174">
        <v>23</v>
      </c>
      <c r="RB174">
        <v>19</v>
      </c>
      <c r="RC174">
        <v>22</v>
      </c>
      <c r="RD174">
        <v>22</v>
      </c>
      <c r="RE174">
        <v>21</v>
      </c>
      <c r="RF174">
        <v>22</v>
      </c>
      <c r="RG174">
        <v>22</v>
      </c>
      <c r="RH174">
        <v>23</v>
      </c>
      <c r="RI174">
        <v>21</v>
      </c>
      <c r="RJ174">
        <v>22</v>
      </c>
      <c r="RK174">
        <v>21</v>
      </c>
      <c r="RL174">
        <v>23</v>
      </c>
      <c r="RM174">
        <v>21</v>
      </c>
      <c r="RN174">
        <v>20</v>
      </c>
      <c r="RO174">
        <v>20</v>
      </c>
      <c r="RP174">
        <v>23</v>
      </c>
      <c r="RQ174">
        <v>21</v>
      </c>
      <c r="RR174">
        <v>21</v>
      </c>
      <c r="RS174">
        <v>22</v>
      </c>
      <c r="RT174">
        <v>21</v>
      </c>
      <c r="RU174">
        <v>22</v>
      </c>
      <c r="RV174">
        <v>21</v>
      </c>
      <c r="RW174">
        <v>20</v>
      </c>
      <c r="RX174">
        <v>20</v>
      </c>
      <c r="RY174">
        <v>21</v>
      </c>
      <c r="RZ174">
        <v>21</v>
      </c>
      <c r="SA174">
        <v>21</v>
      </c>
      <c r="SB174">
        <v>24</v>
      </c>
      <c r="SC174">
        <v>21</v>
      </c>
      <c r="SD174">
        <v>20</v>
      </c>
      <c r="SE174">
        <v>21</v>
      </c>
      <c r="SF174">
        <v>22</v>
      </c>
      <c r="SG174">
        <v>22</v>
      </c>
      <c r="SH174">
        <f t="shared" si="4"/>
        <v>22.591999999999999</v>
      </c>
      <c r="SJ174">
        <v>10</v>
      </c>
      <c r="SK174">
        <v>9</v>
      </c>
      <c r="SL174">
        <v>9</v>
      </c>
      <c r="SM174">
        <v>9</v>
      </c>
      <c r="SN174">
        <v>10</v>
      </c>
      <c r="SO174">
        <v>9</v>
      </c>
      <c r="SP174">
        <v>9</v>
      </c>
      <c r="SQ174">
        <v>10</v>
      </c>
      <c r="SR174">
        <v>9</v>
      </c>
      <c r="SS174">
        <v>10</v>
      </c>
      <c r="ST174">
        <v>9</v>
      </c>
      <c r="SU174">
        <v>9</v>
      </c>
      <c r="SV174">
        <v>9</v>
      </c>
      <c r="SW174">
        <v>9</v>
      </c>
      <c r="SX174">
        <v>9</v>
      </c>
      <c r="SY174">
        <v>9</v>
      </c>
      <c r="SZ174">
        <v>9</v>
      </c>
      <c r="TA174">
        <v>10</v>
      </c>
      <c r="TB174">
        <v>9</v>
      </c>
      <c r="TC174">
        <v>10</v>
      </c>
      <c r="TD174">
        <v>10</v>
      </c>
      <c r="TE174">
        <v>10</v>
      </c>
      <c r="TF174">
        <v>9</v>
      </c>
      <c r="TG174">
        <v>9</v>
      </c>
      <c r="TH174">
        <v>10</v>
      </c>
      <c r="TI174">
        <v>10</v>
      </c>
      <c r="TJ174">
        <v>10</v>
      </c>
      <c r="TK174">
        <v>11</v>
      </c>
      <c r="TL174">
        <v>10</v>
      </c>
      <c r="TM174">
        <v>9</v>
      </c>
      <c r="TN174">
        <v>9</v>
      </c>
      <c r="TO174">
        <v>10</v>
      </c>
      <c r="TP174">
        <v>9</v>
      </c>
      <c r="TQ174">
        <v>9</v>
      </c>
      <c r="TR174">
        <v>10</v>
      </c>
      <c r="TS174">
        <v>9</v>
      </c>
      <c r="TT174">
        <v>10</v>
      </c>
      <c r="TU174">
        <v>10</v>
      </c>
      <c r="TV174">
        <v>9</v>
      </c>
      <c r="TW174">
        <v>9</v>
      </c>
      <c r="TX174">
        <v>9</v>
      </c>
      <c r="TY174">
        <v>10</v>
      </c>
      <c r="TZ174">
        <v>10</v>
      </c>
      <c r="UA174">
        <v>9</v>
      </c>
      <c r="UB174">
        <v>9</v>
      </c>
      <c r="UC174">
        <v>9</v>
      </c>
      <c r="UD174">
        <v>10</v>
      </c>
      <c r="UE174">
        <v>9</v>
      </c>
      <c r="UF174">
        <v>9</v>
      </c>
      <c r="UG174">
        <v>9</v>
      </c>
      <c r="UH174">
        <v>10</v>
      </c>
      <c r="UI174">
        <v>9</v>
      </c>
      <c r="UJ174">
        <v>10</v>
      </c>
      <c r="UK174">
        <v>9</v>
      </c>
      <c r="UL174">
        <v>9</v>
      </c>
      <c r="UM174">
        <v>9</v>
      </c>
      <c r="UN174">
        <v>9</v>
      </c>
      <c r="UO174">
        <v>10</v>
      </c>
      <c r="UP174">
        <v>10</v>
      </c>
      <c r="UQ174">
        <v>10</v>
      </c>
      <c r="UR174">
        <v>9</v>
      </c>
      <c r="US174">
        <v>9</v>
      </c>
      <c r="UT174">
        <v>9</v>
      </c>
      <c r="UU174">
        <v>10</v>
      </c>
      <c r="UV174">
        <v>11</v>
      </c>
      <c r="UW174">
        <v>10</v>
      </c>
      <c r="UX174">
        <v>9</v>
      </c>
      <c r="UY174">
        <v>9</v>
      </c>
      <c r="UZ174">
        <v>10</v>
      </c>
      <c r="VA174">
        <v>10</v>
      </c>
      <c r="VB174">
        <v>10</v>
      </c>
      <c r="VC174">
        <v>10</v>
      </c>
      <c r="VD174">
        <v>9</v>
      </c>
      <c r="VE174">
        <v>9</v>
      </c>
      <c r="VF174">
        <v>10</v>
      </c>
      <c r="VG174">
        <v>10</v>
      </c>
      <c r="VH174">
        <v>9</v>
      </c>
      <c r="VI174">
        <v>9</v>
      </c>
      <c r="VJ174">
        <v>10</v>
      </c>
      <c r="VK174">
        <v>10</v>
      </c>
      <c r="VL174">
        <v>10</v>
      </c>
      <c r="VM174">
        <v>10</v>
      </c>
      <c r="VN174">
        <v>9</v>
      </c>
      <c r="VO174">
        <v>10</v>
      </c>
      <c r="VP174">
        <v>9</v>
      </c>
      <c r="VQ174">
        <v>10</v>
      </c>
      <c r="VR174">
        <v>10</v>
      </c>
      <c r="VS174">
        <v>10</v>
      </c>
      <c r="VT174">
        <v>9</v>
      </c>
      <c r="VU174">
        <v>9</v>
      </c>
      <c r="VV174">
        <v>10</v>
      </c>
      <c r="VW174">
        <v>9</v>
      </c>
      <c r="VX174">
        <v>9</v>
      </c>
      <c r="VY174">
        <v>10</v>
      </c>
      <c r="VZ174">
        <v>11</v>
      </c>
      <c r="WA174">
        <v>10</v>
      </c>
      <c r="WB174">
        <v>9</v>
      </c>
      <c r="WC174">
        <v>9</v>
      </c>
      <c r="WD174">
        <v>9</v>
      </c>
      <c r="WE174">
        <v>10</v>
      </c>
      <c r="WF174">
        <v>10</v>
      </c>
      <c r="WG174">
        <v>9</v>
      </c>
      <c r="WH174">
        <v>10</v>
      </c>
      <c r="WI174">
        <v>10</v>
      </c>
      <c r="WJ174">
        <v>9</v>
      </c>
      <c r="WK174">
        <v>10</v>
      </c>
      <c r="WL174">
        <v>10</v>
      </c>
      <c r="WM174">
        <v>10</v>
      </c>
      <c r="WN174">
        <v>10</v>
      </c>
      <c r="WO174">
        <v>9</v>
      </c>
      <c r="WP174">
        <v>9</v>
      </c>
      <c r="WQ174">
        <v>9</v>
      </c>
      <c r="WR174">
        <v>10</v>
      </c>
      <c r="WS174">
        <v>10</v>
      </c>
      <c r="WT174">
        <v>9</v>
      </c>
      <c r="WU174">
        <v>10</v>
      </c>
      <c r="WV174">
        <v>9</v>
      </c>
      <c r="WW174">
        <v>9</v>
      </c>
      <c r="WX174">
        <v>10</v>
      </c>
      <c r="WY174">
        <v>9</v>
      </c>
      <c r="WZ174">
        <v>9</v>
      </c>
      <c r="XA174">
        <v>9</v>
      </c>
      <c r="XB174">
        <v>9</v>
      </c>
      <c r="XC174">
        <v>10</v>
      </c>
      <c r="XD174">
        <v>10</v>
      </c>
      <c r="XE174">
        <v>9</v>
      </c>
      <c r="XF174">
        <v>10</v>
      </c>
      <c r="XG174">
        <v>10</v>
      </c>
      <c r="XH174">
        <v>9</v>
      </c>
      <c r="XI174">
        <v>10</v>
      </c>
      <c r="XJ174">
        <v>10</v>
      </c>
      <c r="XK174">
        <v>9</v>
      </c>
      <c r="XL174">
        <v>10</v>
      </c>
      <c r="XM174">
        <v>9</v>
      </c>
      <c r="XN174">
        <v>9</v>
      </c>
      <c r="XO174">
        <v>9</v>
      </c>
      <c r="XP174">
        <v>10</v>
      </c>
      <c r="XQ174">
        <v>9</v>
      </c>
      <c r="XR174">
        <v>10</v>
      </c>
      <c r="XS174">
        <v>9</v>
      </c>
      <c r="XT174">
        <v>10</v>
      </c>
      <c r="XU174">
        <v>9</v>
      </c>
      <c r="XV174">
        <v>9</v>
      </c>
      <c r="XW174">
        <v>9</v>
      </c>
      <c r="XX174">
        <v>9</v>
      </c>
      <c r="XY174">
        <v>9</v>
      </c>
      <c r="XZ174">
        <v>9</v>
      </c>
      <c r="YA174">
        <v>10</v>
      </c>
      <c r="YB174">
        <v>9</v>
      </c>
      <c r="YC174">
        <v>9</v>
      </c>
      <c r="YD174">
        <v>9</v>
      </c>
      <c r="YE174">
        <v>10</v>
      </c>
      <c r="YF174">
        <v>9</v>
      </c>
      <c r="YG174">
        <v>10</v>
      </c>
      <c r="YH174">
        <v>10</v>
      </c>
      <c r="YI174">
        <v>10</v>
      </c>
      <c r="YJ174">
        <v>10</v>
      </c>
      <c r="YK174">
        <v>10</v>
      </c>
      <c r="YL174">
        <v>9</v>
      </c>
      <c r="YM174">
        <v>9</v>
      </c>
      <c r="YN174">
        <v>9</v>
      </c>
      <c r="YO174">
        <v>9</v>
      </c>
      <c r="YP174">
        <v>10</v>
      </c>
      <c r="YQ174">
        <v>9</v>
      </c>
      <c r="YR174">
        <v>9</v>
      </c>
      <c r="YS174">
        <v>9</v>
      </c>
      <c r="YT174">
        <v>10</v>
      </c>
      <c r="YU174">
        <v>9</v>
      </c>
      <c r="YV174">
        <v>9</v>
      </c>
      <c r="YW174">
        <v>9</v>
      </c>
      <c r="YX174">
        <v>9</v>
      </c>
      <c r="YY174">
        <v>9</v>
      </c>
      <c r="YZ174">
        <v>9</v>
      </c>
      <c r="ZA174">
        <v>9</v>
      </c>
      <c r="ZB174">
        <v>9</v>
      </c>
      <c r="ZC174">
        <v>9</v>
      </c>
      <c r="ZD174">
        <v>9</v>
      </c>
      <c r="ZE174">
        <v>9</v>
      </c>
      <c r="ZF174">
        <v>9</v>
      </c>
      <c r="ZG174">
        <v>10</v>
      </c>
      <c r="ZH174">
        <v>10</v>
      </c>
      <c r="ZI174">
        <v>10</v>
      </c>
      <c r="ZJ174">
        <v>9</v>
      </c>
      <c r="ZK174">
        <v>9</v>
      </c>
      <c r="ZL174">
        <v>9</v>
      </c>
      <c r="ZM174">
        <v>9</v>
      </c>
      <c r="ZN174">
        <v>9</v>
      </c>
      <c r="ZO174">
        <v>10</v>
      </c>
      <c r="ZP174">
        <v>9</v>
      </c>
      <c r="ZQ174">
        <v>10</v>
      </c>
      <c r="ZR174">
        <v>10</v>
      </c>
      <c r="ZS174">
        <v>9</v>
      </c>
      <c r="ZT174">
        <v>10</v>
      </c>
      <c r="ZU174">
        <v>9</v>
      </c>
      <c r="ZV174">
        <v>9</v>
      </c>
      <c r="ZW174">
        <v>10</v>
      </c>
      <c r="ZX174">
        <v>9</v>
      </c>
      <c r="ZY174">
        <v>9</v>
      </c>
      <c r="ZZ174">
        <v>10</v>
      </c>
      <c r="AAA174">
        <v>10</v>
      </c>
      <c r="AAB174">
        <v>10</v>
      </c>
      <c r="AAC174">
        <v>10</v>
      </c>
      <c r="AAD174">
        <v>10</v>
      </c>
      <c r="AAE174">
        <v>9</v>
      </c>
      <c r="AAF174">
        <v>9</v>
      </c>
      <c r="AAG174">
        <v>10</v>
      </c>
      <c r="AAH174">
        <v>10</v>
      </c>
      <c r="AAI174">
        <v>10</v>
      </c>
      <c r="AAJ174">
        <v>9</v>
      </c>
      <c r="AAK174">
        <v>9</v>
      </c>
      <c r="AAL174">
        <v>9</v>
      </c>
      <c r="AAM174">
        <v>10</v>
      </c>
      <c r="AAN174">
        <v>9</v>
      </c>
      <c r="AAO174">
        <v>10</v>
      </c>
      <c r="AAP174">
        <v>9</v>
      </c>
      <c r="AAQ174">
        <v>9</v>
      </c>
      <c r="AAR174">
        <v>9</v>
      </c>
      <c r="AAS174">
        <v>10</v>
      </c>
      <c r="AAT174">
        <v>9</v>
      </c>
      <c r="AAU174">
        <v>9</v>
      </c>
      <c r="AAV174">
        <v>9</v>
      </c>
      <c r="AAW174">
        <v>9</v>
      </c>
      <c r="AAX174">
        <v>9</v>
      </c>
      <c r="AAY174">
        <v>9</v>
      </c>
      <c r="AAZ174">
        <v>9</v>
      </c>
      <c r="ABA174">
        <v>10</v>
      </c>
      <c r="ABB174">
        <v>9</v>
      </c>
      <c r="ABC174">
        <v>9</v>
      </c>
      <c r="ABD174">
        <v>9</v>
      </c>
      <c r="ABE174">
        <v>9</v>
      </c>
      <c r="ABF174">
        <v>10</v>
      </c>
      <c r="ABG174">
        <v>9</v>
      </c>
      <c r="ABH174">
        <v>9</v>
      </c>
      <c r="ABI174">
        <v>10</v>
      </c>
      <c r="ABJ174">
        <v>10</v>
      </c>
      <c r="ABK174">
        <v>9</v>
      </c>
      <c r="ABL174">
        <v>10</v>
      </c>
      <c r="ABM174">
        <v>10</v>
      </c>
      <c r="ABN174">
        <v>9</v>
      </c>
      <c r="ABO174">
        <v>9</v>
      </c>
      <c r="ABP174">
        <v>10</v>
      </c>
      <c r="ABQ174">
        <v>9</v>
      </c>
      <c r="ABR174">
        <v>9</v>
      </c>
      <c r="ABS174">
        <v>9</v>
      </c>
      <c r="ABT174">
        <v>10</v>
      </c>
      <c r="ABU174">
        <v>9</v>
      </c>
      <c r="ABV174">
        <v>10</v>
      </c>
      <c r="ABW174">
        <v>9</v>
      </c>
      <c r="ABX174">
        <v>10</v>
      </c>
      <c r="ABY174">
        <v>9</v>
      </c>
      <c r="ABZ174">
        <v>9</v>
      </c>
      <c r="ACA174">
        <v>10</v>
      </c>
      <c r="ACB174">
        <v>9</v>
      </c>
      <c r="ACC174">
        <v>9</v>
      </c>
      <c r="ACD174">
        <v>10</v>
      </c>
      <c r="ACE174">
        <v>10</v>
      </c>
      <c r="ACF174">
        <v>10</v>
      </c>
      <c r="ACG174">
        <v>10</v>
      </c>
      <c r="ACH174">
        <v>9</v>
      </c>
      <c r="ACI174">
        <v>10</v>
      </c>
      <c r="ACJ174">
        <v>9</v>
      </c>
      <c r="ACK174">
        <v>9</v>
      </c>
      <c r="ACL174">
        <v>9</v>
      </c>
      <c r="ACM174">
        <v>9</v>
      </c>
      <c r="ACN174">
        <v>9</v>
      </c>
      <c r="ACO174">
        <v>10</v>
      </c>
      <c r="ACP174">
        <v>9</v>
      </c>
      <c r="ACQ174">
        <v>9</v>
      </c>
      <c r="ACR174">
        <v>10</v>
      </c>
      <c r="ACS174">
        <v>10</v>
      </c>
      <c r="ACT174">
        <v>9</v>
      </c>
      <c r="ACU174">
        <v>9</v>
      </c>
      <c r="ACV174">
        <v>10</v>
      </c>
      <c r="ACW174">
        <v>9</v>
      </c>
      <c r="ACX174">
        <v>9</v>
      </c>
      <c r="ACY174">
        <v>9</v>
      </c>
      <c r="ACZ174">
        <v>9</v>
      </c>
      <c r="ADA174">
        <v>10</v>
      </c>
      <c r="ADB174">
        <v>9</v>
      </c>
      <c r="ADC174">
        <v>10</v>
      </c>
      <c r="ADD174">
        <v>9</v>
      </c>
      <c r="ADE174">
        <v>9</v>
      </c>
      <c r="ADF174">
        <v>9</v>
      </c>
      <c r="ADG174">
        <v>10</v>
      </c>
      <c r="ADH174">
        <v>9</v>
      </c>
      <c r="ADI174">
        <v>9</v>
      </c>
      <c r="ADJ174">
        <v>9</v>
      </c>
      <c r="ADK174">
        <v>10</v>
      </c>
      <c r="ADL174">
        <v>10</v>
      </c>
      <c r="ADM174">
        <v>10</v>
      </c>
      <c r="ADN174">
        <v>10</v>
      </c>
      <c r="ADO174">
        <v>9</v>
      </c>
      <c r="ADP174">
        <v>9</v>
      </c>
      <c r="ADQ174">
        <v>9</v>
      </c>
      <c r="ADR174">
        <v>9</v>
      </c>
      <c r="ADS174">
        <v>9</v>
      </c>
      <c r="ADT174">
        <v>10</v>
      </c>
      <c r="ADU174">
        <v>10</v>
      </c>
      <c r="ADV174">
        <v>10</v>
      </c>
      <c r="ADW174">
        <v>10</v>
      </c>
      <c r="ADX174">
        <v>10</v>
      </c>
      <c r="ADY174">
        <v>9</v>
      </c>
      <c r="ADZ174">
        <v>10</v>
      </c>
      <c r="AEA174">
        <v>9</v>
      </c>
      <c r="AEB174">
        <v>10</v>
      </c>
      <c r="AEC174">
        <v>9</v>
      </c>
      <c r="AED174">
        <v>9</v>
      </c>
      <c r="AEE174">
        <v>9</v>
      </c>
      <c r="AEF174">
        <v>9</v>
      </c>
      <c r="AEG174">
        <v>9</v>
      </c>
      <c r="AEH174">
        <v>9</v>
      </c>
      <c r="AEI174">
        <v>9</v>
      </c>
      <c r="AEJ174">
        <v>9</v>
      </c>
      <c r="AEK174">
        <v>9</v>
      </c>
      <c r="AEL174">
        <v>9</v>
      </c>
      <c r="AEM174">
        <v>10</v>
      </c>
      <c r="AEN174">
        <v>10</v>
      </c>
      <c r="AEO174">
        <v>10</v>
      </c>
      <c r="AEP174">
        <v>9</v>
      </c>
      <c r="AEQ174">
        <v>10</v>
      </c>
      <c r="AER174">
        <v>10</v>
      </c>
      <c r="AES174">
        <v>10</v>
      </c>
      <c r="AET174">
        <v>9</v>
      </c>
      <c r="AEU174">
        <v>9</v>
      </c>
      <c r="AEV174">
        <v>10</v>
      </c>
      <c r="AEW174">
        <v>9</v>
      </c>
      <c r="AEX174">
        <v>9</v>
      </c>
      <c r="AEY174">
        <v>9</v>
      </c>
      <c r="AEZ174">
        <v>9</v>
      </c>
      <c r="AFA174">
        <v>9</v>
      </c>
      <c r="AFB174">
        <v>10</v>
      </c>
      <c r="AFC174">
        <v>9</v>
      </c>
      <c r="AFD174">
        <v>9</v>
      </c>
      <c r="AFE174">
        <v>9</v>
      </c>
      <c r="AFF174">
        <v>9</v>
      </c>
      <c r="AFG174">
        <v>10</v>
      </c>
      <c r="AFH174">
        <v>10</v>
      </c>
      <c r="AFI174">
        <v>9</v>
      </c>
      <c r="AFJ174">
        <v>9</v>
      </c>
      <c r="AFK174">
        <v>10</v>
      </c>
      <c r="AFL174">
        <v>10</v>
      </c>
      <c r="AFM174">
        <v>9</v>
      </c>
      <c r="AFN174">
        <v>9</v>
      </c>
      <c r="AFO174">
        <v>9</v>
      </c>
      <c r="AFP174">
        <v>9</v>
      </c>
      <c r="AFQ174">
        <v>9</v>
      </c>
      <c r="AFR174">
        <v>9</v>
      </c>
      <c r="AFS174">
        <v>10</v>
      </c>
      <c r="AFT174">
        <v>9</v>
      </c>
      <c r="AFU174">
        <v>9</v>
      </c>
      <c r="AFV174">
        <v>9</v>
      </c>
      <c r="AFW174">
        <v>9</v>
      </c>
      <c r="AFX174">
        <v>9</v>
      </c>
      <c r="AFY174">
        <v>10</v>
      </c>
      <c r="AFZ174">
        <v>9</v>
      </c>
      <c r="AGA174">
        <v>10</v>
      </c>
      <c r="AGB174">
        <v>9</v>
      </c>
      <c r="AGC174">
        <v>9</v>
      </c>
      <c r="AGD174">
        <v>9</v>
      </c>
      <c r="AGE174">
        <v>10</v>
      </c>
      <c r="AGF174">
        <v>9</v>
      </c>
      <c r="AGG174">
        <v>9</v>
      </c>
      <c r="AGH174">
        <v>9</v>
      </c>
      <c r="AGI174">
        <v>10</v>
      </c>
      <c r="AGJ174">
        <v>10</v>
      </c>
      <c r="AGK174">
        <v>9</v>
      </c>
      <c r="AGL174">
        <v>10</v>
      </c>
      <c r="AGM174">
        <v>10</v>
      </c>
      <c r="AGN174">
        <v>9</v>
      </c>
      <c r="AGO174">
        <v>9</v>
      </c>
      <c r="AGP174">
        <v>10</v>
      </c>
      <c r="AGQ174">
        <v>10</v>
      </c>
      <c r="AGR174">
        <v>9</v>
      </c>
      <c r="AGS174">
        <v>9</v>
      </c>
      <c r="AGT174">
        <v>10</v>
      </c>
      <c r="AGU174">
        <v>10</v>
      </c>
      <c r="AGV174">
        <v>9</v>
      </c>
      <c r="AGW174">
        <v>9</v>
      </c>
      <c r="AGX174">
        <v>9</v>
      </c>
      <c r="AGY174">
        <v>9</v>
      </c>
      <c r="AGZ174">
        <v>10</v>
      </c>
      <c r="AHA174">
        <v>10</v>
      </c>
      <c r="AHB174">
        <v>10</v>
      </c>
      <c r="AHC174">
        <v>9</v>
      </c>
      <c r="AHD174">
        <v>9</v>
      </c>
      <c r="AHE174">
        <v>9</v>
      </c>
      <c r="AHF174">
        <v>10</v>
      </c>
      <c r="AHG174">
        <v>10</v>
      </c>
      <c r="AHH174">
        <v>9</v>
      </c>
      <c r="AHI174">
        <v>9</v>
      </c>
      <c r="AHJ174">
        <v>10</v>
      </c>
      <c r="AHK174">
        <v>9</v>
      </c>
      <c r="AHL174">
        <v>10</v>
      </c>
      <c r="AHM174">
        <v>10</v>
      </c>
      <c r="AHN174">
        <v>11</v>
      </c>
      <c r="AHO174">
        <v>9</v>
      </c>
      <c r="AHP174">
        <v>9</v>
      </c>
      <c r="AHQ174">
        <v>10</v>
      </c>
      <c r="AHR174">
        <v>10</v>
      </c>
      <c r="AHS174">
        <v>10</v>
      </c>
      <c r="AHT174">
        <v>10</v>
      </c>
      <c r="AHU174">
        <v>10</v>
      </c>
      <c r="AHV174">
        <v>10</v>
      </c>
      <c r="AHW174">
        <v>10</v>
      </c>
      <c r="AHX174">
        <v>10</v>
      </c>
      <c r="AHY174">
        <v>10</v>
      </c>
      <c r="AHZ174">
        <v>9</v>
      </c>
      <c r="AIA174">
        <v>9</v>
      </c>
      <c r="AIB174">
        <v>10</v>
      </c>
      <c r="AIC174">
        <v>9</v>
      </c>
      <c r="AID174">
        <v>9</v>
      </c>
      <c r="AIE174">
        <v>10</v>
      </c>
      <c r="AIF174">
        <v>9</v>
      </c>
      <c r="AIG174">
        <v>12</v>
      </c>
      <c r="AIH174">
        <v>9</v>
      </c>
      <c r="AII174">
        <v>10</v>
      </c>
      <c r="AIJ174">
        <v>9</v>
      </c>
      <c r="AIK174">
        <v>10</v>
      </c>
      <c r="AIL174">
        <v>9</v>
      </c>
      <c r="AIM174">
        <v>10</v>
      </c>
      <c r="AIN174">
        <v>9</v>
      </c>
      <c r="AIO174">
        <v>9</v>
      </c>
      <c r="AIP174">
        <v>9</v>
      </c>
      <c r="AIQ174">
        <v>9</v>
      </c>
      <c r="AIR174">
        <v>10</v>
      </c>
      <c r="AIS174">
        <v>10</v>
      </c>
      <c r="AIT174">
        <v>10</v>
      </c>
      <c r="AIU174">
        <v>9</v>
      </c>
      <c r="AIV174">
        <v>9</v>
      </c>
      <c r="AIW174">
        <v>9</v>
      </c>
      <c r="AIX174">
        <v>9</v>
      </c>
      <c r="AIY174">
        <v>9</v>
      </c>
      <c r="AIZ174">
        <v>10</v>
      </c>
      <c r="AJA174">
        <v>13</v>
      </c>
      <c r="AJB174">
        <v>10</v>
      </c>
      <c r="AJC174">
        <v>9</v>
      </c>
      <c r="AJD174">
        <v>10</v>
      </c>
      <c r="AJE174">
        <v>9</v>
      </c>
      <c r="AJF174">
        <v>10</v>
      </c>
      <c r="AJG174">
        <v>10</v>
      </c>
      <c r="AJH174">
        <v>10</v>
      </c>
      <c r="AJI174">
        <v>9</v>
      </c>
      <c r="AJJ174">
        <v>9</v>
      </c>
      <c r="AJK174">
        <v>9</v>
      </c>
      <c r="AJL174">
        <v>10</v>
      </c>
      <c r="AJM174">
        <v>9</v>
      </c>
      <c r="AJN174">
        <v>9</v>
      </c>
      <c r="AJO174">
        <v>10</v>
      </c>
      <c r="AJP174">
        <v>10</v>
      </c>
      <c r="AJQ174">
        <v>9</v>
      </c>
      <c r="AJR174">
        <v>9</v>
      </c>
      <c r="AJS174">
        <v>9</v>
      </c>
      <c r="AJT174">
        <v>9</v>
      </c>
      <c r="AJU174">
        <v>10</v>
      </c>
      <c r="AJV174">
        <v>10</v>
      </c>
      <c r="AJW174">
        <v>10</v>
      </c>
      <c r="AJX174">
        <v>9</v>
      </c>
      <c r="AJY174">
        <v>10</v>
      </c>
      <c r="AJZ174">
        <v>10</v>
      </c>
      <c r="AKA174">
        <v>10</v>
      </c>
      <c r="AKB174">
        <v>10</v>
      </c>
      <c r="AKC174">
        <v>10</v>
      </c>
      <c r="AKD174">
        <v>10</v>
      </c>
      <c r="AKE174">
        <v>10</v>
      </c>
      <c r="AKF174">
        <v>9</v>
      </c>
      <c r="AKG174">
        <v>10</v>
      </c>
      <c r="AKH174">
        <v>10</v>
      </c>
      <c r="AKI174">
        <v>10</v>
      </c>
      <c r="AKJ174">
        <v>9</v>
      </c>
      <c r="AKK174">
        <v>9</v>
      </c>
      <c r="AKL174">
        <v>10</v>
      </c>
      <c r="AKM174">
        <v>10</v>
      </c>
      <c r="AKN174">
        <v>10</v>
      </c>
      <c r="AKO174">
        <v>10</v>
      </c>
      <c r="AKP174">
        <v>10</v>
      </c>
      <c r="AKQ174">
        <v>9</v>
      </c>
      <c r="AKR174">
        <v>10</v>
      </c>
      <c r="AKS174">
        <v>10</v>
      </c>
      <c r="AKT174">
        <v>11</v>
      </c>
      <c r="AKU174">
        <v>10</v>
      </c>
      <c r="AKV174">
        <v>10</v>
      </c>
      <c r="AKW174">
        <v>10</v>
      </c>
      <c r="AKX174">
        <v>10</v>
      </c>
      <c r="AKY174">
        <v>10</v>
      </c>
      <c r="AKZ174">
        <v>10</v>
      </c>
      <c r="ALA174">
        <v>10</v>
      </c>
      <c r="ALB174">
        <v>11</v>
      </c>
      <c r="ALC174">
        <v>10</v>
      </c>
      <c r="ALD174">
        <v>9</v>
      </c>
      <c r="ALE174">
        <v>13</v>
      </c>
      <c r="ALF174">
        <v>9</v>
      </c>
      <c r="ALG174">
        <v>9</v>
      </c>
      <c r="ALH174">
        <v>9</v>
      </c>
      <c r="ALI174">
        <v>9</v>
      </c>
      <c r="ALJ174">
        <v>48</v>
      </c>
      <c r="ALK174">
        <v>10</v>
      </c>
      <c r="ALL174">
        <v>10</v>
      </c>
      <c r="ALM174">
        <v>10</v>
      </c>
      <c r="ALN174">
        <v>9</v>
      </c>
      <c r="ALO174">
        <v>10</v>
      </c>
      <c r="ALP174">
        <f t="shared" si="5"/>
        <v>9.5579999999999998</v>
      </c>
    </row>
    <row r="175" spans="1:1004" x14ac:dyDescent="0.35">
      <c r="A175">
        <v>174</v>
      </c>
      <c r="B175">
        <v>23</v>
      </c>
      <c r="C175">
        <v>20</v>
      </c>
      <c r="D175">
        <v>21</v>
      </c>
      <c r="E175">
        <v>21</v>
      </c>
      <c r="F175">
        <v>22</v>
      </c>
      <c r="G175">
        <v>21</v>
      </c>
      <c r="H175">
        <v>21</v>
      </c>
      <c r="I175">
        <v>21</v>
      </c>
      <c r="J175">
        <v>22</v>
      </c>
      <c r="K175">
        <v>22</v>
      </c>
      <c r="L175">
        <v>21</v>
      </c>
      <c r="M175">
        <v>22</v>
      </c>
      <c r="N175">
        <v>23</v>
      </c>
      <c r="O175">
        <v>20</v>
      </c>
      <c r="P175">
        <v>21</v>
      </c>
      <c r="Q175">
        <v>21</v>
      </c>
      <c r="R175">
        <v>21</v>
      </c>
      <c r="S175">
        <v>22</v>
      </c>
      <c r="T175">
        <v>20</v>
      </c>
      <c r="U175">
        <v>19</v>
      </c>
      <c r="V175">
        <v>21</v>
      </c>
      <c r="W175">
        <v>23</v>
      </c>
      <c r="X175">
        <v>21</v>
      </c>
      <c r="Y175">
        <v>22</v>
      </c>
      <c r="Z175">
        <v>21</v>
      </c>
      <c r="AA175">
        <v>20</v>
      </c>
      <c r="AB175">
        <v>22</v>
      </c>
      <c r="AC175">
        <v>21</v>
      </c>
      <c r="AD175">
        <v>21</v>
      </c>
      <c r="AE175">
        <v>21</v>
      </c>
      <c r="AF175">
        <v>20</v>
      </c>
      <c r="AG175">
        <v>23</v>
      </c>
      <c r="AH175">
        <v>21</v>
      </c>
      <c r="AI175">
        <v>22</v>
      </c>
      <c r="AJ175">
        <v>23</v>
      </c>
      <c r="AK175">
        <v>22</v>
      </c>
      <c r="AL175">
        <v>21</v>
      </c>
      <c r="AM175">
        <v>21</v>
      </c>
      <c r="AN175">
        <v>22</v>
      </c>
      <c r="AO175">
        <v>20</v>
      </c>
      <c r="AP175">
        <v>22</v>
      </c>
      <c r="AQ175">
        <v>21</v>
      </c>
      <c r="AR175">
        <v>26</v>
      </c>
      <c r="AS175">
        <v>21</v>
      </c>
      <c r="AT175">
        <v>20</v>
      </c>
      <c r="AU175">
        <v>21</v>
      </c>
      <c r="AV175">
        <v>21</v>
      </c>
      <c r="AW175">
        <v>20</v>
      </c>
      <c r="AX175">
        <v>22</v>
      </c>
      <c r="AY175">
        <v>21</v>
      </c>
      <c r="AZ175">
        <v>19</v>
      </c>
      <c r="BA175">
        <v>22</v>
      </c>
      <c r="BB175">
        <v>23</v>
      </c>
      <c r="BC175">
        <v>21</v>
      </c>
      <c r="BD175">
        <v>22</v>
      </c>
      <c r="BE175">
        <v>22</v>
      </c>
      <c r="BF175">
        <v>21</v>
      </c>
      <c r="BG175">
        <v>20</v>
      </c>
      <c r="BH175">
        <v>21</v>
      </c>
      <c r="BI175">
        <v>22</v>
      </c>
      <c r="BJ175">
        <v>21</v>
      </c>
      <c r="BK175">
        <v>22</v>
      </c>
      <c r="BL175">
        <v>22</v>
      </c>
      <c r="BM175">
        <v>20</v>
      </c>
      <c r="BN175">
        <v>21</v>
      </c>
      <c r="BO175">
        <v>22</v>
      </c>
      <c r="BP175">
        <v>20</v>
      </c>
      <c r="BQ175">
        <v>22</v>
      </c>
      <c r="BR175">
        <v>22</v>
      </c>
      <c r="BS175">
        <v>20</v>
      </c>
      <c r="BT175">
        <v>21</v>
      </c>
      <c r="BU175">
        <v>22</v>
      </c>
      <c r="BV175">
        <v>22</v>
      </c>
      <c r="BW175">
        <v>21</v>
      </c>
      <c r="BX175">
        <v>20</v>
      </c>
      <c r="BY175">
        <v>21</v>
      </c>
      <c r="BZ175">
        <v>21</v>
      </c>
      <c r="CA175">
        <v>21</v>
      </c>
      <c r="CB175">
        <v>21</v>
      </c>
      <c r="CC175">
        <v>21</v>
      </c>
      <c r="CD175">
        <v>21</v>
      </c>
      <c r="CE175">
        <v>21</v>
      </c>
      <c r="CF175">
        <v>22</v>
      </c>
      <c r="CG175">
        <v>21</v>
      </c>
      <c r="CH175">
        <v>21</v>
      </c>
      <c r="CI175">
        <v>21</v>
      </c>
      <c r="CJ175">
        <v>20</v>
      </c>
      <c r="CK175">
        <v>20</v>
      </c>
      <c r="CL175">
        <v>23</v>
      </c>
      <c r="CM175">
        <v>23</v>
      </c>
      <c r="CN175">
        <v>21</v>
      </c>
      <c r="CO175">
        <v>25</v>
      </c>
      <c r="CP175">
        <v>22</v>
      </c>
      <c r="CQ175">
        <v>22</v>
      </c>
      <c r="CR175">
        <v>22</v>
      </c>
      <c r="CS175">
        <v>23</v>
      </c>
      <c r="CT175">
        <v>22</v>
      </c>
      <c r="CU175">
        <v>22</v>
      </c>
      <c r="CV175">
        <v>20</v>
      </c>
      <c r="CW175">
        <v>21</v>
      </c>
      <c r="CX175">
        <v>22</v>
      </c>
      <c r="CY175">
        <v>21</v>
      </c>
      <c r="CZ175">
        <v>20</v>
      </c>
      <c r="DA175">
        <v>21</v>
      </c>
      <c r="DB175">
        <v>22</v>
      </c>
      <c r="DC175">
        <v>22</v>
      </c>
      <c r="DD175">
        <v>20</v>
      </c>
      <c r="DE175">
        <v>22</v>
      </c>
      <c r="DF175">
        <v>20</v>
      </c>
      <c r="DG175">
        <v>21</v>
      </c>
      <c r="DH175">
        <v>20</v>
      </c>
      <c r="DI175">
        <v>19</v>
      </c>
      <c r="DJ175">
        <v>21</v>
      </c>
      <c r="DK175">
        <v>22</v>
      </c>
      <c r="DL175">
        <v>21</v>
      </c>
      <c r="DM175">
        <v>23</v>
      </c>
      <c r="DN175">
        <v>21</v>
      </c>
      <c r="DO175">
        <v>19</v>
      </c>
      <c r="DP175">
        <v>24</v>
      </c>
      <c r="DQ175">
        <v>21</v>
      </c>
      <c r="DR175">
        <v>21</v>
      </c>
      <c r="DS175">
        <v>23</v>
      </c>
      <c r="DT175">
        <v>21</v>
      </c>
      <c r="DU175">
        <v>20</v>
      </c>
      <c r="DV175">
        <v>20</v>
      </c>
      <c r="DW175">
        <v>21</v>
      </c>
      <c r="DX175">
        <v>22</v>
      </c>
      <c r="DY175">
        <v>20</v>
      </c>
      <c r="DZ175">
        <v>20</v>
      </c>
      <c r="EA175">
        <v>22</v>
      </c>
      <c r="EB175">
        <v>21</v>
      </c>
      <c r="EC175">
        <v>21</v>
      </c>
      <c r="ED175">
        <v>22</v>
      </c>
      <c r="EE175">
        <v>21</v>
      </c>
      <c r="EF175">
        <v>20</v>
      </c>
      <c r="EG175">
        <v>23</v>
      </c>
      <c r="EH175">
        <v>22</v>
      </c>
      <c r="EI175">
        <v>20</v>
      </c>
      <c r="EJ175">
        <v>21</v>
      </c>
      <c r="EK175">
        <v>22</v>
      </c>
      <c r="EL175">
        <v>22</v>
      </c>
      <c r="EM175">
        <v>21</v>
      </c>
      <c r="EN175">
        <v>23</v>
      </c>
      <c r="EO175">
        <v>23</v>
      </c>
      <c r="EP175">
        <v>23</v>
      </c>
      <c r="EQ175">
        <v>21</v>
      </c>
      <c r="ER175">
        <v>22</v>
      </c>
      <c r="ES175">
        <v>24</v>
      </c>
      <c r="ET175">
        <v>20</v>
      </c>
      <c r="EU175">
        <v>21</v>
      </c>
      <c r="EV175">
        <v>23</v>
      </c>
      <c r="EW175">
        <v>20</v>
      </c>
      <c r="EX175">
        <v>2425</v>
      </c>
      <c r="EY175">
        <v>20</v>
      </c>
      <c r="EZ175">
        <v>25</v>
      </c>
      <c r="FA175">
        <v>23</v>
      </c>
      <c r="FB175">
        <v>21</v>
      </c>
      <c r="FC175">
        <v>21</v>
      </c>
      <c r="FD175">
        <v>22</v>
      </c>
      <c r="FE175">
        <v>21</v>
      </c>
      <c r="FF175">
        <v>22</v>
      </c>
      <c r="FG175">
        <v>21</v>
      </c>
      <c r="FH175">
        <v>21</v>
      </c>
      <c r="FI175">
        <v>43</v>
      </c>
      <c r="FJ175">
        <v>23</v>
      </c>
      <c r="FK175">
        <v>62</v>
      </c>
      <c r="FL175">
        <v>23</v>
      </c>
      <c r="FM175">
        <v>22</v>
      </c>
      <c r="FN175">
        <v>21</v>
      </c>
      <c r="FO175">
        <v>22</v>
      </c>
      <c r="FP175">
        <v>21</v>
      </c>
      <c r="FQ175">
        <v>22</v>
      </c>
      <c r="FR175">
        <v>25</v>
      </c>
      <c r="FS175">
        <v>24</v>
      </c>
      <c r="FT175">
        <v>24</v>
      </c>
      <c r="FU175">
        <v>29</v>
      </c>
      <c r="FV175">
        <v>29</v>
      </c>
      <c r="FW175">
        <v>26</v>
      </c>
      <c r="FX175">
        <v>26</v>
      </c>
      <c r="FY175">
        <v>21</v>
      </c>
      <c r="FZ175">
        <v>21</v>
      </c>
      <c r="GA175">
        <v>22</v>
      </c>
      <c r="GB175">
        <v>23</v>
      </c>
      <c r="GC175">
        <v>24</v>
      </c>
      <c r="GD175">
        <v>21</v>
      </c>
      <c r="GE175">
        <v>23</v>
      </c>
      <c r="GF175">
        <v>22</v>
      </c>
      <c r="GG175">
        <v>21</v>
      </c>
      <c r="GH175">
        <v>24</v>
      </c>
      <c r="GI175">
        <v>22</v>
      </c>
      <c r="GJ175">
        <v>24</v>
      </c>
      <c r="GK175">
        <v>20</v>
      </c>
      <c r="GL175">
        <v>21</v>
      </c>
      <c r="GM175">
        <v>22</v>
      </c>
      <c r="GN175">
        <v>21</v>
      </c>
      <c r="GO175">
        <v>22</v>
      </c>
      <c r="GP175">
        <v>22</v>
      </c>
      <c r="GQ175">
        <v>110</v>
      </c>
      <c r="GR175">
        <v>67</v>
      </c>
      <c r="GS175">
        <v>34</v>
      </c>
      <c r="GT175">
        <v>36</v>
      </c>
      <c r="GU175">
        <v>33</v>
      </c>
      <c r="GV175">
        <v>33</v>
      </c>
      <c r="GW175">
        <v>30</v>
      </c>
      <c r="GX175">
        <v>31</v>
      </c>
      <c r="GY175">
        <v>29</v>
      </c>
      <c r="GZ175">
        <v>32</v>
      </c>
      <c r="HA175">
        <v>35</v>
      </c>
      <c r="HB175">
        <v>33</v>
      </c>
      <c r="HC175">
        <v>32</v>
      </c>
      <c r="HD175">
        <v>32</v>
      </c>
      <c r="HE175">
        <v>32</v>
      </c>
      <c r="HF175">
        <v>33</v>
      </c>
      <c r="HG175">
        <v>34</v>
      </c>
      <c r="HH175">
        <v>32</v>
      </c>
      <c r="HI175">
        <v>35</v>
      </c>
      <c r="HJ175">
        <v>26</v>
      </c>
      <c r="HK175">
        <v>26</v>
      </c>
      <c r="HL175">
        <v>29</v>
      </c>
      <c r="HM175">
        <v>29</v>
      </c>
      <c r="HN175">
        <v>30</v>
      </c>
      <c r="HO175">
        <v>28</v>
      </c>
      <c r="HP175">
        <v>24</v>
      </c>
      <c r="HQ175">
        <v>22</v>
      </c>
      <c r="HR175">
        <v>22</v>
      </c>
      <c r="HS175">
        <v>22</v>
      </c>
      <c r="HT175">
        <v>23</v>
      </c>
      <c r="HU175">
        <v>24</v>
      </c>
      <c r="HV175">
        <v>23</v>
      </c>
      <c r="HW175">
        <v>21</v>
      </c>
      <c r="HX175">
        <v>23</v>
      </c>
      <c r="HY175">
        <v>21</v>
      </c>
      <c r="HZ175">
        <v>22</v>
      </c>
      <c r="IA175">
        <v>22</v>
      </c>
      <c r="IB175">
        <v>22</v>
      </c>
      <c r="IC175">
        <v>22</v>
      </c>
      <c r="ID175">
        <v>21</v>
      </c>
      <c r="IE175">
        <v>21</v>
      </c>
      <c r="IF175">
        <v>20</v>
      </c>
      <c r="IG175">
        <v>20</v>
      </c>
      <c r="IH175">
        <v>23</v>
      </c>
      <c r="II175">
        <v>22</v>
      </c>
      <c r="IJ175">
        <v>22</v>
      </c>
      <c r="IK175">
        <v>21</v>
      </c>
      <c r="IL175">
        <v>22</v>
      </c>
      <c r="IM175">
        <v>20</v>
      </c>
      <c r="IN175">
        <v>21</v>
      </c>
      <c r="IO175">
        <v>20</v>
      </c>
      <c r="IP175">
        <v>21</v>
      </c>
      <c r="IQ175">
        <v>21</v>
      </c>
      <c r="IR175">
        <v>22</v>
      </c>
      <c r="IS175">
        <v>22</v>
      </c>
      <c r="IT175">
        <v>21</v>
      </c>
      <c r="IU175">
        <v>21</v>
      </c>
      <c r="IV175">
        <v>22</v>
      </c>
      <c r="IW175">
        <v>23</v>
      </c>
      <c r="IX175">
        <v>22</v>
      </c>
      <c r="IY175">
        <v>24</v>
      </c>
      <c r="IZ175">
        <v>21</v>
      </c>
      <c r="JA175">
        <v>22</v>
      </c>
      <c r="JB175">
        <v>20</v>
      </c>
      <c r="JC175">
        <v>23</v>
      </c>
      <c r="JD175">
        <v>239</v>
      </c>
      <c r="JE175">
        <v>37</v>
      </c>
      <c r="JF175">
        <v>25</v>
      </c>
      <c r="JG175">
        <v>50</v>
      </c>
      <c r="JH175">
        <v>26</v>
      </c>
      <c r="JI175">
        <v>25</v>
      </c>
      <c r="JJ175">
        <v>29</v>
      </c>
      <c r="JK175">
        <v>23</v>
      </c>
      <c r="JL175">
        <v>25</v>
      </c>
      <c r="JM175">
        <v>26</v>
      </c>
      <c r="JN175">
        <v>27</v>
      </c>
      <c r="JO175">
        <v>27</v>
      </c>
      <c r="JP175">
        <v>29</v>
      </c>
      <c r="JQ175">
        <v>26</v>
      </c>
      <c r="JR175">
        <v>25</v>
      </c>
      <c r="JS175">
        <v>25</v>
      </c>
      <c r="JT175">
        <v>24</v>
      </c>
      <c r="JU175">
        <v>23</v>
      </c>
      <c r="JV175">
        <v>23</v>
      </c>
      <c r="JW175">
        <v>25</v>
      </c>
      <c r="JX175">
        <v>27</v>
      </c>
      <c r="JY175">
        <v>26</v>
      </c>
      <c r="JZ175">
        <v>23</v>
      </c>
      <c r="KA175">
        <v>26</v>
      </c>
      <c r="KB175">
        <v>26</v>
      </c>
      <c r="KC175">
        <v>26</v>
      </c>
      <c r="KD175">
        <v>25</v>
      </c>
      <c r="KE175">
        <v>24</v>
      </c>
      <c r="KF175">
        <v>24</v>
      </c>
      <c r="KG175">
        <v>26</v>
      </c>
      <c r="KH175">
        <v>24</v>
      </c>
      <c r="KI175">
        <v>21</v>
      </c>
      <c r="KJ175">
        <v>23</v>
      </c>
      <c r="KK175">
        <v>27</v>
      </c>
      <c r="KL175">
        <v>23</v>
      </c>
      <c r="KM175">
        <v>23</v>
      </c>
      <c r="KN175">
        <v>24</v>
      </c>
      <c r="KO175">
        <v>23</v>
      </c>
      <c r="KP175">
        <v>24</v>
      </c>
      <c r="KQ175">
        <v>22</v>
      </c>
      <c r="KR175">
        <v>24</v>
      </c>
      <c r="KS175">
        <v>22</v>
      </c>
      <c r="KT175">
        <v>21</v>
      </c>
      <c r="KU175">
        <v>24</v>
      </c>
      <c r="KV175">
        <v>23</v>
      </c>
      <c r="KW175">
        <v>24</v>
      </c>
      <c r="KX175">
        <v>25</v>
      </c>
      <c r="KY175">
        <v>21</v>
      </c>
      <c r="KZ175">
        <v>22</v>
      </c>
      <c r="LA175">
        <v>22</v>
      </c>
      <c r="LB175">
        <v>23</v>
      </c>
      <c r="LC175">
        <v>21</v>
      </c>
      <c r="LD175">
        <v>20</v>
      </c>
      <c r="LE175">
        <v>22</v>
      </c>
      <c r="LF175">
        <v>21</v>
      </c>
      <c r="LG175">
        <v>22</v>
      </c>
      <c r="LH175">
        <v>21</v>
      </c>
      <c r="LI175">
        <v>21</v>
      </c>
      <c r="LJ175">
        <v>20</v>
      </c>
      <c r="LK175">
        <v>22</v>
      </c>
      <c r="LL175">
        <v>21</v>
      </c>
      <c r="LM175">
        <v>23</v>
      </c>
      <c r="LN175">
        <v>22</v>
      </c>
      <c r="LO175">
        <v>20</v>
      </c>
      <c r="LP175">
        <v>23</v>
      </c>
      <c r="LQ175">
        <v>21</v>
      </c>
      <c r="LR175">
        <v>21</v>
      </c>
      <c r="LS175">
        <v>22</v>
      </c>
      <c r="LT175">
        <v>21</v>
      </c>
      <c r="LU175">
        <v>20</v>
      </c>
      <c r="LV175">
        <v>32</v>
      </c>
      <c r="LW175">
        <v>21</v>
      </c>
      <c r="LX175">
        <v>21</v>
      </c>
      <c r="LY175">
        <v>23</v>
      </c>
      <c r="LZ175">
        <v>20</v>
      </c>
      <c r="MA175">
        <v>20</v>
      </c>
      <c r="MB175">
        <v>22</v>
      </c>
      <c r="MC175">
        <v>21</v>
      </c>
      <c r="MD175">
        <v>22</v>
      </c>
      <c r="ME175">
        <v>21</v>
      </c>
      <c r="MF175">
        <v>20</v>
      </c>
      <c r="MG175">
        <v>21</v>
      </c>
      <c r="MH175">
        <v>22</v>
      </c>
      <c r="MI175">
        <v>23</v>
      </c>
      <c r="MJ175">
        <v>23</v>
      </c>
      <c r="MK175">
        <v>23</v>
      </c>
      <c r="ML175">
        <v>21</v>
      </c>
      <c r="MM175">
        <v>23</v>
      </c>
      <c r="MN175">
        <v>22</v>
      </c>
      <c r="MO175">
        <v>21</v>
      </c>
      <c r="MP175">
        <v>23</v>
      </c>
      <c r="MQ175">
        <v>23</v>
      </c>
      <c r="MR175">
        <v>23</v>
      </c>
      <c r="MS175">
        <v>22</v>
      </c>
      <c r="MT175">
        <v>20</v>
      </c>
      <c r="MU175">
        <v>20</v>
      </c>
      <c r="MV175">
        <v>23</v>
      </c>
      <c r="MW175">
        <v>22</v>
      </c>
      <c r="MX175">
        <v>22</v>
      </c>
      <c r="MY175">
        <v>22</v>
      </c>
      <c r="MZ175">
        <v>21</v>
      </c>
      <c r="NA175">
        <v>22</v>
      </c>
      <c r="NB175">
        <v>23</v>
      </c>
      <c r="NC175">
        <v>21</v>
      </c>
      <c r="ND175">
        <v>21</v>
      </c>
      <c r="NE175">
        <v>22</v>
      </c>
      <c r="NF175">
        <v>22</v>
      </c>
      <c r="NG175">
        <v>23</v>
      </c>
      <c r="NH175">
        <v>22</v>
      </c>
      <c r="NI175">
        <v>19</v>
      </c>
      <c r="NJ175">
        <v>23</v>
      </c>
      <c r="NK175">
        <v>21</v>
      </c>
      <c r="NL175">
        <v>22</v>
      </c>
      <c r="NM175">
        <v>21</v>
      </c>
      <c r="NN175">
        <v>21</v>
      </c>
      <c r="NO175">
        <v>20</v>
      </c>
      <c r="NP175">
        <v>21</v>
      </c>
      <c r="NQ175">
        <v>23</v>
      </c>
      <c r="NR175">
        <v>23</v>
      </c>
      <c r="NS175">
        <v>22</v>
      </c>
      <c r="NT175">
        <v>20</v>
      </c>
      <c r="NU175">
        <v>21</v>
      </c>
      <c r="NV175">
        <v>22</v>
      </c>
      <c r="NW175">
        <v>22</v>
      </c>
      <c r="NX175">
        <v>23</v>
      </c>
      <c r="NY175">
        <v>20</v>
      </c>
      <c r="NZ175">
        <v>22</v>
      </c>
      <c r="OA175">
        <v>21</v>
      </c>
      <c r="OB175">
        <v>22</v>
      </c>
      <c r="OC175">
        <v>23</v>
      </c>
      <c r="OD175">
        <v>23</v>
      </c>
      <c r="OE175">
        <v>24</v>
      </c>
      <c r="OF175">
        <v>20</v>
      </c>
      <c r="OG175">
        <v>22</v>
      </c>
      <c r="OH175">
        <v>22</v>
      </c>
      <c r="OI175">
        <v>20</v>
      </c>
      <c r="OJ175">
        <v>21</v>
      </c>
      <c r="OK175">
        <v>21</v>
      </c>
      <c r="OL175">
        <v>21</v>
      </c>
      <c r="OM175">
        <v>22</v>
      </c>
      <c r="ON175">
        <v>22</v>
      </c>
      <c r="OO175">
        <v>23</v>
      </c>
      <c r="OP175">
        <v>21</v>
      </c>
      <c r="OQ175">
        <v>23</v>
      </c>
      <c r="OR175">
        <v>22</v>
      </c>
      <c r="OS175">
        <v>22</v>
      </c>
      <c r="OT175">
        <v>21</v>
      </c>
      <c r="OU175">
        <v>22</v>
      </c>
      <c r="OV175">
        <v>22</v>
      </c>
      <c r="OW175">
        <v>22</v>
      </c>
      <c r="OX175">
        <v>22</v>
      </c>
      <c r="OY175">
        <v>20</v>
      </c>
      <c r="OZ175">
        <v>22</v>
      </c>
      <c r="PA175">
        <v>22</v>
      </c>
      <c r="PB175">
        <v>22</v>
      </c>
      <c r="PC175">
        <v>22</v>
      </c>
      <c r="PD175">
        <v>24</v>
      </c>
      <c r="PE175">
        <v>23</v>
      </c>
      <c r="PF175">
        <v>22</v>
      </c>
      <c r="PG175">
        <v>23</v>
      </c>
      <c r="PH175">
        <v>25</v>
      </c>
      <c r="PI175">
        <v>20</v>
      </c>
      <c r="PJ175">
        <v>23</v>
      </c>
      <c r="PK175">
        <v>22</v>
      </c>
      <c r="PL175">
        <v>22</v>
      </c>
      <c r="PM175">
        <v>23</v>
      </c>
      <c r="PN175">
        <v>23</v>
      </c>
      <c r="PO175">
        <v>23</v>
      </c>
      <c r="PP175">
        <v>21</v>
      </c>
      <c r="PQ175">
        <v>22</v>
      </c>
      <c r="PR175">
        <v>21</v>
      </c>
      <c r="PS175">
        <v>22</v>
      </c>
      <c r="PT175">
        <v>24</v>
      </c>
      <c r="PU175">
        <v>25</v>
      </c>
      <c r="PV175">
        <v>22</v>
      </c>
      <c r="PW175">
        <v>21</v>
      </c>
      <c r="PX175">
        <v>20</v>
      </c>
      <c r="PY175">
        <v>19</v>
      </c>
      <c r="PZ175">
        <v>22</v>
      </c>
      <c r="QA175">
        <v>21</v>
      </c>
      <c r="QB175">
        <v>22</v>
      </c>
      <c r="QC175">
        <v>23</v>
      </c>
      <c r="QD175">
        <v>21</v>
      </c>
      <c r="QE175">
        <v>20</v>
      </c>
      <c r="QF175">
        <v>20</v>
      </c>
      <c r="QG175">
        <v>21</v>
      </c>
      <c r="QH175">
        <v>21</v>
      </c>
      <c r="QI175">
        <v>22</v>
      </c>
      <c r="QJ175">
        <v>19</v>
      </c>
      <c r="QK175">
        <v>23</v>
      </c>
      <c r="QL175">
        <v>20</v>
      </c>
      <c r="QM175">
        <v>21</v>
      </c>
      <c r="QN175">
        <v>23</v>
      </c>
      <c r="QO175">
        <v>22</v>
      </c>
      <c r="QP175">
        <v>22</v>
      </c>
      <c r="QQ175">
        <v>20</v>
      </c>
      <c r="QR175">
        <v>21</v>
      </c>
      <c r="QS175">
        <v>22</v>
      </c>
      <c r="QT175">
        <v>23</v>
      </c>
      <c r="QU175">
        <v>23</v>
      </c>
      <c r="QV175">
        <v>21</v>
      </c>
      <c r="QW175">
        <v>22</v>
      </c>
      <c r="QX175">
        <v>19</v>
      </c>
      <c r="QY175">
        <v>20</v>
      </c>
      <c r="QZ175">
        <v>21</v>
      </c>
      <c r="RA175">
        <v>21</v>
      </c>
      <c r="RB175">
        <v>20</v>
      </c>
      <c r="RC175">
        <v>21</v>
      </c>
      <c r="RD175">
        <v>20</v>
      </c>
      <c r="RE175">
        <v>21</v>
      </c>
      <c r="RF175">
        <v>21</v>
      </c>
      <c r="RG175">
        <v>20</v>
      </c>
      <c r="RH175">
        <v>22</v>
      </c>
      <c r="RI175">
        <v>21</v>
      </c>
      <c r="RJ175">
        <v>23</v>
      </c>
      <c r="RK175">
        <v>21</v>
      </c>
      <c r="RL175">
        <v>22</v>
      </c>
      <c r="RM175">
        <v>21</v>
      </c>
      <c r="RN175">
        <v>23</v>
      </c>
      <c r="RO175">
        <v>19</v>
      </c>
      <c r="RP175">
        <v>22</v>
      </c>
      <c r="RQ175">
        <v>21</v>
      </c>
      <c r="RR175">
        <v>21</v>
      </c>
      <c r="RS175">
        <v>22</v>
      </c>
      <c r="RT175">
        <v>21</v>
      </c>
      <c r="RU175">
        <v>23</v>
      </c>
      <c r="RV175">
        <v>22</v>
      </c>
      <c r="RW175">
        <v>23</v>
      </c>
      <c r="RX175">
        <v>23</v>
      </c>
      <c r="RY175">
        <v>20</v>
      </c>
      <c r="RZ175">
        <v>22</v>
      </c>
      <c r="SA175">
        <v>21</v>
      </c>
      <c r="SB175">
        <v>22</v>
      </c>
      <c r="SC175">
        <v>22</v>
      </c>
      <c r="SD175">
        <v>24</v>
      </c>
      <c r="SE175">
        <v>22</v>
      </c>
      <c r="SF175">
        <v>23</v>
      </c>
      <c r="SG175">
        <v>23</v>
      </c>
      <c r="SH175">
        <f t="shared" si="4"/>
        <v>28.103999999999999</v>
      </c>
      <c r="SJ175">
        <v>10</v>
      </c>
      <c r="SK175">
        <v>11</v>
      </c>
      <c r="SL175">
        <v>10</v>
      </c>
      <c r="SM175">
        <v>11</v>
      </c>
      <c r="SN175">
        <v>9</v>
      </c>
      <c r="SO175">
        <v>10</v>
      </c>
      <c r="SP175">
        <v>10</v>
      </c>
      <c r="SQ175">
        <v>11</v>
      </c>
      <c r="SR175">
        <v>10</v>
      </c>
      <c r="SS175">
        <v>10</v>
      </c>
      <c r="ST175">
        <v>10</v>
      </c>
      <c r="SU175">
        <v>9</v>
      </c>
      <c r="SV175">
        <v>10</v>
      </c>
      <c r="SW175">
        <v>10</v>
      </c>
      <c r="SX175">
        <v>10</v>
      </c>
      <c r="SY175">
        <v>9</v>
      </c>
      <c r="SZ175">
        <v>10</v>
      </c>
      <c r="TA175">
        <v>10</v>
      </c>
      <c r="TB175">
        <v>10</v>
      </c>
      <c r="TC175">
        <v>10</v>
      </c>
      <c r="TD175">
        <v>9</v>
      </c>
      <c r="TE175">
        <v>10</v>
      </c>
      <c r="TF175">
        <v>9</v>
      </c>
      <c r="TG175">
        <v>10</v>
      </c>
      <c r="TH175">
        <v>10</v>
      </c>
      <c r="TI175">
        <v>10</v>
      </c>
      <c r="TJ175">
        <v>10</v>
      </c>
      <c r="TK175">
        <v>10</v>
      </c>
      <c r="TL175">
        <v>10</v>
      </c>
      <c r="TM175">
        <v>10</v>
      </c>
      <c r="TN175">
        <v>10</v>
      </c>
      <c r="TO175">
        <v>10</v>
      </c>
      <c r="TP175">
        <v>10</v>
      </c>
      <c r="TQ175">
        <v>9</v>
      </c>
      <c r="TR175">
        <v>10</v>
      </c>
      <c r="TS175">
        <v>10</v>
      </c>
      <c r="TT175">
        <v>9</v>
      </c>
      <c r="TU175">
        <v>10</v>
      </c>
      <c r="TV175">
        <v>11</v>
      </c>
      <c r="TW175">
        <v>9</v>
      </c>
      <c r="TX175">
        <v>9</v>
      </c>
      <c r="TY175">
        <v>9</v>
      </c>
      <c r="TZ175">
        <v>10</v>
      </c>
      <c r="UA175">
        <v>11</v>
      </c>
      <c r="UB175">
        <v>10</v>
      </c>
      <c r="UC175">
        <v>10</v>
      </c>
      <c r="UD175">
        <v>10</v>
      </c>
      <c r="UE175">
        <v>10</v>
      </c>
      <c r="UF175">
        <v>9</v>
      </c>
      <c r="UG175">
        <v>10</v>
      </c>
      <c r="UH175">
        <v>10</v>
      </c>
      <c r="UI175">
        <v>10</v>
      </c>
      <c r="UJ175">
        <v>10</v>
      </c>
      <c r="UK175">
        <v>10</v>
      </c>
      <c r="UL175">
        <v>10</v>
      </c>
      <c r="UM175">
        <v>10</v>
      </c>
      <c r="UN175">
        <v>10</v>
      </c>
      <c r="UO175">
        <v>10</v>
      </c>
      <c r="UP175">
        <v>9</v>
      </c>
      <c r="UQ175">
        <v>10</v>
      </c>
      <c r="UR175">
        <v>10</v>
      </c>
      <c r="US175">
        <v>9</v>
      </c>
      <c r="UT175">
        <v>10</v>
      </c>
      <c r="UU175">
        <v>10</v>
      </c>
      <c r="UV175">
        <v>10</v>
      </c>
      <c r="UW175">
        <v>10</v>
      </c>
      <c r="UX175">
        <v>10</v>
      </c>
      <c r="UY175">
        <v>10</v>
      </c>
      <c r="UZ175">
        <v>10</v>
      </c>
      <c r="VA175">
        <v>11</v>
      </c>
      <c r="VB175">
        <v>10</v>
      </c>
      <c r="VC175">
        <v>10</v>
      </c>
      <c r="VD175">
        <v>9</v>
      </c>
      <c r="VE175">
        <v>10</v>
      </c>
      <c r="VF175">
        <v>10</v>
      </c>
      <c r="VG175">
        <v>10</v>
      </c>
      <c r="VH175">
        <v>10</v>
      </c>
      <c r="VI175">
        <v>9</v>
      </c>
      <c r="VJ175">
        <v>10</v>
      </c>
      <c r="VK175">
        <v>10</v>
      </c>
      <c r="VL175">
        <v>10</v>
      </c>
      <c r="VM175">
        <v>10</v>
      </c>
      <c r="VN175">
        <v>10</v>
      </c>
      <c r="VO175">
        <v>10</v>
      </c>
      <c r="VP175">
        <v>10</v>
      </c>
      <c r="VQ175">
        <v>10</v>
      </c>
      <c r="VR175">
        <v>9</v>
      </c>
      <c r="VS175">
        <v>10</v>
      </c>
      <c r="VT175">
        <v>10</v>
      </c>
      <c r="VU175">
        <v>10</v>
      </c>
      <c r="VV175">
        <v>10</v>
      </c>
      <c r="VW175">
        <v>10</v>
      </c>
      <c r="VX175">
        <v>9</v>
      </c>
      <c r="VY175">
        <v>10</v>
      </c>
      <c r="VZ175">
        <v>9</v>
      </c>
      <c r="WA175">
        <v>9</v>
      </c>
      <c r="WB175">
        <v>9</v>
      </c>
      <c r="WC175">
        <v>9</v>
      </c>
      <c r="WD175">
        <v>9</v>
      </c>
      <c r="WE175">
        <v>9</v>
      </c>
      <c r="WF175">
        <v>10</v>
      </c>
      <c r="WG175">
        <v>10</v>
      </c>
      <c r="WH175">
        <v>9</v>
      </c>
      <c r="WI175">
        <v>9</v>
      </c>
      <c r="WJ175">
        <v>9</v>
      </c>
      <c r="WK175">
        <v>9</v>
      </c>
      <c r="WL175">
        <v>9</v>
      </c>
      <c r="WM175">
        <v>10</v>
      </c>
      <c r="WN175">
        <v>10</v>
      </c>
      <c r="WO175">
        <v>10</v>
      </c>
      <c r="WP175">
        <v>9</v>
      </c>
      <c r="WQ175">
        <v>9</v>
      </c>
      <c r="WR175">
        <v>11</v>
      </c>
      <c r="WS175">
        <v>9</v>
      </c>
      <c r="WT175">
        <v>9</v>
      </c>
      <c r="WU175">
        <v>9</v>
      </c>
      <c r="WV175">
        <v>10</v>
      </c>
      <c r="WW175">
        <v>10</v>
      </c>
      <c r="WX175">
        <v>9</v>
      </c>
      <c r="WY175">
        <v>10</v>
      </c>
      <c r="WZ175">
        <v>10</v>
      </c>
      <c r="XA175">
        <v>9</v>
      </c>
      <c r="XB175">
        <v>9</v>
      </c>
      <c r="XC175">
        <v>10</v>
      </c>
      <c r="XD175">
        <v>9</v>
      </c>
      <c r="XE175">
        <v>10</v>
      </c>
      <c r="XF175">
        <v>9</v>
      </c>
      <c r="XG175">
        <v>9</v>
      </c>
      <c r="XH175">
        <v>9</v>
      </c>
      <c r="XI175">
        <v>10</v>
      </c>
      <c r="XJ175">
        <v>9</v>
      </c>
      <c r="XK175">
        <v>9</v>
      </c>
      <c r="XL175">
        <v>10</v>
      </c>
      <c r="XM175">
        <v>10</v>
      </c>
      <c r="XN175">
        <v>10</v>
      </c>
      <c r="XO175">
        <v>9</v>
      </c>
      <c r="XP175">
        <v>9</v>
      </c>
      <c r="XQ175">
        <v>9</v>
      </c>
      <c r="XR175">
        <v>10</v>
      </c>
      <c r="XS175">
        <v>9</v>
      </c>
      <c r="XT175">
        <v>11</v>
      </c>
      <c r="XU175">
        <v>9</v>
      </c>
      <c r="XV175">
        <v>10</v>
      </c>
      <c r="XW175">
        <v>9</v>
      </c>
      <c r="XX175">
        <v>9</v>
      </c>
      <c r="XY175">
        <v>9</v>
      </c>
      <c r="XZ175">
        <v>10</v>
      </c>
      <c r="YA175">
        <v>9</v>
      </c>
      <c r="YB175">
        <v>11</v>
      </c>
      <c r="YC175">
        <v>9</v>
      </c>
      <c r="YD175">
        <v>10</v>
      </c>
      <c r="YE175">
        <v>10</v>
      </c>
      <c r="YF175">
        <v>10</v>
      </c>
      <c r="YG175">
        <v>10</v>
      </c>
      <c r="YH175">
        <v>10</v>
      </c>
      <c r="YI175">
        <v>10</v>
      </c>
      <c r="YJ175">
        <v>10</v>
      </c>
      <c r="YK175">
        <v>9</v>
      </c>
      <c r="YL175">
        <v>9</v>
      </c>
      <c r="YM175">
        <v>9</v>
      </c>
      <c r="YN175">
        <v>9</v>
      </c>
      <c r="YO175">
        <v>10</v>
      </c>
      <c r="YP175">
        <v>10</v>
      </c>
      <c r="YQ175">
        <v>10</v>
      </c>
      <c r="YR175">
        <v>10</v>
      </c>
      <c r="YS175">
        <v>11</v>
      </c>
      <c r="YT175">
        <v>11</v>
      </c>
      <c r="YU175">
        <v>11</v>
      </c>
      <c r="YV175">
        <v>11</v>
      </c>
      <c r="YW175">
        <v>10</v>
      </c>
      <c r="YX175">
        <v>11</v>
      </c>
      <c r="YY175">
        <v>13</v>
      </c>
      <c r="YZ175">
        <v>12</v>
      </c>
      <c r="ZA175">
        <v>12</v>
      </c>
      <c r="ZB175">
        <v>12</v>
      </c>
      <c r="ZC175">
        <v>12</v>
      </c>
      <c r="ZD175">
        <v>13</v>
      </c>
      <c r="ZE175">
        <v>13</v>
      </c>
      <c r="ZF175">
        <v>11</v>
      </c>
      <c r="ZG175">
        <v>10</v>
      </c>
      <c r="ZH175">
        <v>17</v>
      </c>
      <c r="ZI175">
        <v>9</v>
      </c>
      <c r="ZJ175">
        <v>10</v>
      </c>
      <c r="ZK175">
        <v>10</v>
      </c>
      <c r="ZL175">
        <v>10</v>
      </c>
      <c r="ZM175">
        <v>9</v>
      </c>
      <c r="ZN175">
        <v>10</v>
      </c>
      <c r="ZO175">
        <v>10</v>
      </c>
      <c r="ZP175">
        <v>10</v>
      </c>
      <c r="ZQ175">
        <v>10</v>
      </c>
      <c r="ZR175">
        <v>10</v>
      </c>
      <c r="ZS175">
        <v>9</v>
      </c>
      <c r="ZT175">
        <v>10</v>
      </c>
      <c r="ZU175">
        <v>10</v>
      </c>
      <c r="ZV175">
        <v>9</v>
      </c>
      <c r="ZW175">
        <v>9</v>
      </c>
      <c r="ZX175">
        <v>62</v>
      </c>
      <c r="ZY175">
        <v>54</v>
      </c>
      <c r="ZZ175">
        <v>17</v>
      </c>
      <c r="AAA175">
        <v>16</v>
      </c>
      <c r="AAB175">
        <v>16</v>
      </c>
      <c r="AAC175">
        <v>15</v>
      </c>
      <c r="AAD175">
        <v>15</v>
      </c>
      <c r="AAE175">
        <v>15</v>
      </c>
      <c r="AAF175">
        <v>14</v>
      </c>
      <c r="AAG175">
        <v>15</v>
      </c>
      <c r="AAH175">
        <v>16</v>
      </c>
      <c r="AAI175">
        <v>15</v>
      </c>
      <c r="AAJ175">
        <v>15</v>
      </c>
      <c r="AAK175">
        <v>15</v>
      </c>
      <c r="AAL175">
        <v>18</v>
      </c>
      <c r="AAM175">
        <v>15</v>
      </c>
      <c r="AAN175">
        <v>14</v>
      </c>
      <c r="AAO175">
        <v>16</v>
      </c>
      <c r="AAP175">
        <v>16</v>
      </c>
      <c r="AAQ175">
        <v>14</v>
      </c>
      <c r="AAR175">
        <v>13</v>
      </c>
      <c r="AAS175">
        <v>14</v>
      </c>
      <c r="AAT175">
        <v>13</v>
      </c>
      <c r="AAU175">
        <v>14</v>
      </c>
      <c r="AAV175">
        <v>14</v>
      </c>
      <c r="AAW175">
        <v>14</v>
      </c>
      <c r="AAX175">
        <v>12</v>
      </c>
      <c r="AAY175">
        <v>9</v>
      </c>
      <c r="AAZ175">
        <v>10</v>
      </c>
      <c r="ABA175">
        <v>10</v>
      </c>
      <c r="ABB175">
        <v>10</v>
      </c>
      <c r="ABC175">
        <v>10</v>
      </c>
      <c r="ABD175">
        <v>9</v>
      </c>
      <c r="ABE175">
        <v>9</v>
      </c>
      <c r="ABF175">
        <v>9</v>
      </c>
      <c r="ABG175">
        <v>9</v>
      </c>
      <c r="ABH175">
        <v>9</v>
      </c>
      <c r="ABI175">
        <v>9</v>
      </c>
      <c r="ABJ175">
        <v>9</v>
      </c>
      <c r="ABK175">
        <v>10</v>
      </c>
      <c r="ABL175">
        <v>10</v>
      </c>
      <c r="ABM175">
        <v>9</v>
      </c>
      <c r="ABN175">
        <v>9</v>
      </c>
      <c r="ABO175">
        <v>11</v>
      </c>
      <c r="ABP175">
        <v>9</v>
      </c>
      <c r="ABQ175">
        <v>10</v>
      </c>
      <c r="ABR175">
        <v>10</v>
      </c>
      <c r="ABS175">
        <v>9</v>
      </c>
      <c r="ABT175">
        <v>10</v>
      </c>
      <c r="ABU175">
        <v>9</v>
      </c>
      <c r="ABV175">
        <v>9</v>
      </c>
      <c r="ABW175">
        <v>9</v>
      </c>
      <c r="ABX175">
        <v>10</v>
      </c>
      <c r="ABY175">
        <v>10</v>
      </c>
      <c r="ABZ175">
        <v>10</v>
      </c>
      <c r="ACA175">
        <v>10</v>
      </c>
      <c r="ACB175">
        <v>10</v>
      </c>
      <c r="ACC175">
        <v>9</v>
      </c>
      <c r="ACD175">
        <v>9</v>
      </c>
      <c r="ACE175">
        <v>10</v>
      </c>
      <c r="ACF175">
        <v>10</v>
      </c>
      <c r="ACG175">
        <v>9</v>
      </c>
      <c r="ACH175">
        <v>9</v>
      </c>
      <c r="ACI175">
        <v>10</v>
      </c>
      <c r="ACJ175">
        <v>9</v>
      </c>
      <c r="ACK175">
        <v>9</v>
      </c>
      <c r="ACL175">
        <v>13</v>
      </c>
      <c r="ACM175">
        <v>13</v>
      </c>
      <c r="ACN175">
        <v>13</v>
      </c>
      <c r="ACO175">
        <v>12</v>
      </c>
      <c r="ACP175">
        <v>12</v>
      </c>
      <c r="ACQ175">
        <v>12</v>
      </c>
      <c r="ACR175">
        <v>12</v>
      </c>
      <c r="ACS175">
        <v>12</v>
      </c>
      <c r="ACT175">
        <v>17</v>
      </c>
      <c r="ACU175">
        <v>13</v>
      </c>
      <c r="ACV175">
        <v>12</v>
      </c>
      <c r="ACW175">
        <v>13</v>
      </c>
      <c r="ACX175">
        <v>12</v>
      </c>
      <c r="ACY175">
        <v>12</v>
      </c>
      <c r="ACZ175">
        <v>11</v>
      </c>
      <c r="ADA175">
        <v>11</v>
      </c>
      <c r="ADB175">
        <v>11</v>
      </c>
      <c r="ADC175">
        <v>11</v>
      </c>
      <c r="ADD175">
        <v>11</v>
      </c>
      <c r="ADE175">
        <v>12</v>
      </c>
      <c r="ADF175">
        <v>11</v>
      </c>
      <c r="ADG175">
        <v>11</v>
      </c>
      <c r="ADH175">
        <v>11</v>
      </c>
      <c r="ADI175">
        <v>11</v>
      </c>
      <c r="ADJ175">
        <v>11</v>
      </c>
      <c r="ADK175">
        <v>11</v>
      </c>
      <c r="ADL175">
        <v>11</v>
      </c>
      <c r="ADM175">
        <v>12</v>
      </c>
      <c r="ADN175">
        <v>11</v>
      </c>
      <c r="ADO175">
        <v>12</v>
      </c>
      <c r="ADP175">
        <v>10</v>
      </c>
      <c r="ADQ175">
        <v>10</v>
      </c>
      <c r="ADR175">
        <v>10</v>
      </c>
      <c r="ADS175">
        <v>12</v>
      </c>
      <c r="ADT175">
        <v>10</v>
      </c>
      <c r="ADU175">
        <v>9</v>
      </c>
      <c r="ADV175">
        <v>10</v>
      </c>
      <c r="ADW175">
        <v>10</v>
      </c>
      <c r="ADX175">
        <v>10</v>
      </c>
      <c r="ADY175">
        <v>10</v>
      </c>
      <c r="ADZ175">
        <v>10</v>
      </c>
      <c r="AEA175">
        <v>10</v>
      </c>
      <c r="AEB175">
        <v>10</v>
      </c>
      <c r="AEC175">
        <v>10</v>
      </c>
      <c r="AED175">
        <v>10</v>
      </c>
      <c r="AEE175">
        <v>10</v>
      </c>
      <c r="AEF175">
        <v>9</v>
      </c>
      <c r="AEG175">
        <v>9</v>
      </c>
      <c r="AEH175">
        <v>9</v>
      </c>
      <c r="AEI175">
        <v>10</v>
      </c>
      <c r="AEJ175">
        <v>9</v>
      </c>
      <c r="AEK175">
        <v>9</v>
      </c>
      <c r="AEL175">
        <v>12</v>
      </c>
      <c r="AEM175">
        <v>9</v>
      </c>
      <c r="AEN175">
        <v>10</v>
      </c>
      <c r="AEO175">
        <v>10</v>
      </c>
      <c r="AEP175">
        <v>11</v>
      </c>
      <c r="AEQ175">
        <v>10</v>
      </c>
      <c r="AER175">
        <v>10</v>
      </c>
      <c r="AES175">
        <v>9</v>
      </c>
      <c r="AET175">
        <v>9</v>
      </c>
      <c r="AEU175">
        <v>10</v>
      </c>
      <c r="AEV175">
        <v>9</v>
      </c>
      <c r="AEW175">
        <v>10</v>
      </c>
      <c r="AEX175">
        <v>9</v>
      </c>
      <c r="AEY175">
        <v>9</v>
      </c>
      <c r="AEZ175">
        <v>9</v>
      </c>
      <c r="AFA175">
        <v>10</v>
      </c>
      <c r="AFB175">
        <v>11</v>
      </c>
      <c r="AFC175">
        <v>9</v>
      </c>
      <c r="AFD175">
        <v>10</v>
      </c>
      <c r="AFE175">
        <v>10</v>
      </c>
      <c r="AFF175">
        <v>9</v>
      </c>
      <c r="AFG175">
        <v>9</v>
      </c>
      <c r="AFH175">
        <v>10</v>
      </c>
      <c r="AFI175">
        <v>10</v>
      </c>
      <c r="AFJ175">
        <v>10</v>
      </c>
      <c r="AFK175">
        <v>10</v>
      </c>
      <c r="AFL175">
        <v>10</v>
      </c>
      <c r="AFM175">
        <v>10</v>
      </c>
      <c r="AFN175">
        <v>9</v>
      </c>
      <c r="AFO175">
        <v>10</v>
      </c>
      <c r="AFP175">
        <v>9</v>
      </c>
      <c r="AFQ175">
        <v>9</v>
      </c>
      <c r="AFR175">
        <v>10</v>
      </c>
      <c r="AFS175">
        <v>9</v>
      </c>
      <c r="AFT175">
        <v>10</v>
      </c>
      <c r="AFU175">
        <v>10</v>
      </c>
      <c r="AFV175">
        <v>10</v>
      </c>
      <c r="AFW175">
        <v>9</v>
      </c>
      <c r="AFX175">
        <v>10</v>
      </c>
      <c r="AFY175">
        <v>10</v>
      </c>
      <c r="AFZ175">
        <v>9</v>
      </c>
      <c r="AGA175">
        <v>10</v>
      </c>
      <c r="AGB175">
        <v>9</v>
      </c>
      <c r="AGC175">
        <v>10</v>
      </c>
      <c r="AGD175">
        <v>10</v>
      </c>
      <c r="AGE175">
        <v>9</v>
      </c>
      <c r="AGF175">
        <v>9</v>
      </c>
      <c r="AGG175">
        <v>10</v>
      </c>
      <c r="AGH175">
        <v>10</v>
      </c>
      <c r="AGI175">
        <v>9</v>
      </c>
      <c r="AGJ175">
        <v>10</v>
      </c>
      <c r="AGK175">
        <v>10</v>
      </c>
      <c r="AGL175">
        <v>10</v>
      </c>
      <c r="AGM175">
        <v>9</v>
      </c>
      <c r="AGN175">
        <v>10</v>
      </c>
      <c r="AGO175">
        <v>10</v>
      </c>
      <c r="AGP175">
        <v>10</v>
      </c>
      <c r="AGQ175">
        <v>10</v>
      </c>
      <c r="AGR175">
        <v>10</v>
      </c>
      <c r="AGS175">
        <v>9</v>
      </c>
      <c r="AGT175">
        <v>10</v>
      </c>
      <c r="AGU175">
        <v>9</v>
      </c>
      <c r="AGV175">
        <v>11</v>
      </c>
      <c r="AGW175">
        <v>10</v>
      </c>
      <c r="AGX175">
        <v>10</v>
      </c>
      <c r="AGY175">
        <v>10</v>
      </c>
      <c r="AGZ175">
        <v>14</v>
      </c>
      <c r="AHA175">
        <v>9</v>
      </c>
      <c r="AHB175">
        <v>9</v>
      </c>
      <c r="AHC175">
        <v>9</v>
      </c>
      <c r="AHD175">
        <v>10</v>
      </c>
      <c r="AHE175">
        <v>10</v>
      </c>
      <c r="AHF175">
        <v>10</v>
      </c>
      <c r="AHG175">
        <v>9</v>
      </c>
      <c r="AHH175">
        <v>10</v>
      </c>
      <c r="AHI175">
        <v>10</v>
      </c>
      <c r="AHJ175">
        <v>10</v>
      </c>
      <c r="AHK175">
        <v>9</v>
      </c>
      <c r="AHL175">
        <v>9</v>
      </c>
      <c r="AHM175">
        <v>9</v>
      </c>
      <c r="AHN175">
        <v>10</v>
      </c>
      <c r="AHO175">
        <v>10</v>
      </c>
      <c r="AHP175">
        <v>9</v>
      </c>
      <c r="AHQ175">
        <v>10</v>
      </c>
      <c r="AHR175">
        <v>10</v>
      </c>
      <c r="AHS175">
        <v>10</v>
      </c>
      <c r="AHT175">
        <v>10</v>
      </c>
      <c r="AHU175">
        <v>10</v>
      </c>
      <c r="AHV175">
        <v>10</v>
      </c>
      <c r="AHW175">
        <v>10</v>
      </c>
      <c r="AHX175">
        <v>10</v>
      </c>
      <c r="AHY175">
        <v>10</v>
      </c>
      <c r="AHZ175">
        <v>10</v>
      </c>
      <c r="AIA175">
        <v>9</v>
      </c>
      <c r="AIB175">
        <v>10</v>
      </c>
      <c r="AIC175">
        <v>10</v>
      </c>
      <c r="AID175">
        <v>10</v>
      </c>
      <c r="AIE175">
        <v>10</v>
      </c>
      <c r="AIF175">
        <v>10</v>
      </c>
      <c r="AIG175">
        <v>10</v>
      </c>
      <c r="AIH175">
        <v>10</v>
      </c>
      <c r="AII175">
        <v>10</v>
      </c>
      <c r="AIJ175">
        <v>10</v>
      </c>
      <c r="AIK175">
        <v>9</v>
      </c>
      <c r="AIL175">
        <v>9</v>
      </c>
      <c r="AIM175">
        <v>10</v>
      </c>
      <c r="AIN175">
        <v>9</v>
      </c>
      <c r="AIO175">
        <v>10</v>
      </c>
      <c r="AIP175">
        <v>10</v>
      </c>
      <c r="AIQ175">
        <v>9</v>
      </c>
      <c r="AIR175">
        <v>10</v>
      </c>
      <c r="AIS175">
        <v>9</v>
      </c>
      <c r="AIT175">
        <v>10</v>
      </c>
      <c r="AIU175">
        <v>10</v>
      </c>
      <c r="AIV175">
        <v>9</v>
      </c>
      <c r="AIW175">
        <v>10</v>
      </c>
      <c r="AIX175">
        <v>10</v>
      </c>
      <c r="AIY175">
        <v>10</v>
      </c>
      <c r="AIZ175">
        <v>10</v>
      </c>
      <c r="AJA175">
        <v>10</v>
      </c>
      <c r="AJB175">
        <v>10</v>
      </c>
      <c r="AJC175">
        <v>9</v>
      </c>
      <c r="AJD175">
        <v>10</v>
      </c>
      <c r="AJE175">
        <v>10</v>
      </c>
      <c r="AJF175">
        <v>10</v>
      </c>
      <c r="AJG175">
        <v>9</v>
      </c>
      <c r="AJH175">
        <v>9</v>
      </c>
      <c r="AJI175">
        <v>9</v>
      </c>
      <c r="AJJ175">
        <v>9</v>
      </c>
      <c r="AJK175">
        <v>11</v>
      </c>
      <c r="AJL175">
        <v>9</v>
      </c>
      <c r="AJM175">
        <v>10</v>
      </c>
      <c r="AJN175">
        <v>9</v>
      </c>
      <c r="AJO175">
        <v>9</v>
      </c>
      <c r="AJP175">
        <v>9</v>
      </c>
      <c r="AJQ175">
        <v>9</v>
      </c>
      <c r="AJR175">
        <v>9</v>
      </c>
      <c r="AJS175">
        <v>9</v>
      </c>
      <c r="AJT175">
        <v>10</v>
      </c>
      <c r="AJU175">
        <v>10</v>
      </c>
      <c r="AJV175">
        <v>10</v>
      </c>
      <c r="AJW175">
        <v>10</v>
      </c>
      <c r="AJX175">
        <v>9</v>
      </c>
      <c r="AJY175">
        <v>11</v>
      </c>
      <c r="AJZ175">
        <v>9</v>
      </c>
      <c r="AKA175">
        <v>9</v>
      </c>
      <c r="AKB175">
        <v>9</v>
      </c>
      <c r="AKC175">
        <v>10</v>
      </c>
      <c r="AKD175">
        <v>9</v>
      </c>
      <c r="AKE175">
        <v>9</v>
      </c>
      <c r="AKF175">
        <v>9</v>
      </c>
      <c r="AKG175">
        <v>10</v>
      </c>
      <c r="AKH175">
        <v>9</v>
      </c>
      <c r="AKI175">
        <v>9</v>
      </c>
      <c r="AKJ175">
        <v>9</v>
      </c>
      <c r="AKK175">
        <v>9</v>
      </c>
      <c r="AKL175">
        <v>9</v>
      </c>
      <c r="AKM175">
        <v>10</v>
      </c>
      <c r="AKN175">
        <v>9</v>
      </c>
      <c r="AKO175">
        <v>9</v>
      </c>
      <c r="AKP175">
        <v>10</v>
      </c>
      <c r="AKQ175">
        <v>10</v>
      </c>
      <c r="AKR175">
        <v>10</v>
      </c>
      <c r="AKS175">
        <v>9</v>
      </c>
      <c r="AKT175">
        <v>10</v>
      </c>
      <c r="AKU175">
        <v>10</v>
      </c>
      <c r="AKV175">
        <v>10</v>
      </c>
      <c r="AKW175">
        <v>9</v>
      </c>
      <c r="AKX175">
        <v>9</v>
      </c>
      <c r="AKY175">
        <v>10</v>
      </c>
      <c r="AKZ175">
        <v>13</v>
      </c>
      <c r="ALA175">
        <v>9</v>
      </c>
      <c r="ALB175">
        <v>9</v>
      </c>
      <c r="ALC175">
        <v>9</v>
      </c>
      <c r="ALD175">
        <v>10</v>
      </c>
      <c r="ALE175">
        <v>9</v>
      </c>
      <c r="ALF175">
        <v>10</v>
      </c>
      <c r="ALG175">
        <v>9</v>
      </c>
      <c r="ALH175">
        <v>10</v>
      </c>
      <c r="ALI175">
        <v>10</v>
      </c>
      <c r="ALJ175">
        <v>9</v>
      </c>
      <c r="ALK175">
        <v>9</v>
      </c>
      <c r="ALL175">
        <v>9</v>
      </c>
      <c r="ALM175">
        <v>10</v>
      </c>
      <c r="ALN175">
        <v>10</v>
      </c>
      <c r="ALO175">
        <v>9</v>
      </c>
      <c r="ALP175">
        <f t="shared" si="5"/>
        <v>10.332000000000001</v>
      </c>
    </row>
    <row r="176" spans="1:1004" x14ac:dyDescent="0.35">
      <c r="A176">
        <v>175</v>
      </c>
      <c r="B176">
        <v>24</v>
      </c>
      <c r="C176">
        <v>22</v>
      </c>
      <c r="D176">
        <v>23</v>
      </c>
      <c r="E176">
        <v>20</v>
      </c>
      <c r="F176">
        <v>25</v>
      </c>
      <c r="G176">
        <v>23</v>
      </c>
      <c r="H176">
        <v>24</v>
      </c>
      <c r="I176">
        <v>24</v>
      </c>
      <c r="J176">
        <v>21</v>
      </c>
      <c r="K176">
        <v>25</v>
      </c>
      <c r="L176">
        <v>21</v>
      </c>
      <c r="M176">
        <v>20</v>
      </c>
      <c r="N176">
        <v>23</v>
      </c>
      <c r="O176">
        <v>23</v>
      </c>
      <c r="P176">
        <v>23</v>
      </c>
      <c r="Q176">
        <v>22</v>
      </c>
      <c r="R176">
        <v>22</v>
      </c>
      <c r="S176">
        <v>22</v>
      </c>
      <c r="T176">
        <v>22</v>
      </c>
      <c r="U176">
        <v>21</v>
      </c>
      <c r="V176">
        <v>25</v>
      </c>
      <c r="W176">
        <v>23</v>
      </c>
      <c r="X176">
        <v>21</v>
      </c>
      <c r="Y176">
        <v>22</v>
      </c>
      <c r="Z176">
        <v>23</v>
      </c>
      <c r="AA176">
        <v>21</v>
      </c>
      <c r="AB176">
        <v>23</v>
      </c>
      <c r="AC176">
        <v>23</v>
      </c>
      <c r="AD176">
        <v>21</v>
      </c>
      <c r="AE176">
        <v>22</v>
      </c>
      <c r="AF176">
        <v>21</v>
      </c>
      <c r="AG176">
        <v>22</v>
      </c>
      <c r="AH176">
        <v>22</v>
      </c>
      <c r="AI176">
        <v>22</v>
      </c>
      <c r="AJ176">
        <v>22</v>
      </c>
      <c r="AK176">
        <v>21</v>
      </c>
      <c r="AL176">
        <v>20</v>
      </c>
      <c r="AM176">
        <v>22</v>
      </c>
      <c r="AN176">
        <v>23</v>
      </c>
      <c r="AO176">
        <v>23</v>
      </c>
      <c r="AP176">
        <v>21</v>
      </c>
      <c r="AQ176">
        <v>22</v>
      </c>
      <c r="AR176">
        <v>22</v>
      </c>
      <c r="AS176">
        <v>22</v>
      </c>
      <c r="AT176">
        <v>20</v>
      </c>
      <c r="AU176">
        <v>23</v>
      </c>
      <c r="AV176">
        <v>22</v>
      </c>
      <c r="AW176">
        <v>20</v>
      </c>
      <c r="AX176">
        <v>21</v>
      </c>
      <c r="AY176">
        <v>22</v>
      </c>
      <c r="AZ176">
        <v>23</v>
      </c>
      <c r="BA176">
        <v>22</v>
      </c>
      <c r="BB176">
        <v>25</v>
      </c>
      <c r="BC176">
        <v>22</v>
      </c>
      <c r="BD176">
        <v>21</v>
      </c>
      <c r="BE176">
        <v>19</v>
      </c>
      <c r="BF176">
        <v>21</v>
      </c>
      <c r="BG176">
        <v>24</v>
      </c>
      <c r="BH176">
        <v>20</v>
      </c>
      <c r="BI176">
        <v>20</v>
      </c>
      <c r="BJ176">
        <v>24</v>
      </c>
      <c r="BK176">
        <v>24</v>
      </c>
      <c r="BL176">
        <v>20</v>
      </c>
      <c r="BM176">
        <v>22</v>
      </c>
      <c r="BN176">
        <v>21</v>
      </c>
      <c r="BO176">
        <v>23</v>
      </c>
      <c r="BP176">
        <v>21</v>
      </c>
      <c r="BQ176">
        <v>20</v>
      </c>
      <c r="BR176">
        <v>22</v>
      </c>
      <c r="BS176">
        <v>21</v>
      </c>
      <c r="BT176">
        <v>22</v>
      </c>
      <c r="BU176">
        <v>23</v>
      </c>
      <c r="BV176">
        <v>23</v>
      </c>
      <c r="BW176">
        <v>21</v>
      </c>
      <c r="BX176">
        <v>21</v>
      </c>
      <c r="BY176">
        <v>21</v>
      </c>
      <c r="BZ176">
        <v>21</v>
      </c>
      <c r="CA176">
        <v>20</v>
      </c>
      <c r="CB176">
        <v>22</v>
      </c>
      <c r="CC176">
        <v>22</v>
      </c>
      <c r="CD176">
        <v>22</v>
      </c>
      <c r="CE176">
        <v>22</v>
      </c>
      <c r="CF176">
        <v>20</v>
      </c>
      <c r="CG176">
        <v>24</v>
      </c>
      <c r="CH176">
        <v>21</v>
      </c>
      <c r="CI176">
        <v>26</v>
      </c>
      <c r="CJ176">
        <v>45</v>
      </c>
      <c r="CK176">
        <v>39</v>
      </c>
      <c r="CL176">
        <v>40</v>
      </c>
      <c r="CM176">
        <v>35</v>
      </c>
      <c r="CN176">
        <v>40</v>
      </c>
      <c r="CO176">
        <v>37</v>
      </c>
      <c r="CP176">
        <v>41</v>
      </c>
      <c r="CQ176">
        <v>35</v>
      </c>
      <c r="CR176">
        <v>43</v>
      </c>
      <c r="CS176">
        <v>37</v>
      </c>
      <c r="CT176">
        <v>33</v>
      </c>
      <c r="CU176">
        <v>40</v>
      </c>
      <c r="CV176">
        <v>35</v>
      </c>
      <c r="CW176">
        <v>38</v>
      </c>
      <c r="CX176">
        <v>35</v>
      </c>
      <c r="CY176">
        <v>39</v>
      </c>
      <c r="CZ176">
        <v>38</v>
      </c>
      <c r="DA176">
        <v>37</v>
      </c>
      <c r="DB176">
        <v>35</v>
      </c>
      <c r="DC176">
        <v>24</v>
      </c>
      <c r="DD176">
        <v>23</v>
      </c>
      <c r="DE176">
        <v>23</v>
      </c>
      <c r="DF176">
        <v>21</v>
      </c>
      <c r="DG176">
        <v>22</v>
      </c>
      <c r="DH176">
        <v>22</v>
      </c>
      <c r="DI176">
        <v>23</v>
      </c>
      <c r="DJ176">
        <v>23</v>
      </c>
      <c r="DK176">
        <v>22</v>
      </c>
      <c r="DL176">
        <v>21</v>
      </c>
      <c r="DM176">
        <v>23</v>
      </c>
      <c r="DN176">
        <v>22</v>
      </c>
      <c r="DO176">
        <v>22</v>
      </c>
      <c r="DP176">
        <v>23</v>
      </c>
      <c r="DQ176">
        <v>23</v>
      </c>
      <c r="DR176">
        <v>23</v>
      </c>
      <c r="DS176">
        <v>22</v>
      </c>
      <c r="DT176">
        <v>22</v>
      </c>
      <c r="DU176">
        <v>20</v>
      </c>
      <c r="DV176">
        <v>25</v>
      </c>
      <c r="DW176">
        <v>23</v>
      </c>
      <c r="DX176">
        <v>23</v>
      </c>
      <c r="DY176">
        <v>22</v>
      </c>
      <c r="DZ176">
        <v>23</v>
      </c>
      <c r="EA176">
        <v>22</v>
      </c>
      <c r="EB176">
        <v>23</v>
      </c>
      <c r="EC176">
        <v>21</v>
      </c>
      <c r="ED176">
        <v>22</v>
      </c>
      <c r="EE176">
        <v>24</v>
      </c>
      <c r="EF176">
        <v>21</v>
      </c>
      <c r="EG176">
        <v>22</v>
      </c>
      <c r="EH176">
        <v>20</v>
      </c>
      <c r="EI176">
        <v>23</v>
      </c>
      <c r="EJ176">
        <v>20</v>
      </c>
      <c r="EK176">
        <v>22</v>
      </c>
      <c r="EL176">
        <v>22</v>
      </c>
      <c r="EM176">
        <v>23</v>
      </c>
      <c r="EN176">
        <v>23</v>
      </c>
      <c r="EO176">
        <v>22</v>
      </c>
      <c r="EP176">
        <v>21</v>
      </c>
      <c r="EQ176">
        <v>21</v>
      </c>
      <c r="ER176">
        <v>24</v>
      </c>
      <c r="ES176">
        <v>20</v>
      </c>
      <c r="ET176">
        <v>23</v>
      </c>
      <c r="EU176">
        <v>23</v>
      </c>
      <c r="EV176">
        <v>23</v>
      </c>
      <c r="EW176">
        <v>24</v>
      </c>
      <c r="EX176">
        <v>21</v>
      </c>
      <c r="EY176">
        <v>21</v>
      </c>
      <c r="EZ176">
        <v>21</v>
      </c>
      <c r="FA176">
        <v>22</v>
      </c>
      <c r="FB176">
        <v>22</v>
      </c>
      <c r="FC176">
        <v>21</v>
      </c>
      <c r="FD176">
        <v>20</v>
      </c>
      <c r="FE176">
        <v>31</v>
      </c>
      <c r="FF176">
        <v>23</v>
      </c>
      <c r="FG176">
        <v>21</v>
      </c>
      <c r="FH176">
        <v>24</v>
      </c>
      <c r="FI176">
        <v>22</v>
      </c>
      <c r="FJ176">
        <v>68</v>
      </c>
      <c r="FK176">
        <v>25</v>
      </c>
      <c r="FL176">
        <v>22</v>
      </c>
      <c r="FM176">
        <v>22</v>
      </c>
      <c r="FN176">
        <v>24</v>
      </c>
      <c r="FO176">
        <v>23</v>
      </c>
      <c r="FP176">
        <v>24</v>
      </c>
      <c r="FQ176">
        <v>22</v>
      </c>
      <c r="FR176">
        <v>22</v>
      </c>
      <c r="FS176">
        <v>22</v>
      </c>
      <c r="FT176">
        <v>23</v>
      </c>
      <c r="FU176">
        <v>22</v>
      </c>
      <c r="FV176">
        <v>21</v>
      </c>
      <c r="FW176">
        <v>20</v>
      </c>
      <c r="FX176">
        <v>23</v>
      </c>
      <c r="FY176">
        <v>22</v>
      </c>
      <c r="FZ176">
        <v>22</v>
      </c>
      <c r="GA176">
        <v>24</v>
      </c>
      <c r="GB176">
        <v>22</v>
      </c>
      <c r="GC176">
        <v>22</v>
      </c>
      <c r="GD176">
        <v>21</v>
      </c>
      <c r="GE176">
        <v>21</v>
      </c>
      <c r="GF176">
        <v>21</v>
      </c>
      <c r="GG176">
        <v>20</v>
      </c>
      <c r="GH176">
        <v>64</v>
      </c>
      <c r="GI176">
        <v>21</v>
      </c>
      <c r="GJ176">
        <v>21</v>
      </c>
      <c r="GK176">
        <v>21</v>
      </c>
      <c r="GL176">
        <v>21</v>
      </c>
      <c r="GM176">
        <v>22</v>
      </c>
      <c r="GN176">
        <v>23</v>
      </c>
      <c r="GO176">
        <v>21</v>
      </c>
      <c r="GP176">
        <v>21</v>
      </c>
      <c r="GQ176">
        <v>21</v>
      </c>
      <c r="GR176">
        <v>23</v>
      </c>
      <c r="GS176">
        <v>21</v>
      </c>
      <c r="GT176">
        <v>21</v>
      </c>
      <c r="GU176">
        <v>31</v>
      </c>
      <c r="GV176">
        <v>22</v>
      </c>
      <c r="GW176">
        <v>21</v>
      </c>
      <c r="GX176">
        <v>20</v>
      </c>
      <c r="GY176">
        <v>22</v>
      </c>
      <c r="GZ176">
        <v>23</v>
      </c>
      <c r="HA176">
        <v>23</v>
      </c>
      <c r="HB176">
        <v>23</v>
      </c>
      <c r="HC176">
        <v>23</v>
      </c>
      <c r="HD176">
        <v>21</v>
      </c>
      <c r="HE176">
        <v>22</v>
      </c>
      <c r="HF176">
        <v>21</v>
      </c>
      <c r="HG176">
        <v>21</v>
      </c>
      <c r="HH176">
        <v>22</v>
      </c>
      <c r="HI176">
        <v>26</v>
      </c>
      <c r="HJ176">
        <v>21</v>
      </c>
      <c r="HK176">
        <v>23</v>
      </c>
      <c r="HL176">
        <v>22</v>
      </c>
      <c r="HM176">
        <v>23</v>
      </c>
      <c r="HN176">
        <v>22</v>
      </c>
      <c r="HO176">
        <v>21</v>
      </c>
      <c r="HP176">
        <v>23</v>
      </c>
      <c r="HQ176">
        <v>21</v>
      </c>
      <c r="HR176">
        <v>22</v>
      </c>
      <c r="HS176">
        <v>24</v>
      </c>
      <c r="HT176">
        <v>22</v>
      </c>
      <c r="HU176">
        <v>24</v>
      </c>
      <c r="HV176">
        <v>22</v>
      </c>
      <c r="HW176">
        <v>23</v>
      </c>
      <c r="HX176">
        <v>23</v>
      </c>
      <c r="HY176">
        <v>20</v>
      </c>
      <c r="HZ176">
        <v>23</v>
      </c>
      <c r="IA176">
        <v>24</v>
      </c>
      <c r="IB176">
        <v>23</v>
      </c>
      <c r="IC176">
        <v>24</v>
      </c>
      <c r="ID176">
        <v>21</v>
      </c>
      <c r="IE176">
        <v>23</v>
      </c>
      <c r="IF176">
        <v>21</v>
      </c>
      <c r="IG176">
        <v>23</v>
      </c>
      <c r="IH176">
        <v>21</v>
      </c>
      <c r="II176">
        <v>22</v>
      </c>
      <c r="IJ176">
        <v>23</v>
      </c>
      <c r="IK176">
        <v>23</v>
      </c>
      <c r="IL176">
        <v>23</v>
      </c>
      <c r="IM176">
        <v>22</v>
      </c>
      <c r="IN176">
        <v>23</v>
      </c>
      <c r="IO176">
        <v>22</v>
      </c>
      <c r="IP176">
        <v>22</v>
      </c>
      <c r="IQ176">
        <v>22</v>
      </c>
      <c r="IR176">
        <v>22</v>
      </c>
      <c r="IS176">
        <v>22</v>
      </c>
      <c r="IT176">
        <v>21</v>
      </c>
      <c r="IU176">
        <v>23</v>
      </c>
      <c r="IV176">
        <v>24</v>
      </c>
      <c r="IW176">
        <v>21</v>
      </c>
      <c r="IX176">
        <v>20</v>
      </c>
      <c r="IY176">
        <v>24</v>
      </c>
      <c r="IZ176">
        <v>22</v>
      </c>
      <c r="JA176">
        <v>20</v>
      </c>
      <c r="JB176">
        <v>22</v>
      </c>
      <c r="JC176">
        <v>23</v>
      </c>
      <c r="JD176">
        <v>22</v>
      </c>
      <c r="JE176">
        <v>23</v>
      </c>
      <c r="JF176">
        <v>23</v>
      </c>
      <c r="JG176">
        <v>23</v>
      </c>
      <c r="JH176">
        <v>24</v>
      </c>
      <c r="JI176">
        <v>22</v>
      </c>
      <c r="JJ176">
        <v>21</v>
      </c>
      <c r="JK176">
        <v>27</v>
      </c>
      <c r="JL176">
        <v>21</v>
      </c>
      <c r="JM176">
        <v>21</v>
      </c>
      <c r="JN176">
        <v>21</v>
      </c>
      <c r="JO176">
        <v>21</v>
      </c>
      <c r="JP176">
        <v>20</v>
      </c>
      <c r="JQ176">
        <v>23</v>
      </c>
      <c r="JR176">
        <v>24</v>
      </c>
      <c r="JS176">
        <v>21</v>
      </c>
      <c r="JT176">
        <v>23</v>
      </c>
      <c r="JU176">
        <v>21</v>
      </c>
      <c r="JV176">
        <v>22</v>
      </c>
      <c r="JW176">
        <v>21</v>
      </c>
      <c r="JX176">
        <v>20</v>
      </c>
      <c r="JY176">
        <v>22</v>
      </c>
      <c r="JZ176">
        <v>22</v>
      </c>
      <c r="KA176">
        <v>20</v>
      </c>
      <c r="KB176">
        <v>23</v>
      </c>
      <c r="KC176">
        <v>26</v>
      </c>
      <c r="KD176">
        <v>23</v>
      </c>
      <c r="KE176">
        <v>22</v>
      </c>
      <c r="KF176">
        <v>23</v>
      </c>
      <c r="KG176">
        <v>22</v>
      </c>
      <c r="KH176">
        <v>21</v>
      </c>
      <c r="KI176">
        <v>22</v>
      </c>
      <c r="KJ176">
        <v>21</v>
      </c>
      <c r="KK176">
        <v>22</v>
      </c>
      <c r="KL176">
        <v>23</v>
      </c>
      <c r="KM176">
        <v>21</v>
      </c>
      <c r="KN176">
        <v>23</v>
      </c>
      <c r="KO176">
        <v>21</v>
      </c>
      <c r="KP176">
        <v>23</v>
      </c>
      <c r="KQ176">
        <v>20</v>
      </c>
      <c r="KR176">
        <v>20</v>
      </c>
      <c r="KS176">
        <v>20</v>
      </c>
      <c r="KT176">
        <v>21</v>
      </c>
      <c r="KU176">
        <v>22</v>
      </c>
      <c r="KV176">
        <v>21</v>
      </c>
      <c r="KW176">
        <v>21</v>
      </c>
      <c r="KX176">
        <v>21</v>
      </c>
      <c r="KY176">
        <v>21</v>
      </c>
      <c r="KZ176">
        <v>23</v>
      </c>
      <c r="LA176">
        <v>21</v>
      </c>
      <c r="LB176">
        <v>22</v>
      </c>
      <c r="LC176">
        <v>22</v>
      </c>
      <c r="LD176">
        <v>22</v>
      </c>
      <c r="LE176">
        <v>24</v>
      </c>
      <c r="LF176">
        <v>22</v>
      </c>
      <c r="LG176">
        <v>27</v>
      </c>
      <c r="LH176">
        <v>22</v>
      </c>
      <c r="LI176">
        <v>22</v>
      </c>
      <c r="LJ176">
        <v>21</v>
      </c>
      <c r="LK176">
        <v>22</v>
      </c>
      <c r="LL176">
        <v>24</v>
      </c>
      <c r="LM176">
        <v>21</v>
      </c>
      <c r="LN176">
        <v>21</v>
      </c>
      <c r="LO176">
        <v>21</v>
      </c>
      <c r="LP176">
        <v>22</v>
      </c>
      <c r="LQ176">
        <v>18</v>
      </c>
      <c r="LR176">
        <v>20</v>
      </c>
      <c r="LS176">
        <v>22</v>
      </c>
      <c r="LT176">
        <v>23</v>
      </c>
      <c r="LU176">
        <v>22</v>
      </c>
      <c r="LV176">
        <v>23</v>
      </c>
      <c r="LW176">
        <v>21</v>
      </c>
      <c r="LX176">
        <v>22</v>
      </c>
      <c r="LY176">
        <v>21</v>
      </c>
      <c r="LZ176">
        <v>23</v>
      </c>
      <c r="MA176">
        <v>22</v>
      </c>
      <c r="MB176">
        <v>20</v>
      </c>
      <c r="MC176">
        <v>19</v>
      </c>
      <c r="MD176">
        <v>20</v>
      </c>
      <c r="ME176">
        <v>22</v>
      </c>
      <c r="MF176">
        <v>23</v>
      </c>
      <c r="MG176">
        <v>21</v>
      </c>
      <c r="MH176">
        <v>21</v>
      </c>
      <c r="MI176">
        <v>19</v>
      </c>
      <c r="MJ176">
        <v>22</v>
      </c>
      <c r="MK176">
        <v>23</v>
      </c>
      <c r="ML176">
        <v>20</v>
      </c>
      <c r="MM176">
        <v>21</v>
      </c>
      <c r="MN176">
        <v>20</v>
      </c>
      <c r="MO176">
        <v>22</v>
      </c>
      <c r="MP176">
        <v>23</v>
      </c>
      <c r="MQ176">
        <v>23</v>
      </c>
      <c r="MR176">
        <v>22</v>
      </c>
      <c r="MS176">
        <v>23</v>
      </c>
      <c r="MT176">
        <v>22</v>
      </c>
      <c r="MU176">
        <v>24</v>
      </c>
      <c r="MV176">
        <v>38</v>
      </c>
      <c r="MW176">
        <v>41</v>
      </c>
      <c r="MX176">
        <v>39</v>
      </c>
      <c r="MY176">
        <v>38</v>
      </c>
      <c r="MZ176">
        <v>38</v>
      </c>
      <c r="NA176">
        <v>39</v>
      </c>
      <c r="NB176">
        <v>37</v>
      </c>
      <c r="NC176">
        <v>40</v>
      </c>
      <c r="ND176">
        <v>37</v>
      </c>
      <c r="NE176">
        <v>36</v>
      </c>
      <c r="NF176">
        <v>27</v>
      </c>
      <c r="NG176">
        <v>21</v>
      </c>
      <c r="NH176">
        <v>21</v>
      </c>
      <c r="NI176">
        <v>22</v>
      </c>
      <c r="NJ176">
        <v>23</v>
      </c>
      <c r="NK176">
        <v>22</v>
      </c>
      <c r="NL176">
        <v>20</v>
      </c>
      <c r="NM176">
        <v>21</v>
      </c>
      <c r="NN176">
        <v>21</v>
      </c>
      <c r="NO176">
        <v>20</v>
      </c>
      <c r="NP176">
        <v>22</v>
      </c>
      <c r="NQ176">
        <v>21</v>
      </c>
      <c r="NR176">
        <v>20</v>
      </c>
      <c r="NS176">
        <v>21</v>
      </c>
      <c r="NT176">
        <v>24</v>
      </c>
      <c r="NU176">
        <v>22</v>
      </c>
      <c r="NV176">
        <v>21</v>
      </c>
      <c r="NW176">
        <v>21</v>
      </c>
      <c r="NX176">
        <v>20</v>
      </c>
      <c r="NY176">
        <v>23</v>
      </c>
      <c r="NZ176">
        <v>21</v>
      </c>
      <c r="OA176">
        <v>22</v>
      </c>
      <c r="OB176">
        <v>21</v>
      </c>
      <c r="OC176">
        <v>20</v>
      </c>
      <c r="OD176">
        <v>20</v>
      </c>
      <c r="OE176">
        <v>23</v>
      </c>
      <c r="OF176">
        <v>23</v>
      </c>
      <c r="OG176">
        <v>22</v>
      </c>
      <c r="OH176">
        <v>22</v>
      </c>
      <c r="OI176">
        <v>20</v>
      </c>
      <c r="OJ176">
        <v>22</v>
      </c>
      <c r="OK176">
        <v>22</v>
      </c>
      <c r="OL176">
        <v>23</v>
      </c>
      <c r="OM176">
        <v>22</v>
      </c>
      <c r="ON176">
        <v>20</v>
      </c>
      <c r="OO176">
        <v>22</v>
      </c>
      <c r="OP176">
        <v>23</v>
      </c>
      <c r="OQ176">
        <v>23</v>
      </c>
      <c r="OR176">
        <v>22</v>
      </c>
      <c r="OS176">
        <v>20</v>
      </c>
      <c r="OT176">
        <v>21</v>
      </c>
      <c r="OU176">
        <v>22</v>
      </c>
      <c r="OV176">
        <v>22</v>
      </c>
      <c r="OW176">
        <v>21</v>
      </c>
      <c r="OX176">
        <v>22</v>
      </c>
      <c r="OY176">
        <v>23</v>
      </c>
      <c r="OZ176">
        <v>21</v>
      </c>
      <c r="PA176">
        <v>22</v>
      </c>
      <c r="PB176">
        <v>23</v>
      </c>
      <c r="PC176">
        <v>23</v>
      </c>
      <c r="PD176">
        <v>23</v>
      </c>
      <c r="PE176">
        <v>24</v>
      </c>
      <c r="PF176">
        <v>21</v>
      </c>
      <c r="PG176">
        <v>21</v>
      </c>
      <c r="PH176">
        <v>22</v>
      </c>
      <c r="PI176">
        <v>20</v>
      </c>
      <c r="PJ176">
        <v>21</v>
      </c>
      <c r="PK176">
        <v>22</v>
      </c>
      <c r="PL176">
        <v>22</v>
      </c>
      <c r="PM176">
        <v>20</v>
      </c>
      <c r="PN176">
        <v>22</v>
      </c>
      <c r="PO176">
        <v>23</v>
      </c>
      <c r="PP176">
        <v>22</v>
      </c>
      <c r="PQ176">
        <v>21</v>
      </c>
      <c r="PR176">
        <v>20</v>
      </c>
      <c r="PS176">
        <v>24</v>
      </c>
      <c r="PT176">
        <v>22</v>
      </c>
      <c r="PU176">
        <v>23</v>
      </c>
      <c r="PV176">
        <v>23</v>
      </c>
      <c r="PW176">
        <v>22</v>
      </c>
      <c r="PX176">
        <v>24</v>
      </c>
      <c r="PY176">
        <v>22</v>
      </c>
      <c r="PZ176">
        <v>52</v>
      </c>
      <c r="QA176">
        <v>22</v>
      </c>
      <c r="QB176">
        <v>24</v>
      </c>
      <c r="QC176">
        <v>23</v>
      </c>
      <c r="QD176">
        <v>24</v>
      </c>
      <c r="QE176">
        <v>24</v>
      </c>
      <c r="QF176">
        <v>24</v>
      </c>
      <c r="QG176">
        <v>71</v>
      </c>
      <c r="QH176">
        <v>22</v>
      </c>
      <c r="QI176">
        <v>23</v>
      </c>
      <c r="QJ176">
        <v>23</v>
      </c>
      <c r="QK176">
        <v>25</v>
      </c>
      <c r="QL176">
        <v>23</v>
      </c>
      <c r="QM176">
        <v>23</v>
      </c>
      <c r="QN176">
        <v>22</v>
      </c>
      <c r="QO176">
        <v>23</v>
      </c>
      <c r="QP176">
        <v>20</v>
      </c>
      <c r="QQ176">
        <v>28</v>
      </c>
      <c r="QR176">
        <v>22</v>
      </c>
      <c r="QS176">
        <v>22</v>
      </c>
      <c r="QT176">
        <v>23</v>
      </c>
      <c r="QU176">
        <v>24</v>
      </c>
      <c r="QV176">
        <v>22</v>
      </c>
      <c r="QW176">
        <v>22</v>
      </c>
      <c r="QX176">
        <v>21</v>
      </c>
      <c r="QY176">
        <v>24</v>
      </c>
      <c r="QZ176">
        <v>23</v>
      </c>
      <c r="RA176">
        <v>23</v>
      </c>
      <c r="RB176">
        <v>23</v>
      </c>
      <c r="RC176">
        <v>22</v>
      </c>
      <c r="RD176">
        <v>23</v>
      </c>
      <c r="RE176">
        <v>21</v>
      </c>
      <c r="RF176">
        <v>24</v>
      </c>
      <c r="RG176">
        <v>21</v>
      </c>
      <c r="RH176">
        <v>23</v>
      </c>
      <c r="RI176">
        <v>24</v>
      </c>
      <c r="RJ176">
        <v>23</v>
      </c>
      <c r="RK176">
        <v>23</v>
      </c>
      <c r="RL176">
        <v>22</v>
      </c>
      <c r="RM176">
        <v>21</v>
      </c>
      <c r="RN176">
        <v>22</v>
      </c>
      <c r="RO176">
        <v>23</v>
      </c>
      <c r="RP176">
        <v>24</v>
      </c>
      <c r="RQ176">
        <v>23</v>
      </c>
      <c r="RR176">
        <v>22</v>
      </c>
      <c r="RS176">
        <v>22</v>
      </c>
      <c r="RT176">
        <v>24</v>
      </c>
      <c r="RU176">
        <v>22</v>
      </c>
      <c r="RV176">
        <v>24</v>
      </c>
      <c r="RW176">
        <v>23</v>
      </c>
      <c r="RX176">
        <v>23</v>
      </c>
      <c r="RY176">
        <v>23</v>
      </c>
      <c r="RZ176">
        <v>24</v>
      </c>
      <c r="SA176">
        <v>23</v>
      </c>
      <c r="SB176">
        <v>24</v>
      </c>
      <c r="SC176">
        <v>23</v>
      </c>
      <c r="SD176">
        <v>24</v>
      </c>
      <c r="SE176">
        <v>23</v>
      </c>
      <c r="SF176">
        <v>22</v>
      </c>
      <c r="SG176">
        <v>23</v>
      </c>
      <c r="SH176">
        <f t="shared" si="4"/>
        <v>23.402000000000001</v>
      </c>
      <c r="SJ176">
        <v>11</v>
      </c>
      <c r="SK176">
        <v>10</v>
      </c>
      <c r="SL176">
        <v>9</v>
      </c>
      <c r="SM176">
        <v>10</v>
      </c>
      <c r="SN176">
        <v>9</v>
      </c>
      <c r="SO176">
        <v>10</v>
      </c>
      <c r="SP176">
        <v>9</v>
      </c>
      <c r="SQ176">
        <v>9</v>
      </c>
      <c r="SR176">
        <v>10</v>
      </c>
      <c r="SS176">
        <v>9</v>
      </c>
      <c r="ST176">
        <v>10</v>
      </c>
      <c r="SU176">
        <v>10</v>
      </c>
      <c r="SV176">
        <v>10</v>
      </c>
      <c r="SW176">
        <v>10</v>
      </c>
      <c r="SX176">
        <v>10</v>
      </c>
      <c r="SY176">
        <v>10</v>
      </c>
      <c r="SZ176">
        <v>10</v>
      </c>
      <c r="TA176">
        <v>9</v>
      </c>
      <c r="TB176">
        <v>9</v>
      </c>
      <c r="TC176">
        <v>9</v>
      </c>
      <c r="TD176">
        <v>9</v>
      </c>
      <c r="TE176">
        <v>10</v>
      </c>
      <c r="TF176">
        <v>9</v>
      </c>
      <c r="TG176">
        <v>9</v>
      </c>
      <c r="TH176">
        <v>9</v>
      </c>
      <c r="TI176">
        <v>9</v>
      </c>
      <c r="TJ176">
        <v>10</v>
      </c>
      <c r="TK176">
        <v>10</v>
      </c>
      <c r="TL176">
        <v>9</v>
      </c>
      <c r="TM176">
        <v>10</v>
      </c>
      <c r="TN176">
        <v>10</v>
      </c>
      <c r="TO176">
        <v>9</v>
      </c>
      <c r="TP176">
        <v>10</v>
      </c>
      <c r="TQ176">
        <v>10</v>
      </c>
      <c r="TR176">
        <v>9</v>
      </c>
      <c r="TS176">
        <v>9</v>
      </c>
      <c r="TT176">
        <v>244</v>
      </c>
      <c r="TU176">
        <v>10</v>
      </c>
      <c r="TV176">
        <v>9</v>
      </c>
      <c r="TW176">
        <v>9</v>
      </c>
      <c r="TX176">
        <v>10</v>
      </c>
      <c r="TY176">
        <v>9</v>
      </c>
      <c r="TZ176">
        <v>9</v>
      </c>
      <c r="UA176">
        <v>10</v>
      </c>
      <c r="UB176">
        <v>9</v>
      </c>
      <c r="UC176">
        <v>9</v>
      </c>
      <c r="UD176">
        <v>9</v>
      </c>
      <c r="UE176">
        <v>10</v>
      </c>
      <c r="UF176">
        <v>10</v>
      </c>
      <c r="UG176">
        <v>10</v>
      </c>
      <c r="UH176">
        <v>9</v>
      </c>
      <c r="UI176">
        <v>10</v>
      </c>
      <c r="UJ176">
        <v>10</v>
      </c>
      <c r="UK176">
        <v>10</v>
      </c>
      <c r="UL176">
        <v>9</v>
      </c>
      <c r="UM176">
        <v>10</v>
      </c>
      <c r="UN176">
        <v>9</v>
      </c>
      <c r="UO176">
        <v>9</v>
      </c>
      <c r="UP176">
        <v>10</v>
      </c>
      <c r="UQ176">
        <v>9</v>
      </c>
      <c r="UR176">
        <v>9</v>
      </c>
      <c r="US176">
        <v>9</v>
      </c>
      <c r="UT176">
        <v>11</v>
      </c>
      <c r="UU176">
        <v>10</v>
      </c>
      <c r="UV176">
        <v>10</v>
      </c>
      <c r="UW176">
        <v>10</v>
      </c>
      <c r="UX176">
        <v>9</v>
      </c>
      <c r="UY176">
        <v>9</v>
      </c>
      <c r="UZ176">
        <v>10</v>
      </c>
      <c r="VA176">
        <v>10</v>
      </c>
      <c r="VB176">
        <v>10</v>
      </c>
      <c r="VC176">
        <v>9</v>
      </c>
      <c r="VD176">
        <v>10</v>
      </c>
      <c r="VE176">
        <v>10</v>
      </c>
      <c r="VF176">
        <v>9</v>
      </c>
      <c r="VG176">
        <v>9</v>
      </c>
      <c r="VH176">
        <v>10</v>
      </c>
      <c r="VI176">
        <v>10</v>
      </c>
      <c r="VJ176">
        <v>10</v>
      </c>
      <c r="VK176">
        <v>10</v>
      </c>
      <c r="VL176">
        <v>9</v>
      </c>
      <c r="VM176">
        <v>10</v>
      </c>
      <c r="VN176">
        <v>10</v>
      </c>
      <c r="VO176">
        <v>10</v>
      </c>
      <c r="VP176">
        <v>9</v>
      </c>
      <c r="VQ176">
        <v>10</v>
      </c>
      <c r="VR176">
        <v>11</v>
      </c>
      <c r="VS176">
        <v>10</v>
      </c>
      <c r="VT176">
        <v>10</v>
      </c>
      <c r="VU176">
        <v>11</v>
      </c>
      <c r="VV176">
        <v>10</v>
      </c>
      <c r="VW176">
        <v>10</v>
      </c>
      <c r="VX176">
        <v>10</v>
      </c>
      <c r="VY176">
        <v>10</v>
      </c>
      <c r="VZ176">
        <v>11</v>
      </c>
      <c r="WA176">
        <v>10</v>
      </c>
      <c r="WB176">
        <v>9</v>
      </c>
      <c r="WC176">
        <v>10</v>
      </c>
      <c r="WD176">
        <v>10</v>
      </c>
      <c r="WE176">
        <v>9</v>
      </c>
      <c r="WF176">
        <v>10</v>
      </c>
      <c r="WG176">
        <v>11</v>
      </c>
      <c r="WH176">
        <v>9</v>
      </c>
      <c r="WI176">
        <v>11</v>
      </c>
      <c r="WJ176">
        <v>15</v>
      </c>
      <c r="WK176">
        <v>9</v>
      </c>
      <c r="WL176">
        <v>10</v>
      </c>
      <c r="WM176">
        <v>9</v>
      </c>
      <c r="WN176">
        <v>9</v>
      </c>
      <c r="WO176">
        <v>10</v>
      </c>
      <c r="WP176">
        <v>10</v>
      </c>
      <c r="WQ176">
        <v>10</v>
      </c>
      <c r="WR176">
        <v>11</v>
      </c>
      <c r="WS176">
        <v>9</v>
      </c>
      <c r="WT176">
        <v>9</v>
      </c>
      <c r="WU176">
        <v>10</v>
      </c>
      <c r="WV176">
        <v>9</v>
      </c>
      <c r="WW176">
        <v>10</v>
      </c>
      <c r="WX176">
        <v>9</v>
      </c>
      <c r="WY176">
        <v>9</v>
      </c>
      <c r="WZ176">
        <v>9</v>
      </c>
      <c r="XA176">
        <v>10</v>
      </c>
      <c r="XB176">
        <v>10</v>
      </c>
      <c r="XC176">
        <v>9</v>
      </c>
      <c r="XD176">
        <v>10</v>
      </c>
      <c r="XE176">
        <v>10</v>
      </c>
      <c r="XF176">
        <v>10</v>
      </c>
      <c r="XG176">
        <v>10</v>
      </c>
      <c r="XH176">
        <v>10</v>
      </c>
      <c r="XI176">
        <v>10</v>
      </c>
      <c r="XJ176">
        <v>9</v>
      </c>
      <c r="XK176">
        <v>10</v>
      </c>
      <c r="XL176">
        <v>10</v>
      </c>
      <c r="XM176">
        <v>9</v>
      </c>
      <c r="XN176">
        <v>10</v>
      </c>
      <c r="XO176">
        <v>9</v>
      </c>
      <c r="XP176">
        <v>11</v>
      </c>
      <c r="XQ176">
        <v>10</v>
      </c>
      <c r="XR176">
        <v>9</v>
      </c>
      <c r="XS176">
        <v>10</v>
      </c>
      <c r="XT176">
        <v>10</v>
      </c>
      <c r="XU176">
        <v>10</v>
      </c>
      <c r="XV176">
        <v>11</v>
      </c>
      <c r="XW176">
        <v>9</v>
      </c>
      <c r="XX176">
        <v>10</v>
      </c>
      <c r="XY176">
        <v>10</v>
      </c>
      <c r="XZ176">
        <v>10</v>
      </c>
      <c r="YA176">
        <v>10</v>
      </c>
      <c r="YB176">
        <v>10</v>
      </c>
      <c r="YC176">
        <v>10</v>
      </c>
      <c r="YD176">
        <v>10</v>
      </c>
      <c r="YE176">
        <v>10</v>
      </c>
      <c r="YF176">
        <v>10</v>
      </c>
      <c r="YG176">
        <v>10</v>
      </c>
      <c r="YH176">
        <v>10</v>
      </c>
      <c r="YI176">
        <v>10</v>
      </c>
      <c r="YJ176">
        <v>10</v>
      </c>
      <c r="YK176">
        <v>10</v>
      </c>
      <c r="YL176">
        <v>10</v>
      </c>
      <c r="YM176">
        <v>10</v>
      </c>
      <c r="YN176">
        <v>10</v>
      </c>
      <c r="YO176">
        <v>10</v>
      </c>
      <c r="YP176">
        <v>10</v>
      </c>
      <c r="YQ176">
        <v>10</v>
      </c>
      <c r="YR176">
        <v>30</v>
      </c>
      <c r="YS176">
        <v>10</v>
      </c>
      <c r="YT176">
        <v>10</v>
      </c>
      <c r="YU176">
        <v>10</v>
      </c>
      <c r="YV176">
        <v>10</v>
      </c>
      <c r="YW176">
        <v>10</v>
      </c>
      <c r="YX176">
        <v>10</v>
      </c>
      <c r="YY176">
        <v>11</v>
      </c>
      <c r="YZ176">
        <v>9</v>
      </c>
      <c r="ZA176">
        <v>9</v>
      </c>
      <c r="ZB176">
        <v>10</v>
      </c>
      <c r="ZC176">
        <v>9</v>
      </c>
      <c r="ZD176">
        <v>10</v>
      </c>
      <c r="ZE176">
        <v>10</v>
      </c>
      <c r="ZF176">
        <v>10</v>
      </c>
      <c r="ZG176">
        <v>10</v>
      </c>
      <c r="ZH176">
        <v>9</v>
      </c>
      <c r="ZI176">
        <v>10</v>
      </c>
      <c r="ZJ176">
        <v>9</v>
      </c>
      <c r="ZK176">
        <v>9</v>
      </c>
      <c r="ZL176">
        <v>10</v>
      </c>
      <c r="ZM176">
        <v>10</v>
      </c>
      <c r="ZN176">
        <v>10</v>
      </c>
      <c r="ZO176">
        <v>10</v>
      </c>
      <c r="ZP176">
        <v>10</v>
      </c>
      <c r="ZQ176">
        <v>10</v>
      </c>
      <c r="ZR176">
        <v>9</v>
      </c>
      <c r="ZS176">
        <v>9</v>
      </c>
      <c r="ZT176">
        <v>10</v>
      </c>
      <c r="ZU176">
        <v>9</v>
      </c>
      <c r="ZV176">
        <v>10</v>
      </c>
      <c r="ZW176">
        <v>9</v>
      </c>
      <c r="ZX176">
        <v>10</v>
      </c>
      <c r="ZY176">
        <v>10</v>
      </c>
      <c r="ZZ176">
        <v>9</v>
      </c>
      <c r="AAA176">
        <v>12</v>
      </c>
      <c r="AAB176">
        <v>9</v>
      </c>
      <c r="AAC176">
        <v>10</v>
      </c>
      <c r="AAD176">
        <v>10</v>
      </c>
      <c r="AAE176">
        <v>10</v>
      </c>
      <c r="AAF176">
        <v>10</v>
      </c>
      <c r="AAG176">
        <v>10</v>
      </c>
      <c r="AAH176">
        <v>10</v>
      </c>
      <c r="AAI176">
        <v>10</v>
      </c>
      <c r="AAJ176">
        <v>9</v>
      </c>
      <c r="AAK176">
        <v>10</v>
      </c>
      <c r="AAL176">
        <v>10</v>
      </c>
      <c r="AAM176">
        <v>10</v>
      </c>
      <c r="AAN176">
        <v>10</v>
      </c>
      <c r="AAO176">
        <v>10</v>
      </c>
      <c r="AAP176">
        <v>10</v>
      </c>
      <c r="AAQ176">
        <v>10</v>
      </c>
      <c r="AAR176">
        <v>9</v>
      </c>
      <c r="AAS176">
        <v>9</v>
      </c>
      <c r="AAT176">
        <v>9</v>
      </c>
      <c r="AAU176">
        <v>9</v>
      </c>
      <c r="AAV176">
        <v>9</v>
      </c>
      <c r="AAW176">
        <v>9</v>
      </c>
      <c r="AAX176">
        <v>10</v>
      </c>
      <c r="AAY176">
        <v>9</v>
      </c>
      <c r="AAZ176">
        <v>9</v>
      </c>
      <c r="ABA176">
        <v>14</v>
      </c>
      <c r="ABB176">
        <v>11</v>
      </c>
      <c r="ABC176">
        <v>10</v>
      </c>
      <c r="ABD176">
        <v>9</v>
      </c>
      <c r="ABE176">
        <v>10</v>
      </c>
      <c r="ABF176">
        <v>10</v>
      </c>
      <c r="ABG176">
        <v>10</v>
      </c>
      <c r="ABH176">
        <v>10</v>
      </c>
      <c r="ABI176">
        <v>10</v>
      </c>
      <c r="ABJ176">
        <v>9</v>
      </c>
      <c r="ABK176">
        <v>10</v>
      </c>
      <c r="ABL176">
        <v>10</v>
      </c>
      <c r="ABM176">
        <v>11</v>
      </c>
      <c r="ABN176">
        <v>10</v>
      </c>
      <c r="ABO176">
        <v>9</v>
      </c>
      <c r="ABP176">
        <v>10</v>
      </c>
      <c r="ABQ176">
        <v>10</v>
      </c>
      <c r="ABR176">
        <v>10</v>
      </c>
      <c r="ABS176">
        <v>10</v>
      </c>
      <c r="ABT176">
        <v>9</v>
      </c>
      <c r="ABU176">
        <v>9</v>
      </c>
      <c r="ABV176">
        <v>9</v>
      </c>
      <c r="ABW176">
        <v>9</v>
      </c>
      <c r="ABX176">
        <v>10</v>
      </c>
      <c r="ABY176">
        <v>10</v>
      </c>
      <c r="ABZ176">
        <v>10</v>
      </c>
      <c r="ACA176">
        <v>10</v>
      </c>
      <c r="ACB176">
        <v>9</v>
      </c>
      <c r="ACC176">
        <v>10</v>
      </c>
      <c r="ACD176">
        <v>10</v>
      </c>
      <c r="ACE176">
        <v>9</v>
      </c>
      <c r="ACF176">
        <v>10</v>
      </c>
      <c r="ACG176">
        <v>10</v>
      </c>
      <c r="ACH176">
        <v>10</v>
      </c>
      <c r="ACI176">
        <v>10</v>
      </c>
      <c r="ACJ176">
        <v>10</v>
      </c>
      <c r="ACK176">
        <v>9</v>
      </c>
      <c r="ACL176">
        <v>10</v>
      </c>
      <c r="ACM176">
        <v>10</v>
      </c>
      <c r="ACN176">
        <v>9</v>
      </c>
      <c r="ACO176">
        <v>9</v>
      </c>
      <c r="ACP176">
        <v>9</v>
      </c>
      <c r="ACQ176">
        <v>9</v>
      </c>
      <c r="ACR176">
        <v>10</v>
      </c>
      <c r="ACS176">
        <v>11</v>
      </c>
      <c r="ACT176">
        <v>9</v>
      </c>
      <c r="ACU176">
        <v>10</v>
      </c>
      <c r="ACV176">
        <v>10</v>
      </c>
      <c r="ACW176">
        <v>10</v>
      </c>
      <c r="ACX176">
        <v>10</v>
      </c>
      <c r="ACY176">
        <v>9</v>
      </c>
      <c r="ACZ176">
        <v>10</v>
      </c>
      <c r="ADA176">
        <v>10</v>
      </c>
      <c r="ADB176">
        <v>10</v>
      </c>
      <c r="ADC176">
        <v>11</v>
      </c>
      <c r="ADD176">
        <v>9</v>
      </c>
      <c r="ADE176">
        <v>10</v>
      </c>
      <c r="ADF176">
        <v>10</v>
      </c>
      <c r="ADG176">
        <v>10</v>
      </c>
      <c r="ADH176">
        <v>10</v>
      </c>
      <c r="ADI176">
        <v>9</v>
      </c>
      <c r="ADJ176">
        <v>9</v>
      </c>
      <c r="ADK176">
        <v>11</v>
      </c>
      <c r="ADL176">
        <v>10</v>
      </c>
      <c r="ADM176">
        <v>10</v>
      </c>
      <c r="ADN176">
        <v>9</v>
      </c>
      <c r="ADO176">
        <v>11</v>
      </c>
      <c r="ADP176">
        <v>9</v>
      </c>
      <c r="ADQ176">
        <v>10</v>
      </c>
      <c r="ADR176">
        <v>10</v>
      </c>
      <c r="ADS176">
        <v>10</v>
      </c>
      <c r="ADT176">
        <v>9</v>
      </c>
      <c r="ADU176">
        <v>10</v>
      </c>
      <c r="ADV176">
        <v>10</v>
      </c>
      <c r="ADW176">
        <v>10</v>
      </c>
      <c r="ADX176">
        <v>10</v>
      </c>
      <c r="ADY176">
        <v>11</v>
      </c>
      <c r="ADZ176">
        <v>10</v>
      </c>
      <c r="AEA176">
        <v>10</v>
      </c>
      <c r="AEB176">
        <v>10</v>
      </c>
      <c r="AEC176">
        <v>9</v>
      </c>
      <c r="AED176">
        <v>10</v>
      </c>
      <c r="AEE176">
        <v>10</v>
      </c>
      <c r="AEF176">
        <v>9</v>
      </c>
      <c r="AEG176">
        <v>10</v>
      </c>
      <c r="AEH176">
        <v>10</v>
      </c>
      <c r="AEI176">
        <v>9</v>
      </c>
      <c r="AEJ176">
        <v>10</v>
      </c>
      <c r="AEK176">
        <v>9</v>
      </c>
      <c r="AEL176">
        <v>10</v>
      </c>
      <c r="AEM176">
        <v>10</v>
      </c>
      <c r="AEN176">
        <v>10</v>
      </c>
      <c r="AEO176">
        <v>10</v>
      </c>
      <c r="AEP176">
        <v>10</v>
      </c>
      <c r="AEQ176">
        <v>9</v>
      </c>
      <c r="AER176">
        <v>10</v>
      </c>
      <c r="AES176">
        <v>10</v>
      </c>
      <c r="AET176">
        <v>10</v>
      </c>
      <c r="AEU176">
        <v>10</v>
      </c>
      <c r="AEV176">
        <v>10</v>
      </c>
      <c r="AEW176">
        <v>10</v>
      </c>
      <c r="AEX176">
        <v>10</v>
      </c>
      <c r="AEY176">
        <v>10</v>
      </c>
      <c r="AEZ176">
        <v>10</v>
      </c>
      <c r="AFA176">
        <v>11</v>
      </c>
      <c r="AFB176">
        <v>9</v>
      </c>
      <c r="AFC176">
        <v>10</v>
      </c>
      <c r="AFD176">
        <v>10</v>
      </c>
      <c r="AFE176">
        <v>10</v>
      </c>
      <c r="AFF176">
        <v>10</v>
      </c>
      <c r="AFG176">
        <v>10</v>
      </c>
      <c r="AFH176">
        <v>10</v>
      </c>
      <c r="AFI176">
        <v>10</v>
      </c>
      <c r="AFJ176">
        <v>10</v>
      </c>
      <c r="AFK176">
        <v>10</v>
      </c>
      <c r="AFL176">
        <v>10</v>
      </c>
      <c r="AFM176">
        <v>10</v>
      </c>
      <c r="AFN176">
        <v>10</v>
      </c>
      <c r="AFO176">
        <v>10</v>
      </c>
      <c r="AFP176">
        <v>10</v>
      </c>
      <c r="AFQ176">
        <v>10</v>
      </c>
      <c r="AFR176">
        <v>10</v>
      </c>
      <c r="AFS176">
        <v>9</v>
      </c>
      <c r="AFT176">
        <v>10</v>
      </c>
      <c r="AFU176">
        <v>10</v>
      </c>
      <c r="AFV176">
        <v>10</v>
      </c>
      <c r="AFW176">
        <v>10</v>
      </c>
      <c r="AFX176">
        <v>12</v>
      </c>
      <c r="AFY176">
        <v>9</v>
      </c>
      <c r="AFZ176">
        <v>10</v>
      </c>
      <c r="AGA176">
        <v>9</v>
      </c>
      <c r="AGB176">
        <v>9</v>
      </c>
      <c r="AGC176">
        <v>9</v>
      </c>
      <c r="AGD176">
        <v>9</v>
      </c>
      <c r="AGE176">
        <v>9</v>
      </c>
      <c r="AGF176">
        <v>9</v>
      </c>
      <c r="AGG176">
        <v>10</v>
      </c>
      <c r="AGH176">
        <v>10</v>
      </c>
      <c r="AGI176">
        <v>9</v>
      </c>
      <c r="AGJ176">
        <v>9</v>
      </c>
      <c r="AGK176">
        <v>10</v>
      </c>
      <c r="AGL176">
        <v>10</v>
      </c>
      <c r="AGM176">
        <v>9</v>
      </c>
      <c r="AGN176">
        <v>10</v>
      </c>
      <c r="AGO176">
        <v>10</v>
      </c>
      <c r="AGP176">
        <v>10</v>
      </c>
      <c r="AGQ176">
        <v>10</v>
      </c>
      <c r="AGR176">
        <v>10</v>
      </c>
      <c r="AGS176">
        <v>10</v>
      </c>
      <c r="AGT176">
        <v>10</v>
      </c>
      <c r="AGU176">
        <v>11</v>
      </c>
      <c r="AGV176">
        <v>10</v>
      </c>
      <c r="AGW176">
        <v>10</v>
      </c>
      <c r="AGX176">
        <v>10</v>
      </c>
      <c r="AGY176">
        <v>9</v>
      </c>
      <c r="AGZ176">
        <v>10</v>
      </c>
      <c r="AHA176">
        <v>10</v>
      </c>
      <c r="AHB176">
        <v>10</v>
      </c>
      <c r="AHC176">
        <v>10</v>
      </c>
      <c r="AHD176">
        <v>10</v>
      </c>
      <c r="AHE176">
        <v>10</v>
      </c>
      <c r="AHF176">
        <v>9</v>
      </c>
      <c r="AHG176">
        <v>10</v>
      </c>
      <c r="AHH176">
        <v>10</v>
      </c>
      <c r="AHI176">
        <v>9</v>
      </c>
      <c r="AHJ176">
        <v>10</v>
      </c>
      <c r="AHK176">
        <v>11</v>
      </c>
      <c r="AHL176">
        <v>10</v>
      </c>
      <c r="AHM176">
        <v>11</v>
      </c>
      <c r="AHN176">
        <v>10</v>
      </c>
      <c r="AHO176">
        <v>9</v>
      </c>
      <c r="AHP176">
        <v>11</v>
      </c>
      <c r="AHQ176">
        <v>10</v>
      </c>
      <c r="AHR176">
        <v>9</v>
      </c>
      <c r="AHS176">
        <v>10</v>
      </c>
      <c r="AHT176">
        <v>10</v>
      </c>
      <c r="AHU176">
        <v>10</v>
      </c>
      <c r="AHV176">
        <v>10</v>
      </c>
      <c r="AHW176">
        <v>10</v>
      </c>
      <c r="AHX176">
        <v>10</v>
      </c>
      <c r="AHY176">
        <v>10</v>
      </c>
      <c r="AHZ176">
        <v>9</v>
      </c>
      <c r="AIA176">
        <v>11</v>
      </c>
      <c r="AIB176">
        <v>10</v>
      </c>
      <c r="AIC176">
        <v>10</v>
      </c>
      <c r="AID176">
        <v>10</v>
      </c>
      <c r="AIE176">
        <v>227</v>
      </c>
      <c r="AIF176">
        <v>38</v>
      </c>
      <c r="AIG176">
        <v>10</v>
      </c>
      <c r="AIH176">
        <v>10</v>
      </c>
      <c r="AII176">
        <v>9</v>
      </c>
      <c r="AIJ176">
        <v>10</v>
      </c>
      <c r="AIK176">
        <v>9</v>
      </c>
      <c r="AIL176">
        <v>10</v>
      </c>
      <c r="AIM176">
        <v>10</v>
      </c>
      <c r="AIN176">
        <v>10</v>
      </c>
      <c r="AIO176">
        <v>9</v>
      </c>
      <c r="AIP176">
        <v>10</v>
      </c>
      <c r="AIQ176">
        <v>10</v>
      </c>
      <c r="AIR176">
        <v>10</v>
      </c>
      <c r="AIS176">
        <v>10</v>
      </c>
      <c r="AIT176">
        <v>10</v>
      </c>
      <c r="AIU176">
        <v>1419</v>
      </c>
      <c r="AIV176">
        <v>10</v>
      </c>
      <c r="AIW176">
        <v>10</v>
      </c>
      <c r="AIX176">
        <v>10</v>
      </c>
      <c r="AIY176">
        <v>9</v>
      </c>
      <c r="AIZ176">
        <v>10</v>
      </c>
      <c r="AJA176">
        <v>10</v>
      </c>
      <c r="AJB176">
        <v>9</v>
      </c>
      <c r="AJC176">
        <v>10</v>
      </c>
      <c r="AJD176">
        <v>10</v>
      </c>
      <c r="AJE176">
        <v>9</v>
      </c>
      <c r="AJF176">
        <v>10</v>
      </c>
      <c r="AJG176">
        <v>73</v>
      </c>
      <c r="AJH176">
        <v>10</v>
      </c>
      <c r="AJI176">
        <v>11</v>
      </c>
      <c r="AJJ176">
        <v>10</v>
      </c>
      <c r="AJK176">
        <v>10</v>
      </c>
      <c r="AJL176">
        <v>10</v>
      </c>
      <c r="AJM176">
        <v>10</v>
      </c>
      <c r="AJN176">
        <v>10</v>
      </c>
      <c r="AJO176">
        <v>11</v>
      </c>
      <c r="AJP176">
        <v>10</v>
      </c>
      <c r="AJQ176">
        <v>10</v>
      </c>
      <c r="AJR176">
        <v>10</v>
      </c>
      <c r="AJS176">
        <v>10</v>
      </c>
      <c r="AJT176">
        <v>10</v>
      </c>
      <c r="AJU176">
        <v>10</v>
      </c>
      <c r="AJV176">
        <v>10</v>
      </c>
      <c r="AJW176">
        <v>10</v>
      </c>
      <c r="AJX176">
        <v>12</v>
      </c>
      <c r="AJY176">
        <v>10</v>
      </c>
      <c r="AJZ176">
        <v>10</v>
      </c>
      <c r="AKA176">
        <v>11</v>
      </c>
      <c r="AKB176">
        <v>10</v>
      </c>
      <c r="AKC176">
        <v>10</v>
      </c>
      <c r="AKD176">
        <v>10</v>
      </c>
      <c r="AKE176">
        <v>9</v>
      </c>
      <c r="AKF176">
        <v>10</v>
      </c>
      <c r="AKG176">
        <v>10</v>
      </c>
      <c r="AKH176">
        <v>10</v>
      </c>
      <c r="AKI176">
        <v>10</v>
      </c>
      <c r="AKJ176">
        <v>10</v>
      </c>
      <c r="AKK176">
        <v>9</v>
      </c>
      <c r="AKL176">
        <v>10</v>
      </c>
      <c r="AKM176">
        <v>11</v>
      </c>
      <c r="AKN176">
        <v>10</v>
      </c>
      <c r="AKO176">
        <v>11</v>
      </c>
      <c r="AKP176">
        <v>10</v>
      </c>
      <c r="AKQ176">
        <v>10</v>
      </c>
      <c r="AKR176">
        <v>10</v>
      </c>
      <c r="AKS176">
        <v>10</v>
      </c>
      <c r="AKT176">
        <v>10</v>
      </c>
      <c r="AKU176">
        <v>10</v>
      </c>
      <c r="AKV176">
        <v>10</v>
      </c>
      <c r="AKW176">
        <v>10</v>
      </c>
      <c r="AKX176">
        <v>10</v>
      </c>
      <c r="AKY176">
        <v>10</v>
      </c>
      <c r="AKZ176">
        <v>10</v>
      </c>
      <c r="ALA176">
        <v>10</v>
      </c>
      <c r="ALB176">
        <v>10</v>
      </c>
      <c r="ALC176">
        <v>10</v>
      </c>
      <c r="ALD176">
        <v>10</v>
      </c>
      <c r="ALE176">
        <v>10</v>
      </c>
      <c r="ALF176">
        <v>10</v>
      </c>
      <c r="ALG176">
        <v>10</v>
      </c>
      <c r="ALH176">
        <v>10</v>
      </c>
      <c r="ALI176">
        <v>11</v>
      </c>
      <c r="ALJ176">
        <v>10</v>
      </c>
      <c r="ALK176">
        <v>11</v>
      </c>
      <c r="ALL176">
        <v>10</v>
      </c>
      <c r="ALM176">
        <v>11</v>
      </c>
      <c r="ALN176">
        <v>10</v>
      </c>
      <c r="ALO176">
        <v>10</v>
      </c>
      <c r="ALP176">
        <f t="shared" si="5"/>
        <v>13.776</v>
      </c>
    </row>
    <row r="177" spans="1:1004" x14ac:dyDescent="0.35">
      <c r="A177">
        <v>176</v>
      </c>
      <c r="B177">
        <v>21</v>
      </c>
      <c r="C177">
        <v>23</v>
      </c>
      <c r="D177">
        <v>24</v>
      </c>
      <c r="E177">
        <v>23</v>
      </c>
      <c r="F177">
        <v>23</v>
      </c>
      <c r="G177">
        <v>25</v>
      </c>
      <c r="H177">
        <v>23</v>
      </c>
      <c r="I177">
        <v>23</v>
      </c>
      <c r="J177">
        <v>22</v>
      </c>
      <c r="K177">
        <v>24</v>
      </c>
      <c r="L177">
        <v>24</v>
      </c>
      <c r="M177">
        <v>22</v>
      </c>
      <c r="N177">
        <v>25</v>
      </c>
      <c r="O177">
        <v>25</v>
      </c>
      <c r="P177">
        <v>23</v>
      </c>
      <c r="Q177">
        <v>23</v>
      </c>
      <c r="R177">
        <v>22</v>
      </c>
      <c r="S177">
        <v>25</v>
      </c>
      <c r="T177">
        <v>25</v>
      </c>
      <c r="U177">
        <v>22</v>
      </c>
      <c r="V177">
        <v>23</v>
      </c>
      <c r="W177">
        <v>24</v>
      </c>
      <c r="X177">
        <v>24</v>
      </c>
      <c r="Y177">
        <v>26</v>
      </c>
      <c r="Z177">
        <v>21</v>
      </c>
      <c r="AA177">
        <v>22</v>
      </c>
      <c r="AB177">
        <v>23</v>
      </c>
      <c r="AC177">
        <v>22</v>
      </c>
      <c r="AD177">
        <v>23</v>
      </c>
      <c r="AE177">
        <v>21</v>
      </c>
      <c r="AF177">
        <v>21</v>
      </c>
      <c r="AG177">
        <v>21</v>
      </c>
      <c r="AH177">
        <v>24</v>
      </c>
      <c r="AI177">
        <v>23</v>
      </c>
      <c r="AJ177">
        <v>25</v>
      </c>
      <c r="AK177">
        <v>23</v>
      </c>
      <c r="AL177">
        <v>25</v>
      </c>
      <c r="AM177">
        <v>23</v>
      </c>
      <c r="AN177">
        <v>35</v>
      </c>
      <c r="AO177">
        <v>22</v>
      </c>
      <c r="AP177">
        <v>23</v>
      </c>
      <c r="AQ177">
        <v>23</v>
      </c>
      <c r="AR177">
        <v>22</v>
      </c>
      <c r="AS177">
        <v>22</v>
      </c>
      <c r="AT177">
        <v>23</v>
      </c>
      <c r="AU177">
        <v>23</v>
      </c>
      <c r="AV177">
        <v>22</v>
      </c>
      <c r="AW177">
        <v>23</v>
      </c>
      <c r="AX177">
        <v>95</v>
      </c>
      <c r="AY177">
        <v>22</v>
      </c>
      <c r="AZ177">
        <v>23</v>
      </c>
      <c r="BA177">
        <v>23</v>
      </c>
      <c r="BB177">
        <v>22</v>
      </c>
      <c r="BC177">
        <v>22</v>
      </c>
      <c r="BD177">
        <v>23</v>
      </c>
      <c r="BE177">
        <v>21</v>
      </c>
      <c r="BF177">
        <v>22</v>
      </c>
      <c r="BG177">
        <v>22</v>
      </c>
      <c r="BH177">
        <v>20</v>
      </c>
      <c r="BI177">
        <v>23</v>
      </c>
      <c r="BJ177">
        <v>24</v>
      </c>
      <c r="BK177">
        <v>22</v>
      </c>
      <c r="BL177">
        <v>20</v>
      </c>
      <c r="BM177">
        <v>24</v>
      </c>
      <c r="BN177">
        <v>22</v>
      </c>
      <c r="BO177">
        <v>21</v>
      </c>
      <c r="BP177">
        <v>23</v>
      </c>
      <c r="BQ177">
        <v>214</v>
      </c>
      <c r="BR177">
        <v>22</v>
      </c>
      <c r="BS177">
        <v>23</v>
      </c>
      <c r="BT177">
        <v>22</v>
      </c>
      <c r="BU177">
        <v>23</v>
      </c>
      <c r="BV177">
        <v>21</v>
      </c>
      <c r="BW177">
        <v>82</v>
      </c>
      <c r="BX177">
        <v>23</v>
      </c>
      <c r="BY177">
        <v>24</v>
      </c>
      <c r="BZ177">
        <v>23</v>
      </c>
      <c r="CA177">
        <v>25</v>
      </c>
      <c r="CB177">
        <v>24</v>
      </c>
      <c r="CC177">
        <v>20</v>
      </c>
      <c r="CD177">
        <v>24</v>
      </c>
      <c r="CE177">
        <v>22</v>
      </c>
      <c r="CF177">
        <v>24</v>
      </c>
      <c r="CG177">
        <v>22</v>
      </c>
      <c r="CH177">
        <v>23</v>
      </c>
      <c r="CI177">
        <v>23</v>
      </c>
      <c r="CJ177">
        <v>23</v>
      </c>
      <c r="CK177">
        <v>22</v>
      </c>
      <c r="CL177">
        <v>24</v>
      </c>
      <c r="CM177">
        <v>22</v>
      </c>
      <c r="CN177">
        <v>23</v>
      </c>
      <c r="CO177">
        <v>21</v>
      </c>
      <c r="CP177">
        <v>23</v>
      </c>
      <c r="CQ177">
        <v>23</v>
      </c>
      <c r="CR177">
        <v>23</v>
      </c>
      <c r="CS177">
        <v>86</v>
      </c>
      <c r="CT177">
        <v>25</v>
      </c>
      <c r="CU177">
        <v>24</v>
      </c>
      <c r="CV177">
        <v>24</v>
      </c>
      <c r="CW177">
        <v>25</v>
      </c>
      <c r="CX177">
        <v>23</v>
      </c>
      <c r="CY177">
        <v>24</v>
      </c>
      <c r="CZ177">
        <v>22</v>
      </c>
      <c r="DA177">
        <v>27</v>
      </c>
      <c r="DB177">
        <v>22</v>
      </c>
      <c r="DC177">
        <v>24</v>
      </c>
      <c r="DD177">
        <v>22</v>
      </c>
      <c r="DE177">
        <v>21</v>
      </c>
      <c r="DF177">
        <v>21</v>
      </c>
      <c r="DG177">
        <v>24</v>
      </c>
      <c r="DH177">
        <v>23</v>
      </c>
      <c r="DI177">
        <v>21</v>
      </c>
      <c r="DJ177">
        <v>23</v>
      </c>
      <c r="DK177">
        <v>23</v>
      </c>
      <c r="DL177">
        <v>23</v>
      </c>
      <c r="DM177">
        <v>24</v>
      </c>
      <c r="DN177">
        <v>22</v>
      </c>
      <c r="DO177">
        <v>22</v>
      </c>
      <c r="DP177">
        <v>22</v>
      </c>
      <c r="DQ177">
        <v>23</v>
      </c>
      <c r="DR177">
        <v>23</v>
      </c>
      <c r="DS177">
        <v>22</v>
      </c>
      <c r="DT177">
        <v>23</v>
      </c>
      <c r="DU177">
        <v>24</v>
      </c>
      <c r="DV177">
        <v>23</v>
      </c>
      <c r="DW177">
        <v>21</v>
      </c>
      <c r="DX177">
        <v>21</v>
      </c>
      <c r="DY177">
        <v>22</v>
      </c>
      <c r="DZ177">
        <v>21</v>
      </c>
      <c r="EA177">
        <v>21</v>
      </c>
      <c r="EB177">
        <v>23</v>
      </c>
      <c r="EC177">
        <v>22</v>
      </c>
      <c r="ED177">
        <v>25</v>
      </c>
      <c r="EE177">
        <v>23</v>
      </c>
      <c r="EF177">
        <v>22</v>
      </c>
      <c r="EG177">
        <v>23</v>
      </c>
      <c r="EH177">
        <v>23</v>
      </c>
      <c r="EI177">
        <v>22</v>
      </c>
      <c r="EJ177">
        <v>22</v>
      </c>
      <c r="EK177">
        <v>22</v>
      </c>
      <c r="EL177">
        <v>21</v>
      </c>
      <c r="EM177">
        <v>21</v>
      </c>
      <c r="EN177">
        <v>21</v>
      </c>
      <c r="EO177">
        <v>22</v>
      </c>
      <c r="EP177">
        <v>21</v>
      </c>
      <c r="EQ177">
        <v>23</v>
      </c>
      <c r="ER177">
        <v>24</v>
      </c>
      <c r="ES177">
        <v>23</v>
      </c>
      <c r="ET177">
        <v>23</v>
      </c>
      <c r="EU177">
        <v>21</v>
      </c>
      <c r="EV177">
        <v>22</v>
      </c>
      <c r="EW177">
        <v>23</v>
      </c>
      <c r="EX177">
        <v>22</v>
      </c>
      <c r="EY177">
        <v>21</v>
      </c>
      <c r="EZ177">
        <v>22</v>
      </c>
      <c r="FA177">
        <v>22</v>
      </c>
      <c r="FB177">
        <v>24</v>
      </c>
      <c r="FC177">
        <v>29</v>
      </c>
      <c r="FD177">
        <v>22</v>
      </c>
      <c r="FE177">
        <v>24</v>
      </c>
      <c r="FF177">
        <v>24</v>
      </c>
      <c r="FG177">
        <v>23</v>
      </c>
      <c r="FH177">
        <v>23</v>
      </c>
      <c r="FI177">
        <v>22</v>
      </c>
      <c r="FJ177">
        <v>23</v>
      </c>
      <c r="FK177">
        <v>24</v>
      </c>
      <c r="FL177">
        <v>22</v>
      </c>
      <c r="FM177">
        <v>23</v>
      </c>
      <c r="FN177">
        <v>24</v>
      </c>
      <c r="FO177">
        <v>21</v>
      </c>
      <c r="FP177">
        <v>21</v>
      </c>
      <c r="FQ177">
        <v>22</v>
      </c>
      <c r="FR177">
        <v>22</v>
      </c>
      <c r="FS177">
        <v>22</v>
      </c>
      <c r="FT177">
        <v>25</v>
      </c>
      <c r="FU177">
        <v>22</v>
      </c>
      <c r="FV177">
        <v>23</v>
      </c>
      <c r="FW177">
        <v>23</v>
      </c>
      <c r="FX177">
        <v>24</v>
      </c>
      <c r="FY177">
        <v>24</v>
      </c>
      <c r="FZ177">
        <v>23</v>
      </c>
      <c r="GA177">
        <v>24</v>
      </c>
      <c r="GB177">
        <v>23</v>
      </c>
      <c r="GC177">
        <v>21</v>
      </c>
      <c r="GD177">
        <v>22</v>
      </c>
      <c r="GE177">
        <v>23</v>
      </c>
      <c r="GF177">
        <v>24</v>
      </c>
      <c r="GG177">
        <v>22</v>
      </c>
      <c r="GH177">
        <v>23</v>
      </c>
      <c r="GI177">
        <v>23</v>
      </c>
      <c r="GJ177">
        <v>23</v>
      </c>
      <c r="GK177">
        <v>23</v>
      </c>
      <c r="GL177">
        <v>24</v>
      </c>
      <c r="GM177">
        <v>25</v>
      </c>
      <c r="GN177">
        <v>22</v>
      </c>
      <c r="GO177">
        <v>29</v>
      </c>
      <c r="GP177">
        <v>23</v>
      </c>
      <c r="GQ177">
        <v>22</v>
      </c>
      <c r="GR177">
        <v>22</v>
      </c>
      <c r="GS177">
        <v>23</v>
      </c>
      <c r="GT177">
        <v>21</v>
      </c>
      <c r="GU177">
        <v>24</v>
      </c>
      <c r="GV177">
        <v>22</v>
      </c>
      <c r="GW177">
        <v>26</v>
      </c>
      <c r="GX177">
        <v>23</v>
      </c>
      <c r="GY177">
        <v>22</v>
      </c>
      <c r="GZ177">
        <v>23</v>
      </c>
      <c r="HA177">
        <v>23</v>
      </c>
      <c r="HB177">
        <v>22</v>
      </c>
      <c r="HC177">
        <v>22</v>
      </c>
      <c r="HD177">
        <v>20</v>
      </c>
      <c r="HE177">
        <v>21</v>
      </c>
      <c r="HF177">
        <v>21</v>
      </c>
      <c r="HG177">
        <v>22</v>
      </c>
      <c r="HH177">
        <v>23</v>
      </c>
      <c r="HI177">
        <v>22</v>
      </c>
      <c r="HJ177">
        <v>22</v>
      </c>
      <c r="HK177">
        <v>22</v>
      </c>
      <c r="HL177">
        <v>21</v>
      </c>
      <c r="HM177">
        <v>23</v>
      </c>
      <c r="HN177">
        <v>23</v>
      </c>
      <c r="HO177">
        <v>22</v>
      </c>
      <c r="HP177">
        <v>21</v>
      </c>
      <c r="HQ177">
        <v>23</v>
      </c>
      <c r="HR177">
        <v>24</v>
      </c>
      <c r="HS177">
        <v>22</v>
      </c>
      <c r="HT177">
        <v>22</v>
      </c>
      <c r="HU177">
        <v>24</v>
      </c>
      <c r="HV177">
        <v>22</v>
      </c>
      <c r="HW177">
        <v>23</v>
      </c>
      <c r="HX177">
        <v>25</v>
      </c>
      <c r="HY177">
        <v>24</v>
      </c>
      <c r="HZ177">
        <v>23</v>
      </c>
      <c r="IA177">
        <v>22</v>
      </c>
      <c r="IB177">
        <v>21</v>
      </c>
      <c r="IC177">
        <v>21</v>
      </c>
      <c r="ID177">
        <v>21</v>
      </c>
      <c r="IE177">
        <v>23</v>
      </c>
      <c r="IF177">
        <v>23</v>
      </c>
      <c r="IG177">
        <v>21</v>
      </c>
      <c r="IH177">
        <v>23</v>
      </c>
      <c r="II177">
        <v>25</v>
      </c>
      <c r="IJ177">
        <v>23</v>
      </c>
      <c r="IK177">
        <v>21</v>
      </c>
      <c r="IL177">
        <v>23</v>
      </c>
      <c r="IM177">
        <v>22</v>
      </c>
      <c r="IN177">
        <v>21</v>
      </c>
      <c r="IO177">
        <v>22</v>
      </c>
      <c r="IP177">
        <v>24</v>
      </c>
      <c r="IQ177">
        <v>22</v>
      </c>
      <c r="IR177">
        <v>22</v>
      </c>
      <c r="IS177">
        <v>23</v>
      </c>
      <c r="IT177">
        <v>25</v>
      </c>
      <c r="IU177">
        <v>19</v>
      </c>
      <c r="IV177">
        <v>22</v>
      </c>
      <c r="IW177">
        <v>22</v>
      </c>
      <c r="IX177">
        <v>23</v>
      </c>
      <c r="IY177">
        <v>24</v>
      </c>
      <c r="IZ177">
        <v>24</v>
      </c>
      <c r="JA177">
        <v>21</v>
      </c>
      <c r="JB177">
        <v>23</v>
      </c>
      <c r="JC177">
        <v>23</v>
      </c>
      <c r="JD177">
        <v>23</v>
      </c>
      <c r="JE177">
        <v>23</v>
      </c>
      <c r="JF177">
        <v>22</v>
      </c>
      <c r="JG177">
        <v>20</v>
      </c>
      <c r="JH177">
        <v>23</v>
      </c>
      <c r="JI177">
        <v>21</v>
      </c>
      <c r="JJ177">
        <v>22</v>
      </c>
      <c r="JK177">
        <v>22</v>
      </c>
      <c r="JL177">
        <v>23</v>
      </c>
      <c r="JM177">
        <v>23</v>
      </c>
      <c r="JN177">
        <v>20</v>
      </c>
      <c r="JO177">
        <v>22</v>
      </c>
      <c r="JP177">
        <v>22</v>
      </c>
      <c r="JQ177">
        <v>22</v>
      </c>
      <c r="JR177">
        <v>21</v>
      </c>
      <c r="JS177">
        <v>24</v>
      </c>
      <c r="JT177">
        <v>23</v>
      </c>
      <c r="JU177">
        <v>23</v>
      </c>
      <c r="JV177">
        <v>157</v>
      </c>
      <c r="JW177">
        <v>21</v>
      </c>
      <c r="JX177">
        <v>22</v>
      </c>
      <c r="JY177">
        <v>28</v>
      </c>
      <c r="JZ177">
        <v>23</v>
      </c>
      <c r="KA177">
        <v>23</v>
      </c>
      <c r="KB177">
        <v>20</v>
      </c>
      <c r="KC177">
        <v>23</v>
      </c>
      <c r="KD177">
        <v>21</v>
      </c>
      <c r="KE177">
        <v>21</v>
      </c>
      <c r="KF177">
        <v>20</v>
      </c>
      <c r="KG177">
        <v>22</v>
      </c>
      <c r="KH177">
        <v>22</v>
      </c>
      <c r="KI177">
        <v>23</v>
      </c>
      <c r="KJ177">
        <v>23</v>
      </c>
      <c r="KK177">
        <v>23</v>
      </c>
      <c r="KL177">
        <v>22</v>
      </c>
      <c r="KM177">
        <v>23</v>
      </c>
      <c r="KN177">
        <v>23</v>
      </c>
      <c r="KO177">
        <v>24</v>
      </c>
      <c r="KP177">
        <v>26</v>
      </c>
      <c r="KQ177">
        <v>22</v>
      </c>
      <c r="KR177">
        <v>23</v>
      </c>
      <c r="KS177">
        <v>23</v>
      </c>
      <c r="KT177">
        <v>23</v>
      </c>
      <c r="KU177">
        <v>21</v>
      </c>
      <c r="KV177">
        <v>23</v>
      </c>
      <c r="KW177">
        <v>22</v>
      </c>
      <c r="KX177">
        <v>23</v>
      </c>
      <c r="KY177">
        <v>23</v>
      </c>
      <c r="KZ177">
        <v>23</v>
      </c>
      <c r="LA177">
        <v>22</v>
      </c>
      <c r="LB177">
        <v>23</v>
      </c>
      <c r="LC177">
        <v>23</v>
      </c>
      <c r="LD177">
        <v>22</v>
      </c>
      <c r="LE177">
        <v>23</v>
      </c>
      <c r="LF177">
        <v>22</v>
      </c>
      <c r="LG177">
        <v>25</v>
      </c>
      <c r="LH177">
        <v>22</v>
      </c>
      <c r="LI177">
        <v>25</v>
      </c>
      <c r="LJ177">
        <v>23</v>
      </c>
      <c r="LK177">
        <v>24</v>
      </c>
      <c r="LL177">
        <v>22</v>
      </c>
      <c r="LM177">
        <v>21</v>
      </c>
      <c r="LN177">
        <v>24</v>
      </c>
      <c r="LO177">
        <v>22</v>
      </c>
      <c r="LP177">
        <v>24</v>
      </c>
      <c r="LQ177">
        <v>22</v>
      </c>
      <c r="LR177">
        <v>23</v>
      </c>
      <c r="LS177">
        <v>22</v>
      </c>
      <c r="LT177">
        <v>23</v>
      </c>
      <c r="LU177">
        <v>23</v>
      </c>
      <c r="LV177">
        <v>23</v>
      </c>
      <c r="LW177">
        <v>22</v>
      </c>
      <c r="LX177">
        <v>24</v>
      </c>
      <c r="LY177">
        <v>23</v>
      </c>
      <c r="LZ177">
        <v>22</v>
      </c>
      <c r="MA177">
        <v>23</v>
      </c>
      <c r="MB177">
        <v>21</v>
      </c>
      <c r="MC177">
        <v>22</v>
      </c>
      <c r="MD177">
        <v>24</v>
      </c>
      <c r="ME177">
        <v>22</v>
      </c>
      <c r="MF177">
        <v>23</v>
      </c>
      <c r="MG177">
        <v>21</v>
      </c>
      <c r="MH177">
        <v>26</v>
      </c>
      <c r="MI177">
        <v>21</v>
      </c>
      <c r="MJ177">
        <v>24</v>
      </c>
      <c r="MK177">
        <v>21</v>
      </c>
      <c r="ML177">
        <v>23</v>
      </c>
      <c r="MM177">
        <v>21</v>
      </c>
      <c r="MN177">
        <v>22</v>
      </c>
      <c r="MO177">
        <v>23</v>
      </c>
      <c r="MP177">
        <v>23</v>
      </c>
      <c r="MQ177">
        <v>22</v>
      </c>
      <c r="MR177">
        <v>25</v>
      </c>
      <c r="MS177">
        <v>22</v>
      </c>
      <c r="MT177">
        <v>24</v>
      </c>
      <c r="MU177">
        <v>22</v>
      </c>
      <c r="MV177">
        <v>24</v>
      </c>
      <c r="MW177">
        <v>24</v>
      </c>
      <c r="MX177">
        <v>22</v>
      </c>
      <c r="MY177">
        <v>21</v>
      </c>
      <c r="MZ177">
        <v>24</v>
      </c>
      <c r="NA177">
        <v>25</v>
      </c>
      <c r="NB177">
        <v>23</v>
      </c>
      <c r="NC177">
        <v>25</v>
      </c>
      <c r="ND177">
        <v>22</v>
      </c>
      <c r="NE177">
        <v>22</v>
      </c>
      <c r="NF177">
        <v>23</v>
      </c>
      <c r="NG177">
        <v>23</v>
      </c>
      <c r="NH177">
        <v>21</v>
      </c>
      <c r="NI177">
        <v>20</v>
      </c>
      <c r="NJ177">
        <v>21</v>
      </c>
      <c r="NK177">
        <v>21</v>
      </c>
      <c r="NL177">
        <v>22</v>
      </c>
      <c r="NM177">
        <v>21</v>
      </c>
      <c r="NN177">
        <v>24</v>
      </c>
      <c r="NO177">
        <v>27</v>
      </c>
      <c r="NP177">
        <v>24</v>
      </c>
      <c r="NQ177">
        <v>22</v>
      </c>
      <c r="NR177">
        <v>24</v>
      </c>
      <c r="NS177">
        <v>23</v>
      </c>
      <c r="NT177">
        <v>22</v>
      </c>
      <c r="NU177">
        <v>22</v>
      </c>
      <c r="NV177">
        <v>21</v>
      </c>
      <c r="NW177">
        <v>22</v>
      </c>
      <c r="NX177">
        <v>23</v>
      </c>
      <c r="NY177">
        <v>21</v>
      </c>
      <c r="NZ177">
        <v>22</v>
      </c>
      <c r="OA177">
        <v>24</v>
      </c>
      <c r="OB177">
        <v>22</v>
      </c>
      <c r="OC177">
        <v>23</v>
      </c>
      <c r="OD177">
        <v>23</v>
      </c>
      <c r="OE177">
        <v>22</v>
      </c>
      <c r="OF177">
        <v>22</v>
      </c>
      <c r="OG177">
        <v>23</v>
      </c>
      <c r="OH177">
        <v>23</v>
      </c>
      <c r="OI177">
        <v>21</v>
      </c>
      <c r="OJ177">
        <v>22</v>
      </c>
      <c r="OK177">
        <v>23</v>
      </c>
      <c r="OL177">
        <v>21</v>
      </c>
      <c r="OM177">
        <v>23</v>
      </c>
      <c r="ON177">
        <v>22</v>
      </c>
      <c r="OO177">
        <v>22</v>
      </c>
      <c r="OP177">
        <v>22</v>
      </c>
      <c r="OQ177">
        <v>21</v>
      </c>
      <c r="OR177">
        <v>24</v>
      </c>
      <c r="OS177">
        <v>22</v>
      </c>
      <c r="OT177">
        <v>22</v>
      </c>
      <c r="OU177">
        <v>23</v>
      </c>
      <c r="OV177">
        <v>23</v>
      </c>
      <c r="OW177">
        <v>22</v>
      </c>
      <c r="OX177">
        <v>21</v>
      </c>
      <c r="OY177">
        <v>24</v>
      </c>
      <c r="OZ177">
        <v>20</v>
      </c>
      <c r="PA177">
        <v>24</v>
      </c>
      <c r="PB177">
        <v>22</v>
      </c>
      <c r="PC177">
        <v>22</v>
      </c>
      <c r="PD177">
        <v>22</v>
      </c>
      <c r="PE177">
        <v>24</v>
      </c>
      <c r="PF177">
        <v>21</v>
      </c>
      <c r="PG177">
        <v>23</v>
      </c>
      <c r="PH177">
        <v>23</v>
      </c>
      <c r="PI177">
        <v>21</v>
      </c>
      <c r="PJ177">
        <v>21</v>
      </c>
      <c r="PK177">
        <v>25</v>
      </c>
      <c r="PL177">
        <v>23</v>
      </c>
      <c r="PM177">
        <v>23</v>
      </c>
      <c r="PN177">
        <v>23</v>
      </c>
      <c r="PO177">
        <v>22</v>
      </c>
      <c r="PP177">
        <v>22</v>
      </c>
      <c r="PQ177">
        <v>22</v>
      </c>
      <c r="PR177">
        <v>22</v>
      </c>
      <c r="PS177">
        <v>22</v>
      </c>
      <c r="PT177">
        <v>25</v>
      </c>
      <c r="PU177">
        <v>22</v>
      </c>
      <c r="PV177">
        <v>23</v>
      </c>
      <c r="PW177">
        <v>22</v>
      </c>
      <c r="PX177">
        <v>21</v>
      </c>
      <c r="PY177">
        <v>23</v>
      </c>
      <c r="PZ177">
        <v>22</v>
      </c>
      <c r="QA177">
        <v>31</v>
      </c>
      <c r="QB177">
        <v>22</v>
      </c>
      <c r="QC177">
        <v>23</v>
      </c>
      <c r="QD177">
        <v>23</v>
      </c>
      <c r="QE177">
        <v>22</v>
      </c>
      <c r="QF177">
        <v>21</v>
      </c>
      <c r="QG177">
        <v>22</v>
      </c>
      <c r="QH177">
        <v>23</v>
      </c>
      <c r="QI177">
        <v>22</v>
      </c>
      <c r="QJ177">
        <v>20</v>
      </c>
      <c r="QK177">
        <v>23</v>
      </c>
      <c r="QL177">
        <v>23</v>
      </c>
      <c r="QM177">
        <v>22</v>
      </c>
      <c r="QN177">
        <v>22</v>
      </c>
      <c r="QO177">
        <v>24</v>
      </c>
      <c r="QP177">
        <v>22</v>
      </c>
      <c r="QQ177">
        <v>22</v>
      </c>
      <c r="QR177">
        <v>24</v>
      </c>
      <c r="QS177">
        <v>25</v>
      </c>
      <c r="QT177">
        <v>21</v>
      </c>
      <c r="QU177">
        <v>22</v>
      </c>
      <c r="QV177">
        <v>23</v>
      </c>
      <c r="QW177">
        <v>24</v>
      </c>
      <c r="QX177">
        <v>22</v>
      </c>
      <c r="QY177">
        <v>22</v>
      </c>
      <c r="QZ177">
        <v>24</v>
      </c>
      <c r="RA177">
        <v>22</v>
      </c>
      <c r="RB177">
        <v>21</v>
      </c>
      <c r="RC177">
        <v>23</v>
      </c>
      <c r="RD177">
        <v>23</v>
      </c>
      <c r="RE177">
        <v>24</v>
      </c>
      <c r="RF177">
        <v>25</v>
      </c>
      <c r="RG177">
        <v>21</v>
      </c>
      <c r="RH177">
        <v>21</v>
      </c>
      <c r="RI177">
        <v>20</v>
      </c>
      <c r="RJ177">
        <v>24</v>
      </c>
      <c r="RK177">
        <v>26</v>
      </c>
      <c r="RL177">
        <v>21</v>
      </c>
      <c r="RM177">
        <v>24</v>
      </c>
      <c r="RN177">
        <v>22</v>
      </c>
      <c r="RO177">
        <v>22</v>
      </c>
      <c r="RP177">
        <v>23</v>
      </c>
      <c r="RQ177">
        <v>23</v>
      </c>
      <c r="RR177">
        <v>23</v>
      </c>
      <c r="RS177">
        <v>22</v>
      </c>
      <c r="RT177">
        <v>22</v>
      </c>
      <c r="RU177">
        <v>23</v>
      </c>
      <c r="RV177">
        <v>21</v>
      </c>
      <c r="RW177">
        <v>23</v>
      </c>
      <c r="RX177">
        <v>25</v>
      </c>
      <c r="RY177">
        <v>23</v>
      </c>
      <c r="RZ177">
        <v>23</v>
      </c>
      <c r="SA177">
        <v>21</v>
      </c>
      <c r="SB177">
        <v>26</v>
      </c>
      <c r="SC177">
        <v>23</v>
      </c>
      <c r="SD177">
        <v>22</v>
      </c>
      <c r="SE177">
        <v>23</v>
      </c>
      <c r="SF177">
        <v>23</v>
      </c>
      <c r="SG177">
        <v>23</v>
      </c>
      <c r="SH177">
        <f t="shared" si="4"/>
        <v>23.736000000000001</v>
      </c>
      <c r="SJ177">
        <v>10</v>
      </c>
      <c r="SK177">
        <v>11</v>
      </c>
      <c r="SL177">
        <v>10</v>
      </c>
      <c r="SM177">
        <v>10</v>
      </c>
      <c r="SN177">
        <v>10</v>
      </c>
      <c r="SO177">
        <v>10</v>
      </c>
      <c r="SP177">
        <v>10</v>
      </c>
      <c r="SQ177">
        <v>10</v>
      </c>
      <c r="SR177">
        <v>10</v>
      </c>
      <c r="SS177">
        <v>11</v>
      </c>
      <c r="ST177">
        <v>10</v>
      </c>
      <c r="SU177">
        <v>10</v>
      </c>
      <c r="SV177">
        <v>9</v>
      </c>
      <c r="SW177">
        <v>10</v>
      </c>
      <c r="SX177">
        <v>11</v>
      </c>
      <c r="SY177">
        <v>11</v>
      </c>
      <c r="SZ177">
        <v>11</v>
      </c>
      <c r="TA177">
        <v>10</v>
      </c>
      <c r="TB177">
        <v>10</v>
      </c>
      <c r="TC177">
        <v>10</v>
      </c>
      <c r="TD177">
        <v>10</v>
      </c>
      <c r="TE177">
        <v>10</v>
      </c>
      <c r="TF177">
        <v>10</v>
      </c>
      <c r="TG177">
        <v>10</v>
      </c>
      <c r="TH177">
        <v>10</v>
      </c>
      <c r="TI177">
        <v>10</v>
      </c>
      <c r="TJ177">
        <v>10</v>
      </c>
      <c r="TK177">
        <v>10</v>
      </c>
      <c r="TL177">
        <v>11</v>
      </c>
      <c r="TM177">
        <v>9</v>
      </c>
      <c r="TN177">
        <v>10</v>
      </c>
      <c r="TO177">
        <v>11</v>
      </c>
      <c r="TP177">
        <v>10</v>
      </c>
      <c r="TQ177">
        <v>10</v>
      </c>
      <c r="TR177">
        <v>9</v>
      </c>
      <c r="TS177">
        <v>10</v>
      </c>
      <c r="TT177">
        <v>10</v>
      </c>
      <c r="TU177">
        <v>10</v>
      </c>
      <c r="TV177">
        <v>11</v>
      </c>
      <c r="TW177">
        <v>11</v>
      </c>
      <c r="TX177">
        <v>10</v>
      </c>
      <c r="TY177">
        <v>10</v>
      </c>
      <c r="TZ177">
        <v>10</v>
      </c>
      <c r="UA177">
        <v>10</v>
      </c>
      <c r="UB177">
        <v>10</v>
      </c>
      <c r="UC177">
        <v>11</v>
      </c>
      <c r="UD177">
        <v>10</v>
      </c>
      <c r="UE177">
        <v>10</v>
      </c>
      <c r="UF177">
        <v>10</v>
      </c>
      <c r="UG177">
        <v>9</v>
      </c>
      <c r="UH177">
        <v>11</v>
      </c>
      <c r="UI177">
        <v>10</v>
      </c>
      <c r="UJ177">
        <v>10</v>
      </c>
      <c r="UK177">
        <v>10</v>
      </c>
      <c r="UL177">
        <v>9</v>
      </c>
      <c r="UM177">
        <v>10</v>
      </c>
      <c r="UN177">
        <v>10</v>
      </c>
      <c r="UO177">
        <v>10</v>
      </c>
      <c r="UP177">
        <v>10</v>
      </c>
      <c r="UQ177">
        <v>9</v>
      </c>
      <c r="UR177">
        <v>10</v>
      </c>
      <c r="US177">
        <v>9</v>
      </c>
      <c r="UT177">
        <v>10</v>
      </c>
      <c r="UU177">
        <v>10</v>
      </c>
      <c r="UV177">
        <v>10</v>
      </c>
      <c r="UW177">
        <v>9</v>
      </c>
      <c r="UX177">
        <v>10</v>
      </c>
      <c r="UY177">
        <v>11</v>
      </c>
      <c r="UZ177">
        <v>10</v>
      </c>
      <c r="VA177">
        <v>10</v>
      </c>
      <c r="VB177">
        <v>10</v>
      </c>
      <c r="VC177">
        <v>10</v>
      </c>
      <c r="VD177">
        <v>10</v>
      </c>
      <c r="VE177">
        <v>11</v>
      </c>
      <c r="VF177">
        <v>11</v>
      </c>
      <c r="VG177">
        <v>10</v>
      </c>
      <c r="VH177">
        <v>10</v>
      </c>
      <c r="VI177">
        <v>10</v>
      </c>
      <c r="VJ177">
        <v>10</v>
      </c>
      <c r="VK177">
        <v>11</v>
      </c>
      <c r="VL177">
        <v>10</v>
      </c>
      <c r="VM177">
        <v>10</v>
      </c>
      <c r="VN177">
        <v>10</v>
      </c>
      <c r="VO177">
        <v>10</v>
      </c>
      <c r="VP177">
        <v>10</v>
      </c>
      <c r="VQ177">
        <v>9</v>
      </c>
      <c r="VR177">
        <v>11</v>
      </c>
      <c r="VS177">
        <v>10</v>
      </c>
      <c r="VT177">
        <v>10</v>
      </c>
      <c r="VU177">
        <v>10</v>
      </c>
      <c r="VV177">
        <v>10</v>
      </c>
      <c r="VW177">
        <v>10</v>
      </c>
      <c r="VX177">
        <v>10</v>
      </c>
      <c r="VY177">
        <v>11</v>
      </c>
      <c r="VZ177">
        <v>62</v>
      </c>
      <c r="WA177">
        <v>11</v>
      </c>
      <c r="WB177">
        <v>10</v>
      </c>
      <c r="WC177">
        <v>10</v>
      </c>
      <c r="WD177">
        <v>10</v>
      </c>
      <c r="WE177">
        <v>10</v>
      </c>
      <c r="WF177">
        <v>10</v>
      </c>
      <c r="WG177">
        <v>9</v>
      </c>
      <c r="WH177">
        <v>10</v>
      </c>
      <c r="WI177">
        <v>11</v>
      </c>
      <c r="WJ177">
        <v>10</v>
      </c>
      <c r="WK177">
        <v>10</v>
      </c>
      <c r="WL177">
        <v>10</v>
      </c>
      <c r="WM177">
        <v>10</v>
      </c>
      <c r="WN177">
        <v>10</v>
      </c>
      <c r="WO177">
        <v>12</v>
      </c>
      <c r="WP177">
        <v>10</v>
      </c>
      <c r="WQ177">
        <v>10</v>
      </c>
      <c r="WR177">
        <v>10</v>
      </c>
      <c r="WS177">
        <v>10</v>
      </c>
      <c r="WT177">
        <v>10</v>
      </c>
      <c r="WU177">
        <v>9</v>
      </c>
      <c r="WV177">
        <v>10</v>
      </c>
      <c r="WW177">
        <v>10</v>
      </c>
      <c r="WX177">
        <v>10</v>
      </c>
      <c r="WY177">
        <v>11</v>
      </c>
      <c r="WZ177">
        <v>10</v>
      </c>
      <c r="XA177">
        <v>10</v>
      </c>
      <c r="XB177">
        <v>10</v>
      </c>
      <c r="XC177">
        <v>10</v>
      </c>
      <c r="XD177">
        <v>10</v>
      </c>
      <c r="XE177">
        <v>10</v>
      </c>
      <c r="XF177">
        <v>10</v>
      </c>
      <c r="XG177">
        <v>10</v>
      </c>
      <c r="XH177">
        <v>9</v>
      </c>
      <c r="XI177">
        <v>9</v>
      </c>
      <c r="XJ177">
        <v>10</v>
      </c>
      <c r="XK177">
        <v>10</v>
      </c>
      <c r="XL177">
        <v>11</v>
      </c>
      <c r="XM177">
        <v>9</v>
      </c>
      <c r="XN177">
        <v>10</v>
      </c>
      <c r="XO177">
        <v>10</v>
      </c>
      <c r="XP177">
        <v>10</v>
      </c>
      <c r="XQ177">
        <v>9</v>
      </c>
      <c r="XR177">
        <v>9</v>
      </c>
      <c r="XS177">
        <v>10</v>
      </c>
      <c r="XT177">
        <v>9</v>
      </c>
      <c r="XU177">
        <v>10</v>
      </c>
      <c r="XV177">
        <v>10</v>
      </c>
      <c r="XW177">
        <v>10</v>
      </c>
      <c r="XX177">
        <v>10</v>
      </c>
      <c r="XY177">
        <v>10</v>
      </c>
      <c r="XZ177">
        <v>10</v>
      </c>
      <c r="YA177">
        <v>10</v>
      </c>
      <c r="YB177">
        <v>10</v>
      </c>
      <c r="YC177">
        <v>10</v>
      </c>
      <c r="YD177">
        <v>10</v>
      </c>
      <c r="YE177">
        <v>10</v>
      </c>
      <c r="YF177">
        <v>10</v>
      </c>
      <c r="YG177">
        <v>10</v>
      </c>
      <c r="YH177">
        <v>9</v>
      </c>
      <c r="YI177">
        <v>10</v>
      </c>
      <c r="YJ177">
        <v>10</v>
      </c>
      <c r="YK177">
        <v>10</v>
      </c>
      <c r="YL177">
        <v>10</v>
      </c>
      <c r="YM177">
        <v>10</v>
      </c>
      <c r="YN177">
        <v>10</v>
      </c>
      <c r="YO177">
        <v>10</v>
      </c>
      <c r="YP177">
        <v>10</v>
      </c>
      <c r="YQ177">
        <v>11</v>
      </c>
      <c r="YR177">
        <v>10</v>
      </c>
      <c r="YS177">
        <v>10</v>
      </c>
      <c r="YT177">
        <v>10</v>
      </c>
      <c r="YU177">
        <v>10</v>
      </c>
      <c r="YV177">
        <v>10</v>
      </c>
      <c r="YW177">
        <v>10</v>
      </c>
      <c r="YX177">
        <v>9</v>
      </c>
      <c r="YY177">
        <v>11</v>
      </c>
      <c r="YZ177">
        <v>10</v>
      </c>
      <c r="ZA177">
        <v>10</v>
      </c>
      <c r="ZB177">
        <v>10</v>
      </c>
      <c r="ZC177">
        <v>10</v>
      </c>
      <c r="ZD177">
        <v>10</v>
      </c>
      <c r="ZE177">
        <v>10</v>
      </c>
      <c r="ZF177">
        <v>10</v>
      </c>
      <c r="ZG177">
        <v>10</v>
      </c>
      <c r="ZH177">
        <v>10</v>
      </c>
      <c r="ZI177">
        <v>11</v>
      </c>
      <c r="ZJ177">
        <v>9</v>
      </c>
      <c r="ZK177">
        <v>10</v>
      </c>
      <c r="ZL177">
        <v>10</v>
      </c>
      <c r="ZM177">
        <v>10</v>
      </c>
      <c r="ZN177">
        <v>10</v>
      </c>
      <c r="ZO177">
        <v>11</v>
      </c>
      <c r="ZP177">
        <v>10</v>
      </c>
      <c r="ZQ177">
        <v>10</v>
      </c>
      <c r="ZR177">
        <v>10</v>
      </c>
      <c r="ZS177">
        <v>10</v>
      </c>
      <c r="ZT177">
        <v>10</v>
      </c>
      <c r="ZU177">
        <v>10</v>
      </c>
      <c r="ZV177">
        <v>10</v>
      </c>
      <c r="ZW177">
        <v>10</v>
      </c>
      <c r="ZX177">
        <v>11</v>
      </c>
      <c r="ZY177">
        <v>10</v>
      </c>
      <c r="ZZ177">
        <v>10</v>
      </c>
      <c r="AAA177">
        <v>10</v>
      </c>
      <c r="AAB177">
        <v>10</v>
      </c>
      <c r="AAC177">
        <v>10</v>
      </c>
      <c r="AAD177">
        <v>10</v>
      </c>
      <c r="AAE177">
        <v>10</v>
      </c>
      <c r="AAF177">
        <v>11</v>
      </c>
      <c r="AAG177">
        <v>10</v>
      </c>
      <c r="AAH177">
        <v>10</v>
      </c>
      <c r="AAI177">
        <v>9</v>
      </c>
      <c r="AAJ177">
        <v>9</v>
      </c>
      <c r="AAK177">
        <v>9</v>
      </c>
      <c r="AAL177">
        <v>10</v>
      </c>
      <c r="AAM177">
        <v>10</v>
      </c>
      <c r="AAN177">
        <v>11</v>
      </c>
      <c r="AAO177">
        <v>10</v>
      </c>
      <c r="AAP177">
        <v>10</v>
      </c>
      <c r="AAQ177">
        <v>10</v>
      </c>
      <c r="AAR177">
        <v>10</v>
      </c>
      <c r="AAS177">
        <v>10</v>
      </c>
      <c r="AAT177">
        <v>10</v>
      </c>
      <c r="AAU177">
        <v>10</v>
      </c>
      <c r="AAV177">
        <v>10</v>
      </c>
      <c r="AAW177">
        <v>9</v>
      </c>
      <c r="AAX177">
        <v>10</v>
      </c>
      <c r="AAY177">
        <v>9</v>
      </c>
      <c r="AAZ177">
        <v>10</v>
      </c>
      <c r="ABA177">
        <v>10</v>
      </c>
      <c r="ABB177">
        <v>10</v>
      </c>
      <c r="ABC177">
        <v>10</v>
      </c>
      <c r="ABD177">
        <v>11</v>
      </c>
      <c r="ABE177">
        <v>11</v>
      </c>
      <c r="ABF177">
        <v>9</v>
      </c>
      <c r="ABG177">
        <v>10</v>
      </c>
      <c r="ABH177">
        <v>10</v>
      </c>
      <c r="ABI177">
        <v>10</v>
      </c>
      <c r="ABJ177">
        <v>9</v>
      </c>
      <c r="ABK177">
        <v>9</v>
      </c>
      <c r="ABL177">
        <v>10</v>
      </c>
      <c r="ABM177">
        <v>10</v>
      </c>
      <c r="ABN177">
        <v>10</v>
      </c>
      <c r="ABO177">
        <v>9</v>
      </c>
      <c r="ABP177">
        <v>9</v>
      </c>
      <c r="ABQ177">
        <v>10</v>
      </c>
      <c r="ABR177">
        <v>10</v>
      </c>
      <c r="ABS177">
        <v>10</v>
      </c>
      <c r="ABT177">
        <v>10</v>
      </c>
      <c r="ABU177">
        <v>10</v>
      </c>
      <c r="ABV177">
        <v>9</v>
      </c>
      <c r="ABW177">
        <v>10</v>
      </c>
      <c r="ABX177">
        <v>10</v>
      </c>
      <c r="ABY177">
        <v>10</v>
      </c>
      <c r="ABZ177">
        <v>13</v>
      </c>
      <c r="ACA177">
        <v>10</v>
      </c>
      <c r="ACB177">
        <v>10</v>
      </c>
      <c r="ACC177">
        <v>10</v>
      </c>
      <c r="ACD177">
        <v>10</v>
      </c>
      <c r="ACE177">
        <v>10</v>
      </c>
      <c r="ACF177">
        <v>11</v>
      </c>
      <c r="ACG177">
        <v>9</v>
      </c>
      <c r="ACH177">
        <v>10</v>
      </c>
      <c r="ACI177">
        <v>10</v>
      </c>
      <c r="ACJ177">
        <v>10</v>
      </c>
      <c r="ACK177">
        <v>10</v>
      </c>
      <c r="ACL177">
        <v>10</v>
      </c>
      <c r="ACM177">
        <v>10</v>
      </c>
      <c r="ACN177">
        <v>11</v>
      </c>
      <c r="ACO177">
        <v>10</v>
      </c>
      <c r="ACP177">
        <v>10</v>
      </c>
      <c r="ACQ177">
        <v>10</v>
      </c>
      <c r="ACR177">
        <v>10</v>
      </c>
      <c r="ACS177">
        <v>10</v>
      </c>
      <c r="ACT177">
        <v>10</v>
      </c>
      <c r="ACU177">
        <v>9</v>
      </c>
      <c r="ACV177">
        <v>9</v>
      </c>
      <c r="ACW177">
        <v>10</v>
      </c>
      <c r="ACX177">
        <v>10</v>
      </c>
      <c r="ACY177">
        <v>10</v>
      </c>
      <c r="ACZ177">
        <v>10</v>
      </c>
      <c r="ADA177">
        <v>10</v>
      </c>
      <c r="ADB177">
        <v>10</v>
      </c>
      <c r="ADC177">
        <v>10</v>
      </c>
      <c r="ADD177">
        <v>10</v>
      </c>
      <c r="ADE177">
        <v>10</v>
      </c>
      <c r="ADF177">
        <v>10</v>
      </c>
      <c r="ADG177">
        <v>10</v>
      </c>
      <c r="ADH177">
        <v>10</v>
      </c>
      <c r="ADI177">
        <v>10</v>
      </c>
      <c r="ADJ177">
        <v>10</v>
      </c>
      <c r="ADK177">
        <v>10</v>
      </c>
      <c r="ADL177">
        <v>10</v>
      </c>
      <c r="ADM177">
        <v>9</v>
      </c>
      <c r="ADN177">
        <v>11</v>
      </c>
      <c r="ADO177">
        <v>10</v>
      </c>
      <c r="ADP177">
        <v>10</v>
      </c>
      <c r="ADQ177">
        <v>10</v>
      </c>
      <c r="ADR177">
        <v>10</v>
      </c>
      <c r="ADS177">
        <v>10</v>
      </c>
      <c r="ADT177">
        <v>11</v>
      </c>
      <c r="ADU177">
        <v>10</v>
      </c>
      <c r="ADV177">
        <v>11</v>
      </c>
      <c r="ADW177">
        <v>10</v>
      </c>
      <c r="ADX177">
        <v>10</v>
      </c>
      <c r="ADY177">
        <v>10</v>
      </c>
      <c r="ADZ177">
        <v>10</v>
      </c>
      <c r="AEA177">
        <v>10</v>
      </c>
      <c r="AEB177">
        <v>10</v>
      </c>
      <c r="AEC177">
        <v>10</v>
      </c>
      <c r="AED177">
        <v>10</v>
      </c>
      <c r="AEE177">
        <v>10</v>
      </c>
      <c r="AEF177">
        <v>10</v>
      </c>
      <c r="AEG177">
        <v>10</v>
      </c>
      <c r="AEH177">
        <v>10</v>
      </c>
      <c r="AEI177">
        <v>10</v>
      </c>
      <c r="AEJ177">
        <v>10</v>
      </c>
      <c r="AEK177">
        <v>10</v>
      </c>
      <c r="AEL177">
        <v>10</v>
      </c>
      <c r="AEM177">
        <v>10</v>
      </c>
      <c r="AEN177">
        <v>10</v>
      </c>
      <c r="AEO177">
        <v>10</v>
      </c>
      <c r="AEP177">
        <v>11</v>
      </c>
      <c r="AEQ177">
        <v>10</v>
      </c>
      <c r="AER177">
        <v>10</v>
      </c>
      <c r="AES177">
        <v>10</v>
      </c>
      <c r="AET177">
        <v>11</v>
      </c>
      <c r="AEU177">
        <v>10</v>
      </c>
      <c r="AEV177">
        <v>10</v>
      </c>
      <c r="AEW177">
        <v>10</v>
      </c>
      <c r="AEX177">
        <v>10</v>
      </c>
      <c r="AEY177">
        <v>10</v>
      </c>
      <c r="AEZ177">
        <v>11</v>
      </c>
      <c r="AFA177">
        <v>10</v>
      </c>
      <c r="AFB177">
        <v>10</v>
      </c>
      <c r="AFC177">
        <v>10</v>
      </c>
      <c r="AFD177">
        <v>10</v>
      </c>
      <c r="AFE177">
        <v>10</v>
      </c>
      <c r="AFF177">
        <v>10</v>
      </c>
      <c r="AFG177">
        <v>11</v>
      </c>
      <c r="AFH177">
        <v>11</v>
      </c>
      <c r="AFI177">
        <v>11</v>
      </c>
      <c r="AFJ177">
        <v>10</v>
      </c>
      <c r="AFK177">
        <v>10</v>
      </c>
      <c r="AFL177">
        <v>10</v>
      </c>
      <c r="AFM177">
        <v>11</v>
      </c>
      <c r="AFN177">
        <v>11</v>
      </c>
      <c r="AFO177">
        <v>10</v>
      </c>
      <c r="AFP177">
        <v>10</v>
      </c>
      <c r="AFQ177">
        <v>10</v>
      </c>
      <c r="AFR177">
        <v>10</v>
      </c>
      <c r="AFS177">
        <v>10</v>
      </c>
      <c r="AFT177">
        <v>10</v>
      </c>
      <c r="AFU177">
        <v>10</v>
      </c>
      <c r="AFV177">
        <v>10</v>
      </c>
      <c r="AFW177">
        <v>10</v>
      </c>
      <c r="AFX177">
        <v>10</v>
      </c>
      <c r="AFY177">
        <v>10</v>
      </c>
      <c r="AFZ177">
        <v>10</v>
      </c>
      <c r="AGA177">
        <v>10</v>
      </c>
      <c r="AGB177">
        <v>10</v>
      </c>
      <c r="AGC177">
        <v>10</v>
      </c>
      <c r="AGD177">
        <v>11</v>
      </c>
      <c r="AGE177">
        <v>10</v>
      </c>
      <c r="AGF177">
        <v>10</v>
      </c>
      <c r="AGG177">
        <v>10</v>
      </c>
      <c r="AGH177">
        <v>10</v>
      </c>
      <c r="AGI177">
        <v>10</v>
      </c>
      <c r="AGJ177">
        <v>9</v>
      </c>
      <c r="AGK177">
        <v>11</v>
      </c>
      <c r="AGL177">
        <v>11</v>
      </c>
      <c r="AGM177">
        <v>10</v>
      </c>
      <c r="AGN177">
        <v>11</v>
      </c>
      <c r="AGO177">
        <v>10</v>
      </c>
      <c r="AGP177">
        <v>11</v>
      </c>
      <c r="AGQ177">
        <v>9</v>
      </c>
      <c r="AGR177">
        <v>10</v>
      </c>
      <c r="AGS177">
        <v>11</v>
      </c>
      <c r="AGT177">
        <v>10</v>
      </c>
      <c r="AGU177">
        <v>10</v>
      </c>
      <c r="AGV177">
        <v>11</v>
      </c>
      <c r="AGW177">
        <v>11</v>
      </c>
      <c r="AGX177">
        <v>10</v>
      </c>
      <c r="AGY177">
        <v>10</v>
      </c>
      <c r="AGZ177">
        <v>10</v>
      </c>
      <c r="AHA177">
        <v>10</v>
      </c>
      <c r="AHB177">
        <v>12</v>
      </c>
      <c r="AHC177">
        <v>9</v>
      </c>
      <c r="AHD177">
        <v>10</v>
      </c>
      <c r="AHE177">
        <v>10</v>
      </c>
      <c r="AHF177">
        <v>10</v>
      </c>
      <c r="AHG177">
        <v>9</v>
      </c>
      <c r="AHH177">
        <v>10</v>
      </c>
      <c r="AHI177">
        <v>10</v>
      </c>
      <c r="AHJ177">
        <v>10</v>
      </c>
      <c r="AHK177">
        <v>10</v>
      </c>
      <c r="AHL177">
        <v>10</v>
      </c>
      <c r="AHM177">
        <v>10</v>
      </c>
      <c r="AHN177">
        <v>10</v>
      </c>
      <c r="AHO177">
        <v>10</v>
      </c>
      <c r="AHP177">
        <v>11</v>
      </c>
      <c r="AHQ177">
        <v>10</v>
      </c>
      <c r="AHR177">
        <v>10</v>
      </c>
      <c r="AHS177">
        <v>10</v>
      </c>
      <c r="AHT177">
        <v>10</v>
      </c>
      <c r="AHU177">
        <v>10</v>
      </c>
      <c r="AHV177">
        <v>10</v>
      </c>
      <c r="AHW177">
        <v>11</v>
      </c>
      <c r="AHX177">
        <v>10</v>
      </c>
      <c r="AHY177">
        <v>10</v>
      </c>
      <c r="AHZ177">
        <v>61</v>
      </c>
      <c r="AIA177">
        <v>11</v>
      </c>
      <c r="AIB177">
        <v>10</v>
      </c>
      <c r="AIC177">
        <v>9</v>
      </c>
      <c r="AID177">
        <v>10</v>
      </c>
      <c r="AIE177">
        <v>10</v>
      </c>
      <c r="AIF177">
        <v>9</v>
      </c>
      <c r="AIG177">
        <v>9</v>
      </c>
      <c r="AIH177">
        <v>10</v>
      </c>
      <c r="AII177">
        <v>10</v>
      </c>
      <c r="AIJ177">
        <v>10</v>
      </c>
      <c r="AIK177">
        <v>10</v>
      </c>
      <c r="AIL177">
        <v>10</v>
      </c>
      <c r="AIM177">
        <v>10</v>
      </c>
      <c r="AIN177">
        <v>10</v>
      </c>
      <c r="AIO177">
        <v>9</v>
      </c>
      <c r="AIP177">
        <v>10</v>
      </c>
      <c r="AIQ177">
        <v>10</v>
      </c>
      <c r="AIR177">
        <v>10</v>
      </c>
      <c r="AIS177">
        <v>10</v>
      </c>
      <c r="AIT177">
        <v>10</v>
      </c>
      <c r="AIU177">
        <v>11</v>
      </c>
      <c r="AIV177">
        <v>10</v>
      </c>
      <c r="AIW177">
        <v>10</v>
      </c>
      <c r="AIX177">
        <v>10</v>
      </c>
      <c r="AIY177">
        <v>10</v>
      </c>
      <c r="AIZ177">
        <v>10</v>
      </c>
      <c r="AJA177">
        <v>10</v>
      </c>
      <c r="AJB177">
        <v>10</v>
      </c>
      <c r="AJC177">
        <v>10</v>
      </c>
      <c r="AJD177">
        <v>10</v>
      </c>
      <c r="AJE177">
        <v>10</v>
      </c>
      <c r="AJF177">
        <v>9</v>
      </c>
      <c r="AJG177">
        <v>10</v>
      </c>
      <c r="AJH177">
        <v>10</v>
      </c>
      <c r="AJI177">
        <v>11</v>
      </c>
      <c r="AJJ177">
        <v>10</v>
      </c>
      <c r="AJK177">
        <v>10</v>
      </c>
      <c r="AJL177">
        <v>11</v>
      </c>
      <c r="AJM177">
        <v>10</v>
      </c>
      <c r="AJN177">
        <v>10</v>
      </c>
      <c r="AJO177">
        <v>10</v>
      </c>
      <c r="AJP177">
        <v>10</v>
      </c>
      <c r="AJQ177">
        <v>10</v>
      </c>
      <c r="AJR177">
        <v>11</v>
      </c>
      <c r="AJS177">
        <v>11</v>
      </c>
      <c r="AJT177">
        <v>11</v>
      </c>
      <c r="AJU177">
        <v>11</v>
      </c>
      <c r="AJV177">
        <v>10</v>
      </c>
      <c r="AJW177">
        <v>11</v>
      </c>
      <c r="AJX177">
        <v>11</v>
      </c>
      <c r="AJY177">
        <v>10</v>
      </c>
      <c r="AJZ177">
        <v>10</v>
      </c>
      <c r="AKA177">
        <v>10</v>
      </c>
      <c r="AKB177">
        <v>10</v>
      </c>
      <c r="AKC177">
        <v>10</v>
      </c>
      <c r="AKD177">
        <v>10</v>
      </c>
      <c r="AKE177">
        <v>10</v>
      </c>
      <c r="AKF177">
        <v>11</v>
      </c>
      <c r="AKG177">
        <v>10</v>
      </c>
      <c r="AKH177">
        <v>10</v>
      </c>
      <c r="AKI177">
        <v>10</v>
      </c>
      <c r="AKJ177">
        <v>10</v>
      </c>
      <c r="AKK177">
        <v>10</v>
      </c>
      <c r="AKL177">
        <v>10</v>
      </c>
      <c r="AKM177">
        <v>10</v>
      </c>
      <c r="AKN177">
        <v>11</v>
      </c>
      <c r="AKO177">
        <v>10</v>
      </c>
      <c r="AKP177">
        <v>10</v>
      </c>
      <c r="AKQ177">
        <v>10</v>
      </c>
      <c r="AKR177">
        <v>12</v>
      </c>
      <c r="AKS177">
        <v>10</v>
      </c>
      <c r="AKT177">
        <v>10</v>
      </c>
      <c r="AKU177">
        <v>10</v>
      </c>
      <c r="AKV177">
        <v>10</v>
      </c>
      <c r="AKW177">
        <v>10</v>
      </c>
      <c r="AKX177">
        <v>9</v>
      </c>
      <c r="AKY177">
        <v>10</v>
      </c>
      <c r="AKZ177">
        <v>9</v>
      </c>
      <c r="ALA177">
        <v>10</v>
      </c>
      <c r="ALB177">
        <v>9</v>
      </c>
      <c r="ALC177">
        <v>10</v>
      </c>
      <c r="ALD177">
        <v>10</v>
      </c>
      <c r="ALE177">
        <v>11</v>
      </c>
      <c r="ALF177">
        <v>10</v>
      </c>
      <c r="ALG177">
        <v>10</v>
      </c>
      <c r="ALH177">
        <v>10</v>
      </c>
      <c r="ALI177">
        <v>10</v>
      </c>
      <c r="ALJ177">
        <v>11</v>
      </c>
      <c r="ALK177">
        <v>9</v>
      </c>
      <c r="ALL177">
        <v>10</v>
      </c>
      <c r="ALM177">
        <v>11</v>
      </c>
      <c r="ALN177">
        <v>10</v>
      </c>
      <c r="ALO177">
        <v>10</v>
      </c>
      <c r="ALP177">
        <f t="shared" si="5"/>
        <v>10.263999999999999</v>
      </c>
    </row>
    <row r="178" spans="1:1004" x14ac:dyDescent="0.35">
      <c r="A178">
        <v>177</v>
      </c>
      <c r="B178">
        <v>24</v>
      </c>
      <c r="C178">
        <v>24</v>
      </c>
      <c r="D178">
        <v>26</v>
      </c>
      <c r="E178">
        <v>23</v>
      </c>
      <c r="F178">
        <v>23</v>
      </c>
      <c r="G178">
        <v>23</v>
      </c>
      <c r="H178">
        <v>32</v>
      </c>
      <c r="I178">
        <v>24</v>
      </c>
      <c r="J178">
        <v>23</v>
      </c>
      <c r="K178">
        <v>22</v>
      </c>
      <c r="L178">
        <v>23</v>
      </c>
      <c r="M178">
        <v>21</v>
      </c>
      <c r="N178">
        <v>23</v>
      </c>
      <c r="O178">
        <v>24</v>
      </c>
      <c r="P178">
        <v>22</v>
      </c>
      <c r="Q178">
        <v>24</v>
      </c>
      <c r="R178">
        <v>23</v>
      </c>
      <c r="S178">
        <v>21</v>
      </c>
      <c r="T178">
        <v>28</v>
      </c>
      <c r="U178">
        <v>21</v>
      </c>
      <c r="V178">
        <v>23</v>
      </c>
      <c r="W178">
        <v>23</v>
      </c>
      <c r="X178">
        <v>22</v>
      </c>
      <c r="Y178">
        <v>23</v>
      </c>
      <c r="Z178">
        <v>21</v>
      </c>
      <c r="AA178">
        <v>24</v>
      </c>
      <c r="AB178">
        <v>21</v>
      </c>
      <c r="AC178">
        <v>22</v>
      </c>
      <c r="AD178">
        <v>22</v>
      </c>
      <c r="AE178">
        <v>22</v>
      </c>
      <c r="AF178">
        <v>22</v>
      </c>
      <c r="AG178">
        <v>22</v>
      </c>
      <c r="AH178">
        <v>21</v>
      </c>
      <c r="AI178">
        <v>22</v>
      </c>
      <c r="AJ178">
        <v>23</v>
      </c>
      <c r="AK178">
        <v>22</v>
      </c>
      <c r="AL178">
        <v>23</v>
      </c>
      <c r="AM178">
        <v>22</v>
      </c>
      <c r="AN178">
        <v>23</v>
      </c>
      <c r="AO178">
        <v>23</v>
      </c>
      <c r="AP178">
        <v>22</v>
      </c>
      <c r="AQ178">
        <v>23</v>
      </c>
      <c r="AR178">
        <v>22</v>
      </c>
      <c r="AS178">
        <v>24</v>
      </c>
      <c r="AT178">
        <v>24</v>
      </c>
      <c r="AU178">
        <v>23</v>
      </c>
      <c r="AV178">
        <v>22</v>
      </c>
      <c r="AW178">
        <v>22</v>
      </c>
      <c r="AX178">
        <v>24</v>
      </c>
      <c r="AY178">
        <v>22</v>
      </c>
      <c r="AZ178">
        <v>23</v>
      </c>
      <c r="BA178">
        <v>22</v>
      </c>
      <c r="BB178">
        <v>21</v>
      </c>
      <c r="BC178">
        <v>21</v>
      </c>
      <c r="BD178">
        <v>20</v>
      </c>
      <c r="BE178">
        <v>21</v>
      </c>
      <c r="BF178">
        <v>23</v>
      </c>
      <c r="BG178">
        <v>22</v>
      </c>
      <c r="BH178">
        <v>21</v>
      </c>
      <c r="BI178">
        <v>22</v>
      </c>
      <c r="BJ178">
        <v>23</v>
      </c>
      <c r="BK178">
        <v>23</v>
      </c>
      <c r="BL178">
        <v>25</v>
      </c>
      <c r="BM178">
        <v>23</v>
      </c>
      <c r="BN178">
        <v>22</v>
      </c>
      <c r="BO178">
        <v>22</v>
      </c>
      <c r="BP178">
        <v>24</v>
      </c>
      <c r="BQ178">
        <v>21</v>
      </c>
      <c r="BR178">
        <v>22</v>
      </c>
      <c r="BS178">
        <v>21</v>
      </c>
      <c r="BT178">
        <v>23</v>
      </c>
      <c r="BU178">
        <v>23</v>
      </c>
      <c r="BV178">
        <v>21</v>
      </c>
      <c r="BW178">
        <v>18</v>
      </c>
      <c r="BX178">
        <v>34</v>
      </c>
      <c r="BY178">
        <v>27</v>
      </c>
      <c r="BZ178">
        <v>21</v>
      </c>
      <c r="CA178">
        <v>23</v>
      </c>
      <c r="CB178">
        <v>22</v>
      </c>
      <c r="CC178">
        <v>22</v>
      </c>
      <c r="CD178">
        <v>21</v>
      </c>
      <c r="CE178">
        <v>38</v>
      </c>
      <c r="CF178">
        <v>22</v>
      </c>
      <c r="CG178">
        <v>21</v>
      </c>
      <c r="CH178">
        <v>23</v>
      </c>
      <c r="CI178">
        <v>22</v>
      </c>
      <c r="CJ178">
        <v>21</v>
      </c>
      <c r="CK178">
        <v>22</v>
      </c>
      <c r="CL178">
        <v>23</v>
      </c>
      <c r="CM178">
        <v>28</v>
      </c>
      <c r="CN178">
        <v>33</v>
      </c>
      <c r="CO178">
        <v>24</v>
      </c>
      <c r="CP178">
        <v>22</v>
      </c>
      <c r="CQ178">
        <v>23</v>
      </c>
      <c r="CR178">
        <v>25</v>
      </c>
      <c r="CS178">
        <v>25</v>
      </c>
      <c r="CT178">
        <v>23</v>
      </c>
      <c r="CU178">
        <v>23</v>
      </c>
      <c r="CV178">
        <v>24</v>
      </c>
      <c r="CW178">
        <v>22</v>
      </c>
      <c r="CX178">
        <v>30</v>
      </c>
      <c r="CY178">
        <v>21</v>
      </c>
      <c r="CZ178">
        <v>21</v>
      </c>
      <c r="DA178">
        <v>23</v>
      </c>
      <c r="DB178">
        <v>21</v>
      </c>
      <c r="DC178">
        <v>23</v>
      </c>
      <c r="DD178">
        <v>23</v>
      </c>
      <c r="DE178">
        <v>23</v>
      </c>
      <c r="DF178">
        <v>23</v>
      </c>
      <c r="DG178">
        <v>23</v>
      </c>
      <c r="DH178">
        <v>24</v>
      </c>
      <c r="DI178">
        <v>20</v>
      </c>
      <c r="DJ178">
        <v>23</v>
      </c>
      <c r="DK178">
        <v>23</v>
      </c>
      <c r="DL178">
        <v>22</v>
      </c>
      <c r="DM178">
        <v>23</v>
      </c>
      <c r="DN178">
        <v>21</v>
      </c>
      <c r="DO178">
        <v>22</v>
      </c>
      <c r="DP178">
        <v>22</v>
      </c>
      <c r="DQ178">
        <v>24</v>
      </c>
      <c r="DR178">
        <v>21</v>
      </c>
      <c r="DS178">
        <v>21</v>
      </c>
      <c r="DT178">
        <v>22</v>
      </c>
      <c r="DU178">
        <v>22</v>
      </c>
      <c r="DV178">
        <v>22</v>
      </c>
      <c r="DW178">
        <v>22</v>
      </c>
      <c r="DX178">
        <v>21</v>
      </c>
      <c r="DY178">
        <v>23</v>
      </c>
      <c r="DZ178">
        <v>22</v>
      </c>
      <c r="EA178">
        <v>23</v>
      </c>
      <c r="EB178">
        <v>22</v>
      </c>
      <c r="EC178">
        <v>21</v>
      </c>
      <c r="ED178">
        <v>23</v>
      </c>
      <c r="EE178">
        <v>21</v>
      </c>
      <c r="EF178">
        <v>21</v>
      </c>
      <c r="EG178">
        <v>21</v>
      </c>
      <c r="EH178">
        <v>22</v>
      </c>
      <c r="EI178">
        <v>21</v>
      </c>
      <c r="EJ178">
        <v>20</v>
      </c>
      <c r="EK178">
        <v>21</v>
      </c>
      <c r="EL178">
        <v>22</v>
      </c>
      <c r="EM178">
        <v>27</v>
      </c>
      <c r="EN178">
        <v>21</v>
      </c>
      <c r="EO178">
        <v>23</v>
      </c>
      <c r="EP178">
        <v>22</v>
      </c>
      <c r="EQ178">
        <v>21</v>
      </c>
      <c r="ER178">
        <v>24</v>
      </c>
      <c r="ES178">
        <v>23</v>
      </c>
      <c r="ET178">
        <v>24</v>
      </c>
      <c r="EU178">
        <v>23</v>
      </c>
      <c r="EV178">
        <v>23</v>
      </c>
      <c r="EW178">
        <v>23</v>
      </c>
      <c r="EX178">
        <v>22</v>
      </c>
      <c r="EY178">
        <v>20</v>
      </c>
      <c r="EZ178">
        <v>23</v>
      </c>
      <c r="FA178">
        <v>24</v>
      </c>
      <c r="FB178">
        <v>24</v>
      </c>
      <c r="FC178">
        <v>83</v>
      </c>
      <c r="FD178">
        <v>23</v>
      </c>
      <c r="FE178">
        <v>24</v>
      </c>
      <c r="FF178">
        <v>23</v>
      </c>
      <c r="FG178">
        <v>22</v>
      </c>
      <c r="FH178">
        <v>22</v>
      </c>
      <c r="FI178">
        <v>21</v>
      </c>
      <c r="FJ178">
        <v>22</v>
      </c>
      <c r="FK178">
        <v>21</v>
      </c>
      <c r="FL178">
        <v>23</v>
      </c>
      <c r="FM178">
        <v>23</v>
      </c>
      <c r="FN178">
        <v>21</v>
      </c>
      <c r="FO178">
        <v>22</v>
      </c>
      <c r="FP178">
        <v>24</v>
      </c>
      <c r="FQ178">
        <v>21</v>
      </c>
      <c r="FR178">
        <v>22</v>
      </c>
      <c r="FS178">
        <v>23</v>
      </c>
      <c r="FT178">
        <v>24</v>
      </c>
      <c r="FU178">
        <v>23</v>
      </c>
      <c r="FV178">
        <v>23</v>
      </c>
      <c r="FW178">
        <v>23</v>
      </c>
      <c r="FX178">
        <v>23</v>
      </c>
      <c r="FY178">
        <v>24</v>
      </c>
      <c r="FZ178">
        <v>24</v>
      </c>
      <c r="GA178">
        <v>24</v>
      </c>
      <c r="GB178">
        <v>22</v>
      </c>
      <c r="GC178">
        <v>22</v>
      </c>
      <c r="GD178">
        <v>22</v>
      </c>
      <c r="GE178">
        <v>24</v>
      </c>
      <c r="GF178">
        <v>22</v>
      </c>
      <c r="GG178">
        <v>22</v>
      </c>
      <c r="GH178">
        <v>22</v>
      </c>
      <c r="GI178">
        <v>20</v>
      </c>
      <c r="GJ178">
        <v>22</v>
      </c>
      <c r="GK178">
        <v>62</v>
      </c>
      <c r="GL178">
        <v>36</v>
      </c>
      <c r="GM178">
        <v>24</v>
      </c>
      <c r="GN178">
        <v>23</v>
      </c>
      <c r="GO178">
        <v>22</v>
      </c>
      <c r="GP178">
        <v>23</v>
      </c>
      <c r="GQ178">
        <v>21</v>
      </c>
      <c r="GR178">
        <v>23</v>
      </c>
      <c r="GS178">
        <v>22</v>
      </c>
      <c r="GT178">
        <v>22</v>
      </c>
      <c r="GU178">
        <v>22</v>
      </c>
      <c r="GV178">
        <v>21</v>
      </c>
      <c r="GW178">
        <v>24</v>
      </c>
      <c r="GX178">
        <v>22</v>
      </c>
      <c r="GY178">
        <v>23</v>
      </c>
      <c r="GZ178">
        <v>24</v>
      </c>
      <c r="HA178">
        <v>21</v>
      </c>
      <c r="HB178">
        <v>24</v>
      </c>
      <c r="HC178">
        <v>21</v>
      </c>
      <c r="HD178">
        <v>23</v>
      </c>
      <c r="HE178">
        <v>22</v>
      </c>
      <c r="HF178">
        <v>22</v>
      </c>
      <c r="HG178">
        <v>22</v>
      </c>
      <c r="HH178">
        <v>21</v>
      </c>
      <c r="HI178">
        <v>22</v>
      </c>
      <c r="HJ178">
        <v>21</v>
      </c>
      <c r="HK178">
        <v>23</v>
      </c>
      <c r="HL178">
        <v>22</v>
      </c>
      <c r="HM178">
        <v>22</v>
      </c>
      <c r="HN178">
        <v>22</v>
      </c>
      <c r="HO178">
        <v>22</v>
      </c>
      <c r="HP178">
        <v>22</v>
      </c>
      <c r="HQ178">
        <v>23</v>
      </c>
      <c r="HR178">
        <v>22</v>
      </c>
      <c r="HS178">
        <v>24</v>
      </c>
      <c r="HT178">
        <v>23</v>
      </c>
      <c r="HU178">
        <v>51</v>
      </c>
      <c r="HV178">
        <v>21</v>
      </c>
      <c r="HW178">
        <v>24</v>
      </c>
      <c r="HX178">
        <v>23</v>
      </c>
      <c r="HY178">
        <v>22</v>
      </c>
      <c r="HZ178">
        <v>23</v>
      </c>
      <c r="IA178">
        <v>23</v>
      </c>
      <c r="IB178">
        <v>22</v>
      </c>
      <c r="IC178">
        <v>22</v>
      </c>
      <c r="ID178">
        <v>22</v>
      </c>
      <c r="IE178">
        <v>24</v>
      </c>
      <c r="IF178">
        <v>23</v>
      </c>
      <c r="IG178">
        <v>23</v>
      </c>
      <c r="IH178">
        <v>27</v>
      </c>
      <c r="II178">
        <v>22</v>
      </c>
      <c r="IJ178">
        <v>24</v>
      </c>
      <c r="IK178">
        <v>22</v>
      </c>
      <c r="IL178">
        <v>21</v>
      </c>
      <c r="IM178">
        <v>24</v>
      </c>
      <c r="IN178">
        <v>22</v>
      </c>
      <c r="IO178">
        <v>21</v>
      </c>
      <c r="IP178">
        <v>22</v>
      </c>
      <c r="IQ178">
        <v>22</v>
      </c>
      <c r="IR178">
        <v>21</v>
      </c>
      <c r="IS178">
        <v>22</v>
      </c>
      <c r="IT178">
        <v>23</v>
      </c>
      <c r="IU178">
        <v>22</v>
      </c>
      <c r="IV178">
        <v>21</v>
      </c>
      <c r="IW178">
        <v>22</v>
      </c>
      <c r="IX178">
        <v>21</v>
      </c>
      <c r="IY178">
        <v>23</v>
      </c>
      <c r="IZ178">
        <v>22</v>
      </c>
      <c r="JA178">
        <v>22</v>
      </c>
      <c r="JB178">
        <v>22</v>
      </c>
      <c r="JC178">
        <v>21</v>
      </c>
      <c r="JD178">
        <v>23</v>
      </c>
      <c r="JE178">
        <v>22</v>
      </c>
      <c r="JF178">
        <v>22</v>
      </c>
      <c r="JG178">
        <v>22</v>
      </c>
      <c r="JH178">
        <v>21</v>
      </c>
      <c r="JI178">
        <v>25</v>
      </c>
      <c r="JJ178">
        <v>24</v>
      </c>
      <c r="JK178">
        <v>23</v>
      </c>
      <c r="JL178">
        <v>20</v>
      </c>
      <c r="JM178">
        <v>86</v>
      </c>
      <c r="JN178">
        <v>39</v>
      </c>
      <c r="JO178">
        <v>42</v>
      </c>
      <c r="JP178">
        <v>40</v>
      </c>
      <c r="JQ178">
        <v>38</v>
      </c>
      <c r="JR178">
        <v>39</v>
      </c>
      <c r="JS178">
        <v>39</v>
      </c>
      <c r="JT178">
        <v>55</v>
      </c>
      <c r="JU178">
        <v>37</v>
      </c>
      <c r="JV178">
        <v>42</v>
      </c>
      <c r="JW178">
        <v>40</v>
      </c>
      <c r="JX178">
        <v>109</v>
      </c>
      <c r="JY178">
        <v>45</v>
      </c>
      <c r="JZ178">
        <v>41</v>
      </c>
      <c r="KA178">
        <v>33</v>
      </c>
      <c r="KB178">
        <v>22</v>
      </c>
      <c r="KC178">
        <v>23</v>
      </c>
      <c r="KD178">
        <v>21</v>
      </c>
      <c r="KE178">
        <v>21</v>
      </c>
      <c r="KF178">
        <v>22</v>
      </c>
      <c r="KG178">
        <v>24</v>
      </c>
      <c r="KH178">
        <v>22</v>
      </c>
      <c r="KI178">
        <v>24</v>
      </c>
      <c r="KJ178">
        <v>38</v>
      </c>
      <c r="KK178">
        <v>35</v>
      </c>
      <c r="KL178">
        <v>32</v>
      </c>
      <c r="KM178">
        <v>37</v>
      </c>
      <c r="KN178">
        <v>37</v>
      </c>
      <c r="KO178">
        <v>41</v>
      </c>
      <c r="KP178">
        <v>40</v>
      </c>
      <c r="KQ178">
        <v>37</v>
      </c>
      <c r="KR178">
        <v>39</v>
      </c>
      <c r="KS178">
        <v>35</v>
      </c>
      <c r="KT178">
        <v>33</v>
      </c>
      <c r="KU178">
        <v>34</v>
      </c>
      <c r="KV178">
        <v>37</v>
      </c>
      <c r="KW178">
        <v>43</v>
      </c>
      <c r="KX178">
        <v>38</v>
      </c>
      <c r="KY178">
        <v>38</v>
      </c>
      <c r="KZ178">
        <v>35</v>
      </c>
      <c r="LA178">
        <v>37</v>
      </c>
      <c r="LB178">
        <v>42</v>
      </c>
      <c r="LC178">
        <v>38</v>
      </c>
      <c r="LD178">
        <v>39</v>
      </c>
      <c r="LE178">
        <v>43</v>
      </c>
      <c r="LF178">
        <v>41</v>
      </c>
      <c r="LG178">
        <v>39</v>
      </c>
      <c r="LH178">
        <v>37</v>
      </c>
      <c r="LI178">
        <v>39</v>
      </c>
      <c r="LJ178">
        <v>42</v>
      </c>
      <c r="LK178">
        <v>42</v>
      </c>
      <c r="LL178">
        <v>35</v>
      </c>
      <c r="LM178">
        <v>22</v>
      </c>
      <c r="LN178">
        <v>24</v>
      </c>
      <c r="LO178">
        <v>23</v>
      </c>
      <c r="LP178">
        <v>23</v>
      </c>
      <c r="LQ178">
        <v>22</v>
      </c>
      <c r="LR178">
        <v>24</v>
      </c>
      <c r="LS178">
        <v>23</v>
      </c>
      <c r="LT178">
        <v>23</v>
      </c>
      <c r="LU178">
        <v>22</v>
      </c>
      <c r="LV178">
        <v>24</v>
      </c>
      <c r="LW178">
        <v>25</v>
      </c>
      <c r="LX178">
        <v>23</v>
      </c>
      <c r="LY178">
        <v>26</v>
      </c>
      <c r="LZ178">
        <v>25</v>
      </c>
      <c r="MA178">
        <v>22</v>
      </c>
      <c r="MB178">
        <v>23</v>
      </c>
      <c r="MC178">
        <v>21</v>
      </c>
      <c r="MD178">
        <v>23</v>
      </c>
      <c r="ME178">
        <v>23</v>
      </c>
      <c r="MF178">
        <v>22</v>
      </c>
      <c r="MG178">
        <v>21</v>
      </c>
      <c r="MH178">
        <v>21</v>
      </c>
      <c r="MI178">
        <v>20</v>
      </c>
      <c r="MJ178">
        <v>23</v>
      </c>
      <c r="MK178">
        <v>21</v>
      </c>
      <c r="ML178">
        <v>23</v>
      </c>
      <c r="MM178">
        <v>22</v>
      </c>
      <c r="MN178">
        <v>23</v>
      </c>
      <c r="MO178">
        <v>21</v>
      </c>
      <c r="MP178">
        <v>24</v>
      </c>
      <c r="MQ178">
        <v>21</v>
      </c>
      <c r="MR178">
        <v>23</v>
      </c>
      <c r="MS178">
        <v>22</v>
      </c>
      <c r="MT178">
        <v>21</v>
      </c>
      <c r="MU178">
        <v>23</v>
      </c>
      <c r="MV178">
        <v>20</v>
      </c>
      <c r="MW178">
        <v>21</v>
      </c>
      <c r="MX178">
        <v>22</v>
      </c>
      <c r="MY178">
        <v>21</v>
      </c>
      <c r="MZ178">
        <v>22</v>
      </c>
      <c r="NA178">
        <v>22</v>
      </c>
      <c r="NB178">
        <v>23</v>
      </c>
      <c r="NC178">
        <v>24</v>
      </c>
      <c r="ND178">
        <v>22</v>
      </c>
      <c r="NE178">
        <v>21</v>
      </c>
      <c r="NF178">
        <v>23</v>
      </c>
      <c r="NG178">
        <v>22</v>
      </c>
      <c r="NH178">
        <v>22</v>
      </c>
      <c r="NI178">
        <v>22</v>
      </c>
      <c r="NJ178">
        <v>21</v>
      </c>
      <c r="NK178">
        <v>22</v>
      </c>
      <c r="NL178">
        <v>22</v>
      </c>
      <c r="NM178">
        <v>27</v>
      </c>
      <c r="NN178">
        <v>21</v>
      </c>
      <c r="NO178">
        <v>22</v>
      </c>
      <c r="NP178">
        <v>22</v>
      </c>
      <c r="NQ178">
        <v>22</v>
      </c>
      <c r="NR178">
        <v>22</v>
      </c>
      <c r="NS178">
        <v>22</v>
      </c>
      <c r="NT178">
        <v>27</v>
      </c>
      <c r="NU178">
        <v>24</v>
      </c>
      <c r="NV178">
        <v>23</v>
      </c>
      <c r="NW178">
        <v>23</v>
      </c>
      <c r="NX178">
        <v>24</v>
      </c>
      <c r="NY178">
        <v>22</v>
      </c>
      <c r="NZ178">
        <v>23</v>
      </c>
      <c r="OA178">
        <v>23</v>
      </c>
      <c r="OB178">
        <v>45</v>
      </c>
      <c r="OC178">
        <v>22</v>
      </c>
      <c r="OD178">
        <v>22</v>
      </c>
      <c r="OE178">
        <v>20</v>
      </c>
      <c r="OF178">
        <v>21</v>
      </c>
      <c r="OG178">
        <v>24</v>
      </c>
      <c r="OH178">
        <v>22</v>
      </c>
      <c r="OI178">
        <v>23</v>
      </c>
      <c r="OJ178">
        <v>22</v>
      </c>
      <c r="OK178">
        <v>20</v>
      </c>
      <c r="OL178">
        <v>23</v>
      </c>
      <c r="OM178">
        <v>22</v>
      </c>
      <c r="ON178">
        <v>21</v>
      </c>
      <c r="OO178">
        <v>22</v>
      </c>
      <c r="OP178">
        <v>22</v>
      </c>
      <c r="OQ178">
        <v>23</v>
      </c>
      <c r="OR178">
        <v>22</v>
      </c>
      <c r="OS178">
        <v>23</v>
      </c>
      <c r="OT178">
        <v>22</v>
      </c>
      <c r="OU178">
        <v>22</v>
      </c>
      <c r="OV178">
        <v>24</v>
      </c>
      <c r="OW178">
        <v>21</v>
      </c>
      <c r="OX178">
        <v>23</v>
      </c>
      <c r="OY178">
        <v>23</v>
      </c>
      <c r="OZ178">
        <v>21</v>
      </c>
      <c r="PA178">
        <v>23</v>
      </c>
      <c r="PB178">
        <v>24</v>
      </c>
      <c r="PC178">
        <v>21</v>
      </c>
      <c r="PD178">
        <v>21</v>
      </c>
      <c r="PE178">
        <v>27</v>
      </c>
      <c r="PF178">
        <v>22</v>
      </c>
      <c r="PG178">
        <v>23</v>
      </c>
      <c r="PH178">
        <v>24</v>
      </c>
      <c r="PI178">
        <v>24</v>
      </c>
      <c r="PJ178">
        <v>23</v>
      </c>
      <c r="PK178">
        <v>24</v>
      </c>
      <c r="PL178">
        <v>22</v>
      </c>
      <c r="PM178">
        <v>21</v>
      </c>
      <c r="PN178">
        <v>23</v>
      </c>
      <c r="PO178">
        <v>23</v>
      </c>
      <c r="PP178">
        <v>22</v>
      </c>
      <c r="PQ178">
        <v>22</v>
      </c>
      <c r="PR178">
        <v>23</v>
      </c>
      <c r="PS178">
        <v>22</v>
      </c>
      <c r="PT178">
        <v>23</v>
      </c>
      <c r="PU178">
        <v>23</v>
      </c>
      <c r="PV178">
        <v>22</v>
      </c>
      <c r="PW178">
        <v>22</v>
      </c>
      <c r="PX178">
        <v>23</v>
      </c>
      <c r="PY178">
        <v>23</v>
      </c>
      <c r="PZ178">
        <v>22</v>
      </c>
      <c r="QA178">
        <v>23</v>
      </c>
      <c r="QB178">
        <v>23</v>
      </c>
      <c r="QC178">
        <v>24</v>
      </c>
      <c r="QD178">
        <v>21</v>
      </c>
      <c r="QE178">
        <v>19</v>
      </c>
      <c r="QF178">
        <v>20</v>
      </c>
      <c r="QG178">
        <v>23</v>
      </c>
      <c r="QH178">
        <v>24</v>
      </c>
      <c r="QI178">
        <v>20</v>
      </c>
      <c r="QJ178">
        <v>22</v>
      </c>
      <c r="QK178">
        <v>24</v>
      </c>
      <c r="QL178">
        <v>25</v>
      </c>
      <c r="QM178">
        <v>23</v>
      </c>
      <c r="QN178">
        <v>22</v>
      </c>
      <c r="QO178">
        <v>22</v>
      </c>
      <c r="QP178">
        <v>22</v>
      </c>
      <c r="QQ178">
        <v>21</v>
      </c>
      <c r="QR178">
        <v>24</v>
      </c>
      <c r="QS178">
        <v>23</v>
      </c>
      <c r="QT178">
        <v>20</v>
      </c>
      <c r="QU178">
        <v>21</v>
      </c>
      <c r="QV178">
        <v>21</v>
      </c>
      <c r="QW178">
        <v>21</v>
      </c>
      <c r="QX178">
        <v>20</v>
      </c>
      <c r="QY178">
        <v>23</v>
      </c>
      <c r="QZ178">
        <v>24</v>
      </c>
      <c r="RA178">
        <v>22</v>
      </c>
      <c r="RB178">
        <v>22</v>
      </c>
      <c r="RC178">
        <v>21</v>
      </c>
      <c r="RD178">
        <v>24</v>
      </c>
      <c r="RE178">
        <v>24</v>
      </c>
      <c r="RF178">
        <v>24</v>
      </c>
      <c r="RG178">
        <v>23</v>
      </c>
      <c r="RH178">
        <v>23</v>
      </c>
      <c r="RI178">
        <v>24</v>
      </c>
      <c r="RJ178">
        <v>22</v>
      </c>
      <c r="RK178">
        <v>22</v>
      </c>
      <c r="RL178">
        <v>22</v>
      </c>
      <c r="RM178">
        <v>23</v>
      </c>
      <c r="RN178">
        <v>23</v>
      </c>
      <c r="RO178">
        <v>22</v>
      </c>
      <c r="RP178">
        <v>21</v>
      </c>
      <c r="RQ178">
        <v>22</v>
      </c>
      <c r="RR178">
        <v>23</v>
      </c>
      <c r="RS178">
        <v>24</v>
      </c>
      <c r="RT178">
        <v>23</v>
      </c>
      <c r="RU178">
        <v>21</v>
      </c>
      <c r="RV178">
        <v>23</v>
      </c>
      <c r="RW178">
        <v>22</v>
      </c>
      <c r="RX178">
        <v>24</v>
      </c>
      <c r="RY178">
        <v>22</v>
      </c>
      <c r="RZ178">
        <v>24</v>
      </c>
      <c r="SA178">
        <v>22</v>
      </c>
      <c r="SB178">
        <v>21</v>
      </c>
      <c r="SC178">
        <v>22</v>
      </c>
      <c r="SD178">
        <v>22</v>
      </c>
      <c r="SE178">
        <v>22</v>
      </c>
      <c r="SF178">
        <v>22</v>
      </c>
      <c r="SG178">
        <v>24</v>
      </c>
      <c r="SH178">
        <f t="shared" si="4"/>
        <v>24.576000000000001</v>
      </c>
      <c r="SJ178">
        <v>10</v>
      </c>
      <c r="SK178">
        <v>10</v>
      </c>
      <c r="SL178">
        <v>12</v>
      </c>
      <c r="SM178">
        <v>9</v>
      </c>
      <c r="SN178">
        <v>10</v>
      </c>
      <c r="SO178">
        <v>10</v>
      </c>
      <c r="SP178">
        <v>11</v>
      </c>
      <c r="SQ178">
        <v>11</v>
      </c>
      <c r="SR178">
        <v>10</v>
      </c>
      <c r="SS178">
        <v>10</v>
      </c>
      <c r="ST178">
        <v>10</v>
      </c>
      <c r="SU178">
        <v>10</v>
      </c>
      <c r="SV178">
        <v>10</v>
      </c>
      <c r="SW178">
        <v>10</v>
      </c>
      <c r="SX178">
        <v>9</v>
      </c>
      <c r="SY178">
        <v>9</v>
      </c>
      <c r="SZ178">
        <v>9</v>
      </c>
      <c r="TA178">
        <v>10</v>
      </c>
      <c r="TB178">
        <v>10</v>
      </c>
      <c r="TC178">
        <v>10</v>
      </c>
      <c r="TD178">
        <v>10</v>
      </c>
      <c r="TE178">
        <v>10</v>
      </c>
      <c r="TF178">
        <v>9</v>
      </c>
      <c r="TG178">
        <v>10</v>
      </c>
      <c r="TH178">
        <v>10</v>
      </c>
      <c r="TI178">
        <v>10</v>
      </c>
      <c r="TJ178">
        <v>9</v>
      </c>
      <c r="TK178">
        <v>9</v>
      </c>
      <c r="TL178">
        <v>10</v>
      </c>
      <c r="TM178">
        <v>9</v>
      </c>
      <c r="TN178">
        <v>10</v>
      </c>
      <c r="TO178">
        <v>9</v>
      </c>
      <c r="TP178">
        <v>9</v>
      </c>
      <c r="TQ178">
        <v>10</v>
      </c>
      <c r="TR178">
        <v>10</v>
      </c>
      <c r="TS178">
        <v>9</v>
      </c>
      <c r="TT178">
        <v>10</v>
      </c>
      <c r="TU178">
        <v>9</v>
      </c>
      <c r="TV178">
        <v>10</v>
      </c>
      <c r="TW178">
        <v>9</v>
      </c>
      <c r="TX178">
        <v>9</v>
      </c>
      <c r="TY178">
        <v>9</v>
      </c>
      <c r="TZ178">
        <v>9</v>
      </c>
      <c r="UA178">
        <v>10</v>
      </c>
      <c r="UB178">
        <v>9</v>
      </c>
      <c r="UC178">
        <v>10</v>
      </c>
      <c r="UD178">
        <v>10</v>
      </c>
      <c r="UE178">
        <v>10</v>
      </c>
      <c r="UF178">
        <v>10</v>
      </c>
      <c r="UG178">
        <v>10</v>
      </c>
      <c r="UH178">
        <v>10</v>
      </c>
      <c r="UI178">
        <v>10</v>
      </c>
      <c r="UJ178">
        <v>10</v>
      </c>
      <c r="UK178">
        <v>9</v>
      </c>
      <c r="UL178">
        <v>10</v>
      </c>
      <c r="UM178">
        <v>10</v>
      </c>
      <c r="UN178">
        <v>10</v>
      </c>
      <c r="UO178">
        <v>10</v>
      </c>
      <c r="UP178">
        <v>10</v>
      </c>
      <c r="UQ178">
        <v>9</v>
      </c>
      <c r="UR178">
        <v>10</v>
      </c>
      <c r="US178">
        <v>10</v>
      </c>
      <c r="UT178">
        <v>9</v>
      </c>
      <c r="UU178">
        <v>11</v>
      </c>
      <c r="UV178">
        <v>10</v>
      </c>
      <c r="UW178">
        <v>10</v>
      </c>
      <c r="UX178">
        <v>10</v>
      </c>
      <c r="UY178">
        <v>10</v>
      </c>
      <c r="UZ178">
        <v>10</v>
      </c>
      <c r="VA178">
        <v>10</v>
      </c>
      <c r="VB178">
        <v>9</v>
      </c>
      <c r="VC178">
        <v>10</v>
      </c>
      <c r="VD178">
        <v>10</v>
      </c>
      <c r="VE178">
        <v>9</v>
      </c>
      <c r="VF178">
        <v>39</v>
      </c>
      <c r="VG178">
        <v>12</v>
      </c>
      <c r="VH178">
        <v>667</v>
      </c>
      <c r="VI178">
        <v>10</v>
      </c>
      <c r="VJ178">
        <v>10</v>
      </c>
      <c r="VK178">
        <v>12</v>
      </c>
      <c r="VL178">
        <v>10</v>
      </c>
      <c r="VM178">
        <v>10</v>
      </c>
      <c r="VN178">
        <v>10</v>
      </c>
      <c r="VO178">
        <v>9</v>
      </c>
      <c r="VP178">
        <v>10</v>
      </c>
      <c r="VQ178">
        <v>11</v>
      </c>
      <c r="VR178">
        <v>10</v>
      </c>
      <c r="VS178">
        <v>10</v>
      </c>
      <c r="VT178">
        <v>11</v>
      </c>
      <c r="VU178">
        <v>10</v>
      </c>
      <c r="VV178">
        <v>10</v>
      </c>
      <c r="VW178">
        <v>10</v>
      </c>
      <c r="VX178">
        <v>10</v>
      </c>
      <c r="VY178">
        <v>10</v>
      </c>
      <c r="VZ178">
        <v>10</v>
      </c>
      <c r="WA178">
        <v>9</v>
      </c>
      <c r="WB178">
        <v>10</v>
      </c>
      <c r="WC178">
        <v>10</v>
      </c>
      <c r="WD178">
        <v>9</v>
      </c>
      <c r="WE178">
        <v>10</v>
      </c>
      <c r="WF178">
        <v>10</v>
      </c>
      <c r="WG178">
        <v>10</v>
      </c>
      <c r="WH178">
        <v>10</v>
      </c>
      <c r="WI178">
        <v>10</v>
      </c>
      <c r="WJ178">
        <v>10</v>
      </c>
      <c r="WK178">
        <v>10</v>
      </c>
      <c r="WL178">
        <v>10</v>
      </c>
      <c r="WM178">
        <v>10</v>
      </c>
      <c r="WN178">
        <v>10</v>
      </c>
      <c r="WO178">
        <v>10</v>
      </c>
      <c r="WP178">
        <v>10</v>
      </c>
      <c r="WQ178">
        <v>10</v>
      </c>
      <c r="WR178">
        <v>11</v>
      </c>
      <c r="WS178">
        <v>11</v>
      </c>
      <c r="WT178">
        <v>10</v>
      </c>
      <c r="WU178">
        <v>10</v>
      </c>
      <c r="WV178">
        <v>10</v>
      </c>
      <c r="WW178">
        <v>9</v>
      </c>
      <c r="WX178">
        <v>10</v>
      </c>
      <c r="WY178">
        <v>10</v>
      </c>
      <c r="WZ178">
        <v>10</v>
      </c>
      <c r="XA178">
        <v>10</v>
      </c>
      <c r="XB178">
        <v>10</v>
      </c>
      <c r="XC178">
        <v>10</v>
      </c>
      <c r="XD178">
        <v>10</v>
      </c>
      <c r="XE178">
        <v>10</v>
      </c>
      <c r="XF178">
        <v>10</v>
      </c>
      <c r="XG178">
        <v>9</v>
      </c>
      <c r="XH178">
        <v>10</v>
      </c>
      <c r="XI178">
        <v>10</v>
      </c>
      <c r="XJ178">
        <v>10</v>
      </c>
      <c r="XK178">
        <v>10</v>
      </c>
      <c r="XL178">
        <v>9</v>
      </c>
      <c r="XM178">
        <v>10</v>
      </c>
      <c r="XN178">
        <v>10</v>
      </c>
      <c r="XO178">
        <v>10</v>
      </c>
      <c r="XP178">
        <v>10</v>
      </c>
      <c r="XQ178">
        <v>10</v>
      </c>
      <c r="XR178">
        <v>10</v>
      </c>
      <c r="XS178">
        <v>10</v>
      </c>
      <c r="XT178">
        <v>10</v>
      </c>
      <c r="XU178">
        <v>10</v>
      </c>
      <c r="XV178">
        <v>10</v>
      </c>
      <c r="XW178">
        <v>10</v>
      </c>
      <c r="XX178">
        <v>9</v>
      </c>
      <c r="XY178">
        <v>9</v>
      </c>
      <c r="XZ178">
        <v>10</v>
      </c>
      <c r="YA178">
        <v>9</v>
      </c>
      <c r="YB178">
        <v>10</v>
      </c>
      <c r="YC178">
        <v>10</v>
      </c>
      <c r="YD178">
        <v>9</v>
      </c>
      <c r="YE178">
        <v>10</v>
      </c>
      <c r="YF178">
        <v>11</v>
      </c>
      <c r="YG178">
        <v>10</v>
      </c>
      <c r="YH178">
        <v>10</v>
      </c>
      <c r="YI178">
        <v>9</v>
      </c>
      <c r="YJ178">
        <v>10</v>
      </c>
      <c r="YK178">
        <v>11</v>
      </c>
      <c r="YL178">
        <v>11</v>
      </c>
      <c r="YM178">
        <v>10</v>
      </c>
      <c r="YN178">
        <v>10</v>
      </c>
      <c r="YO178">
        <v>11</v>
      </c>
      <c r="YP178">
        <v>10</v>
      </c>
      <c r="YQ178">
        <v>10</v>
      </c>
      <c r="YR178">
        <v>10</v>
      </c>
      <c r="YS178">
        <v>10</v>
      </c>
      <c r="YT178">
        <v>9</v>
      </c>
      <c r="YU178">
        <v>10</v>
      </c>
      <c r="YV178">
        <v>14</v>
      </c>
      <c r="YW178">
        <v>10</v>
      </c>
      <c r="YX178">
        <v>10</v>
      </c>
      <c r="YY178">
        <v>10</v>
      </c>
      <c r="YZ178">
        <v>10</v>
      </c>
      <c r="ZA178">
        <v>10</v>
      </c>
      <c r="ZB178">
        <v>10</v>
      </c>
      <c r="ZC178">
        <v>10</v>
      </c>
      <c r="ZD178">
        <v>10</v>
      </c>
      <c r="ZE178">
        <v>10</v>
      </c>
      <c r="ZF178">
        <v>10</v>
      </c>
      <c r="ZG178">
        <v>9</v>
      </c>
      <c r="ZH178">
        <v>10</v>
      </c>
      <c r="ZI178">
        <v>10</v>
      </c>
      <c r="ZJ178">
        <v>9</v>
      </c>
      <c r="ZK178">
        <v>10</v>
      </c>
      <c r="ZL178">
        <v>10</v>
      </c>
      <c r="ZM178">
        <v>11</v>
      </c>
      <c r="ZN178">
        <v>10</v>
      </c>
      <c r="ZO178">
        <v>10</v>
      </c>
      <c r="ZP178">
        <v>9</v>
      </c>
      <c r="ZQ178">
        <v>10</v>
      </c>
      <c r="ZR178">
        <v>10</v>
      </c>
      <c r="ZS178">
        <v>118</v>
      </c>
      <c r="ZT178">
        <v>24</v>
      </c>
      <c r="ZU178">
        <v>61</v>
      </c>
      <c r="ZV178">
        <v>36</v>
      </c>
      <c r="ZW178">
        <v>10</v>
      </c>
      <c r="ZX178">
        <v>9</v>
      </c>
      <c r="ZY178">
        <v>10</v>
      </c>
      <c r="ZZ178">
        <v>10</v>
      </c>
      <c r="AAA178">
        <v>9</v>
      </c>
      <c r="AAB178">
        <v>10</v>
      </c>
      <c r="AAC178">
        <v>10</v>
      </c>
      <c r="AAD178">
        <v>10</v>
      </c>
      <c r="AAE178">
        <v>10</v>
      </c>
      <c r="AAF178">
        <v>9</v>
      </c>
      <c r="AAG178">
        <v>10</v>
      </c>
      <c r="AAH178">
        <v>10</v>
      </c>
      <c r="AAI178">
        <v>9</v>
      </c>
      <c r="AAJ178">
        <v>9</v>
      </c>
      <c r="AAK178">
        <v>10</v>
      </c>
      <c r="AAL178">
        <v>10</v>
      </c>
      <c r="AAM178">
        <v>9</v>
      </c>
      <c r="AAN178">
        <v>11</v>
      </c>
      <c r="AAO178">
        <v>11</v>
      </c>
      <c r="AAP178">
        <v>10</v>
      </c>
      <c r="AAQ178">
        <v>10</v>
      </c>
      <c r="AAR178">
        <v>10</v>
      </c>
      <c r="AAS178">
        <v>10</v>
      </c>
      <c r="AAT178">
        <v>10</v>
      </c>
      <c r="AAU178">
        <v>11</v>
      </c>
      <c r="AAV178">
        <v>9</v>
      </c>
      <c r="AAW178">
        <v>10</v>
      </c>
      <c r="AAX178">
        <v>10</v>
      </c>
      <c r="AAY178">
        <v>10</v>
      </c>
      <c r="AAZ178">
        <v>9</v>
      </c>
      <c r="ABA178">
        <v>9</v>
      </c>
      <c r="ABB178">
        <v>10</v>
      </c>
      <c r="ABC178">
        <v>11</v>
      </c>
      <c r="ABD178">
        <v>11</v>
      </c>
      <c r="ABE178">
        <v>10</v>
      </c>
      <c r="ABF178">
        <v>11</v>
      </c>
      <c r="ABG178">
        <v>10</v>
      </c>
      <c r="ABH178">
        <v>10</v>
      </c>
      <c r="ABI178">
        <v>10</v>
      </c>
      <c r="ABJ178">
        <v>10</v>
      </c>
      <c r="ABK178">
        <v>10</v>
      </c>
      <c r="ABL178">
        <v>11</v>
      </c>
      <c r="ABM178">
        <v>10</v>
      </c>
      <c r="ABN178">
        <v>10</v>
      </c>
      <c r="ABO178">
        <v>10</v>
      </c>
      <c r="ABP178">
        <v>10</v>
      </c>
      <c r="ABQ178">
        <v>10</v>
      </c>
      <c r="ABR178">
        <v>10</v>
      </c>
      <c r="ABS178">
        <v>10</v>
      </c>
      <c r="ABT178">
        <v>10</v>
      </c>
      <c r="ABU178">
        <v>10</v>
      </c>
      <c r="ABV178">
        <v>10</v>
      </c>
      <c r="ABW178">
        <v>10</v>
      </c>
      <c r="ABX178">
        <v>9</v>
      </c>
      <c r="ABY178">
        <v>10</v>
      </c>
      <c r="ABZ178">
        <v>10</v>
      </c>
      <c r="ACA178">
        <v>10</v>
      </c>
      <c r="ACB178">
        <v>9</v>
      </c>
      <c r="ACC178">
        <v>10</v>
      </c>
      <c r="ACD178">
        <v>10</v>
      </c>
      <c r="ACE178">
        <v>10</v>
      </c>
      <c r="ACF178">
        <v>10</v>
      </c>
      <c r="ACG178">
        <v>10</v>
      </c>
      <c r="ACH178">
        <v>10</v>
      </c>
      <c r="ACI178">
        <v>9</v>
      </c>
      <c r="ACJ178">
        <v>9</v>
      </c>
      <c r="ACK178">
        <v>10</v>
      </c>
      <c r="ACL178">
        <v>10</v>
      </c>
      <c r="ACM178">
        <v>10</v>
      </c>
      <c r="ACN178">
        <v>10</v>
      </c>
      <c r="ACO178">
        <v>10</v>
      </c>
      <c r="ACP178">
        <v>10</v>
      </c>
      <c r="ACQ178">
        <v>11</v>
      </c>
      <c r="ACR178">
        <v>10</v>
      </c>
      <c r="ACS178">
        <v>10</v>
      </c>
      <c r="ACT178">
        <v>33</v>
      </c>
      <c r="ACU178">
        <v>19</v>
      </c>
      <c r="ACV178">
        <v>18</v>
      </c>
      <c r="ACW178">
        <v>18</v>
      </c>
      <c r="ACX178">
        <v>17</v>
      </c>
      <c r="ACY178">
        <v>18</v>
      </c>
      <c r="ACZ178">
        <v>17</v>
      </c>
      <c r="ADA178">
        <v>18</v>
      </c>
      <c r="ADB178">
        <v>18</v>
      </c>
      <c r="ADC178">
        <v>17</v>
      </c>
      <c r="ADD178">
        <v>17</v>
      </c>
      <c r="ADE178">
        <v>16</v>
      </c>
      <c r="ADF178">
        <v>18</v>
      </c>
      <c r="ADG178">
        <v>18</v>
      </c>
      <c r="ADH178">
        <v>16</v>
      </c>
      <c r="ADI178">
        <v>10</v>
      </c>
      <c r="ADJ178">
        <v>10</v>
      </c>
      <c r="ADK178">
        <v>10</v>
      </c>
      <c r="ADL178">
        <v>10</v>
      </c>
      <c r="ADM178">
        <v>23</v>
      </c>
      <c r="ADN178">
        <v>10</v>
      </c>
      <c r="ADO178">
        <v>10</v>
      </c>
      <c r="ADP178">
        <v>10</v>
      </c>
      <c r="ADQ178">
        <v>10</v>
      </c>
      <c r="ADR178">
        <v>11</v>
      </c>
      <c r="ADS178">
        <v>10</v>
      </c>
      <c r="ADT178">
        <v>10</v>
      </c>
      <c r="ADU178">
        <v>10</v>
      </c>
      <c r="ADV178">
        <v>11</v>
      </c>
      <c r="ADW178">
        <v>10</v>
      </c>
      <c r="ADX178">
        <v>11</v>
      </c>
      <c r="ADY178">
        <v>11</v>
      </c>
      <c r="ADZ178">
        <v>10</v>
      </c>
      <c r="AEA178">
        <v>10</v>
      </c>
      <c r="AEB178">
        <v>9</v>
      </c>
      <c r="AEC178">
        <v>10</v>
      </c>
      <c r="AED178">
        <v>9</v>
      </c>
      <c r="AEE178">
        <v>10</v>
      </c>
      <c r="AEF178">
        <v>9</v>
      </c>
      <c r="AEG178">
        <v>9</v>
      </c>
      <c r="AEH178">
        <v>10</v>
      </c>
      <c r="AEI178">
        <v>10</v>
      </c>
      <c r="AEJ178">
        <v>10</v>
      </c>
      <c r="AEK178">
        <v>10</v>
      </c>
      <c r="AEL178">
        <v>9</v>
      </c>
      <c r="AEM178">
        <v>10</v>
      </c>
      <c r="AEN178">
        <v>10</v>
      </c>
      <c r="AEO178">
        <v>10</v>
      </c>
      <c r="AEP178">
        <v>10</v>
      </c>
      <c r="AEQ178">
        <v>10</v>
      </c>
      <c r="AER178">
        <v>9</v>
      </c>
      <c r="AES178">
        <v>9</v>
      </c>
      <c r="AET178">
        <v>11</v>
      </c>
      <c r="AEU178">
        <v>9</v>
      </c>
      <c r="AEV178">
        <v>10</v>
      </c>
      <c r="AEW178">
        <v>9</v>
      </c>
      <c r="AEX178">
        <v>10</v>
      </c>
      <c r="AEY178">
        <v>10</v>
      </c>
      <c r="AEZ178">
        <v>10</v>
      </c>
      <c r="AFA178">
        <v>10</v>
      </c>
      <c r="AFB178">
        <v>10</v>
      </c>
      <c r="AFC178">
        <v>10</v>
      </c>
      <c r="AFD178">
        <v>10</v>
      </c>
      <c r="AFE178">
        <v>10</v>
      </c>
      <c r="AFF178">
        <v>10</v>
      </c>
      <c r="AFG178">
        <v>10</v>
      </c>
      <c r="AFH178">
        <v>10</v>
      </c>
      <c r="AFI178">
        <v>10</v>
      </c>
      <c r="AFJ178">
        <v>10</v>
      </c>
      <c r="AFK178">
        <v>10</v>
      </c>
      <c r="AFL178">
        <v>11</v>
      </c>
      <c r="AFM178">
        <v>10</v>
      </c>
      <c r="AFN178">
        <v>10</v>
      </c>
      <c r="AFO178">
        <v>10</v>
      </c>
      <c r="AFP178">
        <v>10</v>
      </c>
      <c r="AFQ178">
        <v>10</v>
      </c>
      <c r="AFR178">
        <v>10</v>
      </c>
      <c r="AFS178">
        <v>10</v>
      </c>
      <c r="AFT178">
        <v>10</v>
      </c>
      <c r="AFU178">
        <v>10</v>
      </c>
      <c r="AFV178">
        <v>10</v>
      </c>
      <c r="AFW178">
        <v>10</v>
      </c>
      <c r="AFX178">
        <v>10</v>
      </c>
      <c r="AFY178">
        <v>10</v>
      </c>
      <c r="AFZ178">
        <v>10</v>
      </c>
      <c r="AGA178">
        <v>10</v>
      </c>
      <c r="AGB178">
        <v>10</v>
      </c>
      <c r="AGC178">
        <v>11</v>
      </c>
      <c r="AGD178">
        <v>10</v>
      </c>
      <c r="AGE178">
        <v>10</v>
      </c>
      <c r="AGF178">
        <v>10</v>
      </c>
      <c r="AGG178">
        <v>10</v>
      </c>
      <c r="AGH178">
        <v>10</v>
      </c>
      <c r="AGI178">
        <v>10</v>
      </c>
      <c r="AGJ178">
        <v>10</v>
      </c>
      <c r="AGK178">
        <v>10</v>
      </c>
      <c r="AGL178">
        <v>10</v>
      </c>
      <c r="AGM178">
        <v>10</v>
      </c>
      <c r="AGN178">
        <v>10</v>
      </c>
      <c r="AGO178">
        <v>10</v>
      </c>
      <c r="AGP178">
        <v>10</v>
      </c>
      <c r="AGQ178">
        <v>11</v>
      </c>
      <c r="AGR178">
        <v>10</v>
      </c>
      <c r="AGS178">
        <v>10</v>
      </c>
      <c r="AGT178">
        <v>33</v>
      </c>
      <c r="AGU178">
        <v>10</v>
      </c>
      <c r="AGV178">
        <v>9</v>
      </c>
      <c r="AGW178">
        <v>10</v>
      </c>
      <c r="AGX178">
        <v>10</v>
      </c>
      <c r="AGY178">
        <v>10</v>
      </c>
      <c r="AGZ178">
        <v>10</v>
      </c>
      <c r="AHA178">
        <v>10</v>
      </c>
      <c r="AHB178">
        <v>10</v>
      </c>
      <c r="AHC178">
        <v>9</v>
      </c>
      <c r="AHD178">
        <v>10</v>
      </c>
      <c r="AHE178">
        <v>10</v>
      </c>
      <c r="AHF178">
        <v>10</v>
      </c>
      <c r="AHG178">
        <v>10</v>
      </c>
      <c r="AHH178">
        <v>9</v>
      </c>
      <c r="AHI178">
        <v>10</v>
      </c>
      <c r="AHJ178">
        <v>10</v>
      </c>
      <c r="AHK178">
        <v>10</v>
      </c>
      <c r="AHL178">
        <v>10</v>
      </c>
      <c r="AHM178">
        <v>10</v>
      </c>
      <c r="AHN178">
        <v>11</v>
      </c>
      <c r="AHO178">
        <v>9</v>
      </c>
      <c r="AHP178">
        <v>10</v>
      </c>
      <c r="AHQ178">
        <v>10</v>
      </c>
      <c r="AHR178">
        <v>10</v>
      </c>
      <c r="AHS178">
        <v>10</v>
      </c>
      <c r="AHT178">
        <v>10</v>
      </c>
      <c r="AHU178">
        <v>10</v>
      </c>
      <c r="AHV178">
        <v>10</v>
      </c>
      <c r="AHW178">
        <v>9</v>
      </c>
      <c r="AHX178">
        <v>10</v>
      </c>
      <c r="AHY178">
        <v>9</v>
      </c>
      <c r="AHZ178">
        <v>10</v>
      </c>
      <c r="AIA178">
        <v>9</v>
      </c>
      <c r="AIB178">
        <v>10</v>
      </c>
      <c r="AIC178">
        <v>10</v>
      </c>
      <c r="AID178">
        <v>9</v>
      </c>
      <c r="AIE178">
        <v>10</v>
      </c>
      <c r="AIF178">
        <v>10</v>
      </c>
      <c r="AIG178">
        <v>9</v>
      </c>
      <c r="AIH178">
        <v>10</v>
      </c>
      <c r="AII178">
        <v>10</v>
      </c>
      <c r="AIJ178">
        <v>10</v>
      </c>
      <c r="AIK178">
        <v>10</v>
      </c>
      <c r="AIL178">
        <v>10</v>
      </c>
      <c r="AIM178">
        <v>10</v>
      </c>
      <c r="AIN178">
        <v>10</v>
      </c>
      <c r="AIO178">
        <v>10</v>
      </c>
      <c r="AIP178">
        <v>10</v>
      </c>
      <c r="AIQ178">
        <v>9</v>
      </c>
      <c r="AIR178">
        <v>9</v>
      </c>
      <c r="AIS178">
        <v>10</v>
      </c>
      <c r="AIT178">
        <v>10</v>
      </c>
      <c r="AIU178">
        <v>10</v>
      </c>
      <c r="AIV178">
        <v>10</v>
      </c>
      <c r="AIW178">
        <v>10</v>
      </c>
      <c r="AIX178">
        <v>10</v>
      </c>
      <c r="AIY178">
        <v>10</v>
      </c>
      <c r="AIZ178">
        <v>10</v>
      </c>
      <c r="AJA178">
        <v>10</v>
      </c>
      <c r="AJB178">
        <v>10</v>
      </c>
      <c r="AJC178">
        <v>10</v>
      </c>
      <c r="AJD178">
        <v>10</v>
      </c>
      <c r="AJE178">
        <v>10</v>
      </c>
      <c r="AJF178">
        <v>10</v>
      </c>
      <c r="AJG178">
        <v>10</v>
      </c>
      <c r="AJH178">
        <v>10</v>
      </c>
      <c r="AJI178">
        <v>9</v>
      </c>
      <c r="AJJ178">
        <v>10</v>
      </c>
      <c r="AJK178">
        <v>10</v>
      </c>
      <c r="AJL178">
        <v>10</v>
      </c>
      <c r="AJM178">
        <v>10</v>
      </c>
      <c r="AJN178">
        <v>10</v>
      </c>
      <c r="AJO178">
        <v>10</v>
      </c>
      <c r="AJP178">
        <v>9</v>
      </c>
      <c r="AJQ178">
        <v>10</v>
      </c>
      <c r="AJR178">
        <v>11</v>
      </c>
      <c r="AJS178">
        <v>10</v>
      </c>
      <c r="AJT178">
        <v>9</v>
      </c>
      <c r="AJU178">
        <v>10</v>
      </c>
      <c r="AJV178">
        <v>10</v>
      </c>
      <c r="AJW178">
        <v>10</v>
      </c>
      <c r="AJX178">
        <v>10</v>
      </c>
      <c r="AJY178">
        <v>10</v>
      </c>
      <c r="AJZ178">
        <v>11</v>
      </c>
      <c r="AKA178">
        <v>10</v>
      </c>
      <c r="AKB178">
        <v>9</v>
      </c>
      <c r="AKC178">
        <v>10</v>
      </c>
      <c r="AKD178">
        <v>10</v>
      </c>
      <c r="AKE178">
        <v>10</v>
      </c>
      <c r="AKF178">
        <v>10</v>
      </c>
      <c r="AKG178">
        <v>12</v>
      </c>
      <c r="AKH178">
        <v>10</v>
      </c>
      <c r="AKI178">
        <v>10</v>
      </c>
      <c r="AKJ178">
        <v>9</v>
      </c>
      <c r="AKK178">
        <v>9</v>
      </c>
      <c r="AKL178">
        <v>10</v>
      </c>
      <c r="AKM178">
        <v>15</v>
      </c>
      <c r="AKN178">
        <v>10</v>
      </c>
      <c r="AKO178">
        <v>9</v>
      </c>
      <c r="AKP178">
        <v>10</v>
      </c>
      <c r="AKQ178">
        <v>9</v>
      </c>
      <c r="AKR178">
        <v>10</v>
      </c>
      <c r="AKS178">
        <v>10</v>
      </c>
      <c r="AKT178">
        <v>9</v>
      </c>
      <c r="AKU178">
        <v>9</v>
      </c>
      <c r="AKV178">
        <v>9</v>
      </c>
      <c r="AKW178">
        <v>10</v>
      </c>
      <c r="AKX178">
        <v>10</v>
      </c>
      <c r="AKY178">
        <v>10</v>
      </c>
      <c r="AKZ178">
        <v>9</v>
      </c>
      <c r="ALA178">
        <v>10</v>
      </c>
      <c r="ALB178">
        <v>10</v>
      </c>
      <c r="ALC178">
        <v>10</v>
      </c>
      <c r="ALD178">
        <v>9</v>
      </c>
      <c r="ALE178">
        <v>10</v>
      </c>
      <c r="ALF178">
        <v>9</v>
      </c>
      <c r="ALG178">
        <v>10</v>
      </c>
      <c r="ALH178">
        <v>9</v>
      </c>
      <c r="ALI178">
        <v>10</v>
      </c>
      <c r="ALJ178">
        <v>10</v>
      </c>
      <c r="ALK178">
        <v>10</v>
      </c>
      <c r="ALL178">
        <v>9</v>
      </c>
      <c r="ALM178">
        <v>10</v>
      </c>
      <c r="ALN178">
        <v>10</v>
      </c>
      <c r="ALO178">
        <v>10</v>
      </c>
      <c r="ALP178">
        <f t="shared" si="5"/>
        <v>12.022</v>
      </c>
    </row>
    <row r="179" spans="1:1004" x14ac:dyDescent="0.35">
      <c r="A179">
        <v>178</v>
      </c>
      <c r="B179">
        <v>23</v>
      </c>
      <c r="C179">
        <v>27</v>
      </c>
      <c r="D179">
        <v>23</v>
      </c>
      <c r="E179">
        <v>23</v>
      </c>
      <c r="F179">
        <v>27</v>
      </c>
      <c r="G179">
        <v>24</v>
      </c>
      <c r="H179">
        <v>24</v>
      </c>
      <c r="I179">
        <v>23</v>
      </c>
      <c r="J179">
        <v>23</v>
      </c>
      <c r="K179">
        <v>24</v>
      </c>
      <c r="L179">
        <v>25</v>
      </c>
      <c r="M179">
        <v>24</v>
      </c>
      <c r="N179">
        <v>22</v>
      </c>
      <c r="O179">
        <v>24</v>
      </c>
      <c r="P179">
        <v>26</v>
      </c>
      <c r="Q179">
        <v>31</v>
      </c>
      <c r="R179">
        <v>20</v>
      </c>
      <c r="S179">
        <v>23</v>
      </c>
      <c r="T179">
        <v>23</v>
      </c>
      <c r="U179">
        <v>23</v>
      </c>
      <c r="V179">
        <v>21</v>
      </c>
      <c r="W179">
        <v>22</v>
      </c>
      <c r="X179">
        <v>24</v>
      </c>
      <c r="Y179">
        <v>23</v>
      </c>
      <c r="Z179">
        <v>21</v>
      </c>
      <c r="AA179">
        <v>24</v>
      </c>
      <c r="AB179">
        <v>20</v>
      </c>
      <c r="AC179">
        <v>23</v>
      </c>
      <c r="AD179">
        <v>21</v>
      </c>
      <c r="AE179">
        <v>23</v>
      </c>
      <c r="AF179">
        <v>22</v>
      </c>
      <c r="AG179">
        <v>23</v>
      </c>
      <c r="AH179">
        <v>23</v>
      </c>
      <c r="AI179">
        <v>22</v>
      </c>
      <c r="AJ179">
        <v>22</v>
      </c>
      <c r="AK179">
        <v>22</v>
      </c>
      <c r="AL179">
        <v>22</v>
      </c>
      <c r="AM179">
        <v>21</v>
      </c>
      <c r="AN179">
        <v>23</v>
      </c>
      <c r="AO179">
        <v>22</v>
      </c>
      <c r="AP179">
        <v>22</v>
      </c>
      <c r="AQ179">
        <v>19</v>
      </c>
      <c r="AR179">
        <v>24</v>
      </c>
      <c r="AS179">
        <v>23</v>
      </c>
      <c r="AT179">
        <v>23</v>
      </c>
      <c r="AU179">
        <v>20</v>
      </c>
      <c r="AV179">
        <v>23</v>
      </c>
      <c r="AW179">
        <v>24</v>
      </c>
      <c r="AX179">
        <v>22</v>
      </c>
      <c r="AY179">
        <v>23</v>
      </c>
      <c r="AZ179">
        <v>25</v>
      </c>
      <c r="BA179">
        <v>23</v>
      </c>
      <c r="BB179">
        <v>24</v>
      </c>
      <c r="BC179">
        <v>22</v>
      </c>
      <c r="BD179">
        <v>22</v>
      </c>
      <c r="BE179">
        <v>22</v>
      </c>
      <c r="BF179">
        <v>22</v>
      </c>
      <c r="BG179">
        <v>22</v>
      </c>
      <c r="BH179">
        <v>22</v>
      </c>
      <c r="BI179">
        <v>24</v>
      </c>
      <c r="BJ179">
        <v>22</v>
      </c>
      <c r="BK179">
        <v>21</v>
      </c>
      <c r="BL179">
        <v>24</v>
      </c>
      <c r="BM179">
        <v>21</v>
      </c>
      <c r="BN179">
        <v>24</v>
      </c>
      <c r="BO179">
        <v>20</v>
      </c>
      <c r="BP179">
        <v>24</v>
      </c>
      <c r="BQ179">
        <v>26</v>
      </c>
      <c r="BR179">
        <v>22</v>
      </c>
      <c r="BS179">
        <v>21</v>
      </c>
      <c r="BT179">
        <v>24</v>
      </c>
      <c r="BU179">
        <v>24</v>
      </c>
      <c r="BV179">
        <v>23</v>
      </c>
      <c r="BW179">
        <v>24</v>
      </c>
      <c r="BX179">
        <v>24</v>
      </c>
      <c r="BY179">
        <v>23</v>
      </c>
      <c r="BZ179">
        <v>22</v>
      </c>
      <c r="CA179">
        <v>21</v>
      </c>
      <c r="CB179">
        <v>22</v>
      </c>
      <c r="CC179">
        <v>24</v>
      </c>
      <c r="CD179">
        <v>22</v>
      </c>
      <c r="CE179">
        <v>24</v>
      </c>
      <c r="CF179">
        <v>21</v>
      </c>
      <c r="CG179">
        <v>23</v>
      </c>
      <c r="CH179">
        <v>25</v>
      </c>
      <c r="CI179">
        <v>24</v>
      </c>
      <c r="CJ179">
        <v>22</v>
      </c>
      <c r="CK179">
        <v>24</v>
      </c>
      <c r="CL179">
        <v>24</v>
      </c>
      <c r="CM179">
        <v>24</v>
      </c>
      <c r="CN179">
        <v>23</v>
      </c>
      <c r="CO179">
        <v>21</v>
      </c>
      <c r="CP179">
        <v>23</v>
      </c>
      <c r="CQ179">
        <v>23</v>
      </c>
      <c r="CR179">
        <v>22</v>
      </c>
      <c r="CS179">
        <v>22</v>
      </c>
      <c r="CT179">
        <v>22</v>
      </c>
      <c r="CU179">
        <v>23</v>
      </c>
      <c r="CV179">
        <v>21</v>
      </c>
      <c r="CW179">
        <v>23</v>
      </c>
      <c r="CX179">
        <v>24</v>
      </c>
      <c r="CY179">
        <v>23</v>
      </c>
      <c r="CZ179">
        <v>20</v>
      </c>
      <c r="DA179">
        <v>23</v>
      </c>
      <c r="DB179">
        <v>22</v>
      </c>
      <c r="DC179">
        <v>22</v>
      </c>
      <c r="DD179">
        <v>23</v>
      </c>
      <c r="DE179">
        <v>23</v>
      </c>
      <c r="DF179">
        <v>23</v>
      </c>
      <c r="DG179">
        <v>23</v>
      </c>
      <c r="DH179">
        <v>25</v>
      </c>
      <c r="DI179">
        <v>24</v>
      </c>
      <c r="DJ179">
        <v>23</v>
      </c>
      <c r="DK179">
        <v>23</v>
      </c>
      <c r="DL179">
        <v>24</v>
      </c>
      <c r="DM179">
        <v>22</v>
      </c>
      <c r="DN179">
        <v>24</v>
      </c>
      <c r="DO179">
        <v>21</v>
      </c>
      <c r="DP179">
        <v>23</v>
      </c>
      <c r="DQ179">
        <v>24</v>
      </c>
      <c r="DR179">
        <v>23</v>
      </c>
      <c r="DS179">
        <v>23</v>
      </c>
      <c r="DT179">
        <v>24</v>
      </c>
      <c r="DU179">
        <v>23</v>
      </c>
      <c r="DV179">
        <v>25</v>
      </c>
      <c r="DW179">
        <v>22</v>
      </c>
      <c r="DX179">
        <v>24</v>
      </c>
      <c r="DY179">
        <v>24</v>
      </c>
      <c r="DZ179">
        <v>21</v>
      </c>
      <c r="EA179">
        <v>21</v>
      </c>
      <c r="EB179">
        <v>22</v>
      </c>
      <c r="EC179">
        <v>23</v>
      </c>
      <c r="ED179">
        <v>22</v>
      </c>
      <c r="EE179">
        <v>23</v>
      </c>
      <c r="EF179">
        <v>27</v>
      </c>
      <c r="EG179">
        <v>23</v>
      </c>
      <c r="EH179">
        <v>24</v>
      </c>
      <c r="EI179">
        <v>22</v>
      </c>
      <c r="EJ179">
        <v>23</v>
      </c>
      <c r="EK179">
        <v>24</v>
      </c>
      <c r="EL179">
        <v>23</v>
      </c>
      <c r="EM179">
        <v>23</v>
      </c>
      <c r="EN179">
        <v>22</v>
      </c>
      <c r="EO179">
        <v>23</v>
      </c>
      <c r="EP179">
        <v>23</v>
      </c>
      <c r="EQ179">
        <v>23</v>
      </c>
      <c r="ER179">
        <v>22</v>
      </c>
      <c r="ES179">
        <v>24</v>
      </c>
      <c r="ET179">
        <v>24</v>
      </c>
      <c r="EU179">
        <v>24</v>
      </c>
      <c r="EV179">
        <v>24</v>
      </c>
      <c r="EW179">
        <v>23</v>
      </c>
      <c r="EX179">
        <v>23</v>
      </c>
      <c r="EY179">
        <v>26</v>
      </c>
      <c r="EZ179">
        <v>22</v>
      </c>
      <c r="FA179">
        <v>23</v>
      </c>
      <c r="FB179">
        <v>22</v>
      </c>
      <c r="FC179">
        <v>23</v>
      </c>
      <c r="FD179">
        <v>24</v>
      </c>
      <c r="FE179">
        <v>22</v>
      </c>
      <c r="FF179">
        <v>25</v>
      </c>
      <c r="FG179">
        <v>24</v>
      </c>
      <c r="FH179">
        <v>24</v>
      </c>
      <c r="FI179">
        <v>22</v>
      </c>
      <c r="FJ179">
        <v>23</v>
      </c>
      <c r="FK179">
        <v>23</v>
      </c>
      <c r="FL179">
        <v>23</v>
      </c>
      <c r="FM179">
        <v>21</v>
      </c>
      <c r="FN179">
        <v>22</v>
      </c>
      <c r="FO179">
        <v>22</v>
      </c>
      <c r="FP179">
        <v>23</v>
      </c>
      <c r="FQ179">
        <v>23</v>
      </c>
      <c r="FR179">
        <v>20</v>
      </c>
      <c r="FS179">
        <v>23</v>
      </c>
      <c r="FT179">
        <v>22</v>
      </c>
      <c r="FU179">
        <v>24</v>
      </c>
      <c r="FV179">
        <v>24</v>
      </c>
      <c r="FW179">
        <v>24</v>
      </c>
      <c r="FX179">
        <v>22</v>
      </c>
      <c r="FY179">
        <v>22</v>
      </c>
      <c r="FZ179">
        <v>24</v>
      </c>
      <c r="GA179">
        <v>22</v>
      </c>
      <c r="GB179">
        <v>21</v>
      </c>
      <c r="GC179">
        <v>21</v>
      </c>
      <c r="GD179">
        <v>23</v>
      </c>
      <c r="GE179">
        <v>22</v>
      </c>
      <c r="GF179">
        <v>22</v>
      </c>
      <c r="GG179">
        <v>23</v>
      </c>
      <c r="GH179">
        <v>21</v>
      </c>
      <c r="GI179">
        <v>23</v>
      </c>
      <c r="GJ179">
        <v>22</v>
      </c>
      <c r="GK179">
        <v>23</v>
      </c>
      <c r="GL179">
        <v>20</v>
      </c>
      <c r="GM179">
        <v>22</v>
      </c>
      <c r="GN179">
        <v>22</v>
      </c>
      <c r="GO179">
        <v>23</v>
      </c>
      <c r="GP179">
        <v>21</v>
      </c>
      <c r="GQ179">
        <v>24</v>
      </c>
      <c r="GR179">
        <v>26</v>
      </c>
      <c r="GS179">
        <v>22</v>
      </c>
      <c r="GT179">
        <v>22</v>
      </c>
      <c r="GU179">
        <v>22</v>
      </c>
      <c r="GV179">
        <v>24</v>
      </c>
      <c r="GW179">
        <v>23</v>
      </c>
      <c r="GX179">
        <v>24</v>
      </c>
      <c r="GY179">
        <v>24</v>
      </c>
      <c r="GZ179">
        <v>21</v>
      </c>
      <c r="HA179">
        <v>27</v>
      </c>
      <c r="HB179">
        <v>22</v>
      </c>
      <c r="HC179">
        <v>21</v>
      </c>
      <c r="HD179">
        <v>23</v>
      </c>
      <c r="HE179">
        <v>22</v>
      </c>
      <c r="HF179">
        <v>25</v>
      </c>
      <c r="HG179">
        <v>22</v>
      </c>
      <c r="HH179">
        <v>23</v>
      </c>
      <c r="HI179">
        <v>22</v>
      </c>
      <c r="HJ179">
        <v>24</v>
      </c>
      <c r="HK179">
        <v>22</v>
      </c>
      <c r="HL179">
        <v>22</v>
      </c>
      <c r="HM179">
        <v>22</v>
      </c>
      <c r="HN179">
        <v>21</v>
      </c>
      <c r="HO179">
        <v>23</v>
      </c>
      <c r="HP179">
        <v>21</v>
      </c>
      <c r="HQ179">
        <v>23</v>
      </c>
      <c r="HR179">
        <v>24</v>
      </c>
      <c r="HS179">
        <v>24</v>
      </c>
      <c r="HT179">
        <v>22</v>
      </c>
      <c r="HU179">
        <v>21</v>
      </c>
      <c r="HV179">
        <v>21</v>
      </c>
      <c r="HW179">
        <v>21</v>
      </c>
      <c r="HX179">
        <v>22</v>
      </c>
      <c r="HY179">
        <v>22</v>
      </c>
      <c r="HZ179">
        <v>22</v>
      </c>
      <c r="IA179">
        <v>22</v>
      </c>
      <c r="IB179">
        <v>24</v>
      </c>
      <c r="IC179">
        <v>20</v>
      </c>
      <c r="ID179">
        <v>22</v>
      </c>
      <c r="IE179">
        <v>23</v>
      </c>
      <c r="IF179">
        <v>23</v>
      </c>
      <c r="IG179">
        <v>22</v>
      </c>
      <c r="IH179">
        <v>21</v>
      </c>
      <c r="II179">
        <v>24</v>
      </c>
      <c r="IJ179">
        <v>23</v>
      </c>
      <c r="IK179">
        <v>24</v>
      </c>
      <c r="IL179">
        <v>22</v>
      </c>
      <c r="IM179">
        <v>24</v>
      </c>
      <c r="IN179">
        <v>25</v>
      </c>
      <c r="IO179">
        <v>24</v>
      </c>
      <c r="IP179">
        <v>23</v>
      </c>
      <c r="IQ179">
        <v>22</v>
      </c>
      <c r="IR179">
        <v>22</v>
      </c>
      <c r="IS179">
        <v>22</v>
      </c>
      <c r="IT179">
        <v>22</v>
      </c>
      <c r="IU179">
        <v>23</v>
      </c>
      <c r="IV179">
        <v>23</v>
      </c>
      <c r="IW179">
        <v>23</v>
      </c>
      <c r="IX179">
        <v>25</v>
      </c>
      <c r="IY179">
        <v>21</v>
      </c>
      <c r="IZ179">
        <v>21</v>
      </c>
      <c r="JA179">
        <v>23</v>
      </c>
      <c r="JB179">
        <v>26</v>
      </c>
      <c r="JC179">
        <v>22</v>
      </c>
      <c r="JD179">
        <v>20</v>
      </c>
      <c r="JE179">
        <v>21</v>
      </c>
      <c r="JF179">
        <v>24</v>
      </c>
      <c r="JG179">
        <v>22</v>
      </c>
      <c r="JH179">
        <v>23</v>
      </c>
      <c r="JI179">
        <v>24</v>
      </c>
      <c r="JJ179">
        <v>25</v>
      </c>
      <c r="JK179">
        <v>23</v>
      </c>
      <c r="JL179">
        <v>23</v>
      </c>
      <c r="JM179">
        <v>24</v>
      </c>
      <c r="JN179">
        <v>23</v>
      </c>
      <c r="JO179">
        <v>20</v>
      </c>
      <c r="JP179">
        <v>22</v>
      </c>
      <c r="JQ179">
        <v>23</v>
      </c>
      <c r="JR179">
        <v>25</v>
      </c>
      <c r="JS179">
        <v>24</v>
      </c>
      <c r="JT179">
        <v>22</v>
      </c>
      <c r="JU179">
        <v>23</v>
      </c>
      <c r="JV179">
        <v>22</v>
      </c>
      <c r="JW179">
        <v>23</v>
      </c>
      <c r="JX179">
        <v>22</v>
      </c>
      <c r="JY179">
        <v>23</v>
      </c>
      <c r="JZ179">
        <v>23</v>
      </c>
      <c r="KA179">
        <v>24</v>
      </c>
      <c r="KB179">
        <v>21</v>
      </c>
      <c r="KC179">
        <v>22</v>
      </c>
      <c r="KD179">
        <v>25</v>
      </c>
      <c r="KE179">
        <v>23</v>
      </c>
      <c r="KF179">
        <v>24</v>
      </c>
      <c r="KG179">
        <v>23</v>
      </c>
      <c r="KH179">
        <v>25</v>
      </c>
      <c r="KI179">
        <v>24</v>
      </c>
      <c r="KJ179">
        <v>24</v>
      </c>
      <c r="KK179">
        <v>23</v>
      </c>
      <c r="KL179">
        <v>24</v>
      </c>
      <c r="KM179">
        <v>23</v>
      </c>
      <c r="KN179">
        <v>24</v>
      </c>
      <c r="KO179">
        <v>22</v>
      </c>
      <c r="KP179">
        <v>22</v>
      </c>
      <c r="KQ179">
        <v>22</v>
      </c>
      <c r="KR179">
        <v>22</v>
      </c>
      <c r="KS179">
        <v>24</v>
      </c>
      <c r="KT179">
        <v>24</v>
      </c>
      <c r="KU179">
        <v>24</v>
      </c>
      <c r="KV179">
        <v>23</v>
      </c>
      <c r="KW179">
        <v>22</v>
      </c>
      <c r="KX179">
        <v>24</v>
      </c>
      <c r="KY179">
        <v>22</v>
      </c>
      <c r="KZ179">
        <v>24</v>
      </c>
      <c r="LA179">
        <v>26</v>
      </c>
      <c r="LB179">
        <v>22</v>
      </c>
      <c r="LC179">
        <v>23</v>
      </c>
      <c r="LD179">
        <v>22</v>
      </c>
      <c r="LE179">
        <v>22</v>
      </c>
      <c r="LF179">
        <v>22</v>
      </c>
      <c r="LG179">
        <v>22</v>
      </c>
      <c r="LH179">
        <v>22</v>
      </c>
      <c r="LI179">
        <v>20</v>
      </c>
      <c r="LJ179">
        <v>23</v>
      </c>
      <c r="LK179">
        <v>22</v>
      </c>
      <c r="LL179">
        <v>23</v>
      </c>
      <c r="LM179">
        <v>24</v>
      </c>
      <c r="LN179">
        <v>21</v>
      </c>
      <c r="LO179">
        <v>22</v>
      </c>
      <c r="LP179">
        <v>21</v>
      </c>
      <c r="LQ179">
        <v>23</v>
      </c>
      <c r="LR179">
        <v>22</v>
      </c>
      <c r="LS179">
        <v>24</v>
      </c>
      <c r="LT179">
        <v>24</v>
      </c>
      <c r="LU179">
        <v>22</v>
      </c>
      <c r="LV179">
        <v>23</v>
      </c>
      <c r="LW179">
        <v>23</v>
      </c>
      <c r="LX179">
        <v>22</v>
      </c>
      <c r="LY179">
        <v>25</v>
      </c>
      <c r="LZ179">
        <v>22</v>
      </c>
      <c r="MA179">
        <v>23</v>
      </c>
      <c r="MB179">
        <v>25</v>
      </c>
      <c r="MC179">
        <v>24</v>
      </c>
      <c r="MD179">
        <v>22</v>
      </c>
      <c r="ME179">
        <v>24</v>
      </c>
      <c r="MF179">
        <v>21</v>
      </c>
      <c r="MG179">
        <v>25</v>
      </c>
      <c r="MH179">
        <v>23</v>
      </c>
      <c r="MI179">
        <v>21</v>
      </c>
      <c r="MJ179">
        <v>22</v>
      </c>
      <c r="MK179">
        <v>23</v>
      </c>
      <c r="ML179">
        <v>22</v>
      </c>
      <c r="MM179">
        <v>21</v>
      </c>
      <c r="MN179">
        <v>22</v>
      </c>
      <c r="MO179">
        <v>24</v>
      </c>
      <c r="MP179">
        <v>21</v>
      </c>
      <c r="MQ179">
        <v>24</v>
      </c>
      <c r="MR179">
        <v>23</v>
      </c>
      <c r="MS179">
        <v>22</v>
      </c>
      <c r="MT179">
        <v>24</v>
      </c>
      <c r="MU179">
        <v>24</v>
      </c>
      <c r="MV179">
        <v>20</v>
      </c>
      <c r="MW179">
        <v>23</v>
      </c>
      <c r="MX179">
        <v>22</v>
      </c>
      <c r="MY179">
        <v>23</v>
      </c>
      <c r="MZ179">
        <v>23</v>
      </c>
      <c r="NA179">
        <v>22</v>
      </c>
      <c r="NB179">
        <v>25</v>
      </c>
      <c r="NC179">
        <v>23</v>
      </c>
      <c r="ND179">
        <v>22</v>
      </c>
      <c r="NE179">
        <v>23</v>
      </c>
      <c r="NF179">
        <v>23</v>
      </c>
      <c r="NG179">
        <v>22</v>
      </c>
      <c r="NH179">
        <v>22</v>
      </c>
      <c r="NI179">
        <v>22</v>
      </c>
      <c r="NJ179">
        <v>21</v>
      </c>
      <c r="NK179">
        <v>26</v>
      </c>
      <c r="NL179">
        <v>25</v>
      </c>
      <c r="NM179">
        <v>23</v>
      </c>
      <c r="NN179">
        <v>24</v>
      </c>
      <c r="NO179">
        <v>22</v>
      </c>
      <c r="NP179">
        <v>23</v>
      </c>
      <c r="NQ179">
        <v>23</v>
      </c>
      <c r="NR179">
        <v>25</v>
      </c>
      <c r="NS179">
        <v>25</v>
      </c>
      <c r="NT179">
        <v>23</v>
      </c>
      <c r="NU179">
        <v>24</v>
      </c>
      <c r="NV179">
        <v>23</v>
      </c>
      <c r="NW179">
        <v>24</v>
      </c>
      <c r="NX179">
        <v>21</v>
      </c>
      <c r="NY179">
        <v>22</v>
      </c>
      <c r="NZ179">
        <v>21</v>
      </c>
      <c r="OA179">
        <v>21</v>
      </c>
      <c r="OB179">
        <v>22</v>
      </c>
      <c r="OC179">
        <v>22</v>
      </c>
      <c r="OD179">
        <v>23</v>
      </c>
      <c r="OE179">
        <v>23</v>
      </c>
      <c r="OF179">
        <v>24</v>
      </c>
      <c r="OG179">
        <v>22</v>
      </c>
      <c r="OH179">
        <v>24</v>
      </c>
      <c r="OI179">
        <v>21</v>
      </c>
      <c r="OJ179">
        <v>23</v>
      </c>
      <c r="OK179">
        <v>23</v>
      </c>
      <c r="OL179">
        <v>21</v>
      </c>
      <c r="OM179">
        <v>22</v>
      </c>
      <c r="ON179">
        <v>22</v>
      </c>
      <c r="OO179">
        <v>22</v>
      </c>
      <c r="OP179">
        <v>139</v>
      </c>
      <c r="OQ179">
        <v>24</v>
      </c>
      <c r="OR179">
        <v>24</v>
      </c>
      <c r="OS179">
        <v>23</v>
      </c>
      <c r="OT179">
        <v>27</v>
      </c>
      <c r="OU179">
        <v>22</v>
      </c>
      <c r="OV179">
        <v>21</v>
      </c>
      <c r="OW179">
        <v>22</v>
      </c>
      <c r="OX179">
        <v>22</v>
      </c>
      <c r="OY179">
        <v>22</v>
      </c>
      <c r="OZ179">
        <v>24</v>
      </c>
      <c r="PA179">
        <v>24</v>
      </c>
      <c r="PB179">
        <v>21</v>
      </c>
      <c r="PC179">
        <v>23</v>
      </c>
      <c r="PD179">
        <v>20</v>
      </c>
      <c r="PE179">
        <v>24</v>
      </c>
      <c r="PF179">
        <v>23</v>
      </c>
      <c r="PG179">
        <v>22</v>
      </c>
      <c r="PH179">
        <v>23</v>
      </c>
      <c r="PI179">
        <v>22</v>
      </c>
      <c r="PJ179">
        <v>23</v>
      </c>
      <c r="PK179">
        <v>23</v>
      </c>
      <c r="PL179">
        <v>22</v>
      </c>
      <c r="PM179">
        <v>25</v>
      </c>
      <c r="PN179">
        <v>23</v>
      </c>
      <c r="PO179">
        <v>25</v>
      </c>
      <c r="PP179">
        <v>24</v>
      </c>
      <c r="PQ179">
        <v>21</v>
      </c>
      <c r="PR179">
        <v>24</v>
      </c>
      <c r="PS179">
        <v>23</v>
      </c>
      <c r="PT179">
        <v>23</v>
      </c>
      <c r="PU179">
        <v>21</v>
      </c>
      <c r="PV179">
        <v>24</v>
      </c>
      <c r="PW179">
        <v>24</v>
      </c>
      <c r="PX179">
        <v>23</v>
      </c>
      <c r="PY179">
        <v>22</v>
      </c>
      <c r="PZ179">
        <v>22</v>
      </c>
      <c r="QA179">
        <v>22</v>
      </c>
      <c r="QB179">
        <v>21</v>
      </c>
      <c r="QC179">
        <v>21</v>
      </c>
      <c r="QD179">
        <v>22</v>
      </c>
      <c r="QE179">
        <v>22</v>
      </c>
      <c r="QF179">
        <v>22</v>
      </c>
      <c r="QG179">
        <v>21</v>
      </c>
      <c r="QH179">
        <v>23</v>
      </c>
      <c r="QI179">
        <v>23</v>
      </c>
      <c r="QJ179">
        <v>23</v>
      </c>
      <c r="QK179">
        <v>25</v>
      </c>
      <c r="QL179">
        <v>22</v>
      </c>
      <c r="QM179">
        <v>22</v>
      </c>
      <c r="QN179">
        <v>23</v>
      </c>
      <c r="QO179">
        <v>21</v>
      </c>
      <c r="QP179">
        <v>22</v>
      </c>
      <c r="QQ179">
        <v>21</v>
      </c>
      <c r="QR179">
        <v>23</v>
      </c>
      <c r="QS179">
        <v>22</v>
      </c>
      <c r="QT179">
        <v>22</v>
      </c>
      <c r="QU179">
        <v>23</v>
      </c>
      <c r="QV179">
        <v>24</v>
      </c>
      <c r="QW179">
        <v>23</v>
      </c>
      <c r="QX179">
        <v>23</v>
      </c>
      <c r="QY179">
        <v>24</v>
      </c>
      <c r="QZ179">
        <v>22</v>
      </c>
      <c r="RA179">
        <v>22</v>
      </c>
      <c r="RB179">
        <v>24</v>
      </c>
      <c r="RC179">
        <v>24</v>
      </c>
      <c r="RD179">
        <v>23</v>
      </c>
      <c r="RE179">
        <v>24</v>
      </c>
      <c r="RF179">
        <v>23</v>
      </c>
      <c r="RG179">
        <v>20</v>
      </c>
      <c r="RH179">
        <v>22</v>
      </c>
      <c r="RI179">
        <v>23</v>
      </c>
      <c r="RJ179">
        <v>22</v>
      </c>
      <c r="RK179">
        <v>23</v>
      </c>
      <c r="RL179">
        <v>22</v>
      </c>
      <c r="RM179">
        <v>23</v>
      </c>
      <c r="RN179">
        <v>21</v>
      </c>
      <c r="RO179">
        <v>22</v>
      </c>
      <c r="RP179">
        <v>24</v>
      </c>
      <c r="RQ179">
        <v>23</v>
      </c>
      <c r="RR179">
        <v>23</v>
      </c>
      <c r="RS179">
        <v>22</v>
      </c>
      <c r="RT179">
        <v>22</v>
      </c>
      <c r="RU179">
        <v>22</v>
      </c>
      <c r="RV179">
        <v>21</v>
      </c>
      <c r="RW179">
        <v>21</v>
      </c>
      <c r="RX179">
        <v>24</v>
      </c>
      <c r="RY179">
        <v>18</v>
      </c>
      <c r="RZ179">
        <v>22</v>
      </c>
      <c r="SA179">
        <v>22</v>
      </c>
      <c r="SB179">
        <v>23</v>
      </c>
      <c r="SC179">
        <v>21</v>
      </c>
      <c r="SD179">
        <v>21</v>
      </c>
      <c r="SE179">
        <v>21</v>
      </c>
      <c r="SF179">
        <v>23</v>
      </c>
      <c r="SG179">
        <v>24</v>
      </c>
      <c r="SH179">
        <f t="shared" si="4"/>
        <v>23.006</v>
      </c>
      <c r="SJ179">
        <v>11</v>
      </c>
      <c r="SK179">
        <v>10</v>
      </c>
      <c r="SL179">
        <v>10</v>
      </c>
      <c r="SM179">
        <v>10</v>
      </c>
      <c r="SN179">
        <v>10</v>
      </c>
      <c r="SO179">
        <v>10</v>
      </c>
      <c r="SP179">
        <v>10</v>
      </c>
      <c r="SQ179">
        <v>10</v>
      </c>
      <c r="SR179">
        <v>10</v>
      </c>
      <c r="SS179">
        <v>10</v>
      </c>
      <c r="ST179">
        <v>10</v>
      </c>
      <c r="SU179">
        <v>10</v>
      </c>
      <c r="SV179">
        <v>10</v>
      </c>
      <c r="SW179">
        <v>10</v>
      </c>
      <c r="SX179">
        <v>10</v>
      </c>
      <c r="SY179">
        <v>11</v>
      </c>
      <c r="SZ179">
        <v>10</v>
      </c>
      <c r="TA179">
        <v>10</v>
      </c>
      <c r="TB179">
        <v>10</v>
      </c>
      <c r="TC179">
        <v>10</v>
      </c>
      <c r="TD179">
        <v>10</v>
      </c>
      <c r="TE179">
        <v>11</v>
      </c>
      <c r="TF179">
        <v>10</v>
      </c>
      <c r="TG179">
        <v>10</v>
      </c>
      <c r="TH179">
        <v>10</v>
      </c>
      <c r="TI179">
        <v>10</v>
      </c>
      <c r="TJ179">
        <v>11</v>
      </c>
      <c r="TK179">
        <v>10</v>
      </c>
      <c r="TL179">
        <v>11</v>
      </c>
      <c r="TM179">
        <v>10</v>
      </c>
      <c r="TN179">
        <v>10</v>
      </c>
      <c r="TO179">
        <v>10</v>
      </c>
      <c r="TP179">
        <v>10</v>
      </c>
      <c r="TQ179">
        <v>10</v>
      </c>
      <c r="TR179">
        <v>10</v>
      </c>
      <c r="TS179">
        <v>10</v>
      </c>
      <c r="TT179">
        <v>11</v>
      </c>
      <c r="TU179">
        <v>11</v>
      </c>
      <c r="TV179">
        <v>10</v>
      </c>
      <c r="TW179">
        <v>10</v>
      </c>
      <c r="TX179">
        <v>9</v>
      </c>
      <c r="TY179">
        <v>11</v>
      </c>
      <c r="TZ179">
        <v>10</v>
      </c>
      <c r="UA179">
        <v>10</v>
      </c>
      <c r="UB179">
        <v>10</v>
      </c>
      <c r="UC179">
        <v>11</v>
      </c>
      <c r="UD179">
        <v>10</v>
      </c>
      <c r="UE179">
        <v>9</v>
      </c>
      <c r="UF179">
        <v>10</v>
      </c>
      <c r="UG179">
        <v>10</v>
      </c>
      <c r="UH179">
        <v>11</v>
      </c>
      <c r="UI179">
        <v>10</v>
      </c>
      <c r="UJ179">
        <v>10</v>
      </c>
      <c r="UK179">
        <v>10</v>
      </c>
      <c r="UL179">
        <v>10</v>
      </c>
      <c r="UM179">
        <v>10</v>
      </c>
      <c r="UN179">
        <v>9</v>
      </c>
      <c r="UO179">
        <v>10</v>
      </c>
      <c r="UP179">
        <v>10</v>
      </c>
      <c r="UQ179">
        <v>10</v>
      </c>
      <c r="UR179">
        <v>10</v>
      </c>
      <c r="US179">
        <v>10</v>
      </c>
      <c r="UT179">
        <v>10</v>
      </c>
      <c r="UU179">
        <v>9</v>
      </c>
      <c r="UV179">
        <v>15</v>
      </c>
      <c r="UW179">
        <v>14</v>
      </c>
      <c r="UX179">
        <v>10</v>
      </c>
      <c r="UY179">
        <v>10</v>
      </c>
      <c r="UZ179">
        <v>9</v>
      </c>
      <c r="VA179">
        <v>9</v>
      </c>
      <c r="VB179">
        <v>10</v>
      </c>
      <c r="VC179">
        <v>10</v>
      </c>
      <c r="VD179">
        <v>10</v>
      </c>
      <c r="VE179">
        <v>10</v>
      </c>
      <c r="VF179">
        <v>10</v>
      </c>
      <c r="VG179">
        <v>10</v>
      </c>
      <c r="VH179">
        <v>10</v>
      </c>
      <c r="VI179">
        <v>10</v>
      </c>
      <c r="VJ179">
        <v>10</v>
      </c>
      <c r="VK179">
        <v>11</v>
      </c>
      <c r="VL179">
        <v>9</v>
      </c>
      <c r="VM179">
        <v>10</v>
      </c>
      <c r="VN179">
        <v>10</v>
      </c>
      <c r="VO179">
        <v>10</v>
      </c>
      <c r="VP179">
        <v>10</v>
      </c>
      <c r="VQ179">
        <v>10</v>
      </c>
      <c r="VR179">
        <v>10</v>
      </c>
      <c r="VS179">
        <v>10</v>
      </c>
      <c r="VT179">
        <v>10</v>
      </c>
      <c r="VU179">
        <v>10</v>
      </c>
      <c r="VV179">
        <v>10</v>
      </c>
      <c r="VW179">
        <v>10</v>
      </c>
      <c r="VX179">
        <v>10</v>
      </c>
      <c r="VY179">
        <v>10</v>
      </c>
      <c r="VZ179">
        <v>9</v>
      </c>
      <c r="WA179">
        <v>10</v>
      </c>
      <c r="WB179">
        <v>10</v>
      </c>
      <c r="WC179">
        <v>10</v>
      </c>
      <c r="WD179">
        <v>9</v>
      </c>
      <c r="WE179">
        <v>10</v>
      </c>
      <c r="WF179">
        <v>10</v>
      </c>
      <c r="WG179">
        <v>9</v>
      </c>
      <c r="WH179">
        <v>11</v>
      </c>
      <c r="WI179">
        <v>10</v>
      </c>
      <c r="WJ179">
        <v>10</v>
      </c>
      <c r="WK179">
        <v>11</v>
      </c>
      <c r="WL179">
        <v>10</v>
      </c>
      <c r="WM179">
        <v>10</v>
      </c>
      <c r="WN179">
        <v>10</v>
      </c>
      <c r="WO179">
        <v>10</v>
      </c>
      <c r="WP179">
        <v>9</v>
      </c>
      <c r="WQ179">
        <v>10</v>
      </c>
      <c r="WR179">
        <v>9</v>
      </c>
      <c r="WS179">
        <v>11</v>
      </c>
      <c r="WT179">
        <v>10</v>
      </c>
      <c r="WU179">
        <v>10</v>
      </c>
      <c r="WV179">
        <v>9</v>
      </c>
      <c r="WW179">
        <v>9</v>
      </c>
      <c r="WX179">
        <v>10</v>
      </c>
      <c r="WY179">
        <v>10</v>
      </c>
      <c r="WZ179">
        <v>9</v>
      </c>
      <c r="XA179">
        <v>10</v>
      </c>
      <c r="XB179">
        <v>9</v>
      </c>
      <c r="XC179">
        <v>10</v>
      </c>
      <c r="XD179">
        <v>10</v>
      </c>
      <c r="XE179">
        <v>9</v>
      </c>
      <c r="XF179">
        <v>10</v>
      </c>
      <c r="XG179">
        <v>10</v>
      </c>
      <c r="XH179">
        <v>10</v>
      </c>
      <c r="XI179">
        <v>10</v>
      </c>
      <c r="XJ179">
        <v>10</v>
      </c>
      <c r="XK179">
        <v>10</v>
      </c>
      <c r="XL179">
        <v>10</v>
      </c>
      <c r="XM179">
        <v>11</v>
      </c>
      <c r="XN179">
        <v>16</v>
      </c>
      <c r="XO179">
        <v>10</v>
      </c>
      <c r="XP179">
        <v>10</v>
      </c>
      <c r="XQ179">
        <v>10</v>
      </c>
      <c r="XR179">
        <v>10</v>
      </c>
      <c r="XS179">
        <v>10</v>
      </c>
      <c r="XT179">
        <v>10</v>
      </c>
      <c r="XU179">
        <v>10</v>
      </c>
      <c r="XV179">
        <v>10</v>
      </c>
      <c r="XW179">
        <v>11</v>
      </c>
      <c r="XX179">
        <v>10</v>
      </c>
      <c r="XY179">
        <v>11</v>
      </c>
      <c r="XZ179">
        <v>10</v>
      </c>
      <c r="YA179">
        <v>10</v>
      </c>
      <c r="YB179">
        <v>10</v>
      </c>
      <c r="YC179">
        <v>10</v>
      </c>
      <c r="YD179">
        <v>10</v>
      </c>
      <c r="YE179">
        <v>21</v>
      </c>
      <c r="YF179">
        <v>11</v>
      </c>
      <c r="YG179">
        <v>12</v>
      </c>
      <c r="YH179">
        <v>10</v>
      </c>
      <c r="YI179">
        <v>10</v>
      </c>
      <c r="YJ179">
        <v>10</v>
      </c>
      <c r="YK179">
        <v>10</v>
      </c>
      <c r="YL179">
        <v>10</v>
      </c>
      <c r="YM179">
        <v>10</v>
      </c>
      <c r="YN179">
        <v>11</v>
      </c>
      <c r="YO179">
        <v>11</v>
      </c>
      <c r="YP179">
        <v>10</v>
      </c>
      <c r="YQ179">
        <v>10</v>
      </c>
      <c r="YR179">
        <v>10</v>
      </c>
      <c r="YS179">
        <v>11</v>
      </c>
      <c r="YT179">
        <v>10</v>
      </c>
      <c r="YU179">
        <v>10</v>
      </c>
      <c r="YV179">
        <v>10</v>
      </c>
      <c r="YW179">
        <v>10</v>
      </c>
      <c r="YX179">
        <v>10</v>
      </c>
      <c r="YY179">
        <v>10</v>
      </c>
      <c r="YZ179">
        <v>10</v>
      </c>
      <c r="ZA179">
        <v>9</v>
      </c>
      <c r="ZB179">
        <v>10</v>
      </c>
      <c r="ZC179">
        <v>10</v>
      </c>
      <c r="ZD179">
        <v>10</v>
      </c>
      <c r="ZE179">
        <v>10</v>
      </c>
      <c r="ZF179">
        <v>10</v>
      </c>
      <c r="ZG179">
        <v>10</v>
      </c>
      <c r="ZH179">
        <v>10</v>
      </c>
      <c r="ZI179">
        <v>10</v>
      </c>
      <c r="ZJ179">
        <v>10</v>
      </c>
      <c r="ZK179">
        <v>10</v>
      </c>
      <c r="ZL179">
        <v>10</v>
      </c>
      <c r="ZM179">
        <v>9</v>
      </c>
      <c r="ZN179">
        <v>10</v>
      </c>
      <c r="ZO179">
        <v>10</v>
      </c>
      <c r="ZP179">
        <v>10</v>
      </c>
      <c r="ZQ179">
        <v>10</v>
      </c>
      <c r="ZR179">
        <v>10</v>
      </c>
      <c r="ZS179">
        <v>10</v>
      </c>
      <c r="ZT179">
        <v>10</v>
      </c>
      <c r="ZU179">
        <v>10</v>
      </c>
      <c r="ZV179">
        <v>11</v>
      </c>
      <c r="ZW179">
        <v>10</v>
      </c>
      <c r="ZX179">
        <v>10</v>
      </c>
      <c r="ZY179">
        <v>10</v>
      </c>
      <c r="ZZ179">
        <v>10</v>
      </c>
      <c r="AAA179">
        <v>10</v>
      </c>
      <c r="AAB179">
        <v>10</v>
      </c>
      <c r="AAC179">
        <v>10</v>
      </c>
      <c r="AAD179">
        <v>10</v>
      </c>
      <c r="AAE179">
        <v>10</v>
      </c>
      <c r="AAF179">
        <v>11</v>
      </c>
      <c r="AAG179">
        <v>11</v>
      </c>
      <c r="AAH179">
        <v>10</v>
      </c>
      <c r="AAI179">
        <v>10</v>
      </c>
      <c r="AAJ179">
        <v>9</v>
      </c>
      <c r="AAK179">
        <v>9</v>
      </c>
      <c r="AAL179">
        <v>10</v>
      </c>
      <c r="AAM179">
        <v>10</v>
      </c>
      <c r="AAN179">
        <v>10</v>
      </c>
      <c r="AAO179">
        <v>10</v>
      </c>
      <c r="AAP179">
        <v>10</v>
      </c>
      <c r="AAQ179">
        <v>10</v>
      </c>
      <c r="AAR179">
        <v>10</v>
      </c>
      <c r="AAS179">
        <v>9</v>
      </c>
      <c r="AAT179">
        <v>10</v>
      </c>
      <c r="AAU179">
        <v>10</v>
      </c>
      <c r="AAV179">
        <v>10</v>
      </c>
      <c r="AAW179">
        <v>10</v>
      </c>
      <c r="AAX179">
        <v>10</v>
      </c>
      <c r="AAY179">
        <v>11</v>
      </c>
      <c r="AAZ179">
        <v>9</v>
      </c>
      <c r="ABA179">
        <v>9</v>
      </c>
      <c r="ABB179">
        <v>9</v>
      </c>
      <c r="ABC179">
        <v>10</v>
      </c>
      <c r="ABD179">
        <v>10</v>
      </c>
      <c r="ABE179">
        <v>10</v>
      </c>
      <c r="ABF179">
        <v>9</v>
      </c>
      <c r="ABG179">
        <v>11</v>
      </c>
      <c r="ABH179">
        <v>10</v>
      </c>
      <c r="ABI179">
        <v>10</v>
      </c>
      <c r="ABJ179">
        <v>10</v>
      </c>
      <c r="ABK179">
        <v>9</v>
      </c>
      <c r="ABL179">
        <v>10</v>
      </c>
      <c r="ABM179">
        <v>10</v>
      </c>
      <c r="ABN179">
        <v>9</v>
      </c>
      <c r="ABO179">
        <v>10</v>
      </c>
      <c r="ABP179">
        <v>10</v>
      </c>
      <c r="ABQ179">
        <v>10</v>
      </c>
      <c r="ABR179">
        <v>10</v>
      </c>
      <c r="ABS179">
        <v>10</v>
      </c>
      <c r="ABT179">
        <v>9</v>
      </c>
      <c r="ABU179">
        <v>10</v>
      </c>
      <c r="ABV179">
        <v>10</v>
      </c>
      <c r="ABW179">
        <v>10</v>
      </c>
      <c r="ABX179">
        <v>9</v>
      </c>
      <c r="ABY179">
        <v>10</v>
      </c>
      <c r="ABZ179">
        <v>10</v>
      </c>
      <c r="ACA179">
        <v>10</v>
      </c>
      <c r="ACB179">
        <v>10</v>
      </c>
      <c r="ACC179">
        <v>10</v>
      </c>
      <c r="ACD179">
        <v>10</v>
      </c>
      <c r="ACE179">
        <v>10</v>
      </c>
      <c r="ACF179">
        <v>10</v>
      </c>
      <c r="ACG179">
        <v>9</v>
      </c>
      <c r="ACH179">
        <v>10</v>
      </c>
      <c r="ACI179">
        <v>10</v>
      </c>
      <c r="ACJ179">
        <v>10</v>
      </c>
      <c r="ACK179">
        <v>10</v>
      </c>
      <c r="ACL179">
        <v>9</v>
      </c>
      <c r="ACM179">
        <v>11</v>
      </c>
      <c r="ACN179">
        <v>9</v>
      </c>
      <c r="ACO179">
        <v>9</v>
      </c>
      <c r="ACP179">
        <v>10</v>
      </c>
      <c r="ACQ179">
        <v>10</v>
      </c>
      <c r="ACR179">
        <v>10</v>
      </c>
      <c r="ACS179">
        <v>10</v>
      </c>
      <c r="ACT179">
        <v>11</v>
      </c>
      <c r="ACU179">
        <v>10</v>
      </c>
      <c r="ACV179">
        <v>10</v>
      </c>
      <c r="ACW179">
        <v>19</v>
      </c>
      <c r="ACX179">
        <v>9</v>
      </c>
      <c r="ACY179">
        <v>10</v>
      </c>
      <c r="ACZ179">
        <v>10</v>
      </c>
      <c r="ADA179">
        <v>10</v>
      </c>
      <c r="ADB179">
        <v>9</v>
      </c>
      <c r="ADC179">
        <v>10</v>
      </c>
      <c r="ADD179">
        <v>10</v>
      </c>
      <c r="ADE179">
        <v>10</v>
      </c>
      <c r="ADF179">
        <v>27</v>
      </c>
      <c r="ADG179">
        <v>10</v>
      </c>
      <c r="ADH179">
        <v>10</v>
      </c>
      <c r="ADI179">
        <v>10</v>
      </c>
      <c r="ADJ179">
        <v>10</v>
      </c>
      <c r="ADK179">
        <v>10</v>
      </c>
      <c r="ADL179">
        <v>11</v>
      </c>
      <c r="ADM179">
        <v>10</v>
      </c>
      <c r="ADN179">
        <v>11</v>
      </c>
      <c r="ADO179">
        <v>10</v>
      </c>
      <c r="ADP179">
        <v>10</v>
      </c>
      <c r="ADQ179">
        <v>10</v>
      </c>
      <c r="ADR179">
        <v>10</v>
      </c>
      <c r="ADS179">
        <v>10</v>
      </c>
      <c r="ADT179">
        <v>10</v>
      </c>
      <c r="ADU179">
        <v>10</v>
      </c>
      <c r="ADV179">
        <v>10</v>
      </c>
      <c r="ADW179">
        <v>10</v>
      </c>
      <c r="ADX179">
        <v>10</v>
      </c>
      <c r="ADY179">
        <v>10</v>
      </c>
      <c r="ADZ179">
        <v>10</v>
      </c>
      <c r="AEA179">
        <v>10</v>
      </c>
      <c r="AEB179">
        <v>9</v>
      </c>
      <c r="AEC179">
        <v>10</v>
      </c>
      <c r="AED179">
        <v>10</v>
      </c>
      <c r="AEE179">
        <v>10</v>
      </c>
      <c r="AEF179">
        <v>10</v>
      </c>
      <c r="AEG179">
        <v>10</v>
      </c>
      <c r="AEH179">
        <v>10</v>
      </c>
      <c r="AEI179">
        <v>10</v>
      </c>
      <c r="AEJ179">
        <v>10</v>
      </c>
      <c r="AEK179">
        <v>10</v>
      </c>
      <c r="AEL179">
        <v>10</v>
      </c>
      <c r="AEM179">
        <v>10</v>
      </c>
      <c r="AEN179">
        <v>9</v>
      </c>
      <c r="AEO179">
        <v>9</v>
      </c>
      <c r="AEP179">
        <v>10</v>
      </c>
      <c r="AEQ179">
        <v>10</v>
      </c>
      <c r="AER179">
        <v>10</v>
      </c>
      <c r="AES179">
        <v>10</v>
      </c>
      <c r="AET179">
        <v>10</v>
      </c>
      <c r="AEU179">
        <v>10</v>
      </c>
      <c r="AEV179">
        <v>10</v>
      </c>
      <c r="AEW179">
        <v>10</v>
      </c>
      <c r="AEX179">
        <v>10</v>
      </c>
      <c r="AEY179">
        <v>10</v>
      </c>
      <c r="AEZ179">
        <v>10</v>
      </c>
      <c r="AFA179">
        <v>11</v>
      </c>
      <c r="AFB179">
        <v>9</v>
      </c>
      <c r="AFC179">
        <v>10</v>
      </c>
      <c r="AFD179">
        <v>9</v>
      </c>
      <c r="AFE179">
        <v>9</v>
      </c>
      <c r="AFF179">
        <v>10</v>
      </c>
      <c r="AFG179">
        <v>10</v>
      </c>
      <c r="AFH179">
        <v>9</v>
      </c>
      <c r="AFI179">
        <v>10</v>
      </c>
      <c r="AFJ179">
        <v>10</v>
      </c>
      <c r="AFK179">
        <v>10</v>
      </c>
      <c r="AFL179">
        <v>10</v>
      </c>
      <c r="AFM179">
        <v>9</v>
      </c>
      <c r="AFN179">
        <v>9</v>
      </c>
      <c r="AFO179">
        <v>9</v>
      </c>
      <c r="AFP179">
        <v>10</v>
      </c>
      <c r="AFQ179">
        <v>10</v>
      </c>
      <c r="AFR179">
        <v>10</v>
      </c>
      <c r="AFS179">
        <v>10</v>
      </c>
      <c r="AFT179">
        <v>9</v>
      </c>
      <c r="AFU179">
        <v>9</v>
      </c>
      <c r="AFV179">
        <v>10</v>
      </c>
      <c r="AFW179">
        <v>10</v>
      </c>
      <c r="AFX179">
        <v>11</v>
      </c>
      <c r="AFY179">
        <v>10</v>
      </c>
      <c r="AFZ179">
        <v>10</v>
      </c>
      <c r="AGA179">
        <v>9</v>
      </c>
      <c r="AGB179">
        <v>10</v>
      </c>
      <c r="AGC179">
        <v>10</v>
      </c>
      <c r="AGD179">
        <v>10</v>
      </c>
      <c r="AGE179">
        <v>10</v>
      </c>
      <c r="AGF179">
        <v>10</v>
      </c>
      <c r="AGG179">
        <v>10</v>
      </c>
      <c r="AGH179">
        <v>10</v>
      </c>
      <c r="AGI179">
        <v>11</v>
      </c>
      <c r="AGJ179">
        <v>10</v>
      </c>
      <c r="AGK179">
        <v>10</v>
      </c>
      <c r="AGL179">
        <v>10</v>
      </c>
      <c r="AGM179">
        <v>10</v>
      </c>
      <c r="AGN179">
        <v>10</v>
      </c>
      <c r="AGO179">
        <v>9</v>
      </c>
      <c r="AGP179">
        <v>10</v>
      </c>
      <c r="AGQ179">
        <v>10</v>
      </c>
      <c r="AGR179">
        <v>10</v>
      </c>
      <c r="AGS179">
        <v>10</v>
      </c>
      <c r="AGT179">
        <v>10</v>
      </c>
      <c r="AGU179">
        <v>10</v>
      </c>
      <c r="AGV179">
        <v>10</v>
      </c>
      <c r="AGW179">
        <v>12</v>
      </c>
      <c r="AGX179">
        <v>10</v>
      </c>
      <c r="AGY179">
        <v>10</v>
      </c>
      <c r="AGZ179">
        <v>11</v>
      </c>
      <c r="AHA179">
        <v>11</v>
      </c>
      <c r="AHB179">
        <v>11</v>
      </c>
      <c r="AHC179">
        <v>10</v>
      </c>
      <c r="AHD179">
        <v>9</v>
      </c>
      <c r="AHE179">
        <v>10</v>
      </c>
      <c r="AHF179">
        <v>10</v>
      </c>
      <c r="AHG179">
        <v>10</v>
      </c>
      <c r="AHH179">
        <v>9</v>
      </c>
      <c r="AHI179">
        <v>10</v>
      </c>
      <c r="AHJ179">
        <v>11</v>
      </c>
      <c r="AHK179">
        <v>10</v>
      </c>
      <c r="AHL179">
        <v>10</v>
      </c>
      <c r="AHM179">
        <v>10</v>
      </c>
      <c r="AHN179">
        <v>10</v>
      </c>
      <c r="AHO179">
        <v>10</v>
      </c>
      <c r="AHP179">
        <v>10</v>
      </c>
      <c r="AHQ179">
        <v>10</v>
      </c>
      <c r="AHR179">
        <v>10</v>
      </c>
      <c r="AHS179">
        <v>10</v>
      </c>
      <c r="AHT179">
        <v>10</v>
      </c>
      <c r="AHU179">
        <v>10</v>
      </c>
      <c r="AHV179">
        <v>10</v>
      </c>
      <c r="AHW179">
        <v>10</v>
      </c>
      <c r="AHX179">
        <v>10</v>
      </c>
      <c r="AHY179">
        <v>10</v>
      </c>
      <c r="AHZ179">
        <v>10</v>
      </c>
      <c r="AIA179">
        <v>10</v>
      </c>
      <c r="AIB179">
        <v>10</v>
      </c>
      <c r="AIC179">
        <v>10</v>
      </c>
      <c r="AID179">
        <v>10</v>
      </c>
      <c r="AIE179">
        <v>11</v>
      </c>
      <c r="AIF179">
        <v>15</v>
      </c>
      <c r="AIG179">
        <v>10</v>
      </c>
      <c r="AIH179">
        <v>10</v>
      </c>
      <c r="AII179">
        <v>10</v>
      </c>
      <c r="AIJ179">
        <v>10</v>
      </c>
      <c r="AIK179">
        <v>10</v>
      </c>
      <c r="AIL179">
        <v>10</v>
      </c>
      <c r="AIM179">
        <v>9</v>
      </c>
      <c r="AIN179">
        <v>10</v>
      </c>
      <c r="AIO179">
        <v>9</v>
      </c>
      <c r="AIP179">
        <v>10</v>
      </c>
      <c r="AIQ179">
        <v>9</v>
      </c>
      <c r="AIR179">
        <v>10</v>
      </c>
      <c r="AIS179">
        <v>10</v>
      </c>
      <c r="AIT179">
        <v>10</v>
      </c>
      <c r="AIU179">
        <v>11</v>
      </c>
      <c r="AIV179">
        <v>10</v>
      </c>
      <c r="AIW179">
        <v>9</v>
      </c>
      <c r="AIX179">
        <v>10</v>
      </c>
      <c r="AIY179">
        <v>10</v>
      </c>
      <c r="AIZ179">
        <v>10</v>
      </c>
      <c r="AJA179">
        <v>10</v>
      </c>
      <c r="AJB179">
        <v>10</v>
      </c>
      <c r="AJC179">
        <v>9</v>
      </c>
      <c r="AJD179">
        <v>9</v>
      </c>
      <c r="AJE179">
        <v>9</v>
      </c>
      <c r="AJF179">
        <v>10</v>
      </c>
      <c r="AJG179">
        <v>10</v>
      </c>
      <c r="AJH179">
        <v>10</v>
      </c>
      <c r="AJI179">
        <v>10</v>
      </c>
      <c r="AJJ179">
        <v>10</v>
      </c>
      <c r="AJK179">
        <v>10</v>
      </c>
      <c r="AJL179">
        <v>10</v>
      </c>
      <c r="AJM179">
        <v>9</v>
      </c>
      <c r="AJN179">
        <v>10</v>
      </c>
      <c r="AJO179">
        <v>10</v>
      </c>
      <c r="AJP179">
        <v>9</v>
      </c>
      <c r="AJQ179">
        <v>9</v>
      </c>
      <c r="AJR179">
        <v>10</v>
      </c>
      <c r="AJS179">
        <v>9</v>
      </c>
      <c r="AJT179">
        <v>10</v>
      </c>
      <c r="AJU179">
        <v>10</v>
      </c>
      <c r="AJV179">
        <v>10</v>
      </c>
      <c r="AJW179">
        <v>10</v>
      </c>
      <c r="AJX179">
        <v>9</v>
      </c>
      <c r="AJY179">
        <v>10</v>
      </c>
      <c r="AJZ179">
        <v>10</v>
      </c>
      <c r="AKA179">
        <v>10</v>
      </c>
      <c r="AKB179">
        <v>10</v>
      </c>
      <c r="AKC179">
        <v>10</v>
      </c>
      <c r="AKD179">
        <v>11</v>
      </c>
      <c r="AKE179">
        <v>10</v>
      </c>
      <c r="AKF179">
        <v>10</v>
      </c>
      <c r="AKG179">
        <v>11</v>
      </c>
      <c r="AKH179">
        <v>10</v>
      </c>
      <c r="AKI179">
        <v>10</v>
      </c>
      <c r="AKJ179">
        <v>9</v>
      </c>
      <c r="AKK179">
        <v>10</v>
      </c>
      <c r="AKL179">
        <v>10</v>
      </c>
      <c r="AKM179">
        <v>10</v>
      </c>
      <c r="AKN179">
        <v>10</v>
      </c>
      <c r="AKO179">
        <v>10</v>
      </c>
      <c r="AKP179">
        <v>10</v>
      </c>
      <c r="AKQ179">
        <v>10</v>
      </c>
      <c r="AKR179">
        <v>10</v>
      </c>
      <c r="AKS179">
        <v>10</v>
      </c>
      <c r="AKT179">
        <v>11</v>
      </c>
      <c r="AKU179">
        <v>9</v>
      </c>
      <c r="AKV179">
        <v>10</v>
      </c>
      <c r="AKW179">
        <v>10</v>
      </c>
      <c r="AKX179">
        <v>10</v>
      </c>
      <c r="AKY179">
        <v>10</v>
      </c>
      <c r="AKZ179">
        <v>9</v>
      </c>
      <c r="ALA179">
        <v>10</v>
      </c>
      <c r="ALB179">
        <v>10</v>
      </c>
      <c r="ALC179">
        <v>10</v>
      </c>
      <c r="ALD179">
        <v>10</v>
      </c>
      <c r="ALE179">
        <v>10</v>
      </c>
      <c r="ALF179">
        <v>10</v>
      </c>
      <c r="ALG179">
        <v>10</v>
      </c>
      <c r="ALH179">
        <v>10</v>
      </c>
      <c r="ALI179">
        <v>10</v>
      </c>
      <c r="ALJ179">
        <v>10</v>
      </c>
      <c r="ALK179">
        <v>10</v>
      </c>
      <c r="ALL179">
        <v>11</v>
      </c>
      <c r="ALM179">
        <v>10</v>
      </c>
      <c r="ALN179">
        <v>10</v>
      </c>
      <c r="ALO179">
        <v>10</v>
      </c>
      <c r="ALP179">
        <f t="shared" si="5"/>
        <v>10.074</v>
      </c>
    </row>
    <row r="180" spans="1:1004" x14ac:dyDescent="0.35">
      <c r="A180">
        <v>179</v>
      </c>
      <c r="B180">
        <v>23</v>
      </c>
      <c r="C180">
        <v>23</v>
      </c>
      <c r="D180">
        <v>22</v>
      </c>
      <c r="E180">
        <v>21</v>
      </c>
      <c r="F180">
        <v>21</v>
      </c>
      <c r="G180">
        <v>22</v>
      </c>
      <c r="H180">
        <v>21</v>
      </c>
      <c r="I180">
        <v>22</v>
      </c>
      <c r="J180">
        <v>23</v>
      </c>
      <c r="K180">
        <v>22</v>
      </c>
      <c r="L180">
        <v>22</v>
      </c>
      <c r="M180">
        <v>22</v>
      </c>
      <c r="N180">
        <v>24</v>
      </c>
      <c r="O180">
        <v>24</v>
      </c>
      <c r="P180">
        <v>21</v>
      </c>
      <c r="Q180">
        <v>23</v>
      </c>
      <c r="R180">
        <v>22</v>
      </c>
      <c r="S180">
        <v>27</v>
      </c>
      <c r="T180">
        <v>22</v>
      </c>
      <c r="U180">
        <v>22</v>
      </c>
      <c r="V180">
        <v>24</v>
      </c>
      <c r="W180">
        <v>24</v>
      </c>
      <c r="X180">
        <v>23</v>
      </c>
      <c r="Y180">
        <v>23</v>
      </c>
      <c r="Z180">
        <v>23</v>
      </c>
      <c r="AA180">
        <v>23</v>
      </c>
      <c r="AB180">
        <v>22</v>
      </c>
      <c r="AC180">
        <v>23</v>
      </c>
      <c r="AD180">
        <v>21</v>
      </c>
      <c r="AE180">
        <v>23</v>
      </c>
      <c r="AF180">
        <v>137</v>
      </c>
      <c r="AG180">
        <v>45</v>
      </c>
      <c r="AH180">
        <v>24</v>
      </c>
      <c r="AI180">
        <v>110</v>
      </c>
      <c r="AJ180">
        <v>40</v>
      </c>
      <c r="AK180">
        <v>37</v>
      </c>
      <c r="AL180">
        <v>43</v>
      </c>
      <c r="AM180">
        <v>35</v>
      </c>
      <c r="AN180">
        <v>22</v>
      </c>
      <c r="AO180">
        <v>22</v>
      </c>
      <c r="AP180">
        <v>23</v>
      </c>
      <c r="AQ180">
        <v>24</v>
      </c>
      <c r="AR180">
        <v>22</v>
      </c>
      <c r="AS180">
        <v>28</v>
      </c>
      <c r="AT180">
        <v>25</v>
      </c>
      <c r="AU180">
        <v>24</v>
      </c>
      <c r="AV180">
        <v>24</v>
      </c>
      <c r="AW180">
        <v>24</v>
      </c>
      <c r="AX180">
        <v>23</v>
      </c>
      <c r="AY180">
        <v>25</v>
      </c>
      <c r="AZ180">
        <v>23</v>
      </c>
      <c r="BA180">
        <v>24</v>
      </c>
      <c r="BB180">
        <v>24</v>
      </c>
      <c r="BC180">
        <v>26</v>
      </c>
      <c r="BD180">
        <v>24</v>
      </c>
      <c r="BE180">
        <v>22</v>
      </c>
      <c r="BF180">
        <v>22</v>
      </c>
      <c r="BG180">
        <v>23</v>
      </c>
      <c r="BH180">
        <v>23</v>
      </c>
      <c r="BI180">
        <v>23</v>
      </c>
      <c r="BJ180">
        <v>23</v>
      </c>
      <c r="BK180">
        <v>22</v>
      </c>
      <c r="BL180">
        <v>23</v>
      </c>
      <c r="BM180">
        <v>23</v>
      </c>
      <c r="BN180">
        <v>22</v>
      </c>
      <c r="BO180">
        <v>22</v>
      </c>
      <c r="BP180">
        <v>25</v>
      </c>
      <c r="BQ180">
        <v>22</v>
      </c>
      <c r="BR180">
        <v>25</v>
      </c>
      <c r="BS180">
        <v>21</v>
      </c>
      <c r="BT180">
        <v>23</v>
      </c>
      <c r="BU180">
        <v>25</v>
      </c>
      <c r="BV180">
        <v>20</v>
      </c>
      <c r="BW180">
        <v>23</v>
      </c>
      <c r="BX180">
        <v>24</v>
      </c>
      <c r="BY180">
        <v>22</v>
      </c>
      <c r="BZ180">
        <v>21</v>
      </c>
      <c r="CA180">
        <v>24</v>
      </c>
      <c r="CB180">
        <v>21</v>
      </c>
      <c r="CC180">
        <v>28</v>
      </c>
      <c r="CD180">
        <v>23</v>
      </c>
      <c r="CE180">
        <v>21</v>
      </c>
      <c r="CF180">
        <v>22</v>
      </c>
      <c r="CG180">
        <v>23</v>
      </c>
      <c r="CH180">
        <v>23</v>
      </c>
      <c r="CI180">
        <v>25</v>
      </c>
      <c r="CJ180">
        <v>40</v>
      </c>
      <c r="CK180">
        <v>23</v>
      </c>
      <c r="CL180">
        <v>24</v>
      </c>
      <c r="CM180">
        <v>24</v>
      </c>
      <c r="CN180">
        <v>22</v>
      </c>
      <c r="CO180">
        <v>22</v>
      </c>
      <c r="CP180">
        <v>23</v>
      </c>
      <c r="CQ180">
        <v>23</v>
      </c>
      <c r="CR180">
        <v>22</v>
      </c>
      <c r="CS180">
        <v>23</v>
      </c>
      <c r="CT180">
        <v>24</v>
      </c>
      <c r="CU180">
        <v>24</v>
      </c>
      <c r="CV180">
        <v>24</v>
      </c>
      <c r="CW180">
        <v>24</v>
      </c>
      <c r="CX180">
        <v>23</v>
      </c>
      <c r="CY180">
        <v>22</v>
      </c>
      <c r="CZ180">
        <v>21</v>
      </c>
      <c r="DA180">
        <v>23</v>
      </c>
      <c r="DB180">
        <v>23</v>
      </c>
      <c r="DC180">
        <v>22</v>
      </c>
      <c r="DD180">
        <v>23</v>
      </c>
      <c r="DE180">
        <v>25</v>
      </c>
      <c r="DF180">
        <v>23</v>
      </c>
      <c r="DG180">
        <v>24</v>
      </c>
      <c r="DH180">
        <v>21</v>
      </c>
      <c r="DI180">
        <v>22</v>
      </c>
      <c r="DJ180">
        <v>23</v>
      </c>
      <c r="DK180">
        <v>22</v>
      </c>
      <c r="DL180">
        <v>37</v>
      </c>
      <c r="DM180">
        <v>37</v>
      </c>
      <c r="DN180">
        <v>24</v>
      </c>
      <c r="DO180">
        <v>23</v>
      </c>
      <c r="DP180">
        <v>24</v>
      </c>
      <c r="DQ180">
        <v>23</v>
      </c>
      <c r="DR180">
        <v>25</v>
      </c>
      <c r="DS180">
        <v>22</v>
      </c>
      <c r="DT180">
        <v>25</v>
      </c>
      <c r="DU180">
        <v>23</v>
      </c>
      <c r="DV180">
        <v>23</v>
      </c>
      <c r="DW180">
        <v>24</v>
      </c>
      <c r="DX180">
        <v>23</v>
      </c>
      <c r="DY180">
        <v>24</v>
      </c>
      <c r="DZ180">
        <v>21</v>
      </c>
      <c r="EA180">
        <v>23</v>
      </c>
      <c r="EB180">
        <v>22</v>
      </c>
      <c r="EC180">
        <v>24</v>
      </c>
      <c r="ED180">
        <v>23</v>
      </c>
      <c r="EE180">
        <v>21</v>
      </c>
      <c r="EF180">
        <v>22</v>
      </c>
      <c r="EG180">
        <v>24</v>
      </c>
      <c r="EH180">
        <v>22</v>
      </c>
      <c r="EI180">
        <v>22</v>
      </c>
      <c r="EJ180">
        <v>23</v>
      </c>
      <c r="EK180">
        <v>21</v>
      </c>
      <c r="EL180">
        <v>22</v>
      </c>
      <c r="EM180">
        <v>23</v>
      </c>
      <c r="EN180">
        <v>23</v>
      </c>
      <c r="EO180">
        <v>23</v>
      </c>
      <c r="EP180">
        <v>22</v>
      </c>
      <c r="EQ180">
        <v>24</v>
      </c>
      <c r="ER180">
        <v>22</v>
      </c>
      <c r="ES180">
        <v>24</v>
      </c>
      <c r="ET180">
        <v>21</v>
      </c>
      <c r="EU180">
        <v>23</v>
      </c>
      <c r="EV180">
        <v>24</v>
      </c>
      <c r="EW180">
        <v>23</v>
      </c>
      <c r="EX180">
        <v>22</v>
      </c>
      <c r="EY180">
        <v>22</v>
      </c>
      <c r="EZ180">
        <v>23</v>
      </c>
      <c r="FA180">
        <v>22</v>
      </c>
      <c r="FB180">
        <v>20</v>
      </c>
      <c r="FC180">
        <v>29</v>
      </c>
      <c r="FD180">
        <v>24</v>
      </c>
      <c r="FE180">
        <v>23</v>
      </c>
      <c r="FF180">
        <v>24</v>
      </c>
      <c r="FG180">
        <v>23</v>
      </c>
      <c r="FH180">
        <v>23</v>
      </c>
      <c r="FI180">
        <v>25</v>
      </c>
      <c r="FJ180">
        <v>25</v>
      </c>
      <c r="FK180">
        <v>23</v>
      </c>
      <c r="FL180">
        <v>21</v>
      </c>
      <c r="FM180">
        <v>25</v>
      </c>
      <c r="FN180">
        <v>24</v>
      </c>
      <c r="FO180">
        <v>23</v>
      </c>
      <c r="FP180">
        <v>23</v>
      </c>
      <c r="FQ180">
        <v>23</v>
      </c>
      <c r="FR180">
        <v>21</v>
      </c>
      <c r="FS180">
        <v>25</v>
      </c>
      <c r="FT180">
        <v>24</v>
      </c>
      <c r="FU180">
        <v>24</v>
      </c>
      <c r="FV180">
        <v>24</v>
      </c>
      <c r="FW180">
        <v>23</v>
      </c>
      <c r="FX180">
        <v>22</v>
      </c>
      <c r="FY180">
        <v>23</v>
      </c>
      <c r="FZ180">
        <v>21</v>
      </c>
      <c r="GA180">
        <v>25</v>
      </c>
      <c r="GB180">
        <v>22</v>
      </c>
      <c r="GC180">
        <v>23</v>
      </c>
      <c r="GD180">
        <v>23</v>
      </c>
      <c r="GE180">
        <v>22</v>
      </c>
      <c r="GF180">
        <v>23</v>
      </c>
      <c r="GG180">
        <v>25</v>
      </c>
      <c r="GH180">
        <v>22</v>
      </c>
      <c r="GI180">
        <v>22</v>
      </c>
      <c r="GJ180">
        <v>25</v>
      </c>
      <c r="GK180">
        <v>24</v>
      </c>
      <c r="GL180">
        <v>24</v>
      </c>
      <c r="GM180">
        <v>25</v>
      </c>
      <c r="GN180">
        <v>24</v>
      </c>
      <c r="GO180">
        <v>22</v>
      </c>
      <c r="GP180">
        <v>24</v>
      </c>
      <c r="GQ180">
        <v>25</v>
      </c>
      <c r="GR180">
        <v>22</v>
      </c>
      <c r="GS180">
        <v>22</v>
      </c>
      <c r="GT180">
        <v>23</v>
      </c>
      <c r="GU180">
        <v>25</v>
      </c>
      <c r="GV180">
        <v>22</v>
      </c>
      <c r="GW180">
        <v>24</v>
      </c>
      <c r="GX180">
        <v>23</v>
      </c>
      <c r="GY180">
        <v>24</v>
      </c>
      <c r="GZ180">
        <v>22</v>
      </c>
      <c r="HA180">
        <v>24</v>
      </c>
      <c r="HB180">
        <v>27</v>
      </c>
      <c r="HC180">
        <v>22</v>
      </c>
      <c r="HD180">
        <v>21</v>
      </c>
      <c r="HE180">
        <v>22</v>
      </c>
      <c r="HF180">
        <v>23</v>
      </c>
      <c r="HG180">
        <v>24</v>
      </c>
      <c r="HH180">
        <v>23</v>
      </c>
      <c r="HI180">
        <v>23</v>
      </c>
      <c r="HJ180">
        <v>22</v>
      </c>
      <c r="HK180">
        <v>23</v>
      </c>
      <c r="HL180">
        <v>24</v>
      </c>
      <c r="HM180">
        <v>22</v>
      </c>
      <c r="HN180">
        <v>21</v>
      </c>
      <c r="HO180">
        <v>23</v>
      </c>
      <c r="HP180">
        <v>24</v>
      </c>
      <c r="HQ180">
        <v>22</v>
      </c>
      <c r="HR180">
        <v>24</v>
      </c>
      <c r="HS180">
        <v>22</v>
      </c>
      <c r="HT180">
        <v>24</v>
      </c>
      <c r="HU180">
        <v>24</v>
      </c>
      <c r="HV180">
        <v>22</v>
      </c>
      <c r="HW180">
        <v>24</v>
      </c>
      <c r="HX180">
        <v>24</v>
      </c>
      <c r="HY180">
        <v>23</v>
      </c>
      <c r="HZ180">
        <v>23</v>
      </c>
      <c r="IA180">
        <v>22</v>
      </c>
      <c r="IB180">
        <v>23</v>
      </c>
      <c r="IC180">
        <v>31</v>
      </c>
      <c r="ID180">
        <v>24</v>
      </c>
      <c r="IE180">
        <v>24</v>
      </c>
      <c r="IF180">
        <v>22</v>
      </c>
      <c r="IG180">
        <v>24</v>
      </c>
      <c r="IH180">
        <v>23</v>
      </c>
      <c r="II180">
        <v>22</v>
      </c>
      <c r="IJ180">
        <v>23</v>
      </c>
      <c r="IK180">
        <v>23</v>
      </c>
      <c r="IL180">
        <v>23</v>
      </c>
      <c r="IM180">
        <v>24</v>
      </c>
      <c r="IN180">
        <v>21</v>
      </c>
      <c r="IO180">
        <v>22</v>
      </c>
      <c r="IP180">
        <v>22</v>
      </c>
      <c r="IQ180">
        <v>22</v>
      </c>
      <c r="IR180">
        <v>24</v>
      </c>
      <c r="IS180">
        <v>23</v>
      </c>
      <c r="IT180">
        <v>26</v>
      </c>
      <c r="IU180">
        <v>21</v>
      </c>
      <c r="IV180">
        <v>24</v>
      </c>
      <c r="IW180">
        <v>22</v>
      </c>
      <c r="IX180">
        <v>26</v>
      </c>
      <c r="IY180">
        <v>24</v>
      </c>
      <c r="IZ180">
        <v>23</v>
      </c>
      <c r="JA180">
        <v>22</v>
      </c>
      <c r="JB180">
        <v>23</v>
      </c>
      <c r="JC180">
        <v>24</v>
      </c>
      <c r="JD180">
        <v>23</v>
      </c>
      <c r="JE180">
        <v>21</v>
      </c>
      <c r="JF180">
        <v>24</v>
      </c>
      <c r="JG180">
        <v>23</v>
      </c>
      <c r="JH180">
        <v>25</v>
      </c>
      <c r="JI180">
        <v>24</v>
      </c>
      <c r="JJ180">
        <v>22</v>
      </c>
      <c r="JK180">
        <v>23</v>
      </c>
      <c r="JL180">
        <v>24</v>
      </c>
      <c r="JM180">
        <v>23</v>
      </c>
      <c r="JN180">
        <v>21</v>
      </c>
      <c r="JO180">
        <v>22</v>
      </c>
      <c r="JP180">
        <v>23</v>
      </c>
      <c r="JQ180">
        <v>23</v>
      </c>
      <c r="JR180">
        <v>22</v>
      </c>
      <c r="JS180">
        <v>22</v>
      </c>
      <c r="JT180">
        <v>23</v>
      </c>
      <c r="JU180">
        <v>21</v>
      </c>
      <c r="JV180">
        <v>22</v>
      </c>
      <c r="JW180">
        <v>23</v>
      </c>
      <c r="JX180">
        <v>23</v>
      </c>
      <c r="JY180">
        <v>23</v>
      </c>
      <c r="JZ180">
        <v>23</v>
      </c>
      <c r="KA180">
        <v>23</v>
      </c>
      <c r="KB180">
        <v>66</v>
      </c>
      <c r="KC180">
        <v>23</v>
      </c>
      <c r="KD180">
        <v>22</v>
      </c>
      <c r="KE180">
        <v>22</v>
      </c>
      <c r="KF180">
        <v>24</v>
      </c>
      <c r="KG180">
        <v>23</v>
      </c>
      <c r="KH180">
        <v>24</v>
      </c>
      <c r="KI180">
        <v>24</v>
      </c>
      <c r="KJ180">
        <v>22</v>
      </c>
      <c r="KK180">
        <v>29</v>
      </c>
      <c r="KL180">
        <v>21</v>
      </c>
      <c r="KM180">
        <v>25</v>
      </c>
      <c r="KN180">
        <v>24</v>
      </c>
      <c r="KO180">
        <v>21</v>
      </c>
      <c r="KP180">
        <v>23</v>
      </c>
      <c r="KQ180">
        <v>21</v>
      </c>
      <c r="KR180">
        <v>20</v>
      </c>
      <c r="KS180">
        <v>21</v>
      </c>
      <c r="KT180">
        <v>22</v>
      </c>
      <c r="KU180">
        <v>22</v>
      </c>
      <c r="KV180">
        <v>22</v>
      </c>
      <c r="KW180">
        <v>22</v>
      </c>
      <c r="KX180">
        <v>22</v>
      </c>
      <c r="KY180">
        <v>23</v>
      </c>
      <c r="KZ180">
        <v>23</v>
      </c>
      <c r="LA180">
        <v>24</v>
      </c>
      <c r="LB180">
        <v>24</v>
      </c>
      <c r="LC180">
        <v>22</v>
      </c>
      <c r="LD180">
        <v>23</v>
      </c>
      <c r="LE180">
        <v>22</v>
      </c>
      <c r="LF180">
        <v>24</v>
      </c>
      <c r="LG180">
        <v>26</v>
      </c>
      <c r="LH180">
        <v>22</v>
      </c>
      <c r="LI180">
        <v>22</v>
      </c>
      <c r="LJ180">
        <v>23</v>
      </c>
      <c r="LK180">
        <v>22</v>
      </c>
      <c r="LL180">
        <v>21</v>
      </c>
      <c r="LM180">
        <v>23</v>
      </c>
      <c r="LN180">
        <v>22</v>
      </c>
      <c r="LO180">
        <v>24</v>
      </c>
      <c r="LP180">
        <v>24</v>
      </c>
      <c r="LQ180">
        <v>23</v>
      </c>
      <c r="LR180">
        <v>23</v>
      </c>
      <c r="LS180">
        <v>24</v>
      </c>
      <c r="LT180">
        <v>24</v>
      </c>
      <c r="LU180">
        <v>24</v>
      </c>
      <c r="LV180">
        <v>23</v>
      </c>
      <c r="LW180">
        <v>24</v>
      </c>
      <c r="LX180">
        <v>23</v>
      </c>
      <c r="LY180">
        <v>22</v>
      </c>
      <c r="LZ180">
        <v>24</v>
      </c>
      <c r="MA180">
        <v>23</v>
      </c>
      <c r="MB180">
        <v>24</v>
      </c>
      <c r="MC180">
        <v>23</v>
      </c>
      <c r="MD180">
        <v>23</v>
      </c>
      <c r="ME180">
        <v>23</v>
      </c>
      <c r="MF180">
        <v>21</v>
      </c>
      <c r="MG180">
        <v>21</v>
      </c>
      <c r="MH180">
        <v>23</v>
      </c>
      <c r="MI180">
        <v>23</v>
      </c>
      <c r="MJ180">
        <v>22</v>
      </c>
      <c r="MK180">
        <v>26</v>
      </c>
      <c r="ML180">
        <v>22</v>
      </c>
      <c r="MM180">
        <v>24</v>
      </c>
      <c r="MN180">
        <v>23</v>
      </c>
      <c r="MO180">
        <v>23</v>
      </c>
      <c r="MP180">
        <v>22</v>
      </c>
      <c r="MQ180">
        <v>24</v>
      </c>
      <c r="MR180">
        <v>22</v>
      </c>
      <c r="MS180">
        <v>22</v>
      </c>
      <c r="MT180">
        <v>25</v>
      </c>
      <c r="MU180">
        <v>22</v>
      </c>
      <c r="MV180">
        <v>23</v>
      </c>
      <c r="MW180">
        <v>21</v>
      </c>
      <c r="MX180">
        <v>23</v>
      </c>
      <c r="MY180">
        <v>21</v>
      </c>
      <c r="MZ180">
        <v>20</v>
      </c>
      <c r="NA180">
        <v>22</v>
      </c>
      <c r="NB180">
        <v>23</v>
      </c>
      <c r="NC180">
        <v>23</v>
      </c>
      <c r="ND180">
        <v>22</v>
      </c>
      <c r="NE180">
        <v>22</v>
      </c>
      <c r="NF180">
        <v>24</v>
      </c>
      <c r="NG180">
        <v>22</v>
      </c>
      <c r="NH180">
        <v>22</v>
      </c>
      <c r="NI180">
        <v>21</v>
      </c>
      <c r="NJ180">
        <v>24</v>
      </c>
      <c r="NK180">
        <v>21</v>
      </c>
      <c r="NL180">
        <v>23</v>
      </c>
      <c r="NM180">
        <v>23</v>
      </c>
      <c r="NN180">
        <v>23</v>
      </c>
      <c r="NO180">
        <v>22</v>
      </c>
      <c r="NP180">
        <v>23</v>
      </c>
      <c r="NQ180">
        <v>21</v>
      </c>
      <c r="NR180">
        <v>22</v>
      </c>
      <c r="NS180">
        <v>22</v>
      </c>
      <c r="NT180">
        <v>23</v>
      </c>
      <c r="NU180">
        <v>24</v>
      </c>
      <c r="NV180">
        <v>22</v>
      </c>
      <c r="NW180">
        <v>22</v>
      </c>
      <c r="NX180">
        <v>23</v>
      </c>
      <c r="NY180">
        <v>22</v>
      </c>
      <c r="NZ180">
        <v>23</v>
      </c>
      <c r="OA180">
        <v>21</v>
      </c>
      <c r="OB180">
        <v>23</v>
      </c>
      <c r="OC180">
        <v>23</v>
      </c>
      <c r="OD180">
        <v>24</v>
      </c>
      <c r="OE180">
        <v>23</v>
      </c>
      <c r="OF180">
        <v>24</v>
      </c>
      <c r="OG180">
        <v>23</v>
      </c>
      <c r="OH180">
        <v>23</v>
      </c>
      <c r="OI180">
        <v>21</v>
      </c>
      <c r="OJ180">
        <v>22</v>
      </c>
      <c r="OK180">
        <v>24</v>
      </c>
      <c r="OL180">
        <v>22</v>
      </c>
      <c r="OM180">
        <v>24</v>
      </c>
      <c r="ON180">
        <v>22</v>
      </c>
      <c r="OO180">
        <v>22</v>
      </c>
      <c r="OP180">
        <v>23</v>
      </c>
      <c r="OQ180">
        <v>24</v>
      </c>
      <c r="OR180">
        <v>23</v>
      </c>
      <c r="OS180">
        <v>23</v>
      </c>
      <c r="OT180">
        <v>24</v>
      </c>
      <c r="OU180">
        <v>21</v>
      </c>
      <c r="OV180">
        <v>23</v>
      </c>
      <c r="OW180">
        <v>23</v>
      </c>
      <c r="OX180">
        <v>22</v>
      </c>
      <c r="OY180">
        <v>23</v>
      </c>
      <c r="OZ180">
        <v>24</v>
      </c>
      <c r="PA180">
        <v>23</v>
      </c>
      <c r="PB180">
        <v>24</v>
      </c>
      <c r="PC180">
        <v>25</v>
      </c>
      <c r="PD180">
        <v>24</v>
      </c>
      <c r="PE180">
        <v>24</v>
      </c>
      <c r="PF180">
        <v>24</v>
      </c>
      <c r="PG180">
        <v>25</v>
      </c>
      <c r="PH180">
        <v>28</v>
      </c>
      <c r="PI180">
        <v>25</v>
      </c>
      <c r="PJ180">
        <v>25</v>
      </c>
      <c r="PK180">
        <v>27</v>
      </c>
      <c r="PL180">
        <v>36</v>
      </c>
      <c r="PM180">
        <v>24</v>
      </c>
      <c r="PN180">
        <v>25</v>
      </c>
      <c r="PO180">
        <v>26</v>
      </c>
      <c r="PP180">
        <v>26</v>
      </c>
      <c r="PQ180">
        <v>25</v>
      </c>
      <c r="PR180">
        <v>25</v>
      </c>
      <c r="PS180">
        <v>25</v>
      </c>
      <c r="PT180">
        <v>29</v>
      </c>
      <c r="PU180">
        <v>25</v>
      </c>
      <c r="PV180">
        <v>25</v>
      </c>
      <c r="PW180">
        <v>24</v>
      </c>
      <c r="PX180">
        <v>23</v>
      </c>
      <c r="PY180">
        <v>24</v>
      </c>
      <c r="PZ180">
        <v>26</v>
      </c>
      <c r="QA180">
        <v>25</v>
      </c>
      <c r="QB180">
        <v>28</v>
      </c>
      <c r="QC180">
        <v>25</v>
      </c>
      <c r="QD180">
        <v>24</v>
      </c>
      <c r="QE180">
        <v>22</v>
      </c>
      <c r="QF180">
        <v>23</v>
      </c>
      <c r="QG180">
        <v>23</v>
      </c>
      <c r="QH180">
        <v>23</v>
      </c>
      <c r="QI180">
        <v>26</v>
      </c>
      <c r="QJ180">
        <v>25</v>
      </c>
      <c r="QK180">
        <v>24</v>
      </c>
      <c r="QL180">
        <v>24</v>
      </c>
      <c r="QM180">
        <v>26</v>
      </c>
      <c r="QN180">
        <v>23</v>
      </c>
      <c r="QO180">
        <v>27</v>
      </c>
      <c r="QP180">
        <v>27</v>
      </c>
      <c r="QQ180">
        <v>21</v>
      </c>
      <c r="QR180">
        <v>24</v>
      </c>
      <c r="QS180">
        <v>23</v>
      </c>
      <c r="QT180">
        <v>22</v>
      </c>
      <c r="QU180">
        <v>21</v>
      </c>
      <c r="QV180">
        <v>24</v>
      </c>
      <c r="QW180">
        <v>23</v>
      </c>
      <c r="QX180">
        <v>21</v>
      </c>
      <c r="QY180">
        <v>22</v>
      </c>
      <c r="QZ180">
        <v>24</v>
      </c>
      <c r="RA180">
        <v>24</v>
      </c>
      <c r="RB180">
        <v>25</v>
      </c>
      <c r="RC180">
        <v>25</v>
      </c>
      <c r="RD180">
        <v>29</v>
      </c>
      <c r="RE180">
        <v>27</v>
      </c>
      <c r="RF180">
        <v>26</v>
      </c>
      <c r="RG180">
        <v>23</v>
      </c>
      <c r="RH180">
        <v>25</v>
      </c>
      <c r="RI180">
        <v>26</v>
      </c>
      <c r="RJ180">
        <v>25</v>
      </c>
      <c r="RK180">
        <v>25</v>
      </c>
      <c r="RL180">
        <v>27</v>
      </c>
      <c r="RM180">
        <v>26</v>
      </c>
      <c r="RN180">
        <v>26</v>
      </c>
      <c r="RO180">
        <v>25</v>
      </c>
      <c r="RP180">
        <v>25</v>
      </c>
      <c r="RQ180">
        <v>26</v>
      </c>
      <c r="RR180">
        <v>27</v>
      </c>
      <c r="RS180">
        <v>26</v>
      </c>
      <c r="RT180">
        <v>25</v>
      </c>
      <c r="RU180">
        <v>26</v>
      </c>
      <c r="RV180">
        <v>23</v>
      </c>
      <c r="RW180">
        <v>25</v>
      </c>
      <c r="RX180">
        <v>23</v>
      </c>
      <c r="RY180">
        <v>23</v>
      </c>
      <c r="RZ180">
        <v>27</v>
      </c>
      <c r="SA180">
        <v>25</v>
      </c>
      <c r="SB180">
        <v>23</v>
      </c>
      <c r="SC180">
        <v>23</v>
      </c>
      <c r="SD180">
        <v>27</v>
      </c>
      <c r="SE180">
        <v>23</v>
      </c>
      <c r="SF180">
        <v>25</v>
      </c>
      <c r="SG180">
        <v>26</v>
      </c>
      <c r="SH180">
        <f t="shared" si="4"/>
        <v>24.042000000000002</v>
      </c>
      <c r="SJ180">
        <v>10</v>
      </c>
      <c r="SK180">
        <v>10</v>
      </c>
      <c r="SL180">
        <v>10</v>
      </c>
      <c r="SM180">
        <v>11</v>
      </c>
      <c r="SN180">
        <v>10</v>
      </c>
      <c r="SO180">
        <v>10</v>
      </c>
      <c r="SP180">
        <v>11</v>
      </c>
      <c r="SQ180">
        <v>9</v>
      </c>
      <c r="SR180">
        <v>10</v>
      </c>
      <c r="SS180">
        <v>10</v>
      </c>
      <c r="ST180">
        <v>10</v>
      </c>
      <c r="SU180">
        <v>10</v>
      </c>
      <c r="SV180">
        <v>10</v>
      </c>
      <c r="SW180">
        <v>10</v>
      </c>
      <c r="SX180">
        <v>10</v>
      </c>
      <c r="SY180">
        <v>10</v>
      </c>
      <c r="SZ180">
        <v>10</v>
      </c>
      <c r="TA180">
        <v>10</v>
      </c>
      <c r="TB180">
        <v>10</v>
      </c>
      <c r="TC180">
        <v>10</v>
      </c>
      <c r="TD180">
        <v>10</v>
      </c>
      <c r="TE180">
        <v>10</v>
      </c>
      <c r="TF180">
        <v>10</v>
      </c>
      <c r="TG180">
        <v>10</v>
      </c>
      <c r="TH180">
        <v>9</v>
      </c>
      <c r="TI180">
        <v>10</v>
      </c>
      <c r="TJ180">
        <v>11</v>
      </c>
      <c r="TK180">
        <v>10</v>
      </c>
      <c r="TL180">
        <v>10</v>
      </c>
      <c r="TM180">
        <v>10</v>
      </c>
      <c r="TN180">
        <v>11</v>
      </c>
      <c r="TO180">
        <v>28</v>
      </c>
      <c r="TP180">
        <v>11</v>
      </c>
      <c r="TQ180">
        <v>19</v>
      </c>
      <c r="TR180">
        <v>19</v>
      </c>
      <c r="TS180">
        <v>18</v>
      </c>
      <c r="TT180">
        <v>17</v>
      </c>
      <c r="TU180">
        <v>10</v>
      </c>
      <c r="TV180">
        <v>10</v>
      </c>
      <c r="TW180">
        <v>10</v>
      </c>
      <c r="TX180">
        <v>10</v>
      </c>
      <c r="TY180">
        <v>10</v>
      </c>
      <c r="TZ180">
        <v>10</v>
      </c>
      <c r="UA180">
        <v>12</v>
      </c>
      <c r="UB180">
        <v>11</v>
      </c>
      <c r="UC180">
        <v>11</v>
      </c>
      <c r="UD180">
        <v>10</v>
      </c>
      <c r="UE180">
        <v>11</v>
      </c>
      <c r="UF180">
        <v>11</v>
      </c>
      <c r="UG180">
        <v>10</v>
      </c>
      <c r="UH180">
        <v>10</v>
      </c>
      <c r="UI180">
        <v>10</v>
      </c>
      <c r="UJ180">
        <v>11</v>
      </c>
      <c r="UK180">
        <v>10</v>
      </c>
      <c r="UL180">
        <v>12</v>
      </c>
      <c r="UM180">
        <v>10</v>
      </c>
      <c r="UN180">
        <v>10</v>
      </c>
      <c r="UO180">
        <v>10</v>
      </c>
      <c r="UP180">
        <v>10</v>
      </c>
      <c r="UQ180">
        <v>11</v>
      </c>
      <c r="UR180">
        <v>10</v>
      </c>
      <c r="US180">
        <v>10</v>
      </c>
      <c r="UT180">
        <v>10</v>
      </c>
      <c r="UU180">
        <v>10</v>
      </c>
      <c r="UV180">
        <v>10</v>
      </c>
      <c r="UW180">
        <v>10</v>
      </c>
      <c r="UX180">
        <v>10</v>
      </c>
      <c r="UY180">
        <v>11</v>
      </c>
      <c r="UZ180">
        <v>10</v>
      </c>
      <c r="VA180">
        <v>10</v>
      </c>
      <c r="VB180">
        <v>10</v>
      </c>
      <c r="VC180">
        <v>10</v>
      </c>
      <c r="VD180">
        <v>10</v>
      </c>
      <c r="VE180">
        <v>10</v>
      </c>
      <c r="VF180">
        <v>10</v>
      </c>
      <c r="VG180">
        <v>10</v>
      </c>
      <c r="VH180">
        <v>11</v>
      </c>
      <c r="VI180">
        <v>10</v>
      </c>
      <c r="VJ180">
        <v>10</v>
      </c>
      <c r="VK180">
        <v>10</v>
      </c>
      <c r="VL180">
        <v>10</v>
      </c>
      <c r="VM180">
        <v>10</v>
      </c>
      <c r="VN180">
        <v>9</v>
      </c>
      <c r="VO180">
        <v>10</v>
      </c>
      <c r="VP180">
        <v>10</v>
      </c>
      <c r="VQ180">
        <v>10</v>
      </c>
      <c r="VR180">
        <v>10</v>
      </c>
      <c r="VS180">
        <v>10</v>
      </c>
      <c r="VT180">
        <v>10</v>
      </c>
      <c r="VU180">
        <v>12</v>
      </c>
      <c r="VV180">
        <v>10</v>
      </c>
      <c r="VW180">
        <v>10</v>
      </c>
      <c r="VX180">
        <v>10</v>
      </c>
      <c r="VY180">
        <v>10</v>
      </c>
      <c r="VZ180">
        <v>11</v>
      </c>
      <c r="WA180">
        <v>11</v>
      </c>
      <c r="WB180">
        <v>10</v>
      </c>
      <c r="WC180">
        <v>10</v>
      </c>
      <c r="WD180">
        <v>10</v>
      </c>
      <c r="WE180">
        <v>10</v>
      </c>
      <c r="WF180">
        <v>10</v>
      </c>
      <c r="WG180">
        <v>10</v>
      </c>
      <c r="WH180">
        <v>10</v>
      </c>
      <c r="WI180">
        <v>10</v>
      </c>
      <c r="WJ180">
        <v>11</v>
      </c>
      <c r="WK180">
        <v>10</v>
      </c>
      <c r="WL180">
        <v>10</v>
      </c>
      <c r="WM180">
        <v>9</v>
      </c>
      <c r="WN180">
        <v>9</v>
      </c>
      <c r="WO180">
        <v>10</v>
      </c>
      <c r="WP180">
        <v>10</v>
      </c>
      <c r="WQ180">
        <v>11</v>
      </c>
      <c r="WR180">
        <v>11</v>
      </c>
      <c r="WS180">
        <v>9</v>
      </c>
      <c r="WT180">
        <v>11</v>
      </c>
      <c r="WU180">
        <v>10</v>
      </c>
      <c r="WV180">
        <v>9</v>
      </c>
      <c r="WW180">
        <v>10</v>
      </c>
      <c r="WX180">
        <v>9</v>
      </c>
      <c r="WY180">
        <v>9</v>
      </c>
      <c r="WZ180">
        <v>10</v>
      </c>
      <c r="XA180">
        <v>10</v>
      </c>
      <c r="XB180">
        <v>11</v>
      </c>
      <c r="XC180">
        <v>10</v>
      </c>
      <c r="XD180">
        <v>10</v>
      </c>
      <c r="XE180">
        <v>10</v>
      </c>
      <c r="XF180">
        <v>9</v>
      </c>
      <c r="XG180">
        <v>10</v>
      </c>
      <c r="XH180">
        <v>10</v>
      </c>
      <c r="XI180">
        <v>10</v>
      </c>
      <c r="XJ180">
        <v>11</v>
      </c>
      <c r="XK180">
        <v>10</v>
      </c>
      <c r="XL180">
        <v>10</v>
      </c>
      <c r="XM180">
        <v>10</v>
      </c>
      <c r="XN180">
        <v>9</v>
      </c>
      <c r="XO180">
        <v>10</v>
      </c>
      <c r="XP180">
        <v>10</v>
      </c>
      <c r="XQ180">
        <v>10</v>
      </c>
      <c r="XR180">
        <v>10</v>
      </c>
      <c r="XS180">
        <v>10</v>
      </c>
      <c r="XT180">
        <v>9</v>
      </c>
      <c r="XU180">
        <v>9</v>
      </c>
      <c r="XV180">
        <v>10</v>
      </c>
      <c r="XW180">
        <v>10</v>
      </c>
      <c r="XX180">
        <v>10</v>
      </c>
      <c r="XY180">
        <v>9</v>
      </c>
      <c r="XZ180">
        <v>10</v>
      </c>
      <c r="YA180">
        <v>10</v>
      </c>
      <c r="YB180">
        <v>9</v>
      </c>
      <c r="YC180">
        <v>9</v>
      </c>
      <c r="YD180">
        <v>9</v>
      </c>
      <c r="YE180">
        <v>10</v>
      </c>
      <c r="YF180">
        <v>10</v>
      </c>
      <c r="YG180">
        <v>10</v>
      </c>
      <c r="YH180">
        <v>10</v>
      </c>
      <c r="YI180">
        <v>9</v>
      </c>
      <c r="YJ180">
        <v>10</v>
      </c>
      <c r="YK180">
        <v>10</v>
      </c>
      <c r="YL180">
        <v>10</v>
      </c>
      <c r="YM180">
        <v>10</v>
      </c>
      <c r="YN180">
        <v>10</v>
      </c>
      <c r="YO180">
        <v>10</v>
      </c>
      <c r="YP180">
        <v>10</v>
      </c>
      <c r="YQ180">
        <v>10</v>
      </c>
      <c r="YR180">
        <v>10</v>
      </c>
      <c r="YS180">
        <v>10</v>
      </c>
      <c r="YT180">
        <v>10</v>
      </c>
      <c r="YU180">
        <v>10</v>
      </c>
      <c r="YV180">
        <v>10</v>
      </c>
      <c r="YW180">
        <v>11</v>
      </c>
      <c r="YX180">
        <v>9</v>
      </c>
      <c r="YY180">
        <v>10</v>
      </c>
      <c r="YZ180">
        <v>10</v>
      </c>
      <c r="ZA180">
        <v>10</v>
      </c>
      <c r="ZB180">
        <v>9</v>
      </c>
      <c r="ZC180">
        <v>10</v>
      </c>
      <c r="ZD180">
        <v>10</v>
      </c>
      <c r="ZE180">
        <v>10</v>
      </c>
      <c r="ZF180">
        <v>10</v>
      </c>
      <c r="ZG180">
        <v>9</v>
      </c>
      <c r="ZH180">
        <v>10</v>
      </c>
      <c r="ZI180">
        <v>10</v>
      </c>
      <c r="ZJ180">
        <v>10</v>
      </c>
      <c r="ZK180">
        <v>10</v>
      </c>
      <c r="ZL180">
        <v>10</v>
      </c>
      <c r="ZM180">
        <v>9</v>
      </c>
      <c r="ZN180">
        <v>10</v>
      </c>
      <c r="ZO180">
        <v>11</v>
      </c>
      <c r="ZP180">
        <v>10</v>
      </c>
      <c r="ZQ180">
        <v>10</v>
      </c>
      <c r="ZR180">
        <v>9</v>
      </c>
      <c r="ZS180">
        <v>10</v>
      </c>
      <c r="ZT180">
        <v>11</v>
      </c>
      <c r="ZU180">
        <v>10</v>
      </c>
      <c r="ZV180">
        <v>11</v>
      </c>
      <c r="ZW180">
        <v>10</v>
      </c>
      <c r="ZX180">
        <v>10</v>
      </c>
      <c r="ZY180">
        <v>10</v>
      </c>
      <c r="ZZ180">
        <v>11</v>
      </c>
      <c r="AAA180">
        <v>11</v>
      </c>
      <c r="AAB180">
        <v>10</v>
      </c>
      <c r="AAC180">
        <v>10</v>
      </c>
      <c r="AAD180">
        <v>10</v>
      </c>
      <c r="AAE180">
        <v>10</v>
      </c>
      <c r="AAF180">
        <v>10</v>
      </c>
      <c r="AAG180">
        <v>10</v>
      </c>
      <c r="AAH180">
        <v>9</v>
      </c>
      <c r="AAI180">
        <v>10</v>
      </c>
      <c r="AAJ180">
        <v>11</v>
      </c>
      <c r="AAK180">
        <v>10</v>
      </c>
      <c r="AAL180">
        <v>10</v>
      </c>
      <c r="AAM180">
        <v>10</v>
      </c>
      <c r="AAN180">
        <v>10</v>
      </c>
      <c r="AAO180">
        <v>10</v>
      </c>
      <c r="AAP180">
        <v>9</v>
      </c>
      <c r="AAQ180">
        <v>10</v>
      </c>
      <c r="AAR180">
        <v>10</v>
      </c>
      <c r="AAS180">
        <v>10</v>
      </c>
      <c r="AAT180">
        <v>9</v>
      </c>
      <c r="AAU180">
        <v>9</v>
      </c>
      <c r="AAV180">
        <v>10</v>
      </c>
      <c r="AAW180">
        <v>10</v>
      </c>
      <c r="AAX180">
        <v>21</v>
      </c>
      <c r="AAY180">
        <v>10</v>
      </c>
      <c r="AAZ180">
        <v>10</v>
      </c>
      <c r="ABA180">
        <v>10</v>
      </c>
      <c r="ABB180">
        <v>10</v>
      </c>
      <c r="ABC180">
        <v>10</v>
      </c>
      <c r="ABD180">
        <v>10</v>
      </c>
      <c r="ABE180">
        <v>11</v>
      </c>
      <c r="ABF180">
        <v>10</v>
      </c>
      <c r="ABG180">
        <v>10</v>
      </c>
      <c r="ABH180">
        <v>10</v>
      </c>
      <c r="ABI180">
        <v>10</v>
      </c>
      <c r="ABJ180">
        <v>10</v>
      </c>
      <c r="ABK180">
        <v>11</v>
      </c>
      <c r="ABL180">
        <v>10</v>
      </c>
      <c r="ABM180">
        <v>11</v>
      </c>
      <c r="ABN180">
        <v>10</v>
      </c>
      <c r="ABO180">
        <v>9</v>
      </c>
      <c r="ABP180">
        <v>10</v>
      </c>
      <c r="ABQ180">
        <v>10</v>
      </c>
      <c r="ABR180">
        <v>10</v>
      </c>
      <c r="ABS180">
        <v>10</v>
      </c>
      <c r="ABT180">
        <v>10</v>
      </c>
      <c r="ABU180">
        <v>9</v>
      </c>
      <c r="ABV180">
        <v>11</v>
      </c>
      <c r="ABW180">
        <v>10</v>
      </c>
      <c r="ABX180">
        <v>10</v>
      </c>
      <c r="ABY180">
        <v>10</v>
      </c>
      <c r="ABZ180">
        <v>10</v>
      </c>
      <c r="ACA180">
        <v>11</v>
      </c>
      <c r="ACB180">
        <v>10</v>
      </c>
      <c r="ACC180">
        <v>10</v>
      </c>
      <c r="ACD180">
        <v>10</v>
      </c>
      <c r="ACE180">
        <v>9</v>
      </c>
      <c r="ACF180">
        <v>10</v>
      </c>
      <c r="ACG180">
        <v>9</v>
      </c>
      <c r="ACH180">
        <v>10</v>
      </c>
      <c r="ACI180">
        <v>10</v>
      </c>
      <c r="ACJ180">
        <v>10</v>
      </c>
      <c r="ACK180">
        <v>11</v>
      </c>
      <c r="ACL180">
        <v>10</v>
      </c>
      <c r="ACM180">
        <v>10</v>
      </c>
      <c r="ACN180">
        <v>9</v>
      </c>
      <c r="ACO180">
        <v>10</v>
      </c>
      <c r="ACP180">
        <v>10</v>
      </c>
      <c r="ACQ180">
        <v>10</v>
      </c>
      <c r="ACR180">
        <v>10</v>
      </c>
      <c r="ACS180">
        <v>10</v>
      </c>
      <c r="ACT180">
        <v>10</v>
      </c>
      <c r="ACU180">
        <v>10</v>
      </c>
      <c r="ACV180">
        <v>10</v>
      </c>
      <c r="ACW180">
        <v>10</v>
      </c>
      <c r="ACX180">
        <v>10</v>
      </c>
      <c r="ACY180">
        <v>10</v>
      </c>
      <c r="ACZ180">
        <v>10</v>
      </c>
      <c r="ADA180">
        <v>9</v>
      </c>
      <c r="ADB180">
        <v>10</v>
      </c>
      <c r="ADC180">
        <v>10</v>
      </c>
      <c r="ADD180">
        <v>10</v>
      </c>
      <c r="ADE180">
        <v>9</v>
      </c>
      <c r="ADF180">
        <v>10</v>
      </c>
      <c r="ADG180">
        <v>10</v>
      </c>
      <c r="ADH180">
        <v>10</v>
      </c>
      <c r="ADI180">
        <v>10</v>
      </c>
      <c r="ADJ180">
        <v>10</v>
      </c>
      <c r="ADK180">
        <v>10</v>
      </c>
      <c r="ADL180">
        <v>10</v>
      </c>
      <c r="ADM180">
        <v>10</v>
      </c>
      <c r="ADN180">
        <v>10</v>
      </c>
      <c r="ADO180">
        <v>10</v>
      </c>
      <c r="ADP180">
        <v>10</v>
      </c>
      <c r="ADQ180">
        <v>10</v>
      </c>
      <c r="ADR180">
        <v>10</v>
      </c>
      <c r="ADS180">
        <v>10</v>
      </c>
      <c r="ADT180">
        <v>10</v>
      </c>
      <c r="ADU180">
        <v>10</v>
      </c>
      <c r="ADV180">
        <v>9</v>
      </c>
      <c r="ADW180">
        <v>10</v>
      </c>
      <c r="ADX180">
        <v>10</v>
      </c>
      <c r="ADY180">
        <v>10</v>
      </c>
      <c r="ADZ180">
        <v>10</v>
      </c>
      <c r="AEA180">
        <v>10</v>
      </c>
      <c r="AEB180">
        <v>11</v>
      </c>
      <c r="AEC180">
        <v>10</v>
      </c>
      <c r="AED180">
        <v>9</v>
      </c>
      <c r="AEE180">
        <v>10</v>
      </c>
      <c r="AEF180">
        <v>10</v>
      </c>
      <c r="AEG180">
        <v>11</v>
      </c>
      <c r="AEH180">
        <v>10</v>
      </c>
      <c r="AEI180">
        <v>10</v>
      </c>
      <c r="AEJ180">
        <v>9</v>
      </c>
      <c r="AEK180">
        <v>10</v>
      </c>
      <c r="AEL180">
        <v>10</v>
      </c>
      <c r="AEM180">
        <v>10</v>
      </c>
      <c r="AEN180">
        <v>10</v>
      </c>
      <c r="AEO180">
        <v>9</v>
      </c>
      <c r="AEP180">
        <v>10</v>
      </c>
      <c r="AEQ180">
        <v>10</v>
      </c>
      <c r="AER180">
        <v>11</v>
      </c>
      <c r="AES180">
        <v>11</v>
      </c>
      <c r="AET180">
        <v>11</v>
      </c>
      <c r="AEU180">
        <v>10</v>
      </c>
      <c r="AEV180">
        <v>10</v>
      </c>
      <c r="AEW180">
        <v>10</v>
      </c>
      <c r="AEX180">
        <v>10</v>
      </c>
      <c r="AEY180">
        <v>10</v>
      </c>
      <c r="AEZ180">
        <v>11</v>
      </c>
      <c r="AFA180">
        <v>10</v>
      </c>
      <c r="AFB180">
        <v>10</v>
      </c>
      <c r="AFC180">
        <v>10</v>
      </c>
      <c r="AFD180">
        <v>10</v>
      </c>
      <c r="AFE180">
        <v>10</v>
      </c>
      <c r="AFF180">
        <v>10</v>
      </c>
      <c r="AFG180">
        <v>10</v>
      </c>
      <c r="AFH180">
        <v>10</v>
      </c>
      <c r="AFI180">
        <v>10</v>
      </c>
      <c r="AFJ180">
        <v>10</v>
      </c>
      <c r="AFK180">
        <v>10</v>
      </c>
      <c r="AFL180">
        <v>10</v>
      </c>
      <c r="AFM180">
        <v>11</v>
      </c>
      <c r="AFN180">
        <v>11</v>
      </c>
      <c r="AFO180">
        <v>11</v>
      </c>
      <c r="AFP180">
        <v>10</v>
      </c>
      <c r="AFQ180">
        <v>10</v>
      </c>
      <c r="AFR180">
        <v>10</v>
      </c>
      <c r="AFS180">
        <v>11</v>
      </c>
      <c r="AFT180">
        <v>9</v>
      </c>
      <c r="AFU180">
        <v>10</v>
      </c>
      <c r="AFV180">
        <v>10</v>
      </c>
      <c r="AFW180">
        <v>10</v>
      </c>
      <c r="AFX180">
        <v>10</v>
      </c>
      <c r="AFY180">
        <v>10</v>
      </c>
      <c r="AFZ180">
        <v>10</v>
      </c>
      <c r="AGA180">
        <v>11</v>
      </c>
      <c r="AGB180">
        <v>10</v>
      </c>
      <c r="AGC180">
        <v>10</v>
      </c>
      <c r="AGD180">
        <v>10</v>
      </c>
      <c r="AGE180">
        <v>9</v>
      </c>
      <c r="AGF180">
        <v>10</v>
      </c>
      <c r="AGG180">
        <v>10</v>
      </c>
      <c r="AGH180">
        <v>9</v>
      </c>
      <c r="AGI180">
        <v>10</v>
      </c>
      <c r="AGJ180">
        <v>9</v>
      </c>
      <c r="AGK180">
        <v>10</v>
      </c>
      <c r="AGL180">
        <v>10</v>
      </c>
      <c r="AGM180">
        <v>10</v>
      </c>
      <c r="AGN180">
        <v>10</v>
      </c>
      <c r="AGO180">
        <v>9</v>
      </c>
      <c r="AGP180">
        <v>9</v>
      </c>
      <c r="AGQ180">
        <v>10</v>
      </c>
      <c r="AGR180">
        <v>10</v>
      </c>
      <c r="AGS180">
        <v>9</v>
      </c>
      <c r="AGT180">
        <v>10</v>
      </c>
      <c r="AGU180">
        <v>10</v>
      </c>
      <c r="AGV180">
        <v>10</v>
      </c>
      <c r="AGW180">
        <v>10</v>
      </c>
      <c r="AGX180">
        <v>10</v>
      </c>
      <c r="AGY180">
        <v>10</v>
      </c>
      <c r="AGZ180">
        <v>9</v>
      </c>
      <c r="AHA180">
        <v>10</v>
      </c>
      <c r="AHB180">
        <v>10</v>
      </c>
      <c r="AHC180">
        <v>11</v>
      </c>
      <c r="AHD180">
        <v>10</v>
      </c>
      <c r="AHE180">
        <v>10</v>
      </c>
      <c r="AHF180">
        <v>10</v>
      </c>
      <c r="AHG180">
        <v>10</v>
      </c>
      <c r="AHH180">
        <v>10</v>
      </c>
      <c r="AHI180">
        <v>10</v>
      </c>
      <c r="AHJ180">
        <v>10</v>
      </c>
      <c r="AHK180">
        <v>9</v>
      </c>
      <c r="AHL180">
        <v>10</v>
      </c>
      <c r="AHM180">
        <v>11</v>
      </c>
      <c r="AHN180">
        <v>11</v>
      </c>
      <c r="AHO180">
        <v>10</v>
      </c>
      <c r="AHP180">
        <v>10</v>
      </c>
      <c r="AHQ180">
        <v>10</v>
      </c>
      <c r="AHR180">
        <v>11</v>
      </c>
      <c r="AHS180">
        <v>10</v>
      </c>
      <c r="AHT180">
        <v>10</v>
      </c>
      <c r="AHU180">
        <v>10</v>
      </c>
      <c r="AHV180">
        <v>10</v>
      </c>
      <c r="AHW180">
        <v>10</v>
      </c>
      <c r="AHX180">
        <v>10</v>
      </c>
      <c r="AHY180">
        <v>10</v>
      </c>
      <c r="AHZ180">
        <v>10</v>
      </c>
      <c r="AIA180">
        <v>10</v>
      </c>
      <c r="AIB180">
        <v>9</v>
      </c>
      <c r="AIC180">
        <v>10</v>
      </c>
      <c r="AID180">
        <v>10</v>
      </c>
      <c r="AIE180">
        <v>10</v>
      </c>
      <c r="AIF180">
        <v>10</v>
      </c>
      <c r="AIG180">
        <v>10</v>
      </c>
      <c r="AIH180">
        <v>10</v>
      </c>
      <c r="AII180">
        <v>10</v>
      </c>
      <c r="AIJ180">
        <v>11</v>
      </c>
      <c r="AIK180">
        <v>10</v>
      </c>
      <c r="AIL180">
        <v>11</v>
      </c>
      <c r="AIM180">
        <v>11</v>
      </c>
      <c r="AIN180">
        <v>9</v>
      </c>
      <c r="AIO180">
        <v>10</v>
      </c>
      <c r="AIP180">
        <v>10</v>
      </c>
      <c r="AIQ180">
        <v>12</v>
      </c>
      <c r="AIR180">
        <v>10</v>
      </c>
      <c r="AIS180">
        <v>12</v>
      </c>
      <c r="AIT180">
        <v>11</v>
      </c>
      <c r="AIU180">
        <v>12</v>
      </c>
      <c r="AIV180">
        <v>12</v>
      </c>
      <c r="AIW180">
        <v>10</v>
      </c>
      <c r="AIX180">
        <v>11</v>
      </c>
      <c r="AIY180">
        <v>11</v>
      </c>
      <c r="AIZ180">
        <v>11</v>
      </c>
      <c r="AJA180">
        <v>11</v>
      </c>
      <c r="AJB180">
        <v>11</v>
      </c>
      <c r="AJC180">
        <v>10</v>
      </c>
      <c r="AJD180">
        <v>11</v>
      </c>
      <c r="AJE180">
        <v>11</v>
      </c>
      <c r="AJF180">
        <v>11</v>
      </c>
      <c r="AJG180">
        <v>11</v>
      </c>
      <c r="AJH180">
        <v>11</v>
      </c>
      <c r="AJI180">
        <v>11</v>
      </c>
      <c r="AJJ180">
        <v>11</v>
      </c>
      <c r="AJK180">
        <v>11</v>
      </c>
      <c r="AJL180">
        <v>9</v>
      </c>
      <c r="AJM180">
        <v>11</v>
      </c>
      <c r="AJN180">
        <v>11</v>
      </c>
      <c r="AJO180">
        <v>12</v>
      </c>
      <c r="AJP180">
        <v>12</v>
      </c>
      <c r="AJQ180">
        <v>10</v>
      </c>
      <c r="AJR180">
        <v>10</v>
      </c>
      <c r="AJS180">
        <v>12</v>
      </c>
      <c r="AJT180">
        <v>11</v>
      </c>
      <c r="AJU180">
        <v>12</v>
      </c>
      <c r="AJV180">
        <v>12</v>
      </c>
      <c r="AJW180">
        <v>11</v>
      </c>
      <c r="AJX180">
        <v>10</v>
      </c>
      <c r="AJY180">
        <v>10</v>
      </c>
      <c r="AJZ180">
        <v>10</v>
      </c>
      <c r="AKA180">
        <v>9</v>
      </c>
      <c r="AKB180">
        <v>10</v>
      </c>
      <c r="AKC180">
        <v>10</v>
      </c>
      <c r="AKD180">
        <v>10</v>
      </c>
      <c r="AKE180">
        <v>10</v>
      </c>
      <c r="AKF180">
        <v>10</v>
      </c>
      <c r="AKG180">
        <v>10</v>
      </c>
      <c r="AKH180">
        <v>10</v>
      </c>
      <c r="AKI180">
        <v>12</v>
      </c>
      <c r="AKJ180">
        <v>11</v>
      </c>
      <c r="AKK180">
        <v>10</v>
      </c>
      <c r="AKL180">
        <v>12</v>
      </c>
      <c r="AKM180">
        <v>11</v>
      </c>
      <c r="AKN180">
        <v>11</v>
      </c>
      <c r="AKO180">
        <v>12</v>
      </c>
      <c r="AKP180">
        <v>11</v>
      </c>
      <c r="AKQ180">
        <v>9</v>
      </c>
      <c r="AKR180">
        <v>11</v>
      </c>
      <c r="AKS180">
        <v>11</v>
      </c>
      <c r="AKT180">
        <v>11</v>
      </c>
      <c r="AKU180">
        <v>12</v>
      </c>
      <c r="AKV180">
        <v>9</v>
      </c>
      <c r="AKW180">
        <v>12</v>
      </c>
      <c r="AKX180">
        <v>10</v>
      </c>
      <c r="AKY180">
        <v>11</v>
      </c>
      <c r="AKZ180">
        <v>11</v>
      </c>
      <c r="ALA180">
        <v>10</v>
      </c>
      <c r="ALB180">
        <v>11</v>
      </c>
      <c r="ALC180">
        <v>11</v>
      </c>
      <c r="ALD180">
        <v>11</v>
      </c>
      <c r="ALE180">
        <v>11</v>
      </c>
      <c r="ALF180">
        <v>10</v>
      </c>
      <c r="ALG180">
        <v>12</v>
      </c>
      <c r="ALH180">
        <v>12</v>
      </c>
      <c r="ALI180">
        <v>10</v>
      </c>
      <c r="ALJ180">
        <v>11</v>
      </c>
      <c r="ALK180">
        <v>11</v>
      </c>
      <c r="ALL180">
        <v>12</v>
      </c>
      <c r="ALM180">
        <v>10</v>
      </c>
      <c r="ALN180">
        <v>11</v>
      </c>
      <c r="ALO180">
        <v>11</v>
      </c>
      <c r="ALP180">
        <f t="shared" si="5"/>
        <v>10.272</v>
      </c>
    </row>
    <row r="181" spans="1:1004" x14ac:dyDescent="0.35">
      <c r="A181">
        <v>180</v>
      </c>
      <c r="B181">
        <v>24</v>
      </c>
      <c r="C181">
        <v>25</v>
      </c>
      <c r="D181">
        <v>25</v>
      </c>
      <c r="E181">
        <v>26</v>
      </c>
      <c r="F181">
        <v>25</v>
      </c>
      <c r="G181">
        <v>28</v>
      </c>
      <c r="H181">
        <v>25</v>
      </c>
      <c r="I181">
        <v>25</v>
      </c>
      <c r="J181">
        <v>25</v>
      </c>
      <c r="K181">
        <v>24</v>
      </c>
      <c r="L181">
        <v>25</v>
      </c>
      <c r="M181">
        <v>30</v>
      </c>
      <c r="N181">
        <v>26</v>
      </c>
      <c r="O181">
        <v>28</v>
      </c>
      <c r="P181">
        <v>27</v>
      </c>
      <c r="Q181">
        <v>21</v>
      </c>
      <c r="R181">
        <v>22</v>
      </c>
      <c r="S181">
        <v>23</v>
      </c>
      <c r="T181">
        <v>23</v>
      </c>
      <c r="U181">
        <v>23</v>
      </c>
      <c r="V181">
        <v>20</v>
      </c>
      <c r="W181">
        <v>23</v>
      </c>
      <c r="X181">
        <v>24</v>
      </c>
      <c r="Y181">
        <v>26</v>
      </c>
      <c r="Z181">
        <v>24</v>
      </c>
      <c r="AA181">
        <v>24</v>
      </c>
      <c r="AB181">
        <v>24</v>
      </c>
      <c r="AC181">
        <v>26</v>
      </c>
      <c r="AD181">
        <v>22</v>
      </c>
      <c r="AE181">
        <v>25</v>
      </c>
      <c r="AF181">
        <v>27</v>
      </c>
      <c r="AG181">
        <v>24</v>
      </c>
      <c r="AH181">
        <v>22</v>
      </c>
      <c r="AI181">
        <v>21</v>
      </c>
      <c r="AJ181">
        <v>23</v>
      </c>
      <c r="AK181">
        <v>24</v>
      </c>
      <c r="AL181">
        <v>26</v>
      </c>
      <c r="AM181">
        <v>26</v>
      </c>
      <c r="AN181">
        <v>23</v>
      </c>
      <c r="AO181">
        <v>24</v>
      </c>
      <c r="AP181">
        <v>23</v>
      </c>
      <c r="AQ181">
        <v>23</v>
      </c>
      <c r="AR181">
        <v>24</v>
      </c>
      <c r="AS181">
        <v>23</v>
      </c>
      <c r="AT181">
        <v>22</v>
      </c>
      <c r="AU181">
        <v>23</v>
      </c>
      <c r="AV181">
        <v>23</v>
      </c>
      <c r="AW181">
        <v>26</v>
      </c>
      <c r="AX181">
        <v>26</v>
      </c>
      <c r="AY181">
        <v>22</v>
      </c>
      <c r="AZ181">
        <v>22</v>
      </c>
      <c r="BA181">
        <v>22</v>
      </c>
      <c r="BB181">
        <v>22</v>
      </c>
      <c r="BC181">
        <v>24</v>
      </c>
      <c r="BD181">
        <v>23</v>
      </c>
      <c r="BE181">
        <v>23</v>
      </c>
      <c r="BF181">
        <v>22</v>
      </c>
      <c r="BG181">
        <v>23</v>
      </c>
      <c r="BH181">
        <v>24</v>
      </c>
      <c r="BI181">
        <v>21</v>
      </c>
      <c r="BJ181">
        <v>23</v>
      </c>
      <c r="BK181">
        <v>22</v>
      </c>
      <c r="BL181">
        <v>26</v>
      </c>
      <c r="BM181">
        <v>25</v>
      </c>
      <c r="BN181">
        <v>22</v>
      </c>
      <c r="BO181">
        <v>23</v>
      </c>
      <c r="BP181">
        <v>27</v>
      </c>
      <c r="BQ181">
        <v>24</v>
      </c>
      <c r="BR181">
        <v>25</v>
      </c>
      <c r="BS181">
        <v>25</v>
      </c>
      <c r="BT181">
        <v>26</v>
      </c>
      <c r="BU181">
        <v>26</v>
      </c>
      <c r="BV181">
        <v>26</v>
      </c>
      <c r="BW181">
        <v>25</v>
      </c>
      <c r="BX181">
        <v>25</v>
      </c>
      <c r="BY181">
        <v>26</v>
      </c>
      <c r="BZ181">
        <v>24</v>
      </c>
      <c r="CA181">
        <v>26</v>
      </c>
      <c r="CB181">
        <v>25</v>
      </c>
      <c r="CC181">
        <v>28</v>
      </c>
      <c r="CD181">
        <v>24</v>
      </c>
      <c r="CE181">
        <v>23</v>
      </c>
      <c r="CF181">
        <v>25</v>
      </c>
      <c r="CG181">
        <v>27</v>
      </c>
      <c r="CH181">
        <v>25</v>
      </c>
      <c r="CI181">
        <v>25</v>
      </c>
      <c r="CJ181">
        <v>24</v>
      </c>
      <c r="CK181">
        <v>27</v>
      </c>
      <c r="CL181">
        <v>23</v>
      </c>
      <c r="CM181">
        <v>23</v>
      </c>
      <c r="CN181">
        <v>28</v>
      </c>
      <c r="CO181">
        <v>26</v>
      </c>
      <c r="CP181">
        <v>24</v>
      </c>
      <c r="CQ181">
        <v>25</v>
      </c>
      <c r="CR181">
        <v>24</v>
      </c>
      <c r="CS181">
        <v>25</v>
      </c>
      <c r="CT181">
        <v>23</v>
      </c>
      <c r="CU181">
        <v>27</v>
      </c>
      <c r="CV181">
        <v>26</v>
      </c>
      <c r="CW181">
        <v>25</v>
      </c>
      <c r="CX181">
        <v>24</v>
      </c>
      <c r="CY181">
        <v>24</v>
      </c>
      <c r="CZ181">
        <v>24</v>
      </c>
      <c r="DA181">
        <v>26</v>
      </c>
      <c r="DB181">
        <v>26</v>
      </c>
      <c r="DC181">
        <v>24</v>
      </c>
      <c r="DD181">
        <v>22</v>
      </c>
      <c r="DE181">
        <v>24</v>
      </c>
      <c r="DF181">
        <v>27</v>
      </c>
      <c r="DG181">
        <v>24</v>
      </c>
      <c r="DH181">
        <v>25</v>
      </c>
      <c r="DI181">
        <v>26</v>
      </c>
      <c r="DJ181">
        <v>41</v>
      </c>
      <c r="DK181">
        <v>23</v>
      </c>
      <c r="DL181">
        <v>20</v>
      </c>
      <c r="DM181">
        <v>23</v>
      </c>
      <c r="DN181">
        <v>20</v>
      </c>
      <c r="DO181">
        <v>20</v>
      </c>
      <c r="DP181">
        <v>22</v>
      </c>
      <c r="DQ181">
        <v>21</v>
      </c>
      <c r="DR181">
        <v>25</v>
      </c>
      <c r="DS181">
        <v>24</v>
      </c>
      <c r="DT181">
        <v>24</v>
      </c>
      <c r="DU181">
        <v>24</v>
      </c>
      <c r="DV181">
        <v>22</v>
      </c>
      <c r="DW181">
        <v>23</v>
      </c>
      <c r="DX181">
        <v>24</v>
      </c>
      <c r="DY181">
        <v>27</v>
      </c>
      <c r="DZ181">
        <v>24</v>
      </c>
      <c r="EA181">
        <v>24</v>
      </c>
      <c r="EB181">
        <v>22</v>
      </c>
      <c r="EC181">
        <v>25</v>
      </c>
      <c r="ED181">
        <v>23</v>
      </c>
      <c r="EE181">
        <v>27</v>
      </c>
      <c r="EF181">
        <v>41</v>
      </c>
      <c r="EG181">
        <v>41</v>
      </c>
      <c r="EH181">
        <v>43</v>
      </c>
      <c r="EI181">
        <v>48</v>
      </c>
      <c r="EJ181">
        <v>80</v>
      </c>
      <c r="EK181">
        <v>24</v>
      </c>
      <c r="EL181">
        <v>24</v>
      </c>
      <c r="EM181">
        <v>23</v>
      </c>
      <c r="EN181">
        <v>23</v>
      </c>
      <c r="EO181">
        <v>23</v>
      </c>
      <c r="EP181">
        <v>24</v>
      </c>
      <c r="EQ181">
        <v>23</v>
      </c>
      <c r="ER181">
        <v>22</v>
      </c>
      <c r="ES181">
        <v>24</v>
      </c>
      <c r="ET181">
        <v>22</v>
      </c>
      <c r="EU181">
        <v>24</v>
      </c>
      <c r="EV181">
        <v>22</v>
      </c>
      <c r="EW181">
        <v>22</v>
      </c>
      <c r="EX181">
        <v>23</v>
      </c>
      <c r="EY181">
        <v>25</v>
      </c>
      <c r="EZ181">
        <v>22</v>
      </c>
      <c r="FA181">
        <v>22</v>
      </c>
      <c r="FB181">
        <v>22</v>
      </c>
      <c r="FC181">
        <v>24</v>
      </c>
      <c r="FD181">
        <v>23</v>
      </c>
      <c r="FE181">
        <v>24</v>
      </c>
      <c r="FF181">
        <v>22</v>
      </c>
      <c r="FG181">
        <v>20</v>
      </c>
      <c r="FH181">
        <v>29</v>
      </c>
      <c r="FI181">
        <v>56</v>
      </c>
      <c r="FJ181">
        <v>85</v>
      </c>
      <c r="FK181">
        <v>21</v>
      </c>
      <c r="FL181">
        <v>22</v>
      </c>
      <c r="FM181">
        <v>57</v>
      </c>
      <c r="FN181">
        <v>21</v>
      </c>
      <c r="FO181">
        <v>22</v>
      </c>
      <c r="FP181">
        <v>25</v>
      </c>
      <c r="FQ181">
        <v>24</v>
      </c>
      <c r="FR181">
        <v>21</v>
      </c>
      <c r="FS181">
        <v>23</v>
      </c>
      <c r="FT181">
        <v>22</v>
      </c>
      <c r="FU181">
        <v>21</v>
      </c>
      <c r="FV181">
        <v>22</v>
      </c>
      <c r="FW181">
        <v>23</v>
      </c>
      <c r="FX181">
        <v>22</v>
      </c>
      <c r="FY181">
        <v>22</v>
      </c>
      <c r="FZ181">
        <v>23</v>
      </c>
      <c r="GA181">
        <v>22</v>
      </c>
      <c r="GB181">
        <v>23</v>
      </c>
      <c r="GC181">
        <v>22</v>
      </c>
      <c r="GD181">
        <v>23</v>
      </c>
      <c r="GE181">
        <v>22</v>
      </c>
      <c r="GF181">
        <v>23</v>
      </c>
      <c r="GG181">
        <v>23</v>
      </c>
      <c r="GH181">
        <v>22</v>
      </c>
      <c r="GI181">
        <v>24</v>
      </c>
      <c r="GJ181">
        <v>24</v>
      </c>
      <c r="GK181">
        <v>22</v>
      </c>
      <c r="GL181">
        <v>22</v>
      </c>
      <c r="GM181">
        <v>24</v>
      </c>
      <c r="GN181">
        <v>23</v>
      </c>
      <c r="GO181">
        <v>21</v>
      </c>
      <c r="GP181">
        <v>24</v>
      </c>
      <c r="GQ181">
        <v>23</v>
      </c>
      <c r="GR181">
        <v>21</v>
      </c>
      <c r="GS181">
        <v>24</v>
      </c>
      <c r="GT181">
        <v>23</v>
      </c>
      <c r="GU181">
        <v>23</v>
      </c>
      <c r="GV181">
        <v>20</v>
      </c>
      <c r="GW181">
        <v>24</v>
      </c>
      <c r="GX181">
        <v>23</v>
      </c>
      <c r="GY181">
        <v>24</v>
      </c>
      <c r="GZ181">
        <v>23</v>
      </c>
      <c r="HA181">
        <v>24</v>
      </c>
      <c r="HB181">
        <v>23</v>
      </c>
      <c r="HC181">
        <v>22</v>
      </c>
      <c r="HD181">
        <v>26</v>
      </c>
      <c r="HE181">
        <v>24</v>
      </c>
      <c r="HF181">
        <v>23</v>
      </c>
      <c r="HG181">
        <v>24</v>
      </c>
      <c r="HH181">
        <v>25</v>
      </c>
      <c r="HI181">
        <v>23</v>
      </c>
      <c r="HJ181">
        <v>23</v>
      </c>
      <c r="HK181">
        <v>24</v>
      </c>
      <c r="HL181">
        <v>23</v>
      </c>
      <c r="HM181">
        <v>24</v>
      </c>
      <c r="HN181">
        <v>22</v>
      </c>
      <c r="HO181">
        <v>23</v>
      </c>
      <c r="HP181">
        <v>23</v>
      </c>
      <c r="HQ181">
        <v>22</v>
      </c>
      <c r="HR181">
        <v>25</v>
      </c>
      <c r="HS181">
        <v>23</v>
      </c>
      <c r="HT181">
        <v>23</v>
      </c>
      <c r="HU181">
        <v>24</v>
      </c>
      <c r="HV181">
        <v>23</v>
      </c>
      <c r="HW181">
        <v>26</v>
      </c>
      <c r="HX181">
        <v>24</v>
      </c>
      <c r="HY181">
        <v>21</v>
      </c>
      <c r="HZ181">
        <v>24</v>
      </c>
      <c r="IA181">
        <v>22</v>
      </c>
      <c r="IB181">
        <v>24</v>
      </c>
      <c r="IC181">
        <v>24</v>
      </c>
      <c r="ID181">
        <v>23</v>
      </c>
      <c r="IE181">
        <v>23</v>
      </c>
      <c r="IF181">
        <v>22</v>
      </c>
      <c r="IG181">
        <v>23</v>
      </c>
      <c r="IH181">
        <v>22</v>
      </c>
      <c r="II181">
        <v>24</v>
      </c>
      <c r="IJ181">
        <v>23</v>
      </c>
      <c r="IK181">
        <v>21</v>
      </c>
      <c r="IL181">
        <v>22</v>
      </c>
      <c r="IM181">
        <v>24</v>
      </c>
      <c r="IN181">
        <v>23</v>
      </c>
      <c r="IO181">
        <v>23</v>
      </c>
      <c r="IP181">
        <v>24</v>
      </c>
      <c r="IQ181">
        <v>24</v>
      </c>
      <c r="IR181">
        <v>24</v>
      </c>
      <c r="IS181">
        <v>22</v>
      </c>
      <c r="IT181">
        <v>24</v>
      </c>
      <c r="IU181">
        <v>23</v>
      </c>
      <c r="IV181">
        <v>22</v>
      </c>
      <c r="IW181">
        <v>24</v>
      </c>
      <c r="IX181">
        <v>23</v>
      </c>
      <c r="IY181">
        <v>24</v>
      </c>
      <c r="IZ181">
        <v>22</v>
      </c>
      <c r="JA181">
        <v>22</v>
      </c>
      <c r="JB181">
        <v>23</v>
      </c>
      <c r="JC181">
        <v>25</v>
      </c>
      <c r="JD181">
        <v>23</v>
      </c>
      <c r="JE181">
        <v>25</v>
      </c>
      <c r="JF181">
        <v>23</v>
      </c>
      <c r="JG181">
        <v>22</v>
      </c>
      <c r="JH181">
        <v>23</v>
      </c>
      <c r="JI181">
        <v>22</v>
      </c>
      <c r="JJ181">
        <v>23</v>
      </c>
      <c r="JK181">
        <v>22</v>
      </c>
      <c r="JL181">
        <v>23</v>
      </c>
      <c r="JM181">
        <v>23</v>
      </c>
      <c r="JN181">
        <v>22</v>
      </c>
      <c r="JO181">
        <v>23</v>
      </c>
      <c r="JP181">
        <v>22</v>
      </c>
      <c r="JQ181">
        <v>24</v>
      </c>
      <c r="JR181">
        <v>25</v>
      </c>
      <c r="JS181">
        <v>23</v>
      </c>
      <c r="JT181">
        <v>23</v>
      </c>
      <c r="JU181">
        <v>25</v>
      </c>
      <c r="JV181">
        <v>29</v>
      </c>
      <c r="JW181">
        <v>24</v>
      </c>
      <c r="JX181">
        <v>22</v>
      </c>
      <c r="JY181">
        <v>23</v>
      </c>
      <c r="JZ181">
        <v>22</v>
      </c>
      <c r="KA181">
        <v>22</v>
      </c>
      <c r="KB181">
        <v>22</v>
      </c>
      <c r="KC181">
        <v>22</v>
      </c>
      <c r="KD181">
        <v>24</v>
      </c>
      <c r="KE181">
        <v>22</v>
      </c>
      <c r="KF181">
        <v>21</v>
      </c>
      <c r="KG181">
        <v>23</v>
      </c>
      <c r="KH181">
        <v>24</v>
      </c>
      <c r="KI181">
        <v>23</v>
      </c>
      <c r="KJ181">
        <v>24</v>
      </c>
      <c r="KK181">
        <v>23</v>
      </c>
      <c r="KL181">
        <v>23</v>
      </c>
      <c r="KM181">
        <v>25</v>
      </c>
      <c r="KN181">
        <v>23</v>
      </c>
      <c r="KO181">
        <v>23</v>
      </c>
      <c r="KP181">
        <v>24</v>
      </c>
      <c r="KQ181">
        <v>24</v>
      </c>
      <c r="KR181">
        <v>21</v>
      </c>
      <c r="KS181">
        <v>23</v>
      </c>
      <c r="KT181">
        <v>23</v>
      </c>
      <c r="KU181">
        <v>23</v>
      </c>
      <c r="KV181">
        <v>22</v>
      </c>
      <c r="KW181">
        <v>26</v>
      </c>
      <c r="KX181">
        <v>24</v>
      </c>
      <c r="KY181">
        <v>22</v>
      </c>
      <c r="KZ181">
        <v>22</v>
      </c>
      <c r="LA181">
        <v>24</v>
      </c>
      <c r="LB181">
        <v>23</v>
      </c>
      <c r="LC181">
        <v>24</v>
      </c>
      <c r="LD181">
        <v>25</v>
      </c>
      <c r="LE181">
        <v>22</v>
      </c>
      <c r="LF181">
        <v>23</v>
      </c>
      <c r="LG181">
        <v>23</v>
      </c>
      <c r="LH181">
        <v>24</v>
      </c>
      <c r="LI181">
        <v>22</v>
      </c>
      <c r="LJ181">
        <v>27</v>
      </c>
      <c r="LK181">
        <v>24</v>
      </c>
      <c r="LL181">
        <v>22</v>
      </c>
      <c r="LM181">
        <v>24</v>
      </c>
      <c r="LN181">
        <v>22</v>
      </c>
      <c r="LO181">
        <v>23</v>
      </c>
      <c r="LP181">
        <v>23</v>
      </c>
      <c r="LQ181">
        <v>23</v>
      </c>
      <c r="LR181">
        <v>24</v>
      </c>
      <c r="LS181">
        <v>22</v>
      </c>
      <c r="LT181">
        <v>25</v>
      </c>
      <c r="LU181">
        <v>22</v>
      </c>
      <c r="LV181">
        <v>27</v>
      </c>
      <c r="LW181">
        <v>23</v>
      </c>
      <c r="LX181">
        <v>22</v>
      </c>
      <c r="LY181">
        <v>21</v>
      </c>
      <c r="LZ181">
        <v>23</v>
      </c>
      <c r="MA181">
        <v>21</v>
      </c>
      <c r="MB181">
        <v>24</v>
      </c>
      <c r="MC181">
        <v>22</v>
      </c>
      <c r="MD181">
        <v>25</v>
      </c>
      <c r="ME181">
        <v>21</v>
      </c>
      <c r="MF181">
        <v>23</v>
      </c>
      <c r="MG181">
        <v>143</v>
      </c>
      <c r="MH181">
        <v>51</v>
      </c>
      <c r="MI181">
        <v>28</v>
      </c>
      <c r="MJ181">
        <v>30</v>
      </c>
      <c r="MK181">
        <v>25</v>
      </c>
      <c r="ML181">
        <v>25</v>
      </c>
      <c r="MM181">
        <v>24</v>
      </c>
      <c r="MN181">
        <v>25</v>
      </c>
      <c r="MO181">
        <v>21</v>
      </c>
      <c r="MP181">
        <v>24</v>
      </c>
      <c r="MQ181">
        <v>25</v>
      </c>
      <c r="MR181">
        <v>22</v>
      </c>
      <c r="MS181">
        <v>22</v>
      </c>
      <c r="MT181">
        <v>21</v>
      </c>
      <c r="MU181">
        <v>23</v>
      </c>
      <c r="MV181">
        <v>23</v>
      </c>
      <c r="MW181">
        <v>24</v>
      </c>
      <c r="MX181">
        <v>23</v>
      </c>
      <c r="MY181">
        <v>22</v>
      </c>
      <c r="MZ181">
        <v>22</v>
      </c>
      <c r="NA181">
        <v>24</v>
      </c>
      <c r="NB181">
        <v>24</v>
      </c>
      <c r="NC181">
        <v>24</v>
      </c>
      <c r="ND181">
        <v>21</v>
      </c>
      <c r="NE181">
        <v>24</v>
      </c>
      <c r="NF181">
        <v>22</v>
      </c>
      <c r="NG181">
        <v>25</v>
      </c>
      <c r="NH181">
        <v>24</v>
      </c>
      <c r="NI181">
        <v>22</v>
      </c>
      <c r="NJ181">
        <v>23</v>
      </c>
      <c r="NK181">
        <v>23</v>
      </c>
      <c r="NL181">
        <v>23</v>
      </c>
      <c r="NM181">
        <v>23</v>
      </c>
      <c r="NN181">
        <v>24</v>
      </c>
      <c r="NO181">
        <v>23</v>
      </c>
      <c r="NP181">
        <v>22</v>
      </c>
      <c r="NQ181">
        <v>24</v>
      </c>
      <c r="NR181">
        <v>23</v>
      </c>
      <c r="NS181">
        <v>25</v>
      </c>
      <c r="NT181">
        <v>25</v>
      </c>
      <c r="NU181">
        <v>25</v>
      </c>
      <c r="NV181">
        <v>22</v>
      </c>
      <c r="NW181">
        <v>23</v>
      </c>
      <c r="NX181">
        <v>22</v>
      </c>
      <c r="NY181">
        <v>22</v>
      </c>
      <c r="NZ181">
        <v>22</v>
      </c>
      <c r="OA181">
        <v>22</v>
      </c>
      <c r="OB181">
        <v>21</v>
      </c>
      <c r="OC181">
        <v>24</v>
      </c>
      <c r="OD181">
        <v>23</v>
      </c>
      <c r="OE181">
        <v>23</v>
      </c>
      <c r="OF181">
        <v>26</v>
      </c>
      <c r="OG181">
        <v>26</v>
      </c>
      <c r="OH181">
        <v>27</v>
      </c>
      <c r="OI181">
        <v>28</v>
      </c>
      <c r="OJ181">
        <v>25</v>
      </c>
      <c r="OK181">
        <v>27</v>
      </c>
      <c r="OL181">
        <v>29</v>
      </c>
      <c r="OM181">
        <v>25</v>
      </c>
      <c r="ON181">
        <v>26</v>
      </c>
      <c r="OO181">
        <v>23</v>
      </c>
      <c r="OP181">
        <v>22</v>
      </c>
      <c r="OQ181">
        <v>22</v>
      </c>
      <c r="OR181">
        <v>22</v>
      </c>
      <c r="OS181">
        <v>21</v>
      </c>
      <c r="OT181">
        <v>22</v>
      </c>
      <c r="OU181">
        <v>25</v>
      </c>
      <c r="OV181">
        <v>22</v>
      </c>
      <c r="OW181">
        <v>23</v>
      </c>
      <c r="OX181">
        <v>23</v>
      </c>
      <c r="OY181">
        <v>26</v>
      </c>
      <c r="OZ181">
        <v>22</v>
      </c>
      <c r="PA181">
        <v>24</v>
      </c>
      <c r="PB181">
        <v>24</v>
      </c>
      <c r="PC181">
        <v>25</v>
      </c>
      <c r="PD181">
        <v>26</v>
      </c>
      <c r="PE181">
        <v>23</v>
      </c>
      <c r="PF181">
        <v>22</v>
      </c>
      <c r="PG181">
        <v>23</v>
      </c>
      <c r="PH181">
        <v>25</v>
      </c>
      <c r="PI181">
        <v>24</v>
      </c>
      <c r="PJ181">
        <v>25</v>
      </c>
      <c r="PK181">
        <v>24</v>
      </c>
      <c r="PL181">
        <v>23</v>
      </c>
      <c r="PM181">
        <v>23</v>
      </c>
      <c r="PN181">
        <v>22</v>
      </c>
      <c r="PO181">
        <v>23</v>
      </c>
      <c r="PP181">
        <v>22</v>
      </c>
      <c r="PQ181">
        <v>26</v>
      </c>
      <c r="PR181">
        <v>22</v>
      </c>
      <c r="PS181">
        <v>23</v>
      </c>
      <c r="PT181">
        <v>22</v>
      </c>
      <c r="PU181">
        <v>22</v>
      </c>
      <c r="PV181">
        <v>21</v>
      </c>
      <c r="PW181">
        <v>23</v>
      </c>
      <c r="PX181">
        <v>23</v>
      </c>
      <c r="PY181">
        <v>23</v>
      </c>
      <c r="PZ181">
        <v>22</v>
      </c>
      <c r="QA181">
        <v>22</v>
      </c>
      <c r="QB181">
        <v>23</v>
      </c>
      <c r="QC181">
        <v>25</v>
      </c>
      <c r="QD181">
        <v>23</v>
      </c>
      <c r="QE181">
        <v>23</v>
      </c>
      <c r="QF181">
        <v>24</v>
      </c>
      <c r="QG181">
        <v>22</v>
      </c>
      <c r="QH181">
        <v>25</v>
      </c>
      <c r="QI181">
        <v>24</v>
      </c>
      <c r="QJ181">
        <v>25</v>
      </c>
      <c r="QK181">
        <v>23</v>
      </c>
      <c r="QL181">
        <v>23</v>
      </c>
      <c r="QM181">
        <v>25</v>
      </c>
      <c r="QN181">
        <v>23</v>
      </c>
      <c r="QO181">
        <v>22</v>
      </c>
      <c r="QP181">
        <v>25</v>
      </c>
      <c r="QQ181">
        <v>26</v>
      </c>
      <c r="QR181">
        <v>23</v>
      </c>
      <c r="QS181">
        <v>22</v>
      </c>
      <c r="QT181">
        <v>24</v>
      </c>
      <c r="QU181">
        <v>23</v>
      </c>
      <c r="QV181">
        <v>25</v>
      </c>
      <c r="QW181">
        <v>25</v>
      </c>
      <c r="QX181">
        <v>22</v>
      </c>
      <c r="QY181">
        <v>23</v>
      </c>
      <c r="QZ181">
        <v>21</v>
      </c>
      <c r="RA181">
        <v>23</v>
      </c>
      <c r="RB181">
        <v>23</v>
      </c>
      <c r="RC181">
        <v>24</v>
      </c>
      <c r="RD181">
        <v>24</v>
      </c>
      <c r="RE181">
        <v>23</v>
      </c>
      <c r="RF181">
        <v>23</v>
      </c>
      <c r="RG181">
        <v>23</v>
      </c>
      <c r="RH181">
        <v>22</v>
      </c>
      <c r="RI181">
        <v>23</v>
      </c>
      <c r="RJ181">
        <v>25</v>
      </c>
      <c r="RK181">
        <v>22</v>
      </c>
      <c r="RL181">
        <v>23</v>
      </c>
      <c r="RM181">
        <v>23</v>
      </c>
      <c r="RN181">
        <v>22</v>
      </c>
      <c r="RO181">
        <v>24</v>
      </c>
      <c r="RP181">
        <v>23</v>
      </c>
      <c r="RQ181">
        <v>23</v>
      </c>
      <c r="RR181">
        <v>23</v>
      </c>
      <c r="RS181">
        <v>21</v>
      </c>
      <c r="RT181">
        <v>23</v>
      </c>
      <c r="RU181">
        <v>23</v>
      </c>
      <c r="RV181">
        <v>22</v>
      </c>
      <c r="RW181">
        <v>22</v>
      </c>
      <c r="RX181">
        <v>22</v>
      </c>
      <c r="RY181">
        <v>23</v>
      </c>
      <c r="RZ181">
        <v>22</v>
      </c>
      <c r="SA181">
        <v>22</v>
      </c>
      <c r="SB181">
        <v>24</v>
      </c>
      <c r="SC181">
        <v>22</v>
      </c>
      <c r="SD181">
        <v>23</v>
      </c>
      <c r="SE181">
        <v>23</v>
      </c>
      <c r="SF181">
        <v>23</v>
      </c>
      <c r="SG181">
        <v>25</v>
      </c>
      <c r="SH181">
        <f t="shared" si="4"/>
        <v>24.35</v>
      </c>
      <c r="SJ181">
        <v>14</v>
      </c>
      <c r="SK181">
        <v>11</v>
      </c>
      <c r="SL181">
        <v>11</v>
      </c>
      <c r="SM181">
        <v>12</v>
      </c>
      <c r="SN181">
        <v>10</v>
      </c>
      <c r="SO181">
        <v>10</v>
      </c>
      <c r="SP181">
        <v>11</v>
      </c>
      <c r="SQ181">
        <v>12</v>
      </c>
      <c r="SR181">
        <v>11</v>
      </c>
      <c r="SS181">
        <v>10</v>
      </c>
      <c r="ST181">
        <v>12</v>
      </c>
      <c r="SU181">
        <v>15</v>
      </c>
      <c r="SV181">
        <v>15</v>
      </c>
      <c r="SW181">
        <v>11</v>
      </c>
      <c r="SX181">
        <v>14</v>
      </c>
      <c r="SY181">
        <v>10</v>
      </c>
      <c r="SZ181">
        <v>10</v>
      </c>
      <c r="TA181">
        <v>10</v>
      </c>
      <c r="TB181">
        <v>10</v>
      </c>
      <c r="TC181">
        <v>10</v>
      </c>
      <c r="TD181">
        <v>11</v>
      </c>
      <c r="TE181">
        <v>10</v>
      </c>
      <c r="TF181">
        <v>11</v>
      </c>
      <c r="TG181">
        <v>10</v>
      </c>
      <c r="TH181">
        <v>10</v>
      </c>
      <c r="TI181">
        <v>12</v>
      </c>
      <c r="TJ181">
        <v>11</v>
      </c>
      <c r="TK181">
        <v>10</v>
      </c>
      <c r="TL181">
        <v>10</v>
      </c>
      <c r="TM181">
        <v>10</v>
      </c>
      <c r="TN181">
        <v>12</v>
      </c>
      <c r="TO181">
        <v>11</v>
      </c>
      <c r="TP181">
        <v>10</v>
      </c>
      <c r="TQ181">
        <v>10</v>
      </c>
      <c r="TR181">
        <v>10</v>
      </c>
      <c r="TS181">
        <v>12</v>
      </c>
      <c r="TT181">
        <v>10</v>
      </c>
      <c r="TU181">
        <v>12</v>
      </c>
      <c r="TV181">
        <v>10</v>
      </c>
      <c r="TW181">
        <v>10</v>
      </c>
      <c r="TX181">
        <v>10</v>
      </c>
      <c r="TY181">
        <v>9</v>
      </c>
      <c r="TZ181">
        <v>10</v>
      </c>
      <c r="UA181">
        <v>10</v>
      </c>
      <c r="UB181">
        <v>10</v>
      </c>
      <c r="UC181">
        <v>10</v>
      </c>
      <c r="UD181">
        <v>11</v>
      </c>
      <c r="UE181">
        <v>14</v>
      </c>
      <c r="UF181">
        <v>11</v>
      </c>
      <c r="UG181">
        <v>12</v>
      </c>
      <c r="UH181">
        <v>10</v>
      </c>
      <c r="UI181">
        <v>10</v>
      </c>
      <c r="UJ181">
        <v>10</v>
      </c>
      <c r="UK181">
        <v>10</v>
      </c>
      <c r="UL181">
        <v>10</v>
      </c>
      <c r="UM181">
        <v>10</v>
      </c>
      <c r="UN181">
        <v>9</v>
      </c>
      <c r="UO181">
        <v>10</v>
      </c>
      <c r="UP181">
        <v>10</v>
      </c>
      <c r="UQ181">
        <v>12</v>
      </c>
      <c r="UR181">
        <v>12</v>
      </c>
      <c r="US181">
        <v>12</v>
      </c>
      <c r="UT181">
        <v>11</v>
      </c>
      <c r="UU181">
        <v>10</v>
      </c>
      <c r="UV181">
        <v>12</v>
      </c>
      <c r="UW181">
        <v>11</v>
      </c>
      <c r="UX181">
        <v>11</v>
      </c>
      <c r="UY181">
        <v>11</v>
      </c>
      <c r="UZ181">
        <v>10</v>
      </c>
      <c r="VA181">
        <v>11</v>
      </c>
      <c r="VB181">
        <v>11</v>
      </c>
      <c r="VC181">
        <v>11</v>
      </c>
      <c r="VD181">
        <v>10</v>
      </c>
      <c r="VE181">
        <v>11</v>
      </c>
      <c r="VF181">
        <v>11</v>
      </c>
      <c r="VG181">
        <v>12</v>
      </c>
      <c r="VH181">
        <v>12</v>
      </c>
      <c r="VI181">
        <v>11</v>
      </c>
      <c r="VJ181">
        <v>11</v>
      </c>
      <c r="VK181">
        <v>11</v>
      </c>
      <c r="VL181">
        <v>11</v>
      </c>
      <c r="VM181">
        <v>11</v>
      </c>
      <c r="VN181">
        <v>10</v>
      </c>
      <c r="VO181">
        <v>11</v>
      </c>
      <c r="VP181">
        <v>11</v>
      </c>
      <c r="VQ181">
        <v>11</v>
      </c>
      <c r="VR181">
        <v>11</v>
      </c>
      <c r="VS181">
        <v>12</v>
      </c>
      <c r="VT181">
        <v>11</v>
      </c>
      <c r="VU181">
        <v>11</v>
      </c>
      <c r="VV181">
        <v>11</v>
      </c>
      <c r="VW181">
        <v>11</v>
      </c>
      <c r="VX181">
        <v>10</v>
      </c>
      <c r="VY181">
        <v>11</v>
      </c>
      <c r="VZ181">
        <v>10</v>
      </c>
      <c r="WA181">
        <v>13</v>
      </c>
      <c r="WB181">
        <v>10</v>
      </c>
      <c r="WC181">
        <v>11</v>
      </c>
      <c r="WD181">
        <v>12</v>
      </c>
      <c r="WE181">
        <v>11</v>
      </c>
      <c r="WF181">
        <v>11</v>
      </c>
      <c r="WG181">
        <v>11</v>
      </c>
      <c r="WH181">
        <v>11</v>
      </c>
      <c r="WI181">
        <v>11</v>
      </c>
      <c r="WJ181">
        <v>11</v>
      </c>
      <c r="WK181">
        <v>11</v>
      </c>
      <c r="WL181">
        <v>13</v>
      </c>
      <c r="WM181">
        <v>11</v>
      </c>
      <c r="WN181">
        <v>12</v>
      </c>
      <c r="WO181">
        <v>11</v>
      </c>
      <c r="WP181">
        <v>11</v>
      </c>
      <c r="WQ181">
        <v>13</v>
      </c>
      <c r="WR181">
        <v>12</v>
      </c>
      <c r="WS181">
        <v>10</v>
      </c>
      <c r="WT181">
        <v>10</v>
      </c>
      <c r="WU181">
        <v>10</v>
      </c>
      <c r="WV181">
        <v>10</v>
      </c>
      <c r="WW181">
        <v>10</v>
      </c>
      <c r="WX181">
        <v>10</v>
      </c>
      <c r="WY181">
        <v>10</v>
      </c>
      <c r="WZ181">
        <v>9</v>
      </c>
      <c r="XA181">
        <v>10</v>
      </c>
      <c r="XB181">
        <v>10</v>
      </c>
      <c r="XC181">
        <v>10</v>
      </c>
      <c r="XD181">
        <v>10</v>
      </c>
      <c r="XE181">
        <v>11</v>
      </c>
      <c r="XF181">
        <v>10</v>
      </c>
      <c r="XG181">
        <v>10</v>
      </c>
      <c r="XH181">
        <v>10</v>
      </c>
      <c r="XI181">
        <v>9</v>
      </c>
      <c r="XJ181">
        <v>10</v>
      </c>
      <c r="XK181">
        <v>11</v>
      </c>
      <c r="XL181">
        <v>9</v>
      </c>
      <c r="XM181">
        <v>10</v>
      </c>
      <c r="XN181">
        <v>19</v>
      </c>
      <c r="XO181">
        <v>19</v>
      </c>
      <c r="XP181">
        <v>18</v>
      </c>
      <c r="XQ181">
        <v>17</v>
      </c>
      <c r="XR181">
        <v>17</v>
      </c>
      <c r="XS181">
        <v>11</v>
      </c>
      <c r="XT181">
        <v>10</v>
      </c>
      <c r="XU181">
        <v>11</v>
      </c>
      <c r="XV181">
        <v>10</v>
      </c>
      <c r="XW181">
        <v>10</v>
      </c>
      <c r="XX181">
        <v>10</v>
      </c>
      <c r="XY181">
        <v>11</v>
      </c>
      <c r="XZ181">
        <v>11</v>
      </c>
      <c r="YA181">
        <v>10</v>
      </c>
      <c r="YB181">
        <v>11</v>
      </c>
      <c r="YC181">
        <v>10</v>
      </c>
      <c r="YD181">
        <v>10</v>
      </c>
      <c r="YE181">
        <v>10</v>
      </c>
      <c r="YF181">
        <v>10</v>
      </c>
      <c r="YG181">
        <v>10</v>
      </c>
      <c r="YH181">
        <v>9</v>
      </c>
      <c r="YI181">
        <v>10</v>
      </c>
      <c r="YJ181">
        <v>10</v>
      </c>
      <c r="YK181">
        <v>11</v>
      </c>
      <c r="YL181">
        <v>10</v>
      </c>
      <c r="YM181">
        <v>10</v>
      </c>
      <c r="YN181">
        <v>10</v>
      </c>
      <c r="YO181">
        <v>10</v>
      </c>
      <c r="YP181">
        <v>11</v>
      </c>
      <c r="YQ181">
        <v>11</v>
      </c>
      <c r="YR181">
        <v>12</v>
      </c>
      <c r="YS181">
        <v>10</v>
      </c>
      <c r="YT181">
        <v>28</v>
      </c>
      <c r="YU181">
        <v>11</v>
      </c>
      <c r="YV181">
        <v>11</v>
      </c>
      <c r="YW181">
        <v>10</v>
      </c>
      <c r="YX181">
        <v>10</v>
      </c>
      <c r="YY181">
        <v>11</v>
      </c>
      <c r="YZ181">
        <v>23</v>
      </c>
      <c r="ZA181">
        <v>11</v>
      </c>
      <c r="ZB181">
        <v>11</v>
      </c>
      <c r="ZC181">
        <v>10</v>
      </c>
      <c r="ZD181">
        <v>9</v>
      </c>
      <c r="ZE181">
        <v>15</v>
      </c>
      <c r="ZF181">
        <v>10</v>
      </c>
      <c r="ZG181">
        <v>10</v>
      </c>
      <c r="ZH181">
        <v>10</v>
      </c>
      <c r="ZI181">
        <v>10</v>
      </c>
      <c r="ZJ181">
        <v>10</v>
      </c>
      <c r="ZK181">
        <v>10</v>
      </c>
      <c r="ZL181">
        <v>10</v>
      </c>
      <c r="ZM181">
        <v>10</v>
      </c>
      <c r="ZN181">
        <v>10</v>
      </c>
      <c r="ZO181">
        <v>10</v>
      </c>
      <c r="ZP181">
        <v>9</v>
      </c>
      <c r="ZQ181">
        <v>10</v>
      </c>
      <c r="ZR181">
        <v>10</v>
      </c>
      <c r="ZS181">
        <v>10</v>
      </c>
      <c r="ZT181">
        <v>9</v>
      </c>
      <c r="ZU181">
        <v>10</v>
      </c>
      <c r="ZV181">
        <v>9</v>
      </c>
      <c r="ZW181">
        <v>10</v>
      </c>
      <c r="ZX181">
        <v>9</v>
      </c>
      <c r="ZY181">
        <v>9</v>
      </c>
      <c r="ZZ181">
        <v>10</v>
      </c>
      <c r="AAA181">
        <v>10</v>
      </c>
      <c r="AAB181">
        <v>10</v>
      </c>
      <c r="AAC181">
        <v>10</v>
      </c>
      <c r="AAD181">
        <v>10</v>
      </c>
      <c r="AAE181">
        <v>9</v>
      </c>
      <c r="AAF181">
        <v>10</v>
      </c>
      <c r="AAG181">
        <v>9</v>
      </c>
      <c r="AAH181">
        <v>10</v>
      </c>
      <c r="AAI181">
        <v>10</v>
      </c>
      <c r="AAJ181">
        <v>10</v>
      </c>
      <c r="AAK181">
        <v>10</v>
      </c>
      <c r="AAL181">
        <v>9</v>
      </c>
      <c r="AAM181">
        <v>10</v>
      </c>
      <c r="AAN181">
        <v>10</v>
      </c>
      <c r="AAO181">
        <v>10</v>
      </c>
      <c r="AAP181">
        <v>10</v>
      </c>
      <c r="AAQ181">
        <v>10</v>
      </c>
      <c r="AAR181">
        <v>10</v>
      </c>
      <c r="AAS181">
        <v>10</v>
      </c>
      <c r="AAT181">
        <v>10</v>
      </c>
      <c r="AAU181">
        <v>11</v>
      </c>
      <c r="AAV181">
        <v>10</v>
      </c>
      <c r="AAW181">
        <v>10</v>
      </c>
      <c r="AAX181">
        <v>10</v>
      </c>
      <c r="AAY181">
        <v>10</v>
      </c>
      <c r="AAZ181">
        <v>10</v>
      </c>
      <c r="ABA181">
        <v>10</v>
      </c>
      <c r="ABB181">
        <v>9</v>
      </c>
      <c r="ABC181">
        <v>10</v>
      </c>
      <c r="ABD181">
        <v>10</v>
      </c>
      <c r="ABE181">
        <v>10</v>
      </c>
      <c r="ABF181">
        <v>10</v>
      </c>
      <c r="ABG181">
        <v>11</v>
      </c>
      <c r="ABH181">
        <v>11</v>
      </c>
      <c r="ABI181">
        <v>10</v>
      </c>
      <c r="ABJ181">
        <v>10</v>
      </c>
      <c r="ABK181">
        <v>11</v>
      </c>
      <c r="ABL181">
        <v>10</v>
      </c>
      <c r="ABM181">
        <v>11</v>
      </c>
      <c r="ABN181">
        <v>12</v>
      </c>
      <c r="ABO181">
        <v>10</v>
      </c>
      <c r="ABP181">
        <v>11</v>
      </c>
      <c r="ABQ181">
        <v>10</v>
      </c>
      <c r="ABR181">
        <v>10</v>
      </c>
      <c r="ABS181">
        <v>10</v>
      </c>
      <c r="ABT181">
        <v>10</v>
      </c>
      <c r="ABU181">
        <v>10</v>
      </c>
      <c r="ABV181">
        <v>10</v>
      </c>
      <c r="ABW181">
        <v>10</v>
      </c>
      <c r="ABX181">
        <v>11</v>
      </c>
      <c r="ABY181">
        <v>10</v>
      </c>
      <c r="ABZ181">
        <v>10</v>
      </c>
      <c r="ACA181">
        <v>10</v>
      </c>
      <c r="ACB181">
        <v>10</v>
      </c>
      <c r="ACC181">
        <v>10</v>
      </c>
      <c r="ACD181">
        <v>11</v>
      </c>
      <c r="ACE181">
        <v>10</v>
      </c>
      <c r="ACF181">
        <v>10</v>
      </c>
      <c r="ACG181">
        <v>10</v>
      </c>
      <c r="ACH181">
        <v>10</v>
      </c>
      <c r="ACI181">
        <v>11</v>
      </c>
      <c r="ACJ181">
        <v>10</v>
      </c>
      <c r="ACK181">
        <v>11</v>
      </c>
      <c r="ACL181">
        <v>11</v>
      </c>
      <c r="ACM181">
        <v>10</v>
      </c>
      <c r="ACN181">
        <v>10</v>
      </c>
      <c r="ACO181">
        <v>10</v>
      </c>
      <c r="ACP181">
        <v>10</v>
      </c>
      <c r="ACQ181">
        <v>10</v>
      </c>
      <c r="ACR181">
        <v>10</v>
      </c>
      <c r="ACS181">
        <v>10</v>
      </c>
      <c r="ACT181">
        <v>11</v>
      </c>
      <c r="ACU181">
        <v>10</v>
      </c>
      <c r="ACV181">
        <v>10</v>
      </c>
      <c r="ACW181">
        <v>10</v>
      </c>
      <c r="ACX181">
        <v>10</v>
      </c>
      <c r="ACY181">
        <v>11</v>
      </c>
      <c r="ACZ181">
        <v>11</v>
      </c>
      <c r="ADA181">
        <v>10</v>
      </c>
      <c r="ADB181">
        <v>9</v>
      </c>
      <c r="ADC181">
        <v>10</v>
      </c>
      <c r="ADD181">
        <v>10</v>
      </c>
      <c r="ADE181">
        <v>10</v>
      </c>
      <c r="ADF181">
        <v>11</v>
      </c>
      <c r="ADG181">
        <v>10</v>
      </c>
      <c r="ADH181">
        <v>10</v>
      </c>
      <c r="ADI181">
        <v>10</v>
      </c>
      <c r="ADJ181">
        <v>10</v>
      </c>
      <c r="ADK181">
        <v>10</v>
      </c>
      <c r="ADL181">
        <v>10</v>
      </c>
      <c r="ADM181">
        <v>10</v>
      </c>
      <c r="ADN181">
        <v>11</v>
      </c>
      <c r="ADO181">
        <v>10</v>
      </c>
      <c r="ADP181">
        <v>10</v>
      </c>
      <c r="ADQ181">
        <v>10</v>
      </c>
      <c r="ADR181">
        <v>10</v>
      </c>
      <c r="ADS181">
        <v>10</v>
      </c>
      <c r="ADT181">
        <v>10</v>
      </c>
      <c r="ADU181">
        <v>10</v>
      </c>
      <c r="ADV181">
        <v>10</v>
      </c>
      <c r="ADW181">
        <v>10</v>
      </c>
      <c r="ADX181">
        <v>10</v>
      </c>
      <c r="ADY181">
        <v>10</v>
      </c>
      <c r="ADZ181">
        <v>10</v>
      </c>
      <c r="AEA181">
        <v>11</v>
      </c>
      <c r="AEB181">
        <v>10</v>
      </c>
      <c r="AEC181">
        <v>10</v>
      </c>
      <c r="AED181">
        <v>10</v>
      </c>
      <c r="AEE181">
        <v>10</v>
      </c>
      <c r="AEF181">
        <v>10</v>
      </c>
      <c r="AEG181">
        <v>10</v>
      </c>
      <c r="AEH181">
        <v>10</v>
      </c>
      <c r="AEI181">
        <v>9</v>
      </c>
      <c r="AEJ181">
        <v>10</v>
      </c>
      <c r="AEK181">
        <v>11</v>
      </c>
      <c r="AEL181">
        <v>10</v>
      </c>
      <c r="AEM181">
        <v>10</v>
      </c>
      <c r="AEN181">
        <v>10</v>
      </c>
      <c r="AEO181">
        <v>11</v>
      </c>
      <c r="AEP181">
        <v>10</v>
      </c>
      <c r="AEQ181">
        <v>10</v>
      </c>
      <c r="AER181">
        <v>9</v>
      </c>
      <c r="AES181">
        <v>10</v>
      </c>
      <c r="AET181">
        <v>10</v>
      </c>
      <c r="AEU181">
        <v>9</v>
      </c>
      <c r="AEV181">
        <v>10</v>
      </c>
      <c r="AEW181">
        <v>10</v>
      </c>
      <c r="AEX181">
        <v>10</v>
      </c>
      <c r="AEY181">
        <v>10</v>
      </c>
      <c r="AEZ181">
        <v>10</v>
      </c>
      <c r="AFA181">
        <v>10</v>
      </c>
      <c r="AFB181">
        <v>9</v>
      </c>
      <c r="AFC181">
        <v>10</v>
      </c>
      <c r="AFD181">
        <v>11</v>
      </c>
      <c r="AFE181">
        <v>10</v>
      </c>
      <c r="AFF181">
        <v>10</v>
      </c>
      <c r="AFG181">
        <v>10</v>
      </c>
      <c r="AFH181">
        <v>10</v>
      </c>
      <c r="AFI181">
        <v>10</v>
      </c>
      <c r="AFJ181">
        <v>10</v>
      </c>
      <c r="AFK181">
        <v>10</v>
      </c>
      <c r="AFL181">
        <v>11</v>
      </c>
      <c r="AFM181">
        <v>10</v>
      </c>
      <c r="AFN181">
        <v>10</v>
      </c>
      <c r="AFO181">
        <v>76</v>
      </c>
      <c r="AFP181">
        <v>12</v>
      </c>
      <c r="AFQ181">
        <v>11</v>
      </c>
      <c r="AFR181">
        <v>10</v>
      </c>
      <c r="AFS181">
        <v>11</v>
      </c>
      <c r="AFT181">
        <v>10</v>
      </c>
      <c r="AFU181">
        <v>10</v>
      </c>
      <c r="AFV181">
        <v>10</v>
      </c>
      <c r="AFW181">
        <v>10</v>
      </c>
      <c r="AFX181">
        <v>10</v>
      </c>
      <c r="AFY181">
        <v>10</v>
      </c>
      <c r="AFZ181">
        <v>10</v>
      </c>
      <c r="AGA181">
        <v>10</v>
      </c>
      <c r="AGB181">
        <v>12</v>
      </c>
      <c r="AGC181">
        <v>10</v>
      </c>
      <c r="AGD181">
        <v>10</v>
      </c>
      <c r="AGE181">
        <v>10</v>
      </c>
      <c r="AGF181">
        <v>10</v>
      </c>
      <c r="AGG181">
        <v>9</v>
      </c>
      <c r="AGH181">
        <v>10</v>
      </c>
      <c r="AGI181">
        <v>13</v>
      </c>
      <c r="AGJ181">
        <v>10</v>
      </c>
      <c r="AGK181">
        <v>11</v>
      </c>
      <c r="AGL181">
        <v>10</v>
      </c>
      <c r="AGM181">
        <v>9</v>
      </c>
      <c r="AGN181">
        <v>21</v>
      </c>
      <c r="AGO181">
        <v>10</v>
      </c>
      <c r="AGP181">
        <v>10</v>
      </c>
      <c r="AGQ181">
        <v>11</v>
      </c>
      <c r="AGR181">
        <v>9</v>
      </c>
      <c r="AGS181">
        <v>10</v>
      </c>
      <c r="AGT181">
        <v>10</v>
      </c>
      <c r="AGU181">
        <v>10</v>
      </c>
      <c r="AGV181">
        <v>10</v>
      </c>
      <c r="AGW181">
        <v>10</v>
      </c>
      <c r="AGX181">
        <v>302</v>
      </c>
      <c r="AGY181">
        <v>11</v>
      </c>
      <c r="AGZ181">
        <v>10</v>
      </c>
      <c r="AHA181">
        <v>10</v>
      </c>
      <c r="AHB181">
        <v>10</v>
      </c>
      <c r="AHC181">
        <v>10</v>
      </c>
      <c r="AHD181">
        <v>10</v>
      </c>
      <c r="AHE181">
        <v>9</v>
      </c>
      <c r="AHF181">
        <v>10</v>
      </c>
      <c r="AHG181">
        <v>10</v>
      </c>
      <c r="AHH181">
        <v>10</v>
      </c>
      <c r="AHI181">
        <v>10</v>
      </c>
      <c r="AHJ181">
        <v>10</v>
      </c>
      <c r="AHK181">
        <v>10</v>
      </c>
      <c r="AHL181">
        <v>10</v>
      </c>
      <c r="AHM181">
        <v>10</v>
      </c>
      <c r="AHN181">
        <v>13</v>
      </c>
      <c r="AHO181">
        <v>10</v>
      </c>
      <c r="AHP181">
        <v>11</v>
      </c>
      <c r="AHQ181">
        <v>14</v>
      </c>
      <c r="AHR181">
        <v>9</v>
      </c>
      <c r="AHS181">
        <v>16</v>
      </c>
      <c r="AHT181">
        <v>11</v>
      </c>
      <c r="AHU181">
        <v>11</v>
      </c>
      <c r="AHV181">
        <v>11</v>
      </c>
      <c r="AHW181">
        <v>11</v>
      </c>
      <c r="AHX181">
        <v>10</v>
      </c>
      <c r="AHY181">
        <v>9</v>
      </c>
      <c r="AHZ181">
        <v>10</v>
      </c>
      <c r="AIA181">
        <v>10</v>
      </c>
      <c r="AIB181">
        <v>10</v>
      </c>
      <c r="AIC181">
        <v>11</v>
      </c>
      <c r="AID181">
        <v>10</v>
      </c>
      <c r="AIE181">
        <v>10</v>
      </c>
      <c r="AIF181">
        <v>10</v>
      </c>
      <c r="AIG181">
        <v>10</v>
      </c>
      <c r="AIH181">
        <v>11</v>
      </c>
      <c r="AII181">
        <v>10</v>
      </c>
      <c r="AIJ181">
        <v>11</v>
      </c>
      <c r="AIK181">
        <v>13</v>
      </c>
      <c r="AIL181">
        <v>9</v>
      </c>
      <c r="AIM181">
        <v>10</v>
      </c>
      <c r="AIN181">
        <v>10</v>
      </c>
      <c r="AIO181">
        <v>9</v>
      </c>
      <c r="AIP181">
        <v>10</v>
      </c>
      <c r="AIQ181">
        <v>10</v>
      </c>
      <c r="AIR181">
        <v>9</v>
      </c>
      <c r="AIS181">
        <v>10</v>
      </c>
      <c r="AIT181">
        <v>10</v>
      </c>
      <c r="AIU181">
        <v>10</v>
      </c>
      <c r="AIV181">
        <v>10</v>
      </c>
      <c r="AIW181">
        <v>10</v>
      </c>
      <c r="AIX181">
        <v>10</v>
      </c>
      <c r="AIY181">
        <v>10</v>
      </c>
      <c r="AIZ181">
        <v>9</v>
      </c>
      <c r="AJA181">
        <v>10</v>
      </c>
      <c r="AJB181">
        <v>10</v>
      </c>
      <c r="AJC181">
        <v>10</v>
      </c>
      <c r="AJD181">
        <v>11</v>
      </c>
      <c r="AJE181">
        <v>9</v>
      </c>
      <c r="AJF181">
        <v>10</v>
      </c>
      <c r="AJG181">
        <v>10</v>
      </c>
      <c r="AJH181">
        <v>10</v>
      </c>
      <c r="AJI181">
        <v>10</v>
      </c>
      <c r="AJJ181">
        <v>10</v>
      </c>
      <c r="AJK181">
        <v>10</v>
      </c>
      <c r="AJL181">
        <v>10</v>
      </c>
      <c r="AJM181">
        <v>10</v>
      </c>
      <c r="AJN181">
        <v>10</v>
      </c>
      <c r="AJO181">
        <v>10</v>
      </c>
      <c r="AJP181">
        <v>10</v>
      </c>
      <c r="AJQ181">
        <v>9</v>
      </c>
      <c r="AJR181">
        <v>9</v>
      </c>
      <c r="AJS181">
        <v>10</v>
      </c>
      <c r="AJT181">
        <v>10</v>
      </c>
      <c r="AJU181">
        <v>10</v>
      </c>
      <c r="AJV181">
        <v>11</v>
      </c>
      <c r="AJW181">
        <v>9</v>
      </c>
      <c r="AJX181">
        <v>10</v>
      </c>
      <c r="AJY181">
        <v>10</v>
      </c>
      <c r="AJZ181">
        <v>10</v>
      </c>
      <c r="AKA181">
        <v>10</v>
      </c>
      <c r="AKB181">
        <v>11</v>
      </c>
      <c r="AKC181">
        <v>10</v>
      </c>
      <c r="AKD181">
        <v>11</v>
      </c>
      <c r="AKE181">
        <v>10</v>
      </c>
      <c r="AKF181">
        <v>10</v>
      </c>
      <c r="AKG181">
        <v>10</v>
      </c>
      <c r="AKH181">
        <v>10</v>
      </c>
      <c r="AKI181">
        <v>10</v>
      </c>
      <c r="AKJ181">
        <v>10</v>
      </c>
      <c r="AKK181">
        <v>11</v>
      </c>
      <c r="AKL181">
        <v>10</v>
      </c>
      <c r="AKM181">
        <v>10</v>
      </c>
      <c r="AKN181">
        <v>10</v>
      </c>
      <c r="AKO181">
        <v>9</v>
      </c>
      <c r="AKP181">
        <v>10</v>
      </c>
      <c r="AKQ181">
        <v>10</v>
      </c>
      <c r="AKR181">
        <v>10</v>
      </c>
      <c r="AKS181">
        <v>10</v>
      </c>
      <c r="AKT181">
        <v>10</v>
      </c>
      <c r="AKU181">
        <v>10</v>
      </c>
      <c r="AKV181">
        <v>10</v>
      </c>
      <c r="AKW181">
        <v>10</v>
      </c>
      <c r="AKX181">
        <v>10</v>
      </c>
      <c r="AKY181">
        <v>9</v>
      </c>
      <c r="AKZ181">
        <v>10</v>
      </c>
      <c r="ALA181">
        <v>11</v>
      </c>
      <c r="ALB181">
        <v>9</v>
      </c>
      <c r="ALC181">
        <v>9</v>
      </c>
      <c r="ALD181">
        <v>11</v>
      </c>
      <c r="ALE181">
        <v>9</v>
      </c>
      <c r="ALF181">
        <v>12</v>
      </c>
      <c r="ALG181">
        <v>11</v>
      </c>
      <c r="ALH181">
        <v>10</v>
      </c>
      <c r="ALI181">
        <v>10</v>
      </c>
      <c r="ALJ181">
        <v>10</v>
      </c>
      <c r="ALK181">
        <v>10</v>
      </c>
      <c r="ALL181">
        <v>10</v>
      </c>
      <c r="ALM181">
        <v>10</v>
      </c>
      <c r="ALN181">
        <v>10</v>
      </c>
      <c r="ALO181">
        <v>10</v>
      </c>
      <c r="ALP181">
        <f t="shared" si="5"/>
        <v>11.206</v>
      </c>
    </row>
    <row r="182" spans="1:1004" x14ac:dyDescent="0.35">
      <c r="A182">
        <v>181</v>
      </c>
      <c r="B182">
        <v>25</v>
      </c>
      <c r="C182">
        <v>23</v>
      </c>
      <c r="D182">
        <v>24</v>
      </c>
      <c r="E182">
        <v>24</v>
      </c>
      <c r="F182">
        <v>24</v>
      </c>
      <c r="G182">
        <v>24</v>
      </c>
      <c r="H182">
        <v>25</v>
      </c>
      <c r="I182">
        <v>22</v>
      </c>
      <c r="J182">
        <v>25</v>
      </c>
      <c r="K182">
        <v>24</v>
      </c>
      <c r="L182">
        <v>25</v>
      </c>
      <c r="M182">
        <v>28</v>
      </c>
      <c r="N182">
        <v>23</v>
      </c>
      <c r="O182">
        <v>23</v>
      </c>
      <c r="P182">
        <v>24</v>
      </c>
      <c r="Q182">
        <v>24</v>
      </c>
      <c r="R182">
        <v>24</v>
      </c>
      <c r="S182">
        <v>23</v>
      </c>
      <c r="T182">
        <v>23</v>
      </c>
      <c r="U182">
        <v>24</v>
      </c>
      <c r="V182">
        <v>24</v>
      </c>
      <c r="W182">
        <v>25</v>
      </c>
      <c r="X182">
        <v>23</v>
      </c>
      <c r="Y182">
        <v>23</v>
      </c>
      <c r="Z182">
        <v>25</v>
      </c>
      <c r="AA182">
        <v>24</v>
      </c>
      <c r="AB182">
        <v>24</v>
      </c>
      <c r="AC182">
        <v>24</v>
      </c>
      <c r="AD182">
        <v>23</v>
      </c>
      <c r="AE182">
        <v>23</v>
      </c>
      <c r="AF182">
        <v>21</v>
      </c>
      <c r="AG182">
        <v>25</v>
      </c>
      <c r="AH182">
        <v>45</v>
      </c>
      <c r="AI182">
        <v>30</v>
      </c>
      <c r="AJ182">
        <v>112</v>
      </c>
      <c r="AK182">
        <v>24</v>
      </c>
      <c r="AL182">
        <v>23</v>
      </c>
      <c r="AM182">
        <v>24</v>
      </c>
      <c r="AN182">
        <v>24</v>
      </c>
      <c r="AO182">
        <v>23</v>
      </c>
      <c r="AP182">
        <v>24</v>
      </c>
      <c r="AQ182">
        <v>23</v>
      </c>
      <c r="AR182">
        <v>23</v>
      </c>
      <c r="AS182">
        <v>23</v>
      </c>
      <c r="AT182">
        <v>23</v>
      </c>
      <c r="AU182">
        <v>24</v>
      </c>
      <c r="AV182">
        <v>22</v>
      </c>
      <c r="AW182">
        <v>24</v>
      </c>
      <c r="AX182">
        <v>24</v>
      </c>
      <c r="AY182">
        <v>24</v>
      </c>
      <c r="AZ182">
        <v>25</v>
      </c>
      <c r="BA182">
        <v>26</v>
      </c>
      <c r="BB182">
        <v>22</v>
      </c>
      <c r="BC182">
        <v>23</v>
      </c>
      <c r="BD182">
        <v>23</v>
      </c>
      <c r="BE182">
        <v>23</v>
      </c>
      <c r="BF182">
        <v>23</v>
      </c>
      <c r="BG182">
        <v>26</v>
      </c>
      <c r="BH182">
        <v>23</v>
      </c>
      <c r="BI182">
        <v>22</v>
      </c>
      <c r="BJ182">
        <v>24</v>
      </c>
      <c r="BK182">
        <v>24</v>
      </c>
      <c r="BL182">
        <v>24</v>
      </c>
      <c r="BM182">
        <v>24</v>
      </c>
      <c r="BN182">
        <v>23</v>
      </c>
      <c r="BO182">
        <v>23</v>
      </c>
      <c r="BP182">
        <v>23</v>
      </c>
      <c r="BQ182">
        <v>30</v>
      </c>
      <c r="BR182">
        <v>22</v>
      </c>
      <c r="BS182">
        <v>22</v>
      </c>
      <c r="BT182">
        <v>21</v>
      </c>
      <c r="BU182">
        <v>22</v>
      </c>
      <c r="BV182">
        <v>22</v>
      </c>
      <c r="BW182">
        <v>23</v>
      </c>
      <c r="BX182">
        <v>23</v>
      </c>
      <c r="BY182">
        <v>22</v>
      </c>
      <c r="BZ182">
        <v>26</v>
      </c>
      <c r="CA182">
        <v>24</v>
      </c>
      <c r="CB182">
        <v>22</v>
      </c>
      <c r="CC182">
        <v>40</v>
      </c>
      <c r="CD182">
        <v>44</v>
      </c>
      <c r="CE182">
        <v>39</v>
      </c>
      <c r="CF182">
        <v>48</v>
      </c>
      <c r="CG182">
        <v>46</v>
      </c>
      <c r="CH182">
        <v>42</v>
      </c>
      <c r="CI182">
        <v>45</v>
      </c>
      <c r="CJ182">
        <v>41</v>
      </c>
      <c r="CK182">
        <v>48</v>
      </c>
      <c r="CL182">
        <v>48</v>
      </c>
      <c r="CM182">
        <v>42</v>
      </c>
      <c r="CN182">
        <v>40</v>
      </c>
      <c r="CO182">
        <v>42</v>
      </c>
      <c r="CP182">
        <v>42</v>
      </c>
      <c r="CQ182">
        <v>43</v>
      </c>
      <c r="CR182">
        <v>45</v>
      </c>
      <c r="CS182">
        <v>38</v>
      </c>
      <c r="CT182">
        <v>43</v>
      </c>
      <c r="CU182">
        <v>43</v>
      </c>
      <c r="CV182">
        <v>47</v>
      </c>
      <c r="CW182">
        <v>42</v>
      </c>
      <c r="CX182">
        <v>43</v>
      </c>
      <c r="CY182">
        <v>40</v>
      </c>
      <c r="CZ182">
        <v>41</v>
      </c>
      <c r="DA182">
        <v>45</v>
      </c>
      <c r="DB182">
        <v>41</v>
      </c>
      <c r="DC182">
        <v>42</v>
      </c>
      <c r="DD182">
        <v>22</v>
      </c>
      <c r="DE182">
        <v>23</v>
      </c>
      <c r="DF182">
        <v>22</v>
      </c>
      <c r="DG182">
        <v>23</v>
      </c>
      <c r="DH182">
        <v>27</v>
      </c>
      <c r="DI182">
        <v>24</v>
      </c>
      <c r="DJ182">
        <v>24</v>
      </c>
      <c r="DK182">
        <v>31</v>
      </c>
      <c r="DL182">
        <v>25</v>
      </c>
      <c r="DM182">
        <v>25</v>
      </c>
      <c r="DN182">
        <v>23</v>
      </c>
      <c r="DO182">
        <v>24</v>
      </c>
      <c r="DP182">
        <v>27</v>
      </c>
      <c r="DQ182">
        <v>28</v>
      </c>
      <c r="DR182">
        <v>25</v>
      </c>
      <c r="DS182">
        <v>24</v>
      </c>
      <c r="DT182">
        <v>24</v>
      </c>
      <c r="DU182">
        <v>24</v>
      </c>
      <c r="DV182">
        <v>25</v>
      </c>
      <c r="DW182">
        <v>22</v>
      </c>
      <c r="DX182">
        <v>24</v>
      </c>
      <c r="DY182">
        <v>24</v>
      </c>
      <c r="DZ182">
        <v>22</v>
      </c>
      <c r="EA182">
        <v>22</v>
      </c>
      <c r="EB182">
        <v>24</v>
      </c>
      <c r="EC182">
        <v>23</v>
      </c>
      <c r="ED182">
        <v>24</v>
      </c>
      <c r="EE182">
        <v>22</v>
      </c>
      <c r="EF182">
        <v>22</v>
      </c>
      <c r="EG182">
        <v>24</v>
      </c>
      <c r="EH182">
        <v>22</v>
      </c>
      <c r="EI182">
        <v>24</v>
      </c>
      <c r="EJ182">
        <v>22</v>
      </c>
      <c r="EK182">
        <v>23</v>
      </c>
      <c r="EL182">
        <v>25</v>
      </c>
      <c r="EM182">
        <v>23</v>
      </c>
      <c r="EN182">
        <v>23</v>
      </c>
      <c r="EO182">
        <v>23</v>
      </c>
      <c r="EP182">
        <v>23</v>
      </c>
      <c r="EQ182">
        <v>25</v>
      </c>
      <c r="ER182">
        <v>24</v>
      </c>
      <c r="ES182">
        <v>24</v>
      </c>
      <c r="ET182">
        <v>24</v>
      </c>
      <c r="EU182">
        <v>26</v>
      </c>
      <c r="EV182">
        <v>23</v>
      </c>
      <c r="EW182">
        <v>23</v>
      </c>
      <c r="EX182">
        <v>22</v>
      </c>
      <c r="EY182">
        <v>25</v>
      </c>
      <c r="EZ182">
        <v>22</v>
      </c>
      <c r="FA182">
        <v>22</v>
      </c>
      <c r="FB182">
        <v>23</v>
      </c>
      <c r="FC182">
        <v>23</v>
      </c>
      <c r="FD182">
        <v>25</v>
      </c>
      <c r="FE182">
        <v>25</v>
      </c>
      <c r="FF182">
        <v>22</v>
      </c>
      <c r="FG182">
        <v>24</v>
      </c>
      <c r="FH182">
        <v>23</v>
      </c>
      <c r="FI182">
        <v>25</v>
      </c>
      <c r="FJ182">
        <v>22</v>
      </c>
      <c r="FK182">
        <v>22</v>
      </c>
      <c r="FL182">
        <v>24</v>
      </c>
      <c r="FM182">
        <v>25</v>
      </c>
      <c r="FN182">
        <v>21</v>
      </c>
      <c r="FO182">
        <v>22</v>
      </c>
      <c r="FP182">
        <v>22</v>
      </c>
      <c r="FQ182">
        <v>24</v>
      </c>
      <c r="FR182">
        <v>24</v>
      </c>
      <c r="FS182">
        <v>24</v>
      </c>
      <c r="FT182">
        <v>23</v>
      </c>
      <c r="FU182">
        <v>22</v>
      </c>
      <c r="FV182">
        <v>24</v>
      </c>
      <c r="FW182">
        <v>22</v>
      </c>
      <c r="FX182">
        <v>24</v>
      </c>
      <c r="FY182">
        <v>23</v>
      </c>
      <c r="FZ182">
        <v>24</v>
      </c>
      <c r="GA182">
        <v>23</v>
      </c>
      <c r="GB182">
        <v>23</v>
      </c>
      <c r="GC182">
        <v>24</v>
      </c>
      <c r="GD182">
        <v>23</v>
      </c>
      <c r="GE182">
        <v>29</v>
      </c>
      <c r="GF182">
        <v>25</v>
      </c>
      <c r="GG182">
        <v>23</v>
      </c>
      <c r="GH182">
        <v>26</v>
      </c>
      <c r="GI182">
        <v>24</v>
      </c>
      <c r="GJ182">
        <v>23</v>
      </c>
      <c r="GK182">
        <v>24</v>
      </c>
      <c r="GL182">
        <v>22</v>
      </c>
      <c r="GM182">
        <v>21</v>
      </c>
      <c r="GN182">
        <v>25</v>
      </c>
      <c r="GO182">
        <v>26</v>
      </c>
      <c r="GP182">
        <v>23</v>
      </c>
      <c r="GQ182">
        <v>23</v>
      </c>
      <c r="GR182">
        <v>27</v>
      </c>
      <c r="GS182">
        <v>25</v>
      </c>
      <c r="GT182">
        <v>23</v>
      </c>
      <c r="GU182">
        <v>23</v>
      </c>
      <c r="GV182">
        <v>22</v>
      </c>
      <c r="GW182">
        <v>23</v>
      </c>
      <c r="GX182">
        <v>25</v>
      </c>
      <c r="GY182">
        <v>24</v>
      </c>
      <c r="GZ182">
        <v>24</v>
      </c>
      <c r="HA182">
        <v>23</v>
      </c>
      <c r="HB182">
        <v>25</v>
      </c>
      <c r="HC182">
        <v>22</v>
      </c>
      <c r="HD182">
        <v>25</v>
      </c>
      <c r="HE182">
        <v>22</v>
      </c>
      <c r="HF182">
        <v>22</v>
      </c>
      <c r="HG182">
        <v>22</v>
      </c>
      <c r="HH182">
        <v>23</v>
      </c>
      <c r="HI182">
        <v>23</v>
      </c>
      <c r="HJ182">
        <v>22</v>
      </c>
      <c r="HK182">
        <v>23</v>
      </c>
      <c r="HL182">
        <v>23</v>
      </c>
      <c r="HM182">
        <v>23</v>
      </c>
      <c r="HN182">
        <v>23</v>
      </c>
      <c r="HO182">
        <v>23</v>
      </c>
      <c r="HP182">
        <v>23</v>
      </c>
      <c r="HQ182">
        <v>24</v>
      </c>
      <c r="HR182">
        <v>26</v>
      </c>
      <c r="HS182">
        <v>25</v>
      </c>
      <c r="HT182">
        <v>26</v>
      </c>
      <c r="HU182">
        <v>23</v>
      </c>
      <c r="HV182">
        <v>23</v>
      </c>
      <c r="HW182">
        <v>26</v>
      </c>
      <c r="HX182">
        <v>24</v>
      </c>
      <c r="HY182">
        <v>23</v>
      </c>
      <c r="HZ182">
        <v>23</v>
      </c>
      <c r="IA182">
        <v>24</v>
      </c>
      <c r="IB182">
        <v>24</v>
      </c>
      <c r="IC182">
        <v>25</v>
      </c>
      <c r="ID182">
        <v>23</v>
      </c>
      <c r="IE182">
        <v>24</v>
      </c>
      <c r="IF182">
        <v>27</v>
      </c>
      <c r="IG182">
        <v>22</v>
      </c>
      <c r="IH182">
        <v>26</v>
      </c>
      <c r="II182">
        <v>22</v>
      </c>
      <c r="IJ182">
        <v>27</v>
      </c>
      <c r="IK182">
        <v>24</v>
      </c>
      <c r="IL182">
        <v>24</v>
      </c>
      <c r="IM182">
        <v>23</v>
      </c>
      <c r="IN182">
        <v>25</v>
      </c>
      <c r="IO182">
        <v>23</v>
      </c>
      <c r="IP182">
        <v>21</v>
      </c>
      <c r="IQ182">
        <v>24</v>
      </c>
      <c r="IR182">
        <v>25</v>
      </c>
      <c r="IS182">
        <v>25</v>
      </c>
      <c r="IT182">
        <v>23</v>
      </c>
      <c r="IU182">
        <v>24</v>
      </c>
      <c r="IV182">
        <v>22</v>
      </c>
      <c r="IW182">
        <v>24</v>
      </c>
      <c r="IX182">
        <v>21</v>
      </c>
      <c r="IY182">
        <v>23</v>
      </c>
      <c r="IZ182">
        <v>24</v>
      </c>
      <c r="JA182">
        <v>24</v>
      </c>
      <c r="JB182">
        <v>24</v>
      </c>
      <c r="JC182">
        <v>25</v>
      </c>
      <c r="JD182">
        <v>23</v>
      </c>
      <c r="JE182">
        <v>25</v>
      </c>
      <c r="JF182">
        <v>23</v>
      </c>
      <c r="JG182">
        <v>23</v>
      </c>
      <c r="JH182">
        <v>23</v>
      </c>
      <c r="JI182">
        <v>23</v>
      </c>
      <c r="JJ182">
        <v>24</v>
      </c>
      <c r="JK182">
        <v>23</v>
      </c>
      <c r="JL182">
        <v>23</v>
      </c>
      <c r="JM182">
        <v>23</v>
      </c>
      <c r="JN182">
        <v>23</v>
      </c>
      <c r="JO182">
        <v>23</v>
      </c>
      <c r="JP182">
        <v>26</v>
      </c>
      <c r="JQ182">
        <v>21</v>
      </c>
      <c r="JR182">
        <v>22</v>
      </c>
      <c r="JS182">
        <v>22</v>
      </c>
      <c r="JT182">
        <v>22</v>
      </c>
      <c r="JU182">
        <v>25</v>
      </c>
      <c r="JV182">
        <v>23</v>
      </c>
      <c r="JW182">
        <v>24</v>
      </c>
      <c r="JX182">
        <v>24</v>
      </c>
      <c r="JY182">
        <v>23</v>
      </c>
      <c r="JZ182">
        <v>24</v>
      </c>
      <c r="KA182">
        <v>23</v>
      </c>
      <c r="KB182">
        <v>24</v>
      </c>
      <c r="KC182">
        <v>23</v>
      </c>
      <c r="KD182">
        <v>23</v>
      </c>
      <c r="KE182">
        <v>24</v>
      </c>
      <c r="KF182">
        <v>22</v>
      </c>
      <c r="KG182">
        <v>24</v>
      </c>
      <c r="KH182">
        <v>22</v>
      </c>
      <c r="KI182">
        <v>23</v>
      </c>
      <c r="KJ182">
        <v>25</v>
      </c>
      <c r="KK182">
        <v>23</v>
      </c>
      <c r="KL182">
        <v>24</v>
      </c>
      <c r="KM182">
        <v>24</v>
      </c>
      <c r="KN182">
        <v>22</v>
      </c>
      <c r="KO182">
        <v>25</v>
      </c>
      <c r="KP182">
        <v>25</v>
      </c>
      <c r="KQ182">
        <v>25</v>
      </c>
      <c r="KR182">
        <v>25</v>
      </c>
      <c r="KS182">
        <v>22</v>
      </c>
      <c r="KT182">
        <v>24</v>
      </c>
      <c r="KU182">
        <v>23</v>
      </c>
      <c r="KV182">
        <v>24</v>
      </c>
      <c r="KW182">
        <v>25</v>
      </c>
      <c r="KX182">
        <v>23</v>
      </c>
      <c r="KY182">
        <v>24</v>
      </c>
      <c r="KZ182">
        <v>22</v>
      </c>
      <c r="LA182">
        <v>23</v>
      </c>
      <c r="LB182">
        <v>22</v>
      </c>
      <c r="LC182">
        <v>25</v>
      </c>
      <c r="LD182">
        <v>24</v>
      </c>
      <c r="LE182">
        <v>25</v>
      </c>
      <c r="LF182">
        <v>24</v>
      </c>
      <c r="LG182">
        <v>24</v>
      </c>
      <c r="LH182">
        <v>23</v>
      </c>
      <c r="LI182">
        <v>24</v>
      </c>
      <c r="LJ182">
        <v>23</v>
      </c>
      <c r="LK182">
        <v>22</v>
      </c>
      <c r="LL182">
        <v>25</v>
      </c>
      <c r="LM182">
        <v>23</v>
      </c>
      <c r="LN182">
        <v>22</v>
      </c>
      <c r="LO182">
        <v>22</v>
      </c>
      <c r="LP182">
        <v>23</v>
      </c>
      <c r="LQ182">
        <v>22</v>
      </c>
      <c r="LR182">
        <v>23</v>
      </c>
      <c r="LS182">
        <v>24</v>
      </c>
      <c r="LT182">
        <v>24</v>
      </c>
      <c r="LU182">
        <v>24</v>
      </c>
      <c r="LV182">
        <v>23</v>
      </c>
      <c r="LW182">
        <v>24</v>
      </c>
      <c r="LX182">
        <v>23</v>
      </c>
      <c r="LY182">
        <v>25</v>
      </c>
      <c r="LZ182">
        <v>23</v>
      </c>
      <c r="MA182">
        <v>23</v>
      </c>
      <c r="MB182">
        <v>25</v>
      </c>
      <c r="MC182">
        <v>22</v>
      </c>
      <c r="MD182">
        <v>23</v>
      </c>
      <c r="ME182">
        <v>25</v>
      </c>
      <c r="MF182">
        <v>24</v>
      </c>
      <c r="MG182">
        <v>23</v>
      </c>
      <c r="MH182">
        <v>24</v>
      </c>
      <c r="MI182">
        <v>24</v>
      </c>
      <c r="MJ182">
        <v>27</v>
      </c>
      <c r="MK182">
        <v>22</v>
      </c>
      <c r="ML182">
        <v>22</v>
      </c>
      <c r="MM182">
        <v>24</v>
      </c>
      <c r="MN182">
        <v>24</v>
      </c>
      <c r="MO182">
        <v>23</v>
      </c>
      <c r="MP182">
        <v>22</v>
      </c>
      <c r="MQ182">
        <v>23</v>
      </c>
      <c r="MR182">
        <v>23</v>
      </c>
      <c r="MS182">
        <v>24</v>
      </c>
      <c r="MT182">
        <v>25</v>
      </c>
      <c r="MU182">
        <v>24</v>
      </c>
      <c r="MV182">
        <v>26</v>
      </c>
      <c r="MW182">
        <v>23</v>
      </c>
      <c r="MX182">
        <v>24</v>
      </c>
      <c r="MY182">
        <v>22</v>
      </c>
      <c r="MZ182">
        <v>23</v>
      </c>
      <c r="NA182">
        <v>23</v>
      </c>
      <c r="NB182">
        <v>23</v>
      </c>
      <c r="NC182">
        <v>24</v>
      </c>
      <c r="ND182">
        <v>22</v>
      </c>
      <c r="NE182">
        <v>24</v>
      </c>
      <c r="NF182">
        <v>24</v>
      </c>
      <c r="NG182">
        <v>26</v>
      </c>
      <c r="NH182">
        <v>25</v>
      </c>
      <c r="NI182">
        <v>23</v>
      </c>
      <c r="NJ182">
        <v>22</v>
      </c>
      <c r="NK182">
        <v>24</v>
      </c>
      <c r="NL182">
        <v>22</v>
      </c>
      <c r="NM182">
        <v>22</v>
      </c>
      <c r="NN182">
        <v>23</v>
      </c>
      <c r="NO182">
        <v>23</v>
      </c>
      <c r="NP182">
        <v>23</v>
      </c>
      <c r="NQ182">
        <v>22</v>
      </c>
      <c r="NR182">
        <v>23</v>
      </c>
      <c r="NS182">
        <v>26</v>
      </c>
      <c r="NT182">
        <v>25</v>
      </c>
      <c r="NU182">
        <v>21</v>
      </c>
      <c r="NV182">
        <v>24</v>
      </c>
      <c r="NW182">
        <v>20</v>
      </c>
      <c r="NX182">
        <v>23</v>
      </c>
      <c r="NY182">
        <v>25</v>
      </c>
      <c r="NZ182">
        <v>24</v>
      </c>
      <c r="OA182">
        <v>23</v>
      </c>
      <c r="OB182">
        <v>25</v>
      </c>
      <c r="OC182">
        <v>24</v>
      </c>
      <c r="OD182">
        <v>23</v>
      </c>
      <c r="OE182">
        <v>23</v>
      </c>
      <c r="OF182">
        <v>23</v>
      </c>
      <c r="OG182">
        <v>26</v>
      </c>
      <c r="OH182">
        <v>25</v>
      </c>
      <c r="OI182">
        <v>23</v>
      </c>
      <c r="OJ182">
        <v>23</v>
      </c>
      <c r="OK182">
        <v>23</v>
      </c>
      <c r="OL182">
        <v>65</v>
      </c>
      <c r="OM182">
        <v>22</v>
      </c>
      <c r="ON182">
        <v>23</v>
      </c>
      <c r="OO182">
        <v>24</v>
      </c>
      <c r="OP182">
        <v>22</v>
      </c>
      <c r="OQ182">
        <v>23</v>
      </c>
      <c r="OR182">
        <v>23</v>
      </c>
      <c r="OS182">
        <v>22</v>
      </c>
      <c r="OT182">
        <v>25</v>
      </c>
      <c r="OU182">
        <v>25</v>
      </c>
      <c r="OV182">
        <v>23</v>
      </c>
      <c r="OW182">
        <v>24</v>
      </c>
      <c r="OX182">
        <v>23</v>
      </c>
      <c r="OY182">
        <v>24</v>
      </c>
      <c r="OZ182">
        <v>25</v>
      </c>
      <c r="PA182">
        <v>23</v>
      </c>
      <c r="PB182">
        <v>23</v>
      </c>
      <c r="PC182">
        <v>22</v>
      </c>
      <c r="PD182">
        <v>21</v>
      </c>
      <c r="PE182">
        <v>24</v>
      </c>
      <c r="PF182">
        <v>24</v>
      </c>
      <c r="PG182">
        <v>23</v>
      </c>
      <c r="PH182">
        <v>21</v>
      </c>
      <c r="PI182">
        <v>24</v>
      </c>
      <c r="PJ182">
        <v>24</v>
      </c>
      <c r="PK182">
        <v>24</v>
      </c>
      <c r="PL182">
        <v>23</v>
      </c>
      <c r="PM182">
        <v>71</v>
      </c>
      <c r="PN182">
        <v>22</v>
      </c>
      <c r="PO182">
        <v>24</v>
      </c>
      <c r="PP182">
        <v>23</v>
      </c>
      <c r="PQ182">
        <v>23</v>
      </c>
      <c r="PR182">
        <v>24</v>
      </c>
      <c r="PS182">
        <v>22</v>
      </c>
      <c r="PT182">
        <v>22</v>
      </c>
      <c r="PU182">
        <v>23</v>
      </c>
      <c r="PV182">
        <v>25</v>
      </c>
      <c r="PW182">
        <v>24</v>
      </c>
      <c r="PX182">
        <v>24</v>
      </c>
      <c r="PY182">
        <v>25</v>
      </c>
      <c r="PZ182">
        <v>24</v>
      </c>
      <c r="QA182">
        <v>23</v>
      </c>
      <c r="QB182">
        <v>24</v>
      </c>
      <c r="QC182">
        <v>22</v>
      </c>
      <c r="QD182">
        <v>24</v>
      </c>
      <c r="QE182">
        <v>23</v>
      </c>
      <c r="QF182">
        <v>23</v>
      </c>
      <c r="QG182">
        <v>23</v>
      </c>
      <c r="QH182">
        <v>22</v>
      </c>
      <c r="QI182">
        <v>25</v>
      </c>
      <c r="QJ182">
        <v>23</v>
      </c>
      <c r="QK182">
        <v>23</v>
      </c>
      <c r="QL182">
        <v>24</v>
      </c>
      <c r="QM182">
        <v>22</v>
      </c>
      <c r="QN182">
        <v>27</v>
      </c>
      <c r="QO182">
        <v>24</v>
      </c>
      <c r="QP182">
        <v>24</v>
      </c>
      <c r="QQ182">
        <v>24</v>
      </c>
      <c r="QR182">
        <v>21</v>
      </c>
      <c r="QS182">
        <v>22</v>
      </c>
      <c r="QT182">
        <v>23</v>
      </c>
      <c r="QU182">
        <v>23</v>
      </c>
      <c r="QV182">
        <v>24</v>
      </c>
      <c r="QW182">
        <v>23</v>
      </c>
      <c r="QX182">
        <v>24</v>
      </c>
      <c r="QY182">
        <v>23</v>
      </c>
      <c r="QZ182">
        <v>22</v>
      </c>
      <c r="RA182">
        <v>25</v>
      </c>
      <c r="RB182">
        <v>24</v>
      </c>
      <c r="RC182">
        <v>23</v>
      </c>
      <c r="RD182">
        <v>23</v>
      </c>
      <c r="RE182">
        <v>23</v>
      </c>
      <c r="RF182">
        <v>23</v>
      </c>
      <c r="RG182">
        <v>22</v>
      </c>
      <c r="RH182">
        <v>22</v>
      </c>
      <c r="RI182">
        <v>24</v>
      </c>
      <c r="RJ182">
        <v>21</v>
      </c>
      <c r="RK182">
        <v>23</v>
      </c>
      <c r="RL182">
        <v>23</v>
      </c>
      <c r="RM182">
        <v>24</v>
      </c>
      <c r="RN182">
        <v>22</v>
      </c>
      <c r="RO182">
        <v>22</v>
      </c>
      <c r="RP182">
        <v>25</v>
      </c>
      <c r="RQ182">
        <v>23</v>
      </c>
      <c r="RR182">
        <v>25</v>
      </c>
      <c r="RS182">
        <v>23</v>
      </c>
      <c r="RT182">
        <v>24</v>
      </c>
      <c r="RU182">
        <v>23</v>
      </c>
      <c r="RV182">
        <v>24</v>
      </c>
      <c r="RW182">
        <v>23</v>
      </c>
      <c r="RX182">
        <v>22</v>
      </c>
      <c r="RY182">
        <v>25</v>
      </c>
      <c r="RZ182">
        <v>25</v>
      </c>
      <c r="SA182">
        <v>22</v>
      </c>
      <c r="SB182">
        <v>22</v>
      </c>
      <c r="SC182">
        <v>22</v>
      </c>
      <c r="SD182">
        <v>27</v>
      </c>
      <c r="SE182">
        <v>24</v>
      </c>
      <c r="SF182">
        <v>22</v>
      </c>
      <c r="SG182">
        <v>23</v>
      </c>
      <c r="SH182">
        <f t="shared" si="4"/>
        <v>24.995999999999999</v>
      </c>
      <c r="SJ182">
        <v>11</v>
      </c>
      <c r="SK182">
        <v>10</v>
      </c>
      <c r="SL182">
        <v>10</v>
      </c>
      <c r="SM182">
        <v>10</v>
      </c>
      <c r="SN182">
        <v>10</v>
      </c>
      <c r="SO182">
        <v>10</v>
      </c>
      <c r="SP182">
        <v>10</v>
      </c>
      <c r="SQ182">
        <v>10</v>
      </c>
      <c r="SR182">
        <v>10</v>
      </c>
      <c r="SS182">
        <v>10</v>
      </c>
      <c r="ST182">
        <v>11</v>
      </c>
      <c r="SU182">
        <v>10</v>
      </c>
      <c r="SV182">
        <v>11</v>
      </c>
      <c r="SW182">
        <v>10</v>
      </c>
      <c r="SX182">
        <v>10</v>
      </c>
      <c r="SY182">
        <v>10</v>
      </c>
      <c r="SZ182">
        <v>10</v>
      </c>
      <c r="TA182">
        <v>10</v>
      </c>
      <c r="TB182">
        <v>10</v>
      </c>
      <c r="TC182">
        <v>11</v>
      </c>
      <c r="TD182">
        <v>10</v>
      </c>
      <c r="TE182">
        <v>10</v>
      </c>
      <c r="TF182">
        <v>11</v>
      </c>
      <c r="TG182">
        <v>11</v>
      </c>
      <c r="TH182">
        <v>10</v>
      </c>
      <c r="TI182">
        <v>10</v>
      </c>
      <c r="TJ182">
        <v>11</v>
      </c>
      <c r="TK182">
        <v>11</v>
      </c>
      <c r="TL182">
        <v>11</v>
      </c>
      <c r="TM182">
        <v>11</v>
      </c>
      <c r="TN182">
        <v>10</v>
      </c>
      <c r="TO182">
        <v>11</v>
      </c>
      <c r="TP182">
        <v>17</v>
      </c>
      <c r="TQ182">
        <v>15</v>
      </c>
      <c r="TR182">
        <v>10</v>
      </c>
      <c r="TS182">
        <v>10</v>
      </c>
      <c r="TT182">
        <v>10</v>
      </c>
      <c r="TU182">
        <v>11</v>
      </c>
      <c r="TV182">
        <v>10</v>
      </c>
      <c r="TW182">
        <v>11</v>
      </c>
      <c r="TX182">
        <v>10</v>
      </c>
      <c r="TY182">
        <v>10</v>
      </c>
      <c r="TZ182">
        <v>11</v>
      </c>
      <c r="UA182">
        <v>10</v>
      </c>
      <c r="UB182">
        <v>11</v>
      </c>
      <c r="UC182">
        <v>10</v>
      </c>
      <c r="UD182">
        <v>10</v>
      </c>
      <c r="UE182">
        <v>11</v>
      </c>
      <c r="UF182">
        <v>10</v>
      </c>
      <c r="UG182">
        <v>11</v>
      </c>
      <c r="UH182">
        <v>10</v>
      </c>
      <c r="UI182">
        <v>11</v>
      </c>
      <c r="UJ182">
        <v>10</v>
      </c>
      <c r="UK182">
        <v>10</v>
      </c>
      <c r="UL182">
        <v>10</v>
      </c>
      <c r="UM182">
        <v>10</v>
      </c>
      <c r="UN182">
        <v>10</v>
      </c>
      <c r="UO182">
        <v>10</v>
      </c>
      <c r="UP182">
        <v>10</v>
      </c>
      <c r="UQ182">
        <v>10</v>
      </c>
      <c r="UR182">
        <v>12</v>
      </c>
      <c r="US182">
        <v>11</v>
      </c>
      <c r="UT182">
        <v>10</v>
      </c>
      <c r="UU182">
        <v>11</v>
      </c>
      <c r="UV182">
        <v>10</v>
      </c>
      <c r="UW182">
        <v>11</v>
      </c>
      <c r="UX182">
        <v>10</v>
      </c>
      <c r="UY182">
        <v>11</v>
      </c>
      <c r="UZ182">
        <v>10</v>
      </c>
      <c r="VA182">
        <v>10</v>
      </c>
      <c r="VB182">
        <v>11</v>
      </c>
      <c r="VC182">
        <v>11</v>
      </c>
      <c r="VD182">
        <v>10</v>
      </c>
      <c r="VE182">
        <v>10</v>
      </c>
      <c r="VF182">
        <v>10</v>
      </c>
      <c r="VG182">
        <v>10</v>
      </c>
      <c r="VH182">
        <v>10</v>
      </c>
      <c r="VI182">
        <v>11</v>
      </c>
      <c r="VJ182">
        <v>10</v>
      </c>
      <c r="VK182">
        <v>10</v>
      </c>
      <c r="VL182">
        <v>10</v>
      </c>
      <c r="VM182">
        <v>9</v>
      </c>
      <c r="VN182">
        <v>9</v>
      </c>
      <c r="VO182">
        <v>10</v>
      </c>
      <c r="VP182">
        <v>10</v>
      </c>
      <c r="VQ182">
        <v>10</v>
      </c>
      <c r="VR182">
        <v>10</v>
      </c>
      <c r="VS182">
        <v>10</v>
      </c>
      <c r="VT182">
        <v>10</v>
      </c>
      <c r="VU182">
        <v>10</v>
      </c>
      <c r="VV182">
        <v>10</v>
      </c>
      <c r="VW182">
        <v>10</v>
      </c>
      <c r="VX182">
        <v>10</v>
      </c>
      <c r="VY182">
        <v>10</v>
      </c>
      <c r="VZ182">
        <v>10</v>
      </c>
      <c r="WA182">
        <v>9</v>
      </c>
      <c r="WB182">
        <v>10</v>
      </c>
      <c r="WC182">
        <v>10</v>
      </c>
      <c r="WD182">
        <v>10</v>
      </c>
      <c r="WE182">
        <v>9</v>
      </c>
      <c r="WF182">
        <v>10</v>
      </c>
      <c r="WG182">
        <v>10</v>
      </c>
      <c r="WH182">
        <v>10</v>
      </c>
      <c r="WI182">
        <v>10</v>
      </c>
      <c r="WJ182">
        <v>10</v>
      </c>
      <c r="WK182">
        <v>10</v>
      </c>
      <c r="WL182">
        <v>10</v>
      </c>
      <c r="WM182">
        <v>10</v>
      </c>
      <c r="WN182">
        <v>10</v>
      </c>
      <c r="WO182">
        <v>10</v>
      </c>
      <c r="WP182">
        <v>11</v>
      </c>
      <c r="WQ182">
        <v>10</v>
      </c>
      <c r="WR182">
        <v>10</v>
      </c>
      <c r="WS182">
        <v>10</v>
      </c>
      <c r="WT182">
        <v>10</v>
      </c>
      <c r="WU182">
        <v>10</v>
      </c>
      <c r="WV182">
        <v>10</v>
      </c>
      <c r="WW182">
        <v>10</v>
      </c>
      <c r="WX182">
        <v>10</v>
      </c>
      <c r="WY182">
        <v>11</v>
      </c>
      <c r="WZ182">
        <v>9</v>
      </c>
      <c r="XA182">
        <v>10</v>
      </c>
      <c r="XB182">
        <v>9</v>
      </c>
      <c r="XC182">
        <v>10</v>
      </c>
      <c r="XD182">
        <v>9</v>
      </c>
      <c r="XE182">
        <v>10</v>
      </c>
      <c r="XF182">
        <v>10</v>
      </c>
      <c r="XG182">
        <v>10</v>
      </c>
      <c r="XH182">
        <v>9</v>
      </c>
      <c r="XI182">
        <v>10</v>
      </c>
      <c r="XJ182">
        <v>10</v>
      </c>
      <c r="XK182">
        <v>10</v>
      </c>
      <c r="XL182">
        <v>10</v>
      </c>
      <c r="XM182">
        <v>10</v>
      </c>
      <c r="XN182">
        <v>10</v>
      </c>
      <c r="XO182">
        <v>10</v>
      </c>
      <c r="XP182">
        <v>11</v>
      </c>
      <c r="XQ182">
        <v>9</v>
      </c>
      <c r="XR182">
        <v>10</v>
      </c>
      <c r="XS182">
        <v>9</v>
      </c>
      <c r="XT182">
        <v>10</v>
      </c>
      <c r="XU182">
        <v>11</v>
      </c>
      <c r="XV182">
        <v>10</v>
      </c>
      <c r="XW182">
        <v>10</v>
      </c>
      <c r="XX182">
        <v>10</v>
      </c>
      <c r="XY182">
        <v>10</v>
      </c>
      <c r="XZ182">
        <v>11</v>
      </c>
      <c r="YA182">
        <v>9</v>
      </c>
      <c r="YB182">
        <v>10</v>
      </c>
      <c r="YC182">
        <v>11</v>
      </c>
      <c r="YD182">
        <v>11</v>
      </c>
      <c r="YE182">
        <v>10</v>
      </c>
      <c r="YF182">
        <v>10</v>
      </c>
      <c r="YG182">
        <v>11</v>
      </c>
      <c r="YH182">
        <v>9</v>
      </c>
      <c r="YI182">
        <v>10</v>
      </c>
      <c r="YJ182">
        <v>10</v>
      </c>
      <c r="YK182">
        <v>10</v>
      </c>
      <c r="YL182">
        <v>10</v>
      </c>
      <c r="YM182">
        <v>10</v>
      </c>
      <c r="YN182">
        <v>10</v>
      </c>
      <c r="YO182">
        <v>11</v>
      </c>
      <c r="YP182">
        <v>12</v>
      </c>
      <c r="YQ182">
        <v>10</v>
      </c>
      <c r="YR182">
        <v>10</v>
      </c>
      <c r="YS182">
        <v>11</v>
      </c>
      <c r="YT182">
        <v>10</v>
      </c>
      <c r="YU182">
        <v>10</v>
      </c>
      <c r="YV182">
        <v>10</v>
      </c>
      <c r="YW182">
        <v>10</v>
      </c>
      <c r="YX182">
        <v>10</v>
      </c>
      <c r="YY182">
        <v>10</v>
      </c>
      <c r="YZ182">
        <v>10</v>
      </c>
      <c r="ZA182">
        <v>10</v>
      </c>
      <c r="ZB182">
        <v>10</v>
      </c>
      <c r="ZC182">
        <v>11</v>
      </c>
      <c r="ZD182">
        <v>11</v>
      </c>
      <c r="ZE182">
        <v>11</v>
      </c>
      <c r="ZF182">
        <v>10</v>
      </c>
      <c r="ZG182">
        <v>10</v>
      </c>
      <c r="ZH182">
        <v>11</v>
      </c>
      <c r="ZI182">
        <v>10</v>
      </c>
      <c r="ZJ182">
        <v>10</v>
      </c>
      <c r="ZK182">
        <v>10</v>
      </c>
      <c r="ZL182">
        <v>10</v>
      </c>
      <c r="ZM182">
        <v>14</v>
      </c>
      <c r="ZN182">
        <v>11</v>
      </c>
      <c r="ZO182">
        <v>10</v>
      </c>
      <c r="ZP182">
        <v>9</v>
      </c>
      <c r="ZQ182">
        <v>11</v>
      </c>
      <c r="ZR182">
        <v>10</v>
      </c>
      <c r="ZS182">
        <v>10</v>
      </c>
      <c r="ZT182">
        <v>10</v>
      </c>
      <c r="ZU182">
        <v>10</v>
      </c>
      <c r="ZV182">
        <v>10</v>
      </c>
      <c r="ZW182">
        <v>10</v>
      </c>
      <c r="ZX182">
        <v>10</v>
      </c>
      <c r="ZY182">
        <v>10</v>
      </c>
      <c r="ZZ182">
        <v>10</v>
      </c>
      <c r="AAA182">
        <v>10</v>
      </c>
      <c r="AAB182">
        <v>11</v>
      </c>
      <c r="AAC182">
        <v>9</v>
      </c>
      <c r="AAD182">
        <v>10</v>
      </c>
      <c r="AAE182">
        <v>10</v>
      </c>
      <c r="AAF182">
        <v>10</v>
      </c>
      <c r="AAG182">
        <v>10</v>
      </c>
      <c r="AAH182">
        <v>10</v>
      </c>
      <c r="AAI182">
        <v>11</v>
      </c>
      <c r="AAJ182">
        <v>10</v>
      </c>
      <c r="AAK182">
        <v>10</v>
      </c>
      <c r="AAL182">
        <v>10</v>
      </c>
      <c r="AAM182">
        <v>11</v>
      </c>
      <c r="AAN182">
        <v>9</v>
      </c>
      <c r="AAO182">
        <v>10</v>
      </c>
      <c r="AAP182">
        <v>10</v>
      </c>
      <c r="AAQ182">
        <v>10</v>
      </c>
      <c r="AAR182">
        <v>10</v>
      </c>
      <c r="AAS182">
        <v>10</v>
      </c>
      <c r="AAT182">
        <v>10</v>
      </c>
      <c r="AAU182">
        <v>10</v>
      </c>
      <c r="AAV182">
        <v>10</v>
      </c>
      <c r="AAW182">
        <v>10</v>
      </c>
      <c r="AAX182">
        <v>11</v>
      </c>
      <c r="AAY182">
        <v>11</v>
      </c>
      <c r="AAZ182">
        <v>10</v>
      </c>
      <c r="ABA182">
        <v>10</v>
      </c>
      <c r="ABB182">
        <v>10</v>
      </c>
      <c r="ABC182">
        <v>10</v>
      </c>
      <c r="ABD182">
        <v>11</v>
      </c>
      <c r="ABE182">
        <v>10</v>
      </c>
      <c r="ABF182">
        <v>10</v>
      </c>
      <c r="ABG182">
        <v>11</v>
      </c>
      <c r="ABH182">
        <v>10</v>
      </c>
      <c r="ABI182">
        <v>10</v>
      </c>
      <c r="ABJ182">
        <v>10</v>
      </c>
      <c r="ABK182">
        <v>10</v>
      </c>
      <c r="ABL182">
        <v>12</v>
      </c>
      <c r="ABM182">
        <v>10</v>
      </c>
      <c r="ABN182">
        <v>12</v>
      </c>
      <c r="ABO182">
        <v>10</v>
      </c>
      <c r="ABP182">
        <v>10</v>
      </c>
      <c r="ABQ182">
        <v>10</v>
      </c>
      <c r="ABR182">
        <v>10</v>
      </c>
      <c r="ABS182">
        <v>10</v>
      </c>
      <c r="ABT182">
        <v>11</v>
      </c>
      <c r="ABU182">
        <v>10</v>
      </c>
      <c r="ABV182">
        <v>10</v>
      </c>
      <c r="ABW182">
        <v>10</v>
      </c>
      <c r="ABX182">
        <v>10</v>
      </c>
      <c r="ABY182">
        <v>10</v>
      </c>
      <c r="ABZ182">
        <v>10</v>
      </c>
      <c r="ACA182">
        <v>10</v>
      </c>
      <c r="ACB182">
        <v>11</v>
      </c>
      <c r="ACC182">
        <v>10</v>
      </c>
      <c r="ACD182">
        <v>10</v>
      </c>
      <c r="ACE182">
        <v>10</v>
      </c>
      <c r="ACF182">
        <v>11</v>
      </c>
      <c r="ACG182">
        <v>9</v>
      </c>
      <c r="ACH182">
        <v>9</v>
      </c>
      <c r="ACI182">
        <v>10</v>
      </c>
      <c r="ACJ182">
        <v>10</v>
      </c>
      <c r="ACK182">
        <v>10</v>
      </c>
      <c r="ACL182">
        <v>10</v>
      </c>
      <c r="ACM182">
        <v>10</v>
      </c>
      <c r="ACN182">
        <v>10</v>
      </c>
      <c r="ACO182">
        <v>10</v>
      </c>
      <c r="ACP182">
        <v>10</v>
      </c>
      <c r="ACQ182">
        <v>10</v>
      </c>
      <c r="ACR182">
        <v>10</v>
      </c>
      <c r="ACS182">
        <v>10</v>
      </c>
      <c r="ACT182">
        <v>10</v>
      </c>
      <c r="ACU182">
        <v>10</v>
      </c>
      <c r="ACV182">
        <v>11</v>
      </c>
      <c r="ACW182">
        <v>9</v>
      </c>
      <c r="ACX182">
        <v>10</v>
      </c>
      <c r="ACY182">
        <v>10</v>
      </c>
      <c r="ACZ182">
        <v>9</v>
      </c>
      <c r="ADA182">
        <v>9</v>
      </c>
      <c r="ADB182">
        <v>10</v>
      </c>
      <c r="ADC182">
        <v>10</v>
      </c>
      <c r="ADD182">
        <v>10</v>
      </c>
      <c r="ADE182">
        <v>11</v>
      </c>
      <c r="ADF182">
        <v>10</v>
      </c>
      <c r="ADG182">
        <v>10</v>
      </c>
      <c r="ADH182">
        <v>10</v>
      </c>
      <c r="ADI182">
        <v>10</v>
      </c>
      <c r="ADJ182">
        <v>11</v>
      </c>
      <c r="ADK182">
        <v>9</v>
      </c>
      <c r="ADL182">
        <v>10</v>
      </c>
      <c r="ADM182">
        <v>10</v>
      </c>
      <c r="ADN182">
        <v>9</v>
      </c>
      <c r="ADO182">
        <v>9</v>
      </c>
      <c r="ADP182">
        <v>10</v>
      </c>
      <c r="ADQ182">
        <v>10</v>
      </c>
      <c r="ADR182">
        <v>10</v>
      </c>
      <c r="ADS182">
        <v>9</v>
      </c>
      <c r="ADT182">
        <v>11</v>
      </c>
      <c r="ADU182">
        <v>11</v>
      </c>
      <c r="ADV182">
        <v>10</v>
      </c>
      <c r="ADW182">
        <v>11</v>
      </c>
      <c r="ADX182">
        <v>10</v>
      </c>
      <c r="ADY182">
        <v>10</v>
      </c>
      <c r="ADZ182">
        <v>9</v>
      </c>
      <c r="AEA182">
        <v>11</v>
      </c>
      <c r="AEB182">
        <v>10</v>
      </c>
      <c r="AEC182">
        <v>10</v>
      </c>
      <c r="AED182">
        <v>10</v>
      </c>
      <c r="AEE182">
        <v>10</v>
      </c>
      <c r="AEF182">
        <v>10</v>
      </c>
      <c r="AEG182">
        <v>9</v>
      </c>
      <c r="AEH182">
        <v>9</v>
      </c>
      <c r="AEI182">
        <v>10</v>
      </c>
      <c r="AEJ182">
        <v>11</v>
      </c>
      <c r="AEK182">
        <v>10</v>
      </c>
      <c r="AEL182">
        <v>10</v>
      </c>
      <c r="AEM182">
        <v>10</v>
      </c>
      <c r="AEN182">
        <v>10</v>
      </c>
      <c r="AEO182">
        <v>10</v>
      </c>
      <c r="AEP182">
        <v>9</v>
      </c>
      <c r="AEQ182">
        <v>10</v>
      </c>
      <c r="AER182">
        <v>10</v>
      </c>
      <c r="AES182">
        <v>11</v>
      </c>
      <c r="AET182">
        <v>10</v>
      </c>
      <c r="AEU182">
        <v>9</v>
      </c>
      <c r="AEV182">
        <v>10</v>
      </c>
      <c r="AEW182">
        <v>10</v>
      </c>
      <c r="AEX182">
        <v>10</v>
      </c>
      <c r="AEY182">
        <v>10</v>
      </c>
      <c r="AEZ182">
        <v>10</v>
      </c>
      <c r="AFA182">
        <v>9</v>
      </c>
      <c r="AFB182">
        <v>9</v>
      </c>
      <c r="AFC182">
        <v>11</v>
      </c>
      <c r="AFD182">
        <v>10</v>
      </c>
      <c r="AFE182">
        <v>11</v>
      </c>
      <c r="AFF182">
        <v>10</v>
      </c>
      <c r="AFG182">
        <v>10</v>
      </c>
      <c r="AFH182">
        <v>10</v>
      </c>
      <c r="AFI182">
        <v>10</v>
      </c>
      <c r="AFJ182">
        <v>10</v>
      </c>
      <c r="AFK182">
        <v>11</v>
      </c>
      <c r="AFL182">
        <v>10</v>
      </c>
      <c r="AFM182">
        <v>10</v>
      </c>
      <c r="AFN182">
        <v>9</v>
      </c>
      <c r="AFO182">
        <v>10</v>
      </c>
      <c r="AFP182">
        <v>10</v>
      </c>
      <c r="AFQ182">
        <v>12</v>
      </c>
      <c r="AFR182">
        <v>12</v>
      </c>
      <c r="AFS182">
        <v>10</v>
      </c>
      <c r="AFT182">
        <v>10</v>
      </c>
      <c r="AFU182">
        <v>10</v>
      </c>
      <c r="AFV182">
        <v>11</v>
      </c>
      <c r="AFW182">
        <v>11</v>
      </c>
      <c r="AFX182">
        <v>10</v>
      </c>
      <c r="AFY182">
        <v>10</v>
      </c>
      <c r="AFZ182">
        <v>10</v>
      </c>
      <c r="AGA182">
        <v>10</v>
      </c>
      <c r="AGB182">
        <v>10</v>
      </c>
      <c r="AGC182">
        <v>10</v>
      </c>
      <c r="AGD182">
        <v>10</v>
      </c>
      <c r="AGE182">
        <v>10</v>
      </c>
      <c r="AGF182">
        <v>10</v>
      </c>
      <c r="AGG182">
        <v>10</v>
      </c>
      <c r="AGH182">
        <v>10</v>
      </c>
      <c r="AGI182">
        <v>10</v>
      </c>
      <c r="AGJ182">
        <v>10</v>
      </c>
      <c r="AGK182">
        <v>11</v>
      </c>
      <c r="AGL182">
        <v>10</v>
      </c>
      <c r="AGM182">
        <v>10</v>
      </c>
      <c r="AGN182">
        <v>10</v>
      </c>
      <c r="AGO182">
        <v>10</v>
      </c>
      <c r="AGP182">
        <v>10</v>
      </c>
      <c r="AGQ182">
        <v>10</v>
      </c>
      <c r="AGR182">
        <v>11</v>
      </c>
      <c r="AGS182">
        <v>10</v>
      </c>
      <c r="AGT182">
        <v>10</v>
      </c>
      <c r="AGU182">
        <v>10</v>
      </c>
      <c r="AGV182">
        <v>10</v>
      </c>
      <c r="AGW182">
        <v>10</v>
      </c>
      <c r="AGX182">
        <v>10</v>
      </c>
      <c r="AGY182">
        <v>10</v>
      </c>
      <c r="AGZ182">
        <v>11</v>
      </c>
      <c r="AHA182">
        <v>10</v>
      </c>
      <c r="AHB182">
        <v>11</v>
      </c>
      <c r="AHC182">
        <v>10</v>
      </c>
      <c r="AHD182">
        <v>10</v>
      </c>
      <c r="AHE182">
        <v>10</v>
      </c>
      <c r="AHF182">
        <v>10</v>
      </c>
      <c r="AHG182">
        <v>10</v>
      </c>
      <c r="AHH182">
        <v>10</v>
      </c>
      <c r="AHI182">
        <v>10</v>
      </c>
      <c r="AHJ182">
        <v>12</v>
      </c>
      <c r="AHK182">
        <v>10</v>
      </c>
      <c r="AHL182">
        <v>11</v>
      </c>
      <c r="AHM182">
        <v>10</v>
      </c>
      <c r="AHN182">
        <v>10</v>
      </c>
      <c r="AHO182">
        <v>10</v>
      </c>
      <c r="AHP182">
        <v>10</v>
      </c>
      <c r="AHQ182">
        <v>10</v>
      </c>
      <c r="AHR182">
        <v>9</v>
      </c>
      <c r="AHS182">
        <v>11</v>
      </c>
      <c r="AHT182">
        <v>12</v>
      </c>
      <c r="AHU182">
        <v>10</v>
      </c>
      <c r="AHV182">
        <v>10</v>
      </c>
      <c r="AHW182">
        <v>10</v>
      </c>
      <c r="AHX182">
        <v>10</v>
      </c>
      <c r="AHY182">
        <v>10</v>
      </c>
      <c r="AHZ182">
        <v>10</v>
      </c>
      <c r="AIA182">
        <v>10</v>
      </c>
      <c r="AIB182">
        <v>10</v>
      </c>
      <c r="AIC182">
        <v>10</v>
      </c>
      <c r="AID182">
        <v>10</v>
      </c>
      <c r="AIE182">
        <v>10</v>
      </c>
      <c r="AIF182">
        <v>10</v>
      </c>
      <c r="AIG182">
        <v>10</v>
      </c>
      <c r="AIH182">
        <v>10</v>
      </c>
      <c r="AII182">
        <v>11</v>
      </c>
      <c r="AIJ182">
        <v>11</v>
      </c>
      <c r="AIK182">
        <v>11</v>
      </c>
      <c r="AIL182">
        <v>10</v>
      </c>
      <c r="AIM182">
        <v>10</v>
      </c>
      <c r="AIN182">
        <v>11</v>
      </c>
      <c r="AIO182">
        <v>9</v>
      </c>
      <c r="AIP182">
        <v>10</v>
      </c>
      <c r="AIQ182">
        <v>10</v>
      </c>
      <c r="AIR182">
        <v>10</v>
      </c>
      <c r="AIS182">
        <v>11</v>
      </c>
      <c r="AIT182">
        <v>13</v>
      </c>
      <c r="AIU182">
        <v>11</v>
      </c>
      <c r="AIV182">
        <v>11</v>
      </c>
      <c r="AIW182">
        <v>11</v>
      </c>
      <c r="AIX182">
        <v>10</v>
      </c>
      <c r="AIY182">
        <v>11</v>
      </c>
      <c r="AIZ182">
        <v>10</v>
      </c>
      <c r="AJA182">
        <v>10</v>
      </c>
      <c r="AJB182">
        <v>10</v>
      </c>
      <c r="AJC182">
        <v>10</v>
      </c>
      <c r="AJD182">
        <v>10</v>
      </c>
      <c r="AJE182">
        <v>10</v>
      </c>
      <c r="AJF182">
        <v>10</v>
      </c>
      <c r="AJG182">
        <v>9</v>
      </c>
      <c r="AJH182">
        <v>10</v>
      </c>
      <c r="AJI182">
        <v>10</v>
      </c>
      <c r="AJJ182">
        <v>10</v>
      </c>
      <c r="AJK182">
        <v>10</v>
      </c>
      <c r="AJL182">
        <v>10</v>
      </c>
      <c r="AJM182">
        <v>10</v>
      </c>
      <c r="AJN182">
        <v>10</v>
      </c>
      <c r="AJO182">
        <v>10</v>
      </c>
      <c r="AJP182">
        <v>10</v>
      </c>
      <c r="AJQ182">
        <v>10</v>
      </c>
      <c r="AJR182">
        <v>10</v>
      </c>
      <c r="AJS182">
        <v>10</v>
      </c>
      <c r="AJT182">
        <v>10</v>
      </c>
      <c r="AJU182">
        <v>10</v>
      </c>
      <c r="AJV182">
        <v>10</v>
      </c>
      <c r="AJW182">
        <v>10</v>
      </c>
      <c r="AJX182">
        <v>11</v>
      </c>
      <c r="AJY182">
        <v>10</v>
      </c>
      <c r="AJZ182">
        <v>10</v>
      </c>
      <c r="AKA182">
        <v>10</v>
      </c>
      <c r="AKB182">
        <v>10</v>
      </c>
      <c r="AKC182">
        <v>10</v>
      </c>
      <c r="AKD182">
        <v>11</v>
      </c>
      <c r="AKE182">
        <v>9</v>
      </c>
      <c r="AKF182">
        <v>10</v>
      </c>
      <c r="AKG182">
        <v>10</v>
      </c>
      <c r="AKH182">
        <v>10</v>
      </c>
      <c r="AKI182">
        <v>10</v>
      </c>
      <c r="AKJ182">
        <v>10</v>
      </c>
      <c r="AKK182">
        <v>10</v>
      </c>
      <c r="AKL182">
        <v>10</v>
      </c>
      <c r="AKM182">
        <v>10</v>
      </c>
      <c r="AKN182">
        <v>10</v>
      </c>
      <c r="AKO182">
        <v>10</v>
      </c>
      <c r="AKP182">
        <v>10</v>
      </c>
      <c r="AKQ182">
        <v>11</v>
      </c>
      <c r="AKR182">
        <v>10</v>
      </c>
      <c r="AKS182">
        <v>10</v>
      </c>
      <c r="AKT182">
        <v>10</v>
      </c>
      <c r="AKU182">
        <v>10</v>
      </c>
      <c r="AKV182">
        <v>10</v>
      </c>
      <c r="AKW182">
        <v>10</v>
      </c>
      <c r="AKX182">
        <v>10</v>
      </c>
      <c r="AKY182">
        <v>11</v>
      </c>
      <c r="AKZ182">
        <v>9</v>
      </c>
      <c r="ALA182">
        <v>10</v>
      </c>
      <c r="ALB182">
        <v>10</v>
      </c>
      <c r="ALC182">
        <v>10</v>
      </c>
      <c r="ALD182">
        <v>10</v>
      </c>
      <c r="ALE182">
        <v>10</v>
      </c>
      <c r="ALF182">
        <v>10</v>
      </c>
      <c r="ALG182">
        <v>9</v>
      </c>
      <c r="ALH182">
        <v>11</v>
      </c>
      <c r="ALI182">
        <v>10</v>
      </c>
      <c r="ALJ182">
        <v>10</v>
      </c>
      <c r="ALK182">
        <v>9</v>
      </c>
      <c r="ALL182">
        <v>11</v>
      </c>
      <c r="ALM182">
        <v>10</v>
      </c>
      <c r="ALN182">
        <v>9</v>
      </c>
      <c r="ALO182">
        <v>10</v>
      </c>
      <c r="ALP182">
        <f t="shared" si="5"/>
        <v>10.162000000000001</v>
      </c>
    </row>
    <row r="183" spans="1:1004" x14ac:dyDescent="0.35">
      <c r="A183">
        <v>182</v>
      </c>
      <c r="B183">
        <v>24</v>
      </c>
      <c r="C183">
        <v>30</v>
      </c>
      <c r="D183">
        <v>28</v>
      </c>
      <c r="E183">
        <v>30</v>
      </c>
      <c r="F183">
        <v>30</v>
      </c>
      <c r="G183">
        <v>27</v>
      </c>
      <c r="H183">
        <v>30</v>
      </c>
      <c r="I183">
        <v>44</v>
      </c>
      <c r="J183">
        <v>42</v>
      </c>
      <c r="K183">
        <v>42</v>
      </c>
      <c r="L183">
        <v>41</v>
      </c>
      <c r="M183">
        <v>46</v>
      </c>
      <c r="N183">
        <v>42</v>
      </c>
      <c r="O183">
        <v>43</v>
      </c>
      <c r="P183">
        <v>42</v>
      </c>
      <c r="Q183">
        <v>41</v>
      </c>
      <c r="R183">
        <v>43</v>
      </c>
      <c r="S183">
        <v>45</v>
      </c>
      <c r="T183">
        <v>47</v>
      </c>
      <c r="U183">
        <v>43</v>
      </c>
      <c r="V183">
        <v>44</v>
      </c>
      <c r="W183">
        <v>43</v>
      </c>
      <c r="X183">
        <v>43</v>
      </c>
      <c r="Y183">
        <v>45</v>
      </c>
      <c r="Z183">
        <v>43</v>
      </c>
      <c r="AA183">
        <v>47</v>
      </c>
      <c r="AB183">
        <v>43</v>
      </c>
      <c r="AC183">
        <v>41</v>
      </c>
      <c r="AD183">
        <v>45</v>
      </c>
      <c r="AE183">
        <v>38</v>
      </c>
      <c r="AF183">
        <v>42</v>
      </c>
      <c r="AG183">
        <v>43</v>
      </c>
      <c r="AH183">
        <v>28</v>
      </c>
      <c r="AI183">
        <v>25</v>
      </c>
      <c r="AJ183">
        <v>24</v>
      </c>
      <c r="AK183">
        <v>22</v>
      </c>
      <c r="AL183">
        <v>22</v>
      </c>
      <c r="AM183">
        <v>24</v>
      </c>
      <c r="AN183">
        <v>24</v>
      </c>
      <c r="AO183">
        <v>24</v>
      </c>
      <c r="AP183">
        <v>24</v>
      </c>
      <c r="AQ183">
        <v>23</v>
      </c>
      <c r="AR183">
        <v>23</v>
      </c>
      <c r="AS183">
        <v>23</v>
      </c>
      <c r="AT183">
        <v>23</v>
      </c>
      <c r="AU183">
        <v>24</v>
      </c>
      <c r="AV183">
        <v>23</v>
      </c>
      <c r="AW183">
        <v>24</v>
      </c>
      <c r="AX183">
        <v>25</v>
      </c>
      <c r="AY183">
        <v>26</v>
      </c>
      <c r="AZ183">
        <v>23</v>
      </c>
      <c r="BA183">
        <v>24</v>
      </c>
      <c r="BB183">
        <v>23</v>
      </c>
      <c r="BC183">
        <v>25</v>
      </c>
      <c r="BD183">
        <v>24</v>
      </c>
      <c r="BE183">
        <v>23</v>
      </c>
      <c r="BF183">
        <v>22</v>
      </c>
      <c r="BG183">
        <v>25</v>
      </c>
      <c r="BH183">
        <v>23</v>
      </c>
      <c r="BI183">
        <v>25</v>
      </c>
      <c r="BJ183">
        <v>24</v>
      </c>
      <c r="BK183">
        <v>22</v>
      </c>
      <c r="BL183">
        <v>23</v>
      </c>
      <c r="BM183">
        <v>24</v>
      </c>
      <c r="BN183">
        <v>24</v>
      </c>
      <c r="BO183">
        <v>24</v>
      </c>
      <c r="BP183">
        <v>24</v>
      </c>
      <c r="BQ183">
        <v>24</v>
      </c>
      <c r="BR183">
        <v>23</v>
      </c>
      <c r="BS183">
        <v>26</v>
      </c>
      <c r="BT183">
        <v>23</v>
      </c>
      <c r="BU183">
        <v>21</v>
      </c>
      <c r="BV183">
        <v>24</v>
      </c>
      <c r="BW183">
        <v>23</v>
      </c>
      <c r="BX183">
        <v>23</v>
      </c>
      <c r="BY183">
        <v>24</v>
      </c>
      <c r="BZ183">
        <v>24</v>
      </c>
      <c r="CA183">
        <v>25</v>
      </c>
      <c r="CB183">
        <v>25</v>
      </c>
      <c r="CC183">
        <v>26</v>
      </c>
      <c r="CD183">
        <v>24</v>
      </c>
      <c r="CE183">
        <v>27</v>
      </c>
      <c r="CF183">
        <v>23</v>
      </c>
      <c r="CG183">
        <v>24</v>
      </c>
      <c r="CH183">
        <v>25</v>
      </c>
      <c r="CI183">
        <v>23</v>
      </c>
      <c r="CJ183">
        <v>23</v>
      </c>
      <c r="CK183">
        <v>24</v>
      </c>
      <c r="CL183">
        <v>23</v>
      </c>
      <c r="CM183">
        <v>24</v>
      </c>
      <c r="CN183">
        <v>22</v>
      </c>
      <c r="CO183">
        <v>23</v>
      </c>
      <c r="CP183">
        <v>24</v>
      </c>
      <c r="CQ183">
        <v>22</v>
      </c>
      <c r="CR183">
        <v>25</v>
      </c>
      <c r="CS183">
        <v>24</v>
      </c>
      <c r="CT183">
        <v>25</v>
      </c>
      <c r="CU183">
        <v>24</v>
      </c>
      <c r="CV183">
        <v>24</v>
      </c>
      <c r="CW183">
        <v>24</v>
      </c>
      <c r="CX183">
        <v>24</v>
      </c>
      <c r="CY183">
        <v>24</v>
      </c>
      <c r="CZ183">
        <v>25</v>
      </c>
      <c r="DA183">
        <v>24</v>
      </c>
      <c r="DB183">
        <v>24</v>
      </c>
      <c r="DC183">
        <v>25</v>
      </c>
      <c r="DD183">
        <v>22</v>
      </c>
      <c r="DE183">
        <v>25</v>
      </c>
      <c r="DF183">
        <v>23</v>
      </c>
      <c r="DG183">
        <v>25</v>
      </c>
      <c r="DH183">
        <v>23</v>
      </c>
      <c r="DI183">
        <v>23</v>
      </c>
      <c r="DJ183">
        <v>24</v>
      </c>
      <c r="DK183">
        <v>23</v>
      </c>
      <c r="DL183">
        <v>195</v>
      </c>
      <c r="DM183">
        <v>130</v>
      </c>
      <c r="DN183">
        <v>27</v>
      </c>
      <c r="DO183">
        <v>24</v>
      </c>
      <c r="DP183">
        <v>27</v>
      </c>
      <c r="DQ183">
        <v>24</v>
      </c>
      <c r="DR183">
        <v>30</v>
      </c>
      <c r="DS183">
        <v>28</v>
      </c>
      <c r="DT183">
        <v>26</v>
      </c>
      <c r="DU183">
        <v>25</v>
      </c>
      <c r="DV183">
        <v>28</v>
      </c>
      <c r="DW183">
        <v>28</v>
      </c>
      <c r="DX183">
        <v>29</v>
      </c>
      <c r="DY183">
        <v>25</v>
      </c>
      <c r="DZ183">
        <v>27</v>
      </c>
      <c r="EA183">
        <v>24</v>
      </c>
      <c r="EB183">
        <v>25</v>
      </c>
      <c r="EC183">
        <v>23</v>
      </c>
      <c r="ED183">
        <v>24</v>
      </c>
      <c r="EE183">
        <v>24</v>
      </c>
      <c r="EF183">
        <v>24</v>
      </c>
      <c r="EG183">
        <v>23</v>
      </c>
      <c r="EH183">
        <v>24</v>
      </c>
      <c r="EI183">
        <v>24</v>
      </c>
      <c r="EJ183">
        <v>25</v>
      </c>
      <c r="EK183">
        <v>25</v>
      </c>
      <c r="EL183">
        <v>29</v>
      </c>
      <c r="EM183">
        <v>26</v>
      </c>
      <c r="EN183">
        <v>30</v>
      </c>
      <c r="EO183">
        <v>26</v>
      </c>
      <c r="EP183">
        <v>26</v>
      </c>
      <c r="EQ183">
        <v>76</v>
      </c>
      <c r="ER183">
        <v>36</v>
      </c>
      <c r="ES183">
        <v>32</v>
      </c>
      <c r="ET183">
        <v>35</v>
      </c>
      <c r="EU183">
        <v>32</v>
      </c>
      <c r="EV183">
        <v>35</v>
      </c>
      <c r="EW183">
        <v>34</v>
      </c>
      <c r="EX183">
        <v>38</v>
      </c>
      <c r="EY183">
        <v>35</v>
      </c>
      <c r="EZ183">
        <v>37</v>
      </c>
      <c r="FA183">
        <v>35</v>
      </c>
      <c r="FB183">
        <v>33</v>
      </c>
      <c r="FC183">
        <v>32</v>
      </c>
      <c r="FD183">
        <v>72</v>
      </c>
      <c r="FE183">
        <v>22</v>
      </c>
      <c r="FF183">
        <v>23</v>
      </c>
      <c r="FG183">
        <v>23</v>
      </c>
      <c r="FH183">
        <v>22</v>
      </c>
      <c r="FI183">
        <v>22</v>
      </c>
      <c r="FJ183">
        <v>25</v>
      </c>
      <c r="FK183">
        <v>25</v>
      </c>
      <c r="FL183">
        <v>24</v>
      </c>
      <c r="FM183">
        <v>23</v>
      </c>
      <c r="FN183">
        <v>24</v>
      </c>
      <c r="FO183">
        <v>23</v>
      </c>
      <c r="FP183">
        <v>24</v>
      </c>
      <c r="FQ183">
        <v>22</v>
      </c>
      <c r="FR183">
        <v>22</v>
      </c>
      <c r="FS183">
        <v>22</v>
      </c>
      <c r="FT183">
        <v>24</v>
      </c>
      <c r="FU183">
        <v>25</v>
      </c>
      <c r="FV183">
        <v>100</v>
      </c>
      <c r="FW183">
        <v>24</v>
      </c>
      <c r="FX183">
        <v>25</v>
      </c>
      <c r="FY183">
        <v>25</v>
      </c>
      <c r="FZ183">
        <v>22</v>
      </c>
      <c r="GA183">
        <v>25</v>
      </c>
      <c r="GB183">
        <v>24</v>
      </c>
      <c r="GC183">
        <v>25</v>
      </c>
      <c r="GD183">
        <v>23</v>
      </c>
      <c r="GE183">
        <v>24</v>
      </c>
      <c r="GF183">
        <v>25</v>
      </c>
      <c r="GG183">
        <v>24</v>
      </c>
      <c r="GH183">
        <v>23</v>
      </c>
      <c r="GI183">
        <v>23</v>
      </c>
      <c r="GJ183">
        <v>24</v>
      </c>
      <c r="GK183">
        <v>23</v>
      </c>
      <c r="GL183">
        <v>24</v>
      </c>
      <c r="GM183">
        <v>28</v>
      </c>
      <c r="GN183">
        <v>23</v>
      </c>
      <c r="GO183">
        <v>24</v>
      </c>
      <c r="GP183">
        <v>24</v>
      </c>
      <c r="GQ183">
        <v>23</v>
      </c>
      <c r="GR183">
        <v>24</v>
      </c>
      <c r="GS183">
        <v>26</v>
      </c>
      <c r="GT183">
        <v>24</v>
      </c>
      <c r="GU183">
        <v>26</v>
      </c>
      <c r="GV183">
        <v>22</v>
      </c>
      <c r="GW183">
        <v>23</v>
      </c>
      <c r="GX183">
        <v>22</v>
      </c>
      <c r="GY183">
        <v>24</v>
      </c>
      <c r="GZ183">
        <v>25</v>
      </c>
      <c r="HA183">
        <v>23</v>
      </c>
      <c r="HB183">
        <v>24</v>
      </c>
      <c r="HC183">
        <v>22</v>
      </c>
      <c r="HD183">
        <v>24</v>
      </c>
      <c r="HE183">
        <v>23</v>
      </c>
      <c r="HF183">
        <v>23</v>
      </c>
      <c r="HG183">
        <v>23</v>
      </c>
      <c r="HH183">
        <v>24</v>
      </c>
      <c r="HI183">
        <v>23</v>
      </c>
      <c r="HJ183">
        <v>25</v>
      </c>
      <c r="HK183">
        <v>23</v>
      </c>
      <c r="HL183">
        <v>24</v>
      </c>
      <c r="HM183">
        <v>24</v>
      </c>
      <c r="HN183">
        <v>21</v>
      </c>
      <c r="HO183">
        <v>22</v>
      </c>
      <c r="HP183">
        <v>24</v>
      </c>
      <c r="HQ183">
        <v>24</v>
      </c>
      <c r="HR183">
        <v>23</v>
      </c>
      <c r="HS183">
        <v>24</v>
      </c>
      <c r="HT183">
        <v>22</v>
      </c>
      <c r="HU183">
        <v>25</v>
      </c>
      <c r="HV183">
        <v>24</v>
      </c>
      <c r="HW183">
        <v>25</v>
      </c>
      <c r="HX183">
        <v>26</v>
      </c>
      <c r="HY183">
        <v>23</v>
      </c>
      <c r="HZ183">
        <v>23</v>
      </c>
      <c r="IA183">
        <v>24</v>
      </c>
      <c r="IB183">
        <v>24</v>
      </c>
      <c r="IC183">
        <v>23</v>
      </c>
      <c r="ID183">
        <v>26</v>
      </c>
      <c r="IE183">
        <v>23</v>
      </c>
      <c r="IF183">
        <v>25</v>
      </c>
      <c r="IG183">
        <v>24</v>
      </c>
      <c r="IH183">
        <v>24</v>
      </c>
      <c r="II183">
        <v>23</v>
      </c>
      <c r="IJ183">
        <v>25</v>
      </c>
      <c r="IK183">
        <v>24</v>
      </c>
      <c r="IL183">
        <v>23</v>
      </c>
      <c r="IM183">
        <v>24</v>
      </c>
      <c r="IN183">
        <v>24</v>
      </c>
      <c r="IO183">
        <v>24</v>
      </c>
      <c r="IP183">
        <v>25</v>
      </c>
      <c r="IQ183">
        <v>24</v>
      </c>
      <c r="IR183">
        <v>27</v>
      </c>
      <c r="IS183">
        <v>24</v>
      </c>
      <c r="IT183">
        <v>23</v>
      </c>
      <c r="IU183">
        <v>23</v>
      </c>
      <c r="IV183">
        <v>24</v>
      </c>
      <c r="IW183">
        <v>25</v>
      </c>
      <c r="IX183">
        <v>23</v>
      </c>
      <c r="IY183">
        <v>25</v>
      </c>
      <c r="IZ183">
        <v>22</v>
      </c>
      <c r="JA183">
        <v>23</v>
      </c>
      <c r="JB183">
        <v>23</v>
      </c>
      <c r="JC183">
        <v>24</v>
      </c>
      <c r="JD183">
        <v>24</v>
      </c>
      <c r="JE183">
        <v>20</v>
      </c>
      <c r="JF183">
        <v>22</v>
      </c>
      <c r="JG183">
        <v>23</v>
      </c>
      <c r="JH183">
        <v>22</v>
      </c>
      <c r="JI183">
        <v>22</v>
      </c>
      <c r="JJ183">
        <v>24</v>
      </c>
      <c r="JK183">
        <v>23</v>
      </c>
      <c r="JL183">
        <v>22</v>
      </c>
      <c r="JM183">
        <v>23</v>
      </c>
      <c r="JN183">
        <v>23</v>
      </c>
      <c r="JO183">
        <v>24</v>
      </c>
      <c r="JP183">
        <v>25</v>
      </c>
      <c r="JQ183">
        <v>23</v>
      </c>
      <c r="JR183">
        <v>23</v>
      </c>
      <c r="JS183">
        <v>24</v>
      </c>
      <c r="JT183">
        <v>21</v>
      </c>
      <c r="JU183">
        <v>25</v>
      </c>
      <c r="JV183">
        <v>25</v>
      </c>
      <c r="JW183">
        <v>25</v>
      </c>
      <c r="JX183">
        <v>25</v>
      </c>
      <c r="JY183">
        <v>24</v>
      </c>
      <c r="JZ183">
        <v>24</v>
      </c>
      <c r="KA183">
        <v>24</v>
      </c>
      <c r="KB183">
        <v>21</v>
      </c>
      <c r="KC183">
        <v>25</v>
      </c>
      <c r="KD183">
        <v>25</v>
      </c>
      <c r="KE183">
        <v>24</v>
      </c>
      <c r="KF183">
        <v>23</v>
      </c>
      <c r="KG183">
        <v>25</v>
      </c>
      <c r="KH183">
        <v>24</v>
      </c>
      <c r="KI183">
        <v>24</v>
      </c>
      <c r="KJ183">
        <v>25</v>
      </c>
      <c r="KK183">
        <v>23</v>
      </c>
      <c r="KL183">
        <v>25</v>
      </c>
      <c r="KM183">
        <v>26</v>
      </c>
      <c r="KN183">
        <v>25</v>
      </c>
      <c r="KO183">
        <v>24</v>
      </c>
      <c r="KP183">
        <v>26</v>
      </c>
      <c r="KQ183">
        <v>23</v>
      </c>
      <c r="KR183">
        <v>21</v>
      </c>
      <c r="KS183">
        <v>24</v>
      </c>
      <c r="KT183">
        <v>24</v>
      </c>
      <c r="KU183">
        <v>24</v>
      </c>
      <c r="KV183">
        <v>25</v>
      </c>
      <c r="KW183">
        <v>24</v>
      </c>
      <c r="KX183">
        <v>23</v>
      </c>
      <c r="KY183">
        <v>24</v>
      </c>
      <c r="KZ183">
        <v>26</v>
      </c>
      <c r="LA183">
        <v>30</v>
      </c>
      <c r="LB183">
        <v>24</v>
      </c>
      <c r="LC183">
        <v>25</v>
      </c>
      <c r="LD183">
        <v>24</v>
      </c>
      <c r="LE183">
        <v>24</v>
      </c>
      <c r="LF183">
        <v>27</v>
      </c>
      <c r="LG183">
        <v>24</v>
      </c>
      <c r="LH183">
        <v>23</v>
      </c>
      <c r="LI183">
        <v>23</v>
      </c>
      <c r="LJ183">
        <v>25</v>
      </c>
      <c r="LK183">
        <v>25</v>
      </c>
      <c r="LL183">
        <v>25</v>
      </c>
      <c r="LM183">
        <v>26</v>
      </c>
      <c r="LN183">
        <v>27</v>
      </c>
      <c r="LO183">
        <v>24</v>
      </c>
      <c r="LP183">
        <v>25</v>
      </c>
      <c r="LQ183">
        <v>26</v>
      </c>
      <c r="LR183">
        <v>25</v>
      </c>
      <c r="LS183">
        <v>24</v>
      </c>
      <c r="LT183">
        <v>23</v>
      </c>
      <c r="LU183">
        <v>23</v>
      </c>
      <c r="LV183">
        <v>24</v>
      </c>
      <c r="LW183">
        <v>26</v>
      </c>
      <c r="LX183">
        <v>24</v>
      </c>
      <c r="LY183">
        <v>24</v>
      </c>
      <c r="LZ183">
        <v>23</v>
      </c>
      <c r="MA183">
        <v>27</v>
      </c>
      <c r="MB183">
        <v>26</v>
      </c>
      <c r="MC183">
        <v>27</v>
      </c>
      <c r="MD183">
        <v>37</v>
      </c>
      <c r="ME183">
        <v>24</v>
      </c>
      <c r="MF183">
        <v>24</v>
      </c>
      <c r="MG183">
        <v>24</v>
      </c>
      <c r="MH183">
        <v>25</v>
      </c>
      <c r="MI183">
        <v>25</v>
      </c>
      <c r="MJ183">
        <v>24</v>
      </c>
      <c r="MK183">
        <v>25</v>
      </c>
      <c r="ML183">
        <v>22</v>
      </c>
      <c r="MM183">
        <v>24</v>
      </c>
      <c r="MN183">
        <v>24</v>
      </c>
      <c r="MO183">
        <v>24</v>
      </c>
      <c r="MP183">
        <v>22</v>
      </c>
      <c r="MQ183">
        <v>23</v>
      </c>
      <c r="MR183">
        <v>24</v>
      </c>
      <c r="MS183">
        <v>24</v>
      </c>
      <c r="MT183">
        <v>24</v>
      </c>
      <c r="MU183">
        <v>23</v>
      </c>
      <c r="MV183">
        <v>25</v>
      </c>
      <c r="MW183">
        <v>24</v>
      </c>
      <c r="MX183">
        <v>24</v>
      </c>
      <c r="MY183">
        <v>26</v>
      </c>
      <c r="MZ183">
        <v>23</v>
      </c>
      <c r="NA183">
        <v>26</v>
      </c>
      <c r="NB183">
        <v>24</v>
      </c>
      <c r="NC183">
        <v>24</v>
      </c>
      <c r="ND183">
        <v>25</v>
      </c>
      <c r="NE183">
        <v>24</v>
      </c>
      <c r="NF183">
        <v>25</v>
      </c>
      <c r="NG183">
        <v>25</v>
      </c>
      <c r="NH183">
        <v>25</v>
      </c>
      <c r="NI183">
        <v>24</v>
      </c>
      <c r="NJ183">
        <v>26</v>
      </c>
      <c r="NK183">
        <v>25</v>
      </c>
      <c r="NL183">
        <v>25</v>
      </c>
      <c r="NM183">
        <v>25</v>
      </c>
      <c r="NN183">
        <v>26</v>
      </c>
      <c r="NO183">
        <v>24</v>
      </c>
      <c r="NP183">
        <v>25</v>
      </c>
      <c r="NQ183">
        <v>26</v>
      </c>
      <c r="NR183">
        <v>22</v>
      </c>
      <c r="NS183">
        <v>24</v>
      </c>
      <c r="NT183">
        <v>25</v>
      </c>
      <c r="NU183">
        <v>24</v>
      </c>
      <c r="NV183">
        <v>22</v>
      </c>
      <c r="NW183">
        <v>26</v>
      </c>
      <c r="NX183">
        <v>24</v>
      </c>
      <c r="NY183">
        <v>23</v>
      </c>
      <c r="NZ183">
        <v>26</v>
      </c>
      <c r="OA183">
        <v>24</v>
      </c>
      <c r="OB183">
        <v>25</v>
      </c>
      <c r="OC183">
        <v>22</v>
      </c>
      <c r="OD183">
        <v>24</v>
      </c>
      <c r="OE183">
        <v>25</v>
      </c>
      <c r="OF183">
        <v>28</v>
      </c>
      <c r="OG183">
        <v>24</v>
      </c>
      <c r="OH183">
        <v>26</v>
      </c>
      <c r="OI183">
        <v>23</v>
      </c>
      <c r="OJ183">
        <v>25</v>
      </c>
      <c r="OK183">
        <v>25</v>
      </c>
      <c r="OL183">
        <v>23</v>
      </c>
      <c r="OM183">
        <v>22</v>
      </c>
      <c r="ON183">
        <v>23</v>
      </c>
      <c r="OO183">
        <v>23</v>
      </c>
      <c r="OP183">
        <v>25</v>
      </c>
      <c r="OQ183">
        <v>27</v>
      </c>
      <c r="OR183">
        <v>24</v>
      </c>
      <c r="OS183">
        <v>23</v>
      </c>
      <c r="OT183">
        <v>23</v>
      </c>
      <c r="OU183">
        <v>25</v>
      </c>
      <c r="OV183">
        <v>25</v>
      </c>
      <c r="OW183">
        <v>21</v>
      </c>
      <c r="OX183">
        <v>23</v>
      </c>
      <c r="OY183">
        <v>24</v>
      </c>
      <c r="OZ183">
        <v>23</v>
      </c>
      <c r="PA183">
        <v>25</v>
      </c>
      <c r="PB183">
        <v>24</v>
      </c>
      <c r="PC183">
        <v>23</v>
      </c>
      <c r="PD183">
        <v>24</v>
      </c>
      <c r="PE183">
        <v>23</v>
      </c>
      <c r="PF183">
        <v>25</v>
      </c>
      <c r="PG183">
        <v>25</v>
      </c>
      <c r="PH183">
        <v>26</v>
      </c>
      <c r="PI183">
        <v>23</v>
      </c>
      <c r="PJ183">
        <v>24</v>
      </c>
      <c r="PK183">
        <v>22</v>
      </c>
      <c r="PL183">
        <v>23</v>
      </c>
      <c r="PM183">
        <v>24</v>
      </c>
      <c r="PN183">
        <v>24</v>
      </c>
      <c r="PO183">
        <v>24</v>
      </c>
      <c r="PP183">
        <v>24</v>
      </c>
      <c r="PQ183">
        <v>24</v>
      </c>
      <c r="PR183">
        <v>25</v>
      </c>
      <c r="PS183">
        <v>21</v>
      </c>
      <c r="PT183">
        <v>24</v>
      </c>
      <c r="PU183">
        <v>23</v>
      </c>
      <c r="PV183">
        <v>24</v>
      </c>
      <c r="PW183">
        <v>25</v>
      </c>
      <c r="PX183">
        <v>27</v>
      </c>
      <c r="PY183">
        <v>24</v>
      </c>
      <c r="PZ183">
        <v>23</v>
      </c>
      <c r="QA183">
        <v>22</v>
      </c>
      <c r="QB183">
        <v>25</v>
      </c>
      <c r="QC183">
        <v>24</v>
      </c>
      <c r="QD183">
        <v>23</v>
      </c>
      <c r="QE183">
        <v>26</v>
      </c>
      <c r="QF183">
        <v>24</v>
      </c>
      <c r="QG183">
        <v>25</v>
      </c>
      <c r="QH183">
        <v>27</v>
      </c>
      <c r="QI183">
        <v>25</v>
      </c>
      <c r="QJ183">
        <v>25</v>
      </c>
      <c r="QK183">
        <v>23</v>
      </c>
      <c r="QL183">
        <v>24</v>
      </c>
      <c r="QM183">
        <v>22</v>
      </c>
      <c r="QN183">
        <v>24</v>
      </c>
      <c r="QO183">
        <v>23</v>
      </c>
      <c r="QP183">
        <v>23</v>
      </c>
      <c r="QQ183">
        <v>23</v>
      </c>
      <c r="QR183">
        <v>21</v>
      </c>
      <c r="QS183">
        <v>22</v>
      </c>
      <c r="QT183">
        <v>22</v>
      </c>
      <c r="QU183">
        <v>25</v>
      </c>
      <c r="QV183">
        <v>26</v>
      </c>
      <c r="QW183">
        <v>23</v>
      </c>
      <c r="QX183">
        <v>23</v>
      </c>
      <c r="QY183">
        <v>23</v>
      </c>
      <c r="QZ183">
        <v>23</v>
      </c>
      <c r="RA183">
        <v>22</v>
      </c>
      <c r="RB183">
        <v>23</v>
      </c>
      <c r="RC183">
        <v>23</v>
      </c>
      <c r="RD183">
        <v>22</v>
      </c>
      <c r="RE183">
        <v>23</v>
      </c>
      <c r="RF183">
        <v>25</v>
      </c>
      <c r="RG183">
        <v>25</v>
      </c>
      <c r="RH183">
        <v>25</v>
      </c>
      <c r="RI183">
        <v>24</v>
      </c>
      <c r="RJ183">
        <v>22</v>
      </c>
      <c r="RK183">
        <v>24</v>
      </c>
      <c r="RL183">
        <v>23</v>
      </c>
      <c r="RM183">
        <v>22</v>
      </c>
      <c r="RN183">
        <v>27</v>
      </c>
      <c r="RO183">
        <v>25</v>
      </c>
      <c r="RP183">
        <v>24</v>
      </c>
      <c r="RQ183">
        <v>24</v>
      </c>
      <c r="RR183">
        <v>24</v>
      </c>
      <c r="RS183">
        <v>23</v>
      </c>
      <c r="RT183">
        <v>25</v>
      </c>
      <c r="RU183">
        <v>22</v>
      </c>
      <c r="RV183">
        <v>23</v>
      </c>
      <c r="RW183">
        <v>25</v>
      </c>
      <c r="RX183">
        <v>24</v>
      </c>
      <c r="RY183">
        <v>25</v>
      </c>
      <c r="RZ183">
        <v>24</v>
      </c>
      <c r="SA183">
        <v>26</v>
      </c>
      <c r="SB183">
        <v>24</v>
      </c>
      <c r="SC183">
        <v>26</v>
      </c>
      <c r="SD183">
        <v>26</v>
      </c>
      <c r="SE183">
        <v>24</v>
      </c>
      <c r="SF183">
        <v>24</v>
      </c>
      <c r="SG183">
        <v>25</v>
      </c>
      <c r="SH183">
        <f t="shared" si="4"/>
        <v>26.276</v>
      </c>
      <c r="SJ183">
        <v>11</v>
      </c>
      <c r="SK183">
        <v>11</v>
      </c>
      <c r="SL183">
        <v>10</v>
      </c>
      <c r="SM183">
        <v>10</v>
      </c>
      <c r="SN183">
        <v>10</v>
      </c>
      <c r="SO183">
        <v>10</v>
      </c>
      <c r="SP183">
        <v>10</v>
      </c>
      <c r="SQ183">
        <v>10</v>
      </c>
      <c r="SR183">
        <v>10</v>
      </c>
      <c r="SS183">
        <v>11</v>
      </c>
      <c r="ST183">
        <v>10</v>
      </c>
      <c r="SU183">
        <v>10</v>
      </c>
      <c r="SV183">
        <v>10</v>
      </c>
      <c r="SW183">
        <v>11</v>
      </c>
      <c r="SX183">
        <v>10</v>
      </c>
      <c r="SY183">
        <v>10</v>
      </c>
      <c r="SZ183">
        <v>10</v>
      </c>
      <c r="TA183">
        <v>11</v>
      </c>
      <c r="TB183">
        <v>11</v>
      </c>
      <c r="TC183">
        <v>10</v>
      </c>
      <c r="TD183">
        <v>10</v>
      </c>
      <c r="TE183">
        <v>11</v>
      </c>
      <c r="TF183">
        <v>10</v>
      </c>
      <c r="TG183">
        <v>10</v>
      </c>
      <c r="TH183">
        <v>11</v>
      </c>
      <c r="TI183">
        <v>10</v>
      </c>
      <c r="TJ183">
        <v>11</v>
      </c>
      <c r="TK183">
        <v>10</v>
      </c>
      <c r="TL183">
        <v>10</v>
      </c>
      <c r="TM183">
        <v>12</v>
      </c>
      <c r="TN183">
        <v>10</v>
      </c>
      <c r="TO183">
        <v>10</v>
      </c>
      <c r="TP183">
        <v>11</v>
      </c>
      <c r="TQ183">
        <v>10</v>
      </c>
      <c r="TR183">
        <v>11</v>
      </c>
      <c r="TS183">
        <v>10</v>
      </c>
      <c r="TT183">
        <v>10</v>
      </c>
      <c r="TU183">
        <v>11</v>
      </c>
      <c r="TV183">
        <v>11</v>
      </c>
      <c r="TW183">
        <v>10</v>
      </c>
      <c r="TX183">
        <v>10</v>
      </c>
      <c r="TY183">
        <v>10</v>
      </c>
      <c r="TZ183">
        <v>10</v>
      </c>
      <c r="UA183">
        <v>10</v>
      </c>
      <c r="UB183">
        <v>10</v>
      </c>
      <c r="UC183">
        <v>33</v>
      </c>
      <c r="UD183">
        <v>10</v>
      </c>
      <c r="UE183">
        <v>10</v>
      </c>
      <c r="UF183">
        <v>11</v>
      </c>
      <c r="UG183">
        <v>11</v>
      </c>
      <c r="UH183">
        <v>11</v>
      </c>
      <c r="UI183">
        <v>10</v>
      </c>
      <c r="UJ183">
        <v>11</v>
      </c>
      <c r="UK183">
        <v>10</v>
      </c>
      <c r="UL183">
        <v>11</v>
      </c>
      <c r="UM183">
        <v>10</v>
      </c>
      <c r="UN183">
        <v>11</v>
      </c>
      <c r="UO183">
        <v>10</v>
      </c>
      <c r="UP183">
        <v>10</v>
      </c>
      <c r="UQ183">
        <v>10</v>
      </c>
      <c r="UR183">
        <v>12</v>
      </c>
      <c r="US183">
        <v>10</v>
      </c>
      <c r="UT183">
        <v>10</v>
      </c>
      <c r="UU183">
        <v>11</v>
      </c>
      <c r="UV183">
        <v>10</v>
      </c>
      <c r="UW183">
        <v>10</v>
      </c>
      <c r="UX183">
        <v>11</v>
      </c>
      <c r="UY183">
        <v>10</v>
      </c>
      <c r="UZ183">
        <v>10</v>
      </c>
      <c r="VA183">
        <v>10</v>
      </c>
      <c r="VB183">
        <v>10</v>
      </c>
      <c r="VC183">
        <v>10</v>
      </c>
      <c r="VD183">
        <v>10</v>
      </c>
      <c r="VE183">
        <v>11</v>
      </c>
      <c r="VF183">
        <v>10</v>
      </c>
      <c r="VG183">
        <v>10</v>
      </c>
      <c r="VH183">
        <v>10</v>
      </c>
      <c r="VI183">
        <v>11</v>
      </c>
      <c r="VJ183">
        <v>10</v>
      </c>
      <c r="VK183">
        <v>10</v>
      </c>
      <c r="VL183">
        <v>10</v>
      </c>
      <c r="VM183">
        <v>10</v>
      </c>
      <c r="VN183">
        <v>10</v>
      </c>
      <c r="VO183">
        <v>10</v>
      </c>
      <c r="VP183">
        <v>11</v>
      </c>
      <c r="VQ183">
        <v>10</v>
      </c>
      <c r="VR183">
        <v>10</v>
      </c>
      <c r="VS183">
        <v>10</v>
      </c>
      <c r="VT183">
        <v>10</v>
      </c>
      <c r="VU183">
        <v>10</v>
      </c>
      <c r="VV183">
        <v>12</v>
      </c>
      <c r="VW183">
        <v>11</v>
      </c>
      <c r="VX183">
        <v>10</v>
      </c>
      <c r="VY183">
        <v>10</v>
      </c>
      <c r="VZ183">
        <v>10</v>
      </c>
      <c r="WA183">
        <v>10</v>
      </c>
      <c r="WB183">
        <v>10</v>
      </c>
      <c r="WC183">
        <v>9</v>
      </c>
      <c r="WD183">
        <v>10</v>
      </c>
      <c r="WE183">
        <v>10</v>
      </c>
      <c r="WF183">
        <v>10</v>
      </c>
      <c r="WG183">
        <v>11</v>
      </c>
      <c r="WH183">
        <v>10</v>
      </c>
      <c r="WI183">
        <v>10</v>
      </c>
      <c r="WJ183">
        <v>10</v>
      </c>
      <c r="WK183">
        <v>10</v>
      </c>
      <c r="WL183">
        <v>10</v>
      </c>
      <c r="WM183">
        <v>10</v>
      </c>
      <c r="WN183">
        <v>10</v>
      </c>
      <c r="WO183">
        <v>9</v>
      </c>
      <c r="WP183">
        <v>10</v>
      </c>
      <c r="WQ183">
        <v>10</v>
      </c>
      <c r="WR183">
        <v>11</v>
      </c>
      <c r="WS183">
        <v>10</v>
      </c>
      <c r="WT183">
        <v>34</v>
      </c>
      <c r="WU183">
        <v>22</v>
      </c>
      <c r="WV183">
        <v>12</v>
      </c>
      <c r="WW183">
        <v>10</v>
      </c>
      <c r="WX183">
        <v>9</v>
      </c>
      <c r="WY183">
        <v>10</v>
      </c>
      <c r="WZ183">
        <v>13</v>
      </c>
      <c r="XA183">
        <v>11</v>
      </c>
      <c r="XB183">
        <v>18</v>
      </c>
      <c r="XC183">
        <v>12</v>
      </c>
      <c r="XD183">
        <v>11</v>
      </c>
      <c r="XE183">
        <v>11</v>
      </c>
      <c r="XF183">
        <v>12</v>
      </c>
      <c r="XG183">
        <v>12</v>
      </c>
      <c r="XH183">
        <v>12</v>
      </c>
      <c r="XI183">
        <v>10</v>
      </c>
      <c r="XJ183">
        <v>10</v>
      </c>
      <c r="XK183">
        <v>10</v>
      </c>
      <c r="XL183">
        <v>10</v>
      </c>
      <c r="XM183">
        <v>10</v>
      </c>
      <c r="XN183">
        <v>11</v>
      </c>
      <c r="XO183">
        <v>10</v>
      </c>
      <c r="XP183">
        <v>10</v>
      </c>
      <c r="XQ183">
        <v>10</v>
      </c>
      <c r="XR183">
        <v>10</v>
      </c>
      <c r="XS183">
        <v>10</v>
      </c>
      <c r="XT183">
        <v>10</v>
      </c>
      <c r="XU183">
        <v>14</v>
      </c>
      <c r="XV183">
        <v>13</v>
      </c>
      <c r="XW183">
        <v>10</v>
      </c>
      <c r="XX183">
        <v>11</v>
      </c>
      <c r="XY183">
        <v>14</v>
      </c>
      <c r="XZ183">
        <v>16</v>
      </c>
      <c r="YA183">
        <v>15</v>
      </c>
      <c r="YB183">
        <v>16</v>
      </c>
      <c r="YC183">
        <v>17</v>
      </c>
      <c r="YD183">
        <v>15</v>
      </c>
      <c r="YE183">
        <v>14</v>
      </c>
      <c r="YF183">
        <v>15</v>
      </c>
      <c r="YG183">
        <v>18</v>
      </c>
      <c r="YH183">
        <v>15</v>
      </c>
      <c r="YI183">
        <v>15</v>
      </c>
      <c r="YJ183">
        <v>15</v>
      </c>
      <c r="YK183">
        <v>15</v>
      </c>
      <c r="YL183">
        <v>11</v>
      </c>
      <c r="YM183">
        <v>10</v>
      </c>
      <c r="YN183">
        <v>10</v>
      </c>
      <c r="YO183">
        <v>11</v>
      </c>
      <c r="YP183">
        <v>10</v>
      </c>
      <c r="YQ183">
        <v>11</v>
      </c>
      <c r="YR183">
        <v>10</v>
      </c>
      <c r="YS183">
        <v>10</v>
      </c>
      <c r="YT183">
        <v>10</v>
      </c>
      <c r="YU183">
        <v>10</v>
      </c>
      <c r="YV183">
        <v>10</v>
      </c>
      <c r="YW183">
        <v>10</v>
      </c>
      <c r="YX183">
        <v>10</v>
      </c>
      <c r="YY183">
        <v>10</v>
      </c>
      <c r="YZ183">
        <v>10</v>
      </c>
      <c r="ZA183">
        <v>10</v>
      </c>
      <c r="ZB183">
        <v>10</v>
      </c>
      <c r="ZC183">
        <v>10</v>
      </c>
      <c r="ZD183">
        <v>13</v>
      </c>
      <c r="ZE183">
        <v>11</v>
      </c>
      <c r="ZF183">
        <v>10</v>
      </c>
      <c r="ZG183">
        <v>10</v>
      </c>
      <c r="ZH183">
        <v>10</v>
      </c>
      <c r="ZI183">
        <v>10</v>
      </c>
      <c r="ZJ183">
        <v>10</v>
      </c>
      <c r="ZK183">
        <v>10</v>
      </c>
      <c r="ZL183">
        <v>11</v>
      </c>
      <c r="ZM183">
        <v>10</v>
      </c>
      <c r="ZN183">
        <v>10</v>
      </c>
      <c r="ZO183">
        <v>10</v>
      </c>
      <c r="ZP183">
        <v>10</v>
      </c>
      <c r="ZQ183">
        <v>11</v>
      </c>
      <c r="ZR183">
        <v>10</v>
      </c>
      <c r="ZS183">
        <v>11</v>
      </c>
      <c r="ZT183">
        <v>10</v>
      </c>
      <c r="ZU183">
        <v>10</v>
      </c>
      <c r="ZV183">
        <v>10</v>
      </c>
      <c r="ZW183">
        <v>9</v>
      </c>
      <c r="ZX183">
        <v>10</v>
      </c>
      <c r="ZY183">
        <v>10</v>
      </c>
      <c r="ZZ183">
        <v>10</v>
      </c>
      <c r="AAA183">
        <v>10</v>
      </c>
      <c r="AAB183">
        <v>9</v>
      </c>
      <c r="AAC183">
        <v>10</v>
      </c>
      <c r="AAD183">
        <v>9</v>
      </c>
      <c r="AAE183">
        <v>10</v>
      </c>
      <c r="AAF183">
        <v>10</v>
      </c>
      <c r="AAG183">
        <v>10</v>
      </c>
      <c r="AAH183">
        <v>10</v>
      </c>
      <c r="AAI183">
        <v>10</v>
      </c>
      <c r="AAJ183">
        <v>10</v>
      </c>
      <c r="AAK183">
        <v>10</v>
      </c>
      <c r="AAL183">
        <v>10</v>
      </c>
      <c r="AAM183">
        <v>10</v>
      </c>
      <c r="AAN183">
        <v>11</v>
      </c>
      <c r="AAO183">
        <v>10</v>
      </c>
      <c r="AAP183">
        <v>10</v>
      </c>
      <c r="AAQ183">
        <v>11</v>
      </c>
      <c r="AAR183">
        <v>10</v>
      </c>
      <c r="AAS183">
        <v>10</v>
      </c>
      <c r="AAT183">
        <v>12</v>
      </c>
      <c r="AAU183">
        <v>10</v>
      </c>
      <c r="AAV183">
        <v>10</v>
      </c>
      <c r="AAW183">
        <v>10</v>
      </c>
      <c r="AAX183">
        <v>11</v>
      </c>
      <c r="AAY183">
        <v>11</v>
      </c>
      <c r="AAZ183">
        <v>10</v>
      </c>
      <c r="ABA183">
        <v>10</v>
      </c>
      <c r="ABB183">
        <v>10</v>
      </c>
      <c r="ABC183">
        <v>10</v>
      </c>
      <c r="ABD183">
        <v>11</v>
      </c>
      <c r="ABE183">
        <v>10</v>
      </c>
      <c r="ABF183">
        <v>10</v>
      </c>
      <c r="ABG183">
        <v>11</v>
      </c>
      <c r="ABH183">
        <v>11</v>
      </c>
      <c r="ABI183">
        <v>10</v>
      </c>
      <c r="ABJ183">
        <v>10</v>
      </c>
      <c r="ABK183">
        <v>10</v>
      </c>
      <c r="ABL183">
        <v>10</v>
      </c>
      <c r="ABM183">
        <v>10</v>
      </c>
      <c r="ABN183">
        <v>10</v>
      </c>
      <c r="ABO183">
        <v>10</v>
      </c>
      <c r="ABP183">
        <v>11</v>
      </c>
      <c r="ABQ183">
        <v>10</v>
      </c>
      <c r="ABR183">
        <v>10</v>
      </c>
      <c r="ABS183">
        <v>13</v>
      </c>
      <c r="ABT183">
        <v>11</v>
      </c>
      <c r="ABU183">
        <v>11</v>
      </c>
      <c r="ABV183">
        <v>11</v>
      </c>
      <c r="ABW183">
        <v>10</v>
      </c>
      <c r="ABX183">
        <v>10</v>
      </c>
      <c r="ABY183">
        <v>11</v>
      </c>
      <c r="ABZ183">
        <v>10</v>
      </c>
      <c r="ACA183">
        <v>10</v>
      </c>
      <c r="ACB183">
        <v>11</v>
      </c>
      <c r="ACC183">
        <v>11</v>
      </c>
      <c r="ACD183">
        <v>10</v>
      </c>
      <c r="ACE183">
        <v>11</v>
      </c>
      <c r="ACF183">
        <v>11</v>
      </c>
      <c r="ACG183">
        <v>10</v>
      </c>
      <c r="ACH183">
        <v>10</v>
      </c>
      <c r="ACI183">
        <v>10</v>
      </c>
      <c r="ACJ183">
        <v>11</v>
      </c>
      <c r="ACK183">
        <v>10</v>
      </c>
      <c r="ACL183">
        <v>10</v>
      </c>
      <c r="ACM183">
        <v>10</v>
      </c>
      <c r="ACN183">
        <v>10</v>
      </c>
      <c r="ACO183">
        <v>10</v>
      </c>
      <c r="ACP183">
        <v>10</v>
      </c>
      <c r="ACQ183">
        <v>11</v>
      </c>
      <c r="ACR183">
        <v>11</v>
      </c>
      <c r="ACS183">
        <v>10</v>
      </c>
      <c r="ACT183">
        <v>10</v>
      </c>
      <c r="ACU183">
        <v>10</v>
      </c>
      <c r="ACV183">
        <v>10</v>
      </c>
      <c r="ACW183">
        <v>10</v>
      </c>
      <c r="ACX183">
        <v>10</v>
      </c>
      <c r="ACY183">
        <v>10</v>
      </c>
      <c r="ACZ183">
        <v>10</v>
      </c>
      <c r="ADA183">
        <v>10</v>
      </c>
      <c r="ADB183">
        <v>10</v>
      </c>
      <c r="ADC183">
        <v>11</v>
      </c>
      <c r="ADD183">
        <v>10</v>
      </c>
      <c r="ADE183">
        <v>9</v>
      </c>
      <c r="ADF183">
        <v>9</v>
      </c>
      <c r="ADG183">
        <v>10</v>
      </c>
      <c r="ADH183">
        <v>10</v>
      </c>
      <c r="ADI183">
        <v>10</v>
      </c>
      <c r="ADJ183">
        <v>10</v>
      </c>
      <c r="ADK183">
        <v>9</v>
      </c>
      <c r="ADL183">
        <v>10</v>
      </c>
      <c r="ADM183">
        <v>10</v>
      </c>
      <c r="ADN183">
        <v>10</v>
      </c>
      <c r="ADO183">
        <v>10</v>
      </c>
      <c r="ADP183">
        <v>10</v>
      </c>
      <c r="ADQ183">
        <v>10</v>
      </c>
      <c r="ADR183">
        <v>15</v>
      </c>
      <c r="ADS183">
        <v>9</v>
      </c>
      <c r="ADT183">
        <v>10</v>
      </c>
      <c r="ADU183">
        <v>10</v>
      </c>
      <c r="ADV183">
        <v>11</v>
      </c>
      <c r="ADW183">
        <v>10</v>
      </c>
      <c r="ADX183">
        <v>10</v>
      </c>
      <c r="ADY183">
        <v>10</v>
      </c>
      <c r="ADZ183">
        <v>11</v>
      </c>
      <c r="AEA183">
        <v>9</v>
      </c>
      <c r="AEB183">
        <v>10</v>
      </c>
      <c r="AEC183">
        <v>10</v>
      </c>
      <c r="AED183">
        <v>11</v>
      </c>
      <c r="AEE183">
        <v>10</v>
      </c>
      <c r="AEF183">
        <v>10</v>
      </c>
      <c r="AEG183">
        <v>10</v>
      </c>
      <c r="AEH183">
        <v>10</v>
      </c>
      <c r="AEI183">
        <v>11</v>
      </c>
      <c r="AEJ183">
        <v>10</v>
      </c>
      <c r="AEK183">
        <v>10</v>
      </c>
      <c r="AEL183">
        <v>10</v>
      </c>
      <c r="AEM183">
        <v>10</v>
      </c>
      <c r="AEN183">
        <v>10</v>
      </c>
      <c r="AEO183">
        <v>10</v>
      </c>
      <c r="AEP183">
        <v>10</v>
      </c>
      <c r="AEQ183">
        <v>11</v>
      </c>
      <c r="AER183">
        <v>9</v>
      </c>
      <c r="AES183">
        <v>10</v>
      </c>
      <c r="AET183">
        <v>10</v>
      </c>
      <c r="AEU183">
        <v>10</v>
      </c>
      <c r="AEV183">
        <v>10</v>
      </c>
      <c r="AEW183">
        <v>10</v>
      </c>
      <c r="AEX183">
        <v>10</v>
      </c>
      <c r="AEY183">
        <v>10</v>
      </c>
      <c r="AEZ183">
        <v>10</v>
      </c>
      <c r="AFA183">
        <v>10</v>
      </c>
      <c r="AFB183">
        <v>10</v>
      </c>
      <c r="AFC183">
        <v>10</v>
      </c>
      <c r="AFD183">
        <v>10</v>
      </c>
      <c r="AFE183">
        <v>11</v>
      </c>
      <c r="AFF183">
        <v>10</v>
      </c>
      <c r="AFG183">
        <v>10</v>
      </c>
      <c r="AFH183">
        <v>10</v>
      </c>
      <c r="AFI183">
        <v>10</v>
      </c>
      <c r="AFJ183">
        <v>10</v>
      </c>
      <c r="AFK183">
        <v>11</v>
      </c>
      <c r="AFL183">
        <v>11</v>
      </c>
      <c r="AFM183">
        <v>11</v>
      </c>
      <c r="AFN183">
        <v>10</v>
      </c>
      <c r="AFO183">
        <v>13</v>
      </c>
      <c r="AFP183">
        <v>10</v>
      </c>
      <c r="AFQ183">
        <v>10</v>
      </c>
      <c r="AFR183">
        <v>10</v>
      </c>
      <c r="AFS183">
        <v>10</v>
      </c>
      <c r="AFT183">
        <v>10</v>
      </c>
      <c r="AFU183">
        <v>10</v>
      </c>
      <c r="AFV183">
        <v>10</v>
      </c>
      <c r="AFW183">
        <v>10</v>
      </c>
      <c r="AFX183">
        <v>10</v>
      </c>
      <c r="AFY183">
        <v>10</v>
      </c>
      <c r="AFZ183">
        <v>10</v>
      </c>
      <c r="AGA183">
        <v>10</v>
      </c>
      <c r="AGB183">
        <v>10</v>
      </c>
      <c r="AGC183">
        <v>10</v>
      </c>
      <c r="AGD183">
        <v>11</v>
      </c>
      <c r="AGE183">
        <v>10</v>
      </c>
      <c r="AGF183">
        <v>10</v>
      </c>
      <c r="AGG183">
        <v>10</v>
      </c>
      <c r="AGH183">
        <v>11</v>
      </c>
      <c r="AGI183">
        <v>10</v>
      </c>
      <c r="AGJ183">
        <v>10</v>
      </c>
      <c r="AGK183">
        <v>10</v>
      </c>
      <c r="AGL183">
        <v>9</v>
      </c>
      <c r="AGM183">
        <v>10</v>
      </c>
      <c r="AGN183">
        <v>10</v>
      </c>
      <c r="AGO183">
        <v>9</v>
      </c>
      <c r="AGP183">
        <v>10</v>
      </c>
      <c r="AGQ183">
        <v>10</v>
      </c>
      <c r="AGR183">
        <v>10</v>
      </c>
      <c r="AGS183">
        <v>9</v>
      </c>
      <c r="AGT183">
        <v>10</v>
      </c>
      <c r="AGU183">
        <v>10</v>
      </c>
      <c r="AGV183">
        <v>11</v>
      </c>
      <c r="AGW183">
        <v>10</v>
      </c>
      <c r="AGX183">
        <v>10</v>
      </c>
      <c r="AGY183">
        <v>11</v>
      </c>
      <c r="AGZ183">
        <v>10</v>
      </c>
      <c r="AHA183">
        <v>10</v>
      </c>
      <c r="AHB183">
        <v>10</v>
      </c>
      <c r="AHC183">
        <v>11</v>
      </c>
      <c r="AHD183">
        <v>9</v>
      </c>
      <c r="AHE183">
        <v>10</v>
      </c>
      <c r="AHF183">
        <v>9</v>
      </c>
      <c r="AHG183">
        <v>10</v>
      </c>
      <c r="AHH183">
        <v>10</v>
      </c>
      <c r="AHI183">
        <v>10</v>
      </c>
      <c r="AHJ183">
        <v>11</v>
      </c>
      <c r="AHK183">
        <v>10</v>
      </c>
      <c r="AHL183">
        <v>10</v>
      </c>
      <c r="AHM183">
        <v>10</v>
      </c>
      <c r="AHN183">
        <v>10</v>
      </c>
      <c r="AHO183">
        <v>10</v>
      </c>
      <c r="AHP183">
        <v>10</v>
      </c>
      <c r="AHQ183">
        <v>10</v>
      </c>
      <c r="AHR183">
        <v>10</v>
      </c>
      <c r="AHS183">
        <v>10</v>
      </c>
      <c r="AHT183">
        <v>10</v>
      </c>
      <c r="AHU183">
        <v>11</v>
      </c>
      <c r="AHV183">
        <v>11</v>
      </c>
      <c r="AHW183">
        <v>10</v>
      </c>
      <c r="AHX183">
        <v>10</v>
      </c>
      <c r="AHY183">
        <v>11</v>
      </c>
      <c r="AHZ183">
        <v>10</v>
      </c>
      <c r="AIA183">
        <v>11</v>
      </c>
      <c r="AIB183">
        <v>10</v>
      </c>
      <c r="AIC183">
        <v>11</v>
      </c>
      <c r="AID183">
        <v>10</v>
      </c>
      <c r="AIE183">
        <v>10</v>
      </c>
      <c r="AIF183">
        <v>10</v>
      </c>
      <c r="AIG183">
        <v>10</v>
      </c>
      <c r="AIH183">
        <v>11</v>
      </c>
      <c r="AII183">
        <v>11</v>
      </c>
      <c r="AIJ183">
        <v>10</v>
      </c>
      <c r="AIK183">
        <v>10</v>
      </c>
      <c r="AIL183">
        <v>11</v>
      </c>
      <c r="AIM183">
        <v>10</v>
      </c>
      <c r="AIN183">
        <v>10</v>
      </c>
      <c r="AIO183">
        <v>11</v>
      </c>
      <c r="AIP183">
        <v>10</v>
      </c>
      <c r="AIQ183">
        <v>10</v>
      </c>
      <c r="AIR183">
        <v>10</v>
      </c>
      <c r="AIS183">
        <v>11</v>
      </c>
      <c r="AIT183">
        <v>10</v>
      </c>
      <c r="AIU183">
        <v>10</v>
      </c>
      <c r="AIV183">
        <v>10</v>
      </c>
      <c r="AIW183">
        <v>11</v>
      </c>
      <c r="AIX183">
        <v>11</v>
      </c>
      <c r="AIY183">
        <v>11</v>
      </c>
      <c r="AIZ183">
        <v>10</v>
      </c>
      <c r="AJA183">
        <v>11</v>
      </c>
      <c r="AJB183">
        <v>11</v>
      </c>
      <c r="AJC183">
        <v>10</v>
      </c>
      <c r="AJD183">
        <v>10</v>
      </c>
      <c r="AJE183">
        <v>11</v>
      </c>
      <c r="AJF183">
        <v>10</v>
      </c>
      <c r="AJG183">
        <v>11</v>
      </c>
      <c r="AJH183">
        <v>10</v>
      </c>
      <c r="AJI183">
        <v>10</v>
      </c>
      <c r="AJJ183">
        <v>11</v>
      </c>
      <c r="AJK183">
        <v>10</v>
      </c>
      <c r="AJL183">
        <v>10</v>
      </c>
      <c r="AJM183">
        <v>11</v>
      </c>
      <c r="AJN183">
        <v>9</v>
      </c>
      <c r="AJO183">
        <v>10</v>
      </c>
      <c r="AJP183">
        <v>10</v>
      </c>
      <c r="AJQ183">
        <v>10</v>
      </c>
      <c r="AJR183">
        <v>10</v>
      </c>
      <c r="AJS183">
        <v>11</v>
      </c>
      <c r="AJT183">
        <v>10</v>
      </c>
      <c r="AJU183">
        <v>10</v>
      </c>
      <c r="AJV183">
        <v>10</v>
      </c>
      <c r="AJW183">
        <v>9</v>
      </c>
      <c r="AJX183">
        <v>10</v>
      </c>
      <c r="AJY183">
        <v>10</v>
      </c>
      <c r="AJZ183">
        <v>11</v>
      </c>
      <c r="AKA183">
        <v>10</v>
      </c>
      <c r="AKB183">
        <v>11</v>
      </c>
      <c r="AKC183">
        <v>10</v>
      </c>
      <c r="AKD183">
        <v>11</v>
      </c>
      <c r="AKE183">
        <v>10</v>
      </c>
      <c r="AKF183">
        <v>11</v>
      </c>
      <c r="AKG183">
        <v>10</v>
      </c>
      <c r="AKH183">
        <v>10</v>
      </c>
      <c r="AKI183">
        <v>11</v>
      </c>
      <c r="AKJ183">
        <v>10</v>
      </c>
      <c r="AKK183">
        <v>10</v>
      </c>
      <c r="AKL183">
        <v>10</v>
      </c>
      <c r="AKM183">
        <v>10</v>
      </c>
      <c r="AKN183">
        <v>10</v>
      </c>
      <c r="AKO183">
        <v>10</v>
      </c>
      <c r="AKP183">
        <v>10</v>
      </c>
      <c r="AKQ183">
        <v>10</v>
      </c>
      <c r="AKR183">
        <v>11</v>
      </c>
      <c r="AKS183">
        <v>10</v>
      </c>
      <c r="AKT183">
        <v>10</v>
      </c>
      <c r="AKU183">
        <v>10</v>
      </c>
      <c r="AKV183">
        <v>10</v>
      </c>
      <c r="AKW183">
        <v>10</v>
      </c>
      <c r="AKX183">
        <v>11</v>
      </c>
      <c r="AKY183">
        <v>10</v>
      </c>
      <c r="AKZ183">
        <v>10</v>
      </c>
      <c r="ALA183">
        <v>10</v>
      </c>
      <c r="ALB183">
        <v>10</v>
      </c>
      <c r="ALC183">
        <v>10</v>
      </c>
      <c r="ALD183">
        <v>13</v>
      </c>
      <c r="ALE183">
        <v>10</v>
      </c>
      <c r="ALF183">
        <v>10</v>
      </c>
      <c r="ALG183">
        <v>10</v>
      </c>
      <c r="ALH183">
        <v>10</v>
      </c>
      <c r="ALI183">
        <v>10</v>
      </c>
      <c r="ALJ183">
        <v>10</v>
      </c>
      <c r="ALK183">
        <v>10</v>
      </c>
      <c r="ALL183">
        <v>10</v>
      </c>
      <c r="ALM183">
        <v>10</v>
      </c>
      <c r="ALN183">
        <v>11</v>
      </c>
      <c r="ALO183">
        <v>10</v>
      </c>
      <c r="ALP183">
        <f t="shared" si="5"/>
        <v>10.53</v>
      </c>
    </row>
    <row r="184" spans="1:1004" x14ac:dyDescent="0.35">
      <c r="A184">
        <v>183</v>
      </c>
      <c r="B184">
        <v>24</v>
      </c>
      <c r="C184">
        <v>23</v>
      </c>
      <c r="D184">
        <v>24</v>
      </c>
      <c r="E184">
        <v>24</v>
      </c>
      <c r="F184">
        <v>24</v>
      </c>
      <c r="G184">
        <v>23</v>
      </c>
      <c r="H184">
        <v>25</v>
      </c>
      <c r="I184">
        <v>23</v>
      </c>
      <c r="J184">
        <v>25</v>
      </c>
      <c r="K184">
        <v>24</v>
      </c>
      <c r="L184">
        <v>24</v>
      </c>
      <c r="M184">
        <v>24</v>
      </c>
      <c r="N184">
        <v>22</v>
      </c>
      <c r="O184">
        <v>23</v>
      </c>
      <c r="P184">
        <v>25</v>
      </c>
      <c r="Q184">
        <v>24</v>
      </c>
      <c r="R184">
        <v>24</v>
      </c>
      <c r="S184">
        <v>25</v>
      </c>
      <c r="T184">
        <v>25</v>
      </c>
      <c r="U184">
        <v>25</v>
      </c>
      <c r="V184">
        <v>25</v>
      </c>
      <c r="W184">
        <v>25</v>
      </c>
      <c r="X184">
        <v>22</v>
      </c>
      <c r="Y184">
        <v>24</v>
      </c>
      <c r="Z184">
        <v>23</v>
      </c>
      <c r="AA184">
        <v>25</v>
      </c>
      <c r="AB184">
        <v>24</v>
      </c>
      <c r="AC184">
        <v>23</v>
      </c>
      <c r="AD184">
        <v>25</v>
      </c>
      <c r="AE184">
        <v>23</v>
      </c>
      <c r="AF184">
        <v>24</v>
      </c>
      <c r="AG184">
        <v>28</v>
      </c>
      <c r="AH184">
        <v>23</v>
      </c>
      <c r="AI184">
        <v>25</v>
      </c>
      <c r="AJ184">
        <v>24</v>
      </c>
      <c r="AK184">
        <v>21</v>
      </c>
      <c r="AL184">
        <v>24</v>
      </c>
      <c r="AM184">
        <v>25</v>
      </c>
      <c r="AN184">
        <v>24</v>
      </c>
      <c r="AO184">
        <v>25</v>
      </c>
      <c r="AP184">
        <v>26</v>
      </c>
      <c r="AQ184">
        <v>25</v>
      </c>
      <c r="AR184">
        <v>26</v>
      </c>
      <c r="AS184">
        <v>24</v>
      </c>
      <c r="AT184">
        <v>24</v>
      </c>
      <c r="AU184">
        <v>22</v>
      </c>
      <c r="AV184">
        <v>24</v>
      </c>
      <c r="AW184">
        <v>22</v>
      </c>
      <c r="AX184">
        <v>26</v>
      </c>
      <c r="AY184">
        <v>22</v>
      </c>
      <c r="AZ184">
        <v>21</v>
      </c>
      <c r="BA184">
        <v>23</v>
      </c>
      <c r="BB184">
        <v>22</v>
      </c>
      <c r="BC184">
        <v>24</v>
      </c>
      <c r="BD184">
        <v>25</v>
      </c>
      <c r="BE184">
        <v>24</v>
      </c>
      <c r="BF184">
        <v>23</v>
      </c>
      <c r="BG184">
        <v>22</v>
      </c>
      <c r="BH184">
        <v>23</v>
      </c>
      <c r="BI184">
        <v>24</v>
      </c>
      <c r="BJ184">
        <v>23</v>
      </c>
      <c r="BK184">
        <v>26</v>
      </c>
      <c r="BL184">
        <v>21</v>
      </c>
      <c r="BM184">
        <v>22</v>
      </c>
      <c r="BN184">
        <v>23</v>
      </c>
      <c r="BO184">
        <v>23</v>
      </c>
      <c r="BP184">
        <v>25</v>
      </c>
      <c r="BQ184">
        <v>23</v>
      </c>
      <c r="BR184">
        <v>24</v>
      </c>
      <c r="BS184">
        <v>24</v>
      </c>
      <c r="BT184">
        <v>23</v>
      </c>
      <c r="BU184">
        <v>25</v>
      </c>
      <c r="BV184">
        <v>25</v>
      </c>
      <c r="BW184">
        <v>23</v>
      </c>
      <c r="BX184">
        <v>24</v>
      </c>
      <c r="BY184">
        <v>24</v>
      </c>
      <c r="BZ184">
        <v>23</v>
      </c>
      <c r="CA184">
        <v>25</v>
      </c>
      <c r="CB184">
        <v>23</v>
      </c>
      <c r="CC184">
        <v>24</v>
      </c>
      <c r="CD184">
        <v>23</v>
      </c>
      <c r="CE184">
        <v>24</v>
      </c>
      <c r="CF184">
        <v>25</v>
      </c>
      <c r="CG184">
        <v>22</v>
      </c>
      <c r="CH184">
        <v>24</v>
      </c>
      <c r="CI184">
        <v>26</v>
      </c>
      <c r="CJ184">
        <v>25</v>
      </c>
      <c r="CK184">
        <v>23</v>
      </c>
      <c r="CL184">
        <v>26</v>
      </c>
      <c r="CM184">
        <v>24</v>
      </c>
      <c r="CN184">
        <v>25</v>
      </c>
      <c r="CO184">
        <v>25</v>
      </c>
      <c r="CP184">
        <v>25</v>
      </c>
      <c r="CQ184">
        <v>25</v>
      </c>
      <c r="CR184">
        <v>23</v>
      </c>
      <c r="CS184">
        <v>25</v>
      </c>
      <c r="CT184">
        <v>21</v>
      </c>
      <c r="CU184">
        <v>26</v>
      </c>
      <c r="CV184">
        <v>24</v>
      </c>
      <c r="CW184">
        <v>26</v>
      </c>
      <c r="CX184">
        <v>24</v>
      </c>
      <c r="CY184">
        <v>24</v>
      </c>
      <c r="CZ184">
        <v>23</v>
      </c>
      <c r="DA184">
        <v>25</v>
      </c>
      <c r="DB184">
        <v>26</v>
      </c>
      <c r="DC184">
        <v>26</v>
      </c>
      <c r="DD184">
        <v>25</v>
      </c>
      <c r="DE184">
        <v>24</v>
      </c>
      <c r="DF184">
        <v>25</v>
      </c>
      <c r="DG184">
        <v>24</v>
      </c>
      <c r="DH184">
        <v>23</v>
      </c>
      <c r="DI184">
        <v>24</v>
      </c>
      <c r="DJ184">
        <v>25</v>
      </c>
      <c r="DK184">
        <v>25</v>
      </c>
      <c r="DL184">
        <v>25</v>
      </c>
      <c r="DM184">
        <v>25</v>
      </c>
      <c r="DN184">
        <v>24</v>
      </c>
      <c r="DO184">
        <v>26</v>
      </c>
      <c r="DP184">
        <v>25</v>
      </c>
      <c r="DQ184">
        <v>24</v>
      </c>
      <c r="DR184">
        <v>25</v>
      </c>
      <c r="DS184">
        <v>24</v>
      </c>
      <c r="DT184">
        <v>24</v>
      </c>
      <c r="DU184">
        <v>26</v>
      </c>
      <c r="DV184">
        <v>27</v>
      </c>
      <c r="DW184">
        <v>26</v>
      </c>
      <c r="DX184">
        <v>24</v>
      </c>
      <c r="DY184">
        <v>22</v>
      </c>
      <c r="DZ184">
        <v>23</v>
      </c>
      <c r="EA184">
        <v>24</v>
      </c>
      <c r="EB184">
        <v>24</v>
      </c>
      <c r="EC184">
        <v>23</v>
      </c>
      <c r="ED184">
        <v>25</v>
      </c>
      <c r="EE184">
        <v>24</v>
      </c>
      <c r="EF184">
        <v>25</v>
      </c>
      <c r="EG184">
        <v>24</v>
      </c>
      <c r="EH184">
        <v>23</v>
      </c>
      <c r="EI184">
        <v>24</v>
      </c>
      <c r="EJ184">
        <v>23</v>
      </c>
      <c r="EK184">
        <v>27</v>
      </c>
      <c r="EL184">
        <v>60</v>
      </c>
      <c r="EM184">
        <v>55</v>
      </c>
      <c r="EN184">
        <v>57</v>
      </c>
      <c r="EO184">
        <v>54</v>
      </c>
      <c r="EP184">
        <v>51</v>
      </c>
      <c r="EQ184">
        <v>50</v>
      </c>
      <c r="ER184">
        <v>53</v>
      </c>
      <c r="ES184">
        <v>65</v>
      </c>
      <c r="ET184">
        <v>78</v>
      </c>
      <c r="EU184">
        <v>34</v>
      </c>
      <c r="EV184">
        <v>37</v>
      </c>
      <c r="EW184">
        <v>37</v>
      </c>
      <c r="EX184">
        <v>37</v>
      </c>
      <c r="EY184">
        <v>44</v>
      </c>
      <c r="EZ184">
        <v>38</v>
      </c>
      <c r="FA184">
        <v>38</v>
      </c>
      <c r="FB184">
        <v>34</v>
      </c>
      <c r="FC184">
        <v>34</v>
      </c>
      <c r="FD184">
        <v>33</v>
      </c>
      <c r="FE184">
        <v>32</v>
      </c>
      <c r="FF184">
        <v>29</v>
      </c>
      <c r="FG184">
        <v>31</v>
      </c>
      <c r="FH184">
        <v>38</v>
      </c>
      <c r="FI184">
        <v>35</v>
      </c>
      <c r="FJ184">
        <v>32</v>
      </c>
      <c r="FK184">
        <v>32</v>
      </c>
      <c r="FL184">
        <v>34</v>
      </c>
      <c r="FM184">
        <v>33</v>
      </c>
      <c r="FN184">
        <v>31</v>
      </c>
      <c r="FO184">
        <v>32</v>
      </c>
      <c r="FP184">
        <v>33</v>
      </c>
      <c r="FQ184">
        <v>32</v>
      </c>
      <c r="FR184">
        <v>33</v>
      </c>
      <c r="FS184">
        <v>34</v>
      </c>
      <c r="FT184">
        <v>31</v>
      </c>
      <c r="FU184">
        <v>32</v>
      </c>
      <c r="FV184">
        <v>32</v>
      </c>
      <c r="FW184">
        <v>32</v>
      </c>
      <c r="FX184">
        <v>31</v>
      </c>
      <c r="FY184">
        <v>30</v>
      </c>
      <c r="FZ184">
        <v>29</v>
      </c>
      <c r="GA184">
        <v>29</v>
      </c>
      <c r="GB184">
        <v>27</v>
      </c>
      <c r="GC184">
        <v>29</v>
      </c>
      <c r="GD184">
        <v>29</v>
      </c>
      <c r="GE184">
        <v>28</v>
      </c>
      <c r="GF184">
        <v>28</v>
      </c>
      <c r="GG184">
        <v>31</v>
      </c>
      <c r="GH184">
        <v>28</v>
      </c>
      <c r="GI184">
        <v>28</v>
      </c>
      <c r="GJ184">
        <v>28</v>
      </c>
      <c r="GK184">
        <v>31</v>
      </c>
      <c r="GL184">
        <v>27</v>
      </c>
      <c r="GM184">
        <v>25</v>
      </c>
      <c r="GN184">
        <v>55</v>
      </c>
      <c r="GO184">
        <v>27</v>
      </c>
      <c r="GP184">
        <v>29</v>
      </c>
      <c r="GQ184">
        <v>30</v>
      </c>
      <c r="GR184">
        <v>30</v>
      </c>
      <c r="GS184">
        <v>27</v>
      </c>
      <c r="GT184">
        <v>27</v>
      </c>
      <c r="GU184">
        <v>26</v>
      </c>
      <c r="GV184">
        <v>26</v>
      </c>
      <c r="GW184">
        <v>24</v>
      </c>
      <c r="GX184">
        <v>25</v>
      </c>
      <c r="GY184">
        <v>25</v>
      </c>
      <c r="GZ184">
        <v>24</v>
      </c>
      <c r="HA184">
        <v>45</v>
      </c>
      <c r="HB184">
        <v>23</v>
      </c>
      <c r="HC184">
        <v>24</v>
      </c>
      <c r="HD184">
        <v>25</v>
      </c>
      <c r="HE184">
        <v>25</v>
      </c>
      <c r="HF184">
        <v>24</v>
      </c>
      <c r="HG184">
        <v>24</v>
      </c>
      <c r="HH184">
        <v>24</v>
      </c>
      <c r="HI184">
        <v>24</v>
      </c>
      <c r="HJ184">
        <v>25</v>
      </c>
      <c r="HK184">
        <v>26</v>
      </c>
      <c r="HL184">
        <v>23</v>
      </c>
      <c r="HM184">
        <v>25</v>
      </c>
      <c r="HN184">
        <v>25</v>
      </c>
      <c r="HO184">
        <v>24</v>
      </c>
      <c r="HP184">
        <v>24</v>
      </c>
      <c r="HQ184">
        <v>24</v>
      </c>
      <c r="HR184">
        <v>26</v>
      </c>
      <c r="HS184">
        <v>25</v>
      </c>
      <c r="HT184">
        <v>23</v>
      </c>
      <c r="HU184">
        <v>23</v>
      </c>
      <c r="HV184">
        <v>24</v>
      </c>
      <c r="HW184">
        <v>25</v>
      </c>
      <c r="HX184">
        <v>23</v>
      </c>
      <c r="HY184">
        <v>23</v>
      </c>
      <c r="HZ184">
        <v>23</v>
      </c>
      <c r="IA184">
        <v>23</v>
      </c>
      <c r="IB184">
        <v>24</v>
      </c>
      <c r="IC184">
        <v>26</v>
      </c>
      <c r="ID184">
        <v>25</v>
      </c>
      <c r="IE184">
        <v>24</v>
      </c>
      <c r="IF184">
        <v>21</v>
      </c>
      <c r="IG184">
        <v>25</v>
      </c>
      <c r="IH184">
        <v>25</v>
      </c>
      <c r="II184">
        <v>23</v>
      </c>
      <c r="IJ184">
        <v>25</v>
      </c>
      <c r="IK184">
        <v>25</v>
      </c>
      <c r="IL184">
        <v>25</v>
      </c>
      <c r="IM184">
        <v>23</v>
      </c>
      <c r="IN184">
        <v>24</v>
      </c>
      <c r="IO184">
        <v>22</v>
      </c>
      <c r="IP184">
        <v>27</v>
      </c>
      <c r="IQ184">
        <v>25</v>
      </c>
      <c r="IR184">
        <v>22</v>
      </c>
      <c r="IS184">
        <v>22</v>
      </c>
      <c r="IT184">
        <v>24</v>
      </c>
      <c r="IU184">
        <v>24</v>
      </c>
      <c r="IV184">
        <v>23</v>
      </c>
      <c r="IW184">
        <v>26</v>
      </c>
      <c r="IX184">
        <v>24</v>
      </c>
      <c r="IY184">
        <v>25</v>
      </c>
      <c r="IZ184">
        <v>25</v>
      </c>
      <c r="JA184">
        <v>23</v>
      </c>
      <c r="JB184">
        <v>25</v>
      </c>
      <c r="JC184">
        <v>25</v>
      </c>
      <c r="JD184">
        <v>24</v>
      </c>
      <c r="JE184">
        <v>24</v>
      </c>
      <c r="JF184">
        <v>26</v>
      </c>
      <c r="JG184">
        <v>25</v>
      </c>
      <c r="JH184">
        <v>23</v>
      </c>
      <c r="JI184">
        <v>23</v>
      </c>
      <c r="JJ184">
        <v>21</v>
      </c>
      <c r="JK184">
        <v>24</v>
      </c>
      <c r="JL184">
        <v>24</v>
      </c>
      <c r="JM184">
        <v>26</v>
      </c>
      <c r="JN184">
        <v>25</v>
      </c>
      <c r="JO184">
        <v>23</v>
      </c>
      <c r="JP184">
        <v>25</v>
      </c>
      <c r="JQ184">
        <v>23</v>
      </c>
      <c r="JR184">
        <v>23</v>
      </c>
      <c r="JS184">
        <v>24</v>
      </c>
      <c r="JT184">
        <v>25</v>
      </c>
      <c r="JU184">
        <v>24</v>
      </c>
      <c r="JV184">
        <v>25</v>
      </c>
      <c r="JW184">
        <v>25</v>
      </c>
      <c r="JX184">
        <v>25</v>
      </c>
      <c r="JY184">
        <v>26</v>
      </c>
      <c r="JZ184">
        <v>25</v>
      </c>
      <c r="KA184">
        <v>27</v>
      </c>
      <c r="KB184">
        <v>23</v>
      </c>
      <c r="KC184">
        <v>26</v>
      </c>
      <c r="KD184">
        <v>22</v>
      </c>
      <c r="KE184">
        <v>25</v>
      </c>
      <c r="KF184">
        <v>24</v>
      </c>
      <c r="KG184">
        <v>25</v>
      </c>
      <c r="KH184">
        <v>23</v>
      </c>
      <c r="KI184">
        <v>27</v>
      </c>
      <c r="KJ184">
        <v>22</v>
      </c>
      <c r="KK184">
        <v>24</v>
      </c>
      <c r="KL184">
        <v>25</v>
      </c>
      <c r="KM184">
        <v>24</v>
      </c>
      <c r="KN184">
        <v>25</v>
      </c>
      <c r="KO184">
        <v>27</v>
      </c>
      <c r="KP184">
        <v>23</v>
      </c>
      <c r="KQ184">
        <v>23</v>
      </c>
      <c r="KR184">
        <v>25</v>
      </c>
      <c r="KS184">
        <v>24</v>
      </c>
      <c r="KT184">
        <v>25</v>
      </c>
      <c r="KU184">
        <v>23</v>
      </c>
      <c r="KV184">
        <v>24</v>
      </c>
      <c r="KW184">
        <v>23</v>
      </c>
      <c r="KX184">
        <v>24</v>
      </c>
      <c r="KY184">
        <v>25</v>
      </c>
      <c r="KZ184">
        <v>23</v>
      </c>
      <c r="LA184">
        <v>22</v>
      </c>
      <c r="LB184">
        <v>24</v>
      </c>
      <c r="LC184">
        <v>22</v>
      </c>
      <c r="LD184">
        <v>24</v>
      </c>
      <c r="LE184">
        <v>24</v>
      </c>
      <c r="LF184">
        <v>25</v>
      </c>
      <c r="LG184">
        <v>23</v>
      </c>
      <c r="LH184">
        <v>25</v>
      </c>
      <c r="LI184">
        <v>25</v>
      </c>
      <c r="LJ184">
        <v>22</v>
      </c>
      <c r="LK184">
        <v>25</v>
      </c>
      <c r="LL184">
        <v>26</v>
      </c>
      <c r="LM184">
        <v>24</v>
      </c>
      <c r="LN184">
        <v>24</v>
      </c>
      <c r="LO184">
        <v>24</v>
      </c>
      <c r="LP184">
        <v>26</v>
      </c>
      <c r="LQ184">
        <v>23</v>
      </c>
      <c r="LR184">
        <v>21</v>
      </c>
      <c r="LS184">
        <v>24</v>
      </c>
      <c r="LT184">
        <v>26</v>
      </c>
      <c r="LU184">
        <v>23</v>
      </c>
      <c r="LV184">
        <v>23</v>
      </c>
      <c r="LW184">
        <v>26</v>
      </c>
      <c r="LX184">
        <v>24</v>
      </c>
      <c r="LY184">
        <v>27</v>
      </c>
      <c r="LZ184">
        <v>23</v>
      </c>
      <c r="MA184">
        <v>24</v>
      </c>
      <c r="MB184">
        <v>25</v>
      </c>
      <c r="MC184">
        <v>24</v>
      </c>
      <c r="MD184">
        <v>22</v>
      </c>
      <c r="ME184">
        <v>23</v>
      </c>
      <c r="MF184">
        <v>24</v>
      </c>
      <c r="MG184">
        <v>24</v>
      </c>
      <c r="MH184">
        <v>22</v>
      </c>
      <c r="MI184">
        <v>24</v>
      </c>
      <c r="MJ184">
        <v>26</v>
      </c>
      <c r="MK184">
        <v>24</v>
      </c>
      <c r="ML184">
        <v>23</v>
      </c>
      <c r="MM184">
        <v>24</v>
      </c>
      <c r="MN184">
        <v>24</v>
      </c>
      <c r="MO184">
        <v>25</v>
      </c>
      <c r="MP184">
        <v>25</v>
      </c>
      <c r="MQ184">
        <v>27</v>
      </c>
      <c r="MR184">
        <v>23</v>
      </c>
      <c r="MS184">
        <v>23</v>
      </c>
      <c r="MT184">
        <v>22</v>
      </c>
      <c r="MU184">
        <v>23</v>
      </c>
      <c r="MV184">
        <v>23</v>
      </c>
      <c r="MW184">
        <v>24</v>
      </c>
      <c r="MX184">
        <v>24</v>
      </c>
      <c r="MY184">
        <v>24</v>
      </c>
      <c r="MZ184">
        <v>24</v>
      </c>
      <c r="NA184">
        <v>25</v>
      </c>
      <c r="NB184">
        <v>25</v>
      </c>
      <c r="NC184">
        <v>24</v>
      </c>
      <c r="ND184">
        <v>24</v>
      </c>
      <c r="NE184">
        <v>24</v>
      </c>
      <c r="NF184">
        <v>22</v>
      </c>
      <c r="NG184">
        <v>25</v>
      </c>
      <c r="NH184">
        <v>26</v>
      </c>
      <c r="NI184">
        <v>23</v>
      </c>
      <c r="NJ184">
        <v>20</v>
      </c>
      <c r="NK184">
        <v>25</v>
      </c>
      <c r="NL184">
        <v>24</v>
      </c>
      <c r="NM184">
        <v>23</v>
      </c>
      <c r="NN184">
        <v>24</v>
      </c>
      <c r="NO184">
        <v>24</v>
      </c>
      <c r="NP184">
        <v>23</v>
      </c>
      <c r="NQ184">
        <v>24</v>
      </c>
      <c r="NR184">
        <v>80</v>
      </c>
      <c r="NS184">
        <v>27</v>
      </c>
      <c r="NT184">
        <v>24</v>
      </c>
      <c r="NU184">
        <v>48</v>
      </c>
      <c r="NV184">
        <v>54</v>
      </c>
      <c r="NW184">
        <v>23</v>
      </c>
      <c r="NX184">
        <v>24</v>
      </c>
      <c r="NY184">
        <v>23</v>
      </c>
      <c r="NZ184">
        <v>25</v>
      </c>
      <c r="OA184">
        <v>28</v>
      </c>
      <c r="OB184">
        <v>24</v>
      </c>
      <c r="OC184">
        <v>22</v>
      </c>
      <c r="OD184">
        <v>24</v>
      </c>
      <c r="OE184">
        <v>22</v>
      </c>
      <c r="OF184">
        <v>25</v>
      </c>
      <c r="OG184">
        <v>25</v>
      </c>
      <c r="OH184">
        <v>23</v>
      </c>
      <c r="OI184">
        <v>23</v>
      </c>
      <c r="OJ184">
        <v>23</v>
      </c>
      <c r="OK184">
        <v>24</v>
      </c>
      <c r="OL184">
        <v>25</v>
      </c>
      <c r="OM184">
        <v>25</v>
      </c>
      <c r="ON184">
        <v>26</v>
      </c>
      <c r="OO184">
        <v>23</v>
      </c>
      <c r="OP184">
        <v>24</v>
      </c>
      <c r="OQ184">
        <v>24</v>
      </c>
      <c r="OR184">
        <v>25</v>
      </c>
      <c r="OS184">
        <v>24</v>
      </c>
      <c r="OT184">
        <v>25</v>
      </c>
      <c r="OU184">
        <v>23</v>
      </c>
      <c r="OV184">
        <v>21</v>
      </c>
      <c r="OW184">
        <v>26</v>
      </c>
      <c r="OX184">
        <v>24</v>
      </c>
      <c r="OY184">
        <v>24</v>
      </c>
      <c r="OZ184">
        <v>27</v>
      </c>
      <c r="PA184">
        <v>25</v>
      </c>
      <c r="PB184">
        <v>24</v>
      </c>
      <c r="PC184">
        <v>24</v>
      </c>
      <c r="PD184">
        <v>25</v>
      </c>
      <c r="PE184">
        <v>24</v>
      </c>
      <c r="PF184">
        <v>24</v>
      </c>
      <c r="PG184">
        <v>24</v>
      </c>
      <c r="PH184">
        <v>25</v>
      </c>
      <c r="PI184">
        <v>24</v>
      </c>
      <c r="PJ184">
        <v>25</v>
      </c>
      <c r="PK184">
        <v>25</v>
      </c>
      <c r="PL184">
        <v>31</v>
      </c>
      <c r="PM184">
        <v>23</v>
      </c>
      <c r="PN184">
        <v>41</v>
      </c>
      <c r="PO184">
        <v>44</v>
      </c>
      <c r="PP184">
        <v>47</v>
      </c>
      <c r="PQ184">
        <v>38</v>
      </c>
      <c r="PR184">
        <v>38</v>
      </c>
      <c r="PS184">
        <v>40</v>
      </c>
      <c r="PT184">
        <v>39</v>
      </c>
      <c r="PU184">
        <v>44</v>
      </c>
      <c r="PV184">
        <v>68</v>
      </c>
      <c r="PW184">
        <v>64</v>
      </c>
      <c r="PX184">
        <v>61</v>
      </c>
      <c r="PY184">
        <v>65</v>
      </c>
      <c r="PZ184">
        <v>68</v>
      </c>
      <c r="QA184">
        <v>61</v>
      </c>
      <c r="QB184">
        <v>64</v>
      </c>
      <c r="QC184">
        <v>53</v>
      </c>
      <c r="QD184">
        <v>53</v>
      </c>
      <c r="QE184">
        <v>61</v>
      </c>
      <c r="QF184">
        <v>63</v>
      </c>
      <c r="QG184">
        <v>63</v>
      </c>
      <c r="QH184">
        <v>56</v>
      </c>
      <c r="QI184">
        <v>56</v>
      </c>
      <c r="QJ184">
        <v>57</v>
      </c>
      <c r="QK184">
        <v>66</v>
      </c>
      <c r="QL184">
        <v>58</v>
      </c>
      <c r="QM184">
        <v>55</v>
      </c>
      <c r="QN184">
        <v>54</v>
      </c>
      <c r="QO184">
        <v>55</v>
      </c>
      <c r="QP184">
        <v>53</v>
      </c>
      <c r="QQ184">
        <v>55</v>
      </c>
      <c r="QR184">
        <v>97</v>
      </c>
      <c r="QS184">
        <v>33</v>
      </c>
      <c r="QT184">
        <v>24</v>
      </c>
      <c r="QU184">
        <v>24</v>
      </c>
      <c r="QV184">
        <v>24</v>
      </c>
      <c r="QW184">
        <v>25</v>
      </c>
      <c r="QX184">
        <v>25</v>
      </c>
      <c r="QY184">
        <v>25</v>
      </c>
      <c r="QZ184">
        <v>24</v>
      </c>
      <c r="RA184">
        <v>27</v>
      </c>
      <c r="RB184">
        <v>24</v>
      </c>
      <c r="RC184">
        <v>40</v>
      </c>
      <c r="RD184">
        <v>43</v>
      </c>
      <c r="RE184">
        <v>46</v>
      </c>
      <c r="RF184">
        <v>46</v>
      </c>
      <c r="RG184">
        <v>42</v>
      </c>
      <c r="RH184">
        <v>37</v>
      </c>
      <c r="RI184">
        <v>40</v>
      </c>
      <c r="RJ184">
        <v>40</v>
      </c>
      <c r="RK184">
        <v>41</v>
      </c>
      <c r="RL184">
        <v>39</v>
      </c>
      <c r="RM184">
        <v>39</v>
      </c>
      <c r="RN184">
        <v>42</v>
      </c>
      <c r="RO184">
        <v>38</v>
      </c>
      <c r="RP184">
        <v>38</v>
      </c>
      <c r="RQ184">
        <v>40</v>
      </c>
      <c r="RR184">
        <v>66</v>
      </c>
      <c r="RS184">
        <v>24</v>
      </c>
      <c r="RT184">
        <v>23</v>
      </c>
      <c r="RU184">
        <v>24</v>
      </c>
      <c r="RV184">
        <v>26</v>
      </c>
      <c r="RW184">
        <v>24</v>
      </c>
      <c r="RX184">
        <v>25</v>
      </c>
      <c r="RY184">
        <v>24</v>
      </c>
      <c r="RZ184">
        <v>27</v>
      </c>
      <c r="SA184">
        <v>23</v>
      </c>
      <c r="SB184">
        <v>24</v>
      </c>
      <c r="SC184">
        <v>26</v>
      </c>
      <c r="SD184">
        <v>25</v>
      </c>
      <c r="SE184">
        <v>25</v>
      </c>
      <c r="SF184">
        <v>24</v>
      </c>
      <c r="SG184">
        <v>25</v>
      </c>
      <c r="SH184">
        <f t="shared" si="4"/>
        <v>28.437999999999999</v>
      </c>
      <c r="SJ184">
        <v>11</v>
      </c>
      <c r="SK184">
        <v>10</v>
      </c>
      <c r="SL184">
        <v>10</v>
      </c>
      <c r="SM184">
        <v>10</v>
      </c>
      <c r="SN184">
        <v>10</v>
      </c>
      <c r="SO184">
        <v>10</v>
      </c>
      <c r="SP184">
        <v>10</v>
      </c>
      <c r="SQ184">
        <v>10</v>
      </c>
      <c r="SR184">
        <v>11</v>
      </c>
      <c r="SS184">
        <v>10</v>
      </c>
      <c r="ST184">
        <v>10</v>
      </c>
      <c r="SU184">
        <v>10</v>
      </c>
      <c r="SV184">
        <v>10</v>
      </c>
      <c r="SW184">
        <v>10</v>
      </c>
      <c r="SX184">
        <v>9</v>
      </c>
      <c r="SY184">
        <v>10</v>
      </c>
      <c r="SZ184">
        <v>10</v>
      </c>
      <c r="TA184">
        <v>10</v>
      </c>
      <c r="TB184">
        <v>10</v>
      </c>
      <c r="TC184">
        <v>10</v>
      </c>
      <c r="TD184">
        <v>10</v>
      </c>
      <c r="TE184">
        <v>11</v>
      </c>
      <c r="TF184">
        <v>9</v>
      </c>
      <c r="TG184">
        <v>10</v>
      </c>
      <c r="TH184">
        <v>10</v>
      </c>
      <c r="TI184">
        <v>10</v>
      </c>
      <c r="TJ184">
        <v>11</v>
      </c>
      <c r="TK184">
        <v>10</v>
      </c>
      <c r="TL184">
        <v>10</v>
      </c>
      <c r="TM184">
        <v>10</v>
      </c>
      <c r="TN184">
        <v>10</v>
      </c>
      <c r="TO184">
        <v>12</v>
      </c>
      <c r="TP184">
        <v>11</v>
      </c>
      <c r="TQ184">
        <v>10</v>
      </c>
      <c r="TR184">
        <v>10</v>
      </c>
      <c r="TS184">
        <v>10</v>
      </c>
      <c r="TT184">
        <v>10</v>
      </c>
      <c r="TU184">
        <v>10</v>
      </c>
      <c r="TV184">
        <v>10</v>
      </c>
      <c r="TW184">
        <v>10</v>
      </c>
      <c r="TX184">
        <v>10</v>
      </c>
      <c r="TY184">
        <v>11</v>
      </c>
      <c r="TZ184">
        <v>11</v>
      </c>
      <c r="UA184">
        <v>10</v>
      </c>
      <c r="UB184">
        <v>10</v>
      </c>
      <c r="UC184">
        <v>10</v>
      </c>
      <c r="UD184">
        <v>11</v>
      </c>
      <c r="UE184">
        <v>11</v>
      </c>
      <c r="UF184">
        <v>11</v>
      </c>
      <c r="UG184">
        <v>11</v>
      </c>
      <c r="UH184">
        <v>11</v>
      </c>
      <c r="UI184">
        <v>10</v>
      </c>
      <c r="UJ184">
        <v>11</v>
      </c>
      <c r="UK184">
        <v>10</v>
      </c>
      <c r="UL184">
        <v>10</v>
      </c>
      <c r="UM184">
        <v>10</v>
      </c>
      <c r="UN184">
        <v>10</v>
      </c>
      <c r="UO184">
        <v>10</v>
      </c>
      <c r="UP184">
        <v>10</v>
      </c>
      <c r="UQ184">
        <v>10</v>
      </c>
      <c r="UR184">
        <v>10</v>
      </c>
      <c r="US184">
        <v>11</v>
      </c>
      <c r="UT184">
        <v>10</v>
      </c>
      <c r="UU184">
        <v>10</v>
      </c>
      <c r="UV184">
        <v>10</v>
      </c>
      <c r="UW184">
        <v>10</v>
      </c>
      <c r="UX184">
        <v>10</v>
      </c>
      <c r="UY184">
        <v>10</v>
      </c>
      <c r="UZ184">
        <v>11</v>
      </c>
      <c r="VA184">
        <v>11</v>
      </c>
      <c r="VB184">
        <v>11</v>
      </c>
      <c r="VC184">
        <v>10</v>
      </c>
      <c r="VD184">
        <v>11</v>
      </c>
      <c r="VE184">
        <v>10</v>
      </c>
      <c r="VF184">
        <v>10</v>
      </c>
      <c r="VG184">
        <v>10</v>
      </c>
      <c r="VH184">
        <v>10</v>
      </c>
      <c r="VI184">
        <v>11</v>
      </c>
      <c r="VJ184">
        <v>10</v>
      </c>
      <c r="VK184">
        <v>10</v>
      </c>
      <c r="VL184">
        <v>10</v>
      </c>
      <c r="VM184">
        <v>14</v>
      </c>
      <c r="VN184">
        <v>10</v>
      </c>
      <c r="VO184">
        <v>10</v>
      </c>
      <c r="VP184">
        <v>10</v>
      </c>
      <c r="VQ184">
        <v>10</v>
      </c>
      <c r="VR184">
        <v>9</v>
      </c>
      <c r="VS184">
        <v>10</v>
      </c>
      <c r="VT184">
        <v>10</v>
      </c>
      <c r="VU184">
        <v>10</v>
      </c>
      <c r="VV184">
        <v>11</v>
      </c>
      <c r="VW184">
        <v>10</v>
      </c>
      <c r="VX184">
        <v>11</v>
      </c>
      <c r="VY184">
        <v>9</v>
      </c>
      <c r="VZ184">
        <v>10</v>
      </c>
      <c r="WA184">
        <v>10</v>
      </c>
      <c r="WB184">
        <v>10</v>
      </c>
      <c r="WC184">
        <v>10</v>
      </c>
      <c r="WD184">
        <v>10</v>
      </c>
      <c r="WE184">
        <v>11</v>
      </c>
      <c r="WF184">
        <v>10</v>
      </c>
      <c r="WG184">
        <v>11</v>
      </c>
      <c r="WH184">
        <v>10</v>
      </c>
      <c r="WI184">
        <v>10</v>
      </c>
      <c r="WJ184">
        <v>11</v>
      </c>
      <c r="WK184">
        <v>10</v>
      </c>
      <c r="WL184">
        <v>10</v>
      </c>
      <c r="WM184">
        <v>10</v>
      </c>
      <c r="WN184">
        <v>11</v>
      </c>
      <c r="WO184">
        <v>10</v>
      </c>
      <c r="WP184">
        <v>10</v>
      </c>
      <c r="WQ184">
        <v>10</v>
      </c>
      <c r="WR184">
        <v>10</v>
      </c>
      <c r="WS184">
        <v>10</v>
      </c>
      <c r="WT184">
        <v>10</v>
      </c>
      <c r="WU184">
        <v>10</v>
      </c>
      <c r="WV184">
        <v>10</v>
      </c>
      <c r="WW184">
        <v>10</v>
      </c>
      <c r="WX184">
        <v>10</v>
      </c>
      <c r="WY184">
        <v>10</v>
      </c>
      <c r="WZ184">
        <v>9</v>
      </c>
      <c r="XA184">
        <v>10</v>
      </c>
      <c r="XB184">
        <v>10</v>
      </c>
      <c r="XC184">
        <v>10</v>
      </c>
      <c r="XD184">
        <v>9</v>
      </c>
      <c r="XE184">
        <v>11</v>
      </c>
      <c r="XF184">
        <v>10</v>
      </c>
      <c r="XG184">
        <v>10</v>
      </c>
      <c r="XH184">
        <v>11</v>
      </c>
      <c r="XI184">
        <v>10</v>
      </c>
      <c r="XJ184">
        <v>10</v>
      </c>
      <c r="XK184">
        <v>11</v>
      </c>
      <c r="XL184">
        <v>10</v>
      </c>
      <c r="XM184">
        <v>10</v>
      </c>
      <c r="XN184">
        <v>11</v>
      </c>
      <c r="XO184">
        <v>10</v>
      </c>
      <c r="XP184">
        <v>10</v>
      </c>
      <c r="XQ184">
        <v>10</v>
      </c>
      <c r="XR184">
        <v>11</v>
      </c>
      <c r="XS184">
        <v>110</v>
      </c>
      <c r="XT184">
        <v>23</v>
      </c>
      <c r="XU184">
        <v>23</v>
      </c>
      <c r="XV184">
        <v>22</v>
      </c>
      <c r="XW184">
        <v>23</v>
      </c>
      <c r="XX184">
        <v>22</v>
      </c>
      <c r="XY184">
        <v>23</v>
      </c>
      <c r="XZ184">
        <v>24</v>
      </c>
      <c r="YA184">
        <v>28</v>
      </c>
      <c r="YB184">
        <v>26</v>
      </c>
      <c r="YC184">
        <v>15</v>
      </c>
      <c r="YD184">
        <v>16</v>
      </c>
      <c r="YE184">
        <v>18</v>
      </c>
      <c r="YF184">
        <v>17</v>
      </c>
      <c r="YG184">
        <v>16</v>
      </c>
      <c r="YH184">
        <v>17</v>
      </c>
      <c r="YI184">
        <v>16</v>
      </c>
      <c r="YJ184">
        <v>14</v>
      </c>
      <c r="YK184">
        <v>13</v>
      </c>
      <c r="YL184">
        <v>14</v>
      </c>
      <c r="YM184">
        <v>14</v>
      </c>
      <c r="YN184">
        <v>14</v>
      </c>
      <c r="YO184">
        <v>14</v>
      </c>
      <c r="YP184">
        <v>15</v>
      </c>
      <c r="YQ184">
        <v>15</v>
      </c>
      <c r="YR184">
        <v>15</v>
      </c>
      <c r="YS184">
        <v>14</v>
      </c>
      <c r="YT184">
        <v>15</v>
      </c>
      <c r="YU184">
        <v>15</v>
      </c>
      <c r="YV184">
        <v>14</v>
      </c>
      <c r="YW184">
        <v>15</v>
      </c>
      <c r="YX184">
        <v>14</v>
      </c>
      <c r="YY184">
        <v>14</v>
      </c>
      <c r="YZ184">
        <v>14</v>
      </c>
      <c r="ZA184">
        <v>14</v>
      </c>
      <c r="ZB184">
        <v>14</v>
      </c>
      <c r="ZC184">
        <v>14</v>
      </c>
      <c r="ZD184">
        <v>14</v>
      </c>
      <c r="ZE184">
        <v>14</v>
      </c>
      <c r="ZF184">
        <v>14</v>
      </c>
      <c r="ZG184">
        <v>14</v>
      </c>
      <c r="ZH184">
        <v>12</v>
      </c>
      <c r="ZI184">
        <v>12</v>
      </c>
      <c r="ZJ184">
        <v>12</v>
      </c>
      <c r="ZK184">
        <v>12</v>
      </c>
      <c r="ZL184">
        <v>12</v>
      </c>
      <c r="ZM184">
        <v>12</v>
      </c>
      <c r="ZN184">
        <v>14</v>
      </c>
      <c r="ZO184">
        <v>12</v>
      </c>
      <c r="ZP184">
        <v>14</v>
      </c>
      <c r="ZQ184">
        <v>13</v>
      </c>
      <c r="ZR184">
        <v>13</v>
      </c>
      <c r="ZS184">
        <v>13</v>
      </c>
      <c r="ZT184">
        <v>12</v>
      </c>
      <c r="ZU184">
        <v>13</v>
      </c>
      <c r="ZV184">
        <v>14</v>
      </c>
      <c r="ZW184">
        <v>27</v>
      </c>
      <c r="ZX184">
        <v>12</v>
      </c>
      <c r="ZY184">
        <v>13</v>
      </c>
      <c r="ZZ184">
        <v>12</v>
      </c>
      <c r="AAA184">
        <v>13</v>
      </c>
      <c r="AAB184">
        <v>11</v>
      </c>
      <c r="AAC184">
        <v>11</v>
      </c>
      <c r="AAD184">
        <v>10</v>
      </c>
      <c r="AAE184">
        <v>11</v>
      </c>
      <c r="AAF184">
        <v>10</v>
      </c>
      <c r="AAG184">
        <v>11</v>
      </c>
      <c r="AAH184">
        <v>12</v>
      </c>
      <c r="AAI184">
        <v>10</v>
      </c>
      <c r="AAJ184">
        <v>10</v>
      </c>
      <c r="AAK184">
        <v>10</v>
      </c>
      <c r="AAL184">
        <v>10</v>
      </c>
      <c r="AAM184">
        <v>11</v>
      </c>
      <c r="AAN184">
        <v>12</v>
      </c>
      <c r="AAO184">
        <v>10</v>
      </c>
      <c r="AAP184">
        <v>10</v>
      </c>
      <c r="AAQ184">
        <v>10</v>
      </c>
      <c r="AAR184">
        <v>10</v>
      </c>
      <c r="AAS184">
        <v>10</v>
      </c>
      <c r="AAT184">
        <v>10</v>
      </c>
      <c r="AAU184">
        <v>10</v>
      </c>
      <c r="AAV184">
        <v>10</v>
      </c>
      <c r="AAW184">
        <v>10</v>
      </c>
      <c r="AAX184">
        <v>10</v>
      </c>
      <c r="AAY184">
        <v>10</v>
      </c>
      <c r="AAZ184">
        <v>10</v>
      </c>
      <c r="ABA184">
        <v>10</v>
      </c>
      <c r="ABB184">
        <v>10</v>
      </c>
      <c r="ABC184">
        <v>10</v>
      </c>
      <c r="ABD184">
        <v>10</v>
      </c>
      <c r="ABE184">
        <v>10</v>
      </c>
      <c r="ABF184">
        <v>11</v>
      </c>
      <c r="ABG184">
        <v>10</v>
      </c>
      <c r="ABH184">
        <v>10</v>
      </c>
      <c r="ABI184">
        <v>10</v>
      </c>
      <c r="ABJ184">
        <v>10</v>
      </c>
      <c r="ABK184">
        <v>10</v>
      </c>
      <c r="ABL184">
        <v>9</v>
      </c>
      <c r="ABM184">
        <v>10</v>
      </c>
      <c r="ABN184">
        <v>12</v>
      </c>
      <c r="ABO184">
        <v>10</v>
      </c>
      <c r="ABP184">
        <v>10</v>
      </c>
      <c r="ABQ184">
        <v>10</v>
      </c>
      <c r="ABR184">
        <v>10</v>
      </c>
      <c r="ABS184">
        <v>10</v>
      </c>
      <c r="ABT184">
        <v>10</v>
      </c>
      <c r="ABU184">
        <v>10</v>
      </c>
      <c r="ABV184">
        <v>10</v>
      </c>
      <c r="ABW184">
        <v>9</v>
      </c>
      <c r="ABX184">
        <v>10</v>
      </c>
      <c r="ABY184">
        <v>15</v>
      </c>
      <c r="ABZ184">
        <v>9</v>
      </c>
      <c r="ACA184">
        <v>10</v>
      </c>
      <c r="ACB184">
        <v>10</v>
      </c>
      <c r="ACC184">
        <v>10</v>
      </c>
      <c r="ACD184">
        <v>10</v>
      </c>
      <c r="ACE184">
        <v>10</v>
      </c>
      <c r="ACF184">
        <v>10</v>
      </c>
      <c r="ACG184">
        <v>10</v>
      </c>
      <c r="ACH184">
        <v>10</v>
      </c>
      <c r="ACI184">
        <v>10</v>
      </c>
      <c r="ACJ184">
        <v>10</v>
      </c>
      <c r="ACK184">
        <v>10</v>
      </c>
      <c r="ACL184">
        <v>10</v>
      </c>
      <c r="ACM184">
        <v>11</v>
      </c>
      <c r="ACN184">
        <v>10</v>
      </c>
      <c r="ACO184">
        <v>10</v>
      </c>
      <c r="ACP184">
        <v>10</v>
      </c>
      <c r="ACQ184">
        <v>11</v>
      </c>
      <c r="ACR184">
        <v>10</v>
      </c>
      <c r="ACS184">
        <v>11</v>
      </c>
      <c r="ACT184">
        <v>11</v>
      </c>
      <c r="ACU184">
        <v>10</v>
      </c>
      <c r="ACV184">
        <v>12</v>
      </c>
      <c r="ACW184">
        <v>10</v>
      </c>
      <c r="ACX184">
        <v>10</v>
      </c>
      <c r="ACY184">
        <v>10</v>
      </c>
      <c r="ACZ184">
        <v>10</v>
      </c>
      <c r="ADA184">
        <v>11</v>
      </c>
      <c r="ADB184">
        <v>10</v>
      </c>
      <c r="ADC184">
        <v>11</v>
      </c>
      <c r="ADD184">
        <v>10</v>
      </c>
      <c r="ADE184">
        <v>10</v>
      </c>
      <c r="ADF184">
        <v>10</v>
      </c>
      <c r="ADG184">
        <v>10</v>
      </c>
      <c r="ADH184">
        <v>12</v>
      </c>
      <c r="ADI184">
        <v>10</v>
      </c>
      <c r="ADJ184">
        <v>10</v>
      </c>
      <c r="ADK184">
        <v>11</v>
      </c>
      <c r="ADL184">
        <v>10</v>
      </c>
      <c r="ADM184">
        <v>11</v>
      </c>
      <c r="ADN184">
        <v>10</v>
      </c>
      <c r="ADO184">
        <v>10</v>
      </c>
      <c r="ADP184">
        <v>10</v>
      </c>
      <c r="ADQ184">
        <v>11</v>
      </c>
      <c r="ADR184">
        <v>10</v>
      </c>
      <c r="ADS184">
        <v>11</v>
      </c>
      <c r="ADT184">
        <v>11</v>
      </c>
      <c r="ADU184">
        <v>11</v>
      </c>
      <c r="ADV184">
        <v>10</v>
      </c>
      <c r="ADW184">
        <v>10</v>
      </c>
      <c r="ADX184">
        <v>10</v>
      </c>
      <c r="ADY184">
        <v>11</v>
      </c>
      <c r="ADZ184">
        <v>10</v>
      </c>
      <c r="AEA184">
        <v>10</v>
      </c>
      <c r="AEB184">
        <v>10</v>
      </c>
      <c r="AEC184">
        <v>10</v>
      </c>
      <c r="AED184">
        <v>10</v>
      </c>
      <c r="AEE184">
        <v>10</v>
      </c>
      <c r="AEF184">
        <v>11</v>
      </c>
      <c r="AEG184">
        <v>10</v>
      </c>
      <c r="AEH184">
        <v>10</v>
      </c>
      <c r="AEI184">
        <v>10</v>
      </c>
      <c r="AEJ184">
        <v>10</v>
      </c>
      <c r="AEK184">
        <v>11</v>
      </c>
      <c r="AEL184">
        <v>10</v>
      </c>
      <c r="AEM184">
        <v>10</v>
      </c>
      <c r="AEN184">
        <v>10</v>
      </c>
      <c r="AEO184">
        <v>10</v>
      </c>
      <c r="AEP184">
        <v>10</v>
      </c>
      <c r="AEQ184">
        <v>11</v>
      </c>
      <c r="AER184">
        <v>10</v>
      </c>
      <c r="AES184">
        <v>10</v>
      </c>
      <c r="AET184">
        <v>11</v>
      </c>
      <c r="AEU184">
        <v>10</v>
      </c>
      <c r="AEV184">
        <v>11</v>
      </c>
      <c r="AEW184">
        <v>10</v>
      </c>
      <c r="AEX184">
        <v>10</v>
      </c>
      <c r="AEY184">
        <v>10</v>
      </c>
      <c r="AEZ184">
        <v>10</v>
      </c>
      <c r="AFA184">
        <v>10</v>
      </c>
      <c r="AFB184">
        <v>10</v>
      </c>
      <c r="AFC184">
        <v>10</v>
      </c>
      <c r="AFD184">
        <v>10</v>
      </c>
      <c r="AFE184">
        <v>10</v>
      </c>
      <c r="AFF184">
        <v>9</v>
      </c>
      <c r="AFG184">
        <v>9</v>
      </c>
      <c r="AFH184">
        <v>10</v>
      </c>
      <c r="AFI184">
        <v>11</v>
      </c>
      <c r="AFJ184">
        <v>11</v>
      </c>
      <c r="AFK184">
        <v>10</v>
      </c>
      <c r="AFL184">
        <v>11</v>
      </c>
      <c r="AFM184">
        <v>10</v>
      </c>
      <c r="AFN184">
        <v>11</v>
      </c>
      <c r="AFO184">
        <v>11</v>
      </c>
      <c r="AFP184">
        <v>10</v>
      </c>
      <c r="AFQ184">
        <v>10</v>
      </c>
      <c r="AFR184">
        <v>11</v>
      </c>
      <c r="AFS184">
        <v>10</v>
      </c>
      <c r="AFT184">
        <v>11</v>
      </c>
      <c r="AFU184">
        <v>12</v>
      </c>
      <c r="AFV184">
        <v>10</v>
      </c>
      <c r="AFW184">
        <v>11</v>
      </c>
      <c r="AFX184">
        <v>11</v>
      </c>
      <c r="AFY184">
        <v>10</v>
      </c>
      <c r="AFZ184">
        <v>10</v>
      </c>
      <c r="AGA184">
        <v>10</v>
      </c>
      <c r="AGB184">
        <v>10</v>
      </c>
      <c r="AGC184">
        <v>10</v>
      </c>
      <c r="AGD184">
        <v>11</v>
      </c>
      <c r="AGE184">
        <v>10</v>
      </c>
      <c r="AGF184">
        <v>10</v>
      </c>
      <c r="AGG184">
        <v>10</v>
      </c>
      <c r="AGH184">
        <v>10</v>
      </c>
      <c r="AGI184">
        <v>11</v>
      </c>
      <c r="AGJ184">
        <v>10</v>
      </c>
      <c r="AGK184">
        <v>11</v>
      </c>
      <c r="AGL184">
        <v>10</v>
      </c>
      <c r="AGM184">
        <v>10</v>
      </c>
      <c r="AGN184">
        <v>10</v>
      </c>
      <c r="AGO184">
        <v>10</v>
      </c>
      <c r="AGP184">
        <v>10</v>
      </c>
      <c r="AGQ184">
        <v>10</v>
      </c>
      <c r="AGR184">
        <v>10</v>
      </c>
      <c r="AGS184">
        <v>10</v>
      </c>
      <c r="AGT184">
        <v>11</v>
      </c>
      <c r="AGU184">
        <v>9</v>
      </c>
      <c r="AGV184">
        <v>10</v>
      </c>
      <c r="AGW184">
        <v>11</v>
      </c>
      <c r="AGX184">
        <v>10</v>
      </c>
      <c r="AGY184">
        <v>18</v>
      </c>
      <c r="AGZ184">
        <v>58</v>
      </c>
      <c r="AHA184">
        <v>11</v>
      </c>
      <c r="AHB184">
        <v>18</v>
      </c>
      <c r="AHC184">
        <v>24</v>
      </c>
      <c r="AHD184">
        <v>17</v>
      </c>
      <c r="AHE184">
        <v>11</v>
      </c>
      <c r="AHF184">
        <v>11</v>
      </c>
      <c r="AHG184">
        <v>10</v>
      </c>
      <c r="AHH184">
        <v>11</v>
      </c>
      <c r="AHI184">
        <v>12</v>
      </c>
      <c r="AHJ184">
        <v>10</v>
      </c>
      <c r="AHK184">
        <v>11</v>
      </c>
      <c r="AHL184">
        <v>11</v>
      </c>
      <c r="AHM184">
        <v>11</v>
      </c>
      <c r="AHN184">
        <v>10</v>
      </c>
      <c r="AHO184">
        <v>11</v>
      </c>
      <c r="AHP184">
        <v>12</v>
      </c>
      <c r="AHQ184">
        <v>11</v>
      </c>
      <c r="AHR184">
        <v>11</v>
      </c>
      <c r="AHS184">
        <v>11</v>
      </c>
      <c r="AHT184">
        <v>10</v>
      </c>
      <c r="AHU184">
        <v>10</v>
      </c>
      <c r="AHV184">
        <v>11</v>
      </c>
      <c r="AHW184">
        <v>11</v>
      </c>
      <c r="AHX184">
        <v>11</v>
      </c>
      <c r="AHY184">
        <v>11</v>
      </c>
      <c r="AHZ184">
        <v>11</v>
      </c>
      <c r="AIA184">
        <v>11</v>
      </c>
      <c r="AIB184">
        <v>11</v>
      </c>
      <c r="AIC184">
        <v>11</v>
      </c>
      <c r="AID184">
        <v>11</v>
      </c>
      <c r="AIE184">
        <v>11</v>
      </c>
      <c r="AIF184">
        <v>11</v>
      </c>
      <c r="AIG184">
        <v>11</v>
      </c>
      <c r="AIH184">
        <v>10</v>
      </c>
      <c r="AII184">
        <v>11</v>
      </c>
      <c r="AIJ184">
        <v>11</v>
      </c>
      <c r="AIK184">
        <v>11</v>
      </c>
      <c r="AIL184">
        <v>10</v>
      </c>
      <c r="AIM184">
        <v>13</v>
      </c>
      <c r="AIN184">
        <v>10</v>
      </c>
      <c r="AIO184">
        <v>11</v>
      </c>
      <c r="AIP184">
        <v>11</v>
      </c>
      <c r="AIQ184">
        <v>10</v>
      </c>
      <c r="AIR184">
        <v>11</v>
      </c>
      <c r="AIS184">
        <v>10</v>
      </c>
      <c r="AIT184">
        <v>11</v>
      </c>
      <c r="AIU184">
        <v>11</v>
      </c>
      <c r="AIV184">
        <v>11</v>
      </c>
      <c r="AIW184">
        <v>12</v>
      </c>
      <c r="AIX184">
        <v>10</v>
      </c>
      <c r="AIY184">
        <v>10</v>
      </c>
      <c r="AIZ184">
        <v>10</v>
      </c>
      <c r="AJA184">
        <v>10</v>
      </c>
      <c r="AJB184">
        <v>10</v>
      </c>
      <c r="AJC184">
        <v>37</v>
      </c>
      <c r="AJD184">
        <v>31</v>
      </c>
      <c r="AJE184">
        <v>30</v>
      </c>
      <c r="AJF184">
        <v>29</v>
      </c>
      <c r="AJG184">
        <v>32</v>
      </c>
      <c r="AJH184">
        <v>31</v>
      </c>
      <c r="AJI184">
        <v>30</v>
      </c>
      <c r="AJJ184">
        <v>32</v>
      </c>
      <c r="AJK184">
        <v>28</v>
      </c>
      <c r="AJL184">
        <v>27</v>
      </c>
      <c r="AJM184">
        <v>29</v>
      </c>
      <c r="AJN184">
        <v>27</v>
      </c>
      <c r="AJO184">
        <v>28</v>
      </c>
      <c r="AJP184">
        <v>24</v>
      </c>
      <c r="AJQ184">
        <v>24</v>
      </c>
      <c r="AJR184">
        <v>25</v>
      </c>
      <c r="AJS184">
        <v>27</v>
      </c>
      <c r="AJT184">
        <v>24</v>
      </c>
      <c r="AJU184">
        <v>25</v>
      </c>
      <c r="AJV184">
        <v>22</v>
      </c>
      <c r="AJW184">
        <v>27</v>
      </c>
      <c r="AJX184">
        <v>25</v>
      </c>
      <c r="AJY184">
        <v>23</v>
      </c>
      <c r="AJZ184">
        <v>25</v>
      </c>
      <c r="AKA184">
        <v>12</v>
      </c>
      <c r="AKB184">
        <v>10</v>
      </c>
      <c r="AKC184">
        <v>10</v>
      </c>
      <c r="AKD184">
        <v>10</v>
      </c>
      <c r="AKE184">
        <v>10</v>
      </c>
      <c r="AKF184">
        <v>10</v>
      </c>
      <c r="AKG184">
        <v>10</v>
      </c>
      <c r="AKH184">
        <v>11</v>
      </c>
      <c r="AKI184">
        <v>10</v>
      </c>
      <c r="AKJ184">
        <v>10</v>
      </c>
      <c r="AKK184">
        <v>10</v>
      </c>
      <c r="AKL184">
        <v>10</v>
      </c>
      <c r="AKM184">
        <v>10</v>
      </c>
      <c r="AKN184">
        <v>10</v>
      </c>
      <c r="AKO184">
        <v>11</v>
      </c>
      <c r="AKP184">
        <v>12</v>
      </c>
      <c r="AKQ184">
        <v>11</v>
      </c>
      <c r="AKR184">
        <v>10</v>
      </c>
      <c r="AKS184">
        <v>11</v>
      </c>
      <c r="AKT184">
        <v>12</v>
      </c>
      <c r="AKU184">
        <v>11</v>
      </c>
      <c r="AKV184">
        <v>10</v>
      </c>
      <c r="AKW184">
        <v>11</v>
      </c>
      <c r="AKX184">
        <v>11</v>
      </c>
      <c r="AKY184">
        <v>11</v>
      </c>
      <c r="AKZ184">
        <v>10</v>
      </c>
      <c r="ALA184">
        <v>10</v>
      </c>
      <c r="ALB184">
        <v>11</v>
      </c>
      <c r="ALC184">
        <v>10</v>
      </c>
      <c r="ALD184">
        <v>10</v>
      </c>
      <c r="ALE184">
        <v>10</v>
      </c>
      <c r="ALF184">
        <v>10</v>
      </c>
      <c r="ALG184">
        <v>10</v>
      </c>
      <c r="ALH184">
        <v>11</v>
      </c>
      <c r="ALI184">
        <v>11</v>
      </c>
      <c r="ALJ184">
        <v>11</v>
      </c>
      <c r="ALK184">
        <v>10</v>
      </c>
      <c r="ALL184">
        <v>10</v>
      </c>
      <c r="ALM184">
        <v>10</v>
      </c>
      <c r="ALN184">
        <v>10</v>
      </c>
      <c r="ALO184">
        <v>10</v>
      </c>
      <c r="ALP184">
        <f t="shared" si="5"/>
        <v>12.164</v>
      </c>
    </row>
    <row r="185" spans="1:1004" x14ac:dyDescent="0.35">
      <c r="A185">
        <v>184</v>
      </c>
      <c r="B185">
        <v>26</v>
      </c>
      <c r="C185">
        <v>26</v>
      </c>
      <c r="D185">
        <v>25</v>
      </c>
      <c r="E185">
        <v>24</v>
      </c>
      <c r="F185">
        <v>24</v>
      </c>
      <c r="G185">
        <v>24</v>
      </c>
      <c r="H185">
        <v>26</v>
      </c>
      <c r="I185">
        <v>24</v>
      </c>
      <c r="J185">
        <v>25</v>
      </c>
      <c r="K185">
        <v>25</v>
      </c>
      <c r="L185">
        <v>24</v>
      </c>
      <c r="M185">
        <v>23</v>
      </c>
      <c r="N185">
        <v>25</v>
      </c>
      <c r="O185">
        <v>24</v>
      </c>
      <c r="P185">
        <v>24</v>
      </c>
      <c r="Q185">
        <v>25</v>
      </c>
      <c r="R185">
        <v>25</v>
      </c>
      <c r="S185">
        <v>31</v>
      </c>
      <c r="T185">
        <v>23</v>
      </c>
      <c r="U185">
        <v>24</v>
      </c>
      <c r="V185">
        <v>25</v>
      </c>
      <c r="W185">
        <v>23</v>
      </c>
      <c r="X185">
        <v>24</v>
      </c>
      <c r="Y185">
        <v>24</v>
      </c>
      <c r="Z185">
        <v>25</v>
      </c>
      <c r="AA185">
        <v>26</v>
      </c>
      <c r="AB185">
        <v>22</v>
      </c>
      <c r="AC185">
        <v>25</v>
      </c>
      <c r="AD185">
        <v>25</v>
      </c>
      <c r="AE185">
        <v>23</v>
      </c>
      <c r="AF185">
        <v>27</v>
      </c>
      <c r="AG185">
        <v>24</v>
      </c>
      <c r="AH185">
        <v>22</v>
      </c>
      <c r="AI185">
        <v>25</v>
      </c>
      <c r="AJ185">
        <v>24</v>
      </c>
      <c r="AK185">
        <v>25</v>
      </c>
      <c r="AL185">
        <v>25</v>
      </c>
      <c r="AM185">
        <v>22</v>
      </c>
      <c r="AN185">
        <v>25</v>
      </c>
      <c r="AO185">
        <v>28</v>
      </c>
      <c r="AP185">
        <v>24</v>
      </c>
      <c r="AQ185">
        <v>24</v>
      </c>
      <c r="AR185">
        <v>29</v>
      </c>
      <c r="AS185">
        <v>23</v>
      </c>
      <c r="AT185">
        <v>23</v>
      </c>
      <c r="AU185">
        <v>25</v>
      </c>
      <c r="AV185">
        <v>23</v>
      </c>
      <c r="AW185">
        <v>24</v>
      </c>
      <c r="AX185">
        <v>23</v>
      </c>
      <c r="AY185">
        <v>23</v>
      </c>
      <c r="AZ185">
        <v>25</v>
      </c>
      <c r="BA185">
        <v>27</v>
      </c>
      <c r="BB185">
        <v>28</v>
      </c>
      <c r="BC185">
        <v>26</v>
      </c>
      <c r="BD185">
        <v>51</v>
      </c>
      <c r="BE185">
        <v>59</v>
      </c>
      <c r="BF185">
        <v>53</v>
      </c>
      <c r="BG185">
        <v>54</v>
      </c>
      <c r="BH185">
        <v>34</v>
      </c>
      <c r="BI185">
        <v>24</v>
      </c>
      <c r="BJ185">
        <v>22</v>
      </c>
      <c r="BK185">
        <v>24</v>
      </c>
      <c r="BL185">
        <v>23</v>
      </c>
      <c r="BM185">
        <v>23</v>
      </c>
      <c r="BN185">
        <v>23</v>
      </c>
      <c r="BO185">
        <v>25</v>
      </c>
      <c r="BP185">
        <v>23</v>
      </c>
      <c r="BQ185">
        <v>24</v>
      </c>
      <c r="BR185">
        <v>22</v>
      </c>
      <c r="BS185">
        <v>23</v>
      </c>
      <c r="BT185">
        <v>25</v>
      </c>
      <c r="BU185">
        <v>24</v>
      </c>
      <c r="BV185">
        <v>21</v>
      </c>
      <c r="BW185">
        <v>24</v>
      </c>
      <c r="BX185">
        <v>24</v>
      </c>
      <c r="BY185">
        <v>23</v>
      </c>
      <c r="BZ185">
        <v>22</v>
      </c>
      <c r="CA185">
        <v>24</v>
      </c>
      <c r="CB185">
        <v>23</v>
      </c>
      <c r="CC185">
        <v>24</v>
      </c>
      <c r="CD185">
        <v>24</v>
      </c>
      <c r="CE185">
        <v>26</v>
      </c>
      <c r="CF185">
        <v>25</v>
      </c>
      <c r="CG185">
        <v>25</v>
      </c>
      <c r="CH185">
        <v>24</v>
      </c>
      <c r="CI185">
        <v>29</v>
      </c>
      <c r="CJ185">
        <v>24</v>
      </c>
      <c r="CK185">
        <v>24</v>
      </c>
      <c r="CL185">
        <v>23</v>
      </c>
      <c r="CM185">
        <v>22</v>
      </c>
      <c r="CN185">
        <v>24</v>
      </c>
      <c r="CO185">
        <v>25</v>
      </c>
      <c r="CP185">
        <v>24</v>
      </c>
      <c r="CQ185">
        <v>25</v>
      </c>
      <c r="CR185">
        <v>25</v>
      </c>
      <c r="CS185">
        <v>24</v>
      </c>
      <c r="CT185">
        <v>25</v>
      </c>
      <c r="CU185">
        <v>24</v>
      </c>
      <c r="CV185">
        <v>24</v>
      </c>
      <c r="CW185">
        <v>24</v>
      </c>
      <c r="CX185">
        <v>24</v>
      </c>
      <c r="CY185">
        <v>27</v>
      </c>
      <c r="CZ185">
        <v>24</v>
      </c>
      <c r="DA185">
        <v>24</v>
      </c>
      <c r="DB185">
        <v>25</v>
      </c>
      <c r="DC185">
        <v>24</v>
      </c>
      <c r="DD185">
        <v>25</v>
      </c>
      <c r="DE185">
        <v>23</v>
      </c>
      <c r="DF185">
        <v>25</v>
      </c>
      <c r="DG185">
        <v>23</v>
      </c>
      <c r="DH185">
        <v>24</v>
      </c>
      <c r="DI185">
        <v>25</v>
      </c>
      <c r="DJ185">
        <v>24</v>
      </c>
      <c r="DK185">
        <v>25</v>
      </c>
      <c r="DL185">
        <v>24</v>
      </c>
      <c r="DM185">
        <v>25</v>
      </c>
      <c r="DN185">
        <v>25</v>
      </c>
      <c r="DO185">
        <v>23</v>
      </c>
      <c r="DP185">
        <v>25</v>
      </c>
      <c r="DQ185">
        <v>25</v>
      </c>
      <c r="DR185">
        <v>23</v>
      </c>
      <c r="DS185">
        <v>23</v>
      </c>
      <c r="DT185">
        <v>26</v>
      </c>
      <c r="DU185">
        <v>23</v>
      </c>
      <c r="DV185">
        <v>26</v>
      </c>
      <c r="DW185">
        <v>26</v>
      </c>
      <c r="DX185">
        <v>24</v>
      </c>
      <c r="DY185">
        <v>25</v>
      </c>
      <c r="DZ185">
        <v>25</v>
      </c>
      <c r="EA185">
        <v>25</v>
      </c>
      <c r="EB185">
        <v>24</v>
      </c>
      <c r="EC185">
        <v>26</v>
      </c>
      <c r="ED185">
        <v>23</v>
      </c>
      <c r="EE185">
        <v>25</v>
      </c>
      <c r="EF185">
        <v>25</v>
      </c>
      <c r="EG185">
        <v>26</v>
      </c>
      <c r="EH185">
        <v>25</v>
      </c>
      <c r="EI185">
        <v>24</v>
      </c>
      <c r="EJ185">
        <v>23</v>
      </c>
      <c r="EK185">
        <v>25</v>
      </c>
      <c r="EL185">
        <v>25</v>
      </c>
      <c r="EM185">
        <v>23</v>
      </c>
      <c r="EN185">
        <v>22</v>
      </c>
      <c r="EO185">
        <v>24</v>
      </c>
      <c r="EP185">
        <v>24</v>
      </c>
      <c r="EQ185">
        <v>24</v>
      </c>
      <c r="ER185">
        <v>26</v>
      </c>
      <c r="ES185">
        <v>25</v>
      </c>
      <c r="ET185">
        <v>24</v>
      </c>
      <c r="EU185">
        <v>26</v>
      </c>
      <c r="EV185">
        <v>25</v>
      </c>
      <c r="EW185">
        <v>25</v>
      </c>
      <c r="EX185">
        <v>25</v>
      </c>
      <c r="EY185">
        <v>24</v>
      </c>
      <c r="EZ185">
        <v>25</v>
      </c>
      <c r="FA185">
        <v>24</v>
      </c>
      <c r="FB185">
        <v>24</v>
      </c>
      <c r="FC185">
        <v>26</v>
      </c>
      <c r="FD185">
        <v>25</v>
      </c>
      <c r="FE185">
        <v>27</v>
      </c>
      <c r="FF185">
        <v>26</v>
      </c>
      <c r="FG185">
        <v>24</v>
      </c>
      <c r="FH185">
        <v>27</v>
      </c>
      <c r="FI185">
        <v>25</v>
      </c>
      <c r="FJ185">
        <v>23</v>
      </c>
      <c r="FK185">
        <v>25</v>
      </c>
      <c r="FL185">
        <v>24</v>
      </c>
      <c r="FM185">
        <v>25</v>
      </c>
      <c r="FN185">
        <v>24</v>
      </c>
      <c r="FO185">
        <v>27</v>
      </c>
      <c r="FP185">
        <v>24</v>
      </c>
      <c r="FQ185">
        <v>26</v>
      </c>
      <c r="FR185">
        <v>23</v>
      </c>
      <c r="FS185">
        <v>25</v>
      </c>
      <c r="FT185">
        <v>25</v>
      </c>
      <c r="FU185">
        <v>23</v>
      </c>
      <c r="FV185">
        <v>23</v>
      </c>
      <c r="FW185">
        <v>23</v>
      </c>
      <c r="FX185">
        <v>22</v>
      </c>
      <c r="FY185">
        <v>25</v>
      </c>
      <c r="FZ185">
        <v>26</v>
      </c>
      <c r="GA185">
        <v>26</v>
      </c>
      <c r="GB185">
        <v>26</v>
      </c>
      <c r="GC185">
        <v>23</v>
      </c>
      <c r="GD185">
        <v>26</v>
      </c>
      <c r="GE185">
        <v>24</v>
      </c>
      <c r="GF185">
        <v>25</v>
      </c>
      <c r="GG185">
        <v>24</v>
      </c>
      <c r="GH185">
        <v>24</v>
      </c>
      <c r="GI185">
        <v>23</v>
      </c>
      <c r="GJ185">
        <v>22</v>
      </c>
      <c r="GK185">
        <v>24</v>
      </c>
      <c r="GL185">
        <v>25</v>
      </c>
      <c r="GM185">
        <v>25</v>
      </c>
      <c r="GN185">
        <v>23</v>
      </c>
      <c r="GO185">
        <v>25</v>
      </c>
      <c r="GP185">
        <v>24</v>
      </c>
      <c r="GQ185">
        <v>25</v>
      </c>
      <c r="GR185">
        <v>23</v>
      </c>
      <c r="GS185">
        <v>26</v>
      </c>
      <c r="GT185">
        <v>24</v>
      </c>
      <c r="GU185">
        <v>24</v>
      </c>
      <c r="GV185">
        <v>23</v>
      </c>
      <c r="GW185">
        <v>21</v>
      </c>
      <c r="GX185">
        <v>25</v>
      </c>
      <c r="GY185">
        <v>24</v>
      </c>
      <c r="GZ185">
        <v>23</v>
      </c>
      <c r="HA185">
        <v>25</v>
      </c>
      <c r="HB185">
        <v>24</v>
      </c>
      <c r="HC185">
        <v>22</v>
      </c>
      <c r="HD185">
        <v>25</v>
      </c>
      <c r="HE185">
        <v>23</v>
      </c>
      <c r="HF185">
        <v>24</v>
      </c>
      <c r="HG185">
        <v>24</v>
      </c>
      <c r="HH185">
        <v>24</v>
      </c>
      <c r="HI185">
        <v>23</v>
      </c>
      <c r="HJ185">
        <v>25</v>
      </c>
      <c r="HK185">
        <v>26</v>
      </c>
      <c r="HL185">
        <v>23</v>
      </c>
      <c r="HM185">
        <v>24</v>
      </c>
      <c r="HN185">
        <v>23</v>
      </c>
      <c r="HO185">
        <v>24</v>
      </c>
      <c r="HP185">
        <v>25</v>
      </c>
      <c r="HQ185">
        <v>24</v>
      </c>
      <c r="HR185">
        <v>22</v>
      </c>
      <c r="HS185">
        <v>24</v>
      </c>
      <c r="HT185">
        <v>25</v>
      </c>
      <c r="HU185">
        <v>24</v>
      </c>
      <c r="HV185">
        <v>25</v>
      </c>
      <c r="HW185">
        <v>24</v>
      </c>
      <c r="HX185">
        <v>24</v>
      </c>
      <c r="HY185">
        <v>25</v>
      </c>
      <c r="HZ185">
        <v>25</v>
      </c>
      <c r="IA185">
        <v>24</v>
      </c>
      <c r="IB185">
        <v>27</v>
      </c>
      <c r="IC185">
        <v>23</v>
      </c>
      <c r="ID185">
        <v>24</v>
      </c>
      <c r="IE185">
        <v>26</v>
      </c>
      <c r="IF185">
        <v>24</v>
      </c>
      <c r="IG185">
        <v>25</v>
      </c>
      <c r="IH185">
        <v>24</v>
      </c>
      <c r="II185">
        <v>23</v>
      </c>
      <c r="IJ185">
        <v>25</v>
      </c>
      <c r="IK185">
        <v>23</v>
      </c>
      <c r="IL185">
        <v>26</v>
      </c>
      <c r="IM185">
        <v>24</v>
      </c>
      <c r="IN185">
        <v>24</v>
      </c>
      <c r="IO185">
        <v>24</v>
      </c>
      <c r="IP185">
        <v>25</v>
      </c>
      <c r="IQ185">
        <v>26</v>
      </c>
      <c r="IR185">
        <v>24</v>
      </c>
      <c r="IS185">
        <v>25</v>
      </c>
      <c r="IT185">
        <v>26</v>
      </c>
      <c r="IU185">
        <v>23</v>
      </c>
      <c r="IV185">
        <v>23</v>
      </c>
      <c r="IW185">
        <v>24</v>
      </c>
      <c r="IX185">
        <v>22</v>
      </c>
      <c r="IY185">
        <v>25</v>
      </c>
      <c r="IZ185">
        <v>24</v>
      </c>
      <c r="JA185">
        <v>23</v>
      </c>
      <c r="JB185">
        <v>23</v>
      </c>
      <c r="JC185">
        <v>25</v>
      </c>
      <c r="JD185">
        <v>23</v>
      </c>
      <c r="JE185">
        <v>26</v>
      </c>
      <c r="JF185">
        <v>24</v>
      </c>
      <c r="JG185">
        <v>23</v>
      </c>
      <c r="JH185">
        <v>25</v>
      </c>
      <c r="JI185">
        <v>24</v>
      </c>
      <c r="JJ185">
        <v>24</v>
      </c>
      <c r="JK185">
        <v>24</v>
      </c>
      <c r="JL185">
        <v>24</v>
      </c>
      <c r="JM185">
        <v>23</v>
      </c>
      <c r="JN185">
        <v>22</v>
      </c>
      <c r="JO185">
        <v>25</v>
      </c>
      <c r="JP185">
        <v>22</v>
      </c>
      <c r="JQ185">
        <v>23</v>
      </c>
      <c r="JR185">
        <v>21</v>
      </c>
      <c r="JS185">
        <v>23</v>
      </c>
      <c r="JT185">
        <v>22</v>
      </c>
      <c r="JU185">
        <v>24</v>
      </c>
      <c r="JV185">
        <v>24</v>
      </c>
      <c r="JW185">
        <v>23</v>
      </c>
      <c r="JX185">
        <v>24</v>
      </c>
      <c r="JY185">
        <v>27</v>
      </c>
      <c r="JZ185">
        <v>24</v>
      </c>
      <c r="KA185">
        <v>25</v>
      </c>
      <c r="KB185">
        <v>24</v>
      </c>
      <c r="KC185">
        <v>22</v>
      </c>
      <c r="KD185">
        <v>25</v>
      </c>
      <c r="KE185">
        <v>26</v>
      </c>
      <c r="KF185">
        <v>24</v>
      </c>
      <c r="KG185">
        <v>23</v>
      </c>
      <c r="KH185">
        <v>23</v>
      </c>
      <c r="KI185">
        <v>22</v>
      </c>
      <c r="KJ185">
        <v>29</v>
      </c>
      <c r="KK185">
        <v>24</v>
      </c>
      <c r="KL185">
        <v>24</v>
      </c>
      <c r="KM185">
        <v>24</v>
      </c>
      <c r="KN185">
        <v>24</v>
      </c>
      <c r="KO185">
        <v>24</v>
      </c>
      <c r="KP185">
        <v>23</v>
      </c>
      <c r="KQ185">
        <v>24</v>
      </c>
      <c r="KR185">
        <v>25</v>
      </c>
      <c r="KS185">
        <v>26</v>
      </c>
      <c r="KT185">
        <v>23</v>
      </c>
      <c r="KU185">
        <v>25</v>
      </c>
      <c r="KV185">
        <v>24</v>
      </c>
      <c r="KW185">
        <v>23</v>
      </c>
      <c r="KX185">
        <v>24</v>
      </c>
      <c r="KY185">
        <v>23</v>
      </c>
      <c r="KZ185">
        <v>25</v>
      </c>
      <c r="LA185">
        <v>25</v>
      </c>
      <c r="LB185">
        <v>23</v>
      </c>
      <c r="LC185">
        <v>24</v>
      </c>
      <c r="LD185">
        <v>23</v>
      </c>
      <c r="LE185">
        <v>22</v>
      </c>
      <c r="LF185">
        <v>25</v>
      </c>
      <c r="LG185">
        <v>25</v>
      </c>
      <c r="LH185">
        <v>23</v>
      </c>
      <c r="LI185">
        <v>27</v>
      </c>
      <c r="LJ185">
        <v>52</v>
      </c>
      <c r="LK185">
        <v>52</v>
      </c>
      <c r="LL185">
        <v>58</v>
      </c>
      <c r="LM185">
        <v>55</v>
      </c>
      <c r="LN185">
        <v>57</v>
      </c>
      <c r="LO185">
        <v>57</v>
      </c>
      <c r="LP185">
        <v>50</v>
      </c>
      <c r="LQ185">
        <v>54</v>
      </c>
      <c r="LR185">
        <v>53</v>
      </c>
      <c r="LS185">
        <v>53</v>
      </c>
      <c r="LT185">
        <v>48</v>
      </c>
      <c r="LU185">
        <v>56</v>
      </c>
      <c r="LV185">
        <v>54</v>
      </c>
      <c r="LW185">
        <v>52</v>
      </c>
      <c r="LX185">
        <v>53</v>
      </c>
      <c r="LY185">
        <v>56</v>
      </c>
      <c r="LZ185">
        <v>49</v>
      </c>
      <c r="MA185">
        <v>50</v>
      </c>
      <c r="MB185">
        <v>55</v>
      </c>
      <c r="MC185">
        <v>62</v>
      </c>
      <c r="MD185">
        <v>53</v>
      </c>
      <c r="ME185">
        <v>52</v>
      </c>
      <c r="MF185">
        <v>49</v>
      </c>
      <c r="MG185">
        <v>52</v>
      </c>
      <c r="MH185">
        <v>51</v>
      </c>
      <c r="MI185">
        <v>56</v>
      </c>
      <c r="MJ185">
        <v>49</v>
      </c>
      <c r="MK185">
        <v>53</v>
      </c>
      <c r="ML185">
        <v>53</v>
      </c>
      <c r="MM185">
        <v>49</v>
      </c>
      <c r="MN185">
        <v>50</v>
      </c>
      <c r="MO185">
        <v>51</v>
      </c>
      <c r="MP185">
        <v>47</v>
      </c>
      <c r="MQ185">
        <v>48</v>
      </c>
      <c r="MR185">
        <v>50</v>
      </c>
      <c r="MS185">
        <v>51</v>
      </c>
      <c r="MT185">
        <v>58</v>
      </c>
      <c r="MU185">
        <v>54</v>
      </c>
      <c r="MV185">
        <v>49</v>
      </c>
      <c r="MW185">
        <v>55</v>
      </c>
      <c r="MX185">
        <v>49</v>
      </c>
      <c r="MY185">
        <v>49</v>
      </c>
      <c r="MZ185">
        <v>50</v>
      </c>
      <c r="NA185">
        <v>61</v>
      </c>
      <c r="NB185">
        <v>54</v>
      </c>
      <c r="NC185">
        <v>60</v>
      </c>
      <c r="ND185">
        <v>51</v>
      </c>
      <c r="NE185">
        <v>52</v>
      </c>
      <c r="NF185">
        <v>52</v>
      </c>
      <c r="NG185">
        <v>55</v>
      </c>
      <c r="NH185">
        <v>56</v>
      </c>
      <c r="NI185">
        <v>51</v>
      </c>
      <c r="NJ185">
        <v>57</v>
      </c>
      <c r="NK185">
        <v>55</v>
      </c>
      <c r="NL185">
        <v>53</v>
      </c>
      <c r="NM185">
        <v>55</v>
      </c>
      <c r="NN185">
        <v>105</v>
      </c>
      <c r="NO185">
        <v>47</v>
      </c>
      <c r="NP185">
        <v>46</v>
      </c>
      <c r="NQ185">
        <v>56</v>
      </c>
      <c r="NR185">
        <v>54</v>
      </c>
      <c r="NS185">
        <v>95</v>
      </c>
      <c r="NT185">
        <v>48</v>
      </c>
      <c r="NU185">
        <v>23</v>
      </c>
      <c r="NV185">
        <v>23</v>
      </c>
      <c r="NW185">
        <v>23</v>
      </c>
      <c r="NX185">
        <v>24</v>
      </c>
      <c r="NY185">
        <v>24</v>
      </c>
      <c r="NZ185">
        <v>24</v>
      </c>
      <c r="OA185">
        <v>23</v>
      </c>
      <c r="OB185">
        <v>25</v>
      </c>
      <c r="OC185">
        <v>63</v>
      </c>
      <c r="OD185">
        <v>51</v>
      </c>
      <c r="OE185">
        <v>53</v>
      </c>
      <c r="OF185">
        <v>48</v>
      </c>
      <c r="OG185">
        <v>56</v>
      </c>
      <c r="OH185">
        <v>52</v>
      </c>
      <c r="OI185">
        <v>54</v>
      </c>
      <c r="OJ185">
        <v>51</v>
      </c>
      <c r="OK185">
        <v>49</v>
      </c>
      <c r="OL185">
        <v>51</v>
      </c>
      <c r="OM185">
        <v>52</v>
      </c>
      <c r="ON185">
        <v>54</v>
      </c>
      <c r="OO185">
        <v>55</v>
      </c>
      <c r="OP185">
        <v>49</v>
      </c>
      <c r="OQ185">
        <v>51</v>
      </c>
      <c r="OR185">
        <v>49</v>
      </c>
      <c r="OS185">
        <v>52</v>
      </c>
      <c r="OT185">
        <v>51</v>
      </c>
      <c r="OU185">
        <v>50</v>
      </c>
      <c r="OV185">
        <v>51</v>
      </c>
      <c r="OW185">
        <v>50</v>
      </c>
      <c r="OX185">
        <v>54</v>
      </c>
      <c r="OY185">
        <v>55</v>
      </c>
      <c r="OZ185">
        <v>54</v>
      </c>
      <c r="PA185">
        <v>53</v>
      </c>
      <c r="PB185">
        <v>58</v>
      </c>
      <c r="PC185">
        <v>50</v>
      </c>
      <c r="PD185">
        <v>52</v>
      </c>
      <c r="PE185">
        <v>46</v>
      </c>
      <c r="PF185">
        <v>49</v>
      </c>
      <c r="PG185">
        <v>48</v>
      </c>
      <c r="PH185">
        <v>89</v>
      </c>
      <c r="PI185">
        <v>50</v>
      </c>
      <c r="PJ185">
        <v>47</v>
      </c>
      <c r="PK185">
        <v>47</v>
      </c>
      <c r="PL185">
        <v>53</v>
      </c>
      <c r="PM185">
        <v>46</v>
      </c>
      <c r="PN185">
        <v>51</v>
      </c>
      <c r="PO185">
        <v>55</v>
      </c>
      <c r="PP185">
        <v>51</v>
      </c>
      <c r="PQ185">
        <v>52</v>
      </c>
      <c r="PR185">
        <v>51</v>
      </c>
      <c r="PS185">
        <v>44</v>
      </c>
      <c r="PT185">
        <v>44</v>
      </c>
      <c r="PU185">
        <v>50</v>
      </c>
      <c r="PV185">
        <v>46</v>
      </c>
      <c r="PW185">
        <v>45</v>
      </c>
      <c r="PX185">
        <v>49</v>
      </c>
      <c r="PY185">
        <v>43</v>
      </c>
      <c r="PZ185">
        <v>43</v>
      </c>
      <c r="QA185">
        <v>44</v>
      </c>
      <c r="QB185">
        <v>41</v>
      </c>
      <c r="QC185">
        <v>40</v>
      </c>
      <c r="QD185">
        <v>42</v>
      </c>
      <c r="QE185">
        <v>40</v>
      </c>
      <c r="QF185">
        <v>38</v>
      </c>
      <c r="QG185">
        <v>44</v>
      </c>
      <c r="QH185">
        <v>41</v>
      </c>
      <c r="QI185">
        <v>37</v>
      </c>
      <c r="QJ185">
        <v>38</v>
      </c>
      <c r="QK185">
        <v>40</v>
      </c>
      <c r="QL185">
        <v>39</v>
      </c>
      <c r="QM185">
        <v>36</v>
      </c>
      <c r="QN185">
        <v>36</v>
      </c>
      <c r="QO185">
        <v>40</v>
      </c>
      <c r="QP185">
        <v>38</v>
      </c>
      <c r="QQ185">
        <v>39</v>
      </c>
      <c r="QR185">
        <v>37</v>
      </c>
      <c r="QS185">
        <v>36</v>
      </c>
      <c r="QT185">
        <v>39</v>
      </c>
      <c r="QU185">
        <v>36</v>
      </c>
      <c r="QV185">
        <v>35</v>
      </c>
      <c r="QW185">
        <v>37</v>
      </c>
      <c r="QX185">
        <v>32</v>
      </c>
      <c r="QY185">
        <v>36</v>
      </c>
      <c r="QZ185">
        <v>39</v>
      </c>
      <c r="RA185">
        <v>35</v>
      </c>
      <c r="RB185">
        <v>34</v>
      </c>
      <c r="RC185">
        <v>37</v>
      </c>
      <c r="RD185">
        <v>225</v>
      </c>
      <c r="RE185">
        <v>23</v>
      </c>
      <c r="RF185">
        <v>74</v>
      </c>
      <c r="RG185">
        <v>24</v>
      </c>
      <c r="RH185">
        <v>25</v>
      </c>
      <c r="RI185">
        <v>25</v>
      </c>
      <c r="RJ185">
        <v>26</v>
      </c>
      <c r="RK185">
        <v>24</v>
      </c>
      <c r="RL185">
        <v>24</v>
      </c>
      <c r="RM185">
        <v>25</v>
      </c>
      <c r="RN185">
        <v>25</v>
      </c>
      <c r="RO185">
        <v>25</v>
      </c>
      <c r="RP185">
        <v>24</v>
      </c>
      <c r="RQ185">
        <v>23</v>
      </c>
      <c r="RR185">
        <v>23</v>
      </c>
      <c r="RS185">
        <v>24</v>
      </c>
      <c r="RT185">
        <v>23</v>
      </c>
      <c r="RU185">
        <v>25</v>
      </c>
      <c r="RV185">
        <v>24</v>
      </c>
      <c r="RW185">
        <v>29</v>
      </c>
      <c r="RX185">
        <v>23</v>
      </c>
      <c r="RY185">
        <v>26</v>
      </c>
      <c r="RZ185">
        <v>25</v>
      </c>
      <c r="SA185">
        <v>23</v>
      </c>
      <c r="SB185">
        <v>23</v>
      </c>
      <c r="SC185">
        <v>24</v>
      </c>
      <c r="SD185">
        <v>25</v>
      </c>
      <c r="SE185">
        <v>25</v>
      </c>
      <c r="SF185">
        <v>26</v>
      </c>
      <c r="SG185">
        <v>24</v>
      </c>
      <c r="SH185">
        <f t="shared" si="4"/>
        <v>32.323999999999998</v>
      </c>
      <c r="SJ185">
        <v>11</v>
      </c>
      <c r="SK185">
        <v>10</v>
      </c>
      <c r="SL185">
        <v>10</v>
      </c>
      <c r="SM185">
        <v>11</v>
      </c>
      <c r="SN185">
        <v>11</v>
      </c>
      <c r="SO185">
        <v>10</v>
      </c>
      <c r="SP185">
        <v>11</v>
      </c>
      <c r="SQ185">
        <v>11</v>
      </c>
      <c r="SR185">
        <v>10</v>
      </c>
      <c r="SS185">
        <v>10</v>
      </c>
      <c r="ST185">
        <v>10</v>
      </c>
      <c r="SU185">
        <v>11</v>
      </c>
      <c r="SV185">
        <v>11</v>
      </c>
      <c r="SW185">
        <v>10</v>
      </c>
      <c r="SX185">
        <v>10</v>
      </c>
      <c r="SY185">
        <v>11</v>
      </c>
      <c r="SZ185">
        <v>10</v>
      </c>
      <c r="TA185">
        <v>12</v>
      </c>
      <c r="TB185">
        <v>10</v>
      </c>
      <c r="TC185">
        <v>10</v>
      </c>
      <c r="TD185">
        <v>11</v>
      </c>
      <c r="TE185">
        <v>10</v>
      </c>
      <c r="TF185">
        <v>10</v>
      </c>
      <c r="TG185">
        <v>11</v>
      </c>
      <c r="TH185">
        <v>11</v>
      </c>
      <c r="TI185">
        <v>10</v>
      </c>
      <c r="TJ185">
        <v>10</v>
      </c>
      <c r="TK185">
        <v>10</v>
      </c>
      <c r="TL185">
        <v>10</v>
      </c>
      <c r="TM185">
        <v>11</v>
      </c>
      <c r="TN185">
        <v>10</v>
      </c>
      <c r="TO185">
        <v>11</v>
      </c>
      <c r="TP185">
        <v>11</v>
      </c>
      <c r="TQ185">
        <v>10</v>
      </c>
      <c r="TR185">
        <v>10</v>
      </c>
      <c r="TS185">
        <v>12</v>
      </c>
      <c r="TT185">
        <v>10</v>
      </c>
      <c r="TU185">
        <v>10</v>
      </c>
      <c r="TV185">
        <v>10</v>
      </c>
      <c r="TW185">
        <v>11</v>
      </c>
      <c r="TX185">
        <v>11</v>
      </c>
      <c r="TY185">
        <v>11</v>
      </c>
      <c r="TZ185">
        <v>11</v>
      </c>
      <c r="UA185">
        <v>10</v>
      </c>
      <c r="UB185">
        <v>10</v>
      </c>
      <c r="UC185">
        <v>11</v>
      </c>
      <c r="UD185">
        <v>10</v>
      </c>
      <c r="UE185">
        <v>10</v>
      </c>
      <c r="UF185">
        <v>10</v>
      </c>
      <c r="UG185">
        <v>10</v>
      </c>
      <c r="UH185">
        <v>11</v>
      </c>
      <c r="UI185">
        <v>11</v>
      </c>
      <c r="UJ185">
        <v>12</v>
      </c>
      <c r="UK185">
        <v>129</v>
      </c>
      <c r="UL185">
        <v>22</v>
      </c>
      <c r="UM185">
        <v>22</v>
      </c>
      <c r="UN185">
        <v>22</v>
      </c>
      <c r="UO185">
        <v>22</v>
      </c>
      <c r="UP185">
        <v>13</v>
      </c>
      <c r="UQ185">
        <v>10</v>
      </c>
      <c r="UR185">
        <v>11</v>
      </c>
      <c r="US185">
        <v>10</v>
      </c>
      <c r="UT185">
        <v>10</v>
      </c>
      <c r="UU185">
        <v>10</v>
      </c>
      <c r="UV185">
        <v>10</v>
      </c>
      <c r="UW185">
        <v>10</v>
      </c>
      <c r="UX185">
        <v>10</v>
      </c>
      <c r="UY185">
        <v>11</v>
      </c>
      <c r="UZ185">
        <v>10</v>
      </c>
      <c r="VA185">
        <v>10</v>
      </c>
      <c r="VB185">
        <v>10</v>
      </c>
      <c r="VC185">
        <v>10</v>
      </c>
      <c r="VD185">
        <v>10</v>
      </c>
      <c r="VE185">
        <v>10</v>
      </c>
      <c r="VF185">
        <v>10</v>
      </c>
      <c r="VG185">
        <v>10</v>
      </c>
      <c r="VH185">
        <v>10</v>
      </c>
      <c r="VI185">
        <v>11</v>
      </c>
      <c r="VJ185">
        <v>10</v>
      </c>
      <c r="VK185">
        <v>10</v>
      </c>
      <c r="VL185">
        <v>10</v>
      </c>
      <c r="VM185">
        <v>10</v>
      </c>
      <c r="VN185">
        <v>10</v>
      </c>
      <c r="VO185">
        <v>10</v>
      </c>
      <c r="VP185">
        <v>11</v>
      </c>
      <c r="VQ185">
        <v>10</v>
      </c>
      <c r="VR185">
        <v>10</v>
      </c>
      <c r="VS185">
        <v>11</v>
      </c>
      <c r="VT185">
        <v>10</v>
      </c>
      <c r="VU185">
        <v>10</v>
      </c>
      <c r="VV185">
        <v>10</v>
      </c>
      <c r="VW185">
        <v>11</v>
      </c>
      <c r="VX185">
        <v>10</v>
      </c>
      <c r="VY185">
        <v>10</v>
      </c>
      <c r="VZ185">
        <v>10</v>
      </c>
      <c r="WA185">
        <v>10</v>
      </c>
      <c r="WB185">
        <v>10</v>
      </c>
      <c r="WC185">
        <v>10</v>
      </c>
      <c r="WD185">
        <v>10</v>
      </c>
      <c r="WE185">
        <v>10</v>
      </c>
      <c r="WF185">
        <v>10</v>
      </c>
      <c r="WG185">
        <v>11</v>
      </c>
      <c r="WH185">
        <v>10</v>
      </c>
      <c r="WI185">
        <v>11</v>
      </c>
      <c r="WJ185">
        <v>10</v>
      </c>
      <c r="WK185">
        <v>10</v>
      </c>
      <c r="WL185">
        <v>11</v>
      </c>
      <c r="WM185">
        <v>10</v>
      </c>
      <c r="WN185">
        <v>10</v>
      </c>
      <c r="WO185">
        <v>10</v>
      </c>
      <c r="WP185">
        <v>11</v>
      </c>
      <c r="WQ185">
        <v>10</v>
      </c>
      <c r="WR185">
        <v>10</v>
      </c>
      <c r="WS185">
        <v>11</v>
      </c>
      <c r="WT185">
        <v>11</v>
      </c>
      <c r="WU185">
        <v>10</v>
      </c>
      <c r="WV185">
        <v>10</v>
      </c>
      <c r="WW185">
        <v>11</v>
      </c>
      <c r="WX185">
        <v>10</v>
      </c>
      <c r="WY185">
        <v>10</v>
      </c>
      <c r="WZ185">
        <v>10</v>
      </c>
      <c r="XA185">
        <v>11</v>
      </c>
      <c r="XB185">
        <v>10</v>
      </c>
      <c r="XC185">
        <v>11</v>
      </c>
      <c r="XD185">
        <v>11</v>
      </c>
      <c r="XE185">
        <v>10</v>
      </c>
      <c r="XF185">
        <v>10</v>
      </c>
      <c r="XG185">
        <v>11</v>
      </c>
      <c r="XH185">
        <v>10</v>
      </c>
      <c r="XI185">
        <v>11</v>
      </c>
      <c r="XJ185">
        <v>11</v>
      </c>
      <c r="XK185">
        <v>10</v>
      </c>
      <c r="XL185">
        <v>10</v>
      </c>
      <c r="XM185">
        <v>10</v>
      </c>
      <c r="XN185">
        <v>10</v>
      </c>
      <c r="XO185">
        <v>10</v>
      </c>
      <c r="XP185">
        <v>11</v>
      </c>
      <c r="XQ185">
        <v>12</v>
      </c>
      <c r="XR185">
        <v>11</v>
      </c>
      <c r="XS185">
        <v>10</v>
      </c>
      <c r="XT185">
        <v>11</v>
      </c>
      <c r="XU185">
        <v>11</v>
      </c>
      <c r="XV185">
        <v>10</v>
      </c>
      <c r="XW185">
        <v>11</v>
      </c>
      <c r="XX185">
        <v>10</v>
      </c>
      <c r="XY185">
        <v>11</v>
      </c>
      <c r="XZ185">
        <v>11</v>
      </c>
      <c r="YA185">
        <v>10</v>
      </c>
      <c r="YB185">
        <v>10</v>
      </c>
      <c r="YC185">
        <v>11</v>
      </c>
      <c r="YD185">
        <v>11</v>
      </c>
      <c r="YE185">
        <v>11</v>
      </c>
      <c r="YF185">
        <v>11</v>
      </c>
      <c r="YG185">
        <v>10</v>
      </c>
      <c r="YH185">
        <v>10</v>
      </c>
      <c r="YI185">
        <v>10</v>
      </c>
      <c r="YJ185">
        <v>10</v>
      </c>
      <c r="YK185">
        <v>10</v>
      </c>
      <c r="YL185">
        <v>10</v>
      </c>
      <c r="YM185">
        <v>10</v>
      </c>
      <c r="YN185">
        <v>10</v>
      </c>
      <c r="YO185">
        <v>10</v>
      </c>
      <c r="YP185">
        <v>10</v>
      </c>
      <c r="YQ185">
        <v>9</v>
      </c>
      <c r="YR185">
        <v>10</v>
      </c>
      <c r="YS185">
        <v>10</v>
      </c>
      <c r="YT185">
        <v>10</v>
      </c>
      <c r="YU185">
        <v>10</v>
      </c>
      <c r="YV185">
        <v>10</v>
      </c>
      <c r="YW185">
        <v>11</v>
      </c>
      <c r="YX185">
        <v>11</v>
      </c>
      <c r="YY185">
        <v>10</v>
      </c>
      <c r="YZ185">
        <v>10</v>
      </c>
      <c r="ZA185">
        <v>10</v>
      </c>
      <c r="ZB185">
        <v>10</v>
      </c>
      <c r="ZC185">
        <v>10</v>
      </c>
      <c r="ZD185">
        <v>10</v>
      </c>
      <c r="ZE185">
        <v>10</v>
      </c>
      <c r="ZF185">
        <v>10</v>
      </c>
      <c r="ZG185">
        <v>10</v>
      </c>
      <c r="ZH185">
        <v>10</v>
      </c>
      <c r="ZI185">
        <v>10</v>
      </c>
      <c r="ZJ185">
        <v>10</v>
      </c>
      <c r="ZK185">
        <v>10</v>
      </c>
      <c r="ZL185">
        <v>10</v>
      </c>
      <c r="ZM185">
        <v>9</v>
      </c>
      <c r="ZN185">
        <v>10</v>
      </c>
      <c r="ZO185">
        <v>10</v>
      </c>
      <c r="ZP185">
        <v>9</v>
      </c>
      <c r="ZQ185">
        <v>10</v>
      </c>
      <c r="ZR185">
        <v>10</v>
      </c>
      <c r="ZS185">
        <v>11</v>
      </c>
      <c r="ZT185">
        <v>10</v>
      </c>
      <c r="ZU185">
        <v>10</v>
      </c>
      <c r="ZV185">
        <v>10</v>
      </c>
      <c r="ZW185">
        <v>10</v>
      </c>
      <c r="ZX185">
        <v>10</v>
      </c>
      <c r="ZY185">
        <v>10</v>
      </c>
      <c r="ZZ185">
        <v>10</v>
      </c>
      <c r="AAA185">
        <v>11</v>
      </c>
      <c r="AAB185">
        <v>10</v>
      </c>
      <c r="AAC185">
        <v>10</v>
      </c>
      <c r="AAD185">
        <v>10</v>
      </c>
      <c r="AAE185">
        <v>10</v>
      </c>
      <c r="AAF185">
        <v>11</v>
      </c>
      <c r="AAG185">
        <v>10</v>
      </c>
      <c r="AAH185">
        <v>10</v>
      </c>
      <c r="AAI185">
        <v>10</v>
      </c>
      <c r="AAJ185">
        <v>10</v>
      </c>
      <c r="AAK185">
        <v>10</v>
      </c>
      <c r="AAL185">
        <v>10</v>
      </c>
      <c r="AAM185">
        <v>10</v>
      </c>
      <c r="AAN185">
        <v>11</v>
      </c>
      <c r="AAO185">
        <v>10</v>
      </c>
      <c r="AAP185">
        <v>10</v>
      </c>
      <c r="AAQ185">
        <v>10</v>
      </c>
      <c r="AAR185">
        <v>10</v>
      </c>
      <c r="AAS185">
        <v>11</v>
      </c>
      <c r="AAT185">
        <v>10</v>
      </c>
      <c r="AAU185">
        <v>10</v>
      </c>
      <c r="AAV185">
        <v>10</v>
      </c>
      <c r="AAW185">
        <v>11</v>
      </c>
      <c r="AAX185">
        <v>10</v>
      </c>
      <c r="AAY185">
        <v>10</v>
      </c>
      <c r="AAZ185">
        <v>10</v>
      </c>
      <c r="ABA185">
        <v>10</v>
      </c>
      <c r="ABB185">
        <v>10</v>
      </c>
      <c r="ABC185">
        <v>10</v>
      </c>
      <c r="ABD185">
        <v>10</v>
      </c>
      <c r="ABE185">
        <v>10</v>
      </c>
      <c r="ABF185">
        <v>10</v>
      </c>
      <c r="ABG185">
        <v>10</v>
      </c>
      <c r="ABH185">
        <v>10</v>
      </c>
      <c r="ABI185">
        <v>10</v>
      </c>
      <c r="ABJ185">
        <v>11</v>
      </c>
      <c r="ABK185">
        <v>10</v>
      </c>
      <c r="ABL185">
        <v>10</v>
      </c>
      <c r="ABM185">
        <v>10</v>
      </c>
      <c r="ABN185">
        <v>10</v>
      </c>
      <c r="ABO185">
        <v>10</v>
      </c>
      <c r="ABP185">
        <v>11</v>
      </c>
      <c r="ABQ185">
        <v>10</v>
      </c>
      <c r="ABR185">
        <v>10</v>
      </c>
      <c r="ABS185">
        <v>10</v>
      </c>
      <c r="ABT185">
        <v>11</v>
      </c>
      <c r="ABU185">
        <v>10</v>
      </c>
      <c r="ABV185">
        <v>10</v>
      </c>
      <c r="ABW185">
        <v>10</v>
      </c>
      <c r="ABX185">
        <v>11</v>
      </c>
      <c r="ABY185">
        <v>10</v>
      </c>
      <c r="ABZ185">
        <v>10</v>
      </c>
      <c r="ACA185">
        <v>10</v>
      </c>
      <c r="ACB185">
        <v>10</v>
      </c>
      <c r="ACC185">
        <v>10</v>
      </c>
      <c r="ACD185">
        <v>11</v>
      </c>
      <c r="ACE185">
        <v>11</v>
      </c>
      <c r="ACF185">
        <v>10</v>
      </c>
      <c r="ACG185">
        <v>10</v>
      </c>
      <c r="ACH185">
        <v>10</v>
      </c>
      <c r="ACI185">
        <v>10</v>
      </c>
      <c r="ACJ185">
        <v>10</v>
      </c>
      <c r="ACK185">
        <v>11</v>
      </c>
      <c r="ACL185">
        <v>10</v>
      </c>
      <c r="ACM185">
        <v>10</v>
      </c>
      <c r="ACN185">
        <v>11</v>
      </c>
      <c r="ACO185">
        <v>11</v>
      </c>
      <c r="ACP185">
        <v>10</v>
      </c>
      <c r="ACQ185">
        <v>10</v>
      </c>
      <c r="ACR185">
        <v>11</v>
      </c>
      <c r="ACS185">
        <v>11</v>
      </c>
      <c r="ACT185">
        <v>10</v>
      </c>
      <c r="ACU185">
        <v>10</v>
      </c>
      <c r="ACV185">
        <v>10</v>
      </c>
      <c r="ACW185">
        <v>11</v>
      </c>
      <c r="ACX185">
        <v>11</v>
      </c>
      <c r="ACY185">
        <v>11</v>
      </c>
      <c r="ACZ185">
        <v>10</v>
      </c>
      <c r="ADA185">
        <v>10</v>
      </c>
      <c r="ADB185">
        <v>11</v>
      </c>
      <c r="ADC185">
        <v>10</v>
      </c>
      <c r="ADD185">
        <v>11</v>
      </c>
      <c r="ADE185">
        <v>11</v>
      </c>
      <c r="ADF185">
        <v>11</v>
      </c>
      <c r="ADG185">
        <v>10</v>
      </c>
      <c r="ADH185">
        <v>10</v>
      </c>
      <c r="ADI185">
        <v>10</v>
      </c>
      <c r="ADJ185">
        <v>10</v>
      </c>
      <c r="ADK185">
        <v>10</v>
      </c>
      <c r="ADL185">
        <v>10</v>
      </c>
      <c r="ADM185">
        <v>11</v>
      </c>
      <c r="ADN185">
        <v>10</v>
      </c>
      <c r="ADO185">
        <v>11</v>
      </c>
      <c r="ADP185">
        <v>10</v>
      </c>
      <c r="ADQ185">
        <v>11</v>
      </c>
      <c r="ADR185">
        <v>10</v>
      </c>
      <c r="ADS185">
        <v>11</v>
      </c>
      <c r="ADT185">
        <v>10</v>
      </c>
      <c r="ADU185">
        <v>10</v>
      </c>
      <c r="ADV185">
        <v>10</v>
      </c>
      <c r="ADW185">
        <v>10</v>
      </c>
      <c r="ADX185">
        <v>10</v>
      </c>
      <c r="ADY185">
        <v>10</v>
      </c>
      <c r="ADZ185">
        <v>10</v>
      </c>
      <c r="AEA185">
        <v>10</v>
      </c>
      <c r="AEB185">
        <v>10</v>
      </c>
      <c r="AEC185">
        <v>10</v>
      </c>
      <c r="AED185">
        <v>11</v>
      </c>
      <c r="AEE185">
        <v>10</v>
      </c>
      <c r="AEF185">
        <v>11</v>
      </c>
      <c r="AEG185">
        <v>10</v>
      </c>
      <c r="AEH185">
        <v>10</v>
      </c>
      <c r="AEI185">
        <v>10</v>
      </c>
      <c r="AEJ185">
        <v>11</v>
      </c>
      <c r="AEK185">
        <v>10</v>
      </c>
      <c r="AEL185">
        <v>10</v>
      </c>
      <c r="AEM185">
        <v>10</v>
      </c>
      <c r="AEN185">
        <v>11</v>
      </c>
      <c r="AEO185">
        <v>11</v>
      </c>
      <c r="AEP185">
        <v>11</v>
      </c>
      <c r="AEQ185">
        <v>15</v>
      </c>
      <c r="AER185">
        <v>23</v>
      </c>
      <c r="AES185">
        <v>23</v>
      </c>
      <c r="AET185">
        <v>22</v>
      </c>
      <c r="AEU185">
        <v>22</v>
      </c>
      <c r="AEV185">
        <v>22</v>
      </c>
      <c r="AEW185">
        <v>24</v>
      </c>
      <c r="AEX185">
        <v>25</v>
      </c>
      <c r="AEY185">
        <v>22</v>
      </c>
      <c r="AEZ185">
        <v>23</v>
      </c>
      <c r="AFA185">
        <v>23</v>
      </c>
      <c r="AFB185">
        <v>23</v>
      </c>
      <c r="AFC185">
        <v>23</v>
      </c>
      <c r="AFD185">
        <v>23</v>
      </c>
      <c r="AFE185">
        <v>23</v>
      </c>
      <c r="AFF185">
        <v>23</v>
      </c>
      <c r="AFG185">
        <v>23</v>
      </c>
      <c r="AFH185">
        <v>23</v>
      </c>
      <c r="AFI185">
        <v>23</v>
      </c>
      <c r="AFJ185">
        <v>25</v>
      </c>
      <c r="AFK185">
        <v>25</v>
      </c>
      <c r="AFL185">
        <v>22</v>
      </c>
      <c r="AFM185">
        <v>22</v>
      </c>
      <c r="AFN185">
        <v>24</v>
      </c>
      <c r="AFO185">
        <v>23</v>
      </c>
      <c r="AFP185">
        <v>23</v>
      </c>
      <c r="AFQ185">
        <v>23</v>
      </c>
      <c r="AFR185">
        <v>23</v>
      </c>
      <c r="AFS185">
        <v>23</v>
      </c>
      <c r="AFT185">
        <v>23</v>
      </c>
      <c r="AFU185">
        <v>22</v>
      </c>
      <c r="AFV185">
        <v>22</v>
      </c>
      <c r="AFW185">
        <v>24</v>
      </c>
      <c r="AFX185">
        <v>24</v>
      </c>
      <c r="AFY185">
        <v>23</v>
      </c>
      <c r="AFZ185">
        <v>24</v>
      </c>
      <c r="AGA185">
        <v>23</v>
      </c>
      <c r="AGB185">
        <v>22</v>
      </c>
      <c r="AGC185">
        <v>23</v>
      </c>
      <c r="AGD185">
        <v>24</v>
      </c>
      <c r="AGE185">
        <v>22</v>
      </c>
      <c r="AGF185">
        <v>24</v>
      </c>
      <c r="AGG185">
        <v>22</v>
      </c>
      <c r="AGH185">
        <v>30</v>
      </c>
      <c r="AGI185">
        <v>23</v>
      </c>
      <c r="AGJ185">
        <v>22</v>
      </c>
      <c r="AGK185">
        <v>23</v>
      </c>
      <c r="AGL185">
        <v>23</v>
      </c>
      <c r="AGM185">
        <v>24</v>
      </c>
      <c r="AGN185">
        <v>21</v>
      </c>
      <c r="AGO185">
        <v>23</v>
      </c>
      <c r="AGP185">
        <v>36</v>
      </c>
      <c r="AGQ185">
        <v>22</v>
      </c>
      <c r="AGR185">
        <v>22</v>
      </c>
      <c r="AGS185">
        <v>22</v>
      </c>
      <c r="AGT185">
        <v>22</v>
      </c>
      <c r="AGU185">
        <v>23</v>
      </c>
      <c r="AGV185">
        <v>25</v>
      </c>
      <c r="AGW185">
        <v>23</v>
      </c>
      <c r="AGX185">
        <v>23</v>
      </c>
      <c r="AGY185">
        <v>23</v>
      </c>
      <c r="AGZ185">
        <v>23</v>
      </c>
      <c r="AHA185">
        <v>23</v>
      </c>
      <c r="AHB185">
        <v>11</v>
      </c>
      <c r="AHC185">
        <v>12</v>
      </c>
      <c r="AHD185">
        <v>10</v>
      </c>
      <c r="AHE185">
        <v>11</v>
      </c>
      <c r="AHF185">
        <v>9</v>
      </c>
      <c r="AHG185">
        <v>11</v>
      </c>
      <c r="AHH185">
        <v>10</v>
      </c>
      <c r="AHI185">
        <v>11</v>
      </c>
      <c r="AHJ185">
        <v>11</v>
      </c>
      <c r="AHK185">
        <v>24</v>
      </c>
      <c r="AHL185">
        <v>22</v>
      </c>
      <c r="AHM185">
        <v>22</v>
      </c>
      <c r="AHN185">
        <v>24</v>
      </c>
      <c r="AHO185">
        <v>23</v>
      </c>
      <c r="AHP185">
        <v>23</v>
      </c>
      <c r="AHQ185">
        <v>23</v>
      </c>
      <c r="AHR185">
        <v>22</v>
      </c>
      <c r="AHS185">
        <v>23</v>
      </c>
      <c r="AHT185">
        <v>23</v>
      </c>
      <c r="AHU185">
        <v>23</v>
      </c>
      <c r="AHV185">
        <v>23</v>
      </c>
      <c r="AHW185">
        <v>24</v>
      </c>
      <c r="AHX185">
        <v>23</v>
      </c>
      <c r="AHY185">
        <v>23</v>
      </c>
      <c r="AHZ185">
        <v>25</v>
      </c>
      <c r="AIA185">
        <v>22</v>
      </c>
      <c r="AIB185">
        <v>24</v>
      </c>
      <c r="AIC185">
        <v>23</v>
      </c>
      <c r="AID185">
        <v>22</v>
      </c>
      <c r="AIE185">
        <v>31</v>
      </c>
      <c r="AIF185">
        <v>22</v>
      </c>
      <c r="AIG185">
        <v>23</v>
      </c>
      <c r="AIH185">
        <v>22</v>
      </c>
      <c r="AII185">
        <v>22</v>
      </c>
      <c r="AIJ185">
        <v>23</v>
      </c>
      <c r="AIK185">
        <v>21</v>
      </c>
      <c r="AIL185">
        <v>21</v>
      </c>
      <c r="AIM185">
        <v>20</v>
      </c>
      <c r="AIN185">
        <v>20</v>
      </c>
      <c r="AIO185">
        <v>20</v>
      </c>
      <c r="AIP185">
        <v>23</v>
      </c>
      <c r="AIQ185">
        <v>23</v>
      </c>
      <c r="AIR185">
        <v>22</v>
      </c>
      <c r="AIS185">
        <v>24</v>
      </c>
      <c r="AIT185">
        <v>21</v>
      </c>
      <c r="AIU185">
        <v>25</v>
      </c>
      <c r="AIV185">
        <v>21</v>
      </c>
      <c r="AIW185">
        <v>21</v>
      </c>
      <c r="AIX185">
        <v>23</v>
      </c>
      <c r="AIY185">
        <v>21</v>
      </c>
      <c r="AIZ185">
        <v>22</v>
      </c>
      <c r="AJA185">
        <v>22</v>
      </c>
      <c r="AJB185">
        <v>22</v>
      </c>
      <c r="AJC185">
        <v>20</v>
      </c>
      <c r="AJD185">
        <v>18</v>
      </c>
      <c r="AJE185">
        <v>20</v>
      </c>
      <c r="AJF185">
        <v>18</v>
      </c>
      <c r="AJG185">
        <v>19</v>
      </c>
      <c r="AJH185">
        <v>18</v>
      </c>
      <c r="AJI185">
        <v>17</v>
      </c>
      <c r="AJJ185">
        <v>17</v>
      </c>
      <c r="AJK185">
        <v>18</v>
      </c>
      <c r="AJL185">
        <v>19</v>
      </c>
      <c r="AJM185">
        <v>18</v>
      </c>
      <c r="AJN185">
        <v>17</v>
      </c>
      <c r="AJO185">
        <v>17</v>
      </c>
      <c r="AJP185">
        <v>17</v>
      </c>
      <c r="AJQ185">
        <v>18</v>
      </c>
      <c r="AJR185">
        <v>16</v>
      </c>
      <c r="AJS185">
        <v>16</v>
      </c>
      <c r="AJT185">
        <v>17</v>
      </c>
      <c r="AJU185">
        <v>17</v>
      </c>
      <c r="AJV185">
        <v>17</v>
      </c>
      <c r="AJW185">
        <v>17</v>
      </c>
      <c r="AJX185">
        <v>17</v>
      </c>
      <c r="AJY185">
        <v>16</v>
      </c>
      <c r="AJZ185">
        <v>15</v>
      </c>
      <c r="AKA185">
        <v>15</v>
      </c>
      <c r="AKB185">
        <v>15</v>
      </c>
      <c r="AKC185">
        <v>15</v>
      </c>
      <c r="AKD185">
        <v>16</v>
      </c>
      <c r="AKE185">
        <v>15</v>
      </c>
      <c r="AKF185">
        <v>15</v>
      </c>
      <c r="AKG185">
        <v>19</v>
      </c>
      <c r="AKH185">
        <v>15</v>
      </c>
      <c r="AKI185">
        <v>15</v>
      </c>
      <c r="AKJ185">
        <v>14</v>
      </c>
      <c r="AKK185">
        <v>15</v>
      </c>
      <c r="AKL185">
        <v>12</v>
      </c>
      <c r="AKM185">
        <v>88</v>
      </c>
      <c r="AKN185">
        <v>23</v>
      </c>
      <c r="AKO185">
        <v>10</v>
      </c>
      <c r="AKP185">
        <v>10</v>
      </c>
      <c r="AKQ185">
        <v>11</v>
      </c>
      <c r="AKR185">
        <v>10</v>
      </c>
      <c r="AKS185">
        <v>11</v>
      </c>
      <c r="AKT185">
        <v>10</v>
      </c>
      <c r="AKU185">
        <v>11</v>
      </c>
      <c r="AKV185">
        <v>10</v>
      </c>
      <c r="AKW185">
        <v>11</v>
      </c>
      <c r="AKX185">
        <v>10</v>
      </c>
      <c r="AKY185">
        <v>11</v>
      </c>
      <c r="AKZ185">
        <v>10</v>
      </c>
      <c r="ALA185">
        <v>10</v>
      </c>
      <c r="ALB185">
        <v>10</v>
      </c>
      <c r="ALC185">
        <v>10</v>
      </c>
      <c r="ALD185">
        <v>10</v>
      </c>
      <c r="ALE185">
        <v>10</v>
      </c>
      <c r="ALF185">
        <v>10</v>
      </c>
      <c r="ALG185">
        <v>10</v>
      </c>
      <c r="ALH185">
        <v>10</v>
      </c>
      <c r="ALI185">
        <v>11</v>
      </c>
      <c r="ALJ185">
        <v>12</v>
      </c>
      <c r="ALK185">
        <v>10</v>
      </c>
      <c r="ALL185">
        <v>11</v>
      </c>
      <c r="ALM185">
        <v>10</v>
      </c>
      <c r="ALN185">
        <v>11</v>
      </c>
      <c r="ALO185">
        <v>10</v>
      </c>
      <c r="ALP185">
        <f t="shared" si="5"/>
        <v>13.988</v>
      </c>
    </row>
    <row r="186" spans="1:1004" x14ac:dyDescent="0.35">
      <c r="A186">
        <v>185</v>
      </c>
      <c r="B186">
        <v>61</v>
      </c>
      <c r="C186">
        <v>77</v>
      </c>
      <c r="D186">
        <v>64</v>
      </c>
      <c r="E186">
        <v>144</v>
      </c>
      <c r="F186">
        <v>75</v>
      </c>
      <c r="G186">
        <v>75</v>
      </c>
      <c r="H186">
        <v>76</v>
      </c>
      <c r="I186">
        <v>76</v>
      </c>
      <c r="J186">
        <v>76</v>
      </c>
      <c r="K186">
        <v>69</v>
      </c>
      <c r="L186">
        <v>30</v>
      </c>
      <c r="M186">
        <v>26</v>
      </c>
      <c r="N186">
        <v>27</v>
      </c>
      <c r="O186">
        <v>27</v>
      </c>
      <c r="P186">
        <v>27</v>
      </c>
      <c r="Q186">
        <v>25</v>
      </c>
      <c r="R186">
        <v>25</v>
      </c>
      <c r="S186">
        <v>28</v>
      </c>
      <c r="T186">
        <v>25</v>
      </c>
      <c r="U186">
        <v>26</v>
      </c>
      <c r="V186">
        <v>26</v>
      </c>
      <c r="W186">
        <v>27</v>
      </c>
      <c r="X186">
        <v>26</v>
      </c>
      <c r="Y186">
        <v>25</v>
      </c>
      <c r="Z186">
        <v>25</v>
      </c>
      <c r="AA186">
        <v>27</v>
      </c>
      <c r="AB186">
        <v>25</v>
      </c>
      <c r="AC186">
        <v>23</v>
      </c>
      <c r="AD186">
        <v>27</v>
      </c>
      <c r="AE186">
        <v>67</v>
      </c>
      <c r="AF186">
        <v>26</v>
      </c>
      <c r="AG186">
        <v>26</v>
      </c>
      <c r="AH186">
        <v>25</v>
      </c>
      <c r="AI186">
        <v>23</v>
      </c>
      <c r="AJ186">
        <v>27</v>
      </c>
      <c r="AK186">
        <v>27</v>
      </c>
      <c r="AL186">
        <v>25</v>
      </c>
      <c r="AM186">
        <v>25</v>
      </c>
      <c r="AN186">
        <v>25</v>
      </c>
      <c r="AO186">
        <v>26</v>
      </c>
      <c r="AP186">
        <v>27</v>
      </c>
      <c r="AQ186">
        <v>27</v>
      </c>
      <c r="AR186">
        <v>23</v>
      </c>
      <c r="AS186">
        <v>27</v>
      </c>
      <c r="AT186">
        <v>25</v>
      </c>
      <c r="AU186">
        <v>25</v>
      </c>
      <c r="AV186">
        <v>31</v>
      </c>
      <c r="AW186">
        <v>24</v>
      </c>
      <c r="AX186">
        <v>25</v>
      </c>
      <c r="AY186">
        <v>25</v>
      </c>
      <c r="AZ186">
        <v>27</v>
      </c>
      <c r="BA186">
        <v>26</v>
      </c>
      <c r="BB186">
        <v>24</v>
      </c>
      <c r="BC186">
        <v>24</v>
      </c>
      <c r="BD186">
        <v>25</v>
      </c>
      <c r="BE186">
        <v>26</v>
      </c>
      <c r="BF186">
        <v>26</v>
      </c>
      <c r="BG186">
        <v>26</v>
      </c>
      <c r="BH186">
        <v>26</v>
      </c>
      <c r="BI186">
        <v>27</v>
      </c>
      <c r="BJ186">
        <v>29</v>
      </c>
      <c r="BK186">
        <v>25</v>
      </c>
      <c r="BL186">
        <v>26</v>
      </c>
      <c r="BM186">
        <v>24</v>
      </c>
      <c r="BN186">
        <v>24</v>
      </c>
      <c r="BO186">
        <v>26</v>
      </c>
      <c r="BP186">
        <v>26</v>
      </c>
      <c r="BQ186">
        <v>26</v>
      </c>
      <c r="BR186">
        <v>27</v>
      </c>
      <c r="BS186">
        <v>28</v>
      </c>
      <c r="BT186">
        <v>25</v>
      </c>
      <c r="BU186">
        <v>25</v>
      </c>
      <c r="BV186">
        <v>26</v>
      </c>
      <c r="BW186">
        <v>25</v>
      </c>
      <c r="BX186">
        <v>23</v>
      </c>
      <c r="BY186">
        <v>24</v>
      </c>
      <c r="BZ186">
        <v>25</v>
      </c>
      <c r="CA186">
        <v>25</v>
      </c>
      <c r="CB186">
        <v>24</v>
      </c>
      <c r="CC186">
        <v>25</v>
      </c>
      <c r="CD186">
        <v>25</v>
      </c>
      <c r="CE186">
        <v>25</v>
      </c>
      <c r="CF186">
        <v>26</v>
      </c>
      <c r="CG186">
        <v>28</v>
      </c>
      <c r="CH186">
        <v>24</v>
      </c>
      <c r="CI186">
        <v>25</v>
      </c>
      <c r="CJ186">
        <v>27</v>
      </c>
      <c r="CK186">
        <v>24</v>
      </c>
      <c r="CL186">
        <v>26</v>
      </c>
      <c r="CM186">
        <v>25</v>
      </c>
      <c r="CN186">
        <v>27</v>
      </c>
      <c r="CO186">
        <v>27</v>
      </c>
      <c r="CP186">
        <v>25</v>
      </c>
      <c r="CQ186">
        <v>26</v>
      </c>
      <c r="CR186">
        <v>27</v>
      </c>
      <c r="CS186">
        <v>26</v>
      </c>
      <c r="CT186">
        <v>26</v>
      </c>
      <c r="CU186">
        <v>26</v>
      </c>
      <c r="CV186">
        <v>27</v>
      </c>
      <c r="CW186">
        <v>25</v>
      </c>
      <c r="CX186">
        <v>24</v>
      </c>
      <c r="CY186">
        <v>26</v>
      </c>
      <c r="CZ186">
        <v>27</v>
      </c>
      <c r="DA186">
        <v>27</v>
      </c>
      <c r="DB186">
        <v>27</v>
      </c>
      <c r="DC186">
        <v>27</v>
      </c>
      <c r="DD186">
        <v>25</v>
      </c>
      <c r="DE186">
        <v>26</v>
      </c>
      <c r="DF186">
        <v>25</v>
      </c>
      <c r="DG186">
        <v>27</v>
      </c>
      <c r="DH186">
        <v>27</v>
      </c>
      <c r="DI186">
        <v>26</v>
      </c>
      <c r="DJ186">
        <v>27</v>
      </c>
      <c r="DK186">
        <v>26</v>
      </c>
      <c r="DL186">
        <v>25</v>
      </c>
      <c r="DM186">
        <v>25</v>
      </c>
      <c r="DN186">
        <v>25</v>
      </c>
      <c r="DO186">
        <v>24</v>
      </c>
      <c r="DP186">
        <v>27</v>
      </c>
      <c r="DQ186">
        <v>27</v>
      </c>
      <c r="DR186">
        <v>25</v>
      </c>
      <c r="DS186">
        <v>25</v>
      </c>
      <c r="DT186">
        <v>24</v>
      </c>
      <c r="DU186">
        <v>28</v>
      </c>
      <c r="DV186">
        <v>26</v>
      </c>
      <c r="DW186">
        <v>25</v>
      </c>
      <c r="DX186">
        <v>28</v>
      </c>
      <c r="DY186">
        <v>27</v>
      </c>
      <c r="DZ186">
        <v>26</v>
      </c>
      <c r="EA186">
        <v>25</v>
      </c>
      <c r="EB186">
        <v>24</v>
      </c>
      <c r="EC186">
        <v>25</v>
      </c>
      <c r="ED186">
        <v>25</v>
      </c>
      <c r="EE186">
        <v>26</v>
      </c>
      <c r="EF186">
        <v>25</v>
      </c>
      <c r="EG186">
        <v>24</v>
      </c>
      <c r="EH186">
        <v>27</v>
      </c>
      <c r="EI186">
        <v>28</v>
      </c>
      <c r="EJ186">
        <v>26</v>
      </c>
      <c r="EK186">
        <v>28</v>
      </c>
      <c r="EL186">
        <v>26</v>
      </c>
      <c r="EM186">
        <v>24</v>
      </c>
      <c r="EN186">
        <v>27</v>
      </c>
      <c r="EO186">
        <v>26</v>
      </c>
      <c r="EP186">
        <v>23</v>
      </c>
      <c r="EQ186">
        <v>24</v>
      </c>
      <c r="ER186">
        <v>25</v>
      </c>
      <c r="ES186">
        <v>24</v>
      </c>
      <c r="ET186">
        <v>26</v>
      </c>
      <c r="EU186">
        <v>22</v>
      </c>
      <c r="EV186">
        <v>24</v>
      </c>
      <c r="EW186">
        <v>25</v>
      </c>
      <c r="EX186">
        <v>27</v>
      </c>
      <c r="EY186">
        <v>26</v>
      </c>
      <c r="EZ186">
        <v>25</v>
      </c>
      <c r="FA186">
        <v>28</v>
      </c>
      <c r="FB186">
        <v>26</v>
      </c>
      <c r="FC186">
        <v>27</v>
      </c>
      <c r="FD186">
        <v>26</v>
      </c>
      <c r="FE186">
        <v>25</v>
      </c>
      <c r="FF186">
        <v>26</v>
      </c>
      <c r="FG186">
        <v>27</v>
      </c>
      <c r="FH186">
        <v>27</v>
      </c>
      <c r="FI186">
        <v>26</v>
      </c>
      <c r="FJ186">
        <v>26</v>
      </c>
      <c r="FK186">
        <v>25</v>
      </c>
      <c r="FL186">
        <v>25</v>
      </c>
      <c r="FM186">
        <v>27</v>
      </c>
      <c r="FN186">
        <v>24</v>
      </c>
      <c r="FO186">
        <v>27</v>
      </c>
      <c r="FP186">
        <v>25</v>
      </c>
      <c r="FQ186">
        <v>27</v>
      </c>
      <c r="FR186">
        <v>26</v>
      </c>
      <c r="FS186">
        <v>27</v>
      </c>
      <c r="FT186">
        <v>27</v>
      </c>
      <c r="FU186">
        <v>24</v>
      </c>
      <c r="FV186">
        <v>35</v>
      </c>
      <c r="FW186">
        <v>26</v>
      </c>
      <c r="FX186">
        <v>24</v>
      </c>
      <c r="FY186">
        <v>27</v>
      </c>
      <c r="FZ186">
        <v>30</v>
      </c>
      <c r="GA186">
        <v>29</v>
      </c>
      <c r="GB186">
        <v>27</v>
      </c>
      <c r="GC186">
        <v>27</v>
      </c>
      <c r="GD186">
        <v>22</v>
      </c>
      <c r="GE186">
        <v>28</v>
      </c>
      <c r="GF186">
        <v>24</v>
      </c>
      <c r="GG186">
        <v>24</v>
      </c>
      <c r="GH186">
        <v>27</v>
      </c>
      <c r="GI186">
        <v>23</v>
      </c>
      <c r="GJ186">
        <v>25</v>
      </c>
      <c r="GK186">
        <v>26</v>
      </c>
      <c r="GL186">
        <v>26</v>
      </c>
      <c r="GM186">
        <v>46</v>
      </c>
      <c r="GN186">
        <v>54</v>
      </c>
      <c r="GO186">
        <v>55</v>
      </c>
      <c r="GP186">
        <v>56</v>
      </c>
      <c r="GQ186">
        <v>55</v>
      </c>
      <c r="GR186">
        <v>52</v>
      </c>
      <c r="GS186">
        <v>57</v>
      </c>
      <c r="GT186">
        <v>56</v>
      </c>
      <c r="GU186">
        <v>62</v>
      </c>
      <c r="GV186">
        <v>59</v>
      </c>
      <c r="GW186">
        <v>56</v>
      </c>
      <c r="GX186">
        <v>50</v>
      </c>
      <c r="GY186">
        <v>51</v>
      </c>
      <c r="GZ186">
        <v>51</v>
      </c>
      <c r="HA186">
        <v>51</v>
      </c>
      <c r="HB186">
        <v>47</v>
      </c>
      <c r="HC186">
        <v>52</v>
      </c>
      <c r="HD186">
        <v>50</v>
      </c>
      <c r="HE186">
        <v>53</v>
      </c>
      <c r="HF186">
        <v>62</v>
      </c>
      <c r="HG186">
        <v>48</v>
      </c>
      <c r="HH186">
        <v>52</v>
      </c>
      <c r="HI186">
        <v>48</v>
      </c>
      <c r="HJ186">
        <v>52</v>
      </c>
      <c r="HK186">
        <v>46</v>
      </c>
      <c r="HL186">
        <v>50</v>
      </c>
      <c r="HM186">
        <v>50</v>
      </c>
      <c r="HN186">
        <v>50</v>
      </c>
      <c r="HO186">
        <v>46</v>
      </c>
      <c r="HP186">
        <v>46</v>
      </c>
      <c r="HQ186">
        <v>46</v>
      </c>
      <c r="HR186">
        <v>47</v>
      </c>
      <c r="HS186">
        <v>46</v>
      </c>
      <c r="HT186">
        <v>50</v>
      </c>
      <c r="HU186">
        <v>49</v>
      </c>
      <c r="HV186">
        <v>45</v>
      </c>
      <c r="HW186">
        <v>44</v>
      </c>
      <c r="HX186">
        <v>41</v>
      </c>
      <c r="HY186">
        <v>41</v>
      </c>
      <c r="HZ186">
        <v>43</v>
      </c>
      <c r="IA186">
        <v>44</v>
      </c>
      <c r="IB186">
        <v>46</v>
      </c>
      <c r="IC186">
        <v>44</v>
      </c>
      <c r="ID186">
        <v>37</v>
      </c>
      <c r="IE186">
        <v>38</v>
      </c>
      <c r="IF186">
        <v>47</v>
      </c>
      <c r="IG186">
        <v>42</v>
      </c>
      <c r="IH186">
        <v>41</v>
      </c>
      <c r="II186">
        <v>38</v>
      </c>
      <c r="IJ186">
        <v>41</v>
      </c>
      <c r="IK186">
        <v>40</v>
      </c>
      <c r="IL186">
        <v>40</v>
      </c>
      <c r="IM186">
        <v>43</v>
      </c>
      <c r="IN186">
        <v>37</v>
      </c>
      <c r="IO186">
        <v>39</v>
      </c>
      <c r="IP186">
        <v>41</v>
      </c>
      <c r="IQ186">
        <v>38</v>
      </c>
      <c r="IR186">
        <v>41</v>
      </c>
      <c r="IS186">
        <v>41</v>
      </c>
      <c r="IT186">
        <v>40</v>
      </c>
      <c r="IU186">
        <v>41</v>
      </c>
      <c r="IV186">
        <v>38</v>
      </c>
      <c r="IW186">
        <v>36</v>
      </c>
      <c r="IX186">
        <v>37</v>
      </c>
      <c r="IY186">
        <v>39</v>
      </c>
      <c r="IZ186">
        <v>37</v>
      </c>
      <c r="JA186">
        <v>37</v>
      </c>
      <c r="JB186">
        <v>36</v>
      </c>
      <c r="JC186">
        <v>40</v>
      </c>
      <c r="JD186">
        <v>40</v>
      </c>
      <c r="JE186">
        <v>34</v>
      </c>
      <c r="JF186">
        <v>33</v>
      </c>
      <c r="JG186">
        <v>33</v>
      </c>
      <c r="JH186">
        <v>33</v>
      </c>
      <c r="JI186">
        <v>35</v>
      </c>
      <c r="JJ186">
        <v>34</v>
      </c>
      <c r="JK186">
        <v>32</v>
      </c>
      <c r="JL186">
        <v>35</v>
      </c>
      <c r="JM186">
        <v>35</v>
      </c>
      <c r="JN186">
        <v>35</v>
      </c>
      <c r="JO186">
        <v>33</v>
      </c>
      <c r="JP186">
        <v>36</v>
      </c>
      <c r="JQ186">
        <v>31</v>
      </c>
      <c r="JR186">
        <v>36</v>
      </c>
      <c r="JS186">
        <v>37</v>
      </c>
      <c r="JT186">
        <v>34</v>
      </c>
      <c r="JU186">
        <v>35</v>
      </c>
      <c r="JV186">
        <v>33</v>
      </c>
      <c r="JW186">
        <v>35</v>
      </c>
      <c r="JX186">
        <v>37</v>
      </c>
      <c r="JY186">
        <v>31</v>
      </c>
      <c r="JZ186">
        <v>33</v>
      </c>
      <c r="KA186">
        <v>32</v>
      </c>
      <c r="KB186">
        <v>30</v>
      </c>
      <c r="KC186">
        <v>31</v>
      </c>
      <c r="KD186">
        <v>33</v>
      </c>
      <c r="KE186">
        <v>32</v>
      </c>
      <c r="KF186">
        <v>30</v>
      </c>
      <c r="KG186">
        <v>34</v>
      </c>
      <c r="KH186">
        <v>32</v>
      </c>
      <c r="KI186">
        <v>33</v>
      </c>
      <c r="KJ186">
        <v>33</v>
      </c>
      <c r="KK186">
        <v>30</v>
      </c>
      <c r="KL186">
        <v>28</v>
      </c>
      <c r="KM186">
        <v>27</v>
      </c>
      <c r="KN186">
        <v>30</v>
      </c>
      <c r="KO186">
        <v>32</v>
      </c>
      <c r="KP186">
        <v>31</v>
      </c>
      <c r="KQ186">
        <v>30</v>
      </c>
      <c r="KR186">
        <v>29</v>
      </c>
      <c r="KS186">
        <v>28</v>
      </c>
      <c r="KT186">
        <v>26</v>
      </c>
      <c r="KU186">
        <v>31</v>
      </c>
      <c r="KV186">
        <v>30</v>
      </c>
      <c r="KW186">
        <v>27</v>
      </c>
      <c r="KX186">
        <v>28</v>
      </c>
      <c r="KY186">
        <v>28</v>
      </c>
      <c r="KZ186">
        <v>29</v>
      </c>
      <c r="LA186">
        <v>30</v>
      </c>
      <c r="LB186">
        <v>28</v>
      </c>
      <c r="LC186">
        <v>27</v>
      </c>
      <c r="LD186">
        <v>67</v>
      </c>
      <c r="LE186">
        <v>27</v>
      </c>
      <c r="LF186">
        <v>29</v>
      </c>
      <c r="LG186">
        <v>26</v>
      </c>
      <c r="LH186">
        <v>28</v>
      </c>
      <c r="LI186">
        <v>29</v>
      </c>
      <c r="LJ186">
        <v>26</v>
      </c>
      <c r="LK186">
        <v>28</v>
      </c>
      <c r="LL186">
        <v>24</v>
      </c>
      <c r="LM186">
        <v>26</v>
      </c>
      <c r="LN186">
        <v>27</v>
      </c>
      <c r="LO186">
        <v>25</v>
      </c>
      <c r="LP186">
        <v>26</v>
      </c>
      <c r="LQ186">
        <v>27</v>
      </c>
      <c r="LR186">
        <v>28</v>
      </c>
      <c r="LS186">
        <v>28</v>
      </c>
      <c r="LT186">
        <v>26</v>
      </c>
      <c r="LU186">
        <v>29</v>
      </c>
      <c r="LV186">
        <v>27</v>
      </c>
      <c r="LW186">
        <v>26</v>
      </c>
      <c r="LX186">
        <v>23</v>
      </c>
      <c r="LY186">
        <v>23</v>
      </c>
      <c r="LZ186">
        <v>25</v>
      </c>
      <c r="MA186">
        <v>27</v>
      </c>
      <c r="MB186">
        <v>25</v>
      </c>
      <c r="MC186">
        <v>23</v>
      </c>
      <c r="MD186">
        <v>25</v>
      </c>
      <c r="ME186">
        <v>24</v>
      </c>
      <c r="MF186">
        <v>26</v>
      </c>
      <c r="MG186">
        <v>26</v>
      </c>
      <c r="MH186">
        <v>25</v>
      </c>
      <c r="MI186">
        <v>23</v>
      </c>
      <c r="MJ186">
        <v>25</v>
      </c>
      <c r="MK186">
        <v>26</v>
      </c>
      <c r="ML186">
        <v>24</v>
      </c>
      <c r="MM186">
        <v>27</v>
      </c>
      <c r="MN186">
        <v>23</v>
      </c>
      <c r="MO186">
        <v>23</v>
      </c>
      <c r="MP186">
        <v>23</v>
      </c>
      <c r="MQ186">
        <v>23</v>
      </c>
      <c r="MR186">
        <v>29</v>
      </c>
      <c r="MS186">
        <v>26</v>
      </c>
      <c r="MT186">
        <v>25</v>
      </c>
      <c r="MU186">
        <v>24</v>
      </c>
      <c r="MV186">
        <v>25</v>
      </c>
      <c r="MW186">
        <v>24</v>
      </c>
      <c r="MX186">
        <v>24</v>
      </c>
      <c r="MY186">
        <v>25</v>
      </c>
      <c r="MZ186">
        <v>22</v>
      </c>
      <c r="NA186">
        <v>23</v>
      </c>
      <c r="NB186">
        <v>24</v>
      </c>
      <c r="NC186">
        <v>24</v>
      </c>
      <c r="ND186">
        <v>24</v>
      </c>
      <c r="NE186">
        <v>26</v>
      </c>
      <c r="NF186">
        <v>25</v>
      </c>
      <c r="NG186">
        <v>23</v>
      </c>
      <c r="NH186">
        <v>25</v>
      </c>
      <c r="NI186">
        <v>25</v>
      </c>
      <c r="NJ186">
        <v>24</v>
      </c>
      <c r="NK186">
        <v>22</v>
      </c>
      <c r="NL186">
        <v>25</v>
      </c>
      <c r="NM186">
        <v>26</v>
      </c>
      <c r="NN186">
        <v>52</v>
      </c>
      <c r="NO186">
        <v>22</v>
      </c>
      <c r="NP186">
        <v>24</v>
      </c>
      <c r="NQ186">
        <v>24</v>
      </c>
      <c r="NR186">
        <v>24</v>
      </c>
      <c r="NS186">
        <v>25</v>
      </c>
      <c r="NT186">
        <v>26</v>
      </c>
      <c r="NU186">
        <v>24</v>
      </c>
      <c r="NV186">
        <v>25</v>
      </c>
      <c r="NW186">
        <v>28</v>
      </c>
      <c r="NX186">
        <v>22</v>
      </c>
      <c r="NY186">
        <v>24</v>
      </c>
      <c r="NZ186">
        <v>25</v>
      </c>
      <c r="OA186">
        <v>24</v>
      </c>
      <c r="OB186">
        <v>26</v>
      </c>
      <c r="OC186">
        <v>25</v>
      </c>
      <c r="OD186">
        <v>25</v>
      </c>
      <c r="OE186">
        <v>24</v>
      </c>
      <c r="OF186">
        <v>24</v>
      </c>
      <c r="OG186">
        <v>24</v>
      </c>
      <c r="OH186">
        <v>24</v>
      </c>
      <c r="OI186">
        <v>24</v>
      </c>
      <c r="OJ186">
        <v>24</v>
      </c>
      <c r="OK186">
        <v>24</v>
      </c>
      <c r="OL186">
        <v>24</v>
      </c>
      <c r="OM186">
        <v>24</v>
      </c>
      <c r="ON186">
        <v>30</v>
      </c>
      <c r="OO186">
        <v>25</v>
      </c>
      <c r="OP186">
        <v>25</v>
      </c>
      <c r="OQ186">
        <v>25</v>
      </c>
      <c r="OR186">
        <v>25</v>
      </c>
      <c r="OS186">
        <v>26</v>
      </c>
      <c r="OT186">
        <v>24</v>
      </c>
      <c r="OU186">
        <v>24</v>
      </c>
      <c r="OV186">
        <v>24</v>
      </c>
      <c r="OW186">
        <v>25</v>
      </c>
      <c r="OX186">
        <v>25</v>
      </c>
      <c r="OY186">
        <v>23</v>
      </c>
      <c r="OZ186">
        <v>25</v>
      </c>
      <c r="PA186">
        <v>23</v>
      </c>
      <c r="PB186">
        <v>22</v>
      </c>
      <c r="PC186">
        <v>25</v>
      </c>
      <c r="PD186">
        <v>25</v>
      </c>
      <c r="PE186">
        <v>25</v>
      </c>
      <c r="PF186">
        <v>24</v>
      </c>
      <c r="PG186">
        <v>25</v>
      </c>
      <c r="PH186">
        <v>25</v>
      </c>
      <c r="PI186">
        <v>24</v>
      </c>
      <c r="PJ186">
        <v>25</v>
      </c>
      <c r="PK186">
        <v>25</v>
      </c>
      <c r="PL186">
        <v>25</v>
      </c>
      <c r="PM186">
        <v>25</v>
      </c>
      <c r="PN186">
        <v>26</v>
      </c>
      <c r="PO186">
        <v>24</v>
      </c>
      <c r="PP186">
        <v>23</v>
      </c>
      <c r="PQ186">
        <v>26</v>
      </c>
      <c r="PR186">
        <v>25</v>
      </c>
      <c r="PS186">
        <v>24</v>
      </c>
      <c r="PT186">
        <v>24</v>
      </c>
      <c r="PU186">
        <v>27</v>
      </c>
      <c r="PV186">
        <v>26</v>
      </c>
      <c r="PW186">
        <v>28</v>
      </c>
      <c r="PX186">
        <v>24</v>
      </c>
      <c r="PY186">
        <v>24</v>
      </c>
      <c r="PZ186">
        <v>25</v>
      </c>
      <c r="QA186">
        <v>25</v>
      </c>
      <c r="QB186">
        <v>24</v>
      </c>
      <c r="QC186">
        <v>24</v>
      </c>
      <c r="QD186">
        <v>23</v>
      </c>
      <c r="QE186">
        <v>26</v>
      </c>
      <c r="QF186">
        <v>24</v>
      </c>
      <c r="QG186">
        <v>25</v>
      </c>
      <c r="QH186">
        <v>27</v>
      </c>
      <c r="QI186">
        <v>22</v>
      </c>
      <c r="QJ186">
        <v>24</v>
      </c>
      <c r="QK186">
        <v>25</v>
      </c>
      <c r="QL186">
        <v>24</v>
      </c>
      <c r="QM186">
        <v>23</v>
      </c>
      <c r="QN186">
        <v>24</v>
      </c>
      <c r="QO186">
        <v>23</v>
      </c>
      <c r="QP186">
        <v>25</v>
      </c>
      <c r="QQ186">
        <v>24</v>
      </c>
      <c r="QR186">
        <v>24</v>
      </c>
      <c r="QS186">
        <v>23</v>
      </c>
      <c r="QT186">
        <v>25</v>
      </c>
      <c r="QU186">
        <v>24</v>
      </c>
      <c r="QV186">
        <v>24</v>
      </c>
      <c r="QW186">
        <v>27</v>
      </c>
      <c r="QX186">
        <v>24</v>
      </c>
      <c r="QY186">
        <v>23</v>
      </c>
      <c r="QZ186">
        <v>24</v>
      </c>
      <c r="RA186">
        <v>23</v>
      </c>
      <c r="RB186">
        <v>23</v>
      </c>
      <c r="RC186">
        <v>24</v>
      </c>
      <c r="RD186">
        <v>25</v>
      </c>
      <c r="RE186">
        <v>24</v>
      </c>
      <c r="RF186">
        <v>23</v>
      </c>
      <c r="RG186">
        <v>26</v>
      </c>
      <c r="RH186">
        <v>24</v>
      </c>
      <c r="RI186">
        <v>25</v>
      </c>
      <c r="RJ186">
        <v>24</v>
      </c>
      <c r="RK186">
        <v>23</v>
      </c>
      <c r="RL186">
        <v>23</v>
      </c>
      <c r="RM186">
        <v>25</v>
      </c>
      <c r="RN186">
        <v>25</v>
      </c>
      <c r="RO186">
        <v>26</v>
      </c>
      <c r="RP186">
        <v>22</v>
      </c>
      <c r="RQ186">
        <v>23</v>
      </c>
      <c r="RR186">
        <v>36</v>
      </c>
      <c r="RS186">
        <v>40</v>
      </c>
      <c r="RT186">
        <v>38</v>
      </c>
      <c r="RU186">
        <v>37</v>
      </c>
      <c r="RV186">
        <v>42</v>
      </c>
      <c r="RW186">
        <v>44</v>
      </c>
      <c r="RX186">
        <v>38</v>
      </c>
      <c r="RY186">
        <v>38</v>
      </c>
      <c r="RZ186">
        <v>41</v>
      </c>
      <c r="SA186">
        <v>39</v>
      </c>
      <c r="SB186">
        <v>39</v>
      </c>
      <c r="SC186">
        <v>41</v>
      </c>
      <c r="SD186">
        <v>39</v>
      </c>
      <c r="SE186">
        <v>46</v>
      </c>
      <c r="SF186">
        <v>40</v>
      </c>
      <c r="SG186">
        <v>39</v>
      </c>
      <c r="SH186">
        <f t="shared" si="4"/>
        <v>30.617999999999999</v>
      </c>
      <c r="SJ186">
        <v>32</v>
      </c>
      <c r="SK186">
        <v>29</v>
      </c>
      <c r="SL186">
        <v>37</v>
      </c>
      <c r="SM186">
        <v>35</v>
      </c>
      <c r="SN186">
        <v>33</v>
      </c>
      <c r="SO186">
        <v>33</v>
      </c>
      <c r="SP186">
        <v>32</v>
      </c>
      <c r="SQ186">
        <v>34</v>
      </c>
      <c r="SR186">
        <v>129</v>
      </c>
      <c r="SS186">
        <v>12</v>
      </c>
      <c r="ST186">
        <v>11</v>
      </c>
      <c r="SU186">
        <v>11</v>
      </c>
      <c r="SV186">
        <v>11</v>
      </c>
      <c r="SW186">
        <v>11</v>
      </c>
      <c r="SX186">
        <v>11</v>
      </c>
      <c r="SY186">
        <v>11</v>
      </c>
      <c r="SZ186">
        <v>10</v>
      </c>
      <c r="TA186">
        <v>11</v>
      </c>
      <c r="TB186">
        <v>10</v>
      </c>
      <c r="TC186">
        <v>11</v>
      </c>
      <c r="TD186">
        <v>10</v>
      </c>
      <c r="TE186">
        <v>10</v>
      </c>
      <c r="TF186">
        <v>11</v>
      </c>
      <c r="TG186">
        <v>11</v>
      </c>
      <c r="TH186">
        <v>10</v>
      </c>
      <c r="TI186">
        <v>10</v>
      </c>
      <c r="TJ186">
        <v>11</v>
      </c>
      <c r="TK186">
        <v>11</v>
      </c>
      <c r="TL186">
        <v>11</v>
      </c>
      <c r="TM186">
        <v>11</v>
      </c>
      <c r="TN186">
        <v>11</v>
      </c>
      <c r="TO186">
        <v>11</v>
      </c>
      <c r="TP186">
        <v>10</v>
      </c>
      <c r="TQ186">
        <v>11</v>
      </c>
      <c r="TR186">
        <v>11</v>
      </c>
      <c r="TS186">
        <v>11</v>
      </c>
      <c r="TT186">
        <v>11</v>
      </c>
      <c r="TU186">
        <v>11</v>
      </c>
      <c r="TV186">
        <v>11</v>
      </c>
      <c r="TW186">
        <v>12</v>
      </c>
      <c r="TX186">
        <v>11</v>
      </c>
      <c r="TY186">
        <v>11</v>
      </c>
      <c r="TZ186">
        <v>11</v>
      </c>
      <c r="UA186">
        <v>11</v>
      </c>
      <c r="UB186">
        <v>11</v>
      </c>
      <c r="UC186">
        <v>11</v>
      </c>
      <c r="UD186">
        <v>11</v>
      </c>
      <c r="UE186">
        <v>11</v>
      </c>
      <c r="UF186">
        <v>11</v>
      </c>
      <c r="UG186">
        <v>10</v>
      </c>
      <c r="UH186">
        <v>11</v>
      </c>
      <c r="UI186">
        <v>11</v>
      </c>
      <c r="UJ186">
        <v>11</v>
      </c>
      <c r="UK186">
        <v>11</v>
      </c>
      <c r="UL186">
        <v>11</v>
      </c>
      <c r="UM186">
        <v>11</v>
      </c>
      <c r="UN186">
        <v>12</v>
      </c>
      <c r="UO186">
        <v>11</v>
      </c>
      <c r="UP186">
        <v>11</v>
      </c>
      <c r="UQ186">
        <v>11</v>
      </c>
      <c r="UR186">
        <v>11</v>
      </c>
      <c r="US186">
        <v>11</v>
      </c>
      <c r="UT186">
        <v>11</v>
      </c>
      <c r="UU186">
        <v>11</v>
      </c>
      <c r="UV186">
        <v>12</v>
      </c>
      <c r="UW186">
        <v>10</v>
      </c>
      <c r="UX186">
        <v>10</v>
      </c>
      <c r="UY186">
        <v>11</v>
      </c>
      <c r="UZ186">
        <v>10</v>
      </c>
      <c r="VA186">
        <v>11</v>
      </c>
      <c r="VB186">
        <v>10</v>
      </c>
      <c r="VC186">
        <v>11</v>
      </c>
      <c r="VD186">
        <v>11</v>
      </c>
      <c r="VE186">
        <v>10</v>
      </c>
      <c r="VF186">
        <v>11</v>
      </c>
      <c r="VG186">
        <v>11</v>
      </c>
      <c r="VH186">
        <v>11</v>
      </c>
      <c r="VI186">
        <v>11</v>
      </c>
      <c r="VJ186">
        <v>10</v>
      </c>
      <c r="VK186">
        <v>10</v>
      </c>
      <c r="VL186">
        <v>11</v>
      </c>
      <c r="VM186">
        <v>11</v>
      </c>
      <c r="VN186">
        <v>11</v>
      </c>
      <c r="VO186">
        <v>11</v>
      </c>
      <c r="VP186">
        <v>11</v>
      </c>
      <c r="VQ186">
        <v>11</v>
      </c>
      <c r="VR186">
        <v>11</v>
      </c>
      <c r="VS186">
        <v>10</v>
      </c>
      <c r="VT186">
        <v>11</v>
      </c>
      <c r="VU186">
        <v>10</v>
      </c>
      <c r="VV186">
        <v>12</v>
      </c>
      <c r="VW186">
        <v>11</v>
      </c>
      <c r="VX186">
        <v>11</v>
      </c>
      <c r="VY186">
        <v>13</v>
      </c>
      <c r="VZ186">
        <v>12</v>
      </c>
      <c r="WA186">
        <v>11</v>
      </c>
      <c r="WB186">
        <v>11</v>
      </c>
      <c r="WC186">
        <v>11</v>
      </c>
      <c r="WD186">
        <v>10</v>
      </c>
      <c r="WE186">
        <v>11</v>
      </c>
      <c r="WF186">
        <v>11</v>
      </c>
      <c r="WG186">
        <v>11</v>
      </c>
      <c r="WH186">
        <v>10</v>
      </c>
      <c r="WI186">
        <v>10</v>
      </c>
      <c r="WJ186">
        <v>11</v>
      </c>
      <c r="WK186">
        <v>11</v>
      </c>
      <c r="WL186">
        <v>11</v>
      </c>
      <c r="WM186">
        <v>11</v>
      </c>
      <c r="WN186">
        <v>11</v>
      </c>
      <c r="WO186">
        <v>11</v>
      </c>
      <c r="WP186">
        <v>11</v>
      </c>
      <c r="WQ186">
        <v>11</v>
      </c>
      <c r="WR186">
        <v>10</v>
      </c>
      <c r="WS186">
        <v>11</v>
      </c>
      <c r="WT186">
        <v>11</v>
      </c>
      <c r="WU186">
        <v>11</v>
      </c>
      <c r="WV186">
        <v>11</v>
      </c>
      <c r="WW186">
        <v>10</v>
      </c>
      <c r="WX186">
        <v>11</v>
      </c>
      <c r="WY186">
        <v>11</v>
      </c>
      <c r="WZ186">
        <v>10</v>
      </c>
      <c r="XA186">
        <v>10</v>
      </c>
      <c r="XB186">
        <v>11</v>
      </c>
      <c r="XC186">
        <v>11</v>
      </c>
      <c r="XD186">
        <v>11</v>
      </c>
      <c r="XE186">
        <v>11</v>
      </c>
      <c r="XF186">
        <v>10</v>
      </c>
      <c r="XG186">
        <v>11</v>
      </c>
      <c r="XH186">
        <v>11</v>
      </c>
      <c r="XI186">
        <v>11</v>
      </c>
      <c r="XJ186">
        <v>11</v>
      </c>
      <c r="XK186">
        <v>11</v>
      </c>
      <c r="XL186">
        <v>11</v>
      </c>
      <c r="XM186">
        <v>10</v>
      </c>
      <c r="XN186">
        <v>11</v>
      </c>
      <c r="XO186">
        <v>11</v>
      </c>
      <c r="XP186">
        <v>12</v>
      </c>
      <c r="XQ186">
        <v>11</v>
      </c>
      <c r="XR186">
        <v>11</v>
      </c>
      <c r="XS186">
        <v>11</v>
      </c>
      <c r="XT186">
        <v>11</v>
      </c>
      <c r="XU186">
        <v>12</v>
      </c>
      <c r="XV186">
        <v>11</v>
      </c>
      <c r="XW186">
        <v>11</v>
      </c>
      <c r="XX186">
        <v>10</v>
      </c>
      <c r="XY186">
        <v>12</v>
      </c>
      <c r="XZ186">
        <v>11</v>
      </c>
      <c r="YA186">
        <v>11</v>
      </c>
      <c r="YB186">
        <v>11</v>
      </c>
      <c r="YC186">
        <v>11</v>
      </c>
      <c r="YD186">
        <v>10</v>
      </c>
      <c r="YE186">
        <v>11</v>
      </c>
      <c r="YF186">
        <v>10</v>
      </c>
      <c r="YG186">
        <v>11</v>
      </c>
      <c r="YH186">
        <v>11</v>
      </c>
      <c r="YI186">
        <v>11</v>
      </c>
      <c r="YJ186">
        <v>11</v>
      </c>
      <c r="YK186">
        <v>11</v>
      </c>
      <c r="YL186">
        <v>10</v>
      </c>
      <c r="YM186">
        <v>11</v>
      </c>
      <c r="YN186">
        <v>11</v>
      </c>
      <c r="YO186">
        <v>11</v>
      </c>
      <c r="YP186">
        <v>11</v>
      </c>
      <c r="YQ186">
        <v>10</v>
      </c>
      <c r="YR186">
        <v>11</v>
      </c>
      <c r="YS186">
        <v>11</v>
      </c>
      <c r="YT186">
        <v>11</v>
      </c>
      <c r="YU186">
        <v>11</v>
      </c>
      <c r="YV186">
        <v>11</v>
      </c>
      <c r="YW186">
        <v>12</v>
      </c>
      <c r="YX186">
        <v>11</v>
      </c>
      <c r="YY186">
        <v>12</v>
      </c>
      <c r="YZ186">
        <v>11</v>
      </c>
      <c r="ZA186">
        <v>11</v>
      </c>
      <c r="ZB186">
        <v>11</v>
      </c>
      <c r="ZC186">
        <v>11</v>
      </c>
      <c r="ZD186">
        <v>11</v>
      </c>
      <c r="ZE186">
        <v>11</v>
      </c>
      <c r="ZF186">
        <v>12</v>
      </c>
      <c r="ZG186">
        <v>11</v>
      </c>
      <c r="ZH186">
        <v>11</v>
      </c>
      <c r="ZI186">
        <v>12</v>
      </c>
      <c r="ZJ186">
        <v>11</v>
      </c>
      <c r="ZK186">
        <v>11</v>
      </c>
      <c r="ZL186">
        <v>12</v>
      </c>
      <c r="ZM186">
        <v>11</v>
      </c>
      <c r="ZN186">
        <v>11</v>
      </c>
      <c r="ZO186">
        <v>12</v>
      </c>
      <c r="ZP186">
        <v>11</v>
      </c>
      <c r="ZQ186">
        <v>10</v>
      </c>
      <c r="ZR186">
        <v>11</v>
      </c>
      <c r="ZS186">
        <v>11</v>
      </c>
      <c r="ZT186">
        <v>11</v>
      </c>
      <c r="ZU186">
        <v>24</v>
      </c>
      <c r="ZV186">
        <v>24</v>
      </c>
      <c r="ZW186">
        <v>23</v>
      </c>
      <c r="ZX186">
        <v>22</v>
      </c>
      <c r="ZY186">
        <v>24</v>
      </c>
      <c r="ZZ186">
        <v>23</v>
      </c>
      <c r="AAA186">
        <v>24</v>
      </c>
      <c r="AAB186">
        <v>23</v>
      </c>
      <c r="AAC186">
        <v>24</v>
      </c>
      <c r="AAD186">
        <v>24</v>
      </c>
      <c r="AAE186">
        <v>24</v>
      </c>
      <c r="AAF186">
        <v>23</v>
      </c>
      <c r="AAG186">
        <v>21</v>
      </c>
      <c r="AAH186">
        <v>21</v>
      </c>
      <c r="AAI186">
        <v>21</v>
      </c>
      <c r="AAJ186">
        <v>22</v>
      </c>
      <c r="AAK186">
        <v>21</v>
      </c>
      <c r="AAL186">
        <v>23</v>
      </c>
      <c r="AAM186">
        <v>22</v>
      </c>
      <c r="AAN186">
        <v>26</v>
      </c>
      <c r="AAO186">
        <v>21</v>
      </c>
      <c r="AAP186">
        <v>21</v>
      </c>
      <c r="AAQ186">
        <v>22</v>
      </c>
      <c r="AAR186">
        <v>23</v>
      </c>
      <c r="AAS186">
        <v>22</v>
      </c>
      <c r="AAT186">
        <v>21</v>
      </c>
      <c r="AAU186">
        <v>20</v>
      </c>
      <c r="AAV186">
        <v>21</v>
      </c>
      <c r="AAW186">
        <v>20</v>
      </c>
      <c r="AAX186">
        <v>20</v>
      </c>
      <c r="AAY186">
        <v>20</v>
      </c>
      <c r="AAZ186">
        <v>22</v>
      </c>
      <c r="ABA186">
        <v>19</v>
      </c>
      <c r="ABB186">
        <v>21</v>
      </c>
      <c r="ABC186">
        <v>24</v>
      </c>
      <c r="ABD186">
        <v>20</v>
      </c>
      <c r="ABE186">
        <v>17</v>
      </c>
      <c r="ABF186">
        <v>19</v>
      </c>
      <c r="ABG186">
        <v>19</v>
      </c>
      <c r="ABH186">
        <v>20</v>
      </c>
      <c r="ABI186">
        <v>19</v>
      </c>
      <c r="ABJ186">
        <v>20</v>
      </c>
      <c r="ABK186">
        <v>20</v>
      </c>
      <c r="ABL186">
        <v>17</v>
      </c>
      <c r="ABM186">
        <v>17</v>
      </c>
      <c r="ABN186">
        <v>18</v>
      </c>
      <c r="ABO186">
        <v>18</v>
      </c>
      <c r="ABP186">
        <v>17</v>
      </c>
      <c r="ABQ186">
        <v>17</v>
      </c>
      <c r="ABR186">
        <v>17</v>
      </c>
      <c r="ABS186">
        <v>17</v>
      </c>
      <c r="ABT186">
        <v>17</v>
      </c>
      <c r="ABU186">
        <v>17</v>
      </c>
      <c r="ABV186">
        <v>17</v>
      </c>
      <c r="ABW186">
        <v>17</v>
      </c>
      <c r="ABX186">
        <v>17</v>
      </c>
      <c r="ABY186">
        <v>17</v>
      </c>
      <c r="ABZ186">
        <v>17</v>
      </c>
      <c r="ACA186">
        <v>16</v>
      </c>
      <c r="ACB186">
        <v>16</v>
      </c>
      <c r="ACC186">
        <v>16</v>
      </c>
      <c r="ACD186">
        <v>16</v>
      </c>
      <c r="ACE186">
        <v>16</v>
      </c>
      <c r="ACF186">
        <v>16</v>
      </c>
      <c r="ACG186">
        <v>16</v>
      </c>
      <c r="ACH186">
        <v>17</v>
      </c>
      <c r="ACI186">
        <v>16</v>
      </c>
      <c r="ACJ186">
        <v>16</v>
      </c>
      <c r="ACK186">
        <v>16</v>
      </c>
      <c r="ACL186">
        <v>14</v>
      </c>
      <c r="ACM186">
        <v>15</v>
      </c>
      <c r="ACN186">
        <v>15</v>
      </c>
      <c r="ACO186">
        <v>15</v>
      </c>
      <c r="ACP186">
        <v>15</v>
      </c>
      <c r="ACQ186">
        <v>14</v>
      </c>
      <c r="ACR186">
        <v>15</v>
      </c>
      <c r="ACS186">
        <v>15</v>
      </c>
      <c r="ACT186">
        <v>15</v>
      </c>
      <c r="ACU186">
        <v>15</v>
      </c>
      <c r="ACV186">
        <v>16</v>
      </c>
      <c r="ACW186">
        <v>15</v>
      </c>
      <c r="ACX186">
        <v>16</v>
      </c>
      <c r="ACY186">
        <v>14</v>
      </c>
      <c r="ACZ186">
        <v>15</v>
      </c>
      <c r="ADA186">
        <v>15</v>
      </c>
      <c r="ADB186">
        <v>14</v>
      </c>
      <c r="ADC186">
        <v>14</v>
      </c>
      <c r="ADD186">
        <v>14</v>
      </c>
      <c r="ADE186">
        <v>15</v>
      </c>
      <c r="ADF186">
        <v>13</v>
      </c>
      <c r="ADG186">
        <v>13</v>
      </c>
      <c r="ADH186">
        <v>14</v>
      </c>
      <c r="ADI186">
        <v>13</v>
      </c>
      <c r="ADJ186">
        <v>15</v>
      </c>
      <c r="ADK186">
        <v>14</v>
      </c>
      <c r="ADL186">
        <v>13</v>
      </c>
      <c r="ADM186">
        <v>13</v>
      </c>
      <c r="ADN186">
        <v>13</v>
      </c>
      <c r="ADO186">
        <v>13</v>
      </c>
      <c r="ADP186">
        <v>14</v>
      </c>
      <c r="ADQ186">
        <v>13</v>
      </c>
      <c r="ADR186">
        <v>12</v>
      </c>
      <c r="ADS186">
        <v>13</v>
      </c>
      <c r="ADT186">
        <v>13</v>
      </c>
      <c r="ADU186">
        <v>12</v>
      </c>
      <c r="ADV186">
        <v>12</v>
      </c>
      <c r="ADW186">
        <v>13</v>
      </c>
      <c r="ADX186">
        <v>13</v>
      </c>
      <c r="ADY186">
        <v>12</v>
      </c>
      <c r="ADZ186">
        <v>12</v>
      </c>
      <c r="AEA186">
        <v>12</v>
      </c>
      <c r="AEB186">
        <v>13</v>
      </c>
      <c r="AEC186">
        <v>13</v>
      </c>
      <c r="AED186">
        <v>12</v>
      </c>
      <c r="AEE186">
        <v>12</v>
      </c>
      <c r="AEF186">
        <v>15</v>
      </c>
      <c r="AEG186">
        <v>12</v>
      </c>
      <c r="AEH186">
        <v>12</v>
      </c>
      <c r="AEI186">
        <v>11</v>
      </c>
      <c r="AEJ186">
        <v>12</v>
      </c>
      <c r="AEK186">
        <v>12</v>
      </c>
      <c r="AEL186">
        <v>11</v>
      </c>
      <c r="AEM186">
        <v>11</v>
      </c>
      <c r="AEN186">
        <v>12</v>
      </c>
      <c r="AEO186">
        <v>12</v>
      </c>
      <c r="AEP186">
        <v>12</v>
      </c>
      <c r="AEQ186">
        <v>12</v>
      </c>
      <c r="AER186">
        <v>11</v>
      </c>
      <c r="AES186">
        <v>11</v>
      </c>
      <c r="AET186">
        <v>12</v>
      </c>
      <c r="AEU186">
        <v>11</v>
      </c>
      <c r="AEV186">
        <v>12</v>
      </c>
      <c r="AEW186">
        <v>11</v>
      </c>
      <c r="AEX186">
        <v>11</v>
      </c>
      <c r="AEY186">
        <v>11</v>
      </c>
      <c r="AEZ186">
        <v>11</v>
      </c>
      <c r="AFA186">
        <v>11</v>
      </c>
      <c r="AFB186">
        <v>11</v>
      </c>
      <c r="AFC186">
        <v>12</v>
      </c>
      <c r="AFD186">
        <v>11</v>
      </c>
      <c r="AFE186">
        <v>10</v>
      </c>
      <c r="AFF186">
        <v>10</v>
      </c>
      <c r="AFG186">
        <v>11</v>
      </c>
      <c r="AFH186">
        <v>10</v>
      </c>
      <c r="AFI186">
        <v>10</v>
      </c>
      <c r="AFJ186">
        <v>10</v>
      </c>
      <c r="AFK186">
        <v>10</v>
      </c>
      <c r="AFL186">
        <v>12</v>
      </c>
      <c r="AFM186">
        <v>10</v>
      </c>
      <c r="AFN186">
        <v>10</v>
      </c>
      <c r="AFO186">
        <v>11</v>
      </c>
      <c r="AFP186">
        <v>10</v>
      </c>
      <c r="AFQ186">
        <v>10</v>
      </c>
      <c r="AFR186">
        <v>11</v>
      </c>
      <c r="AFS186">
        <v>11</v>
      </c>
      <c r="AFT186">
        <v>10</v>
      </c>
      <c r="AFU186">
        <v>10</v>
      </c>
      <c r="AFV186">
        <v>11</v>
      </c>
      <c r="AFW186">
        <v>11</v>
      </c>
      <c r="AFX186">
        <v>10</v>
      </c>
      <c r="AFY186">
        <v>10</v>
      </c>
      <c r="AFZ186">
        <v>11</v>
      </c>
      <c r="AGA186">
        <v>10</v>
      </c>
      <c r="AGB186">
        <v>11</v>
      </c>
      <c r="AGC186">
        <v>10</v>
      </c>
      <c r="AGD186">
        <v>10</v>
      </c>
      <c r="AGE186">
        <v>10</v>
      </c>
      <c r="AGF186">
        <v>10</v>
      </c>
      <c r="AGG186">
        <v>11</v>
      </c>
      <c r="AGH186">
        <v>10</v>
      </c>
      <c r="AGI186">
        <v>10</v>
      </c>
      <c r="AGJ186">
        <v>10</v>
      </c>
      <c r="AGK186">
        <v>10</v>
      </c>
      <c r="AGL186">
        <v>10</v>
      </c>
      <c r="AGM186">
        <v>10</v>
      </c>
      <c r="AGN186">
        <v>10</v>
      </c>
      <c r="AGO186">
        <v>10</v>
      </c>
      <c r="AGP186">
        <v>10</v>
      </c>
      <c r="AGQ186">
        <v>10</v>
      </c>
      <c r="AGR186">
        <v>10</v>
      </c>
      <c r="AGS186">
        <v>10</v>
      </c>
      <c r="AGT186">
        <v>10</v>
      </c>
      <c r="AGU186">
        <v>10</v>
      </c>
      <c r="AGV186">
        <v>10</v>
      </c>
      <c r="AGW186">
        <v>10</v>
      </c>
      <c r="AGX186">
        <v>10</v>
      </c>
      <c r="AGY186">
        <v>11</v>
      </c>
      <c r="AGZ186">
        <v>10</v>
      </c>
      <c r="AHA186">
        <v>10</v>
      </c>
      <c r="AHB186">
        <v>11</v>
      </c>
      <c r="AHC186">
        <v>10</v>
      </c>
      <c r="AHD186">
        <v>10</v>
      </c>
      <c r="AHE186">
        <v>10</v>
      </c>
      <c r="AHF186">
        <v>10</v>
      </c>
      <c r="AHG186">
        <v>11</v>
      </c>
      <c r="AHH186">
        <v>10</v>
      </c>
      <c r="AHI186">
        <v>10</v>
      </c>
      <c r="AHJ186">
        <v>10</v>
      </c>
      <c r="AHK186">
        <v>10</v>
      </c>
      <c r="AHL186">
        <v>10</v>
      </c>
      <c r="AHM186">
        <v>11</v>
      </c>
      <c r="AHN186">
        <v>10</v>
      </c>
      <c r="AHO186">
        <v>10</v>
      </c>
      <c r="AHP186">
        <v>11</v>
      </c>
      <c r="AHQ186">
        <v>10</v>
      </c>
      <c r="AHR186">
        <v>10</v>
      </c>
      <c r="AHS186">
        <v>11</v>
      </c>
      <c r="AHT186">
        <v>10</v>
      </c>
      <c r="AHU186">
        <v>11</v>
      </c>
      <c r="AHV186">
        <v>10</v>
      </c>
      <c r="AHW186">
        <v>10</v>
      </c>
      <c r="AHX186">
        <v>10</v>
      </c>
      <c r="AHY186">
        <v>10</v>
      </c>
      <c r="AHZ186">
        <v>10</v>
      </c>
      <c r="AIA186">
        <v>11</v>
      </c>
      <c r="AIB186">
        <v>10</v>
      </c>
      <c r="AIC186">
        <v>10</v>
      </c>
      <c r="AID186">
        <v>10</v>
      </c>
      <c r="AIE186">
        <v>10</v>
      </c>
      <c r="AIF186">
        <v>10</v>
      </c>
      <c r="AIG186">
        <v>10</v>
      </c>
      <c r="AIH186">
        <v>10</v>
      </c>
      <c r="AII186">
        <v>11</v>
      </c>
      <c r="AIJ186">
        <v>10</v>
      </c>
      <c r="AIK186">
        <v>10</v>
      </c>
      <c r="AIL186">
        <v>10</v>
      </c>
      <c r="AIM186">
        <v>10</v>
      </c>
      <c r="AIN186">
        <v>10</v>
      </c>
      <c r="AIO186">
        <v>10</v>
      </c>
      <c r="AIP186">
        <v>11</v>
      </c>
      <c r="AIQ186">
        <v>10</v>
      </c>
      <c r="AIR186">
        <v>10</v>
      </c>
      <c r="AIS186">
        <v>10</v>
      </c>
      <c r="AIT186">
        <v>9</v>
      </c>
      <c r="AIU186">
        <v>10</v>
      </c>
      <c r="AIV186">
        <v>10</v>
      </c>
      <c r="AIW186">
        <v>10</v>
      </c>
      <c r="AIX186">
        <v>10</v>
      </c>
      <c r="AIY186">
        <v>10</v>
      </c>
      <c r="AIZ186">
        <v>10</v>
      </c>
      <c r="AJA186">
        <v>10</v>
      </c>
      <c r="AJB186">
        <v>10</v>
      </c>
      <c r="AJC186">
        <v>11</v>
      </c>
      <c r="AJD186">
        <v>10</v>
      </c>
      <c r="AJE186">
        <v>10</v>
      </c>
      <c r="AJF186">
        <v>11</v>
      </c>
      <c r="AJG186">
        <v>10</v>
      </c>
      <c r="AJH186">
        <v>10</v>
      </c>
      <c r="AJI186">
        <v>10</v>
      </c>
      <c r="AJJ186">
        <v>11</v>
      </c>
      <c r="AJK186">
        <v>10</v>
      </c>
      <c r="AJL186">
        <v>10</v>
      </c>
      <c r="AJM186">
        <v>11</v>
      </c>
      <c r="AJN186">
        <v>10</v>
      </c>
      <c r="AJO186">
        <v>10</v>
      </c>
      <c r="AJP186">
        <v>10</v>
      </c>
      <c r="AJQ186">
        <v>11</v>
      </c>
      <c r="AJR186">
        <v>10</v>
      </c>
      <c r="AJS186">
        <v>11</v>
      </c>
      <c r="AJT186">
        <v>11</v>
      </c>
      <c r="AJU186">
        <v>11</v>
      </c>
      <c r="AJV186">
        <v>11</v>
      </c>
      <c r="AJW186">
        <v>10</v>
      </c>
      <c r="AJX186">
        <v>11</v>
      </c>
      <c r="AJY186">
        <v>11</v>
      </c>
      <c r="AJZ186">
        <v>11</v>
      </c>
      <c r="AKA186">
        <v>10</v>
      </c>
      <c r="AKB186">
        <v>10</v>
      </c>
      <c r="AKC186">
        <v>11</v>
      </c>
      <c r="AKD186">
        <v>11</v>
      </c>
      <c r="AKE186">
        <v>11</v>
      </c>
      <c r="AKF186">
        <v>11</v>
      </c>
      <c r="AKG186">
        <v>10</v>
      </c>
      <c r="AKH186">
        <v>11</v>
      </c>
      <c r="AKI186">
        <v>11</v>
      </c>
      <c r="AKJ186">
        <v>11</v>
      </c>
      <c r="AKK186">
        <v>11</v>
      </c>
      <c r="AKL186">
        <v>11</v>
      </c>
      <c r="AKM186">
        <v>11</v>
      </c>
      <c r="AKN186">
        <v>11</v>
      </c>
      <c r="AKO186">
        <v>10</v>
      </c>
      <c r="AKP186">
        <v>10</v>
      </c>
      <c r="AKQ186">
        <v>10</v>
      </c>
      <c r="AKR186">
        <v>10</v>
      </c>
      <c r="AKS186">
        <v>10</v>
      </c>
      <c r="AKT186">
        <v>11</v>
      </c>
      <c r="AKU186">
        <v>11</v>
      </c>
      <c r="AKV186">
        <v>10</v>
      </c>
      <c r="AKW186">
        <v>10</v>
      </c>
      <c r="AKX186">
        <v>11</v>
      </c>
      <c r="AKY186">
        <v>23</v>
      </c>
      <c r="AKZ186">
        <v>17</v>
      </c>
      <c r="ALA186">
        <v>18</v>
      </c>
      <c r="ALB186">
        <v>16</v>
      </c>
      <c r="ALC186">
        <v>16</v>
      </c>
      <c r="ALD186">
        <v>17</v>
      </c>
      <c r="ALE186">
        <v>16</v>
      </c>
      <c r="ALF186">
        <v>16</v>
      </c>
      <c r="ALG186">
        <v>16</v>
      </c>
      <c r="ALH186">
        <v>17</v>
      </c>
      <c r="ALI186">
        <v>17</v>
      </c>
      <c r="ALJ186">
        <v>17</v>
      </c>
      <c r="ALK186">
        <v>17</v>
      </c>
      <c r="ALL186">
        <v>29</v>
      </c>
      <c r="ALM186">
        <v>35</v>
      </c>
      <c r="ALN186">
        <v>17</v>
      </c>
      <c r="ALO186">
        <v>19</v>
      </c>
      <c r="ALP186">
        <f t="shared" si="5"/>
        <v>13.114000000000001</v>
      </c>
    </row>
    <row r="187" spans="1:1004" x14ac:dyDescent="0.35">
      <c r="A187">
        <v>186</v>
      </c>
      <c r="B187">
        <v>40</v>
      </c>
      <c r="C187">
        <v>40</v>
      </c>
      <c r="D187">
        <v>22</v>
      </c>
      <c r="E187">
        <v>23</v>
      </c>
      <c r="F187">
        <v>26</v>
      </c>
      <c r="G187">
        <v>26</v>
      </c>
      <c r="H187">
        <v>23</v>
      </c>
      <c r="I187">
        <v>25</v>
      </c>
      <c r="J187">
        <v>22</v>
      </c>
      <c r="K187">
        <v>24</v>
      </c>
      <c r="L187">
        <v>23</v>
      </c>
      <c r="M187">
        <v>24</v>
      </c>
      <c r="N187">
        <v>25</v>
      </c>
      <c r="O187">
        <v>25</v>
      </c>
      <c r="P187">
        <v>24</v>
      </c>
      <c r="Q187">
        <v>22</v>
      </c>
      <c r="R187">
        <v>24</v>
      </c>
      <c r="S187">
        <v>25</v>
      </c>
      <c r="T187">
        <v>24</v>
      </c>
      <c r="U187">
        <v>24</v>
      </c>
      <c r="V187">
        <v>25</v>
      </c>
      <c r="W187">
        <v>25</v>
      </c>
      <c r="X187">
        <v>25</v>
      </c>
      <c r="Y187">
        <v>26</v>
      </c>
      <c r="Z187">
        <v>26</v>
      </c>
      <c r="AA187">
        <v>25</v>
      </c>
      <c r="AB187">
        <v>26</v>
      </c>
      <c r="AC187">
        <v>25</v>
      </c>
      <c r="AD187">
        <v>25</v>
      </c>
      <c r="AE187">
        <v>26</v>
      </c>
      <c r="AF187">
        <v>23</v>
      </c>
      <c r="AG187">
        <v>24</v>
      </c>
      <c r="AH187">
        <v>24</v>
      </c>
      <c r="AI187">
        <v>23</v>
      </c>
      <c r="AJ187">
        <v>23</v>
      </c>
      <c r="AK187">
        <v>25</v>
      </c>
      <c r="AL187">
        <v>23</v>
      </c>
      <c r="AM187">
        <v>25</v>
      </c>
      <c r="AN187">
        <v>23</v>
      </c>
      <c r="AO187">
        <v>27</v>
      </c>
      <c r="AP187">
        <v>25</v>
      </c>
      <c r="AQ187">
        <v>25</v>
      </c>
      <c r="AR187">
        <v>25</v>
      </c>
      <c r="AS187">
        <v>28</v>
      </c>
      <c r="AT187">
        <v>25</v>
      </c>
      <c r="AU187">
        <v>25</v>
      </c>
      <c r="AV187">
        <v>27</v>
      </c>
      <c r="AW187">
        <v>26</v>
      </c>
      <c r="AX187">
        <v>23</v>
      </c>
      <c r="AY187">
        <v>29</v>
      </c>
      <c r="AZ187">
        <v>26</v>
      </c>
      <c r="BA187">
        <v>25</v>
      </c>
      <c r="BB187">
        <v>26</v>
      </c>
      <c r="BC187">
        <v>24</v>
      </c>
      <c r="BD187">
        <v>26</v>
      </c>
      <c r="BE187">
        <v>24</v>
      </c>
      <c r="BF187">
        <v>23</v>
      </c>
      <c r="BG187">
        <v>24</v>
      </c>
      <c r="BH187">
        <v>25</v>
      </c>
      <c r="BI187">
        <v>25</v>
      </c>
      <c r="BJ187">
        <v>26</v>
      </c>
      <c r="BK187">
        <v>24</v>
      </c>
      <c r="BL187">
        <v>23</v>
      </c>
      <c r="BM187">
        <v>24</v>
      </c>
      <c r="BN187">
        <v>25</v>
      </c>
      <c r="BO187">
        <v>26</v>
      </c>
      <c r="BP187">
        <v>26</v>
      </c>
      <c r="BQ187">
        <v>26</v>
      </c>
      <c r="BR187">
        <v>24</v>
      </c>
      <c r="BS187">
        <v>22</v>
      </c>
      <c r="BT187">
        <v>23</v>
      </c>
      <c r="BU187">
        <v>26</v>
      </c>
      <c r="BV187">
        <v>24</v>
      </c>
      <c r="BW187">
        <v>24</v>
      </c>
      <c r="BX187">
        <v>23</v>
      </c>
      <c r="BY187">
        <v>27</v>
      </c>
      <c r="BZ187">
        <v>25</v>
      </c>
      <c r="CA187">
        <v>27</v>
      </c>
      <c r="CB187">
        <v>24</v>
      </c>
      <c r="CC187">
        <v>26</v>
      </c>
      <c r="CD187">
        <v>24</v>
      </c>
      <c r="CE187">
        <v>26</v>
      </c>
      <c r="CF187">
        <v>25</v>
      </c>
      <c r="CG187">
        <v>26</v>
      </c>
      <c r="CH187">
        <v>24</v>
      </c>
      <c r="CI187">
        <v>24</v>
      </c>
      <c r="CJ187">
        <v>27</v>
      </c>
      <c r="CK187">
        <v>25</v>
      </c>
      <c r="CL187">
        <v>21</v>
      </c>
      <c r="CM187">
        <v>25</v>
      </c>
      <c r="CN187">
        <v>24</v>
      </c>
      <c r="CO187">
        <v>26</v>
      </c>
      <c r="CP187">
        <v>23</v>
      </c>
      <c r="CQ187">
        <v>25</v>
      </c>
      <c r="CR187">
        <v>23</v>
      </c>
      <c r="CS187">
        <v>22</v>
      </c>
      <c r="CT187">
        <v>24</v>
      </c>
      <c r="CU187">
        <v>25</v>
      </c>
      <c r="CV187">
        <v>25</v>
      </c>
      <c r="CW187">
        <v>25</v>
      </c>
      <c r="CX187">
        <v>25</v>
      </c>
      <c r="CY187">
        <v>25</v>
      </c>
      <c r="CZ187">
        <v>25</v>
      </c>
      <c r="DA187">
        <v>24</v>
      </c>
      <c r="DB187">
        <v>23</v>
      </c>
      <c r="DC187">
        <v>22</v>
      </c>
      <c r="DD187">
        <v>24</v>
      </c>
      <c r="DE187">
        <v>23</v>
      </c>
      <c r="DF187">
        <v>23</v>
      </c>
      <c r="DG187">
        <v>24</v>
      </c>
      <c r="DH187">
        <v>24</v>
      </c>
      <c r="DI187">
        <v>24</v>
      </c>
      <c r="DJ187">
        <v>24</v>
      </c>
      <c r="DK187">
        <v>25</v>
      </c>
      <c r="DL187">
        <v>25</v>
      </c>
      <c r="DM187">
        <v>23</v>
      </c>
      <c r="DN187">
        <v>26</v>
      </c>
      <c r="DO187">
        <v>24</v>
      </c>
      <c r="DP187">
        <v>24</v>
      </c>
      <c r="DQ187">
        <v>24</v>
      </c>
      <c r="DR187">
        <v>28</v>
      </c>
      <c r="DS187">
        <v>25</v>
      </c>
      <c r="DT187">
        <v>23</v>
      </c>
      <c r="DU187">
        <v>24</v>
      </c>
      <c r="DV187">
        <v>24</v>
      </c>
      <c r="DW187">
        <v>24</v>
      </c>
      <c r="DX187">
        <v>22</v>
      </c>
      <c r="DY187">
        <v>26</v>
      </c>
      <c r="DZ187">
        <v>25</v>
      </c>
      <c r="EA187">
        <v>26</v>
      </c>
      <c r="EB187">
        <v>26</v>
      </c>
      <c r="EC187">
        <v>187</v>
      </c>
      <c r="ED187">
        <v>45</v>
      </c>
      <c r="EE187">
        <v>45</v>
      </c>
      <c r="EF187">
        <v>48</v>
      </c>
      <c r="EG187">
        <v>53</v>
      </c>
      <c r="EH187">
        <v>46</v>
      </c>
      <c r="EI187">
        <v>48</v>
      </c>
      <c r="EJ187">
        <v>49</v>
      </c>
      <c r="EK187">
        <v>51</v>
      </c>
      <c r="EL187">
        <v>47</v>
      </c>
      <c r="EM187">
        <v>48</v>
      </c>
      <c r="EN187">
        <v>50</v>
      </c>
      <c r="EO187">
        <v>46</v>
      </c>
      <c r="EP187">
        <v>47</v>
      </c>
      <c r="EQ187">
        <v>48</v>
      </c>
      <c r="ER187">
        <v>47</v>
      </c>
      <c r="ES187">
        <v>45</v>
      </c>
      <c r="ET187">
        <v>617</v>
      </c>
      <c r="EU187">
        <v>44</v>
      </c>
      <c r="EV187">
        <v>48</v>
      </c>
      <c r="EW187">
        <v>49</v>
      </c>
      <c r="EX187">
        <v>46</v>
      </c>
      <c r="EY187">
        <v>49</v>
      </c>
      <c r="EZ187">
        <v>45</v>
      </c>
      <c r="FA187">
        <v>53</v>
      </c>
      <c r="FB187">
        <v>48</v>
      </c>
      <c r="FC187">
        <v>42</v>
      </c>
      <c r="FD187">
        <v>45</v>
      </c>
      <c r="FE187">
        <v>57</v>
      </c>
      <c r="FF187">
        <v>48</v>
      </c>
      <c r="FG187">
        <v>44</v>
      </c>
      <c r="FH187">
        <v>45</v>
      </c>
      <c r="FI187">
        <v>44</v>
      </c>
      <c r="FJ187">
        <v>46</v>
      </c>
      <c r="FK187">
        <v>43</v>
      </c>
      <c r="FL187">
        <v>43</v>
      </c>
      <c r="FM187">
        <v>44</v>
      </c>
      <c r="FN187">
        <v>46</v>
      </c>
      <c r="FO187">
        <v>49</v>
      </c>
      <c r="FP187">
        <v>45</v>
      </c>
      <c r="FQ187">
        <v>43</v>
      </c>
      <c r="FR187">
        <v>45</v>
      </c>
      <c r="FS187">
        <v>47</v>
      </c>
      <c r="FT187">
        <v>50</v>
      </c>
      <c r="FU187">
        <v>55</v>
      </c>
      <c r="FV187">
        <v>47</v>
      </c>
      <c r="FW187">
        <v>42</v>
      </c>
      <c r="FX187">
        <v>41</v>
      </c>
      <c r="FY187">
        <v>43</v>
      </c>
      <c r="FZ187">
        <v>43</v>
      </c>
      <c r="GA187">
        <v>39</v>
      </c>
      <c r="GB187">
        <v>41</v>
      </c>
      <c r="GC187">
        <v>40</v>
      </c>
      <c r="GD187">
        <v>42</v>
      </c>
      <c r="GE187">
        <v>39</v>
      </c>
      <c r="GF187">
        <v>43</v>
      </c>
      <c r="GG187">
        <v>43</v>
      </c>
      <c r="GH187">
        <v>38</v>
      </c>
      <c r="GI187">
        <v>43</v>
      </c>
      <c r="GJ187">
        <v>41</v>
      </c>
      <c r="GK187">
        <v>38</v>
      </c>
      <c r="GL187">
        <v>42</v>
      </c>
      <c r="GM187">
        <v>42</v>
      </c>
      <c r="GN187">
        <v>41</v>
      </c>
      <c r="GO187">
        <v>38</v>
      </c>
      <c r="GP187">
        <v>35</v>
      </c>
      <c r="GQ187">
        <v>38</v>
      </c>
      <c r="GR187">
        <v>38</v>
      </c>
      <c r="GS187">
        <v>34</v>
      </c>
      <c r="GT187">
        <v>33</v>
      </c>
      <c r="GU187">
        <v>32</v>
      </c>
      <c r="GV187">
        <v>35</v>
      </c>
      <c r="GW187">
        <v>37</v>
      </c>
      <c r="GX187">
        <v>35</v>
      </c>
      <c r="GY187">
        <v>32</v>
      </c>
      <c r="GZ187">
        <v>33</v>
      </c>
      <c r="HA187">
        <v>36</v>
      </c>
      <c r="HB187">
        <v>37</v>
      </c>
      <c r="HC187">
        <v>33</v>
      </c>
      <c r="HD187">
        <v>35</v>
      </c>
      <c r="HE187">
        <v>33</v>
      </c>
      <c r="HF187">
        <v>35</v>
      </c>
      <c r="HG187">
        <v>36</v>
      </c>
      <c r="HH187">
        <v>32</v>
      </c>
      <c r="HI187">
        <v>36</v>
      </c>
      <c r="HJ187">
        <v>35</v>
      </c>
      <c r="HK187">
        <v>31</v>
      </c>
      <c r="HL187">
        <v>32</v>
      </c>
      <c r="HM187">
        <v>35</v>
      </c>
      <c r="HN187">
        <v>34</v>
      </c>
      <c r="HO187">
        <v>30</v>
      </c>
      <c r="HP187">
        <v>34</v>
      </c>
      <c r="HQ187">
        <v>32</v>
      </c>
      <c r="HR187">
        <v>32</v>
      </c>
      <c r="HS187">
        <v>30</v>
      </c>
      <c r="HT187">
        <v>33</v>
      </c>
      <c r="HU187">
        <v>35</v>
      </c>
      <c r="HV187">
        <v>32</v>
      </c>
      <c r="HW187">
        <v>30</v>
      </c>
      <c r="HX187">
        <v>35</v>
      </c>
      <c r="HY187">
        <v>32</v>
      </c>
      <c r="HZ187">
        <v>32</v>
      </c>
      <c r="IA187">
        <v>32</v>
      </c>
      <c r="IB187">
        <v>32</v>
      </c>
      <c r="IC187">
        <v>36</v>
      </c>
      <c r="ID187">
        <v>31</v>
      </c>
      <c r="IE187">
        <v>31</v>
      </c>
      <c r="IF187">
        <v>30</v>
      </c>
      <c r="IG187">
        <v>28</v>
      </c>
      <c r="IH187">
        <v>30</v>
      </c>
      <c r="II187">
        <v>31</v>
      </c>
      <c r="IJ187">
        <v>29</v>
      </c>
      <c r="IK187">
        <v>30</v>
      </c>
      <c r="IL187">
        <v>32</v>
      </c>
      <c r="IM187">
        <v>30</v>
      </c>
      <c r="IN187">
        <v>30</v>
      </c>
      <c r="IO187">
        <v>31</v>
      </c>
      <c r="IP187">
        <v>32</v>
      </c>
      <c r="IQ187">
        <v>31</v>
      </c>
      <c r="IR187">
        <v>30</v>
      </c>
      <c r="IS187">
        <v>30</v>
      </c>
      <c r="IT187">
        <v>30</v>
      </c>
      <c r="IU187">
        <v>28</v>
      </c>
      <c r="IV187">
        <v>29</v>
      </c>
      <c r="IW187">
        <v>28</v>
      </c>
      <c r="IX187">
        <v>28</v>
      </c>
      <c r="IY187">
        <v>26</v>
      </c>
      <c r="IZ187">
        <v>28</v>
      </c>
      <c r="JA187">
        <v>30</v>
      </c>
      <c r="JB187">
        <v>27</v>
      </c>
      <c r="JC187">
        <v>29</v>
      </c>
      <c r="JD187">
        <v>29</v>
      </c>
      <c r="JE187">
        <v>24</v>
      </c>
      <c r="JF187">
        <v>28</v>
      </c>
      <c r="JG187">
        <v>27</v>
      </c>
      <c r="JH187">
        <v>26</v>
      </c>
      <c r="JI187">
        <v>27</v>
      </c>
      <c r="JJ187">
        <v>28</v>
      </c>
      <c r="JK187">
        <v>27</v>
      </c>
      <c r="JL187">
        <v>25</v>
      </c>
      <c r="JM187">
        <v>27</v>
      </c>
      <c r="JN187">
        <v>29</v>
      </c>
      <c r="JO187">
        <v>28</v>
      </c>
      <c r="JP187">
        <v>28</v>
      </c>
      <c r="JQ187">
        <v>27</v>
      </c>
      <c r="JR187">
        <v>27</v>
      </c>
      <c r="JS187">
        <v>27</v>
      </c>
      <c r="JT187">
        <v>27</v>
      </c>
      <c r="JU187">
        <v>25</v>
      </c>
      <c r="JV187">
        <v>25</v>
      </c>
      <c r="JW187">
        <v>25</v>
      </c>
      <c r="JX187">
        <v>26</v>
      </c>
      <c r="JY187">
        <v>25</v>
      </c>
      <c r="JZ187">
        <v>27</v>
      </c>
      <c r="KA187">
        <v>27</v>
      </c>
      <c r="KB187">
        <v>24</v>
      </c>
      <c r="KC187">
        <v>27</v>
      </c>
      <c r="KD187">
        <v>29</v>
      </c>
      <c r="KE187">
        <v>28</v>
      </c>
      <c r="KF187">
        <v>28</v>
      </c>
      <c r="KG187">
        <v>26</v>
      </c>
      <c r="KH187">
        <v>25</v>
      </c>
      <c r="KI187">
        <v>112</v>
      </c>
      <c r="KJ187">
        <v>26</v>
      </c>
      <c r="KK187">
        <v>24</v>
      </c>
      <c r="KL187">
        <v>25</v>
      </c>
      <c r="KM187">
        <v>26</v>
      </c>
      <c r="KN187">
        <v>26</v>
      </c>
      <c r="KO187">
        <v>27</v>
      </c>
      <c r="KP187">
        <v>27</v>
      </c>
      <c r="KQ187">
        <v>88</v>
      </c>
      <c r="KR187">
        <v>27</v>
      </c>
      <c r="KS187">
        <v>25</v>
      </c>
      <c r="KT187">
        <v>71</v>
      </c>
      <c r="KU187">
        <v>25</v>
      </c>
      <c r="KV187">
        <v>24</v>
      </c>
      <c r="KW187">
        <v>35</v>
      </c>
      <c r="KX187">
        <v>24</v>
      </c>
      <c r="KY187">
        <v>28</v>
      </c>
      <c r="KZ187">
        <v>25</v>
      </c>
      <c r="LA187">
        <v>26</v>
      </c>
      <c r="LB187">
        <v>35</v>
      </c>
      <c r="LC187">
        <v>27</v>
      </c>
      <c r="LD187">
        <v>25</v>
      </c>
      <c r="LE187">
        <v>26</v>
      </c>
      <c r="LF187">
        <v>24</v>
      </c>
      <c r="LG187">
        <v>25</v>
      </c>
      <c r="LH187">
        <v>24</v>
      </c>
      <c r="LI187">
        <v>25</v>
      </c>
      <c r="LJ187">
        <v>24</v>
      </c>
      <c r="LK187">
        <v>27</v>
      </c>
      <c r="LL187">
        <v>25</v>
      </c>
      <c r="LM187">
        <v>24</v>
      </c>
      <c r="LN187">
        <v>27</v>
      </c>
      <c r="LO187">
        <v>25</v>
      </c>
      <c r="LP187">
        <v>25</v>
      </c>
      <c r="LQ187">
        <v>27</v>
      </c>
      <c r="LR187">
        <v>25</v>
      </c>
      <c r="LS187">
        <v>25</v>
      </c>
      <c r="LT187">
        <v>24</v>
      </c>
      <c r="LU187">
        <v>27</v>
      </c>
      <c r="LV187">
        <v>26</v>
      </c>
      <c r="LW187">
        <v>24</v>
      </c>
      <c r="LX187">
        <v>29</v>
      </c>
      <c r="LY187">
        <v>26</v>
      </c>
      <c r="LZ187">
        <v>25</v>
      </c>
      <c r="MA187">
        <v>27</v>
      </c>
      <c r="MB187">
        <v>27</v>
      </c>
      <c r="MC187">
        <v>28</v>
      </c>
      <c r="MD187">
        <v>23</v>
      </c>
      <c r="ME187">
        <v>25</v>
      </c>
      <c r="MF187">
        <v>27</v>
      </c>
      <c r="MG187">
        <v>27</v>
      </c>
      <c r="MH187">
        <v>26</v>
      </c>
      <c r="MI187">
        <v>25</v>
      </c>
      <c r="MJ187">
        <v>25</v>
      </c>
      <c r="MK187">
        <v>27</v>
      </c>
      <c r="ML187">
        <v>27</v>
      </c>
      <c r="MM187">
        <v>27</v>
      </c>
      <c r="MN187">
        <v>26</v>
      </c>
      <c r="MO187">
        <v>28</v>
      </c>
      <c r="MP187">
        <v>26</v>
      </c>
      <c r="MQ187">
        <v>28</v>
      </c>
      <c r="MR187">
        <v>24</v>
      </c>
      <c r="MS187">
        <v>26</v>
      </c>
      <c r="MT187">
        <v>28</v>
      </c>
      <c r="MU187">
        <v>26</v>
      </c>
      <c r="MV187">
        <v>26</v>
      </c>
      <c r="MW187">
        <v>27</v>
      </c>
      <c r="MX187">
        <v>23</v>
      </c>
      <c r="MY187">
        <v>26</v>
      </c>
      <c r="MZ187">
        <v>26</v>
      </c>
      <c r="NA187">
        <v>26</v>
      </c>
      <c r="NB187">
        <v>28</v>
      </c>
      <c r="NC187">
        <v>27</v>
      </c>
      <c r="ND187">
        <v>25</v>
      </c>
      <c r="NE187">
        <v>24</v>
      </c>
      <c r="NF187">
        <v>26</v>
      </c>
      <c r="NG187">
        <v>25</v>
      </c>
      <c r="NH187">
        <v>28</v>
      </c>
      <c r="NI187">
        <v>26</v>
      </c>
      <c r="NJ187">
        <v>25</v>
      </c>
      <c r="NK187">
        <v>29</v>
      </c>
      <c r="NL187">
        <v>27</v>
      </c>
      <c r="NM187">
        <v>30</v>
      </c>
      <c r="NN187">
        <v>26</v>
      </c>
      <c r="NO187">
        <v>24</v>
      </c>
      <c r="NP187">
        <v>26</v>
      </c>
      <c r="NQ187">
        <v>25</v>
      </c>
      <c r="NR187">
        <v>26</v>
      </c>
      <c r="NS187">
        <v>24</v>
      </c>
      <c r="NT187">
        <v>25</v>
      </c>
      <c r="NU187">
        <v>25</v>
      </c>
      <c r="NV187">
        <v>28</v>
      </c>
      <c r="NW187">
        <v>26</v>
      </c>
      <c r="NX187">
        <v>24</v>
      </c>
      <c r="NY187">
        <v>25</v>
      </c>
      <c r="NZ187">
        <v>26</v>
      </c>
      <c r="OA187">
        <v>28</v>
      </c>
      <c r="OB187">
        <v>26</v>
      </c>
      <c r="OC187">
        <v>25</v>
      </c>
      <c r="OD187">
        <v>28</v>
      </c>
      <c r="OE187">
        <v>26</v>
      </c>
      <c r="OF187">
        <v>31</v>
      </c>
      <c r="OG187">
        <v>26</v>
      </c>
      <c r="OH187">
        <v>27</v>
      </c>
      <c r="OI187">
        <v>25</v>
      </c>
      <c r="OJ187">
        <v>25</v>
      </c>
      <c r="OK187">
        <v>26</v>
      </c>
      <c r="OL187">
        <v>26</v>
      </c>
      <c r="OM187">
        <v>26</v>
      </c>
      <c r="ON187">
        <v>25</v>
      </c>
      <c r="OO187">
        <v>27</v>
      </c>
      <c r="OP187">
        <v>27</v>
      </c>
      <c r="OQ187">
        <v>26</v>
      </c>
      <c r="OR187">
        <v>28</v>
      </c>
      <c r="OS187">
        <v>26</v>
      </c>
      <c r="OT187">
        <v>27</v>
      </c>
      <c r="OU187">
        <v>28</v>
      </c>
      <c r="OV187">
        <v>25</v>
      </c>
      <c r="OW187">
        <v>26</v>
      </c>
      <c r="OX187">
        <v>22</v>
      </c>
      <c r="OY187">
        <v>28</v>
      </c>
      <c r="OZ187">
        <v>25</v>
      </c>
      <c r="PA187">
        <v>26</v>
      </c>
      <c r="PB187">
        <v>26</v>
      </c>
      <c r="PC187">
        <v>26</v>
      </c>
      <c r="PD187">
        <v>24</v>
      </c>
      <c r="PE187">
        <v>26</v>
      </c>
      <c r="PF187">
        <v>28</v>
      </c>
      <c r="PG187">
        <v>27</v>
      </c>
      <c r="PH187">
        <v>25</v>
      </c>
      <c r="PI187">
        <v>28</v>
      </c>
      <c r="PJ187">
        <v>26</v>
      </c>
      <c r="PK187">
        <v>25</v>
      </c>
      <c r="PL187">
        <v>28</v>
      </c>
      <c r="PM187">
        <v>25</v>
      </c>
      <c r="PN187">
        <v>25</v>
      </c>
      <c r="PO187">
        <v>26</v>
      </c>
      <c r="PP187">
        <v>25</v>
      </c>
      <c r="PQ187">
        <v>28</v>
      </c>
      <c r="PR187">
        <v>28</v>
      </c>
      <c r="PS187">
        <v>27</v>
      </c>
      <c r="PT187">
        <v>27</v>
      </c>
      <c r="PU187">
        <v>29</v>
      </c>
      <c r="PV187">
        <v>26</v>
      </c>
      <c r="PW187">
        <v>28</v>
      </c>
      <c r="PX187">
        <v>27</v>
      </c>
      <c r="PY187">
        <v>26</v>
      </c>
      <c r="PZ187">
        <v>26</v>
      </c>
      <c r="QA187">
        <v>78</v>
      </c>
      <c r="QB187">
        <v>33</v>
      </c>
      <c r="QC187">
        <v>34</v>
      </c>
      <c r="QD187">
        <v>37</v>
      </c>
      <c r="QE187">
        <v>27</v>
      </c>
      <c r="QF187">
        <v>89</v>
      </c>
      <c r="QG187">
        <v>82</v>
      </c>
      <c r="QH187">
        <v>41</v>
      </c>
      <c r="QI187">
        <v>35</v>
      </c>
      <c r="QJ187">
        <v>37</v>
      </c>
      <c r="QK187">
        <v>37</v>
      </c>
      <c r="QL187">
        <v>38</v>
      </c>
      <c r="QM187">
        <v>35</v>
      </c>
      <c r="QN187">
        <v>33</v>
      </c>
      <c r="QO187">
        <v>36</v>
      </c>
      <c r="QP187">
        <v>34</v>
      </c>
      <c r="QQ187">
        <v>37</v>
      </c>
      <c r="QR187">
        <v>35</v>
      </c>
      <c r="QS187">
        <v>35</v>
      </c>
      <c r="QT187">
        <v>36</v>
      </c>
      <c r="QU187">
        <v>36</v>
      </c>
      <c r="QV187">
        <v>31</v>
      </c>
      <c r="QW187">
        <v>31</v>
      </c>
      <c r="QX187">
        <v>33</v>
      </c>
      <c r="QY187">
        <v>32</v>
      </c>
      <c r="QZ187">
        <v>30</v>
      </c>
      <c r="RA187">
        <v>34</v>
      </c>
      <c r="RB187">
        <v>34</v>
      </c>
      <c r="RC187">
        <v>31</v>
      </c>
      <c r="RD187">
        <v>33</v>
      </c>
      <c r="RE187">
        <v>35</v>
      </c>
      <c r="RF187">
        <v>34</v>
      </c>
      <c r="RG187">
        <v>39</v>
      </c>
      <c r="RH187">
        <v>34</v>
      </c>
      <c r="RI187">
        <v>34</v>
      </c>
      <c r="RJ187">
        <v>29</v>
      </c>
      <c r="RK187">
        <v>31</v>
      </c>
      <c r="RL187">
        <v>32</v>
      </c>
      <c r="RM187">
        <v>33</v>
      </c>
      <c r="RN187">
        <v>33</v>
      </c>
      <c r="RO187">
        <v>33</v>
      </c>
      <c r="RP187">
        <v>33</v>
      </c>
      <c r="RQ187">
        <v>30</v>
      </c>
      <c r="RR187">
        <v>33</v>
      </c>
      <c r="RS187">
        <v>31</v>
      </c>
      <c r="RT187">
        <v>29</v>
      </c>
      <c r="RU187">
        <v>32</v>
      </c>
      <c r="RV187">
        <v>34</v>
      </c>
      <c r="RW187">
        <v>29</v>
      </c>
      <c r="RX187">
        <v>29</v>
      </c>
      <c r="RY187">
        <v>29</v>
      </c>
      <c r="RZ187">
        <v>27</v>
      </c>
      <c r="SA187">
        <v>32</v>
      </c>
      <c r="SB187">
        <v>28</v>
      </c>
      <c r="SC187">
        <v>29</v>
      </c>
      <c r="SD187">
        <v>28</v>
      </c>
      <c r="SE187">
        <v>27</v>
      </c>
      <c r="SF187">
        <v>32</v>
      </c>
      <c r="SG187">
        <v>27</v>
      </c>
      <c r="SH187">
        <f t="shared" si="4"/>
        <v>31.995999999999999</v>
      </c>
      <c r="SJ187">
        <v>19</v>
      </c>
      <c r="SK187">
        <v>12</v>
      </c>
      <c r="SL187">
        <v>11</v>
      </c>
      <c r="SM187">
        <v>11</v>
      </c>
      <c r="SN187">
        <v>11</v>
      </c>
      <c r="SO187">
        <v>10</v>
      </c>
      <c r="SP187">
        <v>10</v>
      </c>
      <c r="SQ187">
        <v>10</v>
      </c>
      <c r="SR187">
        <v>10</v>
      </c>
      <c r="SS187">
        <v>11</v>
      </c>
      <c r="ST187">
        <v>11</v>
      </c>
      <c r="SU187">
        <v>10</v>
      </c>
      <c r="SV187">
        <v>10</v>
      </c>
      <c r="SW187">
        <v>10</v>
      </c>
      <c r="SX187">
        <v>11</v>
      </c>
      <c r="SY187">
        <v>11</v>
      </c>
      <c r="SZ187">
        <v>10</v>
      </c>
      <c r="TA187">
        <v>11</v>
      </c>
      <c r="TB187">
        <v>10</v>
      </c>
      <c r="TC187">
        <v>11</v>
      </c>
      <c r="TD187">
        <v>10</v>
      </c>
      <c r="TE187">
        <v>11</v>
      </c>
      <c r="TF187">
        <v>10</v>
      </c>
      <c r="TG187">
        <v>11</v>
      </c>
      <c r="TH187">
        <v>11</v>
      </c>
      <c r="TI187">
        <v>10</v>
      </c>
      <c r="TJ187">
        <v>10</v>
      </c>
      <c r="TK187">
        <v>11</v>
      </c>
      <c r="TL187">
        <v>10</v>
      </c>
      <c r="TM187">
        <v>10</v>
      </c>
      <c r="TN187">
        <v>11</v>
      </c>
      <c r="TO187">
        <v>10</v>
      </c>
      <c r="TP187">
        <v>10</v>
      </c>
      <c r="TQ187">
        <v>10</v>
      </c>
      <c r="TR187">
        <v>10</v>
      </c>
      <c r="TS187">
        <v>10</v>
      </c>
      <c r="TT187">
        <v>11</v>
      </c>
      <c r="TU187">
        <v>12</v>
      </c>
      <c r="TV187">
        <v>10</v>
      </c>
      <c r="TW187">
        <v>10</v>
      </c>
      <c r="TX187">
        <v>10</v>
      </c>
      <c r="TY187">
        <v>11</v>
      </c>
      <c r="TZ187">
        <v>11</v>
      </c>
      <c r="UA187">
        <v>10</v>
      </c>
      <c r="UB187">
        <v>10</v>
      </c>
      <c r="UC187">
        <v>12</v>
      </c>
      <c r="UD187">
        <v>11</v>
      </c>
      <c r="UE187">
        <v>11</v>
      </c>
      <c r="UF187">
        <v>11</v>
      </c>
      <c r="UG187">
        <v>11</v>
      </c>
      <c r="UH187">
        <v>10</v>
      </c>
      <c r="UI187">
        <v>10</v>
      </c>
      <c r="UJ187">
        <v>10</v>
      </c>
      <c r="UK187">
        <v>10</v>
      </c>
      <c r="UL187">
        <v>10</v>
      </c>
      <c r="UM187">
        <v>10</v>
      </c>
      <c r="UN187">
        <v>10</v>
      </c>
      <c r="UO187">
        <v>11</v>
      </c>
      <c r="UP187">
        <v>10</v>
      </c>
      <c r="UQ187">
        <v>10</v>
      </c>
      <c r="UR187">
        <v>10</v>
      </c>
      <c r="US187">
        <v>10</v>
      </c>
      <c r="UT187">
        <v>10</v>
      </c>
      <c r="UU187">
        <v>10</v>
      </c>
      <c r="UV187">
        <v>10</v>
      </c>
      <c r="UW187">
        <v>11</v>
      </c>
      <c r="UX187">
        <v>10</v>
      </c>
      <c r="UY187">
        <v>10</v>
      </c>
      <c r="UZ187">
        <v>10</v>
      </c>
      <c r="VA187">
        <v>10</v>
      </c>
      <c r="VB187">
        <v>10</v>
      </c>
      <c r="VC187">
        <v>10</v>
      </c>
      <c r="VD187">
        <v>10</v>
      </c>
      <c r="VE187">
        <v>11</v>
      </c>
      <c r="VF187">
        <v>10</v>
      </c>
      <c r="VG187">
        <v>9</v>
      </c>
      <c r="VH187">
        <v>10</v>
      </c>
      <c r="VI187">
        <v>11</v>
      </c>
      <c r="VJ187">
        <v>10</v>
      </c>
      <c r="VK187">
        <v>10</v>
      </c>
      <c r="VL187">
        <v>10</v>
      </c>
      <c r="VM187">
        <v>10</v>
      </c>
      <c r="VN187">
        <v>11</v>
      </c>
      <c r="VO187">
        <v>11</v>
      </c>
      <c r="VP187">
        <v>10</v>
      </c>
      <c r="VQ187">
        <v>10</v>
      </c>
      <c r="VR187">
        <v>11</v>
      </c>
      <c r="VS187">
        <v>11</v>
      </c>
      <c r="VT187">
        <v>10</v>
      </c>
      <c r="VU187">
        <v>10</v>
      </c>
      <c r="VV187">
        <v>10</v>
      </c>
      <c r="VW187">
        <v>10</v>
      </c>
      <c r="VX187">
        <v>11</v>
      </c>
      <c r="VY187">
        <v>10</v>
      </c>
      <c r="VZ187">
        <v>11</v>
      </c>
      <c r="WA187">
        <v>11</v>
      </c>
      <c r="WB187">
        <v>10</v>
      </c>
      <c r="WC187">
        <v>11</v>
      </c>
      <c r="WD187">
        <v>10</v>
      </c>
      <c r="WE187">
        <v>10</v>
      </c>
      <c r="WF187">
        <v>10</v>
      </c>
      <c r="WG187">
        <v>11</v>
      </c>
      <c r="WH187">
        <v>11</v>
      </c>
      <c r="WI187">
        <v>11</v>
      </c>
      <c r="WJ187">
        <v>11</v>
      </c>
      <c r="WK187">
        <v>11</v>
      </c>
      <c r="WL187">
        <v>10</v>
      </c>
      <c r="WM187">
        <v>10</v>
      </c>
      <c r="WN187">
        <v>11</v>
      </c>
      <c r="WO187">
        <v>10</v>
      </c>
      <c r="WP187">
        <v>10</v>
      </c>
      <c r="WQ187">
        <v>10</v>
      </c>
      <c r="WR187">
        <v>11</v>
      </c>
      <c r="WS187">
        <v>10</v>
      </c>
      <c r="WT187">
        <v>10</v>
      </c>
      <c r="WU187">
        <v>10</v>
      </c>
      <c r="WV187">
        <v>10</v>
      </c>
      <c r="WW187">
        <v>11</v>
      </c>
      <c r="WX187">
        <v>10</v>
      </c>
      <c r="WY187">
        <v>11</v>
      </c>
      <c r="WZ187">
        <v>10</v>
      </c>
      <c r="XA187">
        <v>11</v>
      </c>
      <c r="XB187">
        <v>11</v>
      </c>
      <c r="XC187">
        <v>10</v>
      </c>
      <c r="XD187">
        <v>10</v>
      </c>
      <c r="XE187">
        <v>12</v>
      </c>
      <c r="XF187">
        <v>11</v>
      </c>
      <c r="XG187">
        <v>10</v>
      </c>
      <c r="XH187">
        <v>10</v>
      </c>
      <c r="XI187">
        <v>11</v>
      </c>
      <c r="XJ187">
        <v>47</v>
      </c>
      <c r="XK187">
        <v>24</v>
      </c>
      <c r="XL187">
        <v>21</v>
      </c>
      <c r="XM187">
        <v>44</v>
      </c>
      <c r="XN187">
        <v>23</v>
      </c>
      <c r="XO187">
        <v>20</v>
      </c>
      <c r="XP187">
        <v>19</v>
      </c>
      <c r="XQ187">
        <v>20</v>
      </c>
      <c r="XR187">
        <v>22</v>
      </c>
      <c r="XS187">
        <v>19</v>
      </c>
      <c r="XT187">
        <v>20</v>
      </c>
      <c r="XU187">
        <v>20</v>
      </c>
      <c r="XV187">
        <v>22</v>
      </c>
      <c r="XW187">
        <v>20</v>
      </c>
      <c r="XX187">
        <v>19</v>
      </c>
      <c r="XY187">
        <v>19</v>
      </c>
      <c r="XZ187">
        <v>20</v>
      </c>
      <c r="YA187">
        <v>19</v>
      </c>
      <c r="YB187">
        <v>21</v>
      </c>
      <c r="YC187">
        <v>20</v>
      </c>
      <c r="YD187">
        <v>21</v>
      </c>
      <c r="YE187">
        <v>20</v>
      </c>
      <c r="YF187">
        <v>19</v>
      </c>
      <c r="YG187">
        <v>20</v>
      </c>
      <c r="YH187">
        <v>20</v>
      </c>
      <c r="YI187">
        <v>20</v>
      </c>
      <c r="YJ187">
        <v>20</v>
      </c>
      <c r="YK187">
        <v>21</v>
      </c>
      <c r="YL187">
        <v>20</v>
      </c>
      <c r="YM187">
        <v>20</v>
      </c>
      <c r="YN187">
        <v>21</v>
      </c>
      <c r="YO187">
        <v>19</v>
      </c>
      <c r="YP187">
        <v>18</v>
      </c>
      <c r="YQ187">
        <v>19</v>
      </c>
      <c r="YR187">
        <v>20</v>
      </c>
      <c r="YS187">
        <v>19</v>
      </c>
      <c r="YT187">
        <v>20</v>
      </c>
      <c r="YU187">
        <v>20</v>
      </c>
      <c r="YV187">
        <v>20</v>
      </c>
      <c r="YW187">
        <v>19</v>
      </c>
      <c r="YX187">
        <v>21</v>
      </c>
      <c r="YY187">
        <v>21</v>
      </c>
      <c r="YZ187">
        <v>21</v>
      </c>
      <c r="ZA187">
        <v>21</v>
      </c>
      <c r="ZB187">
        <v>23</v>
      </c>
      <c r="ZC187">
        <v>33</v>
      </c>
      <c r="ZD187">
        <v>25</v>
      </c>
      <c r="ZE187">
        <v>19</v>
      </c>
      <c r="ZF187">
        <v>18</v>
      </c>
      <c r="ZG187">
        <v>18</v>
      </c>
      <c r="ZH187">
        <v>20</v>
      </c>
      <c r="ZI187">
        <v>17</v>
      </c>
      <c r="ZJ187">
        <v>19</v>
      </c>
      <c r="ZK187">
        <v>17</v>
      </c>
      <c r="ZL187">
        <v>18</v>
      </c>
      <c r="ZM187">
        <v>17</v>
      </c>
      <c r="ZN187">
        <v>17</v>
      </c>
      <c r="ZO187">
        <v>19</v>
      </c>
      <c r="ZP187">
        <v>17</v>
      </c>
      <c r="ZQ187">
        <v>19</v>
      </c>
      <c r="ZR187">
        <v>17</v>
      </c>
      <c r="ZS187">
        <v>17</v>
      </c>
      <c r="ZT187">
        <v>17</v>
      </c>
      <c r="ZU187">
        <v>18</v>
      </c>
      <c r="ZV187">
        <v>20</v>
      </c>
      <c r="ZW187">
        <v>18</v>
      </c>
      <c r="ZX187">
        <v>18</v>
      </c>
      <c r="ZY187">
        <v>16</v>
      </c>
      <c r="ZZ187">
        <v>16</v>
      </c>
      <c r="AAA187">
        <v>15</v>
      </c>
      <c r="AAB187">
        <v>16</v>
      </c>
      <c r="AAC187">
        <v>16</v>
      </c>
      <c r="AAD187">
        <v>15</v>
      </c>
      <c r="AAE187">
        <v>15</v>
      </c>
      <c r="AAF187">
        <v>16</v>
      </c>
      <c r="AAG187">
        <v>16</v>
      </c>
      <c r="AAH187">
        <v>16</v>
      </c>
      <c r="AAI187">
        <v>16</v>
      </c>
      <c r="AAJ187">
        <v>14</v>
      </c>
      <c r="AAK187">
        <v>14</v>
      </c>
      <c r="AAL187">
        <v>15</v>
      </c>
      <c r="AAM187">
        <v>15</v>
      </c>
      <c r="AAN187">
        <v>15</v>
      </c>
      <c r="AAO187">
        <v>14</v>
      </c>
      <c r="AAP187">
        <v>15</v>
      </c>
      <c r="AAQ187">
        <v>15</v>
      </c>
      <c r="AAR187">
        <v>15</v>
      </c>
      <c r="AAS187">
        <v>15</v>
      </c>
      <c r="AAT187">
        <v>15</v>
      </c>
      <c r="AAU187">
        <v>14</v>
      </c>
      <c r="AAV187">
        <v>15</v>
      </c>
      <c r="AAW187">
        <v>14</v>
      </c>
      <c r="AAX187">
        <v>15</v>
      </c>
      <c r="AAY187">
        <v>14</v>
      </c>
      <c r="AAZ187">
        <v>15</v>
      </c>
      <c r="ABA187">
        <v>15</v>
      </c>
      <c r="ABB187">
        <v>15</v>
      </c>
      <c r="ABC187">
        <v>14</v>
      </c>
      <c r="ABD187">
        <v>13</v>
      </c>
      <c r="ABE187">
        <v>13</v>
      </c>
      <c r="ABF187">
        <v>14</v>
      </c>
      <c r="ABG187">
        <v>14</v>
      </c>
      <c r="ABH187">
        <v>14</v>
      </c>
      <c r="ABI187">
        <v>13</v>
      </c>
      <c r="ABJ187">
        <v>13</v>
      </c>
      <c r="ABK187">
        <v>13</v>
      </c>
      <c r="ABL187">
        <v>13</v>
      </c>
      <c r="ABM187">
        <v>13</v>
      </c>
      <c r="ABN187">
        <v>13</v>
      </c>
      <c r="ABO187">
        <v>13</v>
      </c>
      <c r="ABP187">
        <v>13</v>
      </c>
      <c r="ABQ187">
        <v>12</v>
      </c>
      <c r="ABR187">
        <v>12</v>
      </c>
      <c r="ABS187">
        <v>12</v>
      </c>
      <c r="ABT187">
        <v>13</v>
      </c>
      <c r="ABU187">
        <v>12</v>
      </c>
      <c r="ABV187">
        <v>12</v>
      </c>
      <c r="ABW187">
        <v>12</v>
      </c>
      <c r="ABX187">
        <v>13</v>
      </c>
      <c r="ABY187">
        <v>12</v>
      </c>
      <c r="ABZ187">
        <v>12</v>
      </c>
      <c r="ACA187">
        <v>12</v>
      </c>
      <c r="ACB187">
        <v>11</v>
      </c>
      <c r="ACC187">
        <v>12</v>
      </c>
      <c r="ACD187">
        <v>12</v>
      </c>
      <c r="ACE187">
        <v>12</v>
      </c>
      <c r="ACF187">
        <v>12</v>
      </c>
      <c r="ACG187">
        <v>12</v>
      </c>
      <c r="ACH187">
        <v>12</v>
      </c>
      <c r="ACI187">
        <v>12</v>
      </c>
      <c r="ACJ187">
        <v>11</v>
      </c>
      <c r="ACK187">
        <v>13</v>
      </c>
      <c r="ACL187">
        <v>12</v>
      </c>
      <c r="ACM187">
        <v>11</v>
      </c>
      <c r="ACN187">
        <v>11</v>
      </c>
      <c r="ACO187">
        <v>11</v>
      </c>
      <c r="ACP187">
        <v>10</v>
      </c>
      <c r="ACQ187">
        <v>11</v>
      </c>
      <c r="ACR187">
        <v>11</v>
      </c>
      <c r="ACS187">
        <v>10</v>
      </c>
      <c r="ACT187">
        <v>11</v>
      </c>
      <c r="ACU187">
        <v>11</v>
      </c>
      <c r="ACV187">
        <v>11</v>
      </c>
      <c r="ACW187">
        <v>11</v>
      </c>
      <c r="ACX187">
        <v>11</v>
      </c>
      <c r="ACY187">
        <v>10</v>
      </c>
      <c r="ACZ187">
        <v>10</v>
      </c>
      <c r="ADA187">
        <v>11</v>
      </c>
      <c r="ADB187">
        <v>10</v>
      </c>
      <c r="ADC187">
        <v>11</v>
      </c>
      <c r="ADD187">
        <v>11</v>
      </c>
      <c r="ADE187">
        <v>11</v>
      </c>
      <c r="ADF187">
        <v>10</v>
      </c>
      <c r="ADG187">
        <v>11</v>
      </c>
      <c r="ADH187">
        <v>11</v>
      </c>
      <c r="ADI187">
        <v>11</v>
      </c>
      <c r="ADJ187">
        <v>10</v>
      </c>
      <c r="ADK187">
        <v>11</v>
      </c>
      <c r="ADL187">
        <v>11</v>
      </c>
      <c r="ADM187">
        <v>11</v>
      </c>
      <c r="ADN187">
        <v>11</v>
      </c>
      <c r="ADO187">
        <v>11</v>
      </c>
      <c r="ADP187">
        <v>11</v>
      </c>
      <c r="ADQ187">
        <v>12</v>
      </c>
      <c r="ADR187">
        <v>11</v>
      </c>
      <c r="ADS187">
        <v>12</v>
      </c>
      <c r="ADT187">
        <v>11</v>
      </c>
      <c r="ADU187">
        <v>12</v>
      </c>
      <c r="ADV187">
        <v>11</v>
      </c>
      <c r="ADW187">
        <v>16</v>
      </c>
      <c r="ADX187">
        <v>11</v>
      </c>
      <c r="ADY187">
        <v>11</v>
      </c>
      <c r="ADZ187">
        <v>11</v>
      </c>
      <c r="AEA187">
        <v>11</v>
      </c>
      <c r="AEB187">
        <v>12</v>
      </c>
      <c r="AEC187">
        <v>12</v>
      </c>
      <c r="AED187">
        <v>11</v>
      </c>
      <c r="AEE187">
        <v>11</v>
      </c>
      <c r="AEF187">
        <v>12</v>
      </c>
      <c r="AEG187">
        <v>11</v>
      </c>
      <c r="AEH187">
        <v>11</v>
      </c>
      <c r="AEI187">
        <v>11</v>
      </c>
      <c r="AEJ187">
        <v>11</v>
      </c>
      <c r="AEK187">
        <v>11</v>
      </c>
      <c r="AEL187">
        <v>11</v>
      </c>
      <c r="AEM187">
        <v>12</v>
      </c>
      <c r="AEN187">
        <v>11</v>
      </c>
      <c r="AEO187">
        <v>10</v>
      </c>
      <c r="AEP187">
        <v>11</v>
      </c>
      <c r="AEQ187">
        <v>15</v>
      </c>
      <c r="AER187">
        <v>10</v>
      </c>
      <c r="AES187">
        <v>11</v>
      </c>
      <c r="AET187">
        <v>11</v>
      </c>
      <c r="AEU187">
        <v>12</v>
      </c>
      <c r="AEV187">
        <v>11</v>
      </c>
      <c r="AEW187">
        <v>12</v>
      </c>
      <c r="AEX187">
        <v>11</v>
      </c>
      <c r="AEY187">
        <v>11</v>
      </c>
      <c r="AEZ187">
        <v>10</v>
      </c>
      <c r="AFA187">
        <v>11</v>
      </c>
      <c r="AFB187">
        <v>11</v>
      </c>
      <c r="AFC187">
        <v>11</v>
      </c>
      <c r="AFD187">
        <v>11</v>
      </c>
      <c r="AFE187">
        <v>11</v>
      </c>
      <c r="AFF187">
        <v>10</v>
      </c>
      <c r="AFG187">
        <v>11</v>
      </c>
      <c r="AFH187">
        <v>11</v>
      </c>
      <c r="AFI187">
        <v>10</v>
      </c>
      <c r="AFJ187">
        <v>11</v>
      </c>
      <c r="AFK187">
        <v>11</v>
      </c>
      <c r="AFL187">
        <v>11</v>
      </c>
      <c r="AFM187">
        <v>10</v>
      </c>
      <c r="AFN187">
        <v>11</v>
      </c>
      <c r="AFO187">
        <v>10</v>
      </c>
      <c r="AFP187">
        <v>11</v>
      </c>
      <c r="AFQ187">
        <v>11</v>
      </c>
      <c r="AFR187">
        <v>11</v>
      </c>
      <c r="AFS187">
        <v>11</v>
      </c>
      <c r="AFT187">
        <v>11</v>
      </c>
      <c r="AFU187">
        <v>10</v>
      </c>
      <c r="AFV187">
        <v>11</v>
      </c>
      <c r="AFW187">
        <v>11</v>
      </c>
      <c r="AFX187">
        <v>11</v>
      </c>
      <c r="AFY187">
        <v>11</v>
      </c>
      <c r="AFZ187">
        <v>11</v>
      </c>
      <c r="AGA187">
        <v>11</v>
      </c>
      <c r="AGB187">
        <v>11</v>
      </c>
      <c r="AGC187">
        <v>11</v>
      </c>
      <c r="AGD187">
        <v>11</v>
      </c>
      <c r="AGE187">
        <v>11</v>
      </c>
      <c r="AGF187">
        <v>11</v>
      </c>
      <c r="AGG187">
        <v>11</v>
      </c>
      <c r="AGH187">
        <v>11</v>
      </c>
      <c r="AGI187">
        <v>11</v>
      </c>
      <c r="AGJ187">
        <v>11</v>
      </c>
      <c r="AGK187">
        <v>11</v>
      </c>
      <c r="AGL187">
        <v>11</v>
      </c>
      <c r="AGM187">
        <v>11</v>
      </c>
      <c r="AGN187">
        <v>11</v>
      </c>
      <c r="AGO187">
        <v>11</v>
      </c>
      <c r="AGP187">
        <v>11</v>
      </c>
      <c r="AGQ187">
        <v>11</v>
      </c>
      <c r="AGR187">
        <v>11</v>
      </c>
      <c r="AGS187">
        <v>11</v>
      </c>
      <c r="AGT187">
        <v>11</v>
      </c>
      <c r="AGU187">
        <v>11</v>
      </c>
      <c r="AGV187">
        <v>11</v>
      </c>
      <c r="AGW187">
        <v>11</v>
      </c>
      <c r="AGX187">
        <v>11</v>
      </c>
      <c r="AGY187">
        <v>10</v>
      </c>
      <c r="AGZ187">
        <v>11</v>
      </c>
      <c r="AHA187">
        <v>10</v>
      </c>
      <c r="AHB187">
        <v>11</v>
      </c>
      <c r="AHC187">
        <v>11</v>
      </c>
      <c r="AHD187">
        <v>10</v>
      </c>
      <c r="AHE187">
        <v>11</v>
      </c>
      <c r="AHF187">
        <v>10</v>
      </c>
      <c r="AHG187">
        <v>12</v>
      </c>
      <c r="AHH187">
        <v>12</v>
      </c>
      <c r="AHI187">
        <v>10</v>
      </c>
      <c r="AHJ187">
        <v>11</v>
      </c>
      <c r="AHK187">
        <v>11</v>
      </c>
      <c r="AHL187">
        <v>11</v>
      </c>
      <c r="AHM187">
        <v>11</v>
      </c>
      <c r="AHN187">
        <v>11</v>
      </c>
      <c r="AHO187">
        <v>11</v>
      </c>
      <c r="AHP187">
        <v>11</v>
      </c>
      <c r="AHQ187">
        <v>12</v>
      </c>
      <c r="AHR187">
        <v>11</v>
      </c>
      <c r="AHS187">
        <v>10</v>
      </c>
      <c r="AHT187">
        <v>11</v>
      </c>
      <c r="AHU187">
        <v>12</v>
      </c>
      <c r="AHV187">
        <v>11</v>
      </c>
      <c r="AHW187">
        <v>11</v>
      </c>
      <c r="AHX187">
        <v>12</v>
      </c>
      <c r="AHY187">
        <v>11</v>
      </c>
      <c r="AHZ187">
        <v>11</v>
      </c>
      <c r="AIA187">
        <v>12</v>
      </c>
      <c r="AIB187">
        <v>11</v>
      </c>
      <c r="AIC187">
        <v>11</v>
      </c>
      <c r="AID187">
        <v>11</v>
      </c>
      <c r="AIE187">
        <v>12</v>
      </c>
      <c r="AIF187">
        <v>11</v>
      </c>
      <c r="AIG187">
        <v>11</v>
      </c>
      <c r="AIH187">
        <v>11</v>
      </c>
      <c r="AII187">
        <v>11</v>
      </c>
      <c r="AIJ187">
        <v>11</v>
      </c>
      <c r="AIK187">
        <v>11</v>
      </c>
      <c r="AIL187">
        <v>12</v>
      </c>
      <c r="AIM187">
        <v>11</v>
      </c>
      <c r="AIN187">
        <v>11</v>
      </c>
      <c r="AIO187">
        <v>12</v>
      </c>
      <c r="AIP187">
        <v>12</v>
      </c>
      <c r="AIQ187">
        <v>12</v>
      </c>
      <c r="AIR187">
        <v>12</v>
      </c>
      <c r="AIS187">
        <v>11</v>
      </c>
      <c r="AIT187">
        <v>12</v>
      </c>
      <c r="AIU187">
        <v>12</v>
      </c>
      <c r="AIV187">
        <v>11</v>
      </c>
      <c r="AIW187">
        <v>11</v>
      </c>
      <c r="AIX187">
        <v>12</v>
      </c>
      <c r="AIY187">
        <v>12</v>
      </c>
      <c r="AIZ187">
        <v>11</v>
      </c>
      <c r="AJA187">
        <v>11</v>
      </c>
      <c r="AJB187">
        <v>11</v>
      </c>
      <c r="AJC187">
        <v>11</v>
      </c>
      <c r="AJD187">
        <v>11</v>
      </c>
      <c r="AJE187">
        <v>11</v>
      </c>
      <c r="AJF187">
        <v>11</v>
      </c>
      <c r="AJG187">
        <v>15</v>
      </c>
      <c r="AJH187">
        <v>11</v>
      </c>
      <c r="AJI187">
        <v>16</v>
      </c>
      <c r="AJJ187">
        <v>15</v>
      </c>
      <c r="AJK187">
        <v>15</v>
      </c>
      <c r="AJL187">
        <v>11</v>
      </c>
      <c r="AJM187">
        <v>11</v>
      </c>
      <c r="AJN187">
        <v>11</v>
      </c>
      <c r="AJO187">
        <v>43</v>
      </c>
      <c r="AJP187">
        <v>16</v>
      </c>
      <c r="AJQ187">
        <v>15</v>
      </c>
      <c r="AJR187">
        <v>15</v>
      </c>
      <c r="AJS187">
        <v>15</v>
      </c>
      <c r="AJT187">
        <v>16</v>
      </c>
      <c r="AJU187">
        <v>14</v>
      </c>
      <c r="AJV187">
        <v>15</v>
      </c>
      <c r="AJW187">
        <v>21</v>
      </c>
      <c r="AJX187">
        <v>15</v>
      </c>
      <c r="AJY187">
        <v>15</v>
      </c>
      <c r="AJZ187">
        <v>15</v>
      </c>
      <c r="AKA187">
        <v>14</v>
      </c>
      <c r="AKB187">
        <v>15</v>
      </c>
      <c r="AKC187">
        <v>14</v>
      </c>
      <c r="AKD187">
        <v>14</v>
      </c>
      <c r="AKE187">
        <v>15</v>
      </c>
      <c r="AKF187">
        <v>15</v>
      </c>
      <c r="AKG187">
        <v>15</v>
      </c>
      <c r="AKH187">
        <v>14</v>
      </c>
      <c r="AKI187">
        <v>14</v>
      </c>
      <c r="AKJ187">
        <v>15</v>
      </c>
      <c r="AKK187">
        <v>15</v>
      </c>
      <c r="AKL187">
        <v>14</v>
      </c>
      <c r="AKM187">
        <v>15</v>
      </c>
      <c r="AKN187">
        <v>15</v>
      </c>
      <c r="AKO187">
        <v>14</v>
      </c>
      <c r="AKP187">
        <v>14</v>
      </c>
      <c r="AKQ187">
        <v>14</v>
      </c>
      <c r="AKR187">
        <v>13</v>
      </c>
      <c r="AKS187">
        <v>14</v>
      </c>
      <c r="AKT187">
        <v>13</v>
      </c>
      <c r="AKU187">
        <v>12</v>
      </c>
      <c r="AKV187">
        <v>13</v>
      </c>
      <c r="AKW187">
        <v>13</v>
      </c>
      <c r="AKX187">
        <v>13</v>
      </c>
      <c r="AKY187">
        <v>13</v>
      </c>
      <c r="AKZ187">
        <v>13</v>
      </c>
      <c r="ALA187">
        <v>13</v>
      </c>
      <c r="ALB187">
        <v>13</v>
      </c>
      <c r="ALC187">
        <v>13</v>
      </c>
      <c r="ALD187">
        <v>15</v>
      </c>
      <c r="ALE187">
        <v>13</v>
      </c>
      <c r="ALF187">
        <v>12</v>
      </c>
      <c r="ALG187">
        <v>12</v>
      </c>
      <c r="ALH187">
        <v>13</v>
      </c>
      <c r="ALI187">
        <v>12</v>
      </c>
      <c r="ALJ187">
        <v>12</v>
      </c>
      <c r="ALK187">
        <v>14</v>
      </c>
      <c r="ALL187">
        <v>12</v>
      </c>
      <c r="ALM187">
        <v>12</v>
      </c>
      <c r="ALN187">
        <v>13</v>
      </c>
      <c r="ALO187">
        <v>14</v>
      </c>
      <c r="ALP187">
        <f t="shared" si="5"/>
        <v>12.94</v>
      </c>
    </row>
    <row r="188" spans="1:1004" x14ac:dyDescent="0.35">
      <c r="A188">
        <v>187</v>
      </c>
      <c r="B188">
        <v>28</v>
      </c>
      <c r="C188">
        <v>27</v>
      </c>
      <c r="D188">
        <v>29</v>
      </c>
      <c r="E188">
        <v>29</v>
      </c>
      <c r="F188">
        <v>29</v>
      </c>
      <c r="G188">
        <v>27</v>
      </c>
      <c r="H188">
        <v>28</v>
      </c>
      <c r="I188">
        <v>27</v>
      </c>
      <c r="J188">
        <v>29</v>
      </c>
      <c r="K188">
        <v>28</v>
      </c>
      <c r="L188">
        <v>27</v>
      </c>
      <c r="M188">
        <v>28</v>
      </c>
      <c r="N188">
        <v>27</v>
      </c>
      <c r="O188">
        <v>32</v>
      </c>
      <c r="P188">
        <v>25</v>
      </c>
      <c r="Q188">
        <v>28</v>
      </c>
      <c r="R188">
        <v>26</v>
      </c>
      <c r="S188">
        <v>26</v>
      </c>
      <c r="T188">
        <v>27</v>
      </c>
      <c r="U188">
        <v>27</v>
      </c>
      <c r="V188">
        <v>25</v>
      </c>
      <c r="W188">
        <v>28</v>
      </c>
      <c r="X188">
        <v>26</v>
      </c>
      <c r="Y188">
        <v>26</v>
      </c>
      <c r="Z188">
        <v>26</v>
      </c>
      <c r="AA188">
        <v>28</v>
      </c>
      <c r="AB188">
        <v>26</v>
      </c>
      <c r="AC188">
        <v>25</v>
      </c>
      <c r="AD188">
        <v>25</v>
      </c>
      <c r="AE188">
        <v>28</v>
      </c>
      <c r="AF188">
        <v>25</v>
      </c>
      <c r="AG188">
        <v>24</v>
      </c>
      <c r="AH188">
        <v>25</v>
      </c>
      <c r="AI188">
        <v>25</v>
      </c>
      <c r="AJ188">
        <v>26</v>
      </c>
      <c r="AK188">
        <v>25</v>
      </c>
      <c r="AL188">
        <v>24</v>
      </c>
      <c r="AM188">
        <v>32</v>
      </c>
      <c r="AN188">
        <v>24</v>
      </c>
      <c r="AO188">
        <v>25</v>
      </c>
      <c r="AP188">
        <v>24</v>
      </c>
      <c r="AQ188">
        <v>25</v>
      </c>
      <c r="AR188">
        <v>25</v>
      </c>
      <c r="AS188">
        <v>24</v>
      </c>
      <c r="AT188">
        <v>26</v>
      </c>
      <c r="AU188">
        <v>24</v>
      </c>
      <c r="AV188">
        <v>24</v>
      </c>
      <c r="AW188">
        <v>27</v>
      </c>
      <c r="AX188">
        <v>25</v>
      </c>
      <c r="AY188">
        <v>25</v>
      </c>
      <c r="AZ188">
        <v>23</v>
      </c>
      <c r="BA188">
        <v>27</v>
      </c>
      <c r="BB188">
        <v>25</v>
      </c>
      <c r="BC188">
        <v>25</v>
      </c>
      <c r="BD188">
        <v>24</v>
      </c>
      <c r="BE188">
        <v>24</v>
      </c>
      <c r="BF188">
        <v>26</v>
      </c>
      <c r="BG188">
        <v>22</v>
      </c>
      <c r="BH188">
        <v>25</v>
      </c>
      <c r="BI188">
        <v>23</v>
      </c>
      <c r="BJ188">
        <v>26</v>
      </c>
      <c r="BK188">
        <v>24</v>
      </c>
      <c r="BL188">
        <v>25</v>
      </c>
      <c r="BM188">
        <v>26</v>
      </c>
      <c r="BN188">
        <v>25</v>
      </c>
      <c r="BO188">
        <v>26</v>
      </c>
      <c r="BP188">
        <v>24</v>
      </c>
      <c r="BQ188">
        <v>25</v>
      </c>
      <c r="BR188">
        <v>25</v>
      </c>
      <c r="BS188">
        <v>25</v>
      </c>
      <c r="BT188">
        <v>23</v>
      </c>
      <c r="BU188">
        <v>29</v>
      </c>
      <c r="BV188">
        <v>24</v>
      </c>
      <c r="BW188">
        <v>25</v>
      </c>
      <c r="BX188">
        <v>24</v>
      </c>
      <c r="BY188">
        <v>26</v>
      </c>
      <c r="BZ188">
        <v>24</v>
      </c>
      <c r="CA188">
        <v>26</v>
      </c>
      <c r="CB188">
        <v>26</v>
      </c>
      <c r="CC188">
        <v>25</v>
      </c>
      <c r="CD188">
        <v>23</v>
      </c>
      <c r="CE188">
        <v>24</v>
      </c>
      <c r="CF188">
        <v>24</v>
      </c>
      <c r="CG188">
        <v>26</v>
      </c>
      <c r="CH188">
        <v>24</v>
      </c>
      <c r="CI188">
        <v>24</v>
      </c>
      <c r="CJ188">
        <v>25</v>
      </c>
      <c r="CK188">
        <v>24</v>
      </c>
      <c r="CL188">
        <v>26</v>
      </c>
      <c r="CM188">
        <v>25</v>
      </c>
      <c r="CN188">
        <v>25</v>
      </c>
      <c r="CO188">
        <v>24</v>
      </c>
      <c r="CP188">
        <v>26</v>
      </c>
      <c r="CQ188">
        <v>25</v>
      </c>
      <c r="CR188">
        <v>24</v>
      </c>
      <c r="CS188">
        <v>25</v>
      </c>
      <c r="CT188">
        <v>26</v>
      </c>
      <c r="CU188">
        <v>26</v>
      </c>
      <c r="CV188">
        <v>26</v>
      </c>
      <c r="CW188">
        <v>26</v>
      </c>
      <c r="CX188">
        <v>24</v>
      </c>
      <c r="CY188">
        <v>24</v>
      </c>
      <c r="CZ188">
        <v>25</v>
      </c>
      <c r="DA188">
        <v>26</v>
      </c>
      <c r="DB188">
        <v>23</v>
      </c>
      <c r="DC188">
        <v>24</v>
      </c>
      <c r="DD188">
        <v>27</v>
      </c>
      <c r="DE188">
        <v>23</v>
      </c>
      <c r="DF188">
        <v>25</v>
      </c>
      <c r="DG188">
        <v>25</v>
      </c>
      <c r="DH188">
        <v>23</v>
      </c>
      <c r="DI188">
        <v>24</v>
      </c>
      <c r="DJ188">
        <v>23</v>
      </c>
      <c r="DK188">
        <v>25</v>
      </c>
      <c r="DL188">
        <v>23</v>
      </c>
      <c r="DM188">
        <v>24</v>
      </c>
      <c r="DN188">
        <v>24</v>
      </c>
      <c r="DO188">
        <v>24</v>
      </c>
      <c r="DP188">
        <v>24</v>
      </c>
      <c r="DQ188">
        <v>25</v>
      </c>
      <c r="DR188">
        <v>25</v>
      </c>
      <c r="DS188">
        <v>25</v>
      </c>
      <c r="DT188">
        <v>24</v>
      </c>
      <c r="DU188">
        <v>24</v>
      </c>
      <c r="DV188">
        <v>25</v>
      </c>
      <c r="DW188">
        <v>25</v>
      </c>
      <c r="DX188">
        <v>23</v>
      </c>
      <c r="DY188">
        <v>26</v>
      </c>
      <c r="DZ188">
        <v>24</v>
      </c>
      <c r="EA188">
        <v>25</v>
      </c>
      <c r="EB188">
        <v>25</v>
      </c>
      <c r="EC188">
        <v>25</v>
      </c>
      <c r="ED188">
        <v>25</v>
      </c>
      <c r="EE188">
        <v>23</v>
      </c>
      <c r="EF188">
        <v>24</v>
      </c>
      <c r="EG188">
        <v>24</v>
      </c>
      <c r="EH188">
        <v>24</v>
      </c>
      <c r="EI188">
        <v>25</v>
      </c>
      <c r="EJ188">
        <v>24</v>
      </c>
      <c r="EK188">
        <v>27</v>
      </c>
      <c r="EL188">
        <v>25</v>
      </c>
      <c r="EM188">
        <v>23</v>
      </c>
      <c r="EN188">
        <v>24</v>
      </c>
      <c r="EO188">
        <v>25</v>
      </c>
      <c r="EP188">
        <v>26</v>
      </c>
      <c r="EQ188">
        <v>26</v>
      </c>
      <c r="ER188">
        <v>24</v>
      </c>
      <c r="ES188">
        <v>26</v>
      </c>
      <c r="ET188">
        <v>23</v>
      </c>
      <c r="EU188">
        <v>25</v>
      </c>
      <c r="EV188">
        <v>24</v>
      </c>
      <c r="EW188">
        <v>25</v>
      </c>
      <c r="EX188">
        <v>25</v>
      </c>
      <c r="EY188">
        <v>23</v>
      </c>
      <c r="EZ188">
        <v>24</v>
      </c>
      <c r="FA188">
        <v>24</v>
      </c>
      <c r="FB188">
        <v>27</v>
      </c>
      <c r="FC188">
        <v>26</v>
      </c>
      <c r="FD188">
        <v>26</v>
      </c>
      <c r="FE188">
        <v>24</v>
      </c>
      <c r="FF188">
        <v>24</v>
      </c>
      <c r="FG188">
        <v>24</v>
      </c>
      <c r="FH188">
        <v>26</v>
      </c>
      <c r="FI188">
        <v>25</v>
      </c>
      <c r="FJ188">
        <v>58</v>
      </c>
      <c r="FK188">
        <v>26</v>
      </c>
      <c r="FL188">
        <v>30</v>
      </c>
      <c r="FM188">
        <v>31</v>
      </c>
      <c r="FN188">
        <v>32</v>
      </c>
      <c r="FO188">
        <v>31</v>
      </c>
      <c r="FP188">
        <v>31</v>
      </c>
      <c r="FQ188">
        <v>31</v>
      </c>
      <c r="FR188">
        <v>33</v>
      </c>
      <c r="FS188">
        <v>33</v>
      </c>
      <c r="FT188">
        <v>30</v>
      </c>
      <c r="FU188">
        <v>33</v>
      </c>
      <c r="FV188">
        <v>31</v>
      </c>
      <c r="FW188">
        <v>31</v>
      </c>
      <c r="FX188">
        <v>33</v>
      </c>
      <c r="FY188">
        <v>32</v>
      </c>
      <c r="FZ188">
        <v>31</v>
      </c>
      <c r="GA188">
        <v>32</v>
      </c>
      <c r="GB188">
        <v>31</v>
      </c>
      <c r="GC188">
        <v>31</v>
      </c>
      <c r="GD188">
        <v>36</v>
      </c>
      <c r="GE188">
        <v>33</v>
      </c>
      <c r="GF188">
        <v>30</v>
      </c>
      <c r="GG188">
        <v>32</v>
      </c>
      <c r="GH188">
        <v>31</v>
      </c>
      <c r="GI188">
        <v>30</v>
      </c>
      <c r="GJ188">
        <v>33</v>
      </c>
      <c r="GK188">
        <v>30</v>
      </c>
      <c r="GL188">
        <v>28</v>
      </c>
      <c r="GM188">
        <v>31</v>
      </c>
      <c r="GN188">
        <v>30</v>
      </c>
      <c r="GO188">
        <v>29</v>
      </c>
      <c r="GP188">
        <v>27</v>
      </c>
      <c r="GQ188">
        <v>29</v>
      </c>
      <c r="GR188">
        <v>36</v>
      </c>
      <c r="GS188">
        <v>30</v>
      </c>
      <c r="GT188">
        <v>29</v>
      </c>
      <c r="GU188">
        <v>31</v>
      </c>
      <c r="GV188">
        <v>27</v>
      </c>
      <c r="GW188">
        <v>28</v>
      </c>
      <c r="GX188">
        <v>29</v>
      </c>
      <c r="GY188">
        <v>29</v>
      </c>
      <c r="GZ188">
        <v>27</v>
      </c>
      <c r="HA188">
        <v>28</v>
      </c>
      <c r="HB188">
        <v>25</v>
      </c>
      <c r="HC188">
        <v>28</v>
      </c>
      <c r="HD188">
        <v>31</v>
      </c>
      <c r="HE188">
        <v>30</v>
      </c>
      <c r="HF188">
        <v>26</v>
      </c>
      <c r="HG188">
        <v>29</v>
      </c>
      <c r="HH188">
        <v>28</v>
      </c>
      <c r="HI188">
        <v>31</v>
      </c>
      <c r="HJ188">
        <v>26</v>
      </c>
      <c r="HK188">
        <v>28</v>
      </c>
      <c r="HL188">
        <v>28</v>
      </c>
      <c r="HM188">
        <v>29</v>
      </c>
      <c r="HN188">
        <v>27</v>
      </c>
      <c r="HO188">
        <v>30</v>
      </c>
      <c r="HP188">
        <v>28</v>
      </c>
      <c r="HQ188">
        <v>28</v>
      </c>
      <c r="HR188">
        <v>27</v>
      </c>
      <c r="HS188">
        <v>27</v>
      </c>
      <c r="HT188">
        <v>26</v>
      </c>
      <c r="HU188">
        <v>27</v>
      </c>
      <c r="HV188">
        <v>25</v>
      </c>
      <c r="HW188">
        <v>28</v>
      </c>
      <c r="HX188">
        <v>26</v>
      </c>
      <c r="HY188">
        <v>28</v>
      </c>
      <c r="HZ188">
        <v>27</v>
      </c>
      <c r="IA188">
        <v>24</v>
      </c>
      <c r="IB188">
        <v>24</v>
      </c>
      <c r="IC188">
        <v>25</v>
      </c>
      <c r="ID188">
        <v>26</v>
      </c>
      <c r="IE188">
        <v>27</v>
      </c>
      <c r="IF188">
        <v>27</v>
      </c>
      <c r="IG188">
        <v>27</v>
      </c>
      <c r="IH188">
        <v>26</v>
      </c>
      <c r="II188">
        <v>28</v>
      </c>
      <c r="IJ188">
        <v>30</v>
      </c>
      <c r="IK188">
        <v>24</v>
      </c>
      <c r="IL188">
        <v>25</v>
      </c>
      <c r="IM188">
        <v>25</v>
      </c>
      <c r="IN188">
        <v>26</v>
      </c>
      <c r="IO188">
        <v>27</v>
      </c>
      <c r="IP188">
        <v>26</v>
      </c>
      <c r="IQ188">
        <v>27</v>
      </c>
      <c r="IR188">
        <v>26</v>
      </c>
      <c r="IS188">
        <v>26</v>
      </c>
      <c r="IT188">
        <v>23</v>
      </c>
      <c r="IU188">
        <v>28</v>
      </c>
      <c r="IV188">
        <v>27</v>
      </c>
      <c r="IW188">
        <v>27</v>
      </c>
      <c r="IX188">
        <v>27</v>
      </c>
      <c r="IY188">
        <v>24</v>
      </c>
      <c r="IZ188">
        <v>25</v>
      </c>
      <c r="JA188">
        <v>25</v>
      </c>
      <c r="JB188">
        <v>28</v>
      </c>
      <c r="JC188">
        <v>27</v>
      </c>
      <c r="JD188">
        <v>35</v>
      </c>
      <c r="JE188">
        <v>25</v>
      </c>
      <c r="JF188">
        <v>27</v>
      </c>
      <c r="JG188">
        <v>103</v>
      </c>
      <c r="JH188">
        <v>26</v>
      </c>
      <c r="JI188">
        <v>27</v>
      </c>
      <c r="JJ188">
        <v>42</v>
      </c>
      <c r="JK188">
        <v>27</v>
      </c>
      <c r="JL188">
        <v>27</v>
      </c>
      <c r="JM188">
        <v>28</v>
      </c>
      <c r="JN188">
        <v>25</v>
      </c>
      <c r="JO188">
        <v>26</v>
      </c>
      <c r="JP188">
        <v>27</v>
      </c>
      <c r="JQ188">
        <v>37</v>
      </c>
      <c r="JR188">
        <v>24</v>
      </c>
      <c r="JS188">
        <v>25</v>
      </c>
      <c r="JT188">
        <v>215</v>
      </c>
      <c r="JU188">
        <v>27</v>
      </c>
      <c r="JV188">
        <v>25</v>
      </c>
      <c r="JW188">
        <v>24</v>
      </c>
      <c r="JX188">
        <v>22</v>
      </c>
      <c r="JY188">
        <v>30</v>
      </c>
      <c r="JZ188">
        <v>24</v>
      </c>
      <c r="KA188">
        <v>26</v>
      </c>
      <c r="KB188">
        <v>25</v>
      </c>
      <c r="KC188">
        <v>25</v>
      </c>
      <c r="KD188">
        <v>25</v>
      </c>
      <c r="KE188">
        <v>381</v>
      </c>
      <c r="KF188">
        <v>28</v>
      </c>
      <c r="KG188">
        <v>24</v>
      </c>
      <c r="KH188">
        <v>24</v>
      </c>
      <c r="KI188">
        <v>26</v>
      </c>
      <c r="KJ188">
        <v>24</v>
      </c>
      <c r="KK188">
        <v>25</v>
      </c>
      <c r="KL188">
        <v>28</v>
      </c>
      <c r="KM188">
        <v>26</v>
      </c>
      <c r="KN188">
        <v>24</v>
      </c>
      <c r="KO188">
        <v>27</v>
      </c>
      <c r="KP188">
        <v>27</v>
      </c>
      <c r="KQ188">
        <v>28</v>
      </c>
      <c r="KR188">
        <v>26</v>
      </c>
      <c r="KS188">
        <v>26</v>
      </c>
      <c r="KT188">
        <v>27</v>
      </c>
      <c r="KU188">
        <v>25</v>
      </c>
      <c r="KV188">
        <v>26</v>
      </c>
      <c r="KW188">
        <v>27</v>
      </c>
      <c r="KX188">
        <v>74</v>
      </c>
      <c r="KY188">
        <v>26</v>
      </c>
      <c r="KZ188">
        <v>26</v>
      </c>
      <c r="LA188">
        <v>27</v>
      </c>
      <c r="LB188">
        <v>25</v>
      </c>
      <c r="LC188">
        <v>27</v>
      </c>
      <c r="LD188">
        <v>26</v>
      </c>
      <c r="LE188">
        <v>27</v>
      </c>
      <c r="LF188">
        <v>30</v>
      </c>
      <c r="LG188">
        <v>26</v>
      </c>
      <c r="LH188">
        <v>25</v>
      </c>
      <c r="LI188">
        <v>27</v>
      </c>
      <c r="LJ188">
        <v>25</v>
      </c>
      <c r="LK188">
        <v>26</v>
      </c>
      <c r="LL188">
        <v>29</v>
      </c>
      <c r="LM188">
        <v>29</v>
      </c>
      <c r="LN188">
        <v>28</v>
      </c>
      <c r="LO188">
        <v>23</v>
      </c>
      <c r="LP188">
        <v>28</v>
      </c>
      <c r="LQ188">
        <v>26</v>
      </c>
      <c r="LR188">
        <v>25</v>
      </c>
      <c r="LS188">
        <v>26</v>
      </c>
      <c r="LT188">
        <v>28</v>
      </c>
      <c r="LU188">
        <v>27</v>
      </c>
      <c r="LV188">
        <v>28</v>
      </c>
      <c r="LW188">
        <v>27</v>
      </c>
      <c r="LX188">
        <v>27</v>
      </c>
      <c r="LY188">
        <v>27</v>
      </c>
      <c r="LZ188">
        <v>29</v>
      </c>
      <c r="MA188">
        <v>27</v>
      </c>
      <c r="MB188">
        <v>26</v>
      </c>
      <c r="MC188">
        <v>25</v>
      </c>
      <c r="MD188">
        <v>29</v>
      </c>
      <c r="ME188">
        <v>26</v>
      </c>
      <c r="MF188">
        <v>25</v>
      </c>
      <c r="MG188">
        <v>26</v>
      </c>
      <c r="MH188">
        <v>25</v>
      </c>
      <c r="MI188">
        <v>27</v>
      </c>
      <c r="MJ188">
        <v>31</v>
      </c>
      <c r="MK188">
        <v>26</v>
      </c>
      <c r="ML188">
        <v>26</v>
      </c>
      <c r="MM188">
        <v>26</v>
      </c>
      <c r="MN188">
        <v>26</v>
      </c>
      <c r="MO188">
        <v>27</v>
      </c>
      <c r="MP188">
        <v>29</v>
      </c>
      <c r="MQ188">
        <v>29</v>
      </c>
      <c r="MR188">
        <v>26</v>
      </c>
      <c r="MS188">
        <v>27</v>
      </c>
      <c r="MT188">
        <v>27</v>
      </c>
      <c r="MU188">
        <v>26</v>
      </c>
      <c r="MV188">
        <v>26</v>
      </c>
      <c r="MW188">
        <v>27</v>
      </c>
      <c r="MX188">
        <v>25</v>
      </c>
      <c r="MY188">
        <v>27</v>
      </c>
      <c r="MZ188">
        <v>27</v>
      </c>
      <c r="NA188">
        <v>26</v>
      </c>
      <c r="NB188">
        <v>27</v>
      </c>
      <c r="NC188">
        <v>25</v>
      </c>
      <c r="ND188">
        <v>27</v>
      </c>
      <c r="NE188">
        <v>29</v>
      </c>
      <c r="NF188">
        <v>27</v>
      </c>
      <c r="NG188">
        <v>27</v>
      </c>
      <c r="NH188">
        <v>25</v>
      </c>
      <c r="NI188">
        <v>26</v>
      </c>
      <c r="NJ188">
        <v>27</v>
      </c>
      <c r="NK188">
        <v>26</v>
      </c>
      <c r="NL188">
        <v>27</v>
      </c>
      <c r="NM188">
        <v>28</v>
      </c>
      <c r="NN188">
        <v>27</v>
      </c>
      <c r="NO188">
        <v>27</v>
      </c>
      <c r="NP188">
        <v>25</v>
      </c>
      <c r="NQ188">
        <v>25</v>
      </c>
      <c r="NR188">
        <v>27</v>
      </c>
      <c r="NS188">
        <v>29</v>
      </c>
      <c r="NT188">
        <v>26</v>
      </c>
      <c r="NU188">
        <v>23</v>
      </c>
      <c r="NV188">
        <v>27</v>
      </c>
      <c r="NW188">
        <v>26</v>
      </c>
      <c r="NX188">
        <v>28</v>
      </c>
      <c r="NY188">
        <v>28</v>
      </c>
      <c r="NZ188">
        <v>28</v>
      </c>
      <c r="OA188">
        <v>28</v>
      </c>
      <c r="OB188">
        <v>29</v>
      </c>
      <c r="OC188">
        <v>28</v>
      </c>
      <c r="OD188">
        <v>25</v>
      </c>
      <c r="OE188">
        <v>26</v>
      </c>
      <c r="OF188">
        <v>26</v>
      </c>
      <c r="OG188">
        <v>27</v>
      </c>
      <c r="OH188">
        <v>24</v>
      </c>
      <c r="OI188">
        <v>26</v>
      </c>
      <c r="OJ188">
        <v>27</v>
      </c>
      <c r="OK188">
        <v>28</v>
      </c>
      <c r="OL188">
        <v>26</v>
      </c>
      <c r="OM188">
        <v>27</v>
      </c>
      <c r="ON188">
        <v>26</v>
      </c>
      <c r="OO188">
        <v>27</v>
      </c>
      <c r="OP188">
        <v>24</v>
      </c>
      <c r="OQ188">
        <v>25</v>
      </c>
      <c r="OR188">
        <v>25</v>
      </c>
      <c r="OS188">
        <v>28</v>
      </c>
      <c r="OT188">
        <v>25</v>
      </c>
      <c r="OU188">
        <v>72</v>
      </c>
      <c r="OV188">
        <v>56</v>
      </c>
      <c r="OW188">
        <v>60</v>
      </c>
      <c r="OX188">
        <v>55</v>
      </c>
      <c r="OY188">
        <v>67</v>
      </c>
      <c r="OZ188">
        <v>64</v>
      </c>
      <c r="PA188">
        <v>57</v>
      </c>
      <c r="PB188">
        <v>64</v>
      </c>
      <c r="PC188">
        <v>61</v>
      </c>
      <c r="PD188">
        <v>59</v>
      </c>
      <c r="PE188">
        <v>57</v>
      </c>
      <c r="PF188">
        <v>63</v>
      </c>
      <c r="PG188">
        <v>59</v>
      </c>
      <c r="PH188">
        <v>59</v>
      </c>
      <c r="PI188">
        <v>62</v>
      </c>
      <c r="PJ188">
        <v>55</v>
      </c>
      <c r="PK188">
        <v>52</v>
      </c>
      <c r="PL188">
        <v>55</v>
      </c>
      <c r="PM188">
        <v>52</v>
      </c>
      <c r="PN188">
        <v>55</v>
      </c>
      <c r="PO188">
        <v>52</v>
      </c>
      <c r="PP188">
        <v>58</v>
      </c>
      <c r="PQ188">
        <v>55</v>
      </c>
      <c r="PR188">
        <v>50</v>
      </c>
      <c r="PS188">
        <v>58</v>
      </c>
      <c r="PT188">
        <v>53</v>
      </c>
      <c r="PU188">
        <v>55</v>
      </c>
      <c r="PV188">
        <v>57</v>
      </c>
      <c r="PW188">
        <v>56</v>
      </c>
      <c r="PX188">
        <v>51</v>
      </c>
      <c r="PY188">
        <v>53</v>
      </c>
      <c r="PZ188">
        <v>55</v>
      </c>
      <c r="QA188">
        <v>52</v>
      </c>
      <c r="QB188">
        <v>31</v>
      </c>
      <c r="QC188">
        <v>26</v>
      </c>
      <c r="QD188">
        <v>27</v>
      </c>
      <c r="QE188">
        <v>27</v>
      </c>
      <c r="QF188">
        <v>24</v>
      </c>
      <c r="QG188">
        <v>27</v>
      </c>
      <c r="QH188">
        <v>26</v>
      </c>
      <c r="QI188">
        <v>29</v>
      </c>
      <c r="QJ188">
        <v>28</v>
      </c>
      <c r="QK188">
        <v>28</v>
      </c>
      <c r="QL188">
        <v>26</v>
      </c>
      <c r="QM188">
        <v>28</v>
      </c>
      <c r="QN188">
        <v>22</v>
      </c>
      <c r="QO188">
        <v>29</v>
      </c>
      <c r="QP188">
        <v>25</v>
      </c>
      <c r="QQ188">
        <v>26</v>
      </c>
      <c r="QR188">
        <v>26</v>
      </c>
      <c r="QS188">
        <v>26</v>
      </c>
      <c r="QT188">
        <v>26</v>
      </c>
      <c r="QU188">
        <v>27</v>
      </c>
      <c r="QV188">
        <v>25</v>
      </c>
      <c r="QW188">
        <v>27</v>
      </c>
      <c r="QX188">
        <v>26</v>
      </c>
      <c r="QY188">
        <v>26</v>
      </c>
      <c r="QZ188">
        <v>25</v>
      </c>
      <c r="RA188">
        <v>27</v>
      </c>
      <c r="RB188">
        <v>27</v>
      </c>
      <c r="RC188">
        <v>25</v>
      </c>
      <c r="RD188">
        <v>26</v>
      </c>
      <c r="RE188">
        <v>26</v>
      </c>
      <c r="RF188">
        <v>26</v>
      </c>
      <c r="RG188">
        <v>26</v>
      </c>
      <c r="RH188">
        <v>25</v>
      </c>
      <c r="RI188">
        <v>24</v>
      </c>
      <c r="RJ188">
        <v>27</v>
      </c>
      <c r="RK188">
        <v>26</v>
      </c>
      <c r="RL188">
        <v>27</v>
      </c>
      <c r="RM188">
        <v>37</v>
      </c>
      <c r="RN188">
        <v>24</v>
      </c>
      <c r="RO188">
        <v>26</v>
      </c>
      <c r="RP188">
        <v>26</v>
      </c>
      <c r="RQ188">
        <v>27</v>
      </c>
      <c r="RR188">
        <v>25</v>
      </c>
      <c r="RS188">
        <v>24</v>
      </c>
      <c r="RT188">
        <v>33</v>
      </c>
      <c r="RU188">
        <v>23</v>
      </c>
      <c r="RV188">
        <v>24</v>
      </c>
      <c r="RW188">
        <v>23</v>
      </c>
      <c r="RX188">
        <v>47</v>
      </c>
      <c r="RY188">
        <v>56</v>
      </c>
      <c r="RZ188">
        <v>53</v>
      </c>
      <c r="SA188">
        <v>54</v>
      </c>
      <c r="SB188">
        <v>64</v>
      </c>
      <c r="SC188">
        <v>59</v>
      </c>
      <c r="SD188">
        <v>62</v>
      </c>
      <c r="SE188">
        <v>63</v>
      </c>
      <c r="SF188">
        <v>64</v>
      </c>
      <c r="SG188">
        <v>61</v>
      </c>
      <c r="SH188">
        <f t="shared" si="4"/>
        <v>30.571999999999999</v>
      </c>
      <c r="SJ188">
        <v>12</v>
      </c>
      <c r="SK188">
        <v>12</v>
      </c>
      <c r="SL188">
        <v>12</v>
      </c>
      <c r="SM188">
        <v>12</v>
      </c>
      <c r="SN188">
        <v>12</v>
      </c>
      <c r="SO188">
        <v>11</v>
      </c>
      <c r="SP188">
        <v>12</v>
      </c>
      <c r="SQ188">
        <v>12</v>
      </c>
      <c r="SR188">
        <v>12</v>
      </c>
      <c r="SS188">
        <v>12</v>
      </c>
      <c r="ST188">
        <v>12</v>
      </c>
      <c r="SU188">
        <v>11</v>
      </c>
      <c r="SV188">
        <v>13</v>
      </c>
      <c r="SW188">
        <v>12</v>
      </c>
      <c r="SX188">
        <v>11</v>
      </c>
      <c r="SY188">
        <v>11</v>
      </c>
      <c r="SZ188">
        <v>11</v>
      </c>
      <c r="TA188">
        <v>11</v>
      </c>
      <c r="TB188">
        <v>11</v>
      </c>
      <c r="TC188">
        <v>11</v>
      </c>
      <c r="TD188">
        <v>11</v>
      </c>
      <c r="TE188">
        <v>10</v>
      </c>
      <c r="TF188">
        <v>12</v>
      </c>
      <c r="TG188">
        <v>11</v>
      </c>
      <c r="TH188">
        <v>12</v>
      </c>
      <c r="TI188">
        <v>11</v>
      </c>
      <c r="TJ188">
        <v>11</v>
      </c>
      <c r="TK188">
        <v>10</v>
      </c>
      <c r="TL188">
        <v>11</v>
      </c>
      <c r="TM188">
        <v>11</v>
      </c>
      <c r="TN188">
        <v>11</v>
      </c>
      <c r="TO188">
        <v>11</v>
      </c>
      <c r="TP188">
        <v>11</v>
      </c>
      <c r="TQ188">
        <v>11</v>
      </c>
      <c r="TR188">
        <v>10</v>
      </c>
      <c r="TS188">
        <v>11</v>
      </c>
      <c r="TT188">
        <v>11</v>
      </c>
      <c r="TU188">
        <v>11</v>
      </c>
      <c r="TV188">
        <v>10</v>
      </c>
      <c r="TW188">
        <v>10</v>
      </c>
      <c r="TX188">
        <v>11</v>
      </c>
      <c r="TY188">
        <v>11</v>
      </c>
      <c r="TZ188">
        <v>11</v>
      </c>
      <c r="UA188">
        <v>11</v>
      </c>
      <c r="UB188">
        <v>10</v>
      </c>
      <c r="UC188">
        <v>10</v>
      </c>
      <c r="UD188">
        <v>10</v>
      </c>
      <c r="UE188">
        <v>11</v>
      </c>
      <c r="UF188">
        <v>11</v>
      </c>
      <c r="UG188">
        <v>11</v>
      </c>
      <c r="UH188">
        <v>11</v>
      </c>
      <c r="UI188">
        <v>11</v>
      </c>
      <c r="UJ188">
        <v>10</v>
      </c>
      <c r="UK188">
        <v>10</v>
      </c>
      <c r="UL188">
        <v>11</v>
      </c>
      <c r="UM188">
        <v>10</v>
      </c>
      <c r="UN188">
        <v>11</v>
      </c>
      <c r="UO188">
        <v>11</v>
      </c>
      <c r="UP188">
        <v>11</v>
      </c>
      <c r="UQ188">
        <v>11</v>
      </c>
      <c r="UR188">
        <v>10</v>
      </c>
      <c r="US188">
        <v>11</v>
      </c>
      <c r="UT188">
        <v>10</v>
      </c>
      <c r="UU188">
        <v>11</v>
      </c>
      <c r="UV188">
        <v>10</v>
      </c>
      <c r="UW188">
        <v>11</v>
      </c>
      <c r="UX188">
        <v>11</v>
      </c>
      <c r="UY188">
        <v>11</v>
      </c>
      <c r="UZ188">
        <v>11</v>
      </c>
      <c r="VA188">
        <v>11</v>
      </c>
      <c r="VB188">
        <v>11</v>
      </c>
      <c r="VC188">
        <v>11</v>
      </c>
      <c r="VD188">
        <v>11</v>
      </c>
      <c r="VE188">
        <v>11</v>
      </c>
      <c r="VF188">
        <v>10</v>
      </c>
      <c r="VG188">
        <v>11</v>
      </c>
      <c r="VH188">
        <v>11</v>
      </c>
      <c r="VI188">
        <v>10</v>
      </c>
      <c r="VJ188">
        <v>11</v>
      </c>
      <c r="VK188">
        <v>11</v>
      </c>
      <c r="VL188">
        <v>11</v>
      </c>
      <c r="VM188">
        <v>10</v>
      </c>
      <c r="VN188">
        <v>11</v>
      </c>
      <c r="VO188">
        <v>10</v>
      </c>
      <c r="VP188">
        <v>10</v>
      </c>
      <c r="VQ188">
        <v>11</v>
      </c>
      <c r="VR188">
        <v>10</v>
      </c>
      <c r="VS188">
        <v>11</v>
      </c>
      <c r="VT188">
        <v>11</v>
      </c>
      <c r="VU188">
        <v>11</v>
      </c>
      <c r="VV188">
        <v>11</v>
      </c>
      <c r="VW188">
        <v>10</v>
      </c>
      <c r="VX188">
        <v>11</v>
      </c>
      <c r="VY188">
        <v>11</v>
      </c>
      <c r="VZ188">
        <v>11</v>
      </c>
      <c r="WA188">
        <v>10</v>
      </c>
      <c r="WB188">
        <v>11</v>
      </c>
      <c r="WC188">
        <v>11</v>
      </c>
      <c r="WD188">
        <v>11</v>
      </c>
      <c r="WE188">
        <v>10</v>
      </c>
      <c r="WF188">
        <v>11</v>
      </c>
      <c r="WG188">
        <v>10</v>
      </c>
      <c r="WH188">
        <v>11</v>
      </c>
      <c r="WI188">
        <v>11</v>
      </c>
      <c r="WJ188">
        <v>11</v>
      </c>
      <c r="WK188">
        <v>10</v>
      </c>
      <c r="WL188">
        <v>10</v>
      </c>
      <c r="WM188">
        <v>11</v>
      </c>
      <c r="WN188">
        <v>11</v>
      </c>
      <c r="WO188">
        <v>10</v>
      </c>
      <c r="WP188">
        <v>10</v>
      </c>
      <c r="WQ188">
        <v>10</v>
      </c>
      <c r="WR188">
        <v>10</v>
      </c>
      <c r="WS188">
        <v>10</v>
      </c>
      <c r="WT188">
        <v>11</v>
      </c>
      <c r="WU188">
        <v>11</v>
      </c>
      <c r="WV188">
        <v>10</v>
      </c>
      <c r="WW188">
        <v>10</v>
      </c>
      <c r="WX188">
        <v>12</v>
      </c>
      <c r="WY188">
        <v>13</v>
      </c>
      <c r="WZ188">
        <v>10</v>
      </c>
      <c r="XA188">
        <v>11</v>
      </c>
      <c r="XB188">
        <v>11</v>
      </c>
      <c r="XC188">
        <v>11</v>
      </c>
      <c r="XD188">
        <v>11</v>
      </c>
      <c r="XE188">
        <v>11</v>
      </c>
      <c r="XF188">
        <v>10</v>
      </c>
      <c r="XG188">
        <v>11</v>
      </c>
      <c r="XH188">
        <v>11</v>
      </c>
      <c r="XI188">
        <v>11</v>
      </c>
      <c r="XJ188">
        <v>11</v>
      </c>
      <c r="XK188">
        <v>11</v>
      </c>
      <c r="XL188">
        <v>10</v>
      </c>
      <c r="XM188">
        <v>11</v>
      </c>
      <c r="XN188">
        <v>11</v>
      </c>
      <c r="XO188">
        <v>11</v>
      </c>
      <c r="XP188">
        <v>10</v>
      </c>
      <c r="XQ188">
        <v>11</v>
      </c>
      <c r="XR188">
        <v>12</v>
      </c>
      <c r="XS188">
        <v>11</v>
      </c>
      <c r="XT188">
        <v>11</v>
      </c>
      <c r="XU188">
        <v>11</v>
      </c>
      <c r="XV188">
        <v>10</v>
      </c>
      <c r="XW188">
        <v>11</v>
      </c>
      <c r="XX188">
        <v>10</v>
      </c>
      <c r="XY188">
        <v>10</v>
      </c>
      <c r="XZ188">
        <v>11</v>
      </c>
      <c r="YA188">
        <v>11</v>
      </c>
      <c r="YB188">
        <v>11</v>
      </c>
      <c r="YC188">
        <v>11</v>
      </c>
      <c r="YD188">
        <v>10</v>
      </c>
      <c r="YE188">
        <v>10</v>
      </c>
      <c r="YF188">
        <v>10</v>
      </c>
      <c r="YG188">
        <v>11</v>
      </c>
      <c r="YH188">
        <v>11</v>
      </c>
      <c r="YI188">
        <v>11</v>
      </c>
      <c r="YJ188">
        <v>20</v>
      </c>
      <c r="YK188">
        <v>11</v>
      </c>
      <c r="YL188">
        <v>11</v>
      </c>
      <c r="YM188">
        <v>10</v>
      </c>
      <c r="YN188">
        <v>11</v>
      </c>
      <c r="YO188">
        <v>10</v>
      </c>
      <c r="YP188">
        <v>10</v>
      </c>
      <c r="YQ188">
        <v>11</v>
      </c>
      <c r="YR188">
        <v>11</v>
      </c>
      <c r="YS188">
        <v>20</v>
      </c>
      <c r="YT188">
        <v>13</v>
      </c>
      <c r="YU188">
        <v>14</v>
      </c>
      <c r="YV188">
        <v>14</v>
      </c>
      <c r="YW188">
        <v>14</v>
      </c>
      <c r="YX188">
        <v>15</v>
      </c>
      <c r="YY188">
        <v>13</v>
      </c>
      <c r="YZ188">
        <v>19</v>
      </c>
      <c r="ZA188">
        <v>14</v>
      </c>
      <c r="ZB188">
        <v>14</v>
      </c>
      <c r="ZC188">
        <v>13</v>
      </c>
      <c r="ZD188">
        <v>15</v>
      </c>
      <c r="ZE188">
        <v>14</v>
      </c>
      <c r="ZF188">
        <v>14</v>
      </c>
      <c r="ZG188">
        <v>14</v>
      </c>
      <c r="ZH188">
        <v>14</v>
      </c>
      <c r="ZI188">
        <v>14</v>
      </c>
      <c r="ZJ188">
        <v>14</v>
      </c>
      <c r="ZK188">
        <v>14</v>
      </c>
      <c r="ZL188">
        <v>14</v>
      </c>
      <c r="ZM188">
        <v>14</v>
      </c>
      <c r="ZN188">
        <v>13</v>
      </c>
      <c r="ZO188">
        <v>13</v>
      </c>
      <c r="ZP188">
        <v>12</v>
      </c>
      <c r="ZQ188">
        <v>12</v>
      </c>
      <c r="ZR188">
        <v>13</v>
      </c>
      <c r="ZS188">
        <v>13</v>
      </c>
      <c r="ZT188">
        <v>13</v>
      </c>
      <c r="ZU188">
        <v>12</v>
      </c>
      <c r="ZV188">
        <v>13</v>
      </c>
      <c r="ZW188">
        <v>13</v>
      </c>
      <c r="ZX188">
        <v>13</v>
      </c>
      <c r="ZY188">
        <v>12</v>
      </c>
      <c r="ZZ188">
        <v>13</v>
      </c>
      <c r="AAA188">
        <v>12</v>
      </c>
      <c r="AAB188">
        <v>12</v>
      </c>
      <c r="AAC188">
        <v>17</v>
      </c>
      <c r="AAD188">
        <v>12</v>
      </c>
      <c r="AAE188">
        <v>12</v>
      </c>
      <c r="AAF188">
        <v>12</v>
      </c>
      <c r="AAG188">
        <v>12</v>
      </c>
      <c r="AAH188">
        <v>13</v>
      </c>
      <c r="AAI188">
        <v>12</v>
      </c>
      <c r="AAJ188">
        <v>13</v>
      </c>
      <c r="AAK188">
        <v>13</v>
      </c>
      <c r="AAL188">
        <v>13</v>
      </c>
      <c r="AAM188">
        <v>13</v>
      </c>
      <c r="AAN188">
        <v>12</v>
      </c>
      <c r="AAO188">
        <v>12</v>
      </c>
      <c r="AAP188">
        <v>11</v>
      </c>
      <c r="AAQ188">
        <v>11</v>
      </c>
      <c r="AAR188">
        <v>12</v>
      </c>
      <c r="AAS188">
        <v>12</v>
      </c>
      <c r="AAT188">
        <v>12</v>
      </c>
      <c r="AAU188">
        <v>11</v>
      </c>
      <c r="AAV188">
        <v>12</v>
      </c>
      <c r="AAW188">
        <v>11</v>
      </c>
      <c r="AAX188">
        <v>12</v>
      </c>
      <c r="AAY188">
        <v>12</v>
      </c>
      <c r="AAZ188">
        <v>12</v>
      </c>
      <c r="ABA188">
        <v>12</v>
      </c>
      <c r="ABB188">
        <v>11</v>
      </c>
      <c r="ABC188">
        <v>11</v>
      </c>
      <c r="ABD188">
        <v>11</v>
      </c>
      <c r="ABE188">
        <v>11</v>
      </c>
      <c r="ABF188">
        <v>11</v>
      </c>
      <c r="ABG188">
        <v>11</v>
      </c>
      <c r="ABH188">
        <v>11</v>
      </c>
      <c r="ABI188">
        <v>11</v>
      </c>
      <c r="ABJ188">
        <v>12</v>
      </c>
      <c r="ABK188">
        <v>12</v>
      </c>
      <c r="ABL188">
        <v>11</v>
      </c>
      <c r="ABM188">
        <v>11</v>
      </c>
      <c r="ABN188">
        <v>11</v>
      </c>
      <c r="ABO188">
        <v>11</v>
      </c>
      <c r="ABP188">
        <v>12</v>
      </c>
      <c r="ABQ188">
        <v>12</v>
      </c>
      <c r="ABR188">
        <v>11</v>
      </c>
      <c r="ABS188">
        <v>12</v>
      </c>
      <c r="ABT188">
        <v>12</v>
      </c>
      <c r="ABU188">
        <v>12</v>
      </c>
      <c r="ABV188">
        <v>11</v>
      </c>
      <c r="ABW188">
        <v>11</v>
      </c>
      <c r="ABX188">
        <v>11</v>
      </c>
      <c r="ABY188">
        <v>11</v>
      </c>
      <c r="ABZ188">
        <v>11</v>
      </c>
      <c r="ACA188">
        <v>12</v>
      </c>
      <c r="ACB188">
        <v>12</v>
      </c>
      <c r="ACC188">
        <v>11</v>
      </c>
      <c r="ACD188">
        <v>11</v>
      </c>
      <c r="ACE188">
        <v>11</v>
      </c>
      <c r="ACF188">
        <v>11</v>
      </c>
      <c r="ACG188">
        <v>10</v>
      </c>
      <c r="ACH188">
        <v>12</v>
      </c>
      <c r="ACI188">
        <v>11</v>
      </c>
      <c r="ACJ188">
        <v>11</v>
      </c>
      <c r="ACK188">
        <v>11</v>
      </c>
      <c r="ACL188">
        <v>11</v>
      </c>
      <c r="ACM188">
        <v>11</v>
      </c>
      <c r="ACN188">
        <v>204</v>
      </c>
      <c r="ACO188">
        <v>11</v>
      </c>
      <c r="ACP188">
        <v>11</v>
      </c>
      <c r="ACQ188">
        <v>11</v>
      </c>
      <c r="ACR188">
        <v>12</v>
      </c>
      <c r="ACS188">
        <v>11</v>
      </c>
      <c r="ACT188">
        <v>11</v>
      </c>
      <c r="ACU188">
        <v>11</v>
      </c>
      <c r="ACV188">
        <v>11</v>
      </c>
      <c r="ACW188">
        <v>11</v>
      </c>
      <c r="ACX188">
        <v>11</v>
      </c>
      <c r="ACY188">
        <v>12</v>
      </c>
      <c r="ACZ188">
        <v>11</v>
      </c>
      <c r="ADA188">
        <v>11</v>
      </c>
      <c r="ADB188">
        <v>12</v>
      </c>
      <c r="ADC188">
        <v>12</v>
      </c>
      <c r="ADD188">
        <v>11</v>
      </c>
      <c r="ADE188">
        <v>11</v>
      </c>
      <c r="ADF188">
        <v>13</v>
      </c>
      <c r="ADG188">
        <v>10</v>
      </c>
      <c r="ADH188">
        <v>11</v>
      </c>
      <c r="ADI188">
        <v>11</v>
      </c>
      <c r="ADJ188">
        <v>11</v>
      </c>
      <c r="ADK188">
        <v>11</v>
      </c>
      <c r="ADL188">
        <v>12</v>
      </c>
      <c r="ADM188">
        <v>11</v>
      </c>
      <c r="ADN188">
        <v>12</v>
      </c>
      <c r="ADO188">
        <v>11</v>
      </c>
      <c r="ADP188">
        <v>11</v>
      </c>
      <c r="ADQ188">
        <v>11</v>
      </c>
      <c r="ADR188">
        <v>12</v>
      </c>
      <c r="ADS188">
        <v>11</v>
      </c>
      <c r="ADT188">
        <v>11</v>
      </c>
      <c r="ADU188">
        <v>11</v>
      </c>
      <c r="ADV188">
        <v>10</v>
      </c>
      <c r="ADW188">
        <v>11</v>
      </c>
      <c r="ADX188">
        <v>11</v>
      </c>
      <c r="ADY188">
        <v>11</v>
      </c>
      <c r="ADZ188">
        <v>11</v>
      </c>
      <c r="AEA188">
        <v>11</v>
      </c>
      <c r="AEB188">
        <v>11</v>
      </c>
      <c r="AEC188">
        <v>10</v>
      </c>
      <c r="AED188">
        <v>11</v>
      </c>
      <c r="AEE188">
        <v>11</v>
      </c>
      <c r="AEF188">
        <v>13</v>
      </c>
      <c r="AEG188">
        <v>11</v>
      </c>
      <c r="AEH188">
        <v>10</v>
      </c>
      <c r="AEI188">
        <v>11</v>
      </c>
      <c r="AEJ188">
        <v>47</v>
      </c>
      <c r="AEK188">
        <v>11</v>
      </c>
      <c r="AEL188">
        <v>11</v>
      </c>
      <c r="AEM188">
        <v>11</v>
      </c>
      <c r="AEN188">
        <v>12</v>
      </c>
      <c r="AEO188">
        <v>14</v>
      </c>
      <c r="AEP188">
        <v>11</v>
      </c>
      <c r="AEQ188">
        <v>12</v>
      </c>
      <c r="AER188">
        <v>10</v>
      </c>
      <c r="AES188">
        <v>12</v>
      </c>
      <c r="AET188">
        <v>12</v>
      </c>
      <c r="AEU188">
        <v>12</v>
      </c>
      <c r="AEV188">
        <v>11</v>
      </c>
      <c r="AEW188">
        <v>11</v>
      </c>
      <c r="AEX188">
        <v>11</v>
      </c>
      <c r="AEY188">
        <v>12</v>
      </c>
      <c r="AEZ188">
        <v>12</v>
      </c>
      <c r="AFA188">
        <v>12</v>
      </c>
      <c r="AFB188">
        <v>12</v>
      </c>
      <c r="AFC188">
        <v>12</v>
      </c>
      <c r="AFD188">
        <v>11</v>
      </c>
      <c r="AFE188">
        <v>11</v>
      </c>
      <c r="AFF188">
        <v>11</v>
      </c>
      <c r="AFG188">
        <v>11</v>
      </c>
      <c r="AFH188">
        <v>11</v>
      </c>
      <c r="AFI188">
        <v>11</v>
      </c>
      <c r="AFJ188">
        <v>11</v>
      </c>
      <c r="AFK188">
        <v>11</v>
      </c>
      <c r="AFL188">
        <v>13</v>
      </c>
      <c r="AFM188">
        <v>11</v>
      </c>
      <c r="AFN188">
        <v>11</v>
      </c>
      <c r="AFO188">
        <v>11</v>
      </c>
      <c r="AFP188">
        <v>11</v>
      </c>
      <c r="AFQ188">
        <v>11</v>
      </c>
      <c r="AFR188">
        <v>13</v>
      </c>
      <c r="AFS188">
        <v>11</v>
      </c>
      <c r="AFT188">
        <v>12</v>
      </c>
      <c r="AFU188">
        <v>10</v>
      </c>
      <c r="AFV188">
        <v>11</v>
      </c>
      <c r="AFW188">
        <v>10</v>
      </c>
      <c r="AFX188">
        <v>11</v>
      </c>
      <c r="AFY188">
        <v>11</v>
      </c>
      <c r="AFZ188">
        <v>11</v>
      </c>
      <c r="AGA188">
        <v>11</v>
      </c>
      <c r="AGB188">
        <v>12</v>
      </c>
      <c r="AGC188">
        <v>11</v>
      </c>
      <c r="AGD188">
        <v>12</v>
      </c>
      <c r="AGE188">
        <v>11</v>
      </c>
      <c r="AGF188">
        <v>11</v>
      </c>
      <c r="AGG188">
        <v>11</v>
      </c>
      <c r="AGH188">
        <v>11</v>
      </c>
      <c r="AGI188">
        <v>11</v>
      </c>
      <c r="AGJ188">
        <v>12</v>
      </c>
      <c r="AGK188">
        <v>12</v>
      </c>
      <c r="AGL188">
        <v>11</v>
      </c>
      <c r="AGM188">
        <v>11</v>
      </c>
      <c r="AGN188">
        <v>11</v>
      </c>
      <c r="AGO188">
        <v>11</v>
      </c>
      <c r="AGP188">
        <v>11</v>
      </c>
      <c r="AGQ188">
        <v>12</v>
      </c>
      <c r="AGR188">
        <v>11</v>
      </c>
      <c r="AGS188">
        <v>11</v>
      </c>
      <c r="AGT188">
        <v>11</v>
      </c>
      <c r="AGU188">
        <v>11</v>
      </c>
      <c r="AGV188">
        <v>11</v>
      </c>
      <c r="AGW188">
        <v>11</v>
      </c>
      <c r="AGX188">
        <v>11</v>
      </c>
      <c r="AGY188">
        <v>11</v>
      </c>
      <c r="AGZ188">
        <v>12</v>
      </c>
      <c r="AHA188">
        <v>11</v>
      </c>
      <c r="AHB188">
        <v>12</v>
      </c>
      <c r="AHC188">
        <v>12</v>
      </c>
      <c r="AHD188">
        <v>11</v>
      </c>
      <c r="AHE188">
        <v>11</v>
      </c>
      <c r="AHF188">
        <v>12</v>
      </c>
      <c r="AHG188">
        <v>11</v>
      </c>
      <c r="AHH188">
        <v>11</v>
      </c>
      <c r="AHI188">
        <v>11</v>
      </c>
      <c r="AHJ188">
        <v>11</v>
      </c>
      <c r="AHK188">
        <v>11</v>
      </c>
      <c r="AHL188">
        <v>11</v>
      </c>
      <c r="AHM188">
        <v>11</v>
      </c>
      <c r="AHN188">
        <v>11</v>
      </c>
      <c r="AHO188">
        <v>11</v>
      </c>
      <c r="AHP188">
        <v>11</v>
      </c>
      <c r="AHQ188">
        <v>15</v>
      </c>
      <c r="AHR188">
        <v>12</v>
      </c>
      <c r="AHS188">
        <v>11</v>
      </c>
      <c r="AHT188">
        <v>11</v>
      </c>
      <c r="AHU188">
        <v>11</v>
      </c>
      <c r="AHV188">
        <v>11</v>
      </c>
      <c r="AHW188">
        <v>12</v>
      </c>
      <c r="AHX188">
        <v>11</v>
      </c>
      <c r="AHY188">
        <v>11</v>
      </c>
      <c r="AHZ188">
        <v>11</v>
      </c>
      <c r="AIA188">
        <v>11</v>
      </c>
      <c r="AIB188">
        <v>11</v>
      </c>
      <c r="AIC188">
        <v>35</v>
      </c>
      <c r="AID188">
        <v>24</v>
      </c>
      <c r="AIE188">
        <v>27</v>
      </c>
      <c r="AIF188">
        <v>26</v>
      </c>
      <c r="AIG188">
        <v>27</v>
      </c>
      <c r="AIH188">
        <v>26</v>
      </c>
      <c r="AII188">
        <v>26</v>
      </c>
      <c r="AIJ188">
        <v>26</v>
      </c>
      <c r="AIK188">
        <v>25</v>
      </c>
      <c r="AIL188">
        <v>27</v>
      </c>
      <c r="AIM188">
        <v>38</v>
      </c>
      <c r="AIN188">
        <v>27</v>
      </c>
      <c r="AIO188">
        <v>28</v>
      </c>
      <c r="AIP188">
        <v>26</v>
      </c>
      <c r="AIQ188">
        <v>25</v>
      </c>
      <c r="AIR188">
        <v>23</v>
      </c>
      <c r="AIS188">
        <v>23</v>
      </c>
      <c r="AIT188">
        <v>24</v>
      </c>
      <c r="AIU188">
        <v>23</v>
      </c>
      <c r="AIV188">
        <v>23</v>
      </c>
      <c r="AIW188">
        <v>22</v>
      </c>
      <c r="AIX188">
        <v>23</v>
      </c>
      <c r="AIY188">
        <v>25</v>
      </c>
      <c r="AIZ188">
        <v>22</v>
      </c>
      <c r="AJA188">
        <v>24</v>
      </c>
      <c r="AJB188">
        <v>23</v>
      </c>
      <c r="AJC188">
        <v>22</v>
      </c>
      <c r="AJD188">
        <v>24</v>
      </c>
      <c r="AJE188">
        <v>23</v>
      </c>
      <c r="AJF188">
        <v>22</v>
      </c>
      <c r="AJG188">
        <v>23</v>
      </c>
      <c r="AJH188">
        <v>22</v>
      </c>
      <c r="AJI188">
        <v>48</v>
      </c>
      <c r="AJJ188">
        <v>11</v>
      </c>
      <c r="AJK188">
        <v>11</v>
      </c>
      <c r="AJL188">
        <v>12</v>
      </c>
      <c r="AJM188">
        <v>11</v>
      </c>
      <c r="AJN188">
        <v>11</v>
      </c>
      <c r="AJO188">
        <v>10</v>
      </c>
      <c r="AJP188">
        <v>12</v>
      </c>
      <c r="AJQ188">
        <v>11</v>
      </c>
      <c r="AJR188">
        <v>11</v>
      </c>
      <c r="AJS188">
        <v>11</v>
      </c>
      <c r="AJT188">
        <v>11</v>
      </c>
      <c r="AJU188">
        <v>11</v>
      </c>
      <c r="AJV188">
        <v>10</v>
      </c>
      <c r="AJW188">
        <v>11</v>
      </c>
      <c r="AJX188">
        <v>12</v>
      </c>
      <c r="AJY188">
        <v>11</v>
      </c>
      <c r="AJZ188">
        <v>11</v>
      </c>
      <c r="AKA188">
        <v>11</v>
      </c>
      <c r="AKB188">
        <v>12</v>
      </c>
      <c r="AKC188">
        <v>11</v>
      </c>
      <c r="AKD188">
        <v>11</v>
      </c>
      <c r="AKE188">
        <v>11</v>
      </c>
      <c r="AKF188">
        <v>10</v>
      </c>
      <c r="AKG188">
        <v>10</v>
      </c>
      <c r="AKH188">
        <v>10</v>
      </c>
      <c r="AKI188">
        <v>11</v>
      </c>
      <c r="AKJ188">
        <v>11</v>
      </c>
      <c r="AKK188">
        <v>12</v>
      </c>
      <c r="AKL188">
        <v>11</v>
      </c>
      <c r="AKM188">
        <v>12</v>
      </c>
      <c r="AKN188">
        <v>11</v>
      </c>
      <c r="AKO188">
        <v>12</v>
      </c>
      <c r="AKP188">
        <v>11</v>
      </c>
      <c r="AKQ188">
        <v>10</v>
      </c>
      <c r="AKR188">
        <v>11</v>
      </c>
      <c r="AKS188">
        <v>11</v>
      </c>
      <c r="AKT188">
        <v>11</v>
      </c>
      <c r="AKU188">
        <v>11</v>
      </c>
      <c r="AKV188">
        <v>11</v>
      </c>
      <c r="AKW188">
        <v>10</v>
      </c>
      <c r="AKX188">
        <v>11</v>
      </c>
      <c r="AKY188">
        <v>11</v>
      </c>
      <c r="AKZ188">
        <v>11</v>
      </c>
      <c r="ALA188">
        <v>10</v>
      </c>
      <c r="ALB188">
        <v>12</v>
      </c>
      <c r="ALC188">
        <v>11</v>
      </c>
      <c r="ALD188">
        <v>10</v>
      </c>
      <c r="ALE188">
        <v>43</v>
      </c>
      <c r="ALF188">
        <v>26</v>
      </c>
      <c r="ALG188">
        <v>23</v>
      </c>
      <c r="ALH188">
        <v>23</v>
      </c>
      <c r="ALI188">
        <v>23</v>
      </c>
      <c r="ALJ188">
        <v>24</v>
      </c>
      <c r="ALK188">
        <v>26</v>
      </c>
      <c r="ALL188">
        <v>26</v>
      </c>
      <c r="ALM188">
        <v>28</v>
      </c>
      <c r="ALN188">
        <v>28</v>
      </c>
      <c r="ALO188">
        <v>26</v>
      </c>
      <c r="ALP188">
        <f t="shared" si="5"/>
        <v>13.096</v>
      </c>
    </row>
    <row r="189" spans="1:1004" x14ac:dyDescent="0.35">
      <c r="A189">
        <v>188</v>
      </c>
      <c r="B189">
        <v>63</v>
      </c>
      <c r="C189">
        <v>66</v>
      </c>
      <c r="D189">
        <v>62</v>
      </c>
      <c r="E189">
        <v>67</v>
      </c>
      <c r="F189">
        <v>59</v>
      </c>
      <c r="G189">
        <v>62</v>
      </c>
      <c r="H189">
        <v>61</v>
      </c>
      <c r="I189">
        <v>63</v>
      </c>
      <c r="J189">
        <v>59</v>
      </c>
      <c r="K189">
        <v>61</v>
      </c>
      <c r="L189">
        <v>60</v>
      </c>
      <c r="M189">
        <v>58</v>
      </c>
      <c r="N189">
        <v>56</v>
      </c>
      <c r="O189">
        <v>52</v>
      </c>
      <c r="P189">
        <v>55</v>
      </c>
      <c r="Q189">
        <v>49</v>
      </c>
      <c r="R189">
        <v>58</v>
      </c>
      <c r="S189">
        <v>54</v>
      </c>
      <c r="T189">
        <v>59</v>
      </c>
      <c r="U189">
        <v>50</v>
      </c>
      <c r="V189">
        <v>57</v>
      </c>
      <c r="W189">
        <v>55</v>
      </c>
      <c r="X189">
        <v>56</v>
      </c>
      <c r="Y189">
        <v>56</v>
      </c>
      <c r="Z189">
        <v>56</v>
      </c>
      <c r="AA189">
        <v>52</v>
      </c>
      <c r="AB189">
        <v>49</v>
      </c>
      <c r="AC189">
        <v>87</v>
      </c>
      <c r="AD189">
        <v>25</v>
      </c>
      <c r="AE189">
        <v>26</v>
      </c>
      <c r="AF189">
        <v>27</v>
      </c>
      <c r="AG189">
        <v>27</v>
      </c>
      <c r="AH189">
        <v>26</v>
      </c>
      <c r="AI189">
        <v>28</v>
      </c>
      <c r="AJ189">
        <v>28</v>
      </c>
      <c r="AK189">
        <v>26</v>
      </c>
      <c r="AL189">
        <v>25</v>
      </c>
      <c r="AM189">
        <v>25</v>
      </c>
      <c r="AN189">
        <v>24</v>
      </c>
      <c r="AO189">
        <v>29</v>
      </c>
      <c r="AP189">
        <v>24</v>
      </c>
      <c r="AQ189">
        <v>27</v>
      </c>
      <c r="AR189">
        <v>27</v>
      </c>
      <c r="AS189">
        <v>26</v>
      </c>
      <c r="AT189">
        <v>24</v>
      </c>
      <c r="AU189">
        <v>27</v>
      </c>
      <c r="AV189">
        <v>29</v>
      </c>
      <c r="AW189">
        <v>26</v>
      </c>
      <c r="AX189">
        <v>26</v>
      </c>
      <c r="AY189">
        <v>27</v>
      </c>
      <c r="AZ189">
        <v>26</v>
      </c>
      <c r="BA189">
        <v>29</v>
      </c>
      <c r="BB189">
        <v>28</v>
      </c>
      <c r="BC189">
        <v>26</v>
      </c>
      <c r="BD189">
        <v>26</v>
      </c>
      <c r="BE189">
        <v>26</v>
      </c>
      <c r="BF189">
        <v>26</v>
      </c>
      <c r="BG189">
        <v>26</v>
      </c>
      <c r="BH189">
        <v>26</v>
      </c>
      <c r="BI189">
        <v>26</v>
      </c>
      <c r="BJ189">
        <v>27</v>
      </c>
      <c r="BK189">
        <v>27</v>
      </c>
      <c r="BL189">
        <v>28</v>
      </c>
      <c r="BM189">
        <v>26</v>
      </c>
      <c r="BN189">
        <v>26</v>
      </c>
      <c r="BO189">
        <v>26</v>
      </c>
      <c r="BP189">
        <v>26</v>
      </c>
      <c r="BQ189">
        <v>23</v>
      </c>
      <c r="BR189">
        <v>28</v>
      </c>
      <c r="BS189">
        <v>26</v>
      </c>
      <c r="BT189">
        <v>26</v>
      </c>
      <c r="BU189">
        <v>27</v>
      </c>
      <c r="BV189">
        <v>27</v>
      </c>
      <c r="BW189">
        <v>26</v>
      </c>
      <c r="BX189">
        <v>27</v>
      </c>
      <c r="BY189">
        <v>25</v>
      </c>
      <c r="BZ189">
        <v>27</v>
      </c>
      <c r="CA189">
        <v>25</v>
      </c>
      <c r="CB189">
        <v>26</v>
      </c>
      <c r="CC189">
        <v>27</v>
      </c>
      <c r="CD189">
        <v>26</v>
      </c>
      <c r="CE189">
        <v>28</v>
      </c>
      <c r="CF189">
        <v>26</v>
      </c>
      <c r="CG189">
        <v>25</v>
      </c>
      <c r="CH189">
        <v>26</v>
      </c>
      <c r="CI189">
        <v>26</v>
      </c>
      <c r="CJ189">
        <v>25</v>
      </c>
      <c r="CK189">
        <v>25</v>
      </c>
      <c r="CL189">
        <v>23</v>
      </c>
      <c r="CM189">
        <v>27</v>
      </c>
      <c r="CN189">
        <v>26</v>
      </c>
      <c r="CO189">
        <v>27</v>
      </c>
      <c r="CP189">
        <v>28</v>
      </c>
      <c r="CQ189">
        <v>26</v>
      </c>
      <c r="CR189">
        <v>26</v>
      </c>
      <c r="CS189">
        <v>29</v>
      </c>
      <c r="CT189">
        <v>28</v>
      </c>
      <c r="CU189">
        <v>29</v>
      </c>
      <c r="CV189">
        <v>25</v>
      </c>
      <c r="CW189">
        <v>26</v>
      </c>
      <c r="CX189">
        <v>28</v>
      </c>
      <c r="CY189">
        <v>29</v>
      </c>
      <c r="CZ189">
        <v>28</v>
      </c>
      <c r="DA189">
        <v>27</v>
      </c>
      <c r="DB189">
        <v>27</v>
      </c>
      <c r="DC189">
        <v>26</v>
      </c>
      <c r="DD189">
        <v>27</v>
      </c>
      <c r="DE189">
        <v>27</v>
      </c>
      <c r="DF189">
        <v>27</v>
      </c>
      <c r="DG189">
        <v>27</v>
      </c>
      <c r="DH189">
        <v>29</v>
      </c>
      <c r="DI189">
        <v>24</v>
      </c>
      <c r="DJ189">
        <v>28</v>
      </c>
      <c r="DK189">
        <v>27</v>
      </c>
      <c r="DL189">
        <v>26</v>
      </c>
      <c r="DM189">
        <v>27</v>
      </c>
      <c r="DN189">
        <v>27</v>
      </c>
      <c r="DO189">
        <v>26</v>
      </c>
      <c r="DP189">
        <v>29</v>
      </c>
      <c r="DQ189">
        <v>26</v>
      </c>
      <c r="DR189">
        <v>27</v>
      </c>
      <c r="DS189">
        <v>26</v>
      </c>
      <c r="DT189">
        <v>26</v>
      </c>
      <c r="DU189">
        <v>27</v>
      </c>
      <c r="DV189">
        <v>26</v>
      </c>
      <c r="DW189">
        <v>26</v>
      </c>
      <c r="DX189">
        <v>27</v>
      </c>
      <c r="DY189">
        <v>27</v>
      </c>
      <c r="DZ189">
        <v>27</v>
      </c>
      <c r="EA189">
        <v>26</v>
      </c>
      <c r="EB189">
        <v>28</v>
      </c>
      <c r="EC189">
        <v>26</v>
      </c>
      <c r="ED189">
        <v>26</v>
      </c>
      <c r="EE189">
        <v>27</v>
      </c>
      <c r="EF189">
        <v>27</v>
      </c>
      <c r="EG189">
        <v>25</v>
      </c>
      <c r="EH189">
        <v>26</v>
      </c>
      <c r="EI189">
        <v>26</v>
      </c>
      <c r="EJ189">
        <v>27</v>
      </c>
      <c r="EK189">
        <v>26</v>
      </c>
      <c r="EL189">
        <v>28</v>
      </c>
      <c r="EM189">
        <v>27</v>
      </c>
      <c r="EN189">
        <v>26</v>
      </c>
      <c r="EO189">
        <v>27</v>
      </c>
      <c r="EP189">
        <v>25</v>
      </c>
      <c r="EQ189">
        <v>26</v>
      </c>
      <c r="ER189">
        <v>26</v>
      </c>
      <c r="ES189">
        <v>27</v>
      </c>
      <c r="ET189">
        <v>28</v>
      </c>
      <c r="EU189">
        <v>24</v>
      </c>
      <c r="EV189">
        <v>25</v>
      </c>
      <c r="EW189">
        <v>29</v>
      </c>
      <c r="EX189">
        <v>28</v>
      </c>
      <c r="EY189">
        <v>27</v>
      </c>
      <c r="EZ189">
        <v>26</v>
      </c>
      <c r="FA189">
        <v>30</v>
      </c>
      <c r="FB189">
        <v>26</v>
      </c>
      <c r="FC189">
        <v>25</v>
      </c>
      <c r="FD189">
        <v>26</v>
      </c>
      <c r="FE189">
        <v>25</v>
      </c>
      <c r="FF189">
        <v>25</v>
      </c>
      <c r="FG189">
        <v>26</v>
      </c>
      <c r="FH189">
        <v>27</v>
      </c>
      <c r="FI189">
        <v>24</v>
      </c>
      <c r="FJ189">
        <v>26</v>
      </c>
      <c r="FK189">
        <v>24</v>
      </c>
      <c r="FL189">
        <v>25</v>
      </c>
      <c r="FM189">
        <v>26</v>
      </c>
      <c r="FN189">
        <v>25</v>
      </c>
      <c r="FO189">
        <v>24</v>
      </c>
      <c r="FP189">
        <v>24</v>
      </c>
      <c r="FQ189">
        <v>24</v>
      </c>
      <c r="FR189">
        <v>28</v>
      </c>
      <c r="FS189">
        <v>27</v>
      </c>
      <c r="FT189">
        <v>27</v>
      </c>
      <c r="FU189">
        <v>30</v>
      </c>
      <c r="FV189">
        <v>26</v>
      </c>
      <c r="FW189">
        <v>27</v>
      </c>
      <c r="FX189">
        <v>28</v>
      </c>
      <c r="FY189">
        <v>28</v>
      </c>
      <c r="FZ189">
        <v>27</v>
      </c>
      <c r="GA189">
        <v>25</v>
      </c>
      <c r="GB189">
        <v>25</v>
      </c>
      <c r="GC189">
        <v>27</v>
      </c>
      <c r="GD189">
        <v>25</v>
      </c>
      <c r="GE189">
        <v>27</v>
      </c>
      <c r="GF189">
        <v>26</v>
      </c>
      <c r="GG189">
        <v>27</v>
      </c>
      <c r="GH189">
        <v>28</v>
      </c>
      <c r="GI189">
        <v>28</v>
      </c>
      <c r="GJ189">
        <v>25</v>
      </c>
      <c r="GK189">
        <v>26</v>
      </c>
      <c r="GL189">
        <v>28</v>
      </c>
      <c r="GM189">
        <v>26</v>
      </c>
      <c r="GN189">
        <v>26</v>
      </c>
      <c r="GO189">
        <v>25</v>
      </c>
      <c r="GP189">
        <v>25</v>
      </c>
      <c r="GQ189">
        <v>26</v>
      </c>
      <c r="GR189">
        <v>28</v>
      </c>
      <c r="GS189">
        <v>28</v>
      </c>
      <c r="GT189">
        <v>27</v>
      </c>
      <c r="GU189">
        <v>28</v>
      </c>
      <c r="GV189">
        <v>25</v>
      </c>
      <c r="GW189">
        <v>23</v>
      </c>
      <c r="GX189">
        <v>40</v>
      </c>
      <c r="GY189">
        <v>51</v>
      </c>
      <c r="GZ189">
        <v>41</v>
      </c>
      <c r="HA189">
        <v>48</v>
      </c>
      <c r="HB189">
        <v>46</v>
      </c>
      <c r="HC189">
        <v>41</v>
      </c>
      <c r="HD189">
        <v>45</v>
      </c>
      <c r="HE189">
        <v>43</v>
      </c>
      <c r="HF189">
        <v>50</v>
      </c>
      <c r="HG189">
        <v>45</v>
      </c>
      <c r="HH189">
        <v>44</v>
      </c>
      <c r="HI189">
        <v>48</v>
      </c>
      <c r="HJ189">
        <v>50</v>
      </c>
      <c r="HK189">
        <v>53</v>
      </c>
      <c r="HL189">
        <v>45</v>
      </c>
      <c r="HM189">
        <v>47</v>
      </c>
      <c r="HN189">
        <v>45</v>
      </c>
      <c r="HO189">
        <v>47</v>
      </c>
      <c r="HP189">
        <v>50</v>
      </c>
      <c r="HQ189">
        <v>52</v>
      </c>
      <c r="HR189">
        <v>52</v>
      </c>
      <c r="HS189">
        <v>43</v>
      </c>
      <c r="HT189">
        <v>45</v>
      </c>
      <c r="HU189">
        <v>40</v>
      </c>
      <c r="HV189">
        <v>55</v>
      </c>
      <c r="HW189">
        <v>48</v>
      </c>
      <c r="HX189">
        <v>49</v>
      </c>
      <c r="HY189">
        <v>43</v>
      </c>
      <c r="HZ189">
        <v>46</v>
      </c>
      <c r="IA189">
        <v>41</v>
      </c>
      <c r="IB189">
        <v>28</v>
      </c>
      <c r="IC189">
        <v>28</v>
      </c>
      <c r="ID189">
        <v>27</v>
      </c>
      <c r="IE189">
        <v>27</v>
      </c>
      <c r="IF189">
        <v>25</v>
      </c>
      <c r="IG189">
        <v>27</v>
      </c>
      <c r="IH189">
        <v>27</v>
      </c>
      <c r="II189">
        <v>27</v>
      </c>
      <c r="IJ189">
        <v>26</v>
      </c>
      <c r="IK189">
        <v>28</v>
      </c>
      <c r="IL189">
        <v>28</v>
      </c>
      <c r="IM189">
        <v>28</v>
      </c>
      <c r="IN189">
        <v>30</v>
      </c>
      <c r="IO189">
        <v>27</v>
      </c>
      <c r="IP189">
        <v>27</v>
      </c>
      <c r="IQ189">
        <v>24</v>
      </c>
      <c r="IR189">
        <v>27</v>
      </c>
      <c r="IS189">
        <v>28</v>
      </c>
      <c r="IT189">
        <v>27</v>
      </c>
      <c r="IU189">
        <v>25</v>
      </c>
      <c r="IV189">
        <v>27</v>
      </c>
      <c r="IW189">
        <v>27</v>
      </c>
      <c r="IX189">
        <v>26</v>
      </c>
      <c r="IY189">
        <v>28</v>
      </c>
      <c r="IZ189">
        <v>27</v>
      </c>
      <c r="JA189">
        <v>26</v>
      </c>
      <c r="JB189">
        <v>26</v>
      </c>
      <c r="JC189">
        <v>28</v>
      </c>
      <c r="JD189">
        <v>24</v>
      </c>
      <c r="JE189">
        <v>26</v>
      </c>
      <c r="JF189">
        <v>27</v>
      </c>
      <c r="JG189">
        <v>27</v>
      </c>
      <c r="JH189">
        <v>167</v>
      </c>
      <c r="JI189">
        <v>55</v>
      </c>
      <c r="JJ189">
        <v>65</v>
      </c>
      <c r="JK189">
        <v>65</v>
      </c>
      <c r="JL189">
        <v>68</v>
      </c>
      <c r="JM189">
        <v>60</v>
      </c>
      <c r="JN189">
        <v>63</v>
      </c>
      <c r="JO189">
        <v>66</v>
      </c>
      <c r="JP189">
        <v>192</v>
      </c>
      <c r="JQ189">
        <v>29</v>
      </c>
      <c r="JR189">
        <v>29</v>
      </c>
      <c r="JS189">
        <v>27</v>
      </c>
      <c r="JT189">
        <v>26</v>
      </c>
      <c r="JU189">
        <v>27</v>
      </c>
      <c r="JV189">
        <v>36</v>
      </c>
      <c r="JW189">
        <v>26</v>
      </c>
      <c r="JX189">
        <v>26</v>
      </c>
      <c r="JY189">
        <v>27</v>
      </c>
      <c r="JZ189">
        <v>27</v>
      </c>
      <c r="KA189">
        <v>27</v>
      </c>
      <c r="KB189">
        <v>26</v>
      </c>
      <c r="KC189">
        <v>26</v>
      </c>
      <c r="KD189">
        <v>27</v>
      </c>
      <c r="KE189">
        <v>23</v>
      </c>
      <c r="KF189">
        <v>28</v>
      </c>
      <c r="KG189">
        <v>24</v>
      </c>
      <c r="KH189">
        <v>28</v>
      </c>
      <c r="KI189">
        <v>26</v>
      </c>
      <c r="KJ189">
        <v>25</v>
      </c>
      <c r="KK189">
        <v>44</v>
      </c>
      <c r="KL189">
        <v>26</v>
      </c>
      <c r="KM189">
        <v>27</v>
      </c>
      <c r="KN189">
        <v>27</v>
      </c>
      <c r="KO189">
        <v>26</v>
      </c>
      <c r="KP189">
        <v>26</v>
      </c>
      <c r="KQ189">
        <v>27</v>
      </c>
      <c r="KR189">
        <v>26</v>
      </c>
      <c r="KS189">
        <v>25</v>
      </c>
      <c r="KT189">
        <v>26</v>
      </c>
      <c r="KU189">
        <v>26</v>
      </c>
      <c r="KV189">
        <v>27</v>
      </c>
      <c r="KW189">
        <v>27</v>
      </c>
      <c r="KX189">
        <v>28</v>
      </c>
      <c r="KY189">
        <v>26</v>
      </c>
      <c r="KZ189">
        <v>25</v>
      </c>
      <c r="LA189">
        <v>26</v>
      </c>
      <c r="LB189">
        <v>25</v>
      </c>
      <c r="LC189">
        <v>28</v>
      </c>
      <c r="LD189">
        <v>28</v>
      </c>
      <c r="LE189">
        <v>24</v>
      </c>
      <c r="LF189">
        <v>25</v>
      </c>
      <c r="LG189">
        <v>27</v>
      </c>
      <c r="LH189">
        <v>24</v>
      </c>
      <c r="LI189">
        <v>26</v>
      </c>
      <c r="LJ189">
        <v>25</v>
      </c>
      <c r="LK189">
        <v>29</v>
      </c>
      <c r="LL189">
        <v>27</v>
      </c>
      <c r="LM189">
        <v>28</v>
      </c>
      <c r="LN189">
        <v>24</v>
      </c>
      <c r="LO189">
        <v>29</v>
      </c>
      <c r="LP189">
        <v>26</v>
      </c>
      <c r="LQ189">
        <v>27</v>
      </c>
      <c r="LR189">
        <v>26</v>
      </c>
      <c r="LS189">
        <v>26</v>
      </c>
      <c r="LT189">
        <v>27</v>
      </c>
      <c r="LU189">
        <v>25</v>
      </c>
      <c r="LV189">
        <v>27</v>
      </c>
      <c r="LW189">
        <v>27</v>
      </c>
      <c r="LX189">
        <v>27</v>
      </c>
      <c r="LY189">
        <v>25</v>
      </c>
      <c r="LZ189">
        <v>26</v>
      </c>
      <c r="MA189">
        <v>26</v>
      </c>
      <c r="MB189">
        <v>28</v>
      </c>
      <c r="MC189">
        <v>26</v>
      </c>
      <c r="MD189">
        <v>108</v>
      </c>
      <c r="ME189">
        <v>29</v>
      </c>
      <c r="MF189">
        <v>26</v>
      </c>
      <c r="MG189">
        <v>27</v>
      </c>
      <c r="MH189">
        <v>26</v>
      </c>
      <c r="MI189">
        <v>25</v>
      </c>
      <c r="MJ189">
        <v>26</v>
      </c>
      <c r="MK189">
        <v>27</v>
      </c>
      <c r="ML189">
        <v>28</v>
      </c>
      <c r="MM189">
        <v>27</v>
      </c>
      <c r="MN189">
        <v>28</v>
      </c>
      <c r="MO189">
        <v>27</v>
      </c>
      <c r="MP189">
        <v>26</v>
      </c>
      <c r="MQ189">
        <v>27</v>
      </c>
      <c r="MR189">
        <v>29</v>
      </c>
      <c r="MS189">
        <v>26</v>
      </c>
      <c r="MT189">
        <v>26</v>
      </c>
      <c r="MU189">
        <v>28</v>
      </c>
      <c r="MV189">
        <v>27</v>
      </c>
      <c r="MW189">
        <v>28</v>
      </c>
      <c r="MX189">
        <v>27</v>
      </c>
      <c r="MY189">
        <v>28</v>
      </c>
      <c r="MZ189">
        <v>2362</v>
      </c>
      <c r="NA189">
        <v>24</v>
      </c>
      <c r="NB189">
        <v>26</v>
      </c>
      <c r="NC189">
        <v>27</v>
      </c>
      <c r="ND189">
        <v>27</v>
      </c>
      <c r="NE189">
        <v>25</v>
      </c>
      <c r="NF189">
        <v>28</v>
      </c>
      <c r="NG189">
        <v>33</v>
      </c>
      <c r="NH189">
        <v>28</v>
      </c>
      <c r="NI189">
        <v>28</v>
      </c>
      <c r="NJ189">
        <v>27</v>
      </c>
      <c r="NK189">
        <v>24</v>
      </c>
      <c r="NL189">
        <v>25</v>
      </c>
      <c r="NM189">
        <v>26</v>
      </c>
      <c r="NN189">
        <v>26</v>
      </c>
      <c r="NO189">
        <v>26</v>
      </c>
      <c r="NP189">
        <v>73</v>
      </c>
      <c r="NQ189">
        <v>25</v>
      </c>
      <c r="NR189">
        <v>26</v>
      </c>
      <c r="NS189">
        <v>27</v>
      </c>
      <c r="NT189">
        <v>25</v>
      </c>
      <c r="NU189">
        <v>26</v>
      </c>
      <c r="NV189">
        <v>25</v>
      </c>
      <c r="NW189">
        <v>25</v>
      </c>
      <c r="NX189">
        <v>27</v>
      </c>
      <c r="NY189">
        <v>25</v>
      </c>
      <c r="NZ189">
        <v>27</v>
      </c>
      <c r="OA189">
        <v>26</v>
      </c>
      <c r="OB189">
        <v>26</v>
      </c>
      <c r="OC189">
        <v>27</v>
      </c>
      <c r="OD189">
        <v>26</v>
      </c>
      <c r="OE189">
        <v>25</v>
      </c>
      <c r="OF189">
        <v>25</v>
      </c>
      <c r="OG189">
        <v>27</v>
      </c>
      <c r="OH189">
        <v>26</v>
      </c>
      <c r="OI189">
        <v>27</v>
      </c>
      <c r="OJ189">
        <v>26</v>
      </c>
      <c r="OK189">
        <v>26</v>
      </c>
      <c r="OL189">
        <v>27</v>
      </c>
      <c r="OM189">
        <v>27</v>
      </c>
      <c r="ON189">
        <v>27</v>
      </c>
      <c r="OO189">
        <v>26</v>
      </c>
      <c r="OP189">
        <v>28</v>
      </c>
      <c r="OQ189">
        <v>27</v>
      </c>
      <c r="OR189">
        <v>27</v>
      </c>
      <c r="OS189">
        <v>28</v>
      </c>
      <c r="OT189">
        <v>27</v>
      </c>
      <c r="OU189">
        <v>25</v>
      </c>
      <c r="OV189">
        <v>29</v>
      </c>
      <c r="OW189">
        <v>29</v>
      </c>
      <c r="OX189">
        <v>24</v>
      </c>
      <c r="OY189">
        <v>27</v>
      </c>
      <c r="OZ189">
        <v>28</v>
      </c>
      <c r="PA189">
        <v>28</v>
      </c>
      <c r="PB189">
        <v>29</v>
      </c>
      <c r="PC189">
        <v>27</v>
      </c>
      <c r="PD189">
        <v>28</v>
      </c>
      <c r="PE189">
        <v>27</v>
      </c>
      <c r="PF189">
        <v>26</v>
      </c>
      <c r="PG189">
        <v>26</v>
      </c>
      <c r="PH189">
        <v>26</v>
      </c>
      <c r="PI189">
        <v>27</v>
      </c>
      <c r="PJ189">
        <v>27</v>
      </c>
      <c r="PK189">
        <v>23</v>
      </c>
      <c r="PL189">
        <v>27</v>
      </c>
      <c r="PM189">
        <v>25</v>
      </c>
      <c r="PN189">
        <v>28</v>
      </c>
      <c r="PO189">
        <v>26</v>
      </c>
      <c r="PP189">
        <v>28</v>
      </c>
      <c r="PQ189">
        <v>28</v>
      </c>
      <c r="PR189">
        <v>28</v>
      </c>
      <c r="PS189">
        <v>26</v>
      </c>
      <c r="PT189">
        <v>26</v>
      </c>
      <c r="PU189">
        <v>27</v>
      </c>
      <c r="PV189">
        <v>25</v>
      </c>
      <c r="PW189">
        <v>27</v>
      </c>
      <c r="PX189">
        <v>25</v>
      </c>
      <c r="PY189">
        <v>26</v>
      </c>
      <c r="PZ189">
        <v>27</v>
      </c>
      <c r="QA189">
        <v>26</v>
      </c>
      <c r="QB189">
        <v>26</v>
      </c>
      <c r="QC189">
        <v>28</v>
      </c>
      <c r="QD189">
        <v>27</v>
      </c>
      <c r="QE189">
        <v>27</v>
      </c>
      <c r="QF189">
        <v>26</v>
      </c>
      <c r="QG189">
        <v>28</v>
      </c>
      <c r="QH189">
        <v>28</v>
      </c>
      <c r="QI189">
        <v>27</v>
      </c>
      <c r="QJ189">
        <v>24</v>
      </c>
      <c r="QK189">
        <v>28</v>
      </c>
      <c r="QL189">
        <v>28</v>
      </c>
      <c r="QM189">
        <v>26</v>
      </c>
      <c r="QN189">
        <v>27</v>
      </c>
      <c r="QO189">
        <v>27</v>
      </c>
      <c r="QP189">
        <v>28</v>
      </c>
      <c r="QQ189">
        <v>27</v>
      </c>
      <c r="QR189">
        <v>26</v>
      </c>
      <c r="QS189">
        <v>30</v>
      </c>
      <c r="QT189">
        <v>27</v>
      </c>
      <c r="QU189">
        <v>28</v>
      </c>
      <c r="QV189">
        <v>28</v>
      </c>
      <c r="QW189">
        <v>28</v>
      </c>
      <c r="QX189">
        <v>27</v>
      </c>
      <c r="QY189">
        <v>28</v>
      </c>
      <c r="QZ189">
        <v>30</v>
      </c>
      <c r="RA189">
        <v>28</v>
      </c>
      <c r="RB189">
        <v>27</v>
      </c>
      <c r="RC189">
        <v>27</v>
      </c>
      <c r="RD189">
        <v>25</v>
      </c>
      <c r="RE189">
        <v>25</v>
      </c>
      <c r="RF189">
        <v>26</v>
      </c>
      <c r="RG189">
        <v>27</v>
      </c>
      <c r="RH189">
        <v>27</v>
      </c>
      <c r="RI189">
        <v>29</v>
      </c>
      <c r="RJ189">
        <v>26</v>
      </c>
      <c r="RK189">
        <v>28</v>
      </c>
      <c r="RL189">
        <v>28</v>
      </c>
      <c r="RM189">
        <v>26</v>
      </c>
      <c r="RN189">
        <v>26</v>
      </c>
      <c r="RO189">
        <v>28</v>
      </c>
      <c r="RP189">
        <v>26</v>
      </c>
      <c r="RQ189">
        <v>26</v>
      </c>
      <c r="RR189">
        <v>29</v>
      </c>
      <c r="RS189">
        <v>30</v>
      </c>
      <c r="RT189">
        <v>27</v>
      </c>
      <c r="RU189">
        <v>27</v>
      </c>
      <c r="RV189">
        <v>30</v>
      </c>
      <c r="RW189">
        <v>27</v>
      </c>
      <c r="RX189">
        <v>28</v>
      </c>
      <c r="RY189">
        <v>26</v>
      </c>
      <c r="RZ189">
        <v>28</v>
      </c>
      <c r="SA189">
        <v>28</v>
      </c>
      <c r="SB189">
        <v>28</v>
      </c>
      <c r="SC189">
        <v>27</v>
      </c>
      <c r="SD189">
        <v>29</v>
      </c>
      <c r="SE189">
        <v>29</v>
      </c>
      <c r="SF189">
        <v>27</v>
      </c>
      <c r="SG189">
        <v>25</v>
      </c>
      <c r="SH189">
        <f t="shared" si="4"/>
        <v>35.71</v>
      </c>
      <c r="SJ189">
        <v>28</v>
      </c>
      <c r="SK189">
        <v>28</v>
      </c>
      <c r="SL189">
        <v>27</v>
      </c>
      <c r="SM189">
        <v>27</v>
      </c>
      <c r="SN189">
        <v>28</v>
      </c>
      <c r="SO189">
        <v>25</v>
      </c>
      <c r="SP189">
        <v>26</v>
      </c>
      <c r="SQ189">
        <v>25</v>
      </c>
      <c r="SR189">
        <v>26</v>
      </c>
      <c r="SS189">
        <v>26</v>
      </c>
      <c r="ST189">
        <v>23</v>
      </c>
      <c r="SU189">
        <v>23</v>
      </c>
      <c r="SV189">
        <v>23</v>
      </c>
      <c r="SW189">
        <v>22</v>
      </c>
      <c r="SX189">
        <v>24</v>
      </c>
      <c r="SY189">
        <v>29</v>
      </c>
      <c r="SZ189">
        <v>24</v>
      </c>
      <c r="TA189">
        <v>23</v>
      </c>
      <c r="TB189">
        <v>23</v>
      </c>
      <c r="TC189">
        <v>25</v>
      </c>
      <c r="TD189">
        <v>22</v>
      </c>
      <c r="TE189">
        <v>25</v>
      </c>
      <c r="TF189">
        <v>23</v>
      </c>
      <c r="TG189">
        <v>24</v>
      </c>
      <c r="TH189">
        <v>21</v>
      </c>
      <c r="TI189">
        <v>23</v>
      </c>
      <c r="TJ189">
        <v>104</v>
      </c>
      <c r="TK189">
        <v>12</v>
      </c>
      <c r="TL189">
        <v>12</v>
      </c>
      <c r="TM189">
        <v>12</v>
      </c>
      <c r="TN189">
        <v>12</v>
      </c>
      <c r="TO189">
        <v>11</v>
      </c>
      <c r="TP189">
        <v>11</v>
      </c>
      <c r="TQ189">
        <v>11</v>
      </c>
      <c r="TR189">
        <v>12</v>
      </c>
      <c r="TS189">
        <v>11</v>
      </c>
      <c r="TT189">
        <v>11</v>
      </c>
      <c r="TU189">
        <v>11</v>
      </c>
      <c r="TV189">
        <v>11</v>
      </c>
      <c r="TW189">
        <v>11</v>
      </c>
      <c r="TX189">
        <v>11</v>
      </c>
      <c r="TY189">
        <v>12</v>
      </c>
      <c r="TZ189">
        <v>12</v>
      </c>
      <c r="UA189">
        <v>10</v>
      </c>
      <c r="UB189">
        <v>11</v>
      </c>
      <c r="UC189">
        <v>11</v>
      </c>
      <c r="UD189">
        <v>11</v>
      </c>
      <c r="UE189">
        <v>12</v>
      </c>
      <c r="UF189">
        <v>11</v>
      </c>
      <c r="UG189">
        <v>10</v>
      </c>
      <c r="UH189">
        <v>11</v>
      </c>
      <c r="UI189">
        <v>11</v>
      </c>
      <c r="UJ189">
        <v>11</v>
      </c>
      <c r="UK189">
        <v>10</v>
      </c>
      <c r="UL189">
        <v>11</v>
      </c>
      <c r="UM189">
        <v>11</v>
      </c>
      <c r="UN189">
        <v>11</v>
      </c>
      <c r="UO189">
        <v>11</v>
      </c>
      <c r="UP189">
        <v>11</v>
      </c>
      <c r="UQ189">
        <v>12</v>
      </c>
      <c r="UR189">
        <v>11</v>
      </c>
      <c r="US189">
        <v>11</v>
      </c>
      <c r="UT189">
        <v>11</v>
      </c>
      <c r="UU189">
        <v>17</v>
      </c>
      <c r="UV189">
        <v>11</v>
      </c>
      <c r="UW189">
        <v>11</v>
      </c>
      <c r="UX189">
        <v>11</v>
      </c>
      <c r="UY189">
        <v>11</v>
      </c>
      <c r="UZ189">
        <v>11</v>
      </c>
      <c r="VA189">
        <v>11</v>
      </c>
      <c r="VB189">
        <v>11</v>
      </c>
      <c r="VC189">
        <v>11</v>
      </c>
      <c r="VD189">
        <v>11</v>
      </c>
      <c r="VE189">
        <v>11</v>
      </c>
      <c r="VF189">
        <v>10</v>
      </c>
      <c r="VG189">
        <v>11</v>
      </c>
      <c r="VH189">
        <v>10</v>
      </c>
      <c r="VI189">
        <v>11</v>
      </c>
      <c r="VJ189">
        <v>11</v>
      </c>
      <c r="VK189">
        <v>11</v>
      </c>
      <c r="VL189">
        <v>11</v>
      </c>
      <c r="VM189">
        <v>11</v>
      </c>
      <c r="VN189">
        <v>11</v>
      </c>
      <c r="VO189">
        <v>11</v>
      </c>
      <c r="VP189">
        <v>11</v>
      </c>
      <c r="VQ189">
        <v>11</v>
      </c>
      <c r="VR189">
        <v>11</v>
      </c>
      <c r="VS189">
        <v>11</v>
      </c>
      <c r="VT189">
        <v>12</v>
      </c>
      <c r="VU189">
        <v>11</v>
      </c>
      <c r="VV189">
        <v>11</v>
      </c>
      <c r="VW189">
        <v>11</v>
      </c>
      <c r="VX189">
        <v>11</v>
      </c>
      <c r="VY189">
        <v>12</v>
      </c>
      <c r="VZ189">
        <v>11</v>
      </c>
      <c r="WA189">
        <v>11</v>
      </c>
      <c r="WB189">
        <v>11</v>
      </c>
      <c r="WC189">
        <v>11</v>
      </c>
      <c r="WD189">
        <v>11</v>
      </c>
      <c r="WE189">
        <v>11</v>
      </c>
      <c r="WF189">
        <v>11</v>
      </c>
      <c r="WG189">
        <v>11</v>
      </c>
      <c r="WH189">
        <v>12</v>
      </c>
      <c r="WI189">
        <v>12</v>
      </c>
      <c r="WJ189">
        <v>11</v>
      </c>
      <c r="WK189">
        <v>11</v>
      </c>
      <c r="WL189">
        <v>11</v>
      </c>
      <c r="WM189">
        <v>11</v>
      </c>
      <c r="WN189">
        <v>11</v>
      </c>
      <c r="WO189">
        <v>15</v>
      </c>
      <c r="WP189">
        <v>11</v>
      </c>
      <c r="WQ189">
        <v>12</v>
      </c>
      <c r="WR189">
        <v>11</v>
      </c>
      <c r="WS189">
        <v>12</v>
      </c>
      <c r="WT189">
        <v>12</v>
      </c>
      <c r="WU189">
        <v>12</v>
      </c>
      <c r="WV189">
        <v>12</v>
      </c>
      <c r="WW189">
        <v>11</v>
      </c>
      <c r="WX189">
        <v>12</v>
      </c>
      <c r="WY189">
        <v>12</v>
      </c>
      <c r="WZ189">
        <v>12</v>
      </c>
      <c r="XA189">
        <v>12</v>
      </c>
      <c r="XB189">
        <v>12</v>
      </c>
      <c r="XC189">
        <v>11</v>
      </c>
      <c r="XD189">
        <v>11</v>
      </c>
      <c r="XE189">
        <v>12</v>
      </c>
      <c r="XF189">
        <v>11</v>
      </c>
      <c r="XG189">
        <v>11</v>
      </c>
      <c r="XH189">
        <v>11</v>
      </c>
      <c r="XI189">
        <v>11</v>
      </c>
      <c r="XJ189">
        <v>12</v>
      </c>
      <c r="XK189">
        <v>11</v>
      </c>
      <c r="XL189">
        <v>11</v>
      </c>
      <c r="XM189">
        <v>11</v>
      </c>
      <c r="XN189">
        <v>11</v>
      </c>
      <c r="XO189">
        <v>11</v>
      </c>
      <c r="XP189">
        <v>11</v>
      </c>
      <c r="XQ189">
        <v>12</v>
      </c>
      <c r="XR189">
        <v>12</v>
      </c>
      <c r="XS189">
        <v>11</v>
      </c>
      <c r="XT189">
        <v>12</v>
      </c>
      <c r="XU189">
        <v>12</v>
      </c>
      <c r="XV189">
        <v>11</v>
      </c>
      <c r="XW189">
        <v>13</v>
      </c>
      <c r="XX189">
        <v>12</v>
      </c>
      <c r="XY189">
        <v>11</v>
      </c>
      <c r="XZ189">
        <v>12</v>
      </c>
      <c r="YA189">
        <v>11</v>
      </c>
      <c r="YB189">
        <v>12</v>
      </c>
      <c r="YC189">
        <v>12</v>
      </c>
      <c r="YD189">
        <v>11</v>
      </c>
      <c r="YE189">
        <v>11</v>
      </c>
      <c r="YF189">
        <v>11</v>
      </c>
      <c r="YG189">
        <v>12</v>
      </c>
      <c r="YH189">
        <v>12</v>
      </c>
      <c r="YI189">
        <v>13</v>
      </c>
      <c r="YJ189">
        <v>11</v>
      </c>
      <c r="YK189">
        <v>11</v>
      </c>
      <c r="YL189">
        <v>11</v>
      </c>
      <c r="YM189">
        <v>11</v>
      </c>
      <c r="YN189">
        <v>11</v>
      </c>
      <c r="YO189">
        <v>11</v>
      </c>
      <c r="YP189">
        <v>11</v>
      </c>
      <c r="YQ189">
        <v>11</v>
      </c>
      <c r="YR189">
        <v>11</v>
      </c>
      <c r="YS189">
        <v>12</v>
      </c>
      <c r="YT189">
        <v>11</v>
      </c>
      <c r="YU189">
        <v>11</v>
      </c>
      <c r="YV189">
        <v>11</v>
      </c>
      <c r="YW189">
        <v>11</v>
      </c>
      <c r="YX189">
        <v>11</v>
      </c>
      <c r="YY189">
        <v>11</v>
      </c>
      <c r="YZ189">
        <v>11</v>
      </c>
      <c r="ZA189">
        <v>11</v>
      </c>
      <c r="ZB189">
        <v>12</v>
      </c>
      <c r="ZC189">
        <v>11</v>
      </c>
      <c r="ZD189">
        <v>12</v>
      </c>
      <c r="ZE189">
        <v>12</v>
      </c>
      <c r="ZF189">
        <v>12</v>
      </c>
      <c r="ZG189">
        <v>12</v>
      </c>
      <c r="ZH189">
        <v>12</v>
      </c>
      <c r="ZI189">
        <v>12</v>
      </c>
      <c r="ZJ189">
        <v>11</v>
      </c>
      <c r="ZK189">
        <v>11</v>
      </c>
      <c r="ZL189">
        <v>11</v>
      </c>
      <c r="ZM189">
        <v>11</v>
      </c>
      <c r="ZN189">
        <v>12</v>
      </c>
      <c r="ZO189">
        <v>12</v>
      </c>
      <c r="ZP189">
        <v>12</v>
      </c>
      <c r="ZQ189">
        <v>11</v>
      </c>
      <c r="ZR189">
        <v>12</v>
      </c>
      <c r="ZS189">
        <v>12</v>
      </c>
      <c r="ZT189">
        <v>11</v>
      </c>
      <c r="ZU189">
        <v>12</v>
      </c>
      <c r="ZV189">
        <v>11</v>
      </c>
      <c r="ZW189">
        <v>11</v>
      </c>
      <c r="ZX189">
        <v>12</v>
      </c>
      <c r="ZY189">
        <v>11</v>
      </c>
      <c r="ZZ189">
        <v>13</v>
      </c>
      <c r="AAA189">
        <v>11</v>
      </c>
      <c r="AAB189">
        <v>11</v>
      </c>
      <c r="AAC189">
        <v>11</v>
      </c>
      <c r="AAD189">
        <v>10</v>
      </c>
      <c r="AAE189">
        <v>11</v>
      </c>
      <c r="AAF189">
        <v>11</v>
      </c>
      <c r="AAG189">
        <v>11</v>
      </c>
      <c r="AAH189">
        <v>12</v>
      </c>
      <c r="AAI189">
        <v>12</v>
      </c>
      <c r="AAJ189">
        <v>11</v>
      </c>
      <c r="AAK189">
        <v>11</v>
      </c>
      <c r="AAL189">
        <v>12</v>
      </c>
      <c r="AAM189">
        <v>12</v>
      </c>
      <c r="AAN189">
        <v>11</v>
      </c>
      <c r="AAO189">
        <v>11</v>
      </c>
      <c r="AAP189">
        <v>11</v>
      </c>
      <c r="AAQ189">
        <v>12</v>
      </c>
      <c r="AAR189">
        <v>12</v>
      </c>
      <c r="AAS189">
        <v>12</v>
      </c>
      <c r="AAT189">
        <v>12</v>
      </c>
      <c r="AAU189">
        <v>11</v>
      </c>
      <c r="AAV189">
        <v>11</v>
      </c>
      <c r="AAW189">
        <v>11</v>
      </c>
      <c r="AAX189">
        <v>11</v>
      </c>
      <c r="AAY189">
        <v>11</v>
      </c>
      <c r="AAZ189">
        <v>11</v>
      </c>
      <c r="ABA189">
        <v>11</v>
      </c>
      <c r="ABB189">
        <v>12</v>
      </c>
      <c r="ABC189">
        <v>11</v>
      </c>
      <c r="ABD189">
        <v>12</v>
      </c>
      <c r="ABE189">
        <v>11</v>
      </c>
      <c r="ABF189">
        <v>11</v>
      </c>
      <c r="ABG189">
        <v>11</v>
      </c>
      <c r="ABH189">
        <v>11</v>
      </c>
      <c r="ABI189">
        <v>13</v>
      </c>
      <c r="ABJ189">
        <v>11</v>
      </c>
      <c r="ABK189">
        <v>12</v>
      </c>
      <c r="ABL189">
        <v>11</v>
      </c>
      <c r="ABM189">
        <v>12</v>
      </c>
      <c r="ABN189">
        <v>11</v>
      </c>
      <c r="ABO189">
        <v>11</v>
      </c>
      <c r="ABP189">
        <v>12</v>
      </c>
      <c r="ABQ189">
        <v>12</v>
      </c>
      <c r="ABR189">
        <v>12</v>
      </c>
      <c r="ABS189">
        <v>12</v>
      </c>
      <c r="ABT189">
        <v>11</v>
      </c>
      <c r="ABU189">
        <v>12</v>
      </c>
      <c r="ABV189">
        <v>11</v>
      </c>
      <c r="ABW189">
        <v>11</v>
      </c>
      <c r="ABX189">
        <v>11</v>
      </c>
      <c r="ABY189">
        <v>13</v>
      </c>
      <c r="ABZ189">
        <v>11</v>
      </c>
      <c r="ACA189">
        <v>11</v>
      </c>
      <c r="ACB189">
        <v>12</v>
      </c>
      <c r="ACC189">
        <v>12</v>
      </c>
      <c r="ACD189">
        <v>11</v>
      </c>
      <c r="ACE189">
        <v>11</v>
      </c>
      <c r="ACF189">
        <v>13</v>
      </c>
      <c r="ACG189">
        <v>12</v>
      </c>
      <c r="ACH189">
        <v>11</v>
      </c>
      <c r="ACI189">
        <v>12</v>
      </c>
      <c r="ACJ189">
        <v>13</v>
      </c>
      <c r="ACK189">
        <v>13</v>
      </c>
      <c r="ACL189">
        <v>11</v>
      </c>
      <c r="ACM189">
        <v>11</v>
      </c>
      <c r="ACN189">
        <v>12</v>
      </c>
      <c r="ACO189">
        <v>12</v>
      </c>
      <c r="ACP189">
        <v>29</v>
      </c>
      <c r="ACQ189">
        <v>30</v>
      </c>
      <c r="ACR189">
        <v>30</v>
      </c>
      <c r="ACS189">
        <v>29</v>
      </c>
      <c r="ACT189">
        <v>42</v>
      </c>
      <c r="ACU189">
        <v>29</v>
      </c>
      <c r="ACV189">
        <v>42</v>
      </c>
      <c r="ACW189">
        <v>35</v>
      </c>
      <c r="ACX189">
        <v>12</v>
      </c>
      <c r="ACY189">
        <v>11</v>
      </c>
      <c r="ACZ189">
        <v>11</v>
      </c>
      <c r="ADA189">
        <v>12</v>
      </c>
      <c r="ADB189">
        <v>11</v>
      </c>
      <c r="ADC189">
        <v>11</v>
      </c>
      <c r="ADD189">
        <v>12</v>
      </c>
      <c r="ADE189">
        <v>11</v>
      </c>
      <c r="ADF189">
        <v>11</v>
      </c>
      <c r="ADG189">
        <v>12</v>
      </c>
      <c r="ADH189">
        <v>11</v>
      </c>
      <c r="ADI189">
        <v>12</v>
      </c>
      <c r="ADJ189">
        <v>11</v>
      </c>
      <c r="ADK189">
        <v>11</v>
      </c>
      <c r="ADL189">
        <v>11</v>
      </c>
      <c r="ADM189">
        <v>11</v>
      </c>
      <c r="ADN189">
        <v>11</v>
      </c>
      <c r="ADO189">
        <v>11</v>
      </c>
      <c r="ADP189">
        <v>12</v>
      </c>
      <c r="ADQ189">
        <v>11</v>
      </c>
      <c r="ADR189">
        <v>34</v>
      </c>
      <c r="ADS189">
        <v>11</v>
      </c>
      <c r="ADT189">
        <v>11</v>
      </c>
      <c r="ADU189">
        <v>11</v>
      </c>
      <c r="ADV189">
        <v>11</v>
      </c>
      <c r="ADW189">
        <v>11</v>
      </c>
      <c r="ADX189">
        <v>11</v>
      </c>
      <c r="ADY189">
        <v>11</v>
      </c>
      <c r="ADZ189">
        <v>11</v>
      </c>
      <c r="AEA189">
        <v>11</v>
      </c>
      <c r="AEB189">
        <v>11</v>
      </c>
      <c r="AEC189">
        <v>11</v>
      </c>
      <c r="AED189">
        <v>11</v>
      </c>
      <c r="AEE189">
        <v>12</v>
      </c>
      <c r="AEF189">
        <v>11</v>
      </c>
      <c r="AEG189">
        <v>11</v>
      </c>
      <c r="AEH189">
        <v>11</v>
      </c>
      <c r="AEI189">
        <v>11</v>
      </c>
      <c r="AEJ189">
        <v>10</v>
      </c>
      <c r="AEK189">
        <v>10</v>
      </c>
      <c r="AEL189">
        <v>10</v>
      </c>
      <c r="AEM189">
        <v>11</v>
      </c>
      <c r="AEN189">
        <v>12</v>
      </c>
      <c r="AEO189">
        <v>11</v>
      </c>
      <c r="AEP189">
        <v>11</v>
      </c>
      <c r="AEQ189">
        <v>11</v>
      </c>
      <c r="AER189">
        <v>12</v>
      </c>
      <c r="AES189">
        <v>11</v>
      </c>
      <c r="AET189">
        <v>11</v>
      </c>
      <c r="AEU189">
        <v>11</v>
      </c>
      <c r="AEV189">
        <v>11</v>
      </c>
      <c r="AEW189">
        <v>11</v>
      </c>
      <c r="AEX189">
        <v>11</v>
      </c>
      <c r="AEY189">
        <v>11</v>
      </c>
      <c r="AEZ189">
        <v>11</v>
      </c>
      <c r="AFA189">
        <v>11</v>
      </c>
      <c r="AFB189">
        <v>11</v>
      </c>
      <c r="AFC189">
        <v>11</v>
      </c>
      <c r="AFD189">
        <v>11</v>
      </c>
      <c r="AFE189">
        <v>11</v>
      </c>
      <c r="AFF189">
        <v>12</v>
      </c>
      <c r="AFG189">
        <v>11</v>
      </c>
      <c r="AFH189">
        <v>11</v>
      </c>
      <c r="AFI189">
        <v>11</v>
      </c>
      <c r="AFJ189">
        <v>11</v>
      </c>
      <c r="AFK189">
        <v>11</v>
      </c>
      <c r="AFL189">
        <v>12</v>
      </c>
      <c r="AFM189">
        <v>11</v>
      </c>
      <c r="AFN189">
        <v>12</v>
      </c>
      <c r="AFO189">
        <v>12</v>
      </c>
      <c r="AFP189">
        <v>11</v>
      </c>
      <c r="AFQ189">
        <v>11</v>
      </c>
      <c r="AFR189">
        <v>11</v>
      </c>
      <c r="AFS189">
        <v>11</v>
      </c>
      <c r="AFT189">
        <v>11</v>
      </c>
      <c r="AFU189">
        <v>11</v>
      </c>
      <c r="AFV189">
        <v>11</v>
      </c>
      <c r="AFW189">
        <v>11</v>
      </c>
      <c r="AFX189">
        <v>11</v>
      </c>
      <c r="AFY189">
        <v>11</v>
      </c>
      <c r="AFZ189">
        <v>11</v>
      </c>
      <c r="AGA189">
        <v>11</v>
      </c>
      <c r="AGB189">
        <v>11</v>
      </c>
      <c r="AGC189">
        <v>11</v>
      </c>
      <c r="AGD189">
        <v>11</v>
      </c>
      <c r="AGE189">
        <v>11</v>
      </c>
      <c r="AGF189">
        <v>11</v>
      </c>
      <c r="AGG189">
        <v>11</v>
      </c>
      <c r="AGH189">
        <v>97</v>
      </c>
      <c r="AGI189">
        <v>11</v>
      </c>
      <c r="AGJ189">
        <v>11</v>
      </c>
      <c r="AGK189">
        <v>11</v>
      </c>
      <c r="AGL189">
        <v>11</v>
      </c>
      <c r="AGM189">
        <v>12</v>
      </c>
      <c r="AGN189">
        <v>10</v>
      </c>
      <c r="AGO189">
        <v>11</v>
      </c>
      <c r="AGP189">
        <v>11</v>
      </c>
      <c r="AGQ189">
        <v>11</v>
      </c>
      <c r="AGR189">
        <v>11</v>
      </c>
      <c r="AGS189">
        <v>11</v>
      </c>
      <c r="AGT189">
        <v>12</v>
      </c>
      <c r="AGU189">
        <v>11</v>
      </c>
      <c r="AGV189">
        <v>11</v>
      </c>
      <c r="AGW189">
        <v>12</v>
      </c>
      <c r="AGX189">
        <v>12</v>
      </c>
      <c r="AGY189">
        <v>12</v>
      </c>
      <c r="AGZ189">
        <v>11</v>
      </c>
      <c r="AHA189">
        <v>12</v>
      </c>
      <c r="AHB189">
        <v>11</v>
      </c>
      <c r="AHC189">
        <v>12</v>
      </c>
      <c r="AHD189">
        <v>11</v>
      </c>
      <c r="AHE189">
        <v>12</v>
      </c>
      <c r="AHF189">
        <v>11</v>
      </c>
      <c r="AHG189">
        <v>11</v>
      </c>
      <c r="AHH189">
        <v>10</v>
      </c>
      <c r="AHI189">
        <v>11</v>
      </c>
      <c r="AHJ189">
        <v>11</v>
      </c>
      <c r="AHK189">
        <v>11</v>
      </c>
      <c r="AHL189">
        <v>12</v>
      </c>
      <c r="AHM189">
        <v>11</v>
      </c>
      <c r="AHN189">
        <v>11</v>
      </c>
      <c r="AHO189">
        <v>11</v>
      </c>
      <c r="AHP189">
        <v>11</v>
      </c>
      <c r="AHQ189">
        <v>11</v>
      </c>
      <c r="AHR189">
        <v>11</v>
      </c>
      <c r="AHS189">
        <v>11</v>
      </c>
      <c r="AHT189">
        <v>12</v>
      </c>
      <c r="AHU189">
        <v>11</v>
      </c>
      <c r="AHV189">
        <v>11</v>
      </c>
      <c r="AHW189">
        <v>12</v>
      </c>
      <c r="AHX189">
        <v>11</v>
      </c>
      <c r="AHY189">
        <v>11</v>
      </c>
      <c r="AHZ189">
        <v>11</v>
      </c>
      <c r="AIA189">
        <v>11</v>
      </c>
      <c r="AIB189">
        <v>11</v>
      </c>
      <c r="AIC189">
        <v>12</v>
      </c>
      <c r="AID189">
        <v>11</v>
      </c>
      <c r="AIE189">
        <v>11</v>
      </c>
      <c r="AIF189">
        <v>13</v>
      </c>
      <c r="AIG189">
        <v>15</v>
      </c>
      <c r="AIH189">
        <v>12</v>
      </c>
      <c r="AII189">
        <v>11</v>
      </c>
      <c r="AIJ189">
        <v>11</v>
      </c>
      <c r="AIK189">
        <v>11</v>
      </c>
      <c r="AIL189">
        <v>11</v>
      </c>
      <c r="AIM189">
        <v>11</v>
      </c>
      <c r="AIN189">
        <v>12</v>
      </c>
      <c r="AIO189">
        <v>10</v>
      </c>
      <c r="AIP189">
        <v>11</v>
      </c>
      <c r="AIQ189">
        <v>10</v>
      </c>
      <c r="AIR189">
        <v>10</v>
      </c>
      <c r="AIS189">
        <v>11</v>
      </c>
      <c r="AIT189">
        <v>11</v>
      </c>
      <c r="AIU189">
        <v>12</v>
      </c>
      <c r="AIV189">
        <v>10</v>
      </c>
      <c r="AIW189">
        <v>12</v>
      </c>
      <c r="AIX189">
        <v>11</v>
      </c>
      <c r="AIY189">
        <v>12</v>
      </c>
      <c r="AIZ189">
        <v>12</v>
      </c>
      <c r="AJA189">
        <v>11</v>
      </c>
      <c r="AJB189">
        <v>11</v>
      </c>
      <c r="AJC189">
        <v>12</v>
      </c>
      <c r="AJD189">
        <v>12</v>
      </c>
      <c r="AJE189">
        <v>11</v>
      </c>
      <c r="AJF189">
        <v>11</v>
      </c>
      <c r="AJG189">
        <v>11</v>
      </c>
      <c r="AJH189">
        <v>11</v>
      </c>
      <c r="AJI189">
        <v>12</v>
      </c>
      <c r="AJJ189">
        <v>12</v>
      </c>
      <c r="AJK189">
        <v>12</v>
      </c>
      <c r="AJL189">
        <v>12</v>
      </c>
      <c r="AJM189">
        <v>11</v>
      </c>
      <c r="AJN189">
        <v>11</v>
      </c>
      <c r="AJO189">
        <v>11</v>
      </c>
      <c r="AJP189">
        <v>11</v>
      </c>
      <c r="AJQ189">
        <v>11</v>
      </c>
      <c r="AJR189">
        <v>11</v>
      </c>
      <c r="AJS189">
        <v>12</v>
      </c>
      <c r="AJT189">
        <v>11</v>
      </c>
      <c r="AJU189">
        <v>11</v>
      </c>
      <c r="AJV189">
        <v>11</v>
      </c>
      <c r="AJW189">
        <v>11</v>
      </c>
      <c r="AJX189">
        <v>11</v>
      </c>
      <c r="AJY189">
        <v>11</v>
      </c>
      <c r="AJZ189">
        <v>12</v>
      </c>
      <c r="AKA189">
        <v>12</v>
      </c>
      <c r="AKB189">
        <v>12</v>
      </c>
      <c r="AKC189">
        <v>14</v>
      </c>
      <c r="AKD189">
        <v>13</v>
      </c>
      <c r="AKE189">
        <v>13</v>
      </c>
      <c r="AKF189">
        <v>13</v>
      </c>
      <c r="AKG189">
        <v>13</v>
      </c>
      <c r="AKH189">
        <v>13</v>
      </c>
      <c r="AKI189">
        <v>12</v>
      </c>
      <c r="AKJ189">
        <v>12</v>
      </c>
      <c r="AKK189">
        <v>13</v>
      </c>
      <c r="AKL189">
        <v>12</v>
      </c>
      <c r="AKM189">
        <v>12</v>
      </c>
      <c r="AKN189">
        <v>12</v>
      </c>
      <c r="AKO189">
        <v>12</v>
      </c>
      <c r="AKP189">
        <v>12</v>
      </c>
      <c r="AKQ189">
        <v>12</v>
      </c>
      <c r="AKR189">
        <v>12</v>
      </c>
      <c r="AKS189">
        <v>13</v>
      </c>
      <c r="AKT189">
        <v>13</v>
      </c>
      <c r="AKU189">
        <v>12</v>
      </c>
      <c r="AKV189">
        <v>12</v>
      </c>
      <c r="AKW189">
        <v>14</v>
      </c>
      <c r="AKX189">
        <v>13</v>
      </c>
      <c r="AKY189">
        <v>12</v>
      </c>
      <c r="AKZ189">
        <v>12</v>
      </c>
      <c r="ALA189">
        <v>12</v>
      </c>
      <c r="ALB189">
        <v>12</v>
      </c>
      <c r="ALC189">
        <v>11</v>
      </c>
      <c r="ALD189">
        <v>12</v>
      </c>
      <c r="ALE189">
        <v>13</v>
      </c>
      <c r="ALF189">
        <v>12</v>
      </c>
      <c r="ALG189">
        <v>12</v>
      </c>
      <c r="ALH189">
        <v>13</v>
      </c>
      <c r="ALI189">
        <v>13</v>
      </c>
      <c r="ALJ189">
        <v>11</v>
      </c>
      <c r="ALK189">
        <v>12</v>
      </c>
      <c r="ALL189">
        <v>12</v>
      </c>
      <c r="ALM189">
        <v>11</v>
      </c>
      <c r="ALN189">
        <v>11</v>
      </c>
      <c r="ALO189">
        <v>12</v>
      </c>
      <c r="ALP189">
        <f t="shared" si="5"/>
        <v>12.837999999999999</v>
      </c>
    </row>
    <row r="190" spans="1:1004" x14ac:dyDescent="0.35">
      <c r="A190">
        <v>189</v>
      </c>
      <c r="B190">
        <v>27</v>
      </c>
      <c r="C190">
        <v>27</v>
      </c>
      <c r="D190">
        <v>25</v>
      </c>
      <c r="E190">
        <v>25</v>
      </c>
      <c r="F190">
        <v>27</v>
      </c>
      <c r="G190">
        <v>27</v>
      </c>
      <c r="H190">
        <v>27</v>
      </c>
      <c r="I190">
        <v>27</v>
      </c>
      <c r="J190">
        <v>28</v>
      </c>
      <c r="K190">
        <v>29</v>
      </c>
      <c r="L190">
        <v>27</v>
      </c>
      <c r="M190">
        <v>25</v>
      </c>
      <c r="N190">
        <v>27</v>
      </c>
      <c r="O190">
        <v>28</v>
      </c>
      <c r="P190">
        <v>28</v>
      </c>
      <c r="Q190">
        <v>26</v>
      </c>
      <c r="R190">
        <v>26</v>
      </c>
      <c r="S190">
        <v>27</v>
      </c>
      <c r="T190">
        <v>27</v>
      </c>
      <c r="U190">
        <v>26</v>
      </c>
      <c r="V190">
        <v>25</v>
      </c>
      <c r="W190">
        <v>25</v>
      </c>
      <c r="X190">
        <v>26</v>
      </c>
      <c r="Y190">
        <v>27</v>
      </c>
      <c r="Z190">
        <v>24</v>
      </c>
      <c r="AA190">
        <v>27</v>
      </c>
      <c r="AB190">
        <v>25</v>
      </c>
      <c r="AC190">
        <v>27</v>
      </c>
      <c r="AD190">
        <v>25</v>
      </c>
      <c r="AE190">
        <v>25</v>
      </c>
      <c r="AF190">
        <v>27</v>
      </c>
      <c r="AG190">
        <v>27</v>
      </c>
      <c r="AH190">
        <v>25</v>
      </c>
      <c r="AI190">
        <v>28</v>
      </c>
      <c r="AJ190">
        <v>26</v>
      </c>
      <c r="AK190">
        <v>28</v>
      </c>
      <c r="AL190">
        <v>28</v>
      </c>
      <c r="AM190">
        <v>28</v>
      </c>
      <c r="AN190">
        <v>29</v>
      </c>
      <c r="AO190">
        <v>28</v>
      </c>
      <c r="AP190">
        <v>26</v>
      </c>
      <c r="AQ190">
        <v>28</v>
      </c>
      <c r="AR190">
        <v>26</v>
      </c>
      <c r="AS190">
        <v>28</v>
      </c>
      <c r="AT190">
        <v>26</v>
      </c>
      <c r="AU190">
        <v>26</v>
      </c>
      <c r="AV190">
        <v>26</v>
      </c>
      <c r="AW190">
        <v>26</v>
      </c>
      <c r="AX190">
        <v>27</v>
      </c>
      <c r="AY190">
        <v>30</v>
      </c>
      <c r="AZ190">
        <v>27</v>
      </c>
      <c r="BA190">
        <v>27</v>
      </c>
      <c r="BB190">
        <v>26</v>
      </c>
      <c r="BC190">
        <v>26</v>
      </c>
      <c r="BD190">
        <v>29</v>
      </c>
      <c r="BE190">
        <v>26</v>
      </c>
      <c r="BF190">
        <v>27</v>
      </c>
      <c r="BG190">
        <v>28</v>
      </c>
      <c r="BH190">
        <v>28</v>
      </c>
      <c r="BI190">
        <v>28</v>
      </c>
      <c r="BJ190">
        <v>26</v>
      </c>
      <c r="BK190">
        <v>28</v>
      </c>
      <c r="BL190">
        <v>25</v>
      </c>
      <c r="BM190">
        <v>28</v>
      </c>
      <c r="BN190">
        <v>27</v>
      </c>
      <c r="BO190">
        <v>27</v>
      </c>
      <c r="BP190">
        <v>24</v>
      </c>
      <c r="BQ190">
        <v>26</v>
      </c>
      <c r="BR190">
        <v>27</v>
      </c>
      <c r="BS190">
        <v>28</v>
      </c>
      <c r="BT190">
        <v>27</v>
      </c>
      <c r="BU190">
        <v>27</v>
      </c>
      <c r="BV190">
        <v>26</v>
      </c>
      <c r="BW190">
        <v>26</v>
      </c>
      <c r="BX190">
        <v>26</v>
      </c>
      <c r="BY190">
        <v>26</v>
      </c>
      <c r="BZ190">
        <v>28</v>
      </c>
      <c r="CA190">
        <v>28</v>
      </c>
      <c r="CB190">
        <v>28</v>
      </c>
      <c r="CC190">
        <v>28</v>
      </c>
      <c r="CD190">
        <v>31</v>
      </c>
      <c r="CE190">
        <v>29</v>
      </c>
      <c r="CF190">
        <v>27</v>
      </c>
      <c r="CG190">
        <v>24</v>
      </c>
      <c r="CH190">
        <v>26</v>
      </c>
      <c r="CI190">
        <v>27</v>
      </c>
      <c r="CJ190">
        <v>25</v>
      </c>
      <c r="CK190">
        <v>43</v>
      </c>
      <c r="CL190">
        <v>27</v>
      </c>
      <c r="CM190">
        <v>26</v>
      </c>
      <c r="CN190">
        <v>27</v>
      </c>
      <c r="CO190">
        <v>25</v>
      </c>
      <c r="CP190">
        <v>24</v>
      </c>
      <c r="CQ190">
        <v>37</v>
      </c>
      <c r="CR190">
        <v>23</v>
      </c>
      <c r="CS190">
        <v>82</v>
      </c>
      <c r="CT190">
        <v>30</v>
      </c>
      <c r="CU190">
        <v>27</v>
      </c>
      <c r="CV190">
        <v>27</v>
      </c>
      <c r="CW190">
        <v>26</v>
      </c>
      <c r="CX190">
        <v>26</v>
      </c>
      <c r="CY190">
        <v>28</v>
      </c>
      <c r="CZ190">
        <v>29</v>
      </c>
      <c r="DA190">
        <v>28</v>
      </c>
      <c r="DB190">
        <v>28</v>
      </c>
      <c r="DC190">
        <v>26</v>
      </c>
      <c r="DD190">
        <v>27</v>
      </c>
      <c r="DE190">
        <v>27</v>
      </c>
      <c r="DF190">
        <v>29</v>
      </c>
      <c r="DG190">
        <v>29</v>
      </c>
      <c r="DH190">
        <v>32</v>
      </c>
      <c r="DI190">
        <v>28</v>
      </c>
      <c r="DJ190">
        <v>36</v>
      </c>
      <c r="DK190">
        <v>27</v>
      </c>
      <c r="DL190">
        <v>26</v>
      </c>
      <c r="DM190">
        <v>27</v>
      </c>
      <c r="DN190">
        <v>27</v>
      </c>
      <c r="DO190">
        <v>25</v>
      </c>
      <c r="DP190">
        <v>27</v>
      </c>
      <c r="DQ190">
        <v>29</v>
      </c>
      <c r="DR190">
        <v>31</v>
      </c>
      <c r="DS190">
        <v>29</v>
      </c>
      <c r="DT190">
        <v>30</v>
      </c>
      <c r="DU190">
        <v>50</v>
      </c>
      <c r="DV190">
        <v>48</v>
      </c>
      <c r="DW190">
        <v>49</v>
      </c>
      <c r="DX190">
        <v>29</v>
      </c>
      <c r="DY190">
        <v>31</v>
      </c>
      <c r="DZ190">
        <v>29</v>
      </c>
      <c r="EA190">
        <v>30</v>
      </c>
      <c r="EB190">
        <v>27</v>
      </c>
      <c r="EC190">
        <v>27</v>
      </c>
      <c r="ED190">
        <v>30</v>
      </c>
      <c r="EE190">
        <v>27</v>
      </c>
      <c r="EF190">
        <v>27</v>
      </c>
      <c r="EG190">
        <v>27</v>
      </c>
      <c r="EH190">
        <v>30</v>
      </c>
      <c r="EI190">
        <v>28</v>
      </c>
      <c r="EJ190">
        <v>27</v>
      </c>
      <c r="EK190">
        <v>27</v>
      </c>
      <c r="EL190">
        <v>27</v>
      </c>
      <c r="EM190">
        <v>26</v>
      </c>
      <c r="EN190">
        <v>27</v>
      </c>
      <c r="EO190">
        <v>26</v>
      </c>
      <c r="EP190">
        <v>24</v>
      </c>
      <c r="EQ190">
        <v>25</v>
      </c>
      <c r="ER190">
        <v>27</v>
      </c>
      <c r="ES190">
        <v>24</v>
      </c>
      <c r="ET190">
        <v>26</v>
      </c>
      <c r="EU190">
        <v>27</v>
      </c>
      <c r="EV190">
        <v>25</v>
      </c>
      <c r="EW190">
        <v>27</v>
      </c>
      <c r="EX190">
        <v>23</v>
      </c>
      <c r="EY190">
        <v>27</v>
      </c>
      <c r="EZ190">
        <v>24</v>
      </c>
      <c r="FA190">
        <v>24</v>
      </c>
      <c r="FB190">
        <v>25</v>
      </c>
      <c r="FC190">
        <v>26</v>
      </c>
      <c r="FD190">
        <v>24</v>
      </c>
      <c r="FE190">
        <v>24</v>
      </c>
      <c r="FF190">
        <v>25</v>
      </c>
      <c r="FG190">
        <v>53</v>
      </c>
      <c r="FH190">
        <v>26</v>
      </c>
      <c r="FI190">
        <v>26</v>
      </c>
      <c r="FJ190">
        <v>25</v>
      </c>
      <c r="FK190">
        <v>26</v>
      </c>
      <c r="FL190">
        <v>25</v>
      </c>
      <c r="FM190">
        <v>26</v>
      </c>
      <c r="FN190">
        <v>26</v>
      </c>
      <c r="FO190">
        <v>28</v>
      </c>
      <c r="FP190">
        <v>25</v>
      </c>
      <c r="FQ190">
        <v>39</v>
      </c>
      <c r="FR190">
        <v>25</v>
      </c>
      <c r="FS190">
        <v>26</v>
      </c>
      <c r="FT190">
        <v>25</v>
      </c>
      <c r="FU190">
        <v>25</v>
      </c>
      <c r="FV190">
        <v>26</v>
      </c>
      <c r="FW190">
        <v>27</v>
      </c>
      <c r="FX190">
        <v>30</v>
      </c>
      <c r="FY190">
        <v>25</v>
      </c>
      <c r="FZ190">
        <v>25</v>
      </c>
      <c r="GA190">
        <v>25</v>
      </c>
      <c r="GB190">
        <v>25</v>
      </c>
      <c r="GC190">
        <v>25</v>
      </c>
      <c r="GD190">
        <v>26</v>
      </c>
      <c r="GE190">
        <v>25</v>
      </c>
      <c r="GF190">
        <v>26</v>
      </c>
      <c r="GG190">
        <v>28</v>
      </c>
      <c r="GH190">
        <v>26</v>
      </c>
      <c r="GI190">
        <v>30</v>
      </c>
      <c r="GJ190">
        <v>27</v>
      </c>
      <c r="GK190">
        <v>26</v>
      </c>
      <c r="GL190">
        <v>25</v>
      </c>
      <c r="GM190">
        <v>27</v>
      </c>
      <c r="GN190">
        <v>30</v>
      </c>
      <c r="GO190">
        <v>31</v>
      </c>
      <c r="GP190">
        <v>27</v>
      </c>
      <c r="GQ190">
        <v>26</v>
      </c>
      <c r="GR190">
        <v>27</v>
      </c>
      <c r="GS190">
        <v>26</v>
      </c>
      <c r="GT190">
        <v>25</v>
      </c>
      <c r="GU190">
        <v>24</v>
      </c>
      <c r="GV190">
        <v>24</v>
      </c>
      <c r="GW190">
        <v>25</v>
      </c>
      <c r="GX190">
        <v>27</v>
      </c>
      <c r="GY190">
        <v>23</v>
      </c>
      <c r="GZ190">
        <v>26</v>
      </c>
      <c r="HA190">
        <v>25</v>
      </c>
      <c r="HB190">
        <v>22</v>
      </c>
      <c r="HC190">
        <v>26</v>
      </c>
      <c r="HD190">
        <v>25</v>
      </c>
      <c r="HE190">
        <v>25</v>
      </c>
      <c r="HF190">
        <v>23</v>
      </c>
      <c r="HG190">
        <v>26</v>
      </c>
      <c r="HH190">
        <v>28</v>
      </c>
      <c r="HI190">
        <v>26</v>
      </c>
      <c r="HJ190">
        <v>26</v>
      </c>
      <c r="HK190">
        <v>25</v>
      </c>
      <c r="HL190">
        <v>26</v>
      </c>
      <c r="HM190">
        <v>26</v>
      </c>
      <c r="HN190">
        <v>24</v>
      </c>
      <c r="HO190">
        <v>25</v>
      </c>
      <c r="HP190">
        <v>26</v>
      </c>
      <c r="HQ190">
        <v>24</v>
      </c>
      <c r="HR190">
        <v>24</v>
      </c>
      <c r="HS190">
        <v>23</v>
      </c>
      <c r="HT190">
        <v>26</v>
      </c>
      <c r="HU190">
        <v>26</v>
      </c>
      <c r="HV190">
        <v>25</v>
      </c>
      <c r="HW190">
        <v>25</v>
      </c>
      <c r="HX190">
        <v>22</v>
      </c>
      <c r="HY190">
        <v>24</v>
      </c>
      <c r="HZ190">
        <v>26</v>
      </c>
      <c r="IA190">
        <v>25</v>
      </c>
      <c r="IB190">
        <v>24</v>
      </c>
      <c r="IC190">
        <v>23</v>
      </c>
      <c r="ID190">
        <v>24</v>
      </c>
      <c r="IE190">
        <v>24</v>
      </c>
      <c r="IF190">
        <v>26</v>
      </c>
      <c r="IG190">
        <v>24</v>
      </c>
      <c r="IH190">
        <v>25</v>
      </c>
      <c r="II190">
        <v>28</v>
      </c>
      <c r="IJ190">
        <v>26</v>
      </c>
      <c r="IK190">
        <v>25</v>
      </c>
      <c r="IL190">
        <v>26</v>
      </c>
      <c r="IM190">
        <v>23</v>
      </c>
      <c r="IN190">
        <v>25</v>
      </c>
      <c r="IO190">
        <v>27</v>
      </c>
      <c r="IP190">
        <v>25</v>
      </c>
      <c r="IQ190">
        <v>27</v>
      </c>
      <c r="IR190">
        <v>25</v>
      </c>
      <c r="IS190">
        <v>24</v>
      </c>
      <c r="IT190">
        <v>26</v>
      </c>
      <c r="IU190">
        <v>25</v>
      </c>
      <c r="IV190">
        <v>25</v>
      </c>
      <c r="IW190">
        <v>24</v>
      </c>
      <c r="IX190">
        <v>22</v>
      </c>
      <c r="IY190">
        <v>24</v>
      </c>
      <c r="IZ190">
        <v>23</v>
      </c>
      <c r="JA190">
        <v>25</v>
      </c>
      <c r="JB190">
        <v>24</v>
      </c>
      <c r="JC190">
        <v>27</v>
      </c>
      <c r="JD190">
        <v>25</v>
      </c>
      <c r="JE190">
        <v>24</v>
      </c>
      <c r="JF190">
        <v>23</v>
      </c>
      <c r="JG190">
        <v>24</v>
      </c>
      <c r="JH190">
        <v>25</v>
      </c>
      <c r="JI190">
        <v>25</v>
      </c>
      <c r="JJ190">
        <v>23</v>
      </c>
      <c r="JK190">
        <v>24</v>
      </c>
      <c r="JL190">
        <v>25</v>
      </c>
      <c r="JM190">
        <v>26</v>
      </c>
      <c r="JN190">
        <v>24</v>
      </c>
      <c r="JO190">
        <v>26</v>
      </c>
      <c r="JP190">
        <v>25</v>
      </c>
      <c r="JQ190">
        <v>23</v>
      </c>
      <c r="JR190">
        <v>26</v>
      </c>
      <c r="JS190">
        <v>23</v>
      </c>
      <c r="JT190">
        <v>25</v>
      </c>
      <c r="JU190">
        <v>23</v>
      </c>
      <c r="JV190">
        <v>28</v>
      </c>
      <c r="JW190">
        <v>23</v>
      </c>
      <c r="JX190">
        <v>26</v>
      </c>
      <c r="JY190">
        <v>25</v>
      </c>
      <c r="JZ190">
        <v>24</v>
      </c>
      <c r="KA190">
        <v>22</v>
      </c>
      <c r="KB190">
        <v>23</v>
      </c>
      <c r="KC190">
        <v>26</v>
      </c>
      <c r="KD190">
        <v>25</v>
      </c>
      <c r="KE190">
        <v>23</v>
      </c>
      <c r="KF190">
        <v>24</v>
      </c>
      <c r="KG190">
        <v>23</v>
      </c>
      <c r="KH190">
        <v>23</v>
      </c>
      <c r="KI190">
        <v>24</v>
      </c>
      <c r="KJ190">
        <v>24</v>
      </c>
      <c r="KK190">
        <v>27</v>
      </c>
      <c r="KL190">
        <v>25</v>
      </c>
      <c r="KM190">
        <v>24</v>
      </c>
      <c r="KN190">
        <v>25</v>
      </c>
      <c r="KO190">
        <v>27</v>
      </c>
      <c r="KP190">
        <v>30</v>
      </c>
      <c r="KQ190">
        <v>22</v>
      </c>
      <c r="KR190">
        <v>25</v>
      </c>
      <c r="KS190">
        <v>24</v>
      </c>
      <c r="KT190">
        <v>23</v>
      </c>
      <c r="KU190">
        <v>24</v>
      </c>
      <c r="KV190">
        <v>23</v>
      </c>
      <c r="KW190">
        <v>25</v>
      </c>
      <c r="KX190">
        <v>24</v>
      </c>
      <c r="KY190">
        <v>27</v>
      </c>
      <c r="KZ190">
        <v>22</v>
      </c>
      <c r="LA190">
        <v>25</v>
      </c>
      <c r="LB190">
        <v>25</v>
      </c>
      <c r="LC190">
        <v>23</v>
      </c>
      <c r="LD190">
        <v>26</v>
      </c>
      <c r="LE190">
        <v>25</v>
      </c>
      <c r="LF190">
        <v>24</v>
      </c>
      <c r="LG190">
        <v>26</v>
      </c>
      <c r="LH190">
        <v>24</v>
      </c>
      <c r="LI190">
        <v>25</v>
      </c>
      <c r="LJ190">
        <v>27</v>
      </c>
      <c r="LK190">
        <v>25</v>
      </c>
      <c r="LL190">
        <v>27</v>
      </c>
      <c r="LM190">
        <v>23</v>
      </c>
      <c r="LN190">
        <v>69</v>
      </c>
      <c r="LO190">
        <v>24</v>
      </c>
      <c r="LP190">
        <v>23</v>
      </c>
      <c r="LQ190">
        <v>24</v>
      </c>
      <c r="LR190">
        <v>27</v>
      </c>
      <c r="LS190">
        <v>25</v>
      </c>
      <c r="LT190">
        <v>26</v>
      </c>
      <c r="LU190">
        <v>25</v>
      </c>
      <c r="LV190">
        <v>24</v>
      </c>
      <c r="LW190">
        <v>25</v>
      </c>
      <c r="LX190">
        <v>23</v>
      </c>
      <c r="LY190">
        <v>25</v>
      </c>
      <c r="LZ190">
        <v>25</v>
      </c>
      <c r="MA190">
        <v>26</v>
      </c>
      <c r="MB190">
        <v>24</v>
      </c>
      <c r="MC190">
        <v>26</v>
      </c>
      <c r="MD190">
        <v>24</v>
      </c>
      <c r="ME190">
        <v>26</v>
      </c>
      <c r="MF190">
        <v>25</v>
      </c>
      <c r="MG190">
        <v>25</v>
      </c>
      <c r="MH190">
        <v>26</v>
      </c>
      <c r="MI190">
        <v>23</v>
      </c>
      <c r="MJ190">
        <v>23</v>
      </c>
      <c r="MK190">
        <v>25</v>
      </c>
      <c r="ML190">
        <v>28</v>
      </c>
      <c r="MM190">
        <v>24</v>
      </c>
      <c r="MN190">
        <v>22</v>
      </c>
      <c r="MO190">
        <v>24</v>
      </c>
      <c r="MP190">
        <v>24</v>
      </c>
      <c r="MQ190">
        <v>27</v>
      </c>
      <c r="MR190">
        <v>25</v>
      </c>
      <c r="MS190">
        <v>23</v>
      </c>
      <c r="MT190">
        <v>25</v>
      </c>
      <c r="MU190">
        <v>23</v>
      </c>
      <c r="MV190">
        <v>26</v>
      </c>
      <c r="MW190">
        <v>23</v>
      </c>
      <c r="MX190">
        <v>24</v>
      </c>
      <c r="MY190">
        <v>26</v>
      </c>
      <c r="MZ190">
        <v>25</v>
      </c>
      <c r="NA190">
        <v>23</v>
      </c>
      <c r="NB190">
        <v>23</v>
      </c>
      <c r="NC190">
        <v>23</v>
      </c>
      <c r="ND190">
        <v>25</v>
      </c>
      <c r="NE190">
        <v>27</v>
      </c>
      <c r="NF190">
        <v>24</v>
      </c>
      <c r="NG190">
        <v>27</v>
      </c>
      <c r="NH190">
        <v>26</v>
      </c>
      <c r="NI190">
        <v>24</v>
      </c>
      <c r="NJ190">
        <v>25</v>
      </c>
      <c r="NK190">
        <v>25</v>
      </c>
      <c r="NL190">
        <v>23</v>
      </c>
      <c r="NM190">
        <v>25</v>
      </c>
      <c r="NN190">
        <v>26</v>
      </c>
      <c r="NO190">
        <v>25</v>
      </c>
      <c r="NP190">
        <v>23</v>
      </c>
      <c r="NQ190">
        <v>27</v>
      </c>
      <c r="NR190">
        <v>24</v>
      </c>
      <c r="NS190">
        <v>24</v>
      </c>
      <c r="NT190">
        <v>34</v>
      </c>
      <c r="NU190">
        <v>26</v>
      </c>
      <c r="NV190">
        <v>24</v>
      </c>
      <c r="NW190">
        <v>25</v>
      </c>
      <c r="NX190">
        <v>25</v>
      </c>
      <c r="NY190">
        <v>26</v>
      </c>
      <c r="NZ190">
        <v>24</v>
      </c>
      <c r="OA190">
        <v>23</v>
      </c>
      <c r="OB190">
        <v>25</v>
      </c>
      <c r="OC190">
        <v>24</v>
      </c>
      <c r="OD190">
        <v>23</v>
      </c>
      <c r="OE190">
        <v>65</v>
      </c>
      <c r="OF190">
        <v>24</v>
      </c>
      <c r="OG190">
        <v>25</v>
      </c>
      <c r="OH190">
        <v>26</v>
      </c>
      <c r="OI190">
        <v>25</v>
      </c>
      <c r="OJ190">
        <v>25</v>
      </c>
      <c r="OK190">
        <v>26</v>
      </c>
      <c r="OL190">
        <v>25</v>
      </c>
      <c r="OM190">
        <v>25</v>
      </c>
      <c r="ON190">
        <v>27</v>
      </c>
      <c r="OO190">
        <v>25</v>
      </c>
      <c r="OP190">
        <v>25</v>
      </c>
      <c r="OQ190">
        <v>25</v>
      </c>
      <c r="OR190">
        <v>26</v>
      </c>
      <c r="OS190">
        <v>25</v>
      </c>
      <c r="OT190">
        <v>26</v>
      </c>
      <c r="OU190">
        <v>23</v>
      </c>
      <c r="OV190">
        <v>26</v>
      </c>
      <c r="OW190">
        <v>25</v>
      </c>
      <c r="OX190">
        <v>31</v>
      </c>
      <c r="OY190">
        <v>27</v>
      </c>
      <c r="OZ190">
        <v>25</v>
      </c>
      <c r="PA190">
        <v>25</v>
      </c>
      <c r="PB190">
        <v>26</v>
      </c>
      <c r="PC190">
        <v>25</v>
      </c>
      <c r="PD190">
        <v>24</v>
      </c>
      <c r="PE190">
        <v>26</v>
      </c>
      <c r="PF190">
        <v>25</v>
      </c>
      <c r="PG190">
        <v>27</v>
      </c>
      <c r="PH190">
        <v>24</v>
      </c>
      <c r="PI190">
        <v>24</v>
      </c>
      <c r="PJ190">
        <v>27</v>
      </c>
      <c r="PK190">
        <v>26</v>
      </c>
      <c r="PL190">
        <v>29</v>
      </c>
      <c r="PM190">
        <v>26</v>
      </c>
      <c r="PN190">
        <v>26</v>
      </c>
      <c r="PO190">
        <v>23</v>
      </c>
      <c r="PP190">
        <v>28</v>
      </c>
      <c r="PQ190">
        <v>24</v>
      </c>
      <c r="PR190">
        <v>27</v>
      </c>
      <c r="PS190">
        <v>25</v>
      </c>
      <c r="PT190">
        <v>25</v>
      </c>
      <c r="PU190">
        <v>27</v>
      </c>
      <c r="PV190">
        <v>25</v>
      </c>
      <c r="PW190">
        <v>25</v>
      </c>
      <c r="PX190">
        <v>23</v>
      </c>
      <c r="PY190">
        <v>25</v>
      </c>
      <c r="PZ190">
        <v>23</v>
      </c>
      <c r="QA190">
        <v>27</v>
      </c>
      <c r="QB190">
        <v>24</v>
      </c>
      <c r="QC190">
        <v>27</v>
      </c>
      <c r="QD190">
        <v>24</v>
      </c>
      <c r="QE190">
        <v>25</v>
      </c>
      <c r="QF190">
        <v>26</v>
      </c>
      <c r="QG190">
        <v>25</v>
      </c>
      <c r="QH190">
        <v>24</v>
      </c>
      <c r="QI190">
        <v>23</v>
      </c>
      <c r="QJ190">
        <v>24</v>
      </c>
      <c r="QK190">
        <v>53</v>
      </c>
      <c r="QL190">
        <v>24</v>
      </c>
      <c r="QM190">
        <v>56</v>
      </c>
      <c r="QN190">
        <v>26</v>
      </c>
      <c r="QO190">
        <v>26</v>
      </c>
      <c r="QP190">
        <v>26</v>
      </c>
      <c r="QQ190">
        <v>28</v>
      </c>
      <c r="QR190">
        <v>25</v>
      </c>
      <c r="QS190">
        <v>27</v>
      </c>
      <c r="QT190">
        <v>27</v>
      </c>
      <c r="QU190">
        <v>221</v>
      </c>
      <c r="QV190">
        <v>27</v>
      </c>
      <c r="QW190">
        <v>26</v>
      </c>
      <c r="QX190">
        <v>25</v>
      </c>
      <c r="QY190">
        <v>28</v>
      </c>
      <c r="QZ190">
        <v>26</v>
      </c>
      <c r="RA190">
        <v>26</v>
      </c>
      <c r="RB190">
        <v>28</v>
      </c>
      <c r="RC190">
        <v>27</v>
      </c>
      <c r="RD190">
        <v>25</v>
      </c>
      <c r="RE190">
        <v>26</v>
      </c>
      <c r="RF190">
        <v>26</v>
      </c>
      <c r="RG190">
        <v>25</v>
      </c>
      <c r="RH190">
        <v>27</v>
      </c>
      <c r="RI190">
        <v>26</v>
      </c>
      <c r="RJ190">
        <v>27</v>
      </c>
      <c r="RK190">
        <v>24</v>
      </c>
      <c r="RL190">
        <v>24</v>
      </c>
      <c r="RM190">
        <v>27</v>
      </c>
      <c r="RN190">
        <v>29</v>
      </c>
      <c r="RO190">
        <v>27</v>
      </c>
      <c r="RP190">
        <v>26</v>
      </c>
      <c r="RQ190">
        <v>27</v>
      </c>
      <c r="RR190">
        <v>28</v>
      </c>
      <c r="RS190">
        <v>30</v>
      </c>
      <c r="RT190">
        <v>29</v>
      </c>
      <c r="RU190">
        <v>27</v>
      </c>
      <c r="RV190">
        <v>27</v>
      </c>
      <c r="RW190">
        <v>28</v>
      </c>
      <c r="RX190">
        <v>25</v>
      </c>
      <c r="RY190">
        <v>28</v>
      </c>
      <c r="RZ190">
        <v>24</v>
      </c>
      <c r="SA190">
        <v>28</v>
      </c>
      <c r="SB190">
        <v>26</v>
      </c>
      <c r="SC190">
        <v>26</v>
      </c>
      <c r="SD190">
        <v>28</v>
      </c>
      <c r="SE190">
        <v>25</v>
      </c>
      <c r="SF190">
        <v>26</v>
      </c>
      <c r="SG190">
        <v>25</v>
      </c>
      <c r="SH190">
        <f t="shared" si="4"/>
        <v>26.864000000000001</v>
      </c>
      <c r="SJ190">
        <v>12</v>
      </c>
      <c r="SK190">
        <v>11</v>
      </c>
      <c r="SL190">
        <v>11</v>
      </c>
      <c r="SM190">
        <v>11</v>
      </c>
      <c r="SN190">
        <v>11</v>
      </c>
      <c r="SO190">
        <v>11</v>
      </c>
      <c r="SP190">
        <v>12</v>
      </c>
      <c r="SQ190">
        <v>12</v>
      </c>
      <c r="SR190">
        <v>12</v>
      </c>
      <c r="SS190">
        <v>12</v>
      </c>
      <c r="ST190">
        <v>11</v>
      </c>
      <c r="SU190">
        <v>11</v>
      </c>
      <c r="SV190">
        <v>11</v>
      </c>
      <c r="SW190">
        <v>11</v>
      </c>
      <c r="SX190">
        <v>11</v>
      </c>
      <c r="SY190">
        <v>11</v>
      </c>
      <c r="SZ190">
        <v>11</v>
      </c>
      <c r="TA190">
        <v>11</v>
      </c>
      <c r="TB190">
        <v>11</v>
      </c>
      <c r="TC190">
        <v>12</v>
      </c>
      <c r="TD190">
        <v>11</v>
      </c>
      <c r="TE190">
        <v>11</v>
      </c>
      <c r="TF190">
        <v>11</v>
      </c>
      <c r="TG190">
        <v>11</v>
      </c>
      <c r="TH190">
        <v>11</v>
      </c>
      <c r="TI190">
        <v>11</v>
      </c>
      <c r="TJ190">
        <v>12</v>
      </c>
      <c r="TK190">
        <v>11</v>
      </c>
      <c r="TL190">
        <v>11</v>
      </c>
      <c r="TM190">
        <v>11</v>
      </c>
      <c r="TN190">
        <v>11</v>
      </c>
      <c r="TO190">
        <v>11</v>
      </c>
      <c r="TP190">
        <v>11</v>
      </c>
      <c r="TQ190">
        <v>12</v>
      </c>
      <c r="TR190">
        <v>12</v>
      </c>
      <c r="TS190">
        <v>11</v>
      </c>
      <c r="TT190">
        <v>11</v>
      </c>
      <c r="TU190">
        <v>11</v>
      </c>
      <c r="TV190">
        <v>11</v>
      </c>
      <c r="TW190">
        <v>11</v>
      </c>
      <c r="TX190">
        <v>11</v>
      </c>
      <c r="TY190">
        <v>11</v>
      </c>
      <c r="TZ190">
        <v>11</v>
      </c>
      <c r="UA190">
        <v>11</v>
      </c>
      <c r="UB190">
        <v>10</v>
      </c>
      <c r="UC190">
        <v>11</v>
      </c>
      <c r="UD190">
        <v>11</v>
      </c>
      <c r="UE190">
        <v>11</v>
      </c>
      <c r="UF190">
        <v>12</v>
      </c>
      <c r="UG190">
        <v>11</v>
      </c>
      <c r="UH190">
        <v>11</v>
      </c>
      <c r="UI190">
        <v>11</v>
      </c>
      <c r="UJ190">
        <v>11</v>
      </c>
      <c r="UK190">
        <v>12</v>
      </c>
      <c r="UL190">
        <v>11</v>
      </c>
      <c r="UM190">
        <v>11</v>
      </c>
      <c r="UN190">
        <v>11</v>
      </c>
      <c r="UO190">
        <v>11</v>
      </c>
      <c r="UP190">
        <v>11</v>
      </c>
      <c r="UQ190">
        <v>11</v>
      </c>
      <c r="UR190">
        <v>11</v>
      </c>
      <c r="US190">
        <v>11</v>
      </c>
      <c r="UT190">
        <v>11</v>
      </c>
      <c r="UU190">
        <v>12</v>
      </c>
      <c r="UV190">
        <v>12</v>
      </c>
      <c r="UW190">
        <v>11</v>
      </c>
      <c r="UX190">
        <v>11</v>
      </c>
      <c r="UY190">
        <v>11</v>
      </c>
      <c r="UZ190">
        <v>11</v>
      </c>
      <c r="VA190">
        <v>13</v>
      </c>
      <c r="VB190">
        <v>11</v>
      </c>
      <c r="VC190">
        <v>11</v>
      </c>
      <c r="VD190">
        <v>11</v>
      </c>
      <c r="VE190">
        <v>10</v>
      </c>
      <c r="VF190">
        <v>11</v>
      </c>
      <c r="VG190">
        <v>11</v>
      </c>
      <c r="VH190">
        <v>12</v>
      </c>
      <c r="VI190">
        <v>11</v>
      </c>
      <c r="VJ190">
        <v>12</v>
      </c>
      <c r="VK190">
        <v>11</v>
      </c>
      <c r="VL190">
        <v>13</v>
      </c>
      <c r="VM190">
        <v>11</v>
      </c>
      <c r="VN190">
        <v>13</v>
      </c>
      <c r="VO190">
        <v>12</v>
      </c>
      <c r="VP190">
        <v>12</v>
      </c>
      <c r="VQ190">
        <v>11</v>
      </c>
      <c r="VR190">
        <v>11</v>
      </c>
      <c r="VS190">
        <v>24</v>
      </c>
      <c r="VT190">
        <v>11</v>
      </c>
      <c r="VU190">
        <v>11</v>
      </c>
      <c r="VV190">
        <v>10</v>
      </c>
      <c r="VW190">
        <v>11</v>
      </c>
      <c r="VX190">
        <v>11</v>
      </c>
      <c r="VY190">
        <v>23</v>
      </c>
      <c r="VZ190">
        <v>12</v>
      </c>
      <c r="WA190">
        <v>13</v>
      </c>
      <c r="WB190">
        <v>198</v>
      </c>
      <c r="WC190">
        <v>11</v>
      </c>
      <c r="WD190">
        <v>11</v>
      </c>
      <c r="WE190">
        <v>11</v>
      </c>
      <c r="WF190">
        <v>11</v>
      </c>
      <c r="WG190">
        <v>10</v>
      </c>
      <c r="WH190">
        <v>11</v>
      </c>
      <c r="WI190">
        <v>12</v>
      </c>
      <c r="WJ190">
        <v>11</v>
      </c>
      <c r="WK190">
        <v>11</v>
      </c>
      <c r="WL190">
        <v>12</v>
      </c>
      <c r="WM190">
        <v>11</v>
      </c>
      <c r="WN190">
        <v>11</v>
      </c>
      <c r="WO190">
        <v>13</v>
      </c>
      <c r="WP190">
        <v>11</v>
      </c>
      <c r="WQ190">
        <v>11</v>
      </c>
      <c r="WR190">
        <v>12</v>
      </c>
      <c r="WS190">
        <v>12</v>
      </c>
      <c r="WT190">
        <v>11</v>
      </c>
      <c r="WU190">
        <v>11</v>
      </c>
      <c r="WV190">
        <v>11</v>
      </c>
      <c r="WW190">
        <v>11</v>
      </c>
      <c r="WX190">
        <v>11</v>
      </c>
      <c r="WY190">
        <v>785</v>
      </c>
      <c r="WZ190">
        <v>13</v>
      </c>
      <c r="XA190">
        <v>13</v>
      </c>
      <c r="XB190">
        <v>12</v>
      </c>
      <c r="XC190">
        <v>12</v>
      </c>
      <c r="XD190">
        <v>12</v>
      </c>
      <c r="XE190">
        <v>20</v>
      </c>
      <c r="XF190">
        <v>12</v>
      </c>
      <c r="XG190">
        <v>14</v>
      </c>
      <c r="XH190">
        <v>12</v>
      </c>
      <c r="XI190">
        <v>11</v>
      </c>
      <c r="XJ190">
        <v>11</v>
      </c>
      <c r="XK190">
        <v>12</v>
      </c>
      <c r="XL190">
        <v>12</v>
      </c>
      <c r="XM190">
        <v>11</v>
      </c>
      <c r="XN190">
        <v>11</v>
      </c>
      <c r="XO190">
        <v>11</v>
      </c>
      <c r="XP190">
        <v>12</v>
      </c>
      <c r="XQ190">
        <v>12</v>
      </c>
      <c r="XR190">
        <v>11</v>
      </c>
      <c r="XS190">
        <v>12</v>
      </c>
      <c r="XT190">
        <v>11</v>
      </c>
      <c r="XU190">
        <v>13</v>
      </c>
      <c r="XV190">
        <v>12</v>
      </c>
      <c r="XW190">
        <v>11</v>
      </c>
      <c r="XX190">
        <v>11</v>
      </c>
      <c r="XY190">
        <v>11</v>
      </c>
      <c r="XZ190">
        <v>11</v>
      </c>
      <c r="YA190">
        <v>14</v>
      </c>
      <c r="YB190">
        <v>11</v>
      </c>
      <c r="YC190">
        <v>10</v>
      </c>
      <c r="YD190">
        <v>11</v>
      </c>
      <c r="YE190">
        <v>10</v>
      </c>
      <c r="YF190">
        <v>11</v>
      </c>
      <c r="YG190">
        <v>11</v>
      </c>
      <c r="YH190">
        <v>11</v>
      </c>
      <c r="YI190">
        <v>11</v>
      </c>
      <c r="YJ190">
        <v>10</v>
      </c>
      <c r="YK190">
        <v>10</v>
      </c>
      <c r="YL190">
        <v>10</v>
      </c>
      <c r="YM190">
        <v>10</v>
      </c>
      <c r="YN190">
        <v>11</v>
      </c>
      <c r="YO190">
        <v>12</v>
      </c>
      <c r="YP190">
        <v>12</v>
      </c>
      <c r="YQ190">
        <v>11</v>
      </c>
      <c r="YR190">
        <v>11</v>
      </c>
      <c r="YS190">
        <v>12</v>
      </c>
      <c r="YT190">
        <v>10</v>
      </c>
      <c r="YU190">
        <v>11</v>
      </c>
      <c r="YV190">
        <v>10</v>
      </c>
      <c r="YW190">
        <v>11</v>
      </c>
      <c r="YX190">
        <v>11</v>
      </c>
      <c r="YY190">
        <v>12</v>
      </c>
      <c r="YZ190">
        <v>11</v>
      </c>
      <c r="ZA190">
        <v>12</v>
      </c>
      <c r="ZB190">
        <v>12</v>
      </c>
      <c r="ZC190">
        <v>11</v>
      </c>
      <c r="ZD190">
        <v>12</v>
      </c>
      <c r="ZE190">
        <v>18</v>
      </c>
      <c r="ZF190">
        <v>11</v>
      </c>
      <c r="ZG190">
        <v>11</v>
      </c>
      <c r="ZH190">
        <v>11</v>
      </c>
      <c r="ZI190">
        <v>11</v>
      </c>
      <c r="ZJ190">
        <v>11</v>
      </c>
      <c r="ZK190">
        <v>11</v>
      </c>
      <c r="ZL190">
        <v>11</v>
      </c>
      <c r="ZM190">
        <v>11</v>
      </c>
      <c r="ZN190">
        <v>11</v>
      </c>
      <c r="ZO190">
        <v>11</v>
      </c>
      <c r="ZP190">
        <v>11</v>
      </c>
      <c r="ZQ190">
        <v>12</v>
      </c>
      <c r="ZR190">
        <v>12</v>
      </c>
      <c r="ZS190">
        <v>12</v>
      </c>
      <c r="ZT190">
        <v>12</v>
      </c>
      <c r="ZU190">
        <v>12</v>
      </c>
      <c r="ZV190">
        <v>12</v>
      </c>
      <c r="ZW190">
        <v>12</v>
      </c>
      <c r="ZX190">
        <v>11</v>
      </c>
      <c r="ZY190">
        <v>11</v>
      </c>
      <c r="ZZ190">
        <v>11</v>
      </c>
      <c r="AAA190">
        <v>11</v>
      </c>
      <c r="AAB190">
        <v>11</v>
      </c>
      <c r="AAC190">
        <v>11</v>
      </c>
      <c r="AAD190">
        <v>11</v>
      </c>
      <c r="AAE190">
        <v>11</v>
      </c>
      <c r="AAF190">
        <v>10</v>
      </c>
      <c r="AAG190">
        <v>10</v>
      </c>
      <c r="AAH190">
        <v>11</v>
      </c>
      <c r="AAI190">
        <v>11</v>
      </c>
      <c r="AAJ190">
        <v>10</v>
      </c>
      <c r="AAK190">
        <v>11</v>
      </c>
      <c r="AAL190">
        <v>12</v>
      </c>
      <c r="AAM190">
        <v>11</v>
      </c>
      <c r="AAN190">
        <v>11</v>
      </c>
      <c r="AAO190">
        <v>11</v>
      </c>
      <c r="AAP190">
        <v>11</v>
      </c>
      <c r="AAQ190">
        <v>11</v>
      </c>
      <c r="AAR190">
        <v>11</v>
      </c>
      <c r="AAS190">
        <v>11</v>
      </c>
      <c r="AAT190">
        <v>11</v>
      </c>
      <c r="AAU190">
        <v>10</v>
      </c>
      <c r="AAV190">
        <v>11</v>
      </c>
      <c r="AAW190">
        <v>11</v>
      </c>
      <c r="AAX190">
        <v>11</v>
      </c>
      <c r="AAY190">
        <v>11</v>
      </c>
      <c r="AAZ190">
        <v>11</v>
      </c>
      <c r="ABA190">
        <v>11</v>
      </c>
      <c r="ABB190">
        <v>11</v>
      </c>
      <c r="ABC190">
        <v>10</v>
      </c>
      <c r="ABD190">
        <v>11</v>
      </c>
      <c r="ABE190">
        <v>10</v>
      </c>
      <c r="ABF190">
        <v>11</v>
      </c>
      <c r="ABG190">
        <v>11</v>
      </c>
      <c r="ABH190">
        <v>11</v>
      </c>
      <c r="ABI190">
        <v>10</v>
      </c>
      <c r="ABJ190">
        <v>11</v>
      </c>
      <c r="ABK190">
        <v>11</v>
      </c>
      <c r="ABL190">
        <v>10</v>
      </c>
      <c r="ABM190">
        <v>11</v>
      </c>
      <c r="ABN190">
        <v>10</v>
      </c>
      <c r="ABO190">
        <v>10</v>
      </c>
      <c r="ABP190">
        <v>10</v>
      </c>
      <c r="ABQ190">
        <v>10</v>
      </c>
      <c r="ABR190">
        <v>10</v>
      </c>
      <c r="ABS190">
        <v>10</v>
      </c>
      <c r="ABT190">
        <v>11</v>
      </c>
      <c r="ABU190">
        <v>10</v>
      </c>
      <c r="ABV190">
        <v>11</v>
      </c>
      <c r="ABW190">
        <v>10</v>
      </c>
      <c r="ABX190">
        <v>10</v>
      </c>
      <c r="ABY190">
        <v>10</v>
      </c>
      <c r="ABZ190">
        <v>10</v>
      </c>
      <c r="ACA190">
        <v>10</v>
      </c>
      <c r="ACB190">
        <v>10</v>
      </c>
      <c r="ACC190">
        <v>10</v>
      </c>
      <c r="ACD190">
        <v>10</v>
      </c>
      <c r="ACE190">
        <v>10</v>
      </c>
      <c r="ACF190">
        <v>10</v>
      </c>
      <c r="ACG190">
        <v>11</v>
      </c>
      <c r="ACH190">
        <v>10</v>
      </c>
      <c r="ACI190">
        <v>11</v>
      </c>
      <c r="ACJ190">
        <v>10</v>
      </c>
      <c r="ACK190">
        <v>10</v>
      </c>
      <c r="ACL190">
        <v>10</v>
      </c>
      <c r="ACM190">
        <v>10</v>
      </c>
      <c r="ACN190">
        <v>11</v>
      </c>
      <c r="ACO190">
        <v>10</v>
      </c>
      <c r="ACP190">
        <v>10</v>
      </c>
      <c r="ACQ190">
        <v>10</v>
      </c>
      <c r="ACR190">
        <v>10</v>
      </c>
      <c r="ACS190">
        <v>11</v>
      </c>
      <c r="ACT190">
        <v>10</v>
      </c>
      <c r="ACU190">
        <v>10</v>
      </c>
      <c r="ACV190">
        <v>10</v>
      </c>
      <c r="ACW190">
        <v>10</v>
      </c>
      <c r="ACX190">
        <v>10</v>
      </c>
      <c r="ACY190">
        <v>10</v>
      </c>
      <c r="ACZ190">
        <v>10</v>
      </c>
      <c r="ADA190">
        <v>10</v>
      </c>
      <c r="ADB190">
        <v>11</v>
      </c>
      <c r="ADC190">
        <v>10</v>
      </c>
      <c r="ADD190">
        <v>11</v>
      </c>
      <c r="ADE190">
        <v>11</v>
      </c>
      <c r="ADF190">
        <v>10</v>
      </c>
      <c r="ADG190">
        <v>11</v>
      </c>
      <c r="ADH190">
        <v>11</v>
      </c>
      <c r="ADI190">
        <v>11</v>
      </c>
      <c r="ADJ190">
        <v>10</v>
      </c>
      <c r="ADK190">
        <v>10</v>
      </c>
      <c r="ADL190">
        <v>11</v>
      </c>
      <c r="ADM190">
        <v>10</v>
      </c>
      <c r="ADN190">
        <v>10</v>
      </c>
      <c r="ADO190">
        <v>11</v>
      </c>
      <c r="ADP190">
        <v>10</v>
      </c>
      <c r="ADQ190">
        <v>10</v>
      </c>
      <c r="ADR190">
        <v>10</v>
      </c>
      <c r="ADS190">
        <v>11</v>
      </c>
      <c r="ADT190">
        <v>10</v>
      </c>
      <c r="ADU190">
        <v>11</v>
      </c>
      <c r="ADV190">
        <v>10</v>
      </c>
      <c r="ADW190">
        <v>10</v>
      </c>
      <c r="ADX190">
        <v>11</v>
      </c>
      <c r="ADY190">
        <v>10</v>
      </c>
      <c r="ADZ190">
        <v>11</v>
      </c>
      <c r="AEA190">
        <v>10</v>
      </c>
      <c r="AEB190">
        <v>11</v>
      </c>
      <c r="AEC190">
        <v>11</v>
      </c>
      <c r="AED190">
        <v>11</v>
      </c>
      <c r="AEE190">
        <v>10</v>
      </c>
      <c r="AEF190">
        <v>10</v>
      </c>
      <c r="AEG190">
        <v>10</v>
      </c>
      <c r="AEH190">
        <v>10</v>
      </c>
      <c r="AEI190">
        <v>10</v>
      </c>
      <c r="AEJ190">
        <v>10</v>
      </c>
      <c r="AEK190">
        <v>10</v>
      </c>
      <c r="AEL190">
        <v>10</v>
      </c>
      <c r="AEM190">
        <v>10</v>
      </c>
      <c r="AEN190">
        <v>11</v>
      </c>
      <c r="AEO190">
        <v>10</v>
      </c>
      <c r="AEP190">
        <v>11</v>
      </c>
      <c r="AEQ190">
        <v>10</v>
      </c>
      <c r="AER190">
        <v>11</v>
      </c>
      <c r="AES190">
        <v>11</v>
      </c>
      <c r="AET190">
        <v>10</v>
      </c>
      <c r="AEU190">
        <v>11</v>
      </c>
      <c r="AEV190">
        <v>11</v>
      </c>
      <c r="AEW190">
        <v>11</v>
      </c>
      <c r="AEX190">
        <v>10</v>
      </c>
      <c r="AEY190">
        <v>10</v>
      </c>
      <c r="AEZ190">
        <v>11</v>
      </c>
      <c r="AFA190">
        <v>10</v>
      </c>
      <c r="AFB190">
        <v>10</v>
      </c>
      <c r="AFC190">
        <v>10</v>
      </c>
      <c r="AFD190">
        <v>10</v>
      </c>
      <c r="AFE190">
        <v>10</v>
      </c>
      <c r="AFF190">
        <v>10</v>
      </c>
      <c r="AFG190">
        <v>10</v>
      </c>
      <c r="AFH190">
        <v>11</v>
      </c>
      <c r="AFI190">
        <v>10</v>
      </c>
      <c r="AFJ190">
        <v>10</v>
      </c>
      <c r="AFK190">
        <v>10</v>
      </c>
      <c r="AFL190">
        <v>10</v>
      </c>
      <c r="AFM190">
        <v>10</v>
      </c>
      <c r="AFN190">
        <v>10</v>
      </c>
      <c r="AFO190">
        <v>11</v>
      </c>
      <c r="AFP190">
        <v>11</v>
      </c>
      <c r="AFQ190">
        <v>10</v>
      </c>
      <c r="AFR190">
        <v>10</v>
      </c>
      <c r="AFS190">
        <v>10</v>
      </c>
      <c r="AFT190">
        <v>10</v>
      </c>
      <c r="AFU190">
        <v>10</v>
      </c>
      <c r="AFV190">
        <v>10</v>
      </c>
      <c r="AFW190">
        <v>10</v>
      </c>
      <c r="AFX190">
        <v>10</v>
      </c>
      <c r="AFY190">
        <v>10</v>
      </c>
      <c r="AFZ190">
        <v>10</v>
      </c>
      <c r="AGA190">
        <v>10</v>
      </c>
      <c r="AGB190">
        <v>10</v>
      </c>
      <c r="AGC190">
        <v>10</v>
      </c>
      <c r="AGD190">
        <v>11</v>
      </c>
      <c r="AGE190">
        <v>11</v>
      </c>
      <c r="AGF190">
        <v>10</v>
      </c>
      <c r="AGG190">
        <v>10</v>
      </c>
      <c r="AGH190">
        <v>10</v>
      </c>
      <c r="AGI190">
        <v>11</v>
      </c>
      <c r="AGJ190">
        <v>10</v>
      </c>
      <c r="AGK190">
        <v>10</v>
      </c>
      <c r="AGL190">
        <v>11</v>
      </c>
      <c r="AGM190">
        <v>10</v>
      </c>
      <c r="AGN190">
        <v>11</v>
      </c>
      <c r="AGO190">
        <v>10</v>
      </c>
      <c r="AGP190">
        <v>10</v>
      </c>
      <c r="AGQ190">
        <v>12</v>
      </c>
      <c r="AGR190">
        <v>10</v>
      </c>
      <c r="AGS190">
        <v>15</v>
      </c>
      <c r="AGT190">
        <v>10</v>
      </c>
      <c r="AGU190">
        <v>11</v>
      </c>
      <c r="AGV190">
        <v>11</v>
      </c>
      <c r="AGW190">
        <v>11</v>
      </c>
      <c r="AGX190">
        <v>11</v>
      </c>
      <c r="AGY190">
        <v>10</v>
      </c>
      <c r="AGZ190">
        <v>10</v>
      </c>
      <c r="AHA190">
        <v>10</v>
      </c>
      <c r="AHB190">
        <v>11</v>
      </c>
      <c r="AHC190">
        <v>10</v>
      </c>
      <c r="AHD190">
        <v>10</v>
      </c>
      <c r="AHE190">
        <v>10</v>
      </c>
      <c r="AHF190">
        <v>10</v>
      </c>
      <c r="AHG190">
        <v>11</v>
      </c>
      <c r="AHH190">
        <v>10</v>
      </c>
      <c r="AHI190">
        <v>10</v>
      </c>
      <c r="AHJ190">
        <v>10</v>
      </c>
      <c r="AHK190">
        <v>11</v>
      </c>
      <c r="AHL190">
        <v>10</v>
      </c>
      <c r="AHM190">
        <v>12</v>
      </c>
      <c r="AHN190">
        <v>11</v>
      </c>
      <c r="AHO190">
        <v>11</v>
      </c>
      <c r="AHP190">
        <v>11</v>
      </c>
      <c r="AHQ190">
        <v>11</v>
      </c>
      <c r="AHR190">
        <v>10</v>
      </c>
      <c r="AHS190">
        <v>11</v>
      </c>
      <c r="AHT190">
        <v>11</v>
      </c>
      <c r="AHU190">
        <v>10</v>
      </c>
      <c r="AHV190">
        <v>10</v>
      </c>
      <c r="AHW190">
        <v>10</v>
      </c>
      <c r="AHX190">
        <v>11</v>
      </c>
      <c r="AHY190">
        <v>10</v>
      </c>
      <c r="AHZ190">
        <v>11</v>
      </c>
      <c r="AIA190">
        <v>10</v>
      </c>
      <c r="AIB190">
        <v>10</v>
      </c>
      <c r="AIC190">
        <v>10</v>
      </c>
      <c r="AID190">
        <v>11</v>
      </c>
      <c r="AIE190">
        <v>11</v>
      </c>
      <c r="AIF190">
        <v>11</v>
      </c>
      <c r="AIG190">
        <v>11</v>
      </c>
      <c r="AIH190">
        <v>11</v>
      </c>
      <c r="AII190">
        <v>11</v>
      </c>
      <c r="AIJ190">
        <v>11</v>
      </c>
      <c r="AIK190">
        <v>11</v>
      </c>
      <c r="AIL190">
        <v>10</v>
      </c>
      <c r="AIM190">
        <v>11</v>
      </c>
      <c r="AIN190">
        <v>11</v>
      </c>
      <c r="AIO190">
        <v>10</v>
      </c>
      <c r="AIP190">
        <v>10</v>
      </c>
      <c r="AIQ190">
        <v>11</v>
      </c>
      <c r="AIR190">
        <v>10</v>
      </c>
      <c r="AIS190">
        <v>11</v>
      </c>
      <c r="AIT190">
        <v>10</v>
      </c>
      <c r="AIU190">
        <v>10</v>
      </c>
      <c r="AIV190">
        <v>10</v>
      </c>
      <c r="AIW190">
        <v>11</v>
      </c>
      <c r="AIX190">
        <v>11</v>
      </c>
      <c r="AIY190">
        <v>11</v>
      </c>
      <c r="AIZ190">
        <v>10</v>
      </c>
      <c r="AJA190">
        <v>11</v>
      </c>
      <c r="AJB190">
        <v>10</v>
      </c>
      <c r="AJC190">
        <v>11</v>
      </c>
      <c r="AJD190">
        <v>11</v>
      </c>
      <c r="AJE190">
        <v>10</v>
      </c>
      <c r="AJF190">
        <v>12</v>
      </c>
      <c r="AJG190">
        <v>11</v>
      </c>
      <c r="AJH190">
        <v>10</v>
      </c>
      <c r="AJI190">
        <v>11</v>
      </c>
      <c r="AJJ190">
        <v>10</v>
      </c>
      <c r="AJK190">
        <v>11</v>
      </c>
      <c r="AJL190">
        <v>11</v>
      </c>
      <c r="AJM190">
        <v>11</v>
      </c>
      <c r="AJN190">
        <v>10</v>
      </c>
      <c r="AJO190">
        <v>11</v>
      </c>
      <c r="AJP190">
        <v>11</v>
      </c>
      <c r="AJQ190">
        <v>10</v>
      </c>
      <c r="AJR190">
        <v>10</v>
      </c>
      <c r="AJS190">
        <v>11</v>
      </c>
      <c r="AJT190">
        <v>12</v>
      </c>
      <c r="AJU190">
        <v>12</v>
      </c>
      <c r="AJV190">
        <v>11</v>
      </c>
      <c r="AJW190">
        <v>11</v>
      </c>
      <c r="AJX190">
        <v>11</v>
      </c>
      <c r="AJY190">
        <v>11</v>
      </c>
      <c r="AJZ190">
        <v>10</v>
      </c>
      <c r="AKA190">
        <v>20</v>
      </c>
      <c r="AKB190">
        <v>13</v>
      </c>
      <c r="AKC190">
        <v>13</v>
      </c>
      <c r="AKD190">
        <v>12</v>
      </c>
      <c r="AKE190">
        <v>11</v>
      </c>
      <c r="AKF190">
        <v>11</v>
      </c>
      <c r="AKG190">
        <v>11</v>
      </c>
      <c r="AKH190">
        <v>11</v>
      </c>
      <c r="AKI190">
        <v>11</v>
      </c>
      <c r="AKJ190">
        <v>12</v>
      </c>
      <c r="AKK190">
        <v>11</v>
      </c>
      <c r="AKL190">
        <v>11</v>
      </c>
      <c r="AKM190">
        <v>12</v>
      </c>
      <c r="AKN190">
        <v>11</v>
      </c>
      <c r="AKO190">
        <v>12</v>
      </c>
      <c r="AKP190">
        <v>11</v>
      </c>
      <c r="AKQ190">
        <v>11</v>
      </c>
      <c r="AKR190">
        <v>11</v>
      </c>
      <c r="AKS190">
        <v>12</v>
      </c>
      <c r="AKT190">
        <v>10</v>
      </c>
      <c r="AKU190">
        <v>11</v>
      </c>
      <c r="AKV190">
        <v>12</v>
      </c>
      <c r="AKW190">
        <v>11</v>
      </c>
      <c r="AKX190">
        <v>11</v>
      </c>
      <c r="AKY190">
        <v>11</v>
      </c>
      <c r="AKZ190">
        <v>11</v>
      </c>
      <c r="ALA190">
        <v>18</v>
      </c>
      <c r="ALB190">
        <v>11</v>
      </c>
      <c r="ALC190">
        <v>11</v>
      </c>
      <c r="ALD190">
        <v>11</v>
      </c>
      <c r="ALE190">
        <v>11</v>
      </c>
      <c r="ALF190">
        <v>11</v>
      </c>
      <c r="ALG190">
        <v>16</v>
      </c>
      <c r="ALH190">
        <v>11</v>
      </c>
      <c r="ALI190">
        <v>12</v>
      </c>
      <c r="ALJ190">
        <v>11</v>
      </c>
      <c r="ALK190">
        <v>11</v>
      </c>
      <c r="ALL190">
        <v>11</v>
      </c>
      <c r="ALM190">
        <v>11</v>
      </c>
      <c r="ALN190">
        <v>10</v>
      </c>
      <c r="ALO190">
        <v>11</v>
      </c>
      <c r="ALP190">
        <f t="shared" si="5"/>
        <v>12.916</v>
      </c>
    </row>
    <row r="191" spans="1:1004" x14ac:dyDescent="0.35">
      <c r="A191">
        <v>190</v>
      </c>
      <c r="B191">
        <v>28</v>
      </c>
      <c r="C191">
        <v>27</v>
      </c>
      <c r="D191">
        <v>26</v>
      </c>
      <c r="E191">
        <v>28</v>
      </c>
      <c r="F191">
        <v>30</v>
      </c>
      <c r="G191">
        <v>26</v>
      </c>
      <c r="H191">
        <v>27</v>
      </c>
      <c r="I191">
        <v>27</v>
      </c>
      <c r="J191">
        <v>27</v>
      </c>
      <c r="K191">
        <v>29</v>
      </c>
      <c r="L191">
        <v>29</v>
      </c>
      <c r="M191">
        <v>29</v>
      </c>
      <c r="N191">
        <v>26</v>
      </c>
      <c r="O191">
        <v>27</v>
      </c>
      <c r="P191">
        <v>28</v>
      </c>
      <c r="Q191">
        <v>27</v>
      </c>
      <c r="R191">
        <v>26</v>
      </c>
      <c r="S191">
        <v>26</v>
      </c>
      <c r="T191">
        <v>27</v>
      </c>
      <c r="U191">
        <v>29</v>
      </c>
      <c r="V191">
        <v>25</v>
      </c>
      <c r="W191">
        <v>27</v>
      </c>
      <c r="X191">
        <v>26</v>
      </c>
      <c r="Y191">
        <v>29</v>
      </c>
      <c r="Z191">
        <v>26</v>
      </c>
      <c r="AA191">
        <v>27</v>
      </c>
      <c r="AB191">
        <v>25</v>
      </c>
      <c r="AC191">
        <v>27</v>
      </c>
      <c r="AD191">
        <v>27</v>
      </c>
      <c r="AE191">
        <v>29</v>
      </c>
      <c r="AF191">
        <v>27</v>
      </c>
      <c r="AG191">
        <v>27</v>
      </c>
      <c r="AH191">
        <v>29</v>
      </c>
      <c r="AI191">
        <v>27</v>
      </c>
      <c r="AJ191">
        <v>27</v>
      </c>
      <c r="AK191">
        <v>28</v>
      </c>
      <c r="AL191">
        <v>27</v>
      </c>
      <c r="AM191">
        <v>237</v>
      </c>
      <c r="AN191">
        <v>30</v>
      </c>
      <c r="AO191">
        <v>30</v>
      </c>
      <c r="AP191">
        <v>44</v>
      </c>
      <c r="AQ191">
        <v>29</v>
      </c>
      <c r="AR191">
        <v>28</v>
      </c>
      <c r="AS191">
        <v>29</v>
      </c>
      <c r="AT191">
        <v>27</v>
      </c>
      <c r="AU191">
        <v>26</v>
      </c>
      <c r="AV191">
        <v>27</v>
      </c>
      <c r="AW191">
        <v>29</v>
      </c>
      <c r="AX191">
        <v>27</v>
      </c>
      <c r="AY191">
        <v>27</v>
      </c>
      <c r="AZ191">
        <v>25</v>
      </c>
      <c r="BA191">
        <v>26</v>
      </c>
      <c r="BB191">
        <v>27</v>
      </c>
      <c r="BC191">
        <v>26</v>
      </c>
      <c r="BD191">
        <v>24</v>
      </c>
      <c r="BE191">
        <v>24</v>
      </c>
      <c r="BF191">
        <v>28</v>
      </c>
      <c r="BG191">
        <v>26</v>
      </c>
      <c r="BH191">
        <v>29</v>
      </c>
      <c r="BI191">
        <v>28</v>
      </c>
      <c r="BJ191">
        <v>27</v>
      </c>
      <c r="BK191">
        <v>26</v>
      </c>
      <c r="BL191">
        <v>25</v>
      </c>
      <c r="BM191">
        <v>26</v>
      </c>
      <c r="BN191">
        <v>28</v>
      </c>
      <c r="BO191">
        <v>28</v>
      </c>
      <c r="BP191">
        <v>28</v>
      </c>
      <c r="BQ191">
        <v>33</v>
      </c>
      <c r="BR191">
        <v>25</v>
      </c>
      <c r="BS191">
        <v>193</v>
      </c>
      <c r="BT191">
        <v>57</v>
      </c>
      <c r="BU191">
        <v>76</v>
      </c>
      <c r="BV191">
        <v>27</v>
      </c>
      <c r="BW191">
        <v>27</v>
      </c>
      <c r="BX191">
        <v>26</v>
      </c>
      <c r="BY191">
        <v>26</v>
      </c>
      <c r="BZ191">
        <v>28</v>
      </c>
      <c r="CA191">
        <v>26</v>
      </c>
      <c r="CB191">
        <v>27</v>
      </c>
      <c r="CC191">
        <v>29</v>
      </c>
      <c r="CD191">
        <v>27</v>
      </c>
      <c r="CE191">
        <v>27</v>
      </c>
      <c r="CF191">
        <v>28</v>
      </c>
      <c r="CG191">
        <v>28</v>
      </c>
      <c r="CH191">
        <v>28</v>
      </c>
      <c r="CI191">
        <v>26</v>
      </c>
      <c r="CJ191">
        <v>28</v>
      </c>
      <c r="CK191">
        <v>29</v>
      </c>
      <c r="CL191">
        <v>27</v>
      </c>
      <c r="CM191">
        <v>29</v>
      </c>
      <c r="CN191">
        <v>27</v>
      </c>
      <c r="CO191">
        <v>28</v>
      </c>
      <c r="CP191">
        <v>29</v>
      </c>
      <c r="CQ191">
        <v>28</v>
      </c>
      <c r="CR191">
        <v>29</v>
      </c>
      <c r="CS191">
        <v>27</v>
      </c>
      <c r="CT191">
        <v>29</v>
      </c>
      <c r="CU191">
        <v>30</v>
      </c>
      <c r="CV191">
        <v>28</v>
      </c>
      <c r="CW191">
        <v>27</v>
      </c>
      <c r="CX191">
        <v>27</v>
      </c>
      <c r="CY191">
        <v>28</v>
      </c>
      <c r="CZ191">
        <v>28</v>
      </c>
      <c r="DA191">
        <v>25</v>
      </c>
      <c r="DB191">
        <v>28</v>
      </c>
      <c r="DC191">
        <v>32</v>
      </c>
      <c r="DD191">
        <v>26</v>
      </c>
      <c r="DE191">
        <v>27</v>
      </c>
      <c r="DF191">
        <v>28</v>
      </c>
      <c r="DG191">
        <v>28</v>
      </c>
      <c r="DH191">
        <v>26</v>
      </c>
      <c r="DI191">
        <v>27</v>
      </c>
      <c r="DJ191">
        <v>27</v>
      </c>
      <c r="DK191">
        <v>27</v>
      </c>
      <c r="DL191">
        <v>28</v>
      </c>
      <c r="DM191">
        <v>27</v>
      </c>
      <c r="DN191">
        <v>29</v>
      </c>
      <c r="DO191">
        <v>30</v>
      </c>
      <c r="DP191">
        <v>27</v>
      </c>
      <c r="DQ191">
        <v>25</v>
      </c>
      <c r="DR191">
        <v>27</v>
      </c>
      <c r="DS191">
        <v>26</v>
      </c>
      <c r="DT191">
        <v>31</v>
      </c>
      <c r="DU191">
        <v>26</v>
      </c>
      <c r="DV191">
        <v>25</v>
      </c>
      <c r="DW191">
        <v>28</v>
      </c>
      <c r="DX191">
        <v>28</v>
      </c>
      <c r="DY191">
        <v>29</v>
      </c>
      <c r="DZ191">
        <v>28</v>
      </c>
      <c r="EA191">
        <v>24</v>
      </c>
      <c r="EB191">
        <v>27</v>
      </c>
      <c r="EC191">
        <v>26</v>
      </c>
      <c r="ED191">
        <v>25</v>
      </c>
      <c r="EE191">
        <v>26</v>
      </c>
      <c r="EF191">
        <v>25</v>
      </c>
      <c r="EG191">
        <v>24</v>
      </c>
      <c r="EH191">
        <v>26</v>
      </c>
      <c r="EI191">
        <v>27</v>
      </c>
      <c r="EJ191">
        <v>25</v>
      </c>
      <c r="EK191">
        <v>25</v>
      </c>
      <c r="EL191">
        <v>25</v>
      </c>
      <c r="EM191">
        <v>23</v>
      </c>
      <c r="EN191">
        <v>26</v>
      </c>
      <c r="EO191">
        <v>24</v>
      </c>
      <c r="EP191">
        <v>25</v>
      </c>
      <c r="EQ191">
        <v>27</v>
      </c>
      <c r="ER191">
        <v>27</v>
      </c>
      <c r="ES191">
        <v>25</v>
      </c>
      <c r="ET191">
        <v>25</v>
      </c>
      <c r="EU191">
        <v>23</v>
      </c>
      <c r="EV191">
        <v>26</v>
      </c>
      <c r="EW191">
        <v>26</v>
      </c>
      <c r="EX191">
        <v>29</v>
      </c>
      <c r="EY191">
        <v>29</v>
      </c>
      <c r="EZ191">
        <v>28</v>
      </c>
      <c r="FA191">
        <v>27</v>
      </c>
      <c r="FB191">
        <v>24</v>
      </c>
      <c r="FC191">
        <v>25</v>
      </c>
      <c r="FD191">
        <v>25</v>
      </c>
      <c r="FE191">
        <v>28</v>
      </c>
      <c r="FF191">
        <v>26</v>
      </c>
      <c r="FG191">
        <v>27</v>
      </c>
      <c r="FH191">
        <v>29</v>
      </c>
      <c r="FI191">
        <v>26</v>
      </c>
      <c r="FJ191">
        <v>28</v>
      </c>
      <c r="FK191">
        <v>28</v>
      </c>
      <c r="FL191">
        <v>26</v>
      </c>
      <c r="FM191">
        <v>27</v>
      </c>
      <c r="FN191">
        <v>25</v>
      </c>
      <c r="FO191">
        <v>25</v>
      </c>
      <c r="FP191">
        <v>26</v>
      </c>
      <c r="FQ191">
        <v>26</v>
      </c>
      <c r="FR191">
        <v>27</v>
      </c>
      <c r="FS191">
        <v>25</v>
      </c>
      <c r="FT191">
        <v>30</v>
      </c>
      <c r="FU191">
        <v>25</v>
      </c>
      <c r="FV191">
        <v>27</v>
      </c>
      <c r="FW191">
        <v>25</v>
      </c>
      <c r="FX191">
        <v>26</v>
      </c>
      <c r="FY191">
        <v>26</v>
      </c>
      <c r="FZ191">
        <v>27</v>
      </c>
      <c r="GA191">
        <v>25</v>
      </c>
      <c r="GB191">
        <v>27</v>
      </c>
      <c r="GC191">
        <v>24</v>
      </c>
      <c r="GD191">
        <v>26</v>
      </c>
      <c r="GE191">
        <v>25</v>
      </c>
      <c r="GF191">
        <v>28</v>
      </c>
      <c r="GG191">
        <v>24</v>
      </c>
      <c r="GH191">
        <v>25</v>
      </c>
      <c r="GI191">
        <v>28</v>
      </c>
      <c r="GJ191">
        <v>25</v>
      </c>
      <c r="GK191">
        <v>28</v>
      </c>
      <c r="GL191">
        <v>23</v>
      </c>
      <c r="GM191">
        <v>24</v>
      </c>
      <c r="GN191">
        <v>26</v>
      </c>
      <c r="GO191">
        <v>25</v>
      </c>
      <c r="GP191">
        <v>27</v>
      </c>
      <c r="GQ191">
        <v>25</v>
      </c>
      <c r="GR191">
        <v>28</v>
      </c>
      <c r="GS191">
        <v>26</v>
      </c>
      <c r="GT191">
        <v>27</v>
      </c>
      <c r="GU191">
        <v>25</v>
      </c>
      <c r="GV191">
        <v>26</v>
      </c>
      <c r="GW191">
        <v>23</v>
      </c>
      <c r="GX191">
        <v>25</v>
      </c>
      <c r="GY191">
        <v>25</v>
      </c>
      <c r="GZ191">
        <v>25</v>
      </c>
      <c r="HA191">
        <v>26</v>
      </c>
      <c r="HB191">
        <v>27</v>
      </c>
      <c r="HC191">
        <v>24</v>
      </c>
      <c r="HD191">
        <v>25</v>
      </c>
      <c r="HE191">
        <v>25</v>
      </c>
      <c r="HF191">
        <v>24</v>
      </c>
      <c r="HG191">
        <v>25</v>
      </c>
      <c r="HH191">
        <v>25</v>
      </c>
      <c r="HI191">
        <v>27</v>
      </c>
      <c r="HJ191">
        <v>24</v>
      </c>
      <c r="HK191">
        <v>27</v>
      </c>
      <c r="HL191">
        <v>27</v>
      </c>
      <c r="HM191">
        <v>26</v>
      </c>
      <c r="HN191">
        <v>27</v>
      </c>
      <c r="HO191">
        <v>25</v>
      </c>
      <c r="HP191">
        <v>25</v>
      </c>
      <c r="HQ191">
        <v>24</v>
      </c>
      <c r="HR191">
        <v>26</v>
      </c>
      <c r="HS191">
        <v>26</v>
      </c>
      <c r="HT191">
        <v>25</v>
      </c>
      <c r="HU191">
        <v>24</v>
      </c>
      <c r="HV191">
        <v>24</v>
      </c>
      <c r="HW191">
        <v>24</v>
      </c>
      <c r="HX191">
        <v>25</v>
      </c>
      <c r="HY191">
        <v>27</v>
      </c>
      <c r="HZ191">
        <v>27</v>
      </c>
      <c r="IA191">
        <v>27</v>
      </c>
      <c r="IB191">
        <v>25</v>
      </c>
      <c r="IC191">
        <v>25</v>
      </c>
      <c r="ID191">
        <v>26</v>
      </c>
      <c r="IE191">
        <v>26</v>
      </c>
      <c r="IF191">
        <v>26</v>
      </c>
      <c r="IG191">
        <v>26</v>
      </c>
      <c r="IH191">
        <v>26</v>
      </c>
      <c r="II191">
        <v>27</v>
      </c>
      <c r="IJ191">
        <v>26</v>
      </c>
      <c r="IK191">
        <v>25</v>
      </c>
      <c r="IL191">
        <v>26</v>
      </c>
      <c r="IM191">
        <v>26</v>
      </c>
      <c r="IN191">
        <v>25</v>
      </c>
      <c r="IO191">
        <v>25</v>
      </c>
      <c r="IP191">
        <v>26</v>
      </c>
      <c r="IQ191">
        <v>25</v>
      </c>
      <c r="IR191">
        <v>26</v>
      </c>
      <c r="IS191">
        <v>26</v>
      </c>
      <c r="IT191">
        <v>25</v>
      </c>
      <c r="IU191">
        <v>26</v>
      </c>
      <c r="IV191">
        <v>26</v>
      </c>
      <c r="IW191">
        <v>25</v>
      </c>
      <c r="IX191">
        <v>27</v>
      </c>
      <c r="IY191">
        <v>24</v>
      </c>
      <c r="IZ191">
        <v>25</v>
      </c>
      <c r="JA191">
        <v>25</v>
      </c>
      <c r="JB191">
        <v>24</v>
      </c>
      <c r="JC191">
        <v>27</v>
      </c>
      <c r="JD191">
        <v>24</v>
      </c>
      <c r="JE191">
        <v>27</v>
      </c>
      <c r="JF191">
        <v>25</v>
      </c>
      <c r="JG191">
        <v>26</v>
      </c>
      <c r="JH191">
        <v>24</v>
      </c>
      <c r="JI191">
        <v>24</v>
      </c>
      <c r="JJ191">
        <v>26</v>
      </c>
      <c r="JK191">
        <v>26</v>
      </c>
      <c r="JL191">
        <v>27</v>
      </c>
      <c r="JM191">
        <v>25</v>
      </c>
      <c r="JN191">
        <v>23</v>
      </c>
      <c r="JO191">
        <v>26</v>
      </c>
      <c r="JP191">
        <v>26</v>
      </c>
      <c r="JQ191">
        <v>26</v>
      </c>
      <c r="JR191">
        <v>26</v>
      </c>
      <c r="JS191">
        <v>24</v>
      </c>
      <c r="JT191">
        <v>28</v>
      </c>
      <c r="JU191">
        <v>25</v>
      </c>
      <c r="JV191">
        <v>25</v>
      </c>
      <c r="JW191">
        <v>24</v>
      </c>
      <c r="JX191">
        <v>24</v>
      </c>
      <c r="JY191">
        <v>25</v>
      </c>
      <c r="JZ191">
        <v>24</v>
      </c>
      <c r="KA191">
        <v>23</v>
      </c>
      <c r="KB191">
        <v>26</v>
      </c>
      <c r="KC191">
        <v>27</v>
      </c>
      <c r="KD191">
        <v>25</v>
      </c>
      <c r="KE191">
        <v>26</v>
      </c>
      <c r="KF191">
        <v>23</v>
      </c>
      <c r="KG191">
        <v>26</v>
      </c>
      <c r="KH191">
        <v>26</v>
      </c>
      <c r="KI191">
        <v>24</v>
      </c>
      <c r="KJ191">
        <v>25</v>
      </c>
      <c r="KK191">
        <v>24</v>
      </c>
      <c r="KL191">
        <v>25</v>
      </c>
      <c r="KM191">
        <v>25</v>
      </c>
      <c r="KN191">
        <v>26</v>
      </c>
      <c r="KO191">
        <v>25</v>
      </c>
      <c r="KP191">
        <v>26</v>
      </c>
      <c r="KQ191">
        <v>27</v>
      </c>
      <c r="KR191">
        <v>25</v>
      </c>
      <c r="KS191">
        <v>25</v>
      </c>
      <c r="KT191">
        <v>24</v>
      </c>
      <c r="KU191">
        <v>23</v>
      </c>
      <c r="KV191">
        <v>26</v>
      </c>
      <c r="KW191">
        <v>25</v>
      </c>
      <c r="KX191">
        <v>24</v>
      </c>
      <c r="KY191">
        <v>24</v>
      </c>
      <c r="KZ191">
        <v>26</v>
      </c>
      <c r="LA191">
        <v>24</v>
      </c>
      <c r="LB191">
        <v>29</v>
      </c>
      <c r="LC191">
        <v>26</v>
      </c>
      <c r="LD191">
        <v>25</v>
      </c>
      <c r="LE191">
        <v>85</v>
      </c>
      <c r="LF191">
        <v>27</v>
      </c>
      <c r="LG191">
        <v>28</v>
      </c>
      <c r="LH191">
        <v>26</v>
      </c>
      <c r="LI191">
        <v>25</v>
      </c>
      <c r="LJ191">
        <v>25</v>
      </c>
      <c r="LK191">
        <v>25</v>
      </c>
      <c r="LL191">
        <v>25</v>
      </c>
      <c r="LM191">
        <v>27</v>
      </c>
      <c r="LN191">
        <v>24</v>
      </c>
      <c r="LO191">
        <v>26</v>
      </c>
      <c r="LP191">
        <v>27</v>
      </c>
      <c r="LQ191">
        <v>26</v>
      </c>
      <c r="LR191">
        <v>96</v>
      </c>
      <c r="LS191">
        <v>25</v>
      </c>
      <c r="LT191">
        <v>29</v>
      </c>
      <c r="LU191">
        <v>26</v>
      </c>
      <c r="LV191">
        <v>26</v>
      </c>
      <c r="LW191">
        <v>27</v>
      </c>
      <c r="LX191">
        <v>26</v>
      </c>
      <c r="LY191">
        <v>25</v>
      </c>
      <c r="LZ191">
        <v>34</v>
      </c>
      <c r="MA191">
        <v>27</v>
      </c>
      <c r="MB191">
        <v>28</v>
      </c>
      <c r="MC191">
        <v>28</v>
      </c>
      <c r="MD191">
        <v>26</v>
      </c>
      <c r="ME191">
        <v>27</v>
      </c>
      <c r="MF191">
        <v>26</v>
      </c>
      <c r="MG191">
        <v>26</v>
      </c>
      <c r="MH191">
        <v>25</v>
      </c>
      <c r="MI191">
        <v>25</v>
      </c>
      <c r="MJ191">
        <v>26</v>
      </c>
      <c r="MK191">
        <v>27</v>
      </c>
      <c r="ML191">
        <v>26</v>
      </c>
      <c r="MM191">
        <v>26</v>
      </c>
      <c r="MN191">
        <v>23</v>
      </c>
      <c r="MO191">
        <v>26</v>
      </c>
      <c r="MP191">
        <v>26</v>
      </c>
      <c r="MQ191">
        <v>23</v>
      </c>
      <c r="MR191">
        <v>25</v>
      </c>
      <c r="MS191">
        <v>28</v>
      </c>
      <c r="MT191">
        <v>25</v>
      </c>
      <c r="MU191">
        <v>24</v>
      </c>
      <c r="MV191">
        <v>26</v>
      </c>
      <c r="MW191">
        <v>25</v>
      </c>
      <c r="MX191">
        <v>27</v>
      </c>
      <c r="MY191">
        <v>27</v>
      </c>
      <c r="MZ191">
        <v>26</v>
      </c>
      <c r="NA191">
        <v>25</v>
      </c>
      <c r="NB191">
        <v>26</v>
      </c>
      <c r="NC191">
        <v>24</v>
      </c>
      <c r="ND191">
        <v>24</v>
      </c>
      <c r="NE191">
        <v>23</v>
      </c>
      <c r="NF191">
        <v>27</v>
      </c>
      <c r="NG191">
        <v>25</v>
      </c>
      <c r="NH191">
        <v>26</v>
      </c>
      <c r="NI191">
        <v>25</v>
      </c>
      <c r="NJ191">
        <v>27</v>
      </c>
      <c r="NK191">
        <v>25</v>
      </c>
      <c r="NL191">
        <v>27</v>
      </c>
      <c r="NM191">
        <v>25</v>
      </c>
      <c r="NN191">
        <v>27</v>
      </c>
      <c r="NO191">
        <v>27</v>
      </c>
      <c r="NP191">
        <v>25</v>
      </c>
      <c r="NQ191">
        <v>26</v>
      </c>
      <c r="NR191">
        <v>65</v>
      </c>
      <c r="NS191">
        <v>26</v>
      </c>
      <c r="NT191">
        <v>27</v>
      </c>
      <c r="NU191">
        <v>25</v>
      </c>
      <c r="NV191">
        <v>25</v>
      </c>
      <c r="NW191">
        <v>27</v>
      </c>
      <c r="NX191">
        <v>27</v>
      </c>
      <c r="NY191">
        <v>27</v>
      </c>
      <c r="NZ191">
        <v>24</v>
      </c>
      <c r="OA191">
        <v>27</v>
      </c>
      <c r="OB191">
        <v>26</v>
      </c>
      <c r="OC191">
        <v>26</v>
      </c>
      <c r="OD191">
        <v>26</v>
      </c>
      <c r="OE191">
        <v>26</v>
      </c>
      <c r="OF191">
        <v>26</v>
      </c>
      <c r="OG191">
        <v>26</v>
      </c>
      <c r="OH191">
        <v>24</v>
      </c>
      <c r="OI191">
        <v>27</v>
      </c>
      <c r="OJ191">
        <v>28</v>
      </c>
      <c r="OK191">
        <v>27</v>
      </c>
      <c r="OL191">
        <v>25</v>
      </c>
      <c r="OM191">
        <v>28</v>
      </c>
      <c r="ON191">
        <v>25</v>
      </c>
      <c r="OO191">
        <v>25</v>
      </c>
      <c r="OP191">
        <v>27</v>
      </c>
      <c r="OQ191">
        <v>26</v>
      </c>
      <c r="OR191">
        <v>28</v>
      </c>
      <c r="OS191">
        <v>24</v>
      </c>
      <c r="OT191">
        <v>26</v>
      </c>
      <c r="OU191">
        <v>25</v>
      </c>
      <c r="OV191">
        <v>24</v>
      </c>
      <c r="OW191">
        <v>26</v>
      </c>
      <c r="OX191">
        <v>25</v>
      </c>
      <c r="OY191">
        <v>27</v>
      </c>
      <c r="OZ191">
        <v>25</v>
      </c>
      <c r="PA191">
        <v>30</v>
      </c>
      <c r="PB191">
        <v>26</v>
      </c>
      <c r="PC191">
        <v>27</v>
      </c>
      <c r="PD191">
        <v>26</v>
      </c>
      <c r="PE191">
        <v>30</v>
      </c>
      <c r="PF191">
        <v>28</v>
      </c>
      <c r="PG191">
        <v>23</v>
      </c>
      <c r="PH191">
        <v>28</v>
      </c>
      <c r="PI191">
        <v>26</v>
      </c>
      <c r="PJ191">
        <v>27</v>
      </c>
      <c r="PK191">
        <v>25</v>
      </c>
      <c r="PL191">
        <v>27</v>
      </c>
      <c r="PM191">
        <v>26</v>
      </c>
      <c r="PN191">
        <v>30</v>
      </c>
      <c r="PO191">
        <v>29</v>
      </c>
      <c r="PP191">
        <v>217</v>
      </c>
      <c r="PQ191">
        <v>31</v>
      </c>
      <c r="PR191">
        <v>27</v>
      </c>
      <c r="PS191">
        <v>31</v>
      </c>
      <c r="PT191">
        <v>32</v>
      </c>
      <c r="PU191">
        <v>31</v>
      </c>
      <c r="PV191">
        <v>39</v>
      </c>
      <c r="PW191">
        <v>31</v>
      </c>
      <c r="PX191">
        <v>35</v>
      </c>
      <c r="PY191">
        <v>31</v>
      </c>
      <c r="PZ191">
        <v>28</v>
      </c>
      <c r="QA191">
        <v>35</v>
      </c>
      <c r="QB191">
        <v>23</v>
      </c>
      <c r="QC191">
        <v>26</v>
      </c>
      <c r="QD191">
        <v>24</v>
      </c>
      <c r="QE191">
        <v>27</v>
      </c>
      <c r="QF191">
        <v>26</v>
      </c>
      <c r="QG191">
        <v>28</v>
      </c>
      <c r="QH191">
        <v>26</v>
      </c>
      <c r="QI191">
        <v>24</v>
      </c>
      <c r="QJ191">
        <v>24</v>
      </c>
      <c r="QK191">
        <v>27</v>
      </c>
      <c r="QL191">
        <v>26</v>
      </c>
      <c r="QM191">
        <v>24</v>
      </c>
      <c r="QN191">
        <v>26</v>
      </c>
      <c r="QO191">
        <v>26</v>
      </c>
      <c r="QP191">
        <v>26</v>
      </c>
      <c r="QQ191">
        <v>26</v>
      </c>
      <c r="QR191">
        <v>24</v>
      </c>
      <c r="QS191">
        <v>26</v>
      </c>
      <c r="QT191">
        <v>26</v>
      </c>
      <c r="QU191">
        <v>27</v>
      </c>
      <c r="QV191">
        <v>28</v>
      </c>
      <c r="QW191">
        <v>31</v>
      </c>
      <c r="QX191">
        <v>24</v>
      </c>
      <c r="QY191">
        <v>24</v>
      </c>
      <c r="QZ191">
        <v>25</v>
      </c>
      <c r="RA191">
        <v>25</v>
      </c>
      <c r="RB191">
        <v>27</v>
      </c>
      <c r="RC191">
        <v>28</v>
      </c>
      <c r="RD191">
        <v>28</v>
      </c>
      <c r="RE191">
        <v>27</v>
      </c>
      <c r="RF191">
        <v>28</v>
      </c>
      <c r="RG191">
        <v>28</v>
      </c>
      <c r="RH191">
        <v>26</v>
      </c>
      <c r="RI191">
        <v>30</v>
      </c>
      <c r="RJ191">
        <v>25</v>
      </c>
      <c r="RK191">
        <v>23</v>
      </c>
      <c r="RL191">
        <v>27</v>
      </c>
      <c r="RM191">
        <v>25</v>
      </c>
      <c r="RN191">
        <v>25</v>
      </c>
      <c r="RO191">
        <v>29</v>
      </c>
      <c r="RP191">
        <v>25</v>
      </c>
      <c r="RQ191">
        <v>24</v>
      </c>
      <c r="RR191">
        <v>27</v>
      </c>
      <c r="RS191">
        <v>26</v>
      </c>
      <c r="RT191">
        <v>24</v>
      </c>
      <c r="RU191">
        <v>26</v>
      </c>
      <c r="RV191">
        <v>26</v>
      </c>
      <c r="RW191">
        <v>26</v>
      </c>
      <c r="RX191">
        <v>23</v>
      </c>
      <c r="RY191">
        <v>25</v>
      </c>
      <c r="RZ191">
        <v>28</v>
      </c>
      <c r="SA191">
        <v>27</v>
      </c>
      <c r="SB191">
        <v>26</v>
      </c>
      <c r="SC191">
        <v>27</v>
      </c>
      <c r="SD191">
        <v>24</v>
      </c>
      <c r="SE191">
        <v>26</v>
      </c>
      <c r="SF191">
        <v>26</v>
      </c>
      <c r="SG191">
        <v>27</v>
      </c>
      <c r="SH191">
        <f t="shared" si="4"/>
        <v>28.032</v>
      </c>
      <c r="SJ191">
        <v>11</v>
      </c>
      <c r="SK191">
        <v>12</v>
      </c>
      <c r="SL191">
        <v>11</v>
      </c>
      <c r="SM191">
        <v>11</v>
      </c>
      <c r="SN191">
        <v>11</v>
      </c>
      <c r="SO191">
        <v>12</v>
      </c>
      <c r="SP191">
        <v>11</v>
      </c>
      <c r="SQ191">
        <v>11</v>
      </c>
      <c r="SR191">
        <v>11</v>
      </c>
      <c r="SS191">
        <v>11</v>
      </c>
      <c r="ST191">
        <v>11</v>
      </c>
      <c r="SU191">
        <v>11</v>
      </c>
      <c r="SV191">
        <v>11</v>
      </c>
      <c r="SW191">
        <v>11</v>
      </c>
      <c r="SX191">
        <v>11</v>
      </c>
      <c r="SY191">
        <v>11</v>
      </c>
      <c r="SZ191">
        <v>11</v>
      </c>
      <c r="TA191">
        <v>11</v>
      </c>
      <c r="TB191">
        <v>11</v>
      </c>
      <c r="TC191">
        <v>11</v>
      </c>
      <c r="TD191">
        <v>12</v>
      </c>
      <c r="TE191">
        <v>11</v>
      </c>
      <c r="TF191">
        <v>12</v>
      </c>
      <c r="TG191">
        <v>11</v>
      </c>
      <c r="TH191">
        <v>11</v>
      </c>
      <c r="TI191">
        <v>11</v>
      </c>
      <c r="TJ191">
        <v>11</v>
      </c>
      <c r="TK191">
        <v>12</v>
      </c>
      <c r="TL191">
        <v>11</v>
      </c>
      <c r="TM191">
        <v>14</v>
      </c>
      <c r="TN191">
        <v>12</v>
      </c>
      <c r="TO191">
        <v>11</v>
      </c>
      <c r="TP191">
        <v>12</v>
      </c>
      <c r="TQ191">
        <v>11</v>
      </c>
      <c r="TR191">
        <v>11</v>
      </c>
      <c r="TS191">
        <v>11</v>
      </c>
      <c r="TT191">
        <v>11</v>
      </c>
      <c r="TU191">
        <v>81</v>
      </c>
      <c r="TV191">
        <v>13</v>
      </c>
      <c r="TW191">
        <v>11</v>
      </c>
      <c r="TX191">
        <v>12</v>
      </c>
      <c r="TY191">
        <v>12</v>
      </c>
      <c r="TZ191">
        <v>11</v>
      </c>
      <c r="UA191">
        <v>12</v>
      </c>
      <c r="UB191">
        <v>11</v>
      </c>
      <c r="UC191">
        <v>12</v>
      </c>
      <c r="UD191">
        <v>11</v>
      </c>
      <c r="UE191">
        <v>12</v>
      </c>
      <c r="UF191">
        <v>12</v>
      </c>
      <c r="UG191">
        <v>13</v>
      </c>
      <c r="UH191">
        <v>11</v>
      </c>
      <c r="UI191">
        <v>12</v>
      </c>
      <c r="UJ191">
        <v>11</v>
      </c>
      <c r="UK191">
        <v>12</v>
      </c>
      <c r="UL191">
        <v>11</v>
      </c>
      <c r="UM191">
        <v>11</v>
      </c>
      <c r="UN191">
        <v>11</v>
      </c>
      <c r="UO191">
        <v>12</v>
      </c>
      <c r="UP191">
        <v>12</v>
      </c>
      <c r="UQ191">
        <v>12</v>
      </c>
      <c r="UR191">
        <v>11</v>
      </c>
      <c r="US191">
        <v>11</v>
      </c>
      <c r="UT191">
        <v>12</v>
      </c>
      <c r="UU191">
        <v>11</v>
      </c>
      <c r="UV191">
        <v>11</v>
      </c>
      <c r="UW191">
        <v>11</v>
      </c>
      <c r="UX191">
        <v>12</v>
      </c>
      <c r="UY191">
        <v>13</v>
      </c>
      <c r="UZ191">
        <v>12</v>
      </c>
      <c r="VA191">
        <v>35</v>
      </c>
      <c r="VB191">
        <v>36</v>
      </c>
      <c r="VC191">
        <v>13</v>
      </c>
      <c r="VD191">
        <v>12</v>
      </c>
      <c r="VE191">
        <v>11</v>
      </c>
      <c r="VF191">
        <v>12</v>
      </c>
      <c r="VG191">
        <v>11</v>
      </c>
      <c r="VH191">
        <v>10</v>
      </c>
      <c r="VI191">
        <v>11</v>
      </c>
      <c r="VJ191">
        <v>11</v>
      </c>
      <c r="VK191">
        <v>12</v>
      </c>
      <c r="VL191">
        <v>11</v>
      </c>
      <c r="VM191">
        <v>11</v>
      </c>
      <c r="VN191">
        <v>11</v>
      </c>
      <c r="VO191">
        <v>12</v>
      </c>
      <c r="VP191">
        <v>11</v>
      </c>
      <c r="VQ191">
        <v>12</v>
      </c>
      <c r="VR191">
        <v>12</v>
      </c>
      <c r="VS191">
        <v>11</v>
      </c>
      <c r="VT191">
        <v>13</v>
      </c>
      <c r="VU191">
        <v>11</v>
      </c>
      <c r="VV191">
        <v>12</v>
      </c>
      <c r="VW191">
        <v>11</v>
      </c>
      <c r="VX191">
        <v>11</v>
      </c>
      <c r="VY191">
        <v>12</v>
      </c>
      <c r="VZ191">
        <v>12</v>
      </c>
      <c r="WA191">
        <v>13</v>
      </c>
      <c r="WB191">
        <v>11</v>
      </c>
      <c r="WC191">
        <v>12</v>
      </c>
      <c r="WD191">
        <v>11</v>
      </c>
      <c r="WE191">
        <v>11</v>
      </c>
      <c r="WF191">
        <v>11</v>
      </c>
      <c r="WG191">
        <v>11</v>
      </c>
      <c r="WH191">
        <v>13</v>
      </c>
      <c r="WI191">
        <v>12</v>
      </c>
      <c r="WJ191">
        <v>11</v>
      </c>
      <c r="WK191">
        <v>12</v>
      </c>
      <c r="WL191">
        <v>11</v>
      </c>
      <c r="WM191">
        <v>12</v>
      </c>
      <c r="WN191">
        <v>12</v>
      </c>
      <c r="WO191">
        <v>12</v>
      </c>
      <c r="WP191">
        <v>11</v>
      </c>
      <c r="WQ191">
        <v>11</v>
      </c>
      <c r="WR191">
        <v>12</v>
      </c>
      <c r="WS191">
        <v>12</v>
      </c>
      <c r="WT191">
        <v>12</v>
      </c>
      <c r="WU191">
        <v>11</v>
      </c>
      <c r="WV191">
        <v>12</v>
      </c>
      <c r="WW191">
        <v>11</v>
      </c>
      <c r="WX191">
        <v>12</v>
      </c>
      <c r="WY191">
        <v>11</v>
      </c>
      <c r="WZ191">
        <v>13</v>
      </c>
      <c r="XA191">
        <v>12</v>
      </c>
      <c r="XB191">
        <v>12</v>
      </c>
      <c r="XC191">
        <v>12</v>
      </c>
      <c r="XD191">
        <v>11</v>
      </c>
      <c r="XE191">
        <v>12</v>
      </c>
      <c r="XF191">
        <v>12</v>
      </c>
      <c r="XG191">
        <v>12</v>
      </c>
      <c r="XH191">
        <v>12</v>
      </c>
      <c r="XI191">
        <v>11</v>
      </c>
      <c r="XJ191">
        <v>10</v>
      </c>
      <c r="XK191">
        <v>10</v>
      </c>
      <c r="XL191">
        <v>12</v>
      </c>
      <c r="XM191">
        <v>11</v>
      </c>
      <c r="XN191">
        <v>11</v>
      </c>
      <c r="XO191">
        <v>11</v>
      </c>
      <c r="XP191">
        <v>11</v>
      </c>
      <c r="XQ191">
        <v>11</v>
      </c>
      <c r="XR191">
        <v>11</v>
      </c>
      <c r="XS191">
        <v>11</v>
      </c>
      <c r="XT191">
        <v>11</v>
      </c>
      <c r="XU191">
        <v>10</v>
      </c>
      <c r="XV191">
        <v>11</v>
      </c>
      <c r="XW191">
        <v>11</v>
      </c>
      <c r="XX191">
        <v>11</v>
      </c>
      <c r="XY191">
        <v>11</v>
      </c>
      <c r="XZ191">
        <v>11</v>
      </c>
      <c r="YA191">
        <v>11</v>
      </c>
      <c r="YB191">
        <v>11</v>
      </c>
      <c r="YC191">
        <v>11</v>
      </c>
      <c r="YD191">
        <v>11</v>
      </c>
      <c r="YE191">
        <v>11</v>
      </c>
      <c r="YF191">
        <v>12</v>
      </c>
      <c r="YG191">
        <v>12</v>
      </c>
      <c r="YH191">
        <v>11</v>
      </c>
      <c r="YI191">
        <v>11</v>
      </c>
      <c r="YJ191">
        <v>12</v>
      </c>
      <c r="YK191">
        <v>11</v>
      </c>
      <c r="YL191">
        <v>11</v>
      </c>
      <c r="YM191">
        <v>11</v>
      </c>
      <c r="YN191">
        <v>11</v>
      </c>
      <c r="YO191">
        <v>11</v>
      </c>
      <c r="YP191">
        <v>11</v>
      </c>
      <c r="YQ191">
        <v>11</v>
      </c>
      <c r="YR191">
        <v>10</v>
      </c>
      <c r="YS191">
        <v>11</v>
      </c>
      <c r="YT191">
        <v>11</v>
      </c>
      <c r="YU191">
        <v>11</v>
      </c>
      <c r="YV191">
        <v>11</v>
      </c>
      <c r="YW191">
        <v>11</v>
      </c>
      <c r="YX191">
        <v>12</v>
      </c>
      <c r="YY191">
        <v>11</v>
      </c>
      <c r="YZ191">
        <v>11</v>
      </c>
      <c r="ZA191">
        <v>11</v>
      </c>
      <c r="ZB191">
        <v>11</v>
      </c>
      <c r="ZC191">
        <v>11</v>
      </c>
      <c r="ZD191">
        <v>11</v>
      </c>
      <c r="ZE191">
        <v>11</v>
      </c>
      <c r="ZF191">
        <v>11</v>
      </c>
      <c r="ZG191">
        <v>11</v>
      </c>
      <c r="ZH191">
        <v>12</v>
      </c>
      <c r="ZI191">
        <v>12</v>
      </c>
      <c r="ZJ191">
        <v>11</v>
      </c>
      <c r="ZK191">
        <v>11</v>
      </c>
      <c r="ZL191">
        <v>11</v>
      </c>
      <c r="ZM191">
        <v>12</v>
      </c>
      <c r="ZN191">
        <v>11</v>
      </c>
      <c r="ZO191">
        <v>11</v>
      </c>
      <c r="ZP191">
        <v>11</v>
      </c>
      <c r="ZQ191">
        <v>11</v>
      </c>
      <c r="ZR191">
        <v>11</v>
      </c>
      <c r="ZS191">
        <v>11</v>
      </c>
      <c r="ZT191">
        <v>11</v>
      </c>
      <c r="ZU191">
        <v>11</v>
      </c>
      <c r="ZV191">
        <v>10</v>
      </c>
      <c r="ZW191">
        <v>10</v>
      </c>
      <c r="ZX191">
        <v>11</v>
      </c>
      <c r="ZY191">
        <v>11</v>
      </c>
      <c r="ZZ191">
        <v>11</v>
      </c>
      <c r="AAA191">
        <v>11</v>
      </c>
      <c r="AAB191">
        <v>10</v>
      </c>
      <c r="AAC191">
        <v>11</v>
      </c>
      <c r="AAD191">
        <v>11</v>
      </c>
      <c r="AAE191">
        <v>11</v>
      </c>
      <c r="AAF191">
        <v>11</v>
      </c>
      <c r="AAG191">
        <v>11</v>
      </c>
      <c r="AAH191">
        <v>11</v>
      </c>
      <c r="AAI191">
        <v>11</v>
      </c>
      <c r="AAJ191">
        <v>11</v>
      </c>
      <c r="AAK191">
        <v>10</v>
      </c>
      <c r="AAL191">
        <v>11</v>
      </c>
      <c r="AAM191">
        <v>11</v>
      </c>
      <c r="AAN191">
        <v>11</v>
      </c>
      <c r="AAO191">
        <v>11</v>
      </c>
      <c r="AAP191">
        <v>11</v>
      </c>
      <c r="AAQ191">
        <v>11</v>
      </c>
      <c r="AAR191">
        <v>11</v>
      </c>
      <c r="AAS191">
        <v>11</v>
      </c>
      <c r="AAT191">
        <v>12</v>
      </c>
      <c r="AAU191">
        <v>11</v>
      </c>
      <c r="AAV191">
        <v>11</v>
      </c>
      <c r="AAW191">
        <v>11</v>
      </c>
      <c r="AAX191">
        <v>10</v>
      </c>
      <c r="AAY191">
        <v>11</v>
      </c>
      <c r="AAZ191">
        <v>11</v>
      </c>
      <c r="ABA191">
        <v>10</v>
      </c>
      <c r="ABB191">
        <v>11</v>
      </c>
      <c r="ABC191">
        <v>10</v>
      </c>
      <c r="ABD191">
        <v>12</v>
      </c>
      <c r="ABE191">
        <v>11</v>
      </c>
      <c r="ABF191">
        <v>11</v>
      </c>
      <c r="ABG191">
        <v>11</v>
      </c>
      <c r="ABH191">
        <v>11</v>
      </c>
      <c r="ABI191">
        <v>11</v>
      </c>
      <c r="ABJ191">
        <v>10</v>
      </c>
      <c r="ABK191">
        <v>10</v>
      </c>
      <c r="ABL191">
        <v>11</v>
      </c>
      <c r="ABM191">
        <v>10</v>
      </c>
      <c r="ABN191">
        <v>10</v>
      </c>
      <c r="ABO191">
        <v>10</v>
      </c>
      <c r="ABP191">
        <v>11</v>
      </c>
      <c r="ABQ191">
        <v>11</v>
      </c>
      <c r="ABR191">
        <v>12</v>
      </c>
      <c r="ABS191">
        <v>11</v>
      </c>
      <c r="ABT191">
        <v>10</v>
      </c>
      <c r="ABU191">
        <v>10</v>
      </c>
      <c r="ABV191">
        <v>10</v>
      </c>
      <c r="ABW191">
        <v>10</v>
      </c>
      <c r="ABX191">
        <v>11</v>
      </c>
      <c r="ABY191">
        <v>11</v>
      </c>
      <c r="ABZ191">
        <v>11</v>
      </c>
      <c r="ACA191">
        <v>11</v>
      </c>
      <c r="ACB191">
        <v>12</v>
      </c>
      <c r="ACC191">
        <v>10</v>
      </c>
      <c r="ACD191">
        <v>11</v>
      </c>
      <c r="ACE191">
        <v>10</v>
      </c>
      <c r="ACF191">
        <v>10</v>
      </c>
      <c r="ACG191">
        <v>11</v>
      </c>
      <c r="ACH191">
        <v>11</v>
      </c>
      <c r="ACI191">
        <v>11</v>
      </c>
      <c r="ACJ191">
        <v>11</v>
      </c>
      <c r="ACK191">
        <v>11</v>
      </c>
      <c r="ACL191">
        <v>10</v>
      </c>
      <c r="ACM191">
        <v>11</v>
      </c>
      <c r="ACN191">
        <v>10</v>
      </c>
      <c r="ACO191">
        <v>11</v>
      </c>
      <c r="ACP191">
        <v>10</v>
      </c>
      <c r="ACQ191">
        <v>10</v>
      </c>
      <c r="ACR191">
        <v>11</v>
      </c>
      <c r="ACS191">
        <v>10</v>
      </c>
      <c r="ACT191">
        <v>10</v>
      </c>
      <c r="ACU191">
        <v>10</v>
      </c>
      <c r="ACV191">
        <v>13</v>
      </c>
      <c r="ACW191">
        <v>11</v>
      </c>
      <c r="ACX191">
        <v>13</v>
      </c>
      <c r="ACY191">
        <v>11</v>
      </c>
      <c r="ACZ191">
        <v>10</v>
      </c>
      <c r="ADA191">
        <v>10</v>
      </c>
      <c r="ADB191">
        <v>10</v>
      </c>
      <c r="ADC191">
        <v>11</v>
      </c>
      <c r="ADD191">
        <v>10</v>
      </c>
      <c r="ADE191">
        <v>11</v>
      </c>
      <c r="ADF191">
        <v>11</v>
      </c>
      <c r="ADG191">
        <v>10</v>
      </c>
      <c r="ADH191">
        <v>10</v>
      </c>
      <c r="ADI191">
        <v>11</v>
      </c>
      <c r="ADJ191">
        <v>11</v>
      </c>
      <c r="ADK191">
        <v>10</v>
      </c>
      <c r="ADL191">
        <v>11</v>
      </c>
      <c r="ADM191">
        <v>10</v>
      </c>
      <c r="ADN191">
        <v>10</v>
      </c>
      <c r="ADO191">
        <v>10</v>
      </c>
      <c r="ADP191">
        <v>11</v>
      </c>
      <c r="ADQ191">
        <v>11</v>
      </c>
      <c r="ADR191">
        <v>10</v>
      </c>
      <c r="ADS191">
        <v>10</v>
      </c>
      <c r="ADT191">
        <v>10</v>
      </c>
      <c r="ADU191">
        <v>11</v>
      </c>
      <c r="ADV191">
        <v>11</v>
      </c>
      <c r="ADW191">
        <v>51</v>
      </c>
      <c r="ADX191">
        <v>11</v>
      </c>
      <c r="ADY191">
        <v>11</v>
      </c>
      <c r="ADZ191">
        <v>10</v>
      </c>
      <c r="AEA191">
        <v>11</v>
      </c>
      <c r="AEB191">
        <v>11</v>
      </c>
      <c r="AEC191">
        <v>11</v>
      </c>
      <c r="AED191">
        <v>11</v>
      </c>
      <c r="AEE191">
        <v>11</v>
      </c>
      <c r="AEF191">
        <v>11</v>
      </c>
      <c r="AEG191">
        <v>11</v>
      </c>
      <c r="AEH191">
        <v>11</v>
      </c>
      <c r="AEI191">
        <v>10</v>
      </c>
      <c r="AEJ191">
        <v>11</v>
      </c>
      <c r="AEK191">
        <v>10</v>
      </c>
      <c r="AEL191">
        <v>11</v>
      </c>
      <c r="AEM191">
        <v>11</v>
      </c>
      <c r="AEN191">
        <v>11</v>
      </c>
      <c r="AEO191">
        <v>11</v>
      </c>
      <c r="AEP191">
        <v>11</v>
      </c>
      <c r="AEQ191">
        <v>11</v>
      </c>
      <c r="AER191">
        <v>12</v>
      </c>
      <c r="AES191">
        <v>11</v>
      </c>
      <c r="AET191">
        <v>11</v>
      </c>
      <c r="AEU191">
        <v>12</v>
      </c>
      <c r="AEV191">
        <v>11</v>
      </c>
      <c r="AEW191">
        <v>11</v>
      </c>
      <c r="AEX191">
        <v>11</v>
      </c>
      <c r="AEY191">
        <v>10</v>
      </c>
      <c r="AEZ191">
        <v>12</v>
      </c>
      <c r="AFA191">
        <v>11</v>
      </c>
      <c r="AFB191">
        <v>11</v>
      </c>
      <c r="AFC191">
        <v>11</v>
      </c>
      <c r="AFD191">
        <v>12</v>
      </c>
      <c r="AFE191">
        <v>12</v>
      </c>
      <c r="AFF191">
        <v>11</v>
      </c>
      <c r="AFG191">
        <v>11</v>
      </c>
      <c r="AFH191">
        <v>12</v>
      </c>
      <c r="AFI191">
        <v>11</v>
      </c>
      <c r="AFJ191">
        <v>11</v>
      </c>
      <c r="AFK191">
        <v>12</v>
      </c>
      <c r="AFL191">
        <v>11</v>
      </c>
      <c r="AFM191">
        <v>10</v>
      </c>
      <c r="AFN191">
        <v>11</v>
      </c>
      <c r="AFO191">
        <v>11</v>
      </c>
      <c r="AFP191">
        <v>11</v>
      </c>
      <c r="AFQ191">
        <v>12</v>
      </c>
      <c r="AFR191">
        <v>11</v>
      </c>
      <c r="AFS191">
        <v>11</v>
      </c>
      <c r="AFT191">
        <v>11</v>
      </c>
      <c r="AFU191">
        <v>11</v>
      </c>
      <c r="AFV191">
        <v>11</v>
      </c>
      <c r="AFW191">
        <v>10</v>
      </c>
      <c r="AFX191">
        <v>11</v>
      </c>
      <c r="AFY191">
        <v>11</v>
      </c>
      <c r="AFZ191">
        <v>11</v>
      </c>
      <c r="AGA191">
        <v>10</v>
      </c>
      <c r="AGB191">
        <v>11</v>
      </c>
      <c r="AGC191">
        <v>10</v>
      </c>
      <c r="AGD191">
        <v>11</v>
      </c>
      <c r="AGE191">
        <v>10</v>
      </c>
      <c r="AGF191">
        <v>11</v>
      </c>
      <c r="AGG191">
        <v>10</v>
      </c>
      <c r="AGH191">
        <v>10</v>
      </c>
      <c r="AGI191">
        <v>11</v>
      </c>
      <c r="AGJ191">
        <v>11</v>
      </c>
      <c r="AGK191">
        <v>11</v>
      </c>
      <c r="AGL191">
        <v>11</v>
      </c>
      <c r="AGM191">
        <v>11</v>
      </c>
      <c r="AGN191">
        <v>10</v>
      </c>
      <c r="AGO191">
        <v>11</v>
      </c>
      <c r="AGP191">
        <v>10</v>
      </c>
      <c r="AGQ191">
        <v>11</v>
      </c>
      <c r="AGR191">
        <v>10</v>
      </c>
      <c r="AGS191">
        <v>11</v>
      </c>
      <c r="AGT191">
        <v>10</v>
      </c>
      <c r="AGU191">
        <v>11</v>
      </c>
      <c r="AGV191">
        <v>10</v>
      </c>
      <c r="AGW191">
        <v>10</v>
      </c>
      <c r="AGX191">
        <v>11</v>
      </c>
      <c r="AGY191">
        <v>10</v>
      </c>
      <c r="AGZ191">
        <v>12</v>
      </c>
      <c r="AHA191">
        <v>11</v>
      </c>
      <c r="AHB191">
        <v>15</v>
      </c>
      <c r="AHC191">
        <v>11</v>
      </c>
      <c r="AHD191">
        <v>11</v>
      </c>
      <c r="AHE191">
        <v>11</v>
      </c>
      <c r="AHF191">
        <v>11</v>
      </c>
      <c r="AHG191">
        <v>10</v>
      </c>
      <c r="AHH191">
        <v>10</v>
      </c>
      <c r="AHI191">
        <v>10</v>
      </c>
      <c r="AHJ191">
        <v>10</v>
      </c>
      <c r="AHK191">
        <v>11</v>
      </c>
      <c r="AHL191">
        <v>10</v>
      </c>
      <c r="AHM191">
        <v>10</v>
      </c>
      <c r="AHN191">
        <v>15</v>
      </c>
      <c r="AHO191">
        <v>11</v>
      </c>
      <c r="AHP191">
        <v>11</v>
      </c>
      <c r="AHQ191">
        <v>11</v>
      </c>
      <c r="AHR191">
        <v>11</v>
      </c>
      <c r="AHS191">
        <v>10</v>
      </c>
      <c r="AHT191">
        <v>10</v>
      </c>
      <c r="AHU191">
        <v>11</v>
      </c>
      <c r="AHV191">
        <v>11</v>
      </c>
      <c r="AHW191">
        <v>10</v>
      </c>
      <c r="AHX191">
        <v>12</v>
      </c>
      <c r="AHY191">
        <v>11</v>
      </c>
      <c r="AHZ191">
        <v>10</v>
      </c>
      <c r="AIA191">
        <v>11</v>
      </c>
      <c r="AIB191">
        <v>10</v>
      </c>
      <c r="AIC191">
        <v>11</v>
      </c>
      <c r="AID191">
        <v>11</v>
      </c>
      <c r="AIE191">
        <v>11</v>
      </c>
      <c r="AIF191">
        <v>12</v>
      </c>
      <c r="AIG191">
        <v>10</v>
      </c>
      <c r="AIH191">
        <v>11</v>
      </c>
      <c r="AII191">
        <v>10</v>
      </c>
      <c r="AIJ191">
        <v>11</v>
      </c>
      <c r="AIK191">
        <v>11</v>
      </c>
      <c r="AIL191">
        <v>10</v>
      </c>
      <c r="AIM191">
        <v>11</v>
      </c>
      <c r="AIN191">
        <v>11</v>
      </c>
      <c r="AIO191">
        <v>11</v>
      </c>
      <c r="AIP191">
        <v>11</v>
      </c>
      <c r="AIQ191">
        <v>10</v>
      </c>
      <c r="AIR191">
        <v>11</v>
      </c>
      <c r="AIS191">
        <v>11</v>
      </c>
      <c r="AIT191">
        <v>10</v>
      </c>
      <c r="AIU191">
        <v>10</v>
      </c>
      <c r="AIV191">
        <v>10</v>
      </c>
      <c r="AIW191">
        <v>14</v>
      </c>
      <c r="AIX191">
        <v>12</v>
      </c>
      <c r="AIY191">
        <v>12</v>
      </c>
      <c r="AIZ191">
        <v>12</v>
      </c>
      <c r="AJA191">
        <v>15</v>
      </c>
      <c r="AJB191">
        <v>15</v>
      </c>
      <c r="AJC191">
        <v>14</v>
      </c>
      <c r="AJD191">
        <v>15</v>
      </c>
      <c r="AJE191">
        <v>13</v>
      </c>
      <c r="AJF191">
        <v>13</v>
      </c>
      <c r="AJG191">
        <v>13</v>
      </c>
      <c r="AJH191">
        <v>10</v>
      </c>
      <c r="AJI191">
        <v>10</v>
      </c>
      <c r="AJJ191">
        <v>10</v>
      </c>
      <c r="AJK191">
        <v>10</v>
      </c>
      <c r="AJL191">
        <v>11</v>
      </c>
      <c r="AJM191">
        <v>11</v>
      </c>
      <c r="AJN191">
        <v>11</v>
      </c>
      <c r="AJO191">
        <v>11</v>
      </c>
      <c r="AJP191">
        <v>11</v>
      </c>
      <c r="AJQ191">
        <v>12</v>
      </c>
      <c r="AJR191">
        <v>10</v>
      </c>
      <c r="AJS191">
        <v>11</v>
      </c>
      <c r="AJT191">
        <v>10</v>
      </c>
      <c r="AJU191">
        <v>11</v>
      </c>
      <c r="AJV191">
        <v>11</v>
      </c>
      <c r="AJW191">
        <v>11</v>
      </c>
      <c r="AJX191">
        <v>10</v>
      </c>
      <c r="AJY191">
        <v>11</v>
      </c>
      <c r="AJZ191">
        <v>11</v>
      </c>
      <c r="AKA191">
        <v>11</v>
      </c>
      <c r="AKB191">
        <v>11</v>
      </c>
      <c r="AKC191">
        <v>10</v>
      </c>
      <c r="AKD191">
        <v>11</v>
      </c>
      <c r="AKE191">
        <v>11</v>
      </c>
      <c r="AKF191">
        <v>11</v>
      </c>
      <c r="AKG191">
        <v>11</v>
      </c>
      <c r="AKH191">
        <v>11</v>
      </c>
      <c r="AKI191">
        <v>12</v>
      </c>
      <c r="AKJ191">
        <v>12</v>
      </c>
      <c r="AKK191">
        <v>12</v>
      </c>
      <c r="AKL191">
        <v>12</v>
      </c>
      <c r="AKM191">
        <v>11</v>
      </c>
      <c r="AKN191">
        <v>13</v>
      </c>
      <c r="AKO191">
        <v>13</v>
      </c>
      <c r="AKP191">
        <v>14</v>
      </c>
      <c r="AKQ191">
        <v>12</v>
      </c>
      <c r="AKR191">
        <v>10</v>
      </c>
      <c r="AKS191">
        <v>12</v>
      </c>
      <c r="AKT191">
        <v>12</v>
      </c>
      <c r="AKU191">
        <v>11</v>
      </c>
      <c r="AKV191">
        <v>11</v>
      </c>
      <c r="AKW191">
        <v>12</v>
      </c>
      <c r="AKX191">
        <v>10</v>
      </c>
      <c r="AKY191">
        <v>11</v>
      </c>
      <c r="AKZ191">
        <v>11</v>
      </c>
      <c r="ALA191">
        <v>11</v>
      </c>
      <c r="ALB191">
        <v>10</v>
      </c>
      <c r="ALC191">
        <v>11</v>
      </c>
      <c r="ALD191">
        <v>11</v>
      </c>
      <c r="ALE191">
        <v>12</v>
      </c>
      <c r="ALF191">
        <v>10</v>
      </c>
      <c r="ALG191">
        <v>12</v>
      </c>
      <c r="ALH191">
        <v>12</v>
      </c>
      <c r="ALI191">
        <v>11</v>
      </c>
      <c r="ALJ191">
        <v>10</v>
      </c>
      <c r="ALK191">
        <v>11</v>
      </c>
      <c r="ALL191">
        <v>11</v>
      </c>
      <c r="ALM191">
        <v>10</v>
      </c>
      <c r="ALN191">
        <v>12</v>
      </c>
      <c r="ALO191">
        <v>11</v>
      </c>
      <c r="ALP191">
        <f t="shared" si="5"/>
        <v>11.428000000000001</v>
      </c>
    </row>
    <row r="192" spans="1:1004" x14ac:dyDescent="0.35">
      <c r="A192">
        <v>191</v>
      </c>
      <c r="B192">
        <v>27</v>
      </c>
      <c r="C192">
        <v>26</v>
      </c>
      <c r="D192">
        <v>27</v>
      </c>
      <c r="E192">
        <v>26</v>
      </c>
      <c r="F192">
        <v>24</v>
      </c>
      <c r="G192">
        <v>26</v>
      </c>
      <c r="H192">
        <v>32</v>
      </c>
      <c r="I192">
        <v>26</v>
      </c>
      <c r="J192">
        <v>27</v>
      </c>
      <c r="K192">
        <v>28</v>
      </c>
      <c r="L192">
        <v>27</v>
      </c>
      <c r="M192">
        <v>26</v>
      </c>
      <c r="N192">
        <v>26</v>
      </c>
      <c r="O192">
        <v>27</v>
      </c>
      <c r="P192">
        <v>44</v>
      </c>
      <c r="Q192">
        <v>45</v>
      </c>
      <c r="R192">
        <v>42</v>
      </c>
      <c r="S192">
        <v>41</v>
      </c>
      <c r="T192">
        <v>45</v>
      </c>
      <c r="U192">
        <v>47</v>
      </c>
      <c r="V192">
        <v>47</v>
      </c>
      <c r="W192">
        <v>46</v>
      </c>
      <c r="X192">
        <v>43</v>
      </c>
      <c r="Y192">
        <v>46</v>
      </c>
      <c r="Z192">
        <v>46</v>
      </c>
      <c r="AA192">
        <v>45</v>
      </c>
      <c r="AB192">
        <v>56</v>
      </c>
      <c r="AC192">
        <v>50</v>
      </c>
      <c r="AD192">
        <v>44</v>
      </c>
      <c r="AE192">
        <v>47</v>
      </c>
      <c r="AF192">
        <v>40</v>
      </c>
      <c r="AG192">
        <v>48</v>
      </c>
      <c r="AH192">
        <v>48</v>
      </c>
      <c r="AI192">
        <v>50</v>
      </c>
      <c r="AJ192">
        <v>46</v>
      </c>
      <c r="AK192">
        <v>50</v>
      </c>
      <c r="AL192">
        <v>27</v>
      </c>
      <c r="AM192">
        <v>28</v>
      </c>
      <c r="AN192">
        <v>78</v>
      </c>
      <c r="AO192">
        <v>27</v>
      </c>
      <c r="AP192">
        <v>25</v>
      </c>
      <c r="AQ192">
        <v>26</v>
      </c>
      <c r="AR192">
        <v>27</v>
      </c>
      <c r="AS192">
        <v>27</v>
      </c>
      <c r="AT192">
        <v>30</v>
      </c>
      <c r="AU192">
        <v>28</v>
      </c>
      <c r="AV192">
        <v>25</v>
      </c>
      <c r="AW192">
        <v>29</v>
      </c>
      <c r="AX192">
        <v>25</v>
      </c>
      <c r="AY192">
        <v>26</v>
      </c>
      <c r="AZ192">
        <v>23</v>
      </c>
      <c r="BA192">
        <v>26</v>
      </c>
      <c r="BB192">
        <v>26</v>
      </c>
      <c r="BC192">
        <v>27</v>
      </c>
      <c r="BD192">
        <v>25</v>
      </c>
      <c r="BE192">
        <v>26</v>
      </c>
      <c r="BF192">
        <v>27</v>
      </c>
      <c r="BG192">
        <v>27</v>
      </c>
      <c r="BH192">
        <v>27</v>
      </c>
      <c r="BI192">
        <v>25</v>
      </c>
      <c r="BJ192">
        <v>26</v>
      </c>
      <c r="BK192">
        <v>26</v>
      </c>
      <c r="BL192">
        <v>26</v>
      </c>
      <c r="BM192">
        <v>25</v>
      </c>
      <c r="BN192">
        <v>25</v>
      </c>
      <c r="BO192">
        <v>24</v>
      </c>
      <c r="BP192">
        <v>24</v>
      </c>
      <c r="BQ192">
        <v>24</v>
      </c>
      <c r="BR192">
        <v>31</v>
      </c>
      <c r="BS192">
        <v>27</v>
      </c>
      <c r="BT192">
        <v>26</v>
      </c>
      <c r="BU192">
        <v>26</v>
      </c>
      <c r="BV192">
        <v>27</v>
      </c>
      <c r="BW192">
        <v>24</v>
      </c>
      <c r="BX192">
        <v>29</v>
      </c>
      <c r="BY192">
        <v>26</v>
      </c>
      <c r="BZ192">
        <v>25</v>
      </c>
      <c r="CA192">
        <v>26</v>
      </c>
      <c r="CB192">
        <v>27</v>
      </c>
      <c r="CC192">
        <v>26</v>
      </c>
      <c r="CD192">
        <v>31</v>
      </c>
      <c r="CE192">
        <v>29</v>
      </c>
      <c r="CF192">
        <v>29</v>
      </c>
      <c r="CG192">
        <v>27</v>
      </c>
      <c r="CH192">
        <v>27</v>
      </c>
      <c r="CI192">
        <v>26</v>
      </c>
      <c r="CJ192">
        <v>27</v>
      </c>
      <c r="CK192">
        <v>25</v>
      </c>
      <c r="CL192">
        <v>28</v>
      </c>
      <c r="CM192">
        <v>26</v>
      </c>
      <c r="CN192">
        <v>27</v>
      </c>
      <c r="CO192">
        <v>27</v>
      </c>
      <c r="CP192">
        <v>26</v>
      </c>
      <c r="CQ192">
        <v>27</v>
      </c>
      <c r="CR192">
        <v>26</v>
      </c>
      <c r="CS192">
        <v>26</v>
      </c>
      <c r="CT192">
        <v>27</v>
      </c>
      <c r="CU192">
        <v>28</v>
      </c>
      <c r="CV192">
        <v>27</v>
      </c>
      <c r="CW192">
        <v>26</v>
      </c>
      <c r="CX192">
        <v>26</v>
      </c>
      <c r="CY192">
        <v>24</v>
      </c>
      <c r="CZ192">
        <v>24</v>
      </c>
      <c r="DA192">
        <v>25</v>
      </c>
      <c r="DB192">
        <v>24</v>
      </c>
      <c r="DC192">
        <v>29</v>
      </c>
      <c r="DD192">
        <v>27</v>
      </c>
      <c r="DE192">
        <v>26</v>
      </c>
      <c r="DF192">
        <v>26</v>
      </c>
      <c r="DG192">
        <v>24</v>
      </c>
      <c r="DH192">
        <v>25</v>
      </c>
      <c r="DI192">
        <v>25</v>
      </c>
      <c r="DJ192">
        <v>26</v>
      </c>
      <c r="DK192">
        <v>26</v>
      </c>
      <c r="DL192">
        <v>24</v>
      </c>
      <c r="DM192">
        <v>24</v>
      </c>
      <c r="DN192">
        <v>24</v>
      </c>
      <c r="DO192">
        <v>24</v>
      </c>
      <c r="DP192">
        <v>27</v>
      </c>
      <c r="DQ192">
        <v>26</v>
      </c>
      <c r="DR192">
        <v>27</v>
      </c>
      <c r="DS192">
        <v>30</v>
      </c>
      <c r="DT192">
        <v>26</v>
      </c>
      <c r="DU192">
        <v>26</v>
      </c>
      <c r="DV192">
        <v>26</v>
      </c>
      <c r="DW192">
        <v>25</v>
      </c>
      <c r="DX192">
        <v>26</v>
      </c>
      <c r="DY192">
        <v>26</v>
      </c>
      <c r="DZ192">
        <v>25</v>
      </c>
      <c r="EA192">
        <v>80</v>
      </c>
      <c r="EB192">
        <v>94</v>
      </c>
      <c r="EC192">
        <v>34</v>
      </c>
      <c r="ED192">
        <v>28</v>
      </c>
      <c r="EE192">
        <v>33</v>
      </c>
      <c r="EF192">
        <v>32</v>
      </c>
      <c r="EG192">
        <v>26</v>
      </c>
      <c r="EH192">
        <v>27</v>
      </c>
      <c r="EI192">
        <v>27</v>
      </c>
      <c r="EJ192">
        <v>28</v>
      </c>
      <c r="EK192">
        <v>24</v>
      </c>
      <c r="EL192">
        <v>26</v>
      </c>
      <c r="EM192">
        <v>25</v>
      </c>
      <c r="EN192">
        <v>23</v>
      </c>
      <c r="EO192">
        <v>24</v>
      </c>
      <c r="EP192">
        <v>27</v>
      </c>
      <c r="EQ192">
        <v>25</v>
      </c>
      <c r="ER192">
        <v>27</v>
      </c>
      <c r="ES192">
        <v>26</v>
      </c>
      <c r="ET192">
        <v>26</v>
      </c>
      <c r="EU192">
        <v>26</v>
      </c>
      <c r="EV192">
        <v>26</v>
      </c>
      <c r="EW192">
        <v>26</v>
      </c>
      <c r="EX192">
        <v>27</v>
      </c>
      <c r="EY192">
        <v>25</v>
      </c>
      <c r="EZ192">
        <v>23</v>
      </c>
      <c r="FA192">
        <v>25</v>
      </c>
      <c r="FB192">
        <v>28</v>
      </c>
      <c r="FC192">
        <v>25</v>
      </c>
      <c r="FD192">
        <v>27</v>
      </c>
      <c r="FE192">
        <v>26</v>
      </c>
      <c r="FF192">
        <v>28</v>
      </c>
      <c r="FG192">
        <v>26</v>
      </c>
      <c r="FH192">
        <v>26</v>
      </c>
      <c r="FI192">
        <v>27</v>
      </c>
      <c r="FJ192">
        <v>29</v>
      </c>
      <c r="FK192">
        <v>27</v>
      </c>
      <c r="FL192">
        <v>26</v>
      </c>
      <c r="FM192">
        <v>25</v>
      </c>
      <c r="FN192">
        <v>26</v>
      </c>
      <c r="FO192">
        <v>25</v>
      </c>
      <c r="FP192">
        <v>28</v>
      </c>
      <c r="FQ192">
        <v>25</v>
      </c>
      <c r="FR192">
        <v>29</v>
      </c>
      <c r="FS192">
        <v>46</v>
      </c>
      <c r="FT192">
        <v>26</v>
      </c>
      <c r="FU192">
        <v>26</v>
      </c>
      <c r="FV192">
        <v>27</v>
      </c>
      <c r="FW192">
        <v>28</v>
      </c>
      <c r="FX192">
        <v>28</v>
      </c>
      <c r="FY192">
        <v>26</v>
      </c>
      <c r="FZ192">
        <v>23</v>
      </c>
      <c r="GA192">
        <v>24</v>
      </c>
      <c r="GB192">
        <v>27</v>
      </c>
      <c r="GC192">
        <v>24</v>
      </c>
      <c r="GD192">
        <v>27</v>
      </c>
      <c r="GE192">
        <v>60</v>
      </c>
      <c r="GF192">
        <v>27</v>
      </c>
      <c r="GG192">
        <v>26</v>
      </c>
      <c r="GH192">
        <v>25</v>
      </c>
      <c r="GI192">
        <v>26</v>
      </c>
      <c r="GJ192">
        <v>26</v>
      </c>
      <c r="GK192">
        <v>26</v>
      </c>
      <c r="GL192">
        <v>24</v>
      </c>
      <c r="GM192">
        <v>28</v>
      </c>
      <c r="GN192">
        <v>27</v>
      </c>
      <c r="GO192">
        <v>29</v>
      </c>
      <c r="GP192">
        <v>25</v>
      </c>
      <c r="GQ192">
        <v>26</v>
      </c>
      <c r="GR192">
        <v>25</v>
      </c>
      <c r="GS192">
        <v>25</v>
      </c>
      <c r="GT192">
        <v>26</v>
      </c>
      <c r="GU192">
        <v>26</v>
      </c>
      <c r="GV192">
        <v>24</v>
      </c>
      <c r="GW192">
        <v>30</v>
      </c>
      <c r="GX192">
        <v>25</v>
      </c>
      <c r="GY192">
        <v>25</v>
      </c>
      <c r="GZ192">
        <v>25</v>
      </c>
      <c r="HA192">
        <v>25</v>
      </c>
      <c r="HB192">
        <v>26</v>
      </c>
      <c r="HC192">
        <v>25</v>
      </c>
      <c r="HD192">
        <v>26</v>
      </c>
      <c r="HE192">
        <v>24</v>
      </c>
      <c r="HF192">
        <v>27</v>
      </c>
      <c r="HG192">
        <v>25</v>
      </c>
      <c r="HH192">
        <v>29</v>
      </c>
      <c r="HI192">
        <v>25</v>
      </c>
      <c r="HJ192">
        <v>27</v>
      </c>
      <c r="HK192">
        <v>25</v>
      </c>
      <c r="HL192">
        <v>24</v>
      </c>
      <c r="HM192">
        <v>26</v>
      </c>
      <c r="HN192">
        <v>28</v>
      </c>
      <c r="HO192">
        <v>29</v>
      </c>
      <c r="HP192">
        <v>25</v>
      </c>
      <c r="HQ192">
        <v>27</v>
      </c>
      <c r="HR192">
        <v>26</v>
      </c>
      <c r="HS192">
        <v>27</v>
      </c>
      <c r="HT192">
        <v>30</v>
      </c>
      <c r="HU192">
        <v>26</v>
      </c>
      <c r="HV192">
        <v>24</v>
      </c>
      <c r="HW192">
        <v>25</v>
      </c>
      <c r="HX192">
        <v>25</v>
      </c>
      <c r="HY192">
        <v>27</v>
      </c>
      <c r="HZ192">
        <v>26</v>
      </c>
      <c r="IA192">
        <v>25</v>
      </c>
      <c r="IB192">
        <v>23</v>
      </c>
      <c r="IC192">
        <v>26</v>
      </c>
      <c r="ID192">
        <v>25</v>
      </c>
      <c r="IE192">
        <v>26</v>
      </c>
      <c r="IF192">
        <v>27</v>
      </c>
      <c r="IG192">
        <v>26</v>
      </c>
      <c r="IH192">
        <v>26</v>
      </c>
      <c r="II192">
        <v>27</v>
      </c>
      <c r="IJ192">
        <v>26</v>
      </c>
      <c r="IK192">
        <v>26</v>
      </c>
      <c r="IL192">
        <v>29</v>
      </c>
      <c r="IM192">
        <v>109</v>
      </c>
      <c r="IN192">
        <v>29</v>
      </c>
      <c r="IO192">
        <v>29</v>
      </c>
      <c r="IP192">
        <v>27</v>
      </c>
      <c r="IQ192">
        <v>41</v>
      </c>
      <c r="IR192">
        <v>30</v>
      </c>
      <c r="IS192">
        <v>29</v>
      </c>
      <c r="IT192">
        <v>26</v>
      </c>
      <c r="IU192">
        <v>26</v>
      </c>
      <c r="IV192">
        <v>26</v>
      </c>
      <c r="IW192">
        <v>25</v>
      </c>
      <c r="IX192">
        <v>27</v>
      </c>
      <c r="IY192">
        <v>27</v>
      </c>
      <c r="IZ192">
        <v>26</v>
      </c>
      <c r="JA192">
        <v>26</v>
      </c>
      <c r="JB192">
        <v>27</v>
      </c>
      <c r="JC192">
        <v>26</v>
      </c>
      <c r="JD192">
        <v>27</v>
      </c>
      <c r="JE192">
        <v>26</v>
      </c>
      <c r="JF192">
        <v>26</v>
      </c>
      <c r="JG192">
        <v>25</v>
      </c>
      <c r="JH192">
        <v>30</v>
      </c>
      <c r="JI192">
        <v>30</v>
      </c>
      <c r="JJ192">
        <v>27</v>
      </c>
      <c r="JK192">
        <v>24</v>
      </c>
      <c r="JL192">
        <v>25</v>
      </c>
      <c r="JM192">
        <v>27</v>
      </c>
      <c r="JN192">
        <v>29</v>
      </c>
      <c r="JO192">
        <v>30</v>
      </c>
      <c r="JP192">
        <v>33</v>
      </c>
      <c r="JQ192">
        <v>28</v>
      </c>
      <c r="JR192">
        <v>31</v>
      </c>
      <c r="JS192">
        <v>31</v>
      </c>
      <c r="JT192">
        <v>28</v>
      </c>
      <c r="JU192">
        <v>27</v>
      </c>
      <c r="JV192">
        <v>32</v>
      </c>
      <c r="JW192">
        <v>28</v>
      </c>
      <c r="JX192">
        <v>27</v>
      </c>
      <c r="JY192">
        <v>26</v>
      </c>
      <c r="JZ192">
        <v>27</v>
      </c>
      <c r="KA192">
        <v>28</v>
      </c>
      <c r="KB192">
        <v>26</v>
      </c>
      <c r="KC192">
        <v>26</v>
      </c>
      <c r="KD192">
        <v>26</v>
      </c>
      <c r="KE192">
        <v>27</v>
      </c>
      <c r="KF192">
        <v>28</v>
      </c>
      <c r="KG192">
        <v>26</v>
      </c>
      <c r="KH192">
        <v>26</v>
      </c>
      <c r="KI192">
        <v>59</v>
      </c>
      <c r="KJ192">
        <v>29</v>
      </c>
      <c r="KK192">
        <v>25</v>
      </c>
      <c r="KL192">
        <v>27</v>
      </c>
      <c r="KM192">
        <v>24</v>
      </c>
      <c r="KN192">
        <v>25</v>
      </c>
      <c r="KO192">
        <v>25</v>
      </c>
      <c r="KP192">
        <v>32</v>
      </c>
      <c r="KQ192">
        <v>32</v>
      </c>
      <c r="KR192">
        <v>28</v>
      </c>
      <c r="KS192">
        <v>25</v>
      </c>
      <c r="KT192">
        <v>27</v>
      </c>
      <c r="KU192">
        <v>29</v>
      </c>
      <c r="KV192">
        <v>27</v>
      </c>
      <c r="KW192">
        <v>27</v>
      </c>
      <c r="KX192">
        <v>27</v>
      </c>
      <c r="KY192">
        <v>26</v>
      </c>
      <c r="KZ192">
        <v>115</v>
      </c>
      <c r="LA192">
        <v>27</v>
      </c>
      <c r="LB192">
        <v>25</v>
      </c>
      <c r="LC192">
        <v>25</v>
      </c>
      <c r="LD192">
        <v>26</v>
      </c>
      <c r="LE192">
        <v>26</v>
      </c>
      <c r="LF192">
        <v>27</v>
      </c>
      <c r="LG192">
        <v>26</v>
      </c>
      <c r="LH192">
        <v>28</v>
      </c>
      <c r="LI192">
        <v>27</v>
      </c>
      <c r="LJ192">
        <v>29</v>
      </c>
      <c r="LK192">
        <v>27</v>
      </c>
      <c r="LL192">
        <v>25</v>
      </c>
      <c r="LM192">
        <v>25</v>
      </c>
      <c r="LN192">
        <v>25</v>
      </c>
      <c r="LO192">
        <v>27</v>
      </c>
      <c r="LP192">
        <v>27</v>
      </c>
      <c r="LQ192">
        <v>29</v>
      </c>
      <c r="LR192">
        <v>26</v>
      </c>
      <c r="LS192">
        <v>25</v>
      </c>
      <c r="LT192">
        <v>26</v>
      </c>
      <c r="LU192">
        <v>27</v>
      </c>
      <c r="LV192">
        <v>26</v>
      </c>
      <c r="LW192">
        <v>23</v>
      </c>
      <c r="LX192">
        <v>25</v>
      </c>
      <c r="LY192">
        <v>27</v>
      </c>
      <c r="LZ192">
        <v>26</v>
      </c>
      <c r="MA192">
        <v>26</v>
      </c>
      <c r="MB192">
        <v>28</v>
      </c>
      <c r="MC192">
        <v>25</v>
      </c>
      <c r="MD192">
        <v>25</v>
      </c>
      <c r="ME192">
        <v>26</v>
      </c>
      <c r="MF192">
        <v>26</v>
      </c>
      <c r="MG192">
        <v>27</v>
      </c>
      <c r="MH192">
        <v>24</v>
      </c>
      <c r="MI192">
        <v>25</v>
      </c>
      <c r="MJ192">
        <v>26</v>
      </c>
      <c r="MK192">
        <v>26</v>
      </c>
      <c r="ML192">
        <v>27</v>
      </c>
      <c r="MM192">
        <v>25</v>
      </c>
      <c r="MN192">
        <v>29</v>
      </c>
      <c r="MO192">
        <v>27</v>
      </c>
      <c r="MP192">
        <v>28</v>
      </c>
      <c r="MQ192">
        <v>25</v>
      </c>
      <c r="MR192">
        <v>28</v>
      </c>
      <c r="MS192">
        <v>27</v>
      </c>
      <c r="MT192">
        <v>26</v>
      </c>
      <c r="MU192">
        <v>25</v>
      </c>
      <c r="MV192">
        <v>25</v>
      </c>
      <c r="MW192">
        <v>25</v>
      </c>
      <c r="MX192">
        <v>27</v>
      </c>
      <c r="MY192">
        <v>25</v>
      </c>
      <c r="MZ192">
        <v>26</v>
      </c>
      <c r="NA192">
        <v>25</v>
      </c>
      <c r="NB192">
        <v>27</v>
      </c>
      <c r="NC192">
        <v>25</v>
      </c>
      <c r="ND192">
        <v>26</v>
      </c>
      <c r="NE192">
        <v>27</v>
      </c>
      <c r="NF192">
        <v>28</v>
      </c>
      <c r="NG192">
        <v>25</v>
      </c>
      <c r="NH192">
        <v>27</v>
      </c>
      <c r="NI192">
        <v>25</v>
      </c>
      <c r="NJ192">
        <v>25</v>
      </c>
      <c r="NK192">
        <v>24</v>
      </c>
      <c r="NL192">
        <v>25</v>
      </c>
      <c r="NM192">
        <v>26</v>
      </c>
      <c r="NN192">
        <v>24</v>
      </c>
      <c r="NO192">
        <v>25</v>
      </c>
      <c r="NP192">
        <v>24</v>
      </c>
      <c r="NQ192">
        <v>26</v>
      </c>
      <c r="NR192">
        <v>28</v>
      </c>
      <c r="NS192">
        <v>27</v>
      </c>
      <c r="NT192">
        <v>23</v>
      </c>
      <c r="NU192">
        <v>26</v>
      </c>
      <c r="NV192">
        <v>27</v>
      </c>
      <c r="NW192">
        <v>26</v>
      </c>
      <c r="NX192">
        <v>26</v>
      </c>
      <c r="NY192">
        <v>24</v>
      </c>
      <c r="NZ192">
        <v>27</v>
      </c>
      <c r="OA192">
        <v>27</v>
      </c>
      <c r="OB192">
        <v>28</v>
      </c>
      <c r="OC192">
        <v>29</v>
      </c>
      <c r="OD192">
        <v>37</v>
      </c>
      <c r="OE192">
        <v>43</v>
      </c>
      <c r="OF192">
        <v>51</v>
      </c>
      <c r="OG192">
        <v>53</v>
      </c>
      <c r="OH192">
        <v>47</v>
      </c>
      <c r="OI192">
        <v>42</v>
      </c>
      <c r="OJ192">
        <v>46</v>
      </c>
      <c r="OK192">
        <v>48</v>
      </c>
      <c r="OL192">
        <v>43</v>
      </c>
      <c r="OM192">
        <v>47</v>
      </c>
      <c r="ON192">
        <v>45</v>
      </c>
      <c r="OO192">
        <v>46</v>
      </c>
      <c r="OP192">
        <v>45</v>
      </c>
      <c r="OQ192">
        <v>43</v>
      </c>
      <c r="OR192">
        <v>43</v>
      </c>
      <c r="OS192">
        <v>45</v>
      </c>
      <c r="OT192">
        <v>46</v>
      </c>
      <c r="OU192">
        <v>48</v>
      </c>
      <c r="OV192">
        <v>47</v>
      </c>
      <c r="OW192">
        <v>46</v>
      </c>
      <c r="OX192">
        <v>50</v>
      </c>
      <c r="OY192">
        <v>42</v>
      </c>
      <c r="OZ192">
        <v>49</v>
      </c>
      <c r="PA192">
        <v>42</v>
      </c>
      <c r="PB192">
        <v>42</v>
      </c>
      <c r="PC192">
        <v>41</v>
      </c>
      <c r="PD192">
        <v>48</v>
      </c>
      <c r="PE192">
        <v>43</v>
      </c>
      <c r="PF192">
        <v>23</v>
      </c>
      <c r="PG192">
        <v>25</v>
      </c>
      <c r="PH192">
        <v>25</v>
      </c>
      <c r="PI192">
        <v>24</v>
      </c>
      <c r="PJ192">
        <v>26</v>
      </c>
      <c r="PK192">
        <v>27</v>
      </c>
      <c r="PL192">
        <v>25</v>
      </c>
      <c r="PM192">
        <v>26</v>
      </c>
      <c r="PN192">
        <v>27</v>
      </c>
      <c r="PO192">
        <v>26</v>
      </c>
      <c r="PP192">
        <v>25</v>
      </c>
      <c r="PQ192">
        <v>23</v>
      </c>
      <c r="PR192">
        <v>23</v>
      </c>
      <c r="PS192">
        <v>25</v>
      </c>
      <c r="PT192">
        <v>24</v>
      </c>
      <c r="PU192">
        <v>23</v>
      </c>
      <c r="PV192">
        <v>25</v>
      </c>
      <c r="PW192">
        <v>26</v>
      </c>
      <c r="PX192">
        <v>24</v>
      </c>
      <c r="PY192">
        <v>26</v>
      </c>
      <c r="PZ192">
        <v>25</v>
      </c>
      <c r="QA192">
        <v>27</v>
      </c>
      <c r="QB192">
        <v>25</v>
      </c>
      <c r="QC192">
        <v>26</v>
      </c>
      <c r="QD192">
        <v>25</v>
      </c>
      <c r="QE192">
        <v>26</v>
      </c>
      <c r="QF192">
        <v>26</v>
      </c>
      <c r="QG192">
        <v>25</v>
      </c>
      <c r="QH192">
        <v>28</v>
      </c>
      <c r="QI192">
        <v>113</v>
      </c>
      <c r="QJ192">
        <v>51</v>
      </c>
      <c r="QK192">
        <v>56</v>
      </c>
      <c r="QL192">
        <v>54</v>
      </c>
      <c r="QM192">
        <v>58</v>
      </c>
      <c r="QN192">
        <v>59</v>
      </c>
      <c r="QO192">
        <v>54</v>
      </c>
      <c r="QP192">
        <v>56</v>
      </c>
      <c r="QQ192">
        <v>53</v>
      </c>
      <c r="QR192">
        <v>55</v>
      </c>
      <c r="QS192">
        <v>60</v>
      </c>
      <c r="QT192">
        <v>51</v>
      </c>
      <c r="QU192">
        <v>54</v>
      </c>
      <c r="QV192">
        <v>53</v>
      </c>
      <c r="QW192">
        <v>58</v>
      </c>
      <c r="QX192">
        <v>54</v>
      </c>
      <c r="QY192">
        <v>58</v>
      </c>
      <c r="QZ192">
        <v>54</v>
      </c>
      <c r="RA192">
        <v>55</v>
      </c>
      <c r="RB192">
        <v>81</v>
      </c>
      <c r="RC192">
        <v>79</v>
      </c>
      <c r="RD192">
        <v>100</v>
      </c>
      <c r="RE192">
        <v>55</v>
      </c>
      <c r="RF192">
        <v>49</v>
      </c>
      <c r="RG192">
        <v>58</v>
      </c>
      <c r="RH192">
        <v>54</v>
      </c>
      <c r="RI192">
        <v>83</v>
      </c>
      <c r="RJ192">
        <v>46</v>
      </c>
      <c r="RK192">
        <v>56</v>
      </c>
      <c r="RL192">
        <v>54</v>
      </c>
      <c r="RM192">
        <v>63</v>
      </c>
      <c r="RN192">
        <v>48</v>
      </c>
      <c r="RO192">
        <v>45</v>
      </c>
      <c r="RP192">
        <v>47</v>
      </c>
      <c r="RQ192">
        <v>51</v>
      </c>
      <c r="RR192">
        <v>48</v>
      </c>
      <c r="RS192">
        <v>50</v>
      </c>
      <c r="RT192">
        <v>91</v>
      </c>
      <c r="RU192">
        <v>64</v>
      </c>
      <c r="RV192">
        <v>53</v>
      </c>
      <c r="RW192">
        <v>59</v>
      </c>
      <c r="RX192">
        <v>60</v>
      </c>
      <c r="RY192">
        <v>120</v>
      </c>
      <c r="RZ192">
        <v>27</v>
      </c>
      <c r="SA192">
        <v>26</v>
      </c>
      <c r="SB192">
        <v>27</v>
      </c>
      <c r="SC192">
        <v>24</v>
      </c>
      <c r="SD192">
        <v>24</v>
      </c>
      <c r="SE192">
        <v>25</v>
      </c>
      <c r="SF192">
        <v>25</v>
      </c>
      <c r="SG192">
        <v>26</v>
      </c>
      <c r="SH192">
        <f t="shared" si="4"/>
        <v>32.125999999999998</v>
      </c>
      <c r="SJ192">
        <v>13</v>
      </c>
      <c r="SK192">
        <v>13</v>
      </c>
      <c r="SL192">
        <v>12</v>
      </c>
      <c r="SM192">
        <v>11</v>
      </c>
      <c r="SN192">
        <v>11</v>
      </c>
      <c r="SO192">
        <v>12</v>
      </c>
      <c r="SP192">
        <v>13</v>
      </c>
      <c r="SQ192">
        <v>12</v>
      </c>
      <c r="SR192">
        <v>17</v>
      </c>
      <c r="SS192">
        <v>12</v>
      </c>
      <c r="ST192">
        <v>11</v>
      </c>
      <c r="SU192">
        <v>11</v>
      </c>
      <c r="SV192">
        <v>12</v>
      </c>
      <c r="SW192">
        <v>12</v>
      </c>
      <c r="SX192">
        <v>12</v>
      </c>
      <c r="SY192">
        <v>11</v>
      </c>
      <c r="SZ192">
        <v>13</v>
      </c>
      <c r="TA192">
        <v>12</v>
      </c>
      <c r="TB192">
        <v>12</v>
      </c>
      <c r="TC192">
        <v>12</v>
      </c>
      <c r="TD192">
        <v>11</v>
      </c>
      <c r="TE192">
        <v>12</v>
      </c>
      <c r="TF192">
        <v>11</v>
      </c>
      <c r="TG192">
        <v>11</v>
      </c>
      <c r="TH192">
        <v>11</v>
      </c>
      <c r="TI192">
        <v>11</v>
      </c>
      <c r="TJ192">
        <v>11</v>
      </c>
      <c r="TK192">
        <v>12</v>
      </c>
      <c r="TL192">
        <v>11</v>
      </c>
      <c r="TM192">
        <v>11</v>
      </c>
      <c r="TN192">
        <v>12</v>
      </c>
      <c r="TO192">
        <v>11</v>
      </c>
      <c r="TP192">
        <v>12</v>
      </c>
      <c r="TQ192">
        <v>12</v>
      </c>
      <c r="TR192">
        <v>11</v>
      </c>
      <c r="TS192">
        <v>14</v>
      </c>
      <c r="TT192">
        <v>11</v>
      </c>
      <c r="TU192">
        <v>10</v>
      </c>
      <c r="TV192">
        <v>11</v>
      </c>
      <c r="TW192">
        <v>11</v>
      </c>
      <c r="TX192">
        <v>11</v>
      </c>
      <c r="TY192">
        <v>10</v>
      </c>
      <c r="TZ192">
        <v>13</v>
      </c>
      <c r="UA192">
        <v>12</v>
      </c>
      <c r="UB192">
        <v>12</v>
      </c>
      <c r="UC192">
        <v>12</v>
      </c>
      <c r="UD192">
        <v>13</v>
      </c>
      <c r="UE192">
        <v>12</v>
      </c>
      <c r="UF192">
        <v>10</v>
      </c>
      <c r="UG192">
        <v>11</v>
      </c>
      <c r="UH192">
        <v>11</v>
      </c>
      <c r="UI192">
        <v>11</v>
      </c>
      <c r="UJ192">
        <v>10</v>
      </c>
      <c r="UK192">
        <v>12</v>
      </c>
      <c r="UL192">
        <v>10</v>
      </c>
      <c r="UM192">
        <v>11</v>
      </c>
      <c r="UN192">
        <v>11</v>
      </c>
      <c r="UO192">
        <v>11</v>
      </c>
      <c r="UP192">
        <v>11</v>
      </c>
      <c r="UQ192">
        <v>10</v>
      </c>
      <c r="UR192">
        <v>11</v>
      </c>
      <c r="US192">
        <v>11</v>
      </c>
      <c r="UT192">
        <v>11</v>
      </c>
      <c r="UU192">
        <v>11</v>
      </c>
      <c r="UV192">
        <v>11</v>
      </c>
      <c r="UW192">
        <v>12</v>
      </c>
      <c r="UX192">
        <v>12</v>
      </c>
      <c r="UY192">
        <v>12</v>
      </c>
      <c r="UZ192">
        <v>11</v>
      </c>
      <c r="VA192">
        <v>10</v>
      </c>
      <c r="VB192">
        <v>12</v>
      </c>
      <c r="VC192">
        <v>12</v>
      </c>
      <c r="VD192">
        <v>11</v>
      </c>
      <c r="VE192">
        <v>12</v>
      </c>
      <c r="VF192">
        <v>10</v>
      </c>
      <c r="VG192">
        <v>11</v>
      </c>
      <c r="VH192">
        <v>11</v>
      </c>
      <c r="VI192">
        <v>10</v>
      </c>
      <c r="VJ192">
        <v>12</v>
      </c>
      <c r="VK192">
        <v>11</v>
      </c>
      <c r="VL192">
        <v>11</v>
      </c>
      <c r="VM192">
        <v>12</v>
      </c>
      <c r="VN192">
        <v>11</v>
      </c>
      <c r="VO192">
        <v>11</v>
      </c>
      <c r="VP192">
        <v>11</v>
      </c>
      <c r="VQ192">
        <v>11</v>
      </c>
      <c r="VR192">
        <v>12</v>
      </c>
      <c r="VS192">
        <v>12</v>
      </c>
      <c r="VT192">
        <v>11</v>
      </c>
      <c r="VU192">
        <v>12</v>
      </c>
      <c r="VV192">
        <v>12</v>
      </c>
      <c r="VW192">
        <v>10</v>
      </c>
      <c r="VX192">
        <v>11</v>
      </c>
      <c r="VY192">
        <v>11</v>
      </c>
      <c r="VZ192">
        <v>11</v>
      </c>
      <c r="WA192">
        <v>11</v>
      </c>
      <c r="WB192">
        <v>11</v>
      </c>
      <c r="WC192">
        <v>11</v>
      </c>
      <c r="WD192">
        <v>12</v>
      </c>
      <c r="WE192">
        <v>10</v>
      </c>
      <c r="WF192">
        <v>10</v>
      </c>
      <c r="WG192">
        <v>10</v>
      </c>
      <c r="WH192">
        <v>10</v>
      </c>
      <c r="WI192">
        <v>11</v>
      </c>
      <c r="WJ192">
        <v>11</v>
      </c>
      <c r="WK192">
        <v>11</v>
      </c>
      <c r="WL192">
        <v>11</v>
      </c>
      <c r="WM192">
        <v>11</v>
      </c>
      <c r="WN192">
        <v>10</v>
      </c>
      <c r="WO192">
        <v>11</v>
      </c>
      <c r="WP192">
        <v>10</v>
      </c>
      <c r="WQ192">
        <v>10</v>
      </c>
      <c r="WR192">
        <v>10</v>
      </c>
      <c r="WS192">
        <v>11</v>
      </c>
      <c r="WT192">
        <v>11</v>
      </c>
      <c r="WU192">
        <v>12</v>
      </c>
      <c r="WV192">
        <v>11</v>
      </c>
      <c r="WW192">
        <v>11</v>
      </c>
      <c r="WX192">
        <v>11</v>
      </c>
      <c r="WY192">
        <v>10</v>
      </c>
      <c r="WZ192">
        <v>10</v>
      </c>
      <c r="XA192">
        <v>11</v>
      </c>
      <c r="XB192">
        <v>11</v>
      </c>
      <c r="XC192">
        <v>10</v>
      </c>
      <c r="XD192">
        <v>10</v>
      </c>
      <c r="XE192">
        <v>10</v>
      </c>
      <c r="XF192">
        <v>11</v>
      </c>
      <c r="XG192">
        <v>10</v>
      </c>
      <c r="XH192">
        <v>11</v>
      </c>
      <c r="XI192">
        <v>26</v>
      </c>
      <c r="XJ192">
        <v>16</v>
      </c>
      <c r="XK192">
        <v>16</v>
      </c>
      <c r="XL192">
        <v>15</v>
      </c>
      <c r="XM192">
        <v>14</v>
      </c>
      <c r="XN192">
        <v>13</v>
      </c>
      <c r="XO192">
        <v>11</v>
      </c>
      <c r="XP192">
        <v>11</v>
      </c>
      <c r="XQ192">
        <v>11</v>
      </c>
      <c r="XR192">
        <v>11</v>
      </c>
      <c r="XS192">
        <v>10</v>
      </c>
      <c r="XT192">
        <v>10</v>
      </c>
      <c r="XU192">
        <v>11</v>
      </c>
      <c r="XV192">
        <v>11</v>
      </c>
      <c r="XW192">
        <v>10</v>
      </c>
      <c r="XX192">
        <v>12</v>
      </c>
      <c r="XY192">
        <v>10</v>
      </c>
      <c r="XZ192">
        <v>10</v>
      </c>
      <c r="YA192">
        <v>11</v>
      </c>
      <c r="YB192">
        <v>11</v>
      </c>
      <c r="YC192">
        <v>10</v>
      </c>
      <c r="YD192">
        <v>11</v>
      </c>
      <c r="YE192">
        <v>14</v>
      </c>
      <c r="YF192">
        <v>13</v>
      </c>
      <c r="YG192">
        <v>11</v>
      </c>
      <c r="YH192">
        <v>12</v>
      </c>
      <c r="YI192">
        <v>11</v>
      </c>
      <c r="YJ192">
        <v>11</v>
      </c>
      <c r="YK192">
        <v>12</v>
      </c>
      <c r="YL192">
        <v>11</v>
      </c>
      <c r="YM192">
        <v>12</v>
      </c>
      <c r="YN192">
        <v>12</v>
      </c>
      <c r="YO192">
        <v>12</v>
      </c>
      <c r="YP192">
        <v>11</v>
      </c>
      <c r="YQ192">
        <v>13</v>
      </c>
      <c r="YR192">
        <v>11</v>
      </c>
      <c r="YS192">
        <v>10</v>
      </c>
      <c r="YT192">
        <v>11</v>
      </c>
      <c r="YU192">
        <v>10</v>
      </c>
      <c r="YV192">
        <v>11</v>
      </c>
      <c r="YW192">
        <v>11</v>
      </c>
      <c r="YX192">
        <v>11</v>
      </c>
      <c r="YY192">
        <v>13</v>
      </c>
      <c r="YZ192">
        <v>14</v>
      </c>
      <c r="ZA192">
        <v>23</v>
      </c>
      <c r="ZB192">
        <v>11</v>
      </c>
      <c r="ZC192">
        <v>11</v>
      </c>
      <c r="ZD192">
        <v>11</v>
      </c>
      <c r="ZE192">
        <v>12</v>
      </c>
      <c r="ZF192">
        <v>12</v>
      </c>
      <c r="ZG192">
        <v>11</v>
      </c>
      <c r="ZH192">
        <v>10</v>
      </c>
      <c r="ZI192">
        <v>11</v>
      </c>
      <c r="ZJ192">
        <v>10</v>
      </c>
      <c r="ZK192">
        <v>10</v>
      </c>
      <c r="ZL192">
        <v>10</v>
      </c>
      <c r="ZM192">
        <v>13</v>
      </c>
      <c r="ZN192">
        <v>12</v>
      </c>
      <c r="ZO192">
        <v>11</v>
      </c>
      <c r="ZP192">
        <v>11</v>
      </c>
      <c r="ZQ192">
        <v>11</v>
      </c>
      <c r="ZR192">
        <v>11</v>
      </c>
      <c r="ZS192">
        <v>11</v>
      </c>
      <c r="ZT192">
        <v>11</v>
      </c>
      <c r="ZU192">
        <v>10</v>
      </c>
      <c r="ZV192">
        <v>11</v>
      </c>
      <c r="ZW192">
        <v>11</v>
      </c>
      <c r="ZX192">
        <v>11</v>
      </c>
      <c r="ZY192">
        <v>11</v>
      </c>
      <c r="ZZ192">
        <v>11</v>
      </c>
      <c r="AAA192">
        <v>11</v>
      </c>
      <c r="AAB192">
        <v>11</v>
      </c>
      <c r="AAC192">
        <v>11</v>
      </c>
      <c r="AAD192">
        <v>11</v>
      </c>
      <c r="AAE192">
        <v>11</v>
      </c>
      <c r="AAF192">
        <v>10</v>
      </c>
      <c r="AAG192">
        <v>11</v>
      </c>
      <c r="AAH192">
        <v>11</v>
      </c>
      <c r="AAI192">
        <v>10</v>
      </c>
      <c r="AAJ192">
        <v>10</v>
      </c>
      <c r="AAK192">
        <v>10</v>
      </c>
      <c r="AAL192">
        <v>10</v>
      </c>
      <c r="AAM192">
        <v>10</v>
      </c>
      <c r="AAN192">
        <v>10</v>
      </c>
      <c r="AAO192">
        <v>10</v>
      </c>
      <c r="AAP192">
        <v>10</v>
      </c>
      <c r="AAQ192">
        <v>11</v>
      </c>
      <c r="AAR192">
        <v>10</v>
      </c>
      <c r="AAS192">
        <v>11</v>
      </c>
      <c r="AAT192">
        <v>11</v>
      </c>
      <c r="AAU192">
        <v>11</v>
      </c>
      <c r="AAV192">
        <v>12</v>
      </c>
      <c r="AAW192">
        <v>11</v>
      </c>
      <c r="AAX192">
        <v>11</v>
      </c>
      <c r="AAY192">
        <v>12</v>
      </c>
      <c r="AAZ192">
        <v>12</v>
      </c>
      <c r="ABA192">
        <v>12</v>
      </c>
      <c r="ABB192">
        <v>11</v>
      </c>
      <c r="ABC192">
        <v>11</v>
      </c>
      <c r="ABD192">
        <v>11</v>
      </c>
      <c r="ABE192">
        <v>11</v>
      </c>
      <c r="ABF192">
        <v>10</v>
      </c>
      <c r="ABG192">
        <v>11</v>
      </c>
      <c r="ABH192">
        <v>11</v>
      </c>
      <c r="ABI192">
        <v>10</v>
      </c>
      <c r="ABJ192">
        <v>10</v>
      </c>
      <c r="ABK192">
        <v>10</v>
      </c>
      <c r="ABL192">
        <v>10</v>
      </c>
      <c r="ABM192">
        <v>11</v>
      </c>
      <c r="ABN192">
        <v>11</v>
      </c>
      <c r="ABO192">
        <v>11</v>
      </c>
      <c r="ABP192">
        <v>10</v>
      </c>
      <c r="ABQ192">
        <v>11</v>
      </c>
      <c r="ABR192">
        <v>11</v>
      </c>
      <c r="ABS192">
        <v>11</v>
      </c>
      <c r="ABT192">
        <v>251</v>
      </c>
      <c r="ABU192">
        <v>15</v>
      </c>
      <c r="ABV192">
        <v>13</v>
      </c>
      <c r="ABW192">
        <v>11</v>
      </c>
      <c r="ABX192">
        <v>12</v>
      </c>
      <c r="ABY192">
        <v>11</v>
      </c>
      <c r="ABZ192">
        <v>11</v>
      </c>
      <c r="ACA192">
        <v>11</v>
      </c>
      <c r="ACB192">
        <v>10</v>
      </c>
      <c r="ACC192">
        <v>13</v>
      </c>
      <c r="ACD192">
        <v>10</v>
      </c>
      <c r="ACE192">
        <v>11</v>
      </c>
      <c r="ACF192">
        <v>11</v>
      </c>
      <c r="ACG192">
        <v>10</v>
      </c>
      <c r="ACH192">
        <v>11</v>
      </c>
      <c r="ACI192">
        <v>11</v>
      </c>
      <c r="ACJ192">
        <v>11</v>
      </c>
      <c r="ACK192">
        <v>11</v>
      </c>
      <c r="ACL192">
        <v>11</v>
      </c>
      <c r="ACM192">
        <v>11</v>
      </c>
      <c r="ACN192">
        <v>11</v>
      </c>
      <c r="ACO192">
        <v>11</v>
      </c>
      <c r="ACP192">
        <v>15</v>
      </c>
      <c r="ACQ192">
        <v>12</v>
      </c>
      <c r="ACR192">
        <v>11</v>
      </c>
      <c r="ACS192">
        <v>12</v>
      </c>
      <c r="ACT192">
        <v>11</v>
      </c>
      <c r="ACU192">
        <v>12</v>
      </c>
      <c r="ACV192">
        <v>12</v>
      </c>
      <c r="ACW192">
        <v>13</v>
      </c>
      <c r="ACX192">
        <v>12</v>
      </c>
      <c r="ACY192">
        <v>12</v>
      </c>
      <c r="ACZ192">
        <v>14</v>
      </c>
      <c r="ADA192">
        <v>12</v>
      </c>
      <c r="ADB192">
        <v>11</v>
      </c>
      <c r="ADC192">
        <v>15</v>
      </c>
      <c r="ADD192">
        <v>13</v>
      </c>
      <c r="ADE192">
        <v>12</v>
      </c>
      <c r="ADF192">
        <v>11</v>
      </c>
      <c r="ADG192">
        <v>11</v>
      </c>
      <c r="ADH192">
        <v>11</v>
      </c>
      <c r="ADI192">
        <v>11</v>
      </c>
      <c r="ADJ192">
        <v>11</v>
      </c>
      <c r="ADK192">
        <v>11</v>
      </c>
      <c r="ADL192">
        <v>11</v>
      </c>
      <c r="ADM192">
        <v>11</v>
      </c>
      <c r="ADN192">
        <v>11</v>
      </c>
      <c r="ADO192">
        <v>11</v>
      </c>
      <c r="ADP192">
        <v>12</v>
      </c>
      <c r="ADQ192">
        <v>12</v>
      </c>
      <c r="ADR192">
        <v>11</v>
      </c>
      <c r="ADS192">
        <v>11</v>
      </c>
      <c r="ADT192">
        <v>10</v>
      </c>
      <c r="ADU192">
        <v>11</v>
      </c>
      <c r="ADV192">
        <v>10</v>
      </c>
      <c r="ADW192">
        <v>10</v>
      </c>
      <c r="ADX192">
        <v>13</v>
      </c>
      <c r="ADY192">
        <v>12</v>
      </c>
      <c r="ADZ192">
        <v>12</v>
      </c>
      <c r="AEA192">
        <v>11</v>
      </c>
      <c r="AEB192">
        <v>12</v>
      </c>
      <c r="AEC192">
        <v>12</v>
      </c>
      <c r="AED192">
        <v>12</v>
      </c>
      <c r="AEE192">
        <v>11</v>
      </c>
      <c r="AEF192">
        <v>10</v>
      </c>
      <c r="AEG192">
        <v>11</v>
      </c>
      <c r="AEH192">
        <v>11</v>
      </c>
      <c r="AEI192">
        <v>11</v>
      </c>
      <c r="AEJ192">
        <v>11</v>
      </c>
      <c r="AEK192">
        <v>11</v>
      </c>
      <c r="AEL192">
        <v>10</v>
      </c>
      <c r="AEM192">
        <v>11</v>
      </c>
      <c r="AEN192">
        <v>12</v>
      </c>
      <c r="AEO192">
        <v>10</v>
      </c>
      <c r="AEP192">
        <v>11</v>
      </c>
      <c r="AEQ192">
        <v>12</v>
      </c>
      <c r="AER192">
        <v>12</v>
      </c>
      <c r="AES192">
        <v>12</v>
      </c>
      <c r="AET192">
        <v>12</v>
      </c>
      <c r="AEU192">
        <v>12</v>
      </c>
      <c r="AEV192">
        <v>12</v>
      </c>
      <c r="AEW192">
        <v>12</v>
      </c>
      <c r="AEX192">
        <v>12</v>
      </c>
      <c r="AEY192">
        <v>12</v>
      </c>
      <c r="AEZ192">
        <v>11</v>
      </c>
      <c r="AFA192">
        <v>11</v>
      </c>
      <c r="AFB192">
        <v>11</v>
      </c>
      <c r="AFC192">
        <v>11</v>
      </c>
      <c r="AFD192">
        <v>11</v>
      </c>
      <c r="AFE192">
        <v>11</v>
      </c>
      <c r="AFF192">
        <v>11</v>
      </c>
      <c r="AFG192">
        <v>11</v>
      </c>
      <c r="AFH192">
        <v>11</v>
      </c>
      <c r="AFI192">
        <v>14</v>
      </c>
      <c r="AFJ192">
        <v>12</v>
      </c>
      <c r="AFK192">
        <v>11</v>
      </c>
      <c r="AFL192">
        <v>10</v>
      </c>
      <c r="AFM192">
        <v>11</v>
      </c>
      <c r="AFN192">
        <v>11</v>
      </c>
      <c r="AFO192">
        <v>11</v>
      </c>
      <c r="AFP192">
        <v>11</v>
      </c>
      <c r="AFQ192">
        <v>11</v>
      </c>
      <c r="AFR192">
        <v>11</v>
      </c>
      <c r="AFS192">
        <v>11</v>
      </c>
      <c r="AFT192">
        <v>11</v>
      </c>
      <c r="AFU192">
        <v>11</v>
      </c>
      <c r="AFV192">
        <v>11</v>
      </c>
      <c r="AFW192">
        <v>11</v>
      </c>
      <c r="AFX192">
        <v>12</v>
      </c>
      <c r="AFY192">
        <v>10</v>
      </c>
      <c r="AFZ192">
        <v>10</v>
      </c>
      <c r="AGA192">
        <v>11</v>
      </c>
      <c r="AGB192">
        <v>11</v>
      </c>
      <c r="AGC192">
        <v>11</v>
      </c>
      <c r="AGD192">
        <v>11</v>
      </c>
      <c r="AGE192">
        <v>10</v>
      </c>
      <c r="AGF192">
        <v>11</v>
      </c>
      <c r="AGG192">
        <v>11</v>
      </c>
      <c r="AGH192">
        <v>10</v>
      </c>
      <c r="AGI192">
        <v>10</v>
      </c>
      <c r="AGJ192">
        <v>11</v>
      </c>
      <c r="AGK192">
        <v>11</v>
      </c>
      <c r="AGL192">
        <v>13</v>
      </c>
      <c r="AGM192">
        <v>14</v>
      </c>
      <c r="AGN192">
        <v>10</v>
      </c>
      <c r="AGO192">
        <v>11</v>
      </c>
      <c r="AGP192">
        <v>11</v>
      </c>
      <c r="AGQ192">
        <v>11</v>
      </c>
      <c r="AGR192">
        <v>10</v>
      </c>
      <c r="AGS192">
        <v>10</v>
      </c>
      <c r="AGT192">
        <v>11</v>
      </c>
      <c r="AGU192">
        <v>10</v>
      </c>
      <c r="AGV192">
        <v>11</v>
      </c>
      <c r="AGW192">
        <v>10</v>
      </c>
      <c r="AGX192">
        <v>11</v>
      </c>
      <c r="AGY192">
        <v>11</v>
      </c>
      <c r="AGZ192">
        <v>10</v>
      </c>
      <c r="AHA192">
        <v>10</v>
      </c>
      <c r="AHB192">
        <v>10</v>
      </c>
      <c r="AHC192">
        <v>11</v>
      </c>
      <c r="AHD192">
        <v>10</v>
      </c>
      <c r="AHE192">
        <v>11</v>
      </c>
      <c r="AHF192">
        <v>11</v>
      </c>
      <c r="AHG192">
        <v>11</v>
      </c>
      <c r="AHH192">
        <v>10</v>
      </c>
      <c r="AHI192">
        <v>11</v>
      </c>
      <c r="AHJ192">
        <v>10</v>
      </c>
      <c r="AHK192">
        <v>11</v>
      </c>
      <c r="AHL192">
        <v>10</v>
      </c>
      <c r="AHM192">
        <v>11</v>
      </c>
      <c r="AHN192">
        <v>11</v>
      </c>
      <c r="AHO192">
        <v>11</v>
      </c>
      <c r="AHP192">
        <v>11</v>
      </c>
      <c r="AHQ192">
        <v>10</v>
      </c>
      <c r="AHR192">
        <v>11</v>
      </c>
      <c r="AHS192">
        <v>11</v>
      </c>
      <c r="AHT192">
        <v>11</v>
      </c>
      <c r="AHU192">
        <v>11</v>
      </c>
      <c r="AHV192">
        <v>11</v>
      </c>
      <c r="AHW192">
        <v>11</v>
      </c>
      <c r="AHX192">
        <v>11</v>
      </c>
      <c r="AHY192">
        <v>11</v>
      </c>
      <c r="AHZ192">
        <v>11</v>
      </c>
      <c r="AIA192">
        <v>11</v>
      </c>
      <c r="AIB192">
        <v>11</v>
      </c>
      <c r="AIC192">
        <v>11</v>
      </c>
      <c r="AID192">
        <v>11</v>
      </c>
      <c r="AIE192">
        <v>11</v>
      </c>
      <c r="AIF192">
        <v>11</v>
      </c>
      <c r="AIG192">
        <v>11</v>
      </c>
      <c r="AIH192">
        <v>11</v>
      </c>
      <c r="AII192">
        <v>11</v>
      </c>
      <c r="AIJ192">
        <v>11</v>
      </c>
      <c r="AIK192">
        <v>10</v>
      </c>
      <c r="AIL192">
        <v>11</v>
      </c>
      <c r="AIM192">
        <v>18</v>
      </c>
      <c r="AIN192">
        <v>11</v>
      </c>
      <c r="AIO192">
        <v>11</v>
      </c>
      <c r="AIP192">
        <v>11</v>
      </c>
      <c r="AIQ192">
        <v>11</v>
      </c>
      <c r="AIR192">
        <v>13</v>
      </c>
      <c r="AIS192">
        <v>11</v>
      </c>
      <c r="AIT192">
        <v>10</v>
      </c>
      <c r="AIU192">
        <v>11</v>
      </c>
      <c r="AIV192">
        <v>12</v>
      </c>
      <c r="AIW192">
        <v>11</v>
      </c>
      <c r="AIX192">
        <v>11</v>
      </c>
      <c r="AIY192">
        <v>11</v>
      </c>
      <c r="AIZ192">
        <v>11</v>
      </c>
      <c r="AJA192">
        <v>10</v>
      </c>
      <c r="AJB192">
        <v>11</v>
      </c>
      <c r="AJC192">
        <v>12</v>
      </c>
      <c r="AJD192">
        <v>11</v>
      </c>
      <c r="AJE192">
        <v>10</v>
      </c>
      <c r="AJF192">
        <v>11</v>
      </c>
      <c r="AJG192">
        <v>10</v>
      </c>
      <c r="AJH192">
        <v>11</v>
      </c>
      <c r="AJI192">
        <v>11</v>
      </c>
      <c r="AJJ192">
        <v>11</v>
      </c>
      <c r="AJK192">
        <v>11</v>
      </c>
      <c r="AJL192">
        <v>11</v>
      </c>
      <c r="AJM192">
        <v>11</v>
      </c>
      <c r="AJN192">
        <v>11</v>
      </c>
      <c r="AJO192">
        <v>10</v>
      </c>
      <c r="AJP192">
        <v>11</v>
      </c>
      <c r="AJQ192">
        <v>26</v>
      </c>
      <c r="AJR192">
        <v>24</v>
      </c>
      <c r="AJS192">
        <v>23</v>
      </c>
      <c r="AJT192">
        <v>23</v>
      </c>
      <c r="AJU192">
        <v>25</v>
      </c>
      <c r="AJV192">
        <v>23</v>
      </c>
      <c r="AJW192">
        <v>23</v>
      </c>
      <c r="AJX192">
        <v>23</v>
      </c>
      <c r="AJY192">
        <v>23</v>
      </c>
      <c r="AJZ192">
        <v>24</v>
      </c>
      <c r="AKA192">
        <v>30</v>
      </c>
      <c r="AKB192">
        <v>23</v>
      </c>
      <c r="AKC192">
        <v>23</v>
      </c>
      <c r="AKD192">
        <v>23</v>
      </c>
      <c r="AKE192">
        <v>23</v>
      </c>
      <c r="AKF192">
        <v>25</v>
      </c>
      <c r="AKG192">
        <v>25</v>
      </c>
      <c r="AKH192">
        <v>22</v>
      </c>
      <c r="AKI192">
        <v>33</v>
      </c>
      <c r="AKJ192">
        <v>41</v>
      </c>
      <c r="AKK192">
        <v>27</v>
      </c>
      <c r="AKL192">
        <v>24</v>
      </c>
      <c r="AKM192">
        <v>25</v>
      </c>
      <c r="AKN192">
        <v>23</v>
      </c>
      <c r="AKO192">
        <v>22</v>
      </c>
      <c r="AKP192">
        <v>22</v>
      </c>
      <c r="AKQ192">
        <v>26</v>
      </c>
      <c r="AKR192">
        <v>24</v>
      </c>
      <c r="AKS192">
        <v>25</v>
      </c>
      <c r="AKT192">
        <v>26</v>
      </c>
      <c r="AKU192">
        <v>22</v>
      </c>
      <c r="AKV192">
        <v>22</v>
      </c>
      <c r="AKW192">
        <v>22</v>
      </c>
      <c r="AKX192">
        <v>21</v>
      </c>
      <c r="AKY192">
        <v>21</v>
      </c>
      <c r="AKZ192">
        <v>20</v>
      </c>
      <c r="ALA192">
        <v>20</v>
      </c>
      <c r="ALB192">
        <v>29</v>
      </c>
      <c r="ALC192">
        <v>26</v>
      </c>
      <c r="ALD192">
        <v>24</v>
      </c>
      <c r="ALE192">
        <v>29</v>
      </c>
      <c r="ALF192">
        <v>92</v>
      </c>
      <c r="ALG192">
        <v>14</v>
      </c>
      <c r="ALH192">
        <v>10</v>
      </c>
      <c r="ALI192">
        <v>11</v>
      </c>
      <c r="ALJ192">
        <v>11</v>
      </c>
      <c r="ALK192">
        <v>10</v>
      </c>
      <c r="ALL192">
        <v>10</v>
      </c>
      <c r="ALM192">
        <v>10</v>
      </c>
      <c r="ALN192">
        <v>11</v>
      </c>
      <c r="ALO192">
        <v>10</v>
      </c>
      <c r="ALP192">
        <f t="shared" si="5"/>
        <v>12.972</v>
      </c>
    </row>
    <row r="193" spans="1:1004" x14ac:dyDescent="0.35">
      <c r="A193">
        <v>192</v>
      </c>
      <c r="B193">
        <v>25</v>
      </c>
      <c r="C193">
        <v>30</v>
      </c>
      <c r="D193">
        <v>25</v>
      </c>
      <c r="E193">
        <v>26</v>
      </c>
      <c r="F193">
        <v>30</v>
      </c>
      <c r="G193">
        <v>24</v>
      </c>
      <c r="H193">
        <v>27</v>
      </c>
      <c r="I193">
        <v>30</v>
      </c>
      <c r="J193">
        <v>29</v>
      </c>
      <c r="K193">
        <v>25</v>
      </c>
      <c r="L193">
        <v>25</v>
      </c>
      <c r="M193">
        <v>25</v>
      </c>
      <c r="N193">
        <v>23</v>
      </c>
      <c r="O193">
        <v>26</v>
      </c>
      <c r="P193">
        <v>25</v>
      </c>
      <c r="Q193">
        <v>27</v>
      </c>
      <c r="R193">
        <v>25</v>
      </c>
      <c r="S193">
        <v>27</v>
      </c>
      <c r="T193">
        <v>27</v>
      </c>
      <c r="U193">
        <v>25</v>
      </c>
      <c r="V193">
        <v>27</v>
      </c>
      <c r="W193">
        <v>25</v>
      </c>
      <c r="X193">
        <v>25</v>
      </c>
      <c r="Y193">
        <v>32</v>
      </c>
      <c r="Z193">
        <v>25</v>
      </c>
      <c r="AA193">
        <v>25</v>
      </c>
      <c r="AB193">
        <v>27</v>
      </c>
      <c r="AC193">
        <v>25</v>
      </c>
      <c r="AD193">
        <v>26</v>
      </c>
      <c r="AE193">
        <v>28</v>
      </c>
      <c r="AF193">
        <v>28</v>
      </c>
      <c r="AG193">
        <v>27</v>
      </c>
      <c r="AH193">
        <v>26</v>
      </c>
      <c r="AI193">
        <v>28</v>
      </c>
      <c r="AJ193">
        <v>26</v>
      </c>
      <c r="AK193">
        <v>25</v>
      </c>
      <c r="AL193">
        <v>25</v>
      </c>
      <c r="AM193">
        <v>25</v>
      </c>
      <c r="AN193">
        <v>26</v>
      </c>
      <c r="AO193">
        <v>30</v>
      </c>
      <c r="AP193">
        <v>25</v>
      </c>
      <c r="AQ193">
        <v>25</v>
      </c>
      <c r="AR193">
        <v>26</v>
      </c>
      <c r="AS193">
        <v>25</v>
      </c>
      <c r="AT193">
        <v>25</v>
      </c>
      <c r="AU193">
        <v>29</v>
      </c>
      <c r="AV193">
        <v>26</v>
      </c>
      <c r="AW193">
        <v>24</v>
      </c>
      <c r="AX193">
        <v>26</v>
      </c>
      <c r="AY193">
        <v>25</v>
      </c>
      <c r="AZ193">
        <v>25</v>
      </c>
      <c r="BA193">
        <v>26</v>
      </c>
      <c r="BB193">
        <v>26</v>
      </c>
      <c r="BC193">
        <v>24</v>
      </c>
      <c r="BD193">
        <v>25</v>
      </c>
      <c r="BE193">
        <v>27</v>
      </c>
      <c r="BF193">
        <v>24</v>
      </c>
      <c r="BG193">
        <v>26</v>
      </c>
      <c r="BH193">
        <v>26</v>
      </c>
      <c r="BI193">
        <v>24</v>
      </c>
      <c r="BJ193">
        <v>25</v>
      </c>
      <c r="BK193">
        <v>26</v>
      </c>
      <c r="BL193">
        <v>24</v>
      </c>
      <c r="BM193">
        <v>25</v>
      </c>
      <c r="BN193">
        <v>26</v>
      </c>
      <c r="BO193">
        <v>24</v>
      </c>
      <c r="BP193">
        <v>23</v>
      </c>
      <c r="BQ193">
        <v>28</v>
      </c>
      <c r="BR193">
        <v>25</v>
      </c>
      <c r="BS193">
        <v>24</v>
      </c>
      <c r="BT193">
        <v>33</v>
      </c>
      <c r="BU193">
        <v>24</v>
      </c>
      <c r="BV193">
        <v>26</v>
      </c>
      <c r="BW193">
        <v>26</v>
      </c>
      <c r="BX193">
        <v>25</v>
      </c>
      <c r="BY193">
        <v>24</v>
      </c>
      <c r="BZ193">
        <v>26</v>
      </c>
      <c r="CA193">
        <v>26</v>
      </c>
      <c r="CB193">
        <v>26</v>
      </c>
      <c r="CC193">
        <v>25</v>
      </c>
      <c r="CD193">
        <v>25</v>
      </c>
      <c r="CE193">
        <v>24</v>
      </c>
      <c r="CF193">
        <v>26</v>
      </c>
      <c r="CG193">
        <v>25</v>
      </c>
      <c r="CH193">
        <v>27</v>
      </c>
      <c r="CI193">
        <v>23</v>
      </c>
      <c r="CJ193">
        <v>25</v>
      </c>
      <c r="CK193">
        <v>25</v>
      </c>
      <c r="CL193">
        <v>27</v>
      </c>
      <c r="CM193">
        <v>27</v>
      </c>
      <c r="CN193">
        <v>25</v>
      </c>
      <c r="CO193">
        <v>28</v>
      </c>
      <c r="CP193">
        <v>29</v>
      </c>
      <c r="CQ193">
        <v>24</v>
      </c>
      <c r="CR193">
        <v>26</v>
      </c>
      <c r="CS193">
        <v>26</v>
      </c>
      <c r="CT193">
        <v>23</v>
      </c>
      <c r="CU193">
        <v>25</v>
      </c>
      <c r="CV193">
        <v>27</v>
      </c>
      <c r="CW193">
        <v>24</v>
      </c>
      <c r="CX193">
        <v>25</v>
      </c>
      <c r="CY193">
        <v>24</v>
      </c>
      <c r="CZ193">
        <v>28</v>
      </c>
      <c r="DA193">
        <v>25</v>
      </c>
      <c r="DB193">
        <v>24</v>
      </c>
      <c r="DC193">
        <v>25</v>
      </c>
      <c r="DD193">
        <v>24</v>
      </c>
      <c r="DE193">
        <v>27</v>
      </c>
      <c r="DF193">
        <v>27</v>
      </c>
      <c r="DG193">
        <v>28</v>
      </c>
      <c r="DH193">
        <v>26</v>
      </c>
      <c r="DI193">
        <v>27</v>
      </c>
      <c r="DJ193">
        <v>29</v>
      </c>
      <c r="DK193">
        <v>25</v>
      </c>
      <c r="DL193">
        <v>24</v>
      </c>
      <c r="DM193">
        <v>24</v>
      </c>
      <c r="DN193">
        <v>24</v>
      </c>
      <c r="DO193">
        <v>24</v>
      </c>
      <c r="DP193">
        <v>25</v>
      </c>
      <c r="DQ193">
        <v>26</v>
      </c>
      <c r="DR193">
        <v>27</v>
      </c>
      <c r="DS193">
        <v>24</v>
      </c>
      <c r="DT193">
        <v>24</v>
      </c>
      <c r="DU193">
        <v>24</v>
      </c>
      <c r="DV193">
        <v>26</v>
      </c>
      <c r="DW193">
        <v>24</v>
      </c>
      <c r="DX193">
        <v>23</v>
      </c>
      <c r="DY193">
        <v>25</v>
      </c>
      <c r="DZ193">
        <v>24</v>
      </c>
      <c r="EA193">
        <v>29</v>
      </c>
      <c r="EB193">
        <v>26</v>
      </c>
      <c r="EC193">
        <v>24</v>
      </c>
      <c r="ED193">
        <v>23</v>
      </c>
      <c r="EE193">
        <v>22</v>
      </c>
      <c r="EF193">
        <v>26</v>
      </c>
      <c r="EG193">
        <v>26</v>
      </c>
      <c r="EH193">
        <v>26</v>
      </c>
      <c r="EI193">
        <v>25</v>
      </c>
      <c r="EJ193">
        <v>28</v>
      </c>
      <c r="EK193">
        <v>23</v>
      </c>
      <c r="EL193">
        <v>25</v>
      </c>
      <c r="EM193">
        <v>25</v>
      </c>
      <c r="EN193">
        <v>24</v>
      </c>
      <c r="EO193">
        <v>24</v>
      </c>
      <c r="EP193">
        <v>25</v>
      </c>
      <c r="EQ193">
        <v>25</v>
      </c>
      <c r="ER193">
        <v>26</v>
      </c>
      <c r="ES193">
        <v>26</v>
      </c>
      <c r="ET193">
        <v>26</v>
      </c>
      <c r="EU193">
        <v>26</v>
      </c>
      <c r="EV193">
        <v>26</v>
      </c>
      <c r="EW193">
        <v>28</v>
      </c>
      <c r="EX193">
        <v>30</v>
      </c>
      <c r="EY193">
        <v>25</v>
      </c>
      <c r="EZ193">
        <v>24</v>
      </c>
      <c r="FA193">
        <v>26</v>
      </c>
      <c r="FB193">
        <v>25</v>
      </c>
      <c r="FC193">
        <v>24</v>
      </c>
      <c r="FD193">
        <v>24</v>
      </c>
      <c r="FE193">
        <v>25</v>
      </c>
      <c r="FF193">
        <v>25</v>
      </c>
      <c r="FG193">
        <v>26</v>
      </c>
      <c r="FH193">
        <v>25</v>
      </c>
      <c r="FI193">
        <v>26</v>
      </c>
      <c r="FJ193">
        <v>26</v>
      </c>
      <c r="FK193">
        <v>25</v>
      </c>
      <c r="FL193">
        <v>26</v>
      </c>
      <c r="FM193">
        <v>27</v>
      </c>
      <c r="FN193">
        <v>31</v>
      </c>
      <c r="FO193">
        <v>26</v>
      </c>
      <c r="FP193">
        <v>27</v>
      </c>
      <c r="FQ193">
        <v>27</v>
      </c>
      <c r="FR193">
        <v>25</v>
      </c>
      <c r="FS193">
        <v>25</v>
      </c>
      <c r="FT193">
        <v>25</v>
      </c>
      <c r="FU193">
        <v>27</v>
      </c>
      <c r="FV193">
        <v>25</v>
      </c>
      <c r="FW193">
        <v>25</v>
      </c>
      <c r="FX193">
        <v>26</v>
      </c>
      <c r="FY193">
        <v>26</v>
      </c>
      <c r="FZ193">
        <v>22</v>
      </c>
      <c r="GA193">
        <v>25</v>
      </c>
      <c r="GB193">
        <v>23</v>
      </c>
      <c r="GC193">
        <v>25</v>
      </c>
      <c r="GD193">
        <v>23</v>
      </c>
      <c r="GE193">
        <v>25</v>
      </c>
      <c r="GF193">
        <v>27</v>
      </c>
      <c r="GG193">
        <v>25</v>
      </c>
      <c r="GH193">
        <v>26</v>
      </c>
      <c r="GI193">
        <v>26</v>
      </c>
      <c r="GJ193">
        <v>27</v>
      </c>
      <c r="GK193">
        <v>25</v>
      </c>
      <c r="GL193">
        <v>27</v>
      </c>
      <c r="GM193">
        <v>25</v>
      </c>
      <c r="GN193">
        <v>27</v>
      </c>
      <c r="GO193">
        <v>26</v>
      </c>
      <c r="GP193">
        <v>27</v>
      </c>
      <c r="GQ193">
        <v>23</v>
      </c>
      <c r="GR193">
        <v>26</v>
      </c>
      <c r="GS193">
        <v>28</v>
      </c>
      <c r="GT193">
        <v>26</v>
      </c>
      <c r="GU193">
        <v>25</v>
      </c>
      <c r="GV193">
        <v>27</v>
      </c>
      <c r="GW193">
        <v>25</v>
      </c>
      <c r="GX193">
        <v>26</v>
      </c>
      <c r="GY193">
        <v>27</v>
      </c>
      <c r="GZ193">
        <v>26</v>
      </c>
      <c r="HA193">
        <v>25</v>
      </c>
      <c r="HB193">
        <v>27</v>
      </c>
      <c r="HC193">
        <v>27</v>
      </c>
      <c r="HD193">
        <v>24</v>
      </c>
      <c r="HE193">
        <v>26</v>
      </c>
      <c r="HF193">
        <v>26</v>
      </c>
      <c r="HG193">
        <v>26</v>
      </c>
      <c r="HH193">
        <v>25</v>
      </c>
      <c r="HI193">
        <v>25</v>
      </c>
      <c r="HJ193">
        <v>25</v>
      </c>
      <c r="HK193">
        <v>28</v>
      </c>
      <c r="HL193">
        <v>28</v>
      </c>
      <c r="HM193">
        <v>23</v>
      </c>
      <c r="HN193">
        <v>24</v>
      </c>
      <c r="HO193">
        <v>26</v>
      </c>
      <c r="HP193">
        <v>24</v>
      </c>
      <c r="HQ193">
        <v>25</v>
      </c>
      <c r="HR193">
        <v>24</v>
      </c>
      <c r="HS193">
        <v>27</v>
      </c>
      <c r="HT193">
        <v>26</v>
      </c>
      <c r="HU193">
        <v>24</v>
      </c>
      <c r="HV193">
        <v>26</v>
      </c>
      <c r="HW193">
        <v>25</v>
      </c>
      <c r="HX193">
        <v>24</v>
      </c>
      <c r="HY193">
        <v>25</v>
      </c>
      <c r="HZ193">
        <v>26</v>
      </c>
      <c r="IA193">
        <v>27</v>
      </c>
      <c r="IB193">
        <v>24</v>
      </c>
      <c r="IC193">
        <v>26</v>
      </c>
      <c r="ID193">
        <v>23</v>
      </c>
      <c r="IE193">
        <v>25</v>
      </c>
      <c r="IF193">
        <v>25</v>
      </c>
      <c r="IG193">
        <v>26</v>
      </c>
      <c r="IH193">
        <v>28</v>
      </c>
      <c r="II193">
        <v>29</v>
      </c>
      <c r="IJ193">
        <v>27</v>
      </c>
      <c r="IK193">
        <v>26</v>
      </c>
      <c r="IL193">
        <v>26</v>
      </c>
      <c r="IM193">
        <v>27</v>
      </c>
      <c r="IN193">
        <v>25</v>
      </c>
      <c r="IO193">
        <v>23</v>
      </c>
      <c r="IP193">
        <v>25</v>
      </c>
      <c r="IQ193">
        <v>26</v>
      </c>
      <c r="IR193">
        <v>25</v>
      </c>
      <c r="IS193">
        <v>27</v>
      </c>
      <c r="IT193">
        <v>26</v>
      </c>
      <c r="IU193">
        <v>26</v>
      </c>
      <c r="IV193">
        <v>25</v>
      </c>
      <c r="IW193">
        <v>26</v>
      </c>
      <c r="IX193">
        <v>27</v>
      </c>
      <c r="IY193">
        <v>26</v>
      </c>
      <c r="IZ193">
        <v>25</v>
      </c>
      <c r="JA193">
        <v>24</v>
      </c>
      <c r="JB193">
        <v>26</v>
      </c>
      <c r="JC193">
        <v>24</v>
      </c>
      <c r="JD193">
        <v>26</v>
      </c>
      <c r="JE193">
        <v>25</v>
      </c>
      <c r="JF193">
        <v>25</v>
      </c>
      <c r="JG193">
        <v>35</v>
      </c>
      <c r="JH193">
        <v>59</v>
      </c>
      <c r="JI193">
        <v>58</v>
      </c>
      <c r="JJ193">
        <v>58</v>
      </c>
      <c r="JK193">
        <v>56</v>
      </c>
      <c r="JL193">
        <v>55</v>
      </c>
      <c r="JM193">
        <v>61</v>
      </c>
      <c r="JN193">
        <v>58</v>
      </c>
      <c r="JO193">
        <v>57</v>
      </c>
      <c r="JP193">
        <v>60</v>
      </c>
      <c r="JQ193">
        <v>61</v>
      </c>
      <c r="JR193">
        <v>59</v>
      </c>
      <c r="JS193">
        <v>57</v>
      </c>
      <c r="JT193">
        <v>61</v>
      </c>
      <c r="JU193">
        <v>62</v>
      </c>
      <c r="JV193">
        <v>68</v>
      </c>
      <c r="JW193">
        <v>60</v>
      </c>
      <c r="JX193">
        <v>63</v>
      </c>
      <c r="JY193">
        <v>89</v>
      </c>
      <c r="JZ193">
        <v>73</v>
      </c>
      <c r="KA193">
        <v>57</v>
      </c>
      <c r="KB193">
        <v>60</v>
      </c>
      <c r="KC193">
        <v>56</v>
      </c>
      <c r="KD193">
        <v>62</v>
      </c>
      <c r="KE193">
        <v>66</v>
      </c>
      <c r="KF193">
        <v>64</v>
      </c>
      <c r="KG193">
        <v>64</v>
      </c>
      <c r="KH193">
        <v>62</v>
      </c>
      <c r="KI193">
        <v>62</v>
      </c>
      <c r="KJ193">
        <v>61</v>
      </c>
      <c r="KK193">
        <v>63</v>
      </c>
      <c r="KL193">
        <v>60</v>
      </c>
      <c r="KM193">
        <v>58</v>
      </c>
      <c r="KN193">
        <v>83</v>
      </c>
      <c r="KO193">
        <v>60</v>
      </c>
      <c r="KP193">
        <v>59</v>
      </c>
      <c r="KQ193">
        <v>56</v>
      </c>
      <c r="KR193">
        <v>64</v>
      </c>
      <c r="KS193">
        <v>68</v>
      </c>
      <c r="KT193">
        <v>57</v>
      </c>
      <c r="KU193">
        <v>189</v>
      </c>
      <c r="KV193">
        <v>79</v>
      </c>
      <c r="KW193">
        <v>27</v>
      </c>
      <c r="KX193">
        <v>25</v>
      </c>
      <c r="KY193">
        <v>26</v>
      </c>
      <c r="KZ193">
        <v>25</v>
      </c>
      <c r="LA193">
        <v>24</v>
      </c>
      <c r="LB193">
        <v>25</v>
      </c>
      <c r="LC193">
        <v>25</v>
      </c>
      <c r="LD193">
        <v>26</v>
      </c>
      <c r="LE193">
        <v>35</v>
      </c>
      <c r="LF193">
        <v>27</v>
      </c>
      <c r="LG193">
        <v>28</v>
      </c>
      <c r="LH193">
        <v>31</v>
      </c>
      <c r="LI193">
        <v>25</v>
      </c>
      <c r="LJ193">
        <v>26</v>
      </c>
      <c r="LK193">
        <v>26</v>
      </c>
      <c r="LL193">
        <v>26</v>
      </c>
      <c r="LM193">
        <v>26</v>
      </c>
      <c r="LN193">
        <v>30</v>
      </c>
      <c r="LO193">
        <v>28</v>
      </c>
      <c r="LP193">
        <v>25</v>
      </c>
      <c r="LQ193">
        <v>26</v>
      </c>
      <c r="LR193">
        <v>26</v>
      </c>
      <c r="LS193">
        <v>25</v>
      </c>
      <c r="LT193">
        <v>27</v>
      </c>
      <c r="LU193">
        <v>26</v>
      </c>
      <c r="LV193">
        <v>24</v>
      </c>
      <c r="LW193">
        <v>24</v>
      </c>
      <c r="LX193">
        <v>26</v>
      </c>
      <c r="LY193">
        <v>26</v>
      </c>
      <c r="LZ193">
        <v>22</v>
      </c>
      <c r="MA193">
        <v>26</v>
      </c>
      <c r="MB193">
        <v>24</v>
      </c>
      <c r="MC193">
        <v>25</v>
      </c>
      <c r="MD193">
        <v>26</v>
      </c>
      <c r="ME193">
        <v>23</v>
      </c>
      <c r="MF193">
        <v>28</v>
      </c>
      <c r="MG193">
        <v>25</v>
      </c>
      <c r="MH193">
        <v>25</v>
      </c>
      <c r="MI193">
        <v>27</v>
      </c>
      <c r="MJ193">
        <v>24</v>
      </c>
      <c r="MK193">
        <v>27</v>
      </c>
      <c r="ML193">
        <v>25</v>
      </c>
      <c r="MM193">
        <v>25</v>
      </c>
      <c r="MN193">
        <v>26</v>
      </c>
      <c r="MO193">
        <v>25</v>
      </c>
      <c r="MP193">
        <v>26</v>
      </c>
      <c r="MQ193">
        <v>24</v>
      </c>
      <c r="MR193">
        <v>24</v>
      </c>
      <c r="MS193">
        <v>26</v>
      </c>
      <c r="MT193">
        <v>33</v>
      </c>
      <c r="MU193">
        <v>25</v>
      </c>
      <c r="MV193">
        <v>27</v>
      </c>
      <c r="MW193">
        <v>29</v>
      </c>
      <c r="MX193">
        <v>26</v>
      </c>
      <c r="MY193">
        <v>24</v>
      </c>
      <c r="MZ193">
        <v>26</v>
      </c>
      <c r="NA193">
        <v>27</v>
      </c>
      <c r="NB193">
        <v>26</v>
      </c>
      <c r="NC193">
        <v>24</v>
      </c>
      <c r="ND193">
        <v>26</v>
      </c>
      <c r="NE193">
        <v>27</v>
      </c>
      <c r="NF193">
        <v>24</v>
      </c>
      <c r="NG193">
        <v>25</v>
      </c>
      <c r="NH193">
        <v>25</v>
      </c>
      <c r="NI193">
        <v>26</v>
      </c>
      <c r="NJ193">
        <v>26</v>
      </c>
      <c r="NK193">
        <v>28</v>
      </c>
      <c r="NL193">
        <v>28</v>
      </c>
      <c r="NM193">
        <v>73</v>
      </c>
      <c r="NN193">
        <v>26</v>
      </c>
      <c r="NO193">
        <v>27</v>
      </c>
      <c r="NP193">
        <v>25</v>
      </c>
      <c r="NQ193">
        <v>26</v>
      </c>
      <c r="NR193">
        <v>41</v>
      </c>
      <c r="NS193">
        <v>23</v>
      </c>
      <c r="NT193">
        <v>26</v>
      </c>
      <c r="NU193">
        <v>26</v>
      </c>
      <c r="NV193">
        <v>26</v>
      </c>
      <c r="NW193">
        <v>26</v>
      </c>
      <c r="NX193">
        <v>26</v>
      </c>
      <c r="NY193">
        <v>24</v>
      </c>
      <c r="NZ193">
        <v>26</v>
      </c>
      <c r="OA193">
        <v>26</v>
      </c>
      <c r="OB193">
        <v>30</v>
      </c>
      <c r="OC193">
        <v>26</v>
      </c>
      <c r="OD193">
        <v>26</v>
      </c>
      <c r="OE193">
        <v>25</v>
      </c>
      <c r="OF193">
        <v>27</v>
      </c>
      <c r="OG193">
        <v>27</v>
      </c>
      <c r="OH193">
        <v>27</v>
      </c>
      <c r="OI193">
        <v>27</v>
      </c>
      <c r="OJ193">
        <v>26</v>
      </c>
      <c r="OK193">
        <v>27</v>
      </c>
      <c r="OL193">
        <v>23</v>
      </c>
      <c r="OM193">
        <v>23</v>
      </c>
      <c r="ON193">
        <v>24</v>
      </c>
      <c r="OO193">
        <v>27</v>
      </c>
      <c r="OP193">
        <v>28</v>
      </c>
      <c r="OQ193">
        <v>25</v>
      </c>
      <c r="OR193">
        <v>24</v>
      </c>
      <c r="OS193">
        <v>28</v>
      </c>
      <c r="OT193">
        <v>24</v>
      </c>
      <c r="OU193">
        <v>28</v>
      </c>
      <c r="OV193">
        <v>26</v>
      </c>
      <c r="OW193">
        <v>26</v>
      </c>
      <c r="OX193">
        <v>25</v>
      </c>
      <c r="OY193">
        <v>25</v>
      </c>
      <c r="OZ193">
        <v>27</v>
      </c>
      <c r="PA193">
        <v>30</v>
      </c>
      <c r="PB193">
        <v>28</v>
      </c>
      <c r="PC193">
        <v>25</v>
      </c>
      <c r="PD193">
        <v>26</v>
      </c>
      <c r="PE193">
        <v>28</v>
      </c>
      <c r="PF193">
        <v>26</v>
      </c>
      <c r="PG193">
        <v>26</v>
      </c>
      <c r="PH193">
        <v>144</v>
      </c>
      <c r="PI193">
        <v>76</v>
      </c>
      <c r="PJ193">
        <v>80</v>
      </c>
      <c r="PK193">
        <v>77</v>
      </c>
      <c r="PL193">
        <v>84</v>
      </c>
      <c r="PM193">
        <v>87</v>
      </c>
      <c r="PN193">
        <v>92</v>
      </c>
      <c r="PO193">
        <v>91</v>
      </c>
      <c r="PP193">
        <v>72</v>
      </c>
      <c r="PQ193">
        <v>79</v>
      </c>
      <c r="PR193">
        <v>124</v>
      </c>
      <c r="PS193">
        <v>24</v>
      </c>
      <c r="PT193">
        <v>25</v>
      </c>
      <c r="PU193">
        <v>24</v>
      </c>
      <c r="PV193">
        <v>26</v>
      </c>
      <c r="PW193">
        <v>26</v>
      </c>
      <c r="PX193">
        <v>26</v>
      </c>
      <c r="PY193">
        <v>27</v>
      </c>
      <c r="PZ193">
        <v>27</v>
      </c>
      <c r="QA193">
        <v>26</v>
      </c>
      <c r="QB193">
        <v>25</v>
      </c>
      <c r="QC193">
        <v>25</v>
      </c>
      <c r="QD193">
        <v>28</v>
      </c>
      <c r="QE193">
        <v>26</v>
      </c>
      <c r="QF193">
        <v>29</v>
      </c>
      <c r="QG193">
        <v>28</v>
      </c>
      <c r="QH193">
        <v>26</v>
      </c>
      <c r="QI193">
        <v>25</v>
      </c>
      <c r="QJ193">
        <v>27</v>
      </c>
      <c r="QK193">
        <v>25</v>
      </c>
      <c r="QL193">
        <v>27</v>
      </c>
      <c r="QM193">
        <v>27</v>
      </c>
      <c r="QN193">
        <v>25</v>
      </c>
      <c r="QO193">
        <v>28</v>
      </c>
      <c r="QP193">
        <v>26</v>
      </c>
      <c r="QQ193">
        <v>25</v>
      </c>
      <c r="QR193">
        <v>27</v>
      </c>
      <c r="QS193">
        <v>25</v>
      </c>
      <c r="QT193">
        <v>26</v>
      </c>
      <c r="QU193">
        <v>27</v>
      </c>
      <c r="QV193">
        <v>33</v>
      </c>
      <c r="QW193">
        <v>26</v>
      </c>
      <c r="QX193">
        <v>29</v>
      </c>
      <c r="QY193">
        <v>24</v>
      </c>
      <c r="QZ193">
        <v>23</v>
      </c>
      <c r="RA193">
        <v>26</v>
      </c>
      <c r="RB193">
        <v>25</v>
      </c>
      <c r="RC193">
        <v>27</v>
      </c>
      <c r="RD193">
        <v>26</v>
      </c>
      <c r="RE193">
        <v>24</v>
      </c>
      <c r="RF193">
        <v>24</v>
      </c>
      <c r="RG193">
        <v>26</v>
      </c>
      <c r="RH193">
        <v>26</v>
      </c>
      <c r="RI193">
        <v>28</v>
      </c>
      <c r="RJ193">
        <v>28</v>
      </c>
      <c r="RK193">
        <v>27</v>
      </c>
      <c r="RL193">
        <v>26</v>
      </c>
      <c r="RM193">
        <v>25</v>
      </c>
      <c r="RN193">
        <v>26</v>
      </c>
      <c r="RO193">
        <v>25</v>
      </c>
      <c r="RP193">
        <v>26</v>
      </c>
      <c r="RQ193">
        <v>26</v>
      </c>
      <c r="RR193">
        <v>26</v>
      </c>
      <c r="RS193">
        <v>26</v>
      </c>
      <c r="RT193">
        <v>26</v>
      </c>
      <c r="RU193">
        <v>25</v>
      </c>
      <c r="RV193">
        <v>26</v>
      </c>
      <c r="RW193">
        <v>25</v>
      </c>
      <c r="RX193">
        <v>25</v>
      </c>
      <c r="RY193">
        <v>24</v>
      </c>
      <c r="RZ193">
        <v>25</v>
      </c>
      <c r="SA193">
        <v>26</v>
      </c>
      <c r="SB193">
        <v>27</v>
      </c>
      <c r="SC193">
        <v>26</v>
      </c>
      <c r="SD193">
        <v>26</v>
      </c>
      <c r="SE193">
        <v>25</v>
      </c>
      <c r="SF193">
        <v>25</v>
      </c>
      <c r="SG193">
        <v>24</v>
      </c>
      <c r="SH193">
        <f t="shared" si="4"/>
        <v>30.65</v>
      </c>
      <c r="SJ193">
        <v>11</v>
      </c>
      <c r="SK193">
        <v>11</v>
      </c>
      <c r="SL193">
        <v>11</v>
      </c>
      <c r="SM193">
        <v>107</v>
      </c>
      <c r="SN193">
        <v>12</v>
      </c>
      <c r="SO193">
        <v>12</v>
      </c>
      <c r="SP193">
        <v>13</v>
      </c>
      <c r="SQ193">
        <v>11</v>
      </c>
      <c r="SR193">
        <v>10</v>
      </c>
      <c r="SS193">
        <v>11</v>
      </c>
      <c r="ST193">
        <v>10</v>
      </c>
      <c r="SU193">
        <v>11</v>
      </c>
      <c r="SV193">
        <v>11</v>
      </c>
      <c r="SW193">
        <v>12</v>
      </c>
      <c r="SX193">
        <v>11</v>
      </c>
      <c r="SY193">
        <v>11</v>
      </c>
      <c r="SZ193">
        <v>12</v>
      </c>
      <c r="TA193">
        <v>11</v>
      </c>
      <c r="TB193">
        <v>11</v>
      </c>
      <c r="TC193">
        <v>11</v>
      </c>
      <c r="TD193">
        <v>11</v>
      </c>
      <c r="TE193">
        <v>10</v>
      </c>
      <c r="TF193">
        <v>11</v>
      </c>
      <c r="TG193">
        <v>10</v>
      </c>
      <c r="TH193">
        <v>11</v>
      </c>
      <c r="TI193">
        <v>10</v>
      </c>
      <c r="TJ193">
        <v>11</v>
      </c>
      <c r="TK193">
        <v>12</v>
      </c>
      <c r="TL193">
        <v>11</v>
      </c>
      <c r="TM193">
        <v>11</v>
      </c>
      <c r="TN193">
        <v>12</v>
      </c>
      <c r="TO193">
        <v>10</v>
      </c>
      <c r="TP193">
        <v>11</v>
      </c>
      <c r="TQ193">
        <v>11</v>
      </c>
      <c r="TR193">
        <v>10</v>
      </c>
      <c r="TS193">
        <v>11</v>
      </c>
      <c r="TT193">
        <v>10</v>
      </c>
      <c r="TU193">
        <v>10</v>
      </c>
      <c r="TV193">
        <v>11</v>
      </c>
      <c r="TW193">
        <v>11</v>
      </c>
      <c r="TX193">
        <v>10</v>
      </c>
      <c r="TY193">
        <v>11</v>
      </c>
      <c r="TZ193">
        <v>12</v>
      </c>
      <c r="UA193">
        <v>10</v>
      </c>
      <c r="UB193">
        <v>11</v>
      </c>
      <c r="UC193">
        <v>11</v>
      </c>
      <c r="UD193">
        <v>10</v>
      </c>
      <c r="UE193">
        <v>11</v>
      </c>
      <c r="UF193">
        <v>10</v>
      </c>
      <c r="UG193">
        <v>11</v>
      </c>
      <c r="UH193">
        <v>11</v>
      </c>
      <c r="UI193">
        <v>11</v>
      </c>
      <c r="UJ193">
        <v>10</v>
      </c>
      <c r="UK193">
        <v>11</v>
      </c>
      <c r="UL193">
        <v>11</v>
      </c>
      <c r="UM193">
        <v>10</v>
      </c>
      <c r="UN193">
        <v>11</v>
      </c>
      <c r="UO193">
        <v>10</v>
      </c>
      <c r="UP193">
        <v>12</v>
      </c>
      <c r="UQ193">
        <v>11</v>
      </c>
      <c r="UR193">
        <v>11</v>
      </c>
      <c r="US193">
        <v>11</v>
      </c>
      <c r="UT193">
        <v>10</v>
      </c>
      <c r="UU193">
        <v>10</v>
      </c>
      <c r="UV193">
        <v>12</v>
      </c>
      <c r="UW193">
        <v>12</v>
      </c>
      <c r="UX193">
        <v>11</v>
      </c>
      <c r="UY193">
        <v>11</v>
      </c>
      <c r="UZ193">
        <v>10</v>
      </c>
      <c r="VA193">
        <v>11</v>
      </c>
      <c r="VB193">
        <v>12</v>
      </c>
      <c r="VC193">
        <v>12</v>
      </c>
      <c r="VD193">
        <v>12</v>
      </c>
      <c r="VE193">
        <v>12</v>
      </c>
      <c r="VF193">
        <v>12</v>
      </c>
      <c r="VG193">
        <v>12</v>
      </c>
      <c r="VH193">
        <v>11</v>
      </c>
      <c r="VI193">
        <v>11</v>
      </c>
      <c r="VJ193">
        <v>12</v>
      </c>
      <c r="VK193">
        <v>11</v>
      </c>
      <c r="VL193">
        <v>11</v>
      </c>
      <c r="VM193">
        <v>11</v>
      </c>
      <c r="VN193">
        <v>11</v>
      </c>
      <c r="VO193">
        <v>11</v>
      </c>
      <c r="VP193">
        <v>11</v>
      </c>
      <c r="VQ193">
        <v>11</v>
      </c>
      <c r="VR193">
        <v>11</v>
      </c>
      <c r="VS193">
        <v>11</v>
      </c>
      <c r="VT193">
        <v>11</v>
      </c>
      <c r="VU193">
        <v>11</v>
      </c>
      <c r="VV193">
        <v>11</v>
      </c>
      <c r="VW193">
        <v>10</v>
      </c>
      <c r="VX193">
        <v>11</v>
      </c>
      <c r="VY193">
        <v>10</v>
      </c>
      <c r="VZ193">
        <v>10</v>
      </c>
      <c r="WA193">
        <v>11</v>
      </c>
      <c r="WB193">
        <v>10</v>
      </c>
      <c r="WC193">
        <v>12</v>
      </c>
      <c r="WD193">
        <v>11</v>
      </c>
      <c r="WE193">
        <v>10</v>
      </c>
      <c r="WF193">
        <v>10</v>
      </c>
      <c r="WG193">
        <v>10</v>
      </c>
      <c r="WH193">
        <v>10</v>
      </c>
      <c r="WI193">
        <v>10</v>
      </c>
      <c r="WJ193">
        <v>10</v>
      </c>
      <c r="WK193">
        <v>10</v>
      </c>
      <c r="WL193">
        <v>11</v>
      </c>
      <c r="WM193">
        <v>10</v>
      </c>
      <c r="WN193">
        <v>10</v>
      </c>
      <c r="WO193">
        <v>10</v>
      </c>
      <c r="WP193">
        <v>10</v>
      </c>
      <c r="WQ193">
        <v>11</v>
      </c>
      <c r="WR193">
        <v>11</v>
      </c>
      <c r="WS193">
        <v>11</v>
      </c>
      <c r="WT193">
        <v>11</v>
      </c>
      <c r="WU193">
        <v>11</v>
      </c>
      <c r="WV193">
        <v>11</v>
      </c>
      <c r="WW193">
        <v>12</v>
      </c>
      <c r="WX193">
        <v>11</v>
      </c>
      <c r="WY193">
        <v>10</v>
      </c>
      <c r="WZ193">
        <v>11</v>
      </c>
      <c r="XA193">
        <v>10</v>
      </c>
      <c r="XB193">
        <v>11</v>
      </c>
      <c r="XC193">
        <v>11</v>
      </c>
      <c r="XD193">
        <v>11</v>
      </c>
      <c r="XE193">
        <v>11</v>
      </c>
      <c r="XF193">
        <v>12</v>
      </c>
      <c r="XG193">
        <v>11</v>
      </c>
      <c r="XH193">
        <v>11</v>
      </c>
      <c r="XI193">
        <v>10</v>
      </c>
      <c r="XJ193">
        <v>11</v>
      </c>
      <c r="XK193">
        <v>10</v>
      </c>
      <c r="XL193">
        <v>10</v>
      </c>
      <c r="XM193">
        <v>11</v>
      </c>
      <c r="XN193">
        <v>11</v>
      </c>
      <c r="XO193">
        <v>10</v>
      </c>
      <c r="XP193">
        <v>11</v>
      </c>
      <c r="XQ193">
        <v>12</v>
      </c>
      <c r="XR193">
        <v>11</v>
      </c>
      <c r="XS193">
        <v>11</v>
      </c>
      <c r="XT193">
        <v>11</v>
      </c>
      <c r="XU193">
        <v>11</v>
      </c>
      <c r="XV193">
        <v>10</v>
      </c>
      <c r="XW193">
        <v>11</v>
      </c>
      <c r="XX193">
        <v>10</v>
      </c>
      <c r="XY193">
        <v>11</v>
      </c>
      <c r="XZ193">
        <v>10</v>
      </c>
      <c r="YA193">
        <v>11</v>
      </c>
      <c r="YB193">
        <v>11</v>
      </c>
      <c r="YC193">
        <v>11</v>
      </c>
      <c r="YD193">
        <v>10</v>
      </c>
      <c r="YE193">
        <v>11</v>
      </c>
      <c r="YF193">
        <v>11</v>
      </c>
      <c r="YG193">
        <v>10</v>
      </c>
      <c r="YH193">
        <v>10</v>
      </c>
      <c r="YI193">
        <v>10</v>
      </c>
      <c r="YJ193">
        <v>13</v>
      </c>
      <c r="YK193">
        <v>10</v>
      </c>
      <c r="YL193">
        <v>11</v>
      </c>
      <c r="YM193">
        <v>11</v>
      </c>
      <c r="YN193">
        <v>11</v>
      </c>
      <c r="YO193">
        <v>10</v>
      </c>
      <c r="YP193">
        <v>11</v>
      </c>
      <c r="YQ193">
        <v>10</v>
      </c>
      <c r="YR193">
        <v>10</v>
      </c>
      <c r="YS193">
        <v>10</v>
      </c>
      <c r="YT193">
        <v>11</v>
      </c>
      <c r="YU193">
        <v>11</v>
      </c>
      <c r="YV193">
        <v>10</v>
      </c>
      <c r="YW193">
        <v>11</v>
      </c>
      <c r="YX193">
        <v>10</v>
      </c>
      <c r="YY193">
        <v>10</v>
      </c>
      <c r="YZ193">
        <v>10</v>
      </c>
      <c r="ZA193">
        <v>10</v>
      </c>
      <c r="ZB193">
        <v>11</v>
      </c>
      <c r="ZC193">
        <v>10</v>
      </c>
      <c r="ZD193">
        <v>10</v>
      </c>
      <c r="ZE193">
        <v>11</v>
      </c>
      <c r="ZF193">
        <v>11</v>
      </c>
      <c r="ZG193">
        <v>10</v>
      </c>
      <c r="ZH193">
        <v>11</v>
      </c>
      <c r="ZI193">
        <v>11</v>
      </c>
      <c r="ZJ193">
        <v>11</v>
      </c>
      <c r="ZK193">
        <v>11</v>
      </c>
      <c r="ZL193">
        <v>11</v>
      </c>
      <c r="ZM193">
        <v>11</v>
      </c>
      <c r="ZN193">
        <v>10</v>
      </c>
      <c r="ZO193">
        <v>10</v>
      </c>
      <c r="ZP193">
        <v>10</v>
      </c>
      <c r="ZQ193">
        <v>12</v>
      </c>
      <c r="ZR193">
        <v>10</v>
      </c>
      <c r="ZS193">
        <v>11</v>
      </c>
      <c r="ZT193">
        <v>15</v>
      </c>
      <c r="ZU193">
        <v>13</v>
      </c>
      <c r="ZV193">
        <v>10</v>
      </c>
      <c r="ZW193">
        <v>11</v>
      </c>
      <c r="ZX193">
        <v>11</v>
      </c>
      <c r="ZY193">
        <v>10</v>
      </c>
      <c r="ZZ193">
        <v>10</v>
      </c>
      <c r="AAA193">
        <v>11</v>
      </c>
      <c r="AAB193">
        <v>11</v>
      </c>
      <c r="AAC193">
        <v>11</v>
      </c>
      <c r="AAD193">
        <v>11</v>
      </c>
      <c r="AAE193">
        <v>11</v>
      </c>
      <c r="AAF193">
        <v>11</v>
      </c>
      <c r="AAG193">
        <v>11</v>
      </c>
      <c r="AAH193">
        <v>11</v>
      </c>
      <c r="AAI193">
        <v>11</v>
      </c>
      <c r="AAJ193">
        <v>11</v>
      </c>
      <c r="AAK193">
        <v>11</v>
      </c>
      <c r="AAL193">
        <v>11</v>
      </c>
      <c r="AAM193">
        <v>11</v>
      </c>
      <c r="AAN193">
        <v>11</v>
      </c>
      <c r="AAO193">
        <v>10</v>
      </c>
      <c r="AAP193">
        <v>11</v>
      </c>
      <c r="AAQ193">
        <v>10</v>
      </c>
      <c r="AAR193">
        <v>11</v>
      </c>
      <c r="AAS193">
        <v>10</v>
      </c>
      <c r="AAT193">
        <v>11</v>
      </c>
      <c r="AAU193">
        <v>10</v>
      </c>
      <c r="AAV193">
        <v>10</v>
      </c>
      <c r="AAW193">
        <v>11</v>
      </c>
      <c r="AAX193">
        <v>11</v>
      </c>
      <c r="AAY193">
        <v>11</v>
      </c>
      <c r="AAZ193">
        <v>11</v>
      </c>
      <c r="ABA193">
        <v>11</v>
      </c>
      <c r="ABB193">
        <v>11</v>
      </c>
      <c r="ABC193">
        <v>11</v>
      </c>
      <c r="ABD193">
        <v>11</v>
      </c>
      <c r="ABE193">
        <v>11</v>
      </c>
      <c r="ABF193">
        <v>10</v>
      </c>
      <c r="ABG193">
        <v>10</v>
      </c>
      <c r="ABH193">
        <v>11</v>
      </c>
      <c r="ABI193">
        <v>10</v>
      </c>
      <c r="ABJ193">
        <v>11</v>
      </c>
      <c r="ABK193">
        <v>11</v>
      </c>
      <c r="ABL193">
        <v>11</v>
      </c>
      <c r="ABM193">
        <v>11</v>
      </c>
      <c r="ABN193">
        <v>11</v>
      </c>
      <c r="ABO193">
        <v>10</v>
      </c>
      <c r="ABP193">
        <v>10</v>
      </c>
      <c r="ABQ193">
        <v>11</v>
      </c>
      <c r="ABR193">
        <v>10</v>
      </c>
      <c r="ABS193">
        <v>11</v>
      </c>
      <c r="ABT193">
        <v>11</v>
      </c>
      <c r="ABU193">
        <v>11</v>
      </c>
      <c r="ABV193">
        <v>11</v>
      </c>
      <c r="ABW193">
        <v>11</v>
      </c>
      <c r="ABX193">
        <v>11</v>
      </c>
      <c r="ABY193">
        <v>10</v>
      </c>
      <c r="ABZ193">
        <v>11</v>
      </c>
      <c r="ACA193">
        <v>10</v>
      </c>
      <c r="ACB193">
        <v>12</v>
      </c>
      <c r="ACC193">
        <v>11</v>
      </c>
      <c r="ACD193">
        <v>10</v>
      </c>
      <c r="ACE193">
        <v>11</v>
      </c>
      <c r="ACF193">
        <v>11</v>
      </c>
      <c r="ACG193">
        <v>10</v>
      </c>
      <c r="ACH193">
        <v>10</v>
      </c>
      <c r="ACI193">
        <v>12</v>
      </c>
      <c r="ACJ193">
        <v>11</v>
      </c>
      <c r="ACK193">
        <v>11</v>
      </c>
      <c r="ACL193">
        <v>11</v>
      </c>
      <c r="ACM193">
        <v>11</v>
      </c>
      <c r="ACN193">
        <v>11</v>
      </c>
      <c r="ACO193">
        <v>93</v>
      </c>
      <c r="ACP193">
        <v>25</v>
      </c>
      <c r="ACQ193">
        <v>26</v>
      </c>
      <c r="ACR193">
        <v>26</v>
      </c>
      <c r="ACS193">
        <v>23</v>
      </c>
      <c r="ACT193">
        <v>24</v>
      </c>
      <c r="ACU193">
        <v>24</v>
      </c>
      <c r="ACV193">
        <v>24</v>
      </c>
      <c r="ACW193">
        <v>24</v>
      </c>
      <c r="ACX193">
        <v>24</v>
      </c>
      <c r="ACY193">
        <v>24</v>
      </c>
      <c r="ACZ193">
        <v>26</v>
      </c>
      <c r="ADA193">
        <v>24</v>
      </c>
      <c r="ADB193">
        <v>25</v>
      </c>
      <c r="ADC193">
        <v>23</v>
      </c>
      <c r="ADD193">
        <v>24</v>
      </c>
      <c r="ADE193">
        <v>25</v>
      </c>
      <c r="ADF193">
        <v>26</v>
      </c>
      <c r="ADG193">
        <v>35</v>
      </c>
      <c r="ADH193">
        <v>32</v>
      </c>
      <c r="ADI193">
        <v>25</v>
      </c>
      <c r="ADJ193">
        <v>25</v>
      </c>
      <c r="ADK193">
        <v>25</v>
      </c>
      <c r="ADL193">
        <v>25</v>
      </c>
      <c r="ADM193">
        <v>27</v>
      </c>
      <c r="ADN193">
        <v>26</v>
      </c>
      <c r="ADO193">
        <v>25</v>
      </c>
      <c r="ADP193">
        <v>25</v>
      </c>
      <c r="ADQ193">
        <v>26</v>
      </c>
      <c r="ADR193">
        <v>26</v>
      </c>
      <c r="ADS193">
        <v>24</v>
      </c>
      <c r="ADT193">
        <v>24</v>
      </c>
      <c r="ADU193">
        <v>25</v>
      </c>
      <c r="ADV193">
        <v>27</v>
      </c>
      <c r="ADW193">
        <v>26</v>
      </c>
      <c r="ADX193">
        <v>24</v>
      </c>
      <c r="ADY193">
        <v>25</v>
      </c>
      <c r="ADZ193">
        <v>25</v>
      </c>
      <c r="AEA193">
        <v>27</v>
      </c>
      <c r="AEB193">
        <v>30</v>
      </c>
      <c r="AEC193">
        <v>26</v>
      </c>
      <c r="AED193">
        <v>11</v>
      </c>
      <c r="AEE193">
        <v>11</v>
      </c>
      <c r="AEF193">
        <v>11</v>
      </c>
      <c r="AEG193">
        <v>11</v>
      </c>
      <c r="AEH193">
        <v>11</v>
      </c>
      <c r="AEI193">
        <v>11</v>
      </c>
      <c r="AEJ193">
        <v>11</v>
      </c>
      <c r="AEK193">
        <v>11</v>
      </c>
      <c r="AEL193">
        <v>10</v>
      </c>
      <c r="AEM193">
        <v>31</v>
      </c>
      <c r="AEN193">
        <v>11</v>
      </c>
      <c r="AEO193">
        <v>10</v>
      </c>
      <c r="AEP193">
        <v>14</v>
      </c>
      <c r="AEQ193">
        <v>10</v>
      </c>
      <c r="AER193">
        <v>10</v>
      </c>
      <c r="AES193">
        <v>11</v>
      </c>
      <c r="AET193">
        <v>11</v>
      </c>
      <c r="AEU193">
        <v>11</v>
      </c>
      <c r="AEV193">
        <v>12</v>
      </c>
      <c r="AEW193">
        <v>10</v>
      </c>
      <c r="AEX193">
        <v>10</v>
      </c>
      <c r="AEY193">
        <v>11</v>
      </c>
      <c r="AEZ193">
        <v>12</v>
      </c>
      <c r="AFA193">
        <v>12</v>
      </c>
      <c r="AFB193">
        <v>10</v>
      </c>
      <c r="AFC193">
        <v>10</v>
      </c>
      <c r="AFD193">
        <v>10</v>
      </c>
      <c r="AFE193">
        <v>11</v>
      </c>
      <c r="AFF193">
        <v>12</v>
      </c>
      <c r="AFG193">
        <v>10</v>
      </c>
      <c r="AFH193">
        <v>12</v>
      </c>
      <c r="AFI193">
        <v>11</v>
      </c>
      <c r="AFJ193">
        <v>11</v>
      </c>
      <c r="AFK193">
        <v>11</v>
      </c>
      <c r="AFL193">
        <v>10</v>
      </c>
      <c r="AFM193">
        <v>11</v>
      </c>
      <c r="AFN193">
        <v>11</v>
      </c>
      <c r="AFO193">
        <v>11</v>
      </c>
      <c r="AFP193">
        <v>12</v>
      </c>
      <c r="AFQ193">
        <v>11</v>
      </c>
      <c r="AFR193">
        <v>11</v>
      </c>
      <c r="AFS193">
        <v>10</v>
      </c>
      <c r="AFT193">
        <v>11</v>
      </c>
      <c r="AFU193">
        <v>11</v>
      </c>
      <c r="AFV193">
        <v>11</v>
      </c>
      <c r="AFW193">
        <v>11</v>
      </c>
      <c r="AFX193">
        <v>10</v>
      </c>
      <c r="AFY193">
        <v>11</v>
      </c>
      <c r="AFZ193">
        <v>11</v>
      </c>
      <c r="AGA193">
        <v>12</v>
      </c>
      <c r="AGB193">
        <v>11</v>
      </c>
      <c r="AGC193">
        <v>11</v>
      </c>
      <c r="AGD193">
        <v>10</v>
      </c>
      <c r="AGE193">
        <v>11</v>
      </c>
      <c r="AGF193">
        <v>11</v>
      </c>
      <c r="AGG193">
        <v>11</v>
      </c>
      <c r="AGH193">
        <v>12</v>
      </c>
      <c r="AGI193">
        <v>10</v>
      </c>
      <c r="AGJ193">
        <v>10</v>
      </c>
      <c r="AGK193">
        <v>10</v>
      </c>
      <c r="AGL193">
        <v>11</v>
      </c>
      <c r="AGM193">
        <v>11</v>
      </c>
      <c r="AGN193">
        <v>10</v>
      </c>
      <c r="AGO193">
        <v>10</v>
      </c>
      <c r="AGP193">
        <v>11</v>
      </c>
      <c r="AGQ193">
        <v>10</v>
      </c>
      <c r="AGR193">
        <v>11</v>
      </c>
      <c r="AGS193">
        <v>11</v>
      </c>
      <c r="AGT193">
        <v>10</v>
      </c>
      <c r="AGU193">
        <v>195</v>
      </c>
      <c r="AGV193">
        <v>12</v>
      </c>
      <c r="AGW193">
        <v>11</v>
      </c>
      <c r="AGX193">
        <v>11</v>
      </c>
      <c r="AGY193">
        <v>11</v>
      </c>
      <c r="AGZ193">
        <v>11</v>
      </c>
      <c r="AHA193">
        <v>11</v>
      </c>
      <c r="AHB193">
        <v>11</v>
      </c>
      <c r="AHC193">
        <v>11</v>
      </c>
      <c r="AHD193">
        <v>11</v>
      </c>
      <c r="AHE193">
        <v>11</v>
      </c>
      <c r="AHF193">
        <v>10</v>
      </c>
      <c r="AHG193">
        <v>10</v>
      </c>
      <c r="AHH193">
        <v>11</v>
      </c>
      <c r="AHI193">
        <v>11</v>
      </c>
      <c r="AHJ193">
        <v>12</v>
      </c>
      <c r="AHK193">
        <v>10</v>
      </c>
      <c r="AHL193">
        <v>11</v>
      </c>
      <c r="AHM193">
        <v>11</v>
      </c>
      <c r="AHN193">
        <v>11</v>
      </c>
      <c r="AHO193">
        <v>18</v>
      </c>
      <c r="AHP193">
        <v>11</v>
      </c>
      <c r="AHQ193">
        <v>11</v>
      </c>
      <c r="AHR193">
        <v>11</v>
      </c>
      <c r="AHS193">
        <v>11</v>
      </c>
      <c r="AHT193">
        <v>11</v>
      </c>
      <c r="AHU193">
        <v>10</v>
      </c>
      <c r="AHV193">
        <v>12</v>
      </c>
      <c r="AHW193">
        <v>11</v>
      </c>
      <c r="AHX193">
        <v>10</v>
      </c>
      <c r="AHY193">
        <v>11</v>
      </c>
      <c r="AHZ193">
        <v>10</v>
      </c>
      <c r="AIA193">
        <v>11</v>
      </c>
      <c r="AIB193">
        <v>11</v>
      </c>
      <c r="AIC193">
        <v>10</v>
      </c>
      <c r="AID193">
        <v>11</v>
      </c>
      <c r="AIE193">
        <v>11</v>
      </c>
      <c r="AIF193">
        <v>11</v>
      </c>
      <c r="AIG193">
        <v>11</v>
      </c>
      <c r="AIH193">
        <v>11</v>
      </c>
      <c r="AII193">
        <v>11</v>
      </c>
      <c r="AIJ193">
        <v>10</v>
      </c>
      <c r="AIK193">
        <v>11</v>
      </c>
      <c r="AIL193">
        <v>12</v>
      </c>
      <c r="AIM193">
        <v>11</v>
      </c>
      <c r="AIN193">
        <v>12</v>
      </c>
      <c r="AIO193">
        <v>11</v>
      </c>
      <c r="AIP193">
        <v>11</v>
      </c>
      <c r="AIQ193">
        <v>39</v>
      </c>
      <c r="AIR193">
        <v>37</v>
      </c>
      <c r="AIS193">
        <v>35</v>
      </c>
      <c r="AIT193">
        <v>36</v>
      </c>
      <c r="AIU193">
        <v>35</v>
      </c>
      <c r="AIV193">
        <v>37</v>
      </c>
      <c r="AIW193">
        <v>31</v>
      </c>
      <c r="AIX193">
        <v>34</v>
      </c>
      <c r="AIY193">
        <v>11</v>
      </c>
      <c r="AIZ193">
        <v>11</v>
      </c>
      <c r="AJA193">
        <v>11</v>
      </c>
      <c r="AJB193">
        <v>11</v>
      </c>
      <c r="AJC193">
        <v>11</v>
      </c>
      <c r="AJD193">
        <v>10</v>
      </c>
      <c r="AJE193">
        <v>11</v>
      </c>
      <c r="AJF193">
        <v>11</v>
      </c>
      <c r="AJG193">
        <v>14</v>
      </c>
      <c r="AJH193">
        <v>12</v>
      </c>
      <c r="AJI193">
        <v>10</v>
      </c>
      <c r="AJJ193">
        <v>12</v>
      </c>
      <c r="AJK193">
        <v>11</v>
      </c>
      <c r="AJL193">
        <v>12</v>
      </c>
      <c r="AJM193">
        <v>12</v>
      </c>
      <c r="AJN193">
        <v>11</v>
      </c>
      <c r="AJO193">
        <v>11</v>
      </c>
      <c r="AJP193">
        <v>11</v>
      </c>
      <c r="AJQ193">
        <v>13</v>
      </c>
      <c r="AJR193">
        <v>14</v>
      </c>
      <c r="AJS193">
        <v>11</v>
      </c>
      <c r="AJT193">
        <v>10</v>
      </c>
      <c r="AJU193">
        <v>10</v>
      </c>
      <c r="AJV193">
        <v>12</v>
      </c>
      <c r="AJW193">
        <v>11</v>
      </c>
      <c r="AJX193">
        <v>13</v>
      </c>
      <c r="AJY193">
        <v>10</v>
      </c>
      <c r="AJZ193">
        <v>11</v>
      </c>
      <c r="AKA193">
        <v>12</v>
      </c>
      <c r="AKB193">
        <v>11</v>
      </c>
      <c r="AKC193">
        <v>11</v>
      </c>
      <c r="AKD193">
        <v>16</v>
      </c>
      <c r="AKE193">
        <v>10</v>
      </c>
      <c r="AKF193">
        <v>12</v>
      </c>
      <c r="AKG193">
        <v>11</v>
      </c>
      <c r="AKH193">
        <v>10</v>
      </c>
      <c r="AKI193">
        <v>10</v>
      </c>
      <c r="AKJ193">
        <v>10</v>
      </c>
      <c r="AKK193">
        <v>11</v>
      </c>
      <c r="AKL193">
        <v>10</v>
      </c>
      <c r="AKM193">
        <v>11</v>
      </c>
      <c r="AKN193">
        <v>10</v>
      </c>
      <c r="AKO193">
        <v>11</v>
      </c>
      <c r="AKP193">
        <v>10</v>
      </c>
      <c r="AKQ193">
        <v>11</v>
      </c>
      <c r="AKR193">
        <v>10</v>
      </c>
      <c r="AKS193">
        <v>10</v>
      </c>
      <c r="AKT193">
        <v>11</v>
      </c>
      <c r="AKU193">
        <v>10</v>
      </c>
      <c r="AKV193">
        <v>10</v>
      </c>
      <c r="AKW193">
        <v>10</v>
      </c>
      <c r="AKX193">
        <v>11</v>
      </c>
      <c r="AKY193">
        <v>11</v>
      </c>
      <c r="AKZ193">
        <v>10</v>
      </c>
      <c r="ALA193">
        <v>11</v>
      </c>
      <c r="ALB193">
        <v>11</v>
      </c>
      <c r="ALC193">
        <v>10</v>
      </c>
      <c r="ALD193">
        <v>12</v>
      </c>
      <c r="ALE193">
        <v>12</v>
      </c>
      <c r="ALF193">
        <v>10</v>
      </c>
      <c r="ALG193">
        <v>10</v>
      </c>
      <c r="ALH193">
        <v>10</v>
      </c>
      <c r="ALI193">
        <v>10</v>
      </c>
      <c r="ALJ193">
        <v>10</v>
      </c>
      <c r="ALK193">
        <v>10</v>
      </c>
      <c r="ALL193">
        <v>10</v>
      </c>
      <c r="ALM193">
        <v>11</v>
      </c>
      <c r="ALN193">
        <v>10</v>
      </c>
      <c r="ALO193">
        <v>11</v>
      </c>
      <c r="ALP193">
        <f t="shared" si="5"/>
        <v>13.204000000000001</v>
      </c>
    </row>
    <row r="194" spans="1:1004" x14ac:dyDescent="0.35">
      <c r="A194">
        <v>193</v>
      </c>
      <c r="B194">
        <v>24</v>
      </c>
      <c r="C194">
        <v>24</v>
      </c>
      <c r="D194">
        <v>29</v>
      </c>
      <c r="E194">
        <v>25</v>
      </c>
      <c r="F194">
        <v>25</v>
      </c>
      <c r="G194">
        <v>32</v>
      </c>
      <c r="H194">
        <v>26</v>
      </c>
      <c r="I194">
        <v>25</v>
      </c>
      <c r="J194">
        <v>28</v>
      </c>
      <c r="K194">
        <v>28</v>
      </c>
      <c r="L194">
        <v>26</v>
      </c>
      <c r="M194">
        <v>26</v>
      </c>
      <c r="N194">
        <v>25</v>
      </c>
      <c r="O194">
        <v>26</v>
      </c>
      <c r="P194">
        <v>24</v>
      </c>
      <c r="Q194">
        <v>24</v>
      </c>
      <c r="R194">
        <v>25</v>
      </c>
      <c r="S194">
        <v>27</v>
      </c>
      <c r="T194">
        <v>25</v>
      </c>
      <c r="U194">
        <v>26</v>
      </c>
      <c r="V194">
        <v>25</v>
      </c>
      <c r="W194">
        <v>25</v>
      </c>
      <c r="X194">
        <v>24</v>
      </c>
      <c r="Y194">
        <v>23</v>
      </c>
      <c r="Z194">
        <v>25</v>
      </c>
      <c r="AA194">
        <v>25</v>
      </c>
      <c r="AB194">
        <v>28</v>
      </c>
      <c r="AC194">
        <v>27</v>
      </c>
      <c r="AD194">
        <v>27</v>
      </c>
      <c r="AE194">
        <v>26</v>
      </c>
      <c r="AF194">
        <v>26</v>
      </c>
      <c r="AG194">
        <v>27</v>
      </c>
      <c r="AH194">
        <v>26</v>
      </c>
      <c r="AI194">
        <v>26</v>
      </c>
      <c r="AJ194">
        <v>24</v>
      </c>
      <c r="AK194">
        <v>26</v>
      </c>
      <c r="AL194">
        <v>24</v>
      </c>
      <c r="AM194">
        <v>26</v>
      </c>
      <c r="AN194">
        <v>26</v>
      </c>
      <c r="AO194">
        <v>27</v>
      </c>
      <c r="AP194">
        <v>26</v>
      </c>
      <c r="AQ194">
        <v>27</v>
      </c>
      <c r="AR194">
        <v>129</v>
      </c>
      <c r="AS194">
        <v>56</v>
      </c>
      <c r="AT194">
        <v>56</v>
      </c>
      <c r="AU194">
        <v>59</v>
      </c>
      <c r="AV194">
        <v>53</v>
      </c>
      <c r="AW194">
        <v>52</v>
      </c>
      <c r="AX194">
        <v>57</v>
      </c>
      <c r="AY194">
        <v>56</v>
      </c>
      <c r="AZ194">
        <v>58</v>
      </c>
      <c r="BA194">
        <v>56</v>
      </c>
      <c r="BB194">
        <v>59</v>
      </c>
      <c r="BC194">
        <v>59</v>
      </c>
      <c r="BD194">
        <v>53</v>
      </c>
      <c r="BE194">
        <v>56</v>
      </c>
      <c r="BF194">
        <v>55</v>
      </c>
      <c r="BG194">
        <v>62</v>
      </c>
      <c r="BH194">
        <v>61</v>
      </c>
      <c r="BI194">
        <v>56</v>
      </c>
      <c r="BJ194">
        <v>58</v>
      </c>
      <c r="BK194">
        <v>59</v>
      </c>
      <c r="BL194">
        <v>61</v>
      </c>
      <c r="BM194">
        <v>63</v>
      </c>
      <c r="BN194">
        <v>66</v>
      </c>
      <c r="BO194">
        <v>64</v>
      </c>
      <c r="BP194">
        <v>61</v>
      </c>
      <c r="BQ194">
        <v>58</v>
      </c>
      <c r="BR194">
        <v>60</v>
      </c>
      <c r="BS194">
        <v>56</v>
      </c>
      <c r="BT194">
        <v>59</v>
      </c>
      <c r="BU194">
        <v>59</v>
      </c>
      <c r="BV194">
        <v>59</v>
      </c>
      <c r="BW194">
        <v>58</v>
      </c>
      <c r="BX194">
        <v>57</v>
      </c>
      <c r="BY194">
        <v>58</v>
      </c>
      <c r="BZ194">
        <v>58</v>
      </c>
      <c r="CA194">
        <v>57</v>
      </c>
      <c r="CB194">
        <v>54</v>
      </c>
      <c r="CC194">
        <v>56</v>
      </c>
      <c r="CD194">
        <v>59</v>
      </c>
      <c r="CE194">
        <v>65</v>
      </c>
      <c r="CF194">
        <v>60</v>
      </c>
      <c r="CG194">
        <v>62</v>
      </c>
      <c r="CH194">
        <v>66</v>
      </c>
      <c r="CI194">
        <v>59</v>
      </c>
      <c r="CJ194">
        <v>52</v>
      </c>
      <c r="CK194">
        <v>62</v>
      </c>
      <c r="CL194">
        <v>57</v>
      </c>
      <c r="CM194">
        <v>61</v>
      </c>
      <c r="CN194">
        <v>54</v>
      </c>
      <c r="CO194">
        <v>146</v>
      </c>
      <c r="CP194">
        <v>706</v>
      </c>
      <c r="CQ194">
        <v>25</v>
      </c>
      <c r="CR194">
        <v>25</v>
      </c>
      <c r="CS194">
        <v>24</v>
      </c>
      <c r="CT194">
        <v>26</v>
      </c>
      <c r="CU194">
        <v>26</v>
      </c>
      <c r="CV194">
        <v>26</v>
      </c>
      <c r="CW194">
        <v>27</v>
      </c>
      <c r="CX194">
        <v>26</v>
      </c>
      <c r="CY194">
        <v>29</v>
      </c>
      <c r="CZ194">
        <v>24</v>
      </c>
      <c r="DA194">
        <v>26</v>
      </c>
      <c r="DB194">
        <v>27</v>
      </c>
      <c r="DC194">
        <v>25</v>
      </c>
      <c r="DD194">
        <v>27</v>
      </c>
      <c r="DE194">
        <v>25</v>
      </c>
      <c r="DF194">
        <v>27</v>
      </c>
      <c r="DG194">
        <v>25</v>
      </c>
      <c r="DH194">
        <v>25</v>
      </c>
      <c r="DI194">
        <v>27</v>
      </c>
      <c r="DJ194">
        <v>26</v>
      </c>
      <c r="DK194">
        <v>34</v>
      </c>
      <c r="DL194">
        <v>26</v>
      </c>
      <c r="DM194">
        <v>29</v>
      </c>
      <c r="DN194">
        <v>27</v>
      </c>
      <c r="DO194">
        <v>26</v>
      </c>
      <c r="DP194">
        <v>27</v>
      </c>
      <c r="DQ194">
        <v>30</v>
      </c>
      <c r="DR194">
        <v>25</v>
      </c>
      <c r="DS194">
        <v>28</v>
      </c>
      <c r="DT194">
        <v>27</v>
      </c>
      <c r="DU194">
        <v>28</v>
      </c>
      <c r="DV194">
        <v>27</v>
      </c>
      <c r="DW194">
        <v>27</v>
      </c>
      <c r="DX194">
        <v>26</v>
      </c>
      <c r="DY194">
        <v>27</v>
      </c>
      <c r="DZ194">
        <v>27</v>
      </c>
      <c r="EA194">
        <v>29</v>
      </c>
      <c r="EB194">
        <v>29</v>
      </c>
      <c r="EC194">
        <v>27</v>
      </c>
      <c r="ED194">
        <v>26</v>
      </c>
      <c r="EE194">
        <v>29</v>
      </c>
      <c r="EF194">
        <v>27</v>
      </c>
      <c r="EG194">
        <v>28</v>
      </c>
      <c r="EH194">
        <v>27</v>
      </c>
      <c r="EI194">
        <v>29</v>
      </c>
      <c r="EJ194">
        <v>27</v>
      </c>
      <c r="EK194">
        <v>28</v>
      </c>
      <c r="EL194">
        <v>26</v>
      </c>
      <c r="EM194">
        <v>27</v>
      </c>
      <c r="EN194">
        <v>29</v>
      </c>
      <c r="EO194">
        <v>26</v>
      </c>
      <c r="EP194">
        <v>26</v>
      </c>
      <c r="EQ194">
        <v>26</v>
      </c>
      <c r="ER194">
        <v>27</v>
      </c>
      <c r="ES194">
        <v>26</v>
      </c>
      <c r="ET194">
        <v>27</v>
      </c>
      <c r="EU194">
        <v>26</v>
      </c>
      <c r="EV194">
        <v>27</v>
      </c>
      <c r="EW194">
        <v>28</v>
      </c>
      <c r="EX194">
        <v>27</v>
      </c>
      <c r="EY194">
        <v>26</v>
      </c>
      <c r="EZ194">
        <v>28</v>
      </c>
      <c r="FA194">
        <v>26</v>
      </c>
      <c r="FB194">
        <v>28</v>
      </c>
      <c r="FC194">
        <v>25</v>
      </c>
      <c r="FD194">
        <v>25</v>
      </c>
      <c r="FE194">
        <v>31</v>
      </c>
      <c r="FF194">
        <v>25</v>
      </c>
      <c r="FG194">
        <v>26</v>
      </c>
      <c r="FH194">
        <v>25</v>
      </c>
      <c r="FI194">
        <v>26</v>
      </c>
      <c r="FJ194">
        <v>25</v>
      </c>
      <c r="FK194">
        <v>27</v>
      </c>
      <c r="FL194">
        <v>26</v>
      </c>
      <c r="FM194">
        <v>25</v>
      </c>
      <c r="FN194">
        <v>26</v>
      </c>
      <c r="FO194">
        <v>26</v>
      </c>
      <c r="FP194">
        <v>24</v>
      </c>
      <c r="FQ194">
        <v>28</v>
      </c>
      <c r="FR194">
        <v>26</v>
      </c>
      <c r="FS194">
        <v>26</v>
      </c>
      <c r="FT194">
        <v>25</v>
      </c>
      <c r="FU194">
        <v>25</v>
      </c>
      <c r="FV194">
        <v>26</v>
      </c>
      <c r="FW194">
        <v>27</v>
      </c>
      <c r="FX194">
        <v>24</v>
      </c>
      <c r="FY194">
        <v>25</v>
      </c>
      <c r="FZ194">
        <v>25</v>
      </c>
      <c r="GA194">
        <v>26</v>
      </c>
      <c r="GB194">
        <v>25</v>
      </c>
      <c r="GC194">
        <v>25</v>
      </c>
      <c r="GD194">
        <v>25</v>
      </c>
      <c r="GE194">
        <v>25</v>
      </c>
      <c r="GF194">
        <v>26</v>
      </c>
      <c r="GG194">
        <v>26</v>
      </c>
      <c r="GH194">
        <v>26</v>
      </c>
      <c r="GI194">
        <v>25</v>
      </c>
      <c r="GJ194">
        <v>27</v>
      </c>
      <c r="GK194">
        <v>26</v>
      </c>
      <c r="GL194">
        <v>27</v>
      </c>
      <c r="GM194">
        <v>25</v>
      </c>
      <c r="GN194">
        <v>25</v>
      </c>
      <c r="GO194">
        <v>25</v>
      </c>
      <c r="GP194">
        <v>25</v>
      </c>
      <c r="GQ194">
        <v>25</v>
      </c>
      <c r="GR194">
        <v>27</v>
      </c>
      <c r="GS194">
        <v>25</v>
      </c>
      <c r="GT194">
        <v>26</v>
      </c>
      <c r="GU194">
        <v>26</v>
      </c>
      <c r="GV194">
        <v>25</v>
      </c>
      <c r="GW194">
        <v>29</v>
      </c>
      <c r="GX194">
        <v>27</v>
      </c>
      <c r="GY194">
        <v>24</v>
      </c>
      <c r="GZ194">
        <v>30</v>
      </c>
      <c r="HA194">
        <v>26</v>
      </c>
      <c r="HB194">
        <v>28</v>
      </c>
      <c r="HC194">
        <v>27</v>
      </c>
      <c r="HD194">
        <v>24</v>
      </c>
      <c r="HE194">
        <v>23</v>
      </c>
      <c r="HF194">
        <v>27</v>
      </c>
      <c r="HG194">
        <v>25</v>
      </c>
      <c r="HH194">
        <v>28</v>
      </c>
      <c r="HI194">
        <v>25</v>
      </c>
      <c r="HJ194">
        <v>26</v>
      </c>
      <c r="HK194">
        <v>24</v>
      </c>
      <c r="HL194">
        <v>24</v>
      </c>
      <c r="HM194">
        <v>26</v>
      </c>
      <c r="HN194">
        <v>25</v>
      </c>
      <c r="HO194">
        <v>27</v>
      </c>
      <c r="HP194">
        <v>23</v>
      </c>
      <c r="HQ194">
        <v>24</v>
      </c>
      <c r="HR194">
        <v>26</v>
      </c>
      <c r="HS194">
        <v>25</v>
      </c>
      <c r="HT194">
        <v>26</v>
      </c>
      <c r="HU194">
        <v>23</v>
      </c>
      <c r="HV194">
        <v>25</v>
      </c>
      <c r="HW194">
        <v>27</v>
      </c>
      <c r="HX194">
        <v>26</v>
      </c>
      <c r="HY194">
        <v>26</v>
      </c>
      <c r="HZ194">
        <v>27</v>
      </c>
      <c r="IA194">
        <v>25</v>
      </c>
      <c r="IB194">
        <v>25</v>
      </c>
      <c r="IC194">
        <v>26</v>
      </c>
      <c r="ID194">
        <v>25</v>
      </c>
      <c r="IE194">
        <v>26</v>
      </c>
      <c r="IF194">
        <v>25</v>
      </c>
      <c r="IG194">
        <v>25</v>
      </c>
      <c r="IH194">
        <v>25</v>
      </c>
      <c r="II194">
        <v>24</v>
      </c>
      <c r="IJ194">
        <v>24</v>
      </c>
      <c r="IK194">
        <v>22</v>
      </c>
      <c r="IL194">
        <v>25</v>
      </c>
      <c r="IM194">
        <v>26</v>
      </c>
      <c r="IN194">
        <v>24</v>
      </c>
      <c r="IO194">
        <v>22</v>
      </c>
      <c r="IP194">
        <v>24</v>
      </c>
      <c r="IQ194">
        <v>27</v>
      </c>
      <c r="IR194">
        <v>25</v>
      </c>
      <c r="IS194">
        <v>24</v>
      </c>
      <c r="IT194">
        <v>26</v>
      </c>
      <c r="IU194">
        <v>24</v>
      </c>
      <c r="IV194">
        <v>29</v>
      </c>
      <c r="IW194">
        <v>25</v>
      </c>
      <c r="IX194">
        <v>25</v>
      </c>
      <c r="IY194">
        <v>26</v>
      </c>
      <c r="IZ194">
        <v>25</v>
      </c>
      <c r="JA194">
        <v>26</v>
      </c>
      <c r="JB194">
        <v>26</v>
      </c>
      <c r="JC194">
        <v>25</v>
      </c>
      <c r="JD194">
        <v>25</v>
      </c>
      <c r="JE194">
        <v>26</v>
      </c>
      <c r="JF194">
        <v>26</v>
      </c>
      <c r="JG194">
        <v>25</v>
      </c>
      <c r="JH194">
        <v>27</v>
      </c>
      <c r="JI194">
        <v>25</v>
      </c>
      <c r="JJ194">
        <v>26</v>
      </c>
      <c r="JK194">
        <v>24</v>
      </c>
      <c r="JL194">
        <v>25</v>
      </c>
      <c r="JM194">
        <v>28</v>
      </c>
      <c r="JN194">
        <v>26</v>
      </c>
      <c r="JO194">
        <v>26</v>
      </c>
      <c r="JP194">
        <v>24</v>
      </c>
      <c r="JQ194">
        <v>27</v>
      </c>
      <c r="JR194">
        <v>24</v>
      </c>
      <c r="JS194">
        <v>24</v>
      </c>
      <c r="JT194">
        <v>27</v>
      </c>
      <c r="JU194">
        <v>26</v>
      </c>
      <c r="JV194">
        <v>24</v>
      </c>
      <c r="JW194">
        <v>27</v>
      </c>
      <c r="JX194">
        <v>29</v>
      </c>
      <c r="JY194">
        <v>25</v>
      </c>
      <c r="JZ194">
        <v>27</v>
      </c>
      <c r="KA194">
        <v>27</v>
      </c>
      <c r="KB194">
        <v>24</v>
      </c>
      <c r="KC194">
        <v>27</v>
      </c>
      <c r="KD194">
        <v>27</v>
      </c>
      <c r="KE194">
        <v>24</v>
      </c>
      <c r="KF194">
        <v>27</v>
      </c>
      <c r="KG194">
        <v>24</v>
      </c>
      <c r="KH194">
        <v>23</v>
      </c>
      <c r="KI194">
        <v>27</v>
      </c>
      <c r="KJ194">
        <v>24</v>
      </c>
      <c r="KK194">
        <v>26</v>
      </c>
      <c r="KL194">
        <v>25</v>
      </c>
      <c r="KM194">
        <v>28</v>
      </c>
      <c r="KN194">
        <v>28</v>
      </c>
      <c r="KO194">
        <v>25</v>
      </c>
      <c r="KP194">
        <v>27</v>
      </c>
      <c r="KQ194">
        <v>26</v>
      </c>
      <c r="KR194">
        <v>28</v>
      </c>
      <c r="KS194">
        <v>27</v>
      </c>
      <c r="KT194">
        <v>24</v>
      </c>
      <c r="KU194">
        <v>26</v>
      </c>
      <c r="KV194">
        <v>25</v>
      </c>
      <c r="KW194">
        <v>25</v>
      </c>
      <c r="KX194">
        <v>26</v>
      </c>
      <c r="KY194">
        <v>26</v>
      </c>
      <c r="KZ194">
        <v>26</v>
      </c>
      <c r="LA194">
        <v>26</v>
      </c>
      <c r="LB194">
        <v>27</v>
      </c>
      <c r="LC194">
        <v>27</v>
      </c>
      <c r="LD194">
        <v>25</v>
      </c>
      <c r="LE194">
        <v>25</v>
      </c>
      <c r="LF194">
        <v>25</v>
      </c>
      <c r="LG194">
        <v>28</v>
      </c>
      <c r="LH194">
        <v>33</v>
      </c>
      <c r="LI194">
        <v>61</v>
      </c>
      <c r="LJ194">
        <v>55</v>
      </c>
      <c r="LK194">
        <v>27</v>
      </c>
      <c r="LL194">
        <v>27</v>
      </c>
      <c r="LM194">
        <v>27</v>
      </c>
      <c r="LN194">
        <v>27</v>
      </c>
      <c r="LO194">
        <v>26</v>
      </c>
      <c r="LP194">
        <v>27</v>
      </c>
      <c r="LQ194">
        <v>26</v>
      </c>
      <c r="LR194">
        <v>28</v>
      </c>
      <c r="LS194">
        <v>25</v>
      </c>
      <c r="LT194">
        <v>26</v>
      </c>
      <c r="LU194">
        <v>28</v>
      </c>
      <c r="LV194">
        <v>27</v>
      </c>
      <c r="LW194">
        <v>27</v>
      </c>
      <c r="LX194">
        <v>29</v>
      </c>
      <c r="LY194">
        <v>26</v>
      </c>
      <c r="LZ194">
        <v>32</v>
      </c>
      <c r="MA194">
        <v>28</v>
      </c>
      <c r="MB194">
        <v>26</v>
      </c>
      <c r="MC194">
        <v>27</v>
      </c>
      <c r="MD194">
        <v>26</v>
      </c>
      <c r="ME194">
        <v>25</v>
      </c>
      <c r="MF194">
        <v>24</v>
      </c>
      <c r="MG194">
        <v>25</v>
      </c>
      <c r="MH194">
        <v>26</v>
      </c>
      <c r="MI194">
        <v>26</v>
      </c>
      <c r="MJ194">
        <v>28</v>
      </c>
      <c r="MK194">
        <v>27</v>
      </c>
      <c r="ML194">
        <v>25</v>
      </c>
      <c r="MM194">
        <v>28</v>
      </c>
      <c r="MN194">
        <v>28</v>
      </c>
      <c r="MO194">
        <v>26</v>
      </c>
      <c r="MP194">
        <v>28</v>
      </c>
      <c r="MQ194">
        <v>24</v>
      </c>
      <c r="MR194">
        <v>26</v>
      </c>
      <c r="MS194">
        <v>26</v>
      </c>
      <c r="MT194">
        <v>26</v>
      </c>
      <c r="MU194">
        <v>27</v>
      </c>
      <c r="MV194">
        <v>25</v>
      </c>
      <c r="MW194">
        <v>25</v>
      </c>
      <c r="MX194">
        <v>24</v>
      </c>
      <c r="MY194">
        <v>24</v>
      </c>
      <c r="MZ194">
        <v>25</v>
      </c>
      <c r="NA194">
        <v>27</v>
      </c>
      <c r="NB194">
        <v>27</v>
      </c>
      <c r="NC194">
        <v>26</v>
      </c>
      <c r="ND194">
        <v>25</v>
      </c>
      <c r="NE194">
        <v>27</v>
      </c>
      <c r="NF194">
        <v>29</v>
      </c>
      <c r="NG194">
        <v>27</v>
      </c>
      <c r="NH194">
        <v>26</v>
      </c>
      <c r="NI194">
        <v>26</v>
      </c>
      <c r="NJ194">
        <v>25</v>
      </c>
      <c r="NK194">
        <v>27</v>
      </c>
      <c r="NL194">
        <v>26</v>
      </c>
      <c r="NM194">
        <v>29</v>
      </c>
      <c r="NN194">
        <v>24</v>
      </c>
      <c r="NO194">
        <v>27</v>
      </c>
      <c r="NP194">
        <v>26</v>
      </c>
      <c r="NQ194">
        <v>25</v>
      </c>
      <c r="NR194">
        <v>26</v>
      </c>
      <c r="NS194">
        <v>27</v>
      </c>
      <c r="NT194">
        <v>24</v>
      </c>
      <c r="NU194">
        <v>26</v>
      </c>
      <c r="NV194">
        <v>25</v>
      </c>
      <c r="NW194">
        <v>26</v>
      </c>
      <c r="NX194">
        <v>25</v>
      </c>
      <c r="NY194">
        <v>27</v>
      </c>
      <c r="NZ194">
        <v>25</v>
      </c>
      <c r="OA194">
        <v>27</v>
      </c>
      <c r="OB194">
        <v>25</v>
      </c>
      <c r="OC194">
        <v>27</v>
      </c>
      <c r="OD194">
        <v>27</v>
      </c>
      <c r="OE194">
        <v>27</v>
      </c>
      <c r="OF194">
        <v>26</v>
      </c>
      <c r="OG194">
        <v>24</v>
      </c>
      <c r="OH194">
        <v>25</v>
      </c>
      <c r="OI194">
        <v>26</v>
      </c>
      <c r="OJ194">
        <v>25</v>
      </c>
      <c r="OK194">
        <v>27</v>
      </c>
      <c r="OL194">
        <v>25</v>
      </c>
      <c r="OM194">
        <v>26</v>
      </c>
      <c r="ON194">
        <v>27</v>
      </c>
      <c r="OO194">
        <v>25</v>
      </c>
      <c r="OP194">
        <v>27</v>
      </c>
      <c r="OQ194">
        <v>25</v>
      </c>
      <c r="OR194">
        <v>28</v>
      </c>
      <c r="OS194">
        <v>24</v>
      </c>
      <c r="OT194">
        <v>26</v>
      </c>
      <c r="OU194">
        <v>26</v>
      </c>
      <c r="OV194">
        <v>27</v>
      </c>
      <c r="OW194">
        <v>29</v>
      </c>
      <c r="OX194">
        <v>26</v>
      </c>
      <c r="OY194">
        <v>26</v>
      </c>
      <c r="OZ194">
        <v>25</v>
      </c>
      <c r="PA194">
        <v>26</v>
      </c>
      <c r="PB194">
        <v>27</v>
      </c>
      <c r="PC194">
        <v>27</v>
      </c>
      <c r="PD194">
        <v>26</v>
      </c>
      <c r="PE194">
        <v>24</v>
      </c>
      <c r="PF194">
        <v>26</v>
      </c>
      <c r="PG194">
        <v>26</v>
      </c>
      <c r="PH194">
        <v>27</v>
      </c>
      <c r="PI194">
        <v>32</v>
      </c>
      <c r="PJ194">
        <v>27</v>
      </c>
      <c r="PK194">
        <v>28</v>
      </c>
      <c r="PL194">
        <v>26</v>
      </c>
      <c r="PM194">
        <v>26</v>
      </c>
      <c r="PN194">
        <v>28</v>
      </c>
      <c r="PO194">
        <v>27</v>
      </c>
      <c r="PP194">
        <v>23</v>
      </c>
      <c r="PQ194">
        <v>24</v>
      </c>
      <c r="PR194">
        <v>27</v>
      </c>
      <c r="PS194">
        <v>26</v>
      </c>
      <c r="PT194">
        <v>26</v>
      </c>
      <c r="PU194">
        <v>27</v>
      </c>
      <c r="PV194">
        <v>27</v>
      </c>
      <c r="PW194">
        <v>28</v>
      </c>
      <c r="PX194">
        <v>37</v>
      </c>
      <c r="PY194">
        <v>24</v>
      </c>
      <c r="PZ194">
        <v>27</v>
      </c>
      <c r="QA194">
        <v>24</v>
      </c>
      <c r="QB194">
        <v>27</v>
      </c>
      <c r="QC194">
        <v>26</v>
      </c>
      <c r="QD194">
        <v>24</v>
      </c>
      <c r="QE194">
        <v>25</v>
      </c>
      <c r="QF194">
        <v>25</v>
      </c>
      <c r="QG194">
        <v>26</v>
      </c>
      <c r="QH194">
        <v>27</v>
      </c>
      <c r="QI194">
        <v>24</v>
      </c>
      <c r="QJ194">
        <v>27</v>
      </c>
      <c r="QK194">
        <v>26</v>
      </c>
      <c r="QL194">
        <v>27</v>
      </c>
      <c r="QM194">
        <v>26</v>
      </c>
      <c r="QN194">
        <v>27</v>
      </c>
      <c r="QO194">
        <v>26</v>
      </c>
      <c r="QP194">
        <v>26</v>
      </c>
      <c r="QQ194">
        <v>75</v>
      </c>
      <c r="QR194">
        <v>61</v>
      </c>
      <c r="QS194">
        <v>55</v>
      </c>
      <c r="QT194">
        <v>51</v>
      </c>
      <c r="QU194">
        <v>25</v>
      </c>
      <c r="QV194">
        <v>25</v>
      </c>
      <c r="QW194">
        <v>27</v>
      </c>
      <c r="QX194">
        <v>26</v>
      </c>
      <c r="QY194">
        <v>26</v>
      </c>
      <c r="QZ194">
        <v>26</v>
      </c>
      <c r="RA194">
        <v>25</v>
      </c>
      <c r="RB194">
        <v>28</v>
      </c>
      <c r="RC194">
        <v>28</v>
      </c>
      <c r="RD194">
        <v>27</v>
      </c>
      <c r="RE194">
        <v>27</v>
      </c>
      <c r="RF194">
        <v>28</v>
      </c>
      <c r="RG194">
        <v>29</v>
      </c>
      <c r="RH194">
        <v>26</v>
      </c>
      <c r="RI194">
        <v>27</v>
      </c>
      <c r="RJ194">
        <v>26</v>
      </c>
      <c r="RK194">
        <v>25</v>
      </c>
      <c r="RL194">
        <v>26</v>
      </c>
      <c r="RM194">
        <v>25</v>
      </c>
      <c r="RN194">
        <v>25</v>
      </c>
      <c r="RO194">
        <v>25</v>
      </c>
      <c r="RP194">
        <v>25</v>
      </c>
      <c r="RQ194">
        <v>24</v>
      </c>
      <c r="RR194">
        <v>26</v>
      </c>
      <c r="RS194">
        <v>27</v>
      </c>
      <c r="RT194">
        <v>26</v>
      </c>
      <c r="RU194">
        <v>28</v>
      </c>
      <c r="RV194">
        <v>24</v>
      </c>
      <c r="RW194">
        <v>26</v>
      </c>
      <c r="RX194">
        <v>28</v>
      </c>
      <c r="RY194">
        <v>25</v>
      </c>
      <c r="RZ194">
        <v>27</v>
      </c>
      <c r="SA194">
        <v>27</v>
      </c>
      <c r="SB194">
        <v>27</v>
      </c>
      <c r="SC194">
        <v>29</v>
      </c>
      <c r="SD194">
        <v>25</v>
      </c>
      <c r="SE194">
        <v>29</v>
      </c>
      <c r="SF194">
        <v>26</v>
      </c>
      <c r="SG194">
        <v>25</v>
      </c>
      <c r="SH194">
        <f t="shared" si="4"/>
        <v>31.431999999999999</v>
      </c>
      <c r="SJ194">
        <v>11</v>
      </c>
      <c r="SK194">
        <v>11</v>
      </c>
      <c r="SL194">
        <v>12</v>
      </c>
      <c r="SM194">
        <v>10</v>
      </c>
      <c r="SN194">
        <v>11</v>
      </c>
      <c r="SO194">
        <v>11</v>
      </c>
      <c r="SP194">
        <v>12</v>
      </c>
      <c r="SQ194">
        <v>11</v>
      </c>
      <c r="SR194">
        <v>11</v>
      </c>
      <c r="SS194">
        <v>10</v>
      </c>
      <c r="ST194">
        <v>10</v>
      </c>
      <c r="SU194">
        <v>10</v>
      </c>
      <c r="SV194">
        <v>10</v>
      </c>
      <c r="SW194">
        <v>10</v>
      </c>
      <c r="SX194">
        <v>10</v>
      </c>
      <c r="SY194">
        <v>11</v>
      </c>
      <c r="SZ194">
        <v>10</v>
      </c>
      <c r="TA194">
        <v>11</v>
      </c>
      <c r="TB194">
        <v>10</v>
      </c>
      <c r="TC194">
        <v>10</v>
      </c>
      <c r="TD194">
        <v>10</v>
      </c>
      <c r="TE194">
        <v>10</v>
      </c>
      <c r="TF194">
        <v>10</v>
      </c>
      <c r="TG194">
        <v>10</v>
      </c>
      <c r="TH194">
        <v>10</v>
      </c>
      <c r="TI194">
        <v>11</v>
      </c>
      <c r="TJ194">
        <v>12</v>
      </c>
      <c r="TK194">
        <v>10</v>
      </c>
      <c r="TL194">
        <v>11</v>
      </c>
      <c r="TM194">
        <v>11</v>
      </c>
      <c r="TN194">
        <v>11</v>
      </c>
      <c r="TO194">
        <v>11</v>
      </c>
      <c r="TP194">
        <v>10</v>
      </c>
      <c r="TQ194">
        <v>11</v>
      </c>
      <c r="TR194">
        <v>10</v>
      </c>
      <c r="TS194">
        <v>11</v>
      </c>
      <c r="TT194">
        <v>10</v>
      </c>
      <c r="TU194">
        <v>10</v>
      </c>
      <c r="TV194">
        <v>11</v>
      </c>
      <c r="TW194">
        <v>11</v>
      </c>
      <c r="TX194">
        <v>10</v>
      </c>
      <c r="TY194">
        <v>12</v>
      </c>
      <c r="TZ194">
        <v>26</v>
      </c>
      <c r="UA194">
        <v>26</v>
      </c>
      <c r="UB194">
        <v>25</v>
      </c>
      <c r="UC194">
        <v>25</v>
      </c>
      <c r="UD194">
        <v>26</v>
      </c>
      <c r="UE194">
        <v>25</v>
      </c>
      <c r="UF194">
        <v>25</v>
      </c>
      <c r="UG194">
        <v>25</v>
      </c>
      <c r="UH194">
        <v>25</v>
      </c>
      <c r="UI194">
        <v>26</v>
      </c>
      <c r="UJ194">
        <v>24</v>
      </c>
      <c r="UK194">
        <v>24</v>
      </c>
      <c r="UL194">
        <v>23</v>
      </c>
      <c r="UM194">
        <v>24</v>
      </c>
      <c r="UN194">
        <v>24</v>
      </c>
      <c r="UO194">
        <v>25</v>
      </c>
      <c r="UP194">
        <v>24</v>
      </c>
      <c r="UQ194">
        <v>24</v>
      </c>
      <c r="UR194">
        <v>39</v>
      </c>
      <c r="US194">
        <v>25</v>
      </c>
      <c r="UT194">
        <v>28</v>
      </c>
      <c r="UU194">
        <v>28</v>
      </c>
      <c r="UV194">
        <v>28</v>
      </c>
      <c r="UW194">
        <v>28</v>
      </c>
      <c r="UX194">
        <v>27</v>
      </c>
      <c r="UY194">
        <v>24</v>
      </c>
      <c r="UZ194">
        <v>23</v>
      </c>
      <c r="VA194">
        <v>24</v>
      </c>
      <c r="VB194">
        <v>25</v>
      </c>
      <c r="VC194">
        <v>25</v>
      </c>
      <c r="VD194">
        <v>25</v>
      </c>
      <c r="VE194">
        <v>24</v>
      </c>
      <c r="VF194">
        <v>23</v>
      </c>
      <c r="VG194">
        <v>24</v>
      </c>
      <c r="VH194">
        <v>23</v>
      </c>
      <c r="VI194">
        <v>24</v>
      </c>
      <c r="VJ194">
        <v>26</v>
      </c>
      <c r="VK194">
        <v>23</v>
      </c>
      <c r="VL194">
        <v>29</v>
      </c>
      <c r="VM194">
        <v>29</v>
      </c>
      <c r="VN194">
        <v>27</v>
      </c>
      <c r="VO194">
        <v>24</v>
      </c>
      <c r="VP194">
        <v>25</v>
      </c>
      <c r="VQ194">
        <v>24</v>
      </c>
      <c r="VR194">
        <v>25</v>
      </c>
      <c r="VS194">
        <v>25</v>
      </c>
      <c r="VT194">
        <v>24</v>
      </c>
      <c r="VU194">
        <v>22</v>
      </c>
      <c r="VV194">
        <v>25</v>
      </c>
      <c r="VW194">
        <v>23</v>
      </c>
      <c r="VX194">
        <v>57</v>
      </c>
      <c r="VY194">
        <v>11</v>
      </c>
      <c r="VZ194">
        <v>11</v>
      </c>
      <c r="WA194">
        <v>11</v>
      </c>
      <c r="WB194">
        <v>10</v>
      </c>
      <c r="WC194">
        <v>11</v>
      </c>
      <c r="WD194">
        <v>11</v>
      </c>
      <c r="WE194">
        <v>10</v>
      </c>
      <c r="WF194">
        <v>11</v>
      </c>
      <c r="WG194">
        <v>11</v>
      </c>
      <c r="WH194">
        <v>10</v>
      </c>
      <c r="WI194">
        <v>11</v>
      </c>
      <c r="WJ194">
        <v>11</v>
      </c>
      <c r="WK194">
        <v>11</v>
      </c>
      <c r="WL194">
        <v>11</v>
      </c>
      <c r="WM194">
        <v>11</v>
      </c>
      <c r="WN194">
        <v>11</v>
      </c>
      <c r="WO194">
        <v>10</v>
      </c>
      <c r="WP194">
        <v>11</v>
      </c>
      <c r="WQ194">
        <v>11</v>
      </c>
      <c r="WR194">
        <v>11</v>
      </c>
      <c r="WS194">
        <v>11</v>
      </c>
      <c r="WT194">
        <v>11</v>
      </c>
      <c r="WU194">
        <v>11</v>
      </c>
      <c r="WV194">
        <v>11</v>
      </c>
      <c r="WW194">
        <v>11</v>
      </c>
      <c r="WX194">
        <v>11</v>
      </c>
      <c r="WY194">
        <v>10</v>
      </c>
      <c r="WZ194">
        <v>11</v>
      </c>
      <c r="XA194">
        <v>11</v>
      </c>
      <c r="XB194">
        <v>10</v>
      </c>
      <c r="XC194">
        <v>11</v>
      </c>
      <c r="XD194">
        <v>11</v>
      </c>
      <c r="XE194">
        <v>11</v>
      </c>
      <c r="XF194">
        <v>11</v>
      </c>
      <c r="XG194">
        <v>11</v>
      </c>
      <c r="XH194">
        <v>10</v>
      </c>
      <c r="XI194">
        <v>11</v>
      </c>
      <c r="XJ194">
        <v>12</v>
      </c>
      <c r="XK194">
        <v>12</v>
      </c>
      <c r="XL194">
        <v>11</v>
      </c>
      <c r="XM194">
        <v>11</v>
      </c>
      <c r="XN194">
        <v>11</v>
      </c>
      <c r="XO194">
        <v>11</v>
      </c>
      <c r="XP194">
        <v>10</v>
      </c>
      <c r="XQ194">
        <v>10</v>
      </c>
      <c r="XR194">
        <v>11</v>
      </c>
      <c r="XS194">
        <v>11</v>
      </c>
      <c r="XT194">
        <v>11</v>
      </c>
      <c r="XU194">
        <v>11</v>
      </c>
      <c r="XV194">
        <v>11</v>
      </c>
      <c r="XW194">
        <v>11</v>
      </c>
      <c r="XX194">
        <v>11</v>
      </c>
      <c r="XY194">
        <v>11</v>
      </c>
      <c r="XZ194">
        <v>10</v>
      </c>
      <c r="YA194">
        <v>11</v>
      </c>
      <c r="YB194">
        <v>11</v>
      </c>
      <c r="YC194">
        <v>11</v>
      </c>
      <c r="YD194">
        <v>11</v>
      </c>
      <c r="YE194">
        <v>11</v>
      </c>
      <c r="YF194">
        <v>11</v>
      </c>
      <c r="YG194">
        <v>11</v>
      </c>
      <c r="YH194">
        <v>11</v>
      </c>
      <c r="YI194">
        <v>11</v>
      </c>
      <c r="YJ194">
        <v>11</v>
      </c>
      <c r="YK194">
        <v>11</v>
      </c>
      <c r="YL194">
        <v>11</v>
      </c>
      <c r="YM194">
        <v>11</v>
      </c>
      <c r="YN194">
        <v>11</v>
      </c>
      <c r="YO194">
        <v>11</v>
      </c>
      <c r="YP194">
        <v>11</v>
      </c>
      <c r="YQ194">
        <v>11</v>
      </c>
      <c r="YR194">
        <v>11</v>
      </c>
      <c r="YS194">
        <v>10</v>
      </c>
      <c r="YT194">
        <v>11</v>
      </c>
      <c r="YU194">
        <v>10</v>
      </c>
      <c r="YV194">
        <v>11</v>
      </c>
      <c r="YW194">
        <v>11</v>
      </c>
      <c r="YX194">
        <v>10</v>
      </c>
      <c r="YY194">
        <v>11</v>
      </c>
      <c r="YZ194">
        <v>11</v>
      </c>
      <c r="ZA194">
        <v>10</v>
      </c>
      <c r="ZB194">
        <v>11</v>
      </c>
      <c r="ZC194">
        <v>19</v>
      </c>
      <c r="ZD194">
        <v>11</v>
      </c>
      <c r="ZE194">
        <v>10</v>
      </c>
      <c r="ZF194">
        <v>10</v>
      </c>
      <c r="ZG194">
        <v>11</v>
      </c>
      <c r="ZH194">
        <v>10</v>
      </c>
      <c r="ZI194">
        <v>10</v>
      </c>
      <c r="ZJ194">
        <v>10</v>
      </c>
      <c r="ZK194">
        <v>11</v>
      </c>
      <c r="ZL194">
        <v>10</v>
      </c>
      <c r="ZM194">
        <v>10</v>
      </c>
      <c r="ZN194">
        <v>11</v>
      </c>
      <c r="ZO194">
        <v>11</v>
      </c>
      <c r="ZP194">
        <v>11</v>
      </c>
      <c r="ZQ194">
        <v>11</v>
      </c>
      <c r="ZR194">
        <v>11</v>
      </c>
      <c r="ZS194">
        <v>11</v>
      </c>
      <c r="ZT194">
        <v>11</v>
      </c>
      <c r="ZU194">
        <v>11</v>
      </c>
      <c r="ZV194">
        <v>10</v>
      </c>
      <c r="ZW194">
        <v>11</v>
      </c>
      <c r="ZX194">
        <v>11</v>
      </c>
      <c r="ZY194">
        <v>11</v>
      </c>
      <c r="ZZ194">
        <v>11</v>
      </c>
      <c r="AAA194">
        <v>10</v>
      </c>
      <c r="AAB194">
        <v>14</v>
      </c>
      <c r="AAC194">
        <v>11</v>
      </c>
      <c r="AAD194">
        <v>11</v>
      </c>
      <c r="AAE194">
        <v>12</v>
      </c>
      <c r="AAF194">
        <v>12</v>
      </c>
      <c r="AAG194">
        <v>11</v>
      </c>
      <c r="AAH194">
        <v>12</v>
      </c>
      <c r="AAI194">
        <v>10</v>
      </c>
      <c r="AAJ194">
        <v>11</v>
      </c>
      <c r="AAK194">
        <v>11</v>
      </c>
      <c r="AAL194">
        <v>12</v>
      </c>
      <c r="AAM194">
        <v>11</v>
      </c>
      <c r="AAN194">
        <v>11</v>
      </c>
      <c r="AAO194">
        <v>10</v>
      </c>
      <c r="AAP194">
        <v>11</v>
      </c>
      <c r="AAQ194">
        <v>11</v>
      </c>
      <c r="AAR194">
        <v>11</v>
      </c>
      <c r="AAS194">
        <v>10</v>
      </c>
      <c r="AAT194">
        <v>10</v>
      </c>
      <c r="AAU194">
        <v>11</v>
      </c>
      <c r="AAV194">
        <v>11</v>
      </c>
      <c r="AAW194">
        <v>11</v>
      </c>
      <c r="AAX194">
        <v>10</v>
      </c>
      <c r="AAY194">
        <v>11</v>
      </c>
      <c r="AAZ194">
        <v>11</v>
      </c>
      <c r="ABA194">
        <v>11</v>
      </c>
      <c r="ABB194">
        <v>11</v>
      </c>
      <c r="ABC194">
        <v>12</v>
      </c>
      <c r="ABD194">
        <v>11</v>
      </c>
      <c r="ABE194">
        <v>10</v>
      </c>
      <c r="ABF194">
        <v>11</v>
      </c>
      <c r="ABG194">
        <v>11</v>
      </c>
      <c r="ABH194">
        <v>11</v>
      </c>
      <c r="ABI194">
        <v>11</v>
      </c>
      <c r="ABJ194">
        <v>11</v>
      </c>
      <c r="ABK194">
        <v>11</v>
      </c>
      <c r="ABL194">
        <v>11</v>
      </c>
      <c r="ABM194">
        <v>10</v>
      </c>
      <c r="ABN194">
        <v>11</v>
      </c>
      <c r="ABO194">
        <v>11</v>
      </c>
      <c r="ABP194">
        <v>10</v>
      </c>
      <c r="ABQ194">
        <v>11</v>
      </c>
      <c r="ABR194">
        <v>11</v>
      </c>
      <c r="ABS194">
        <v>11</v>
      </c>
      <c r="ABT194">
        <v>11</v>
      </c>
      <c r="ABU194">
        <v>11</v>
      </c>
      <c r="ABV194">
        <v>12</v>
      </c>
      <c r="ABW194">
        <v>11</v>
      </c>
      <c r="ABX194">
        <v>11</v>
      </c>
      <c r="ABY194">
        <v>11</v>
      </c>
      <c r="ABZ194">
        <v>11</v>
      </c>
      <c r="ACA194">
        <v>10</v>
      </c>
      <c r="ACB194">
        <v>11</v>
      </c>
      <c r="ACC194">
        <v>11</v>
      </c>
      <c r="ACD194">
        <v>10</v>
      </c>
      <c r="ACE194">
        <v>10</v>
      </c>
      <c r="ACF194">
        <v>10</v>
      </c>
      <c r="ACG194">
        <v>11</v>
      </c>
      <c r="ACH194">
        <v>11</v>
      </c>
      <c r="ACI194">
        <v>11</v>
      </c>
      <c r="ACJ194">
        <v>10</v>
      </c>
      <c r="ACK194">
        <v>10</v>
      </c>
      <c r="ACL194">
        <v>11</v>
      </c>
      <c r="ACM194">
        <v>10</v>
      </c>
      <c r="ACN194">
        <v>11</v>
      </c>
      <c r="ACO194">
        <v>10</v>
      </c>
      <c r="ACP194">
        <v>10</v>
      </c>
      <c r="ACQ194">
        <v>10</v>
      </c>
      <c r="ACR194">
        <v>11</v>
      </c>
      <c r="ACS194">
        <v>10</v>
      </c>
      <c r="ACT194">
        <v>11</v>
      </c>
      <c r="ACU194">
        <v>14</v>
      </c>
      <c r="ACV194">
        <v>11</v>
      </c>
      <c r="ACW194">
        <v>11</v>
      </c>
      <c r="ACX194">
        <v>10</v>
      </c>
      <c r="ACY194">
        <v>11</v>
      </c>
      <c r="ACZ194">
        <v>10</v>
      </c>
      <c r="ADA194">
        <v>11</v>
      </c>
      <c r="ADB194">
        <v>11</v>
      </c>
      <c r="ADC194">
        <v>11</v>
      </c>
      <c r="ADD194">
        <v>10</v>
      </c>
      <c r="ADE194">
        <v>11</v>
      </c>
      <c r="ADF194">
        <v>11</v>
      </c>
      <c r="ADG194">
        <v>10</v>
      </c>
      <c r="ADH194">
        <v>11</v>
      </c>
      <c r="ADI194">
        <v>10</v>
      </c>
      <c r="ADJ194">
        <v>10</v>
      </c>
      <c r="ADK194">
        <v>11</v>
      </c>
      <c r="ADL194">
        <v>10</v>
      </c>
      <c r="ADM194">
        <v>10</v>
      </c>
      <c r="ADN194">
        <v>10</v>
      </c>
      <c r="ADO194">
        <v>11</v>
      </c>
      <c r="ADP194">
        <v>10</v>
      </c>
      <c r="ADQ194">
        <v>11</v>
      </c>
      <c r="ADR194">
        <v>11</v>
      </c>
      <c r="ADS194">
        <v>14</v>
      </c>
      <c r="ADT194">
        <v>11</v>
      </c>
      <c r="ADU194">
        <v>10</v>
      </c>
      <c r="ADV194">
        <v>10</v>
      </c>
      <c r="ADW194">
        <v>10</v>
      </c>
      <c r="ADX194">
        <v>11</v>
      </c>
      <c r="ADY194">
        <v>11</v>
      </c>
      <c r="ADZ194">
        <v>10</v>
      </c>
      <c r="AEA194">
        <v>10</v>
      </c>
      <c r="AEB194">
        <v>10</v>
      </c>
      <c r="AEC194">
        <v>10</v>
      </c>
      <c r="AED194">
        <v>10</v>
      </c>
      <c r="AEE194">
        <v>11</v>
      </c>
      <c r="AEF194">
        <v>10</v>
      </c>
      <c r="AEG194">
        <v>10</v>
      </c>
      <c r="AEH194">
        <v>10</v>
      </c>
      <c r="AEI194">
        <v>10</v>
      </c>
      <c r="AEJ194">
        <v>10</v>
      </c>
      <c r="AEK194">
        <v>11</v>
      </c>
      <c r="AEL194">
        <v>10</v>
      </c>
      <c r="AEM194">
        <v>10</v>
      </c>
      <c r="AEN194">
        <v>11</v>
      </c>
      <c r="AEO194">
        <v>10</v>
      </c>
      <c r="AEP194">
        <v>14</v>
      </c>
      <c r="AEQ194">
        <v>25</v>
      </c>
      <c r="AER194">
        <v>66</v>
      </c>
      <c r="AES194">
        <v>12</v>
      </c>
      <c r="AET194">
        <v>13</v>
      </c>
      <c r="AEU194">
        <v>11</v>
      </c>
      <c r="AEV194">
        <v>11</v>
      </c>
      <c r="AEW194">
        <v>11</v>
      </c>
      <c r="AEX194">
        <v>11</v>
      </c>
      <c r="AEY194">
        <v>11</v>
      </c>
      <c r="AEZ194">
        <v>11</v>
      </c>
      <c r="AFA194">
        <v>11</v>
      </c>
      <c r="AFB194">
        <v>11</v>
      </c>
      <c r="AFC194">
        <v>12</v>
      </c>
      <c r="AFD194">
        <v>11</v>
      </c>
      <c r="AFE194">
        <v>11</v>
      </c>
      <c r="AFF194">
        <v>11</v>
      </c>
      <c r="AFG194">
        <v>11</v>
      </c>
      <c r="AFH194">
        <v>12</v>
      </c>
      <c r="AFI194">
        <v>10</v>
      </c>
      <c r="AFJ194">
        <v>11</v>
      </c>
      <c r="AFK194">
        <v>11</v>
      </c>
      <c r="AFL194">
        <v>11</v>
      </c>
      <c r="AFM194">
        <v>11</v>
      </c>
      <c r="AFN194">
        <v>11</v>
      </c>
      <c r="AFO194">
        <v>11</v>
      </c>
      <c r="AFP194">
        <v>11</v>
      </c>
      <c r="AFQ194">
        <v>11</v>
      </c>
      <c r="AFR194">
        <v>10</v>
      </c>
      <c r="AFS194">
        <v>11</v>
      </c>
      <c r="AFT194">
        <v>11</v>
      </c>
      <c r="AFU194">
        <v>10</v>
      </c>
      <c r="AFV194">
        <v>10</v>
      </c>
      <c r="AFW194">
        <v>11</v>
      </c>
      <c r="AFX194">
        <v>11</v>
      </c>
      <c r="AFY194">
        <v>11</v>
      </c>
      <c r="AFZ194">
        <v>11</v>
      </c>
      <c r="AGA194">
        <v>11</v>
      </c>
      <c r="AGB194">
        <v>10</v>
      </c>
      <c r="AGC194">
        <v>11</v>
      </c>
      <c r="AGD194">
        <v>11</v>
      </c>
      <c r="AGE194">
        <v>12</v>
      </c>
      <c r="AGF194">
        <v>10</v>
      </c>
      <c r="AGG194">
        <v>11</v>
      </c>
      <c r="AGH194">
        <v>11</v>
      </c>
      <c r="AGI194">
        <v>11</v>
      </c>
      <c r="AGJ194">
        <v>11</v>
      </c>
      <c r="AGK194">
        <v>11</v>
      </c>
      <c r="AGL194">
        <v>12</v>
      </c>
      <c r="AGM194">
        <v>11</v>
      </c>
      <c r="AGN194">
        <v>11</v>
      </c>
      <c r="AGO194">
        <v>11</v>
      </c>
      <c r="AGP194">
        <v>12</v>
      </c>
      <c r="AGQ194">
        <v>11</v>
      </c>
      <c r="AGR194">
        <v>11</v>
      </c>
      <c r="AGS194">
        <v>11</v>
      </c>
      <c r="AGT194">
        <v>11</v>
      </c>
      <c r="AGU194">
        <v>11</v>
      </c>
      <c r="AGV194">
        <v>11</v>
      </c>
      <c r="AGW194">
        <v>11</v>
      </c>
      <c r="AGX194">
        <v>11</v>
      </c>
      <c r="AGY194">
        <v>11</v>
      </c>
      <c r="AGZ194">
        <v>11</v>
      </c>
      <c r="AHA194">
        <v>12</v>
      </c>
      <c r="AHB194">
        <v>12</v>
      </c>
      <c r="AHC194">
        <v>11</v>
      </c>
      <c r="AHD194">
        <v>11</v>
      </c>
      <c r="AHE194">
        <v>11</v>
      </c>
      <c r="AHF194">
        <v>11</v>
      </c>
      <c r="AHG194">
        <v>11</v>
      </c>
      <c r="AHH194">
        <v>11</v>
      </c>
      <c r="AHI194">
        <v>11</v>
      </c>
      <c r="AHJ194">
        <v>12</v>
      </c>
      <c r="AHK194">
        <v>11</v>
      </c>
      <c r="AHL194">
        <v>11</v>
      </c>
      <c r="AHM194">
        <v>11</v>
      </c>
      <c r="AHN194">
        <v>12</v>
      </c>
      <c r="AHO194">
        <v>11</v>
      </c>
      <c r="AHP194">
        <v>12</v>
      </c>
      <c r="AHQ194">
        <v>11</v>
      </c>
      <c r="AHR194">
        <v>11</v>
      </c>
      <c r="AHS194">
        <v>11</v>
      </c>
      <c r="AHT194">
        <v>12</v>
      </c>
      <c r="AHU194">
        <v>12</v>
      </c>
      <c r="AHV194">
        <v>12</v>
      </c>
      <c r="AHW194">
        <v>11</v>
      </c>
      <c r="AHX194">
        <v>11</v>
      </c>
      <c r="AHY194">
        <v>11</v>
      </c>
      <c r="AHZ194">
        <v>11</v>
      </c>
      <c r="AIA194">
        <v>12</v>
      </c>
      <c r="AIB194">
        <v>12</v>
      </c>
      <c r="AIC194">
        <v>11</v>
      </c>
      <c r="AID194">
        <v>12</v>
      </c>
      <c r="AIE194">
        <v>12</v>
      </c>
      <c r="AIF194">
        <v>12</v>
      </c>
      <c r="AIG194">
        <v>11</v>
      </c>
      <c r="AIH194">
        <v>11</v>
      </c>
      <c r="AII194">
        <v>11</v>
      </c>
      <c r="AIJ194">
        <v>11</v>
      </c>
      <c r="AIK194">
        <v>12</v>
      </c>
      <c r="AIL194">
        <v>12</v>
      </c>
      <c r="AIM194">
        <v>13</v>
      </c>
      <c r="AIN194">
        <v>11</v>
      </c>
      <c r="AIO194">
        <v>11</v>
      </c>
      <c r="AIP194">
        <v>13</v>
      </c>
      <c r="AIQ194">
        <v>11</v>
      </c>
      <c r="AIR194">
        <v>11</v>
      </c>
      <c r="AIS194">
        <v>11</v>
      </c>
      <c r="AIT194">
        <v>11</v>
      </c>
      <c r="AIU194">
        <v>11</v>
      </c>
      <c r="AIV194">
        <v>11</v>
      </c>
      <c r="AIW194">
        <v>11</v>
      </c>
      <c r="AIX194">
        <v>11</v>
      </c>
      <c r="AIY194">
        <v>11</v>
      </c>
      <c r="AIZ194">
        <v>10</v>
      </c>
      <c r="AJA194">
        <v>10</v>
      </c>
      <c r="AJB194">
        <v>11</v>
      </c>
      <c r="AJC194">
        <v>12</v>
      </c>
      <c r="AJD194">
        <v>11</v>
      </c>
      <c r="AJE194">
        <v>10</v>
      </c>
      <c r="AJF194">
        <v>11</v>
      </c>
      <c r="AJG194">
        <v>12</v>
      </c>
      <c r="AJH194">
        <v>11</v>
      </c>
      <c r="AJI194">
        <v>11</v>
      </c>
      <c r="AJJ194">
        <v>12</v>
      </c>
      <c r="AJK194">
        <v>11</v>
      </c>
      <c r="AJL194">
        <v>12</v>
      </c>
      <c r="AJM194">
        <v>11</v>
      </c>
      <c r="AJN194">
        <v>11</v>
      </c>
      <c r="AJO194">
        <v>11</v>
      </c>
      <c r="AJP194">
        <v>11</v>
      </c>
      <c r="AJQ194">
        <v>11</v>
      </c>
      <c r="AJR194">
        <v>11</v>
      </c>
      <c r="AJS194">
        <v>12</v>
      </c>
      <c r="AJT194">
        <v>11</v>
      </c>
      <c r="AJU194">
        <v>10</v>
      </c>
      <c r="AJV194">
        <v>11</v>
      </c>
      <c r="AJW194">
        <v>12</v>
      </c>
      <c r="AJX194">
        <v>11</v>
      </c>
      <c r="AJY194">
        <v>27</v>
      </c>
      <c r="AJZ194">
        <v>24</v>
      </c>
      <c r="AKA194">
        <v>23</v>
      </c>
      <c r="AKB194">
        <v>11</v>
      </c>
      <c r="AKC194">
        <v>12</v>
      </c>
      <c r="AKD194">
        <v>11</v>
      </c>
      <c r="AKE194">
        <v>12</v>
      </c>
      <c r="AKF194">
        <v>12</v>
      </c>
      <c r="AKG194">
        <v>11</v>
      </c>
      <c r="AKH194">
        <v>11</v>
      </c>
      <c r="AKI194">
        <v>11</v>
      </c>
      <c r="AKJ194">
        <v>11</v>
      </c>
      <c r="AKK194">
        <v>11</v>
      </c>
      <c r="AKL194">
        <v>10</v>
      </c>
      <c r="AKM194">
        <v>11</v>
      </c>
      <c r="AKN194">
        <v>11</v>
      </c>
      <c r="AKO194">
        <v>11</v>
      </c>
      <c r="AKP194">
        <v>11</v>
      </c>
      <c r="AKQ194">
        <v>12</v>
      </c>
      <c r="AKR194">
        <v>11</v>
      </c>
      <c r="AKS194">
        <v>11</v>
      </c>
      <c r="AKT194">
        <v>11</v>
      </c>
      <c r="AKU194">
        <v>11</v>
      </c>
      <c r="AKV194">
        <v>11</v>
      </c>
      <c r="AKW194">
        <v>11</v>
      </c>
      <c r="AKX194">
        <v>12</v>
      </c>
      <c r="AKY194">
        <v>11</v>
      </c>
      <c r="AKZ194">
        <v>12</v>
      </c>
      <c r="ALA194">
        <v>12</v>
      </c>
      <c r="ALB194">
        <v>11</v>
      </c>
      <c r="ALC194">
        <v>11</v>
      </c>
      <c r="ALD194">
        <v>11</v>
      </c>
      <c r="ALE194">
        <v>11</v>
      </c>
      <c r="ALF194">
        <v>11</v>
      </c>
      <c r="ALG194">
        <v>11</v>
      </c>
      <c r="ALH194">
        <v>11</v>
      </c>
      <c r="ALI194">
        <v>11</v>
      </c>
      <c r="ALJ194">
        <v>11</v>
      </c>
      <c r="ALK194">
        <v>11</v>
      </c>
      <c r="ALL194">
        <v>11</v>
      </c>
      <c r="ALM194">
        <v>11</v>
      </c>
      <c r="ALN194">
        <v>11</v>
      </c>
      <c r="ALO194">
        <v>11</v>
      </c>
      <c r="ALP194">
        <f t="shared" si="5"/>
        <v>12.683999999999999</v>
      </c>
    </row>
    <row r="195" spans="1:1004" x14ac:dyDescent="0.35">
      <c r="A195">
        <v>194</v>
      </c>
      <c r="B195">
        <v>30</v>
      </c>
      <c r="C195">
        <v>26</v>
      </c>
      <c r="D195">
        <v>26</v>
      </c>
      <c r="E195">
        <v>25</v>
      </c>
      <c r="F195">
        <v>27</v>
      </c>
      <c r="G195">
        <v>28</v>
      </c>
      <c r="H195">
        <v>25</v>
      </c>
      <c r="I195">
        <v>28</v>
      </c>
      <c r="J195">
        <v>28</v>
      </c>
      <c r="K195">
        <v>27</v>
      </c>
      <c r="L195">
        <v>29</v>
      </c>
      <c r="M195">
        <v>26</v>
      </c>
      <c r="N195">
        <v>26</v>
      </c>
      <c r="O195">
        <v>26</v>
      </c>
      <c r="P195">
        <v>24</v>
      </c>
      <c r="Q195">
        <v>27</v>
      </c>
      <c r="R195">
        <v>26</v>
      </c>
      <c r="S195">
        <v>26</v>
      </c>
      <c r="T195">
        <v>27</v>
      </c>
      <c r="U195">
        <v>27</v>
      </c>
      <c r="V195">
        <v>26</v>
      </c>
      <c r="W195">
        <v>28</v>
      </c>
      <c r="X195">
        <v>24</v>
      </c>
      <c r="Y195">
        <v>27</v>
      </c>
      <c r="Z195">
        <v>29</v>
      </c>
      <c r="AA195">
        <v>29</v>
      </c>
      <c r="AB195">
        <v>27</v>
      </c>
      <c r="AC195">
        <v>27</v>
      </c>
      <c r="AD195">
        <v>26</v>
      </c>
      <c r="AE195">
        <v>27</v>
      </c>
      <c r="AF195">
        <v>26</v>
      </c>
      <c r="AG195">
        <v>28</v>
      </c>
      <c r="AH195">
        <v>26</v>
      </c>
      <c r="AI195">
        <v>27</v>
      </c>
      <c r="AJ195">
        <v>27</v>
      </c>
      <c r="AK195">
        <v>25</v>
      </c>
      <c r="AL195">
        <v>28</v>
      </c>
      <c r="AM195">
        <v>29</v>
      </c>
      <c r="AN195">
        <v>28</v>
      </c>
      <c r="AO195">
        <v>31</v>
      </c>
      <c r="AP195">
        <v>26</v>
      </c>
      <c r="AQ195">
        <v>26</v>
      </c>
      <c r="AR195">
        <v>25</v>
      </c>
      <c r="AS195">
        <v>26</v>
      </c>
      <c r="AT195">
        <v>27</v>
      </c>
      <c r="AU195">
        <v>26</v>
      </c>
      <c r="AV195">
        <v>25</v>
      </c>
      <c r="AW195">
        <v>26</v>
      </c>
      <c r="AX195">
        <v>213</v>
      </c>
      <c r="AY195">
        <v>27</v>
      </c>
      <c r="AZ195">
        <v>65</v>
      </c>
      <c r="BA195">
        <v>28</v>
      </c>
      <c r="BB195">
        <v>27</v>
      </c>
      <c r="BC195">
        <v>28</v>
      </c>
      <c r="BD195">
        <v>25</v>
      </c>
      <c r="BE195">
        <v>26</v>
      </c>
      <c r="BF195">
        <v>26</v>
      </c>
      <c r="BG195">
        <v>28</v>
      </c>
      <c r="BH195">
        <v>26</v>
      </c>
      <c r="BI195">
        <v>27</v>
      </c>
      <c r="BJ195">
        <v>27</v>
      </c>
      <c r="BK195">
        <v>28</v>
      </c>
      <c r="BL195">
        <v>29</v>
      </c>
      <c r="BM195">
        <v>26</v>
      </c>
      <c r="BN195">
        <v>26</v>
      </c>
      <c r="BO195">
        <v>29</v>
      </c>
      <c r="BP195">
        <v>28</v>
      </c>
      <c r="BQ195">
        <v>27</v>
      </c>
      <c r="BR195">
        <v>26</v>
      </c>
      <c r="BS195">
        <v>26</v>
      </c>
      <c r="BT195">
        <v>27</v>
      </c>
      <c r="BU195">
        <v>25</v>
      </c>
      <c r="BV195">
        <v>28</v>
      </c>
      <c r="BW195">
        <v>25</v>
      </c>
      <c r="BX195">
        <v>26</v>
      </c>
      <c r="BY195">
        <v>25</v>
      </c>
      <c r="BZ195">
        <v>26</v>
      </c>
      <c r="CA195">
        <v>33</v>
      </c>
      <c r="CB195">
        <v>82</v>
      </c>
      <c r="CC195">
        <v>68</v>
      </c>
      <c r="CD195">
        <v>95</v>
      </c>
      <c r="CE195">
        <v>76</v>
      </c>
      <c r="CF195">
        <v>78</v>
      </c>
      <c r="CG195">
        <v>75</v>
      </c>
      <c r="CH195">
        <v>69</v>
      </c>
      <c r="CI195">
        <v>75</v>
      </c>
      <c r="CJ195">
        <v>77</v>
      </c>
      <c r="CK195">
        <v>74</v>
      </c>
      <c r="CL195">
        <v>73</v>
      </c>
      <c r="CM195">
        <v>119</v>
      </c>
      <c r="CN195">
        <v>67</v>
      </c>
      <c r="CO195">
        <v>70</v>
      </c>
      <c r="CP195">
        <v>64</v>
      </c>
      <c r="CQ195">
        <v>61</v>
      </c>
      <c r="CR195">
        <v>63</v>
      </c>
      <c r="CS195">
        <v>61</v>
      </c>
      <c r="CT195">
        <v>66</v>
      </c>
      <c r="CU195">
        <v>58</v>
      </c>
      <c r="CV195">
        <v>63</v>
      </c>
      <c r="CW195">
        <v>62</v>
      </c>
      <c r="CX195">
        <v>57</v>
      </c>
      <c r="CY195">
        <v>66</v>
      </c>
      <c r="CZ195">
        <v>58</v>
      </c>
      <c r="DA195">
        <v>59</v>
      </c>
      <c r="DB195">
        <v>58</v>
      </c>
      <c r="DC195">
        <v>56</v>
      </c>
      <c r="DD195">
        <v>60</v>
      </c>
      <c r="DE195">
        <v>228</v>
      </c>
      <c r="DF195">
        <v>65</v>
      </c>
      <c r="DG195">
        <v>64</v>
      </c>
      <c r="DH195">
        <v>66</v>
      </c>
      <c r="DI195">
        <v>64</v>
      </c>
      <c r="DJ195">
        <v>66</v>
      </c>
      <c r="DK195">
        <v>63</v>
      </c>
      <c r="DL195">
        <v>67</v>
      </c>
      <c r="DM195">
        <v>63</v>
      </c>
      <c r="DN195">
        <v>61</v>
      </c>
      <c r="DO195">
        <v>65</v>
      </c>
      <c r="DP195">
        <v>63</v>
      </c>
      <c r="DQ195">
        <v>69</v>
      </c>
      <c r="DR195">
        <v>70</v>
      </c>
      <c r="DS195">
        <v>68</v>
      </c>
      <c r="DT195">
        <v>80</v>
      </c>
      <c r="DU195">
        <v>60</v>
      </c>
      <c r="DV195">
        <v>63</v>
      </c>
      <c r="DW195">
        <v>62</v>
      </c>
      <c r="DX195">
        <v>60</v>
      </c>
      <c r="DY195">
        <v>71</v>
      </c>
      <c r="DZ195">
        <v>61</v>
      </c>
      <c r="EA195">
        <v>56</v>
      </c>
      <c r="EB195">
        <v>59</v>
      </c>
      <c r="EC195">
        <v>58</v>
      </c>
      <c r="ED195">
        <v>58</v>
      </c>
      <c r="EE195">
        <v>60</v>
      </c>
      <c r="EF195">
        <v>58</v>
      </c>
      <c r="EG195">
        <v>61</v>
      </c>
      <c r="EH195">
        <v>54</v>
      </c>
      <c r="EI195">
        <v>58</v>
      </c>
      <c r="EJ195">
        <v>59</v>
      </c>
      <c r="EK195">
        <v>52</v>
      </c>
      <c r="EL195">
        <v>53</v>
      </c>
      <c r="EM195">
        <v>59</v>
      </c>
      <c r="EN195">
        <v>59</v>
      </c>
      <c r="EO195">
        <v>64</v>
      </c>
      <c r="EP195">
        <v>55</v>
      </c>
      <c r="EQ195">
        <v>56</v>
      </c>
      <c r="ER195">
        <v>54</v>
      </c>
      <c r="ES195">
        <v>53</v>
      </c>
      <c r="ET195">
        <v>53</v>
      </c>
      <c r="EU195">
        <v>54</v>
      </c>
      <c r="EV195">
        <v>53</v>
      </c>
      <c r="EW195">
        <v>51</v>
      </c>
      <c r="EX195">
        <v>49</v>
      </c>
      <c r="EY195">
        <v>48</v>
      </c>
      <c r="EZ195">
        <v>52</v>
      </c>
      <c r="FA195">
        <v>49</v>
      </c>
      <c r="FB195">
        <v>48</v>
      </c>
      <c r="FC195">
        <v>49</v>
      </c>
      <c r="FD195">
        <v>52</v>
      </c>
      <c r="FE195">
        <v>50</v>
      </c>
      <c r="FF195">
        <v>47</v>
      </c>
      <c r="FG195">
        <v>44</v>
      </c>
      <c r="FH195">
        <v>88</v>
      </c>
      <c r="FI195">
        <v>93</v>
      </c>
      <c r="FJ195">
        <v>84</v>
      </c>
      <c r="FK195">
        <v>75</v>
      </c>
      <c r="FL195">
        <v>48</v>
      </c>
      <c r="FM195">
        <v>44</v>
      </c>
      <c r="FN195">
        <v>45</v>
      </c>
      <c r="FO195">
        <v>47</v>
      </c>
      <c r="FP195">
        <v>48</v>
      </c>
      <c r="FQ195">
        <v>51</v>
      </c>
      <c r="FR195">
        <v>46</v>
      </c>
      <c r="FS195">
        <v>42</v>
      </c>
      <c r="FT195">
        <v>41</v>
      </c>
      <c r="FU195">
        <v>45</v>
      </c>
      <c r="FV195">
        <v>44</v>
      </c>
      <c r="FW195">
        <v>39</v>
      </c>
      <c r="FX195">
        <v>43</v>
      </c>
      <c r="FY195">
        <v>43</v>
      </c>
      <c r="FZ195">
        <v>41</v>
      </c>
      <c r="GA195">
        <v>41</v>
      </c>
      <c r="GB195">
        <v>41</v>
      </c>
      <c r="GC195">
        <v>42</v>
      </c>
      <c r="GD195">
        <v>41</v>
      </c>
      <c r="GE195">
        <v>40</v>
      </c>
      <c r="GF195">
        <v>40</v>
      </c>
      <c r="GG195">
        <v>41</v>
      </c>
      <c r="GH195">
        <v>44</v>
      </c>
      <c r="GI195">
        <v>55</v>
      </c>
      <c r="GJ195">
        <v>60</v>
      </c>
      <c r="GK195">
        <v>60</v>
      </c>
      <c r="GL195">
        <v>61</v>
      </c>
      <c r="GM195">
        <v>51</v>
      </c>
      <c r="GN195">
        <v>92</v>
      </c>
      <c r="GO195">
        <v>57</v>
      </c>
      <c r="GP195">
        <v>53</v>
      </c>
      <c r="GQ195">
        <v>52</v>
      </c>
      <c r="GR195">
        <v>54</v>
      </c>
      <c r="GS195">
        <v>57</v>
      </c>
      <c r="GT195">
        <v>57</v>
      </c>
      <c r="GU195">
        <v>58</v>
      </c>
      <c r="GV195">
        <v>66</v>
      </c>
      <c r="GW195">
        <v>54</v>
      </c>
      <c r="GX195">
        <v>63</v>
      </c>
      <c r="GY195">
        <v>60</v>
      </c>
      <c r="GZ195">
        <v>58</v>
      </c>
      <c r="HA195">
        <v>56</v>
      </c>
      <c r="HB195">
        <v>56</v>
      </c>
      <c r="HC195">
        <v>59</v>
      </c>
      <c r="HD195">
        <v>55</v>
      </c>
      <c r="HE195">
        <v>57</v>
      </c>
      <c r="HF195">
        <v>60</v>
      </c>
      <c r="HG195">
        <v>58</v>
      </c>
      <c r="HH195">
        <v>56</v>
      </c>
      <c r="HI195">
        <v>56</v>
      </c>
      <c r="HJ195">
        <v>59</v>
      </c>
      <c r="HK195">
        <v>54</v>
      </c>
      <c r="HL195">
        <v>75</v>
      </c>
      <c r="HM195">
        <v>64</v>
      </c>
      <c r="HN195">
        <v>61</v>
      </c>
      <c r="HO195">
        <v>61</v>
      </c>
      <c r="HP195">
        <v>57</v>
      </c>
      <c r="HQ195">
        <v>53</v>
      </c>
      <c r="HR195">
        <v>58</v>
      </c>
      <c r="HS195">
        <v>64</v>
      </c>
      <c r="HT195">
        <v>59</v>
      </c>
      <c r="HU195">
        <v>57</v>
      </c>
      <c r="HV195">
        <v>59</v>
      </c>
      <c r="HW195">
        <v>56</v>
      </c>
      <c r="HX195">
        <v>55</v>
      </c>
      <c r="HY195">
        <v>57</v>
      </c>
      <c r="HZ195">
        <v>55</v>
      </c>
      <c r="IA195">
        <v>53</v>
      </c>
      <c r="IB195">
        <v>61</v>
      </c>
      <c r="IC195">
        <v>58</v>
      </c>
      <c r="ID195">
        <v>57</v>
      </c>
      <c r="IE195">
        <v>63</v>
      </c>
      <c r="IF195">
        <v>55</v>
      </c>
      <c r="IG195">
        <v>60</v>
      </c>
      <c r="IH195">
        <v>63</v>
      </c>
      <c r="II195">
        <v>55</v>
      </c>
      <c r="IJ195">
        <v>52</v>
      </c>
      <c r="IK195">
        <v>57</v>
      </c>
      <c r="IL195">
        <v>55</v>
      </c>
      <c r="IM195">
        <v>56</v>
      </c>
      <c r="IN195">
        <v>66</v>
      </c>
      <c r="IO195">
        <v>59</v>
      </c>
      <c r="IP195">
        <v>52</v>
      </c>
      <c r="IQ195">
        <v>53</v>
      </c>
      <c r="IR195">
        <v>61</v>
      </c>
      <c r="IS195">
        <v>55</v>
      </c>
      <c r="IT195">
        <v>57</v>
      </c>
      <c r="IU195">
        <v>55</v>
      </c>
      <c r="IV195">
        <v>59</v>
      </c>
      <c r="IW195">
        <v>64</v>
      </c>
      <c r="IX195">
        <v>57</v>
      </c>
      <c r="IY195">
        <v>61</v>
      </c>
      <c r="IZ195">
        <v>58</v>
      </c>
      <c r="JA195">
        <v>56</v>
      </c>
      <c r="JB195">
        <v>62</v>
      </c>
      <c r="JC195">
        <v>57</v>
      </c>
      <c r="JD195">
        <v>55</v>
      </c>
      <c r="JE195">
        <v>55</v>
      </c>
      <c r="JF195">
        <v>58</v>
      </c>
      <c r="JG195">
        <v>60</v>
      </c>
      <c r="JH195">
        <v>56</v>
      </c>
      <c r="JI195">
        <v>55</v>
      </c>
      <c r="JJ195">
        <v>60</v>
      </c>
      <c r="JK195">
        <v>55</v>
      </c>
      <c r="JL195">
        <v>59</v>
      </c>
      <c r="JM195">
        <v>59</v>
      </c>
      <c r="JN195">
        <v>57</v>
      </c>
      <c r="JO195">
        <v>60</v>
      </c>
      <c r="JP195">
        <v>61</v>
      </c>
      <c r="JQ195">
        <v>67</v>
      </c>
      <c r="JR195">
        <v>60</v>
      </c>
      <c r="JS195">
        <v>56</v>
      </c>
      <c r="JT195">
        <v>379</v>
      </c>
      <c r="JU195">
        <v>61</v>
      </c>
      <c r="JV195">
        <v>43</v>
      </c>
      <c r="JW195">
        <v>32</v>
      </c>
      <c r="JX195">
        <v>37</v>
      </c>
      <c r="JY195">
        <v>36</v>
      </c>
      <c r="JZ195">
        <v>32</v>
      </c>
      <c r="KA195">
        <v>34</v>
      </c>
      <c r="KB195">
        <v>35</v>
      </c>
      <c r="KC195">
        <v>37</v>
      </c>
      <c r="KD195">
        <v>37</v>
      </c>
      <c r="KE195">
        <v>39</v>
      </c>
      <c r="KF195">
        <v>35</v>
      </c>
      <c r="KG195">
        <v>45</v>
      </c>
      <c r="KH195">
        <v>45</v>
      </c>
      <c r="KI195">
        <v>35</v>
      </c>
      <c r="KJ195">
        <v>36</v>
      </c>
      <c r="KK195">
        <v>33</v>
      </c>
      <c r="KL195">
        <v>34</v>
      </c>
      <c r="KM195">
        <v>37</v>
      </c>
      <c r="KN195">
        <v>36</v>
      </c>
      <c r="KO195">
        <v>40</v>
      </c>
      <c r="KP195">
        <v>41</v>
      </c>
      <c r="KQ195">
        <v>37</v>
      </c>
      <c r="KR195">
        <v>36</v>
      </c>
      <c r="KS195">
        <v>36</v>
      </c>
      <c r="KT195">
        <v>35</v>
      </c>
      <c r="KU195">
        <v>34</v>
      </c>
      <c r="KV195">
        <v>34</v>
      </c>
      <c r="KW195">
        <v>36</v>
      </c>
      <c r="KX195">
        <v>35</v>
      </c>
      <c r="KY195">
        <v>37</v>
      </c>
      <c r="KZ195">
        <v>36</v>
      </c>
      <c r="LA195">
        <v>35</v>
      </c>
      <c r="LB195">
        <v>40</v>
      </c>
      <c r="LC195">
        <v>38</v>
      </c>
      <c r="LD195">
        <v>42</v>
      </c>
      <c r="LE195">
        <v>38</v>
      </c>
      <c r="LF195">
        <v>38</v>
      </c>
      <c r="LG195">
        <v>35</v>
      </c>
      <c r="LH195">
        <v>38</v>
      </c>
      <c r="LI195">
        <v>37</v>
      </c>
      <c r="LJ195">
        <v>36</v>
      </c>
      <c r="LK195">
        <v>31</v>
      </c>
      <c r="LL195">
        <v>31</v>
      </c>
      <c r="LM195">
        <v>31</v>
      </c>
      <c r="LN195">
        <v>31</v>
      </c>
      <c r="LO195">
        <v>28</v>
      </c>
      <c r="LP195">
        <v>29</v>
      </c>
      <c r="LQ195">
        <v>32</v>
      </c>
      <c r="LR195">
        <v>30</v>
      </c>
      <c r="LS195">
        <v>32</v>
      </c>
      <c r="LT195">
        <v>30</v>
      </c>
      <c r="LU195">
        <v>33</v>
      </c>
      <c r="LV195">
        <v>31</v>
      </c>
      <c r="LW195">
        <v>31</v>
      </c>
      <c r="LX195">
        <v>32</v>
      </c>
      <c r="LY195">
        <v>30</v>
      </c>
      <c r="LZ195">
        <v>29</v>
      </c>
      <c r="MA195">
        <v>28</v>
      </c>
      <c r="MB195">
        <v>29</v>
      </c>
      <c r="MC195">
        <v>28</v>
      </c>
      <c r="MD195">
        <v>31</v>
      </c>
      <c r="ME195">
        <v>29</v>
      </c>
      <c r="MF195">
        <v>32</v>
      </c>
      <c r="MG195">
        <v>30</v>
      </c>
      <c r="MH195">
        <v>30</v>
      </c>
      <c r="MI195">
        <v>27</v>
      </c>
      <c r="MJ195">
        <v>27</v>
      </c>
      <c r="MK195">
        <v>29</v>
      </c>
      <c r="ML195">
        <v>29</v>
      </c>
      <c r="MM195">
        <v>27</v>
      </c>
      <c r="MN195">
        <v>27</v>
      </c>
      <c r="MO195">
        <v>30</v>
      </c>
      <c r="MP195">
        <v>30</v>
      </c>
      <c r="MQ195">
        <v>29</v>
      </c>
      <c r="MR195">
        <v>27</v>
      </c>
      <c r="MS195">
        <v>28</v>
      </c>
      <c r="MT195">
        <v>27</v>
      </c>
      <c r="MU195">
        <v>28</v>
      </c>
      <c r="MV195">
        <v>28</v>
      </c>
      <c r="MW195">
        <v>29</v>
      </c>
      <c r="MX195">
        <v>29</v>
      </c>
      <c r="MY195">
        <v>27</v>
      </c>
      <c r="MZ195">
        <v>24</v>
      </c>
      <c r="NA195">
        <v>28</v>
      </c>
      <c r="NB195">
        <v>25</v>
      </c>
      <c r="NC195">
        <v>25</v>
      </c>
      <c r="ND195">
        <v>27</v>
      </c>
      <c r="NE195">
        <v>28</v>
      </c>
      <c r="NF195">
        <v>27</v>
      </c>
      <c r="NG195">
        <v>26</v>
      </c>
      <c r="NH195">
        <v>26</v>
      </c>
      <c r="NI195">
        <v>26</v>
      </c>
      <c r="NJ195">
        <v>25</v>
      </c>
      <c r="NK195">
        <v>26</v>
      </c>
      <c r="NL195">
        <v>29</v>
      </c>
      <c r="NM195">
        <v>25</v>
      </c>
      <c r="NN195">
        <v>26</v>
      </c>
      <c r="NO195">
        <v>26</v>
      </c>
      <c r="NP195">
        <v>26</v>
      </c>
      <c r="NQ195">
        <v>26</v>
      </c>
      <c r="NR195">
        <v>26</v>
      </c>
      <c r="NS195">
        <v>26</v>
      </c>
      <c r="NT195">
        <v>26</v>
      </c>
      <c r="NU195">
        <v>24</v>
      </c>
      <c r="NV195">
        <v>26</v>
      </c>
      <c r="NW195">
        <v>28</v>
      </c>
      <c r="NX195">
        <v>25</v>
      </c>
      <c r="NY195">
        <v>29</v>
      </c>
      <c r="NZ195">
        <v>27</v>
      </c>
      <c r="OA195">
        <v>23</v>
      </c>
      <c r="OB195">
        <v>26</v>
      </c>
      <c r="OC195">
        <v>25</v>
      </c>
      <c r="OD195">
        <v>28</v>
      </c>
      <c r="OE195">
        <v>27</v>
      </c>
      <c r="OF195">
        <v>24</v>
      </c>
      <c r="OG195">
        <v>27</v>
      </c>
      <c r="OH195">
        <v>26</v>
      </c>
      <c r="OI195">
        <v>27</v>
      </c>
      <c r="OJ195">
        <v>25</v>
      </c>
      <c r="OK195">
        <v>25</v>
      </c>
      <c r="OL195">
        <v>26</v>
      </c>
      <c r="OM195">
        <v>27</v>
      </c>
      <c r="ON195">
        <v>27</v>
      </c>
      <c r="OO195">
        <v>27</v>
      </c>
      <c r="OP195">
        <v>27</v>
      </c>
      <c r="OQ195">
        <v>24</v>
      </c>
      <c r="OR195">
        <v>26</v>
      </c>
      <c r="OS195">
        <v>26</v>
      </c>
      <c r="OT195">
        <v>27</v>
      </c>
      <c r="OU195">
        <v>27</v>
      </c>
      <c r="OV195">
        <v>27</v>
      </c>
      <c r="OW195">
        <v>25</v>
      </c>
      <c r="OX195">
        <v>26</v>
      </c>
      <c r="OY195">
        <v>23</v>
      </c>
      <c r="OZ195">
        <v>24</v>
      </c>
      <c r="PA195">
        <v>24</v>
      </c>
      <c r="PB195">
        <v>27</v>
      </c>
      <c r="PC195">
        <v>25</v>
      </c>
      <c r="PD195">
        <v>25</v>
      </c>
      <c r="PE195">
        <v>28</v>
      </c>
      <c r="PF195">
        <v>28</v>
      </c>
      <c r="PG195">
        <v>36</v>
      </c>
      <c r="PH195">
        <v>43</v>
      </c>
      <c r="PI195">
        <v>53</v>
      </c>
      <c r="PJ195">
        <v>42</v>
      </c>
      <c r="PK195">
        <v>49</v>
      </c>
      <c r="PL195">
        <v>33</v>
      </c>
      <c r="PM195">
        <v>27</v>
      </c>
      <c r="PN195">
        <v>26</v>
      </c>
      <c r="PO195">
        <v>26</v>
      </c>
      <c r="PP195">
        <v>28</v>
      </c>
      <c r="PQ195">
        <v>24</v>
      </c>
      <c r="PR195">
        <v>26</v>
      </c>
      <c r="PS195">
        <v>28</v>
      </c>
      <c r="PT195">
        <v>28</v>
      </c>
      <c r="PU195">
        <v>28</v>
      </c>
      <c r="PV195">
        <v>27</v>
      </c>
      <c r="PW195">
        <v>25</v>
      </c>
      <c r="PX195">
        <v>63</v>
      </c>
      <c r="PY195">
        <v>58</v>
      </c>
      <c r="PZ195">
        <v>64</v>
      </c>
      <c r="QA195">
        <v>63</v>
      </c>
      <c r="QB195">
        <v>62</v>
      </c>
      <c r="QC195">
        <v>27</v>
      </c>
      <c r="QD195">
        <v>25</v>
      </c>
      <c r="QE195">
        <v>27</v>
      </c>
      <c r="QF195">
        <v>25</v>
      </c>
      <c r="QG195">
        <v>26</v>
      </c>
      <c r="QH195">
        <v>23</v>
      </c>
      <c r="QI195">
        <v>26</v>
      </c>
      <c r="QJ195">
        <v>29</v>
      </c>
      <c r="QK195">
        <v>24</v>
      </c>
      <c r="QL195">
        <v>27</v>
      </c>
      <c r="QM195">
        <v>25</v>
      </c>
      <c r="QN195">
        <v>24</v>
      </c>
      <c r="QO195">
        <v>23</v>
      </c>
      <c r="QP195">
        <v>24</v>
      </c>
      <c r="QQ195">
        <v>24</v>
      </c>
      <c r="QR195">
        <v>25</v>
      </c>
      <c r="QS195">
        <v>25</v>
      </c>
      <c r="QT195">
        <v>25</v>
      </c>
      <c r="QU195">
        <v>26</v>
      </c>
      <c r="QV195">
        <v>25</v>
      </c>
      <c r="QW195">
        <v>27</v>
      </c>
      <c r="QX195">
        <v>26</v>
      </c>
      <c r="QY195">
        <v>25</v>
      </c>
      <c r="QZ195">
        <v>27</v>
      </c>
      <c r="RA195">
        <v>25</v>
      </c>
      <c r="RB195">
        <v>26</v>
      </c>
      <c r="RC195">
        <v>28</v>
      </c>
      <c r="RD195">
        <v>27</v>
      </c>
      <c r="RE195">
        <v>25</v>
      </c>
      <c r="RF195">
        <v>29</v>
      </c>
      <c r="RG195">
        <v>26</v>
      </c>
      <c r="RH195">
        <v>27</v>
      </c>
      <c r="RI195">
        <v>26</v>
      </c>
      <c r="RJ195">
        <v>27</v>
      </c>
      <c r="RK195">
        <v>25</v>
      </c>
      <c r="RL195">
        <v>26</v>
      </c>
      <c r="RM195">
        <v>27</v>
      </c>
      <c r="RN195">
        <v>26</v>
      </c>
      <c r="RO195">
        <v>25</v>
      </c>
      <c r="RP195">
        <v>31</v>
      </c>
      <c r="RQ195">
        <v>27</v>
      </c>
      <c r="RR195">
        <v>29</v>
      </c>
      <c r="RS195">
        <v>27</v>
      </c>
      <c r="RT195">
        <v>26</v>
      </c>
      <c r="RU195">
        <v>25</v>
      </c>
      <c r="RV195">
        <v>25</v>
      </c>
      <c r="RW195">
        <v>27</v>
      </c>
      <c r="RX195">
        <v>26</v>
      </c>
      <c r="RY195">
        <v>25</v>
      </c>
      <c r="RZ195">
        <v>25</v>
      </c>
      <c r="SA195">
        <v>25</v>
      </c>
      <c r="SB195">
        <v>27</v>
      </c>
      <c r="SC195">
        <v>29</v>
      </c>
      <c r="SD195">
        <v>26</v>
      </c>
      <c r="SE195">
        <v>24</v>
      </c>
      <c r="SF195">
        <v>25</v>
      </c>
      <c r="SG195">
        <v>28</v>
      </c>
      <c r="SH195">
        <f t="shared" ref="SH195:SH258" si="6">AVERAGE(B195:SG195)</f>
        <v>42.561999999999998</v>
      </c>
      <c r="SJ195">
        <v>12</v>
      </c>
      <c r="SK195">
        <v>12</v>
      </c>
      <c r="SL195">
        <v>12</v>
      </c>
      <c r="SM195">
        <v>12</v>
      </c>
      <c r="SN195">
        <v>11</v>
      </c>
      <c r="SO195">
        <v>11</v>
      </c>
      <c r="SP195">
        <v>12</v>
      </c>
      <c r="SQ195">
        <v>12</v>
      </c>
      <c r="SR195">
        <v>11</v>
      </c>
      <c r="SS195">
        <v>12</v>
      </c>
      <c r="ST195">
        <v>12</v>
      </c>
      <c r="SU195">
        <v>11</v>
      </c>
      <c r="SV195">
        <v>11</v>
      </c>
      <c r="SW195">
        <v>11</v>
      </c>
      <c r="SX195">
        <v>11</v>
      </c>
      <c r="SY195">
        <v>11</v>
      </c>
      <c r="SZ195">
        <v>12</v>
      </c>
      <c r="TA195">
        <v>12</v>
      </c>
      <c r="TB195">
        <v>11</v>
      </c>
      <c r="TC195">
        <v>11</v>
      </c>
      <c r="TD195">
        <v>11</v>
      </c>
      <c r="TE195">
        <v>11</v>
      </c>
      <c r="TF195">
        <v>12</v>
      </c>
      <c r="TG195">
        <v>11</v>
      </c>
      <c r="TH195">
        <v>12</v>
      </c>
      <c r="TI195">
        <v>12</v>
      </c>
      <c r="TJ195">
        <v>11</v>
      </c>
      <c r="TK195">
        <v>12</v>
      </c>
      <c r="TL195">
        <v>11</v>
      </c>
      <c r="TM195">
        <v>12</v>
      </c>
      <c r="TN195">
        <v>11</v>
      </c>
      <c r="TO195">
        <v>11</v>
      </c>
      <c r="TP195">
        <v>12</v>
      </c>
      <c r="TQ195">
        <v>11</v>
      </c>
      <c r="TR195">
        <v>11</v>
      </c>
      <c r="TS195">
        <v>12</v>
      </c>
      <c r="TT195">
        <v>11</v>
      </c>
      <c r="TU195">
        <v>11</v>
      </c>
      <c r="TV195">
        <v>12</v>
      </c>
      <c r="TW195">
        <v>11</v>
      </c>
      <c r="TX195">
        <v>11</v>
      </c>
      <c r="TY195">
        <v>11</v>
      </c>
      <c r="TZ195">
        <v>11</v>
      </c>
      <c r="UA195">
        <v>12</v>
      </c>
      <c r="UB195">
        <v>12</v>
      </c>
      <c r="UC195">
        <v>11</v>
      </c>
      <c r="UD195">
        <v>11</v>
      </c>
      <c r="UE195">
        <v>12</v>
      </c>
      <c r="UF195">
        <v>12</v>
      </c>
      <c r="UG195">
        <v>96</v>
      </c>
      <c r="UH195">
        <v>12</v>
      </c>
      <c r="UI195">
        <v>11</v>
      </c>
      <c r="UJ195">
        <v>11</v>
      </c>
      <c r="UK195">
        <v>11</v>
      </c>
      <c r="UL195">
        <v>11</v>
      </c>
      <c r="UM195">
        <v>11</v>
      </c>
      <c r="UN195">
        <v>11</v>
      </c>
      <c r="UO195">
        <v>11</v>
      </c>
      <c r="UP195">
        <v>11</v>
      </c>
      <c r="UQ195">
        <v>11</v>
      </c>
      <c r="UR195">
        <v>11</v>
      </c>
      <c r="US195">
        <v>11</v>
      </c>
      <c r="UT195">
        <v>11</v>
      </c>
      <c r="UU195">
        <v>11</v>
      </c>
      <c r="UV195">
        <v>10</v>
      </c>
      <c r="UW195">
        <v>12</v>
      </c>
      <c r="UX195">
        <v>11</v>
      </c>
      <c r="UY195">
        <v>11</v>
      </c>
      <c r="UZ195">
        <v>11</v>
      </c>
      <c r="VA195">
        <v>11</v>
      </c>
      <c r="VB195">
        <v>11</v>
      </c>
      <c r="VC195">
        <v>11</v>
      </c>
      <c r="VD195">
        <v>11</v>
      </c>
      <c r="VE195">
        <v>11</v>
      </c>
      <c r="VF195">
        <v>11</v>
      </c>
      <c r="VG195">
        <v>11</v>
      </c>
      <c r="VH195">
        <v>12</v>
      </c>
      <c r="VI195">
        <v>72</v>
      </c>
      <c r="VJ195">
        <v>30</v>
      </c>
      <c r="VK195">
        <v>31</v>
      </c>
      <c r="VL195">
        <v>39</v>
      </c>
      <c r="VM195">
        <v>35</v>
      </c>
      <c r="VN195">
        <v>30</v>
      </c>
      <c r="VO195">
        <v>29</v>
      </c>
      <c r="VP195">
        <v>32</v>
      </c>
      <c r="VQ195">
        <v>35</v>
      </c>
      <c r="VR195">
        <v>29</v>
      </c>
      <c r="VS195">
        <v>29</v>
      </c>
      <c r="VT195">
        <v>51</v>
      </c>
      <c r="VU195">
        <v>30</v>
      </c>
      <c r="VV195">
        <v>29</v>
      </c>
      <c r="VW195">
        <v>29</v>
      </c>
      <c r="VX195">
        <v>25</v>
      </c>
      <c r="VY195">
        <v>27</v>
      </c>
      <c r="VZ195">
        <v>26</v>
      </c>
      <c r="WA195">
        <v>27</v>
      </c>
      <c r="WB195">
        <v>27</v>
      </c>
      <c r="WC195">
        <v>26</v>
      </c>
      <c r="WD195">
        <v>25</v>
      </c>
      <c r="WE195">
        <v>25</v>
      </c>
      <c r="WF195">
        <v>24</v>
      </c>
      <c r="WG195">
        <v>25</v>
      </c>
      <c r="WH195">
        <v>25</v>
      </c>
      <c r="WI195">
        <v>24</v>
      </c>
      <c r="WJ195">
        <v>25</v>
      </c>
      <c r="WK195">
        <v>25</v>
      </c>
      <c r="WL195">
        <v>25</v>
      </c>
      <c r="WM195">
        <v>28</v>
      </c>
      <c r="WN195">
        <v>27</v>
      </c>
      <c r="WO195">
        <v>27</v>
      </c>
      <c r="WP195">
        <v>28</v>
      </c>
      <c r="WQ195">
        <v>27</v>
      </c>
      <c r="WR195">
        <v>26</v>
      </c>
      <c r="WS195">
        <v>27</v>
      </c>
      <c r="WT195">
        <v>27</v>
      </c>
      <c r="WU195">
        <v>26</v>
      </c>
      <c r="WV195">
        <v>29</v>
      </c>
      <c r="WW195">
        <v>28</v>
      </c>
      <c r="WX195">
        <v>27</v>
      </c>
      <c r="WY195">
        <v>28</v>
      </c>
      <c r="WZ195">
        <v>29</v>
      </c>
      <c r="XA195">
        <v>26</v>
      </c>
      <c r="XB195">
        <v>30</v>
      </c>
      <c r="XC195">
        <v>28</v>
      </c>
      <c r="XD195">
        <v>27</v>
      </c>
      <c r="XE195">
        <v>27</v>
      </c>
      <c r="XF195">
        <v>27</v>
      </c>
      <c r="XG195">
        <v>26</v>
      </c>
      <c r="XH195">
        <v>26</v>
      </c>
      <c r="XI195">
        <v>25</v>
      </c>
      <c r="XJ195">
        <v>26</v>
      </c>
      <c r="XK195">
        <v>25</v>
      </c>
      <c r="XL195">
        <v>24</v>
      </c>
      <c r="XM195">
        <v>26</v>
      </c>
      <c r="XN195">
        <v>27</v>
      </c>
      <c r="XO195">
        <v>25</v>
      </c>
      <c r="XP195">
        <v>25</v>
      </c>
      <c r="XQ195">
        <v>26</v>
      </c>
      <c r="XR195">
        <v>25</v>
      </c>
      <c r="XS195">
        <v>24</v>
      </c>
      <c r="XT195">
        <v>23</v>
      </c>
      <c r="XU195">
        <v>25</v>
      </c>
      <c r="XV195">
        <v>24</v>
      </c>
      <c r="XW195">
        <v>24</v>
      </c>
      <c r="XX195">
        <v>23</v>
      </c>
      <c r="XY195">
        <v>26</v>
      </c>
      <c r="XZ195">
        <v>24</v>
      </c>
      <c r="YA195">
        <v>23</v>
      </c>
      <c r="YB195">
        <v>23</v>
      </c>
      <c r="YC195">
        <v>24</v>
      </c>
      <c r="YD195">
        <v>23</v>
      </c>
      <c r="YE195">
        <v>24</v>
      </c>
      <c r="YF195">
        <v>21</v>
      </c>
      <c r="YG195">
        <v>20</v>
      </c>
      <c r="YH195">
        <v>22</v>
      </c>
      <c r="YI195">
        <v>21</v>
      </c>
      <c r="YJ195">
        <v>23</v>
      </c>
      <c r="YK195">
        <v>23</v>
      </c>
      <c r="YL195">
        <v>21</v>
      </c>
      <c r="YM195">
        <v>21</v>
      </c>
      <c r="YN195">
        <v>20</v>
      </c>
      <c r="YO195">
        <v>20</v>
      </c>
      <c r="YP195">
        <v>21</v>
      </c>
      <c r="YQ195">
        <v>22</v>
      </c>
      <c r="YR195">
        <v>25</v>
      </c>
      <c r="YS195">
        <v>21</v>
      </c>
      <c r="YT195">
        <v>20</v>
      </c>
      <c r="YU195">
        <v>20</v>
      </c>
      <c r="YV195">
        <v>20</v>
      </c>
      <c r="YW195">
        <v>19</v>
      </c>
      <c r="YX195">
        <v>20</v>
      </c>
      <c r="YY195">
        <v>19</v>
      </c>
      <c r="YZ195">
        <v>19</v>
      </c>
      <c r="ZA195">
        <v>17</v>
      </c>
      <c r="ZB195">
        <v>18</v>
      </c>
      <c r="ZC195">
        <v>18</v>
      </c>
      <c r="ZD195">
        <v>18</v>
      </c>
      <c r="ZE195">
        <v>19</v>
      </c>
      <c r="ZF195">
        <v>18</v>
      </c>
      <c r="ZG195">
        <v>18</v>
      </c>
      <c r="ZH195">
        <v>17</v>
      </c>
      <c r="ZI195">
        <v>18</v>
      </c>
      <c r="ZJ195">
        <v>17</v>
      </c>
      <c r="ZK195">
        <v>18</v>
      </c>
      <c r="ZL195">
        <v>17</v>
      </c>
      <c r="ZM195">
        <v>16</v>
      </c>
      <c r="ZN195">
        <v>17</v>
      </c>
      <c r="ZO195">
        <v>63</v>
      </c>
      <c r="ZP195">
        <v>18</v>
      </c>
      <c r="ZQ195">
        <v>27</v>
      </c>
      <c r="ZR195">
        <v>26</v>
      </c>
      <c r="ZS195">
        <v>26</v>
      </c>
      <c r="ZT195">
        <v>26</v>
      </c>
      <c r="ZU195">
        <v>18</v>
      </c>
      <c r="ZV195">
        <v>25</v>
      </c>
      <c r="ZW195">
        <v>25</v>
      </c>
      <c r="ZX195">
        <v>24</v>
      </c>
      <c r="ZY195">
        <v>26</v>
      </c>
      <c r="ZZ195">
        <v>29</v>
      </c>
      <c r="AAA195">
        <v>24</v>
      </c>
      <c r="AAB195">
        <v>25</v>
      </c>
      <c r="AAC195">
        <v>24</v>
      </c>
      <c r="AAD195">
        <v>27</v>
      </c>
      <c r="AAE195">
        <v>25</v>
      </c>
      <c r="AAF195">
        <v>27</v>
      </c>
      <c r="AAG195">
        <v>24</v>
      </c>
      <c r="AAH195">
        <v>25</v>
      </c>
      <c r="AAI195">
        <v>24</v>
      </c>
      <c r="AAJ195">
        <v>26</v>
      </c>
      <c r="AAK195">
        <v>27</v>
      </c>
      <c r="AAL195">
        <v>27</v>
      </c>
      <c r="AAM195">
        <v>24</v>
      </c>
      <c r="AAN195">
        <v>25</v>
      </c>
      <c r="AAO195">
        <v>24</v>
      </c>
      <c r="AAP195">
        <v>29</v>
      </c>
      <c r="AAQ195">
        <v>25</v>
      </c>
      <c r="AAR195">
        <v>25</v>
      </c>
      <c r="AAS195">
        <v>28</v>
      </c>
      <c r="AAT195">
        <v>25</v>
      </c>
      <c r="AAU195">
        <v>24</v>
      </c>
      <c r="AAV195">
        <v>25</v>
      </c>
      <c r="AAW195">
        <v>24</v>
      </c>
      <c r="AAX195">
        <v>24</v>
      </c>
      <c r="AAY195">
        <v>24</v>
      </c>
      <c r="AAZ195">
        <v>23</v>
      </c>
      <c r="ABA195">
        <v>24</v>
      </c>
      <c r="ABB195">
        <v>24</v>
      </c>
      <c r="ABC195">
        <v>24</v>
      </c>
      <c r="ABD195">
        <v>24</v>
      </c>
      <c r="ABE195">
        <v>25</v>
      </c>
      <c r="ABF195">
        <v>23</v>
      </c>
      <c r="ABG195">
        <v>24</v>
      </c>
      <c r="ABH195">
        <v>25</v>
      </c>
      <c r="ABI195">
        <v>25</v>
      </c>
      <c r="ABJ195">
        <v>24</v>
      </c>
      <c r="ABK195">
        <v>25</v>
      </c>
      <c r="ABL195">
        <v>25</v>
      </c>
      <c r="ABM195">
        <v>24</v>
      </c>
      <c r="ABN195">
        <v>24</v>
      </c>
      <c r="ABO195">
        <v>25</v>
      </c>
      <c r="ABP195">
        <v>24</v>
      </c>
      <c r="ABQ195">
        <v>26</v>
      </c>
      <c r="ABR195">
        <v>23</v>
      </c>
      <c r="ABS195">
        <v>23</v>
      </c>
      <c r="ABT195">
        <v>25</v>
      </c>
      <c r="ABU195">
        <v>24</v>
      </c>
      <c r="ABV195">
        <v>25</v>
      </c>
      <c r="ABW195">
        <v>24</v>
      </c>
      <c r="ABX195">
        <v>24</v>
      </c>
      <c r="ABY195">
        <v>24</v>
      </c>
      <c r="ABZ195">
        <v>24</v>
      </c>
      <c r="ACA195">
        <v>26</v>
      </c>
      <c r="ACB195">
        <v>24</v>
      </c>
      <c r="ACC195">
        <v>24</v>
      </c>
      <c r="ACD195">
        <v>25</v>
      </c>
      <c r="ACE195">
        <v>24</v>
      </c>
      <c r="ACF195">
        <v>24</v>
      </c>
      <c r="ACG195">
        <v>24</v>
      </c>
      <c r="ACH195">
        <v>24</v>
      </c>
      <c r="ACI195">
        <v>23</v>
      </c>
      <c r="ACJ195">
        <v>23</v>
      </c>
      <c r="ACK195">
        <v>23</v>
      </c>
      <c r="ACL195">
        <v>24</v>
      </c>
      <c r="ACM195">
        <v>24</v>
      </c>
      <c r="ACN195">
        <v>24</v>
      </c>
      <c r="ACO195">
        <v>23</v>
      </c>
      <c r="ACP195">
        <v>24</v>
      </c>
      <c r="ACQ195">
        <v>23</v>
      </c>
      <c r="ACR195">
        <v>25</v>
      </c>
      <c r="ACS195">
        <v>25</v>
      </c>
      <c r="ACT195">
        <v>25</v>
      </c>
      <c r="ACU195">
        <v>24</v>
      </c>
      <c r="ACV195">
        <v>25</v>
      </c>
      <c r="ACW195">
        <v>27</v>
      </c>
      <c r="ACX195">
        <v>24</v>
      </c>
      <c r="ACY195">
        <v>24</v>
      </c>
      <c r="ACZ195">
        <v>25</v>
      </c>
      <c r="ADA195">
        <v>24</v>
      </c>
      <c r="ADB195">
        <v>23</v>
      </c>
      <c r="ADC195">
        <v>15</v>
      </c>
      <c r="ADD195">
        <v>16</v>
      </c>
      <c r="ADE195">
        <v>16</v>
      </c>
      <c r="ADF195">
        <v>15</v>
      </c>
      <c r="ADG195">
        <v>15</v>
      </c>
      <c r="ADH195">
        <v>15</v>
      </c>
      <c r="ADI195">
        <v>15</v>
      </c>
      <c r="ADJ195">
        <v>16</v>
      </c>
      <c r="ADK195">
        <v>16</v>
      </c>
      <c r="ADL195">
        <v>18</v>
      </c>
      <c r="ADM195">
        <v>14</v>
      </c>
      <c r="ADN195">
        <v>15</v>
      </c>
      <c r="ADO195">
        <v>18</v>
      </c>
      <c r="ADP195">
        <v>15</v>
      </c>
      <c r="ADQ195">
        <v>16</v>
      </c>
      <c r="ADR195">
        <v>14</v>
      </c>
      <c r="ADS195">
        <v>16</v>
      </c>
      <c r="ADT195">
        <v>15</v>
      </c>
      <c r="ADU195">
        <v>15</v>
      </c>
      <c r="ADV195">
        <v>18</v>
      </c>
      <c r="ADW195">
        <v>18</v>
      </c>
      <c r="ADX195">
        <v>17</v>
      </c>
      <c r="ADY195">
        <v>16</v>
      </c>
      <c r="ADZ195">
        <v>14</v>
      </c>
      <c r="AEA195">
        <v>20</v>
      </c>
      <c r="AEB195">
        <v>21</v>
      </c>
      <c r="AEC195">
        <v>14</v>
      </c>
      <c r="AED195">
        <v>14</v>
      </c>
      <c r="AEE195">
        <v>14</v>
      </c>
      <c r="AEF195">
        <v>14</v>
      </c>
      <c r="AEG195">
        <v>17</v>
      </c>
      <c r="AEH195">
        <v>15</v>
      </c>
      <c r="AEI195">
        <v>14</v>
      </c>
      <c r="AEJ195">
        <v>16</v>
      </c>
      <c r="AEK195">
        <v>17</v>
      </c>
      <c r="AEL195">
        <v>17</v>
      </c>
      <c r="AEM195">
        <v>17</v>
      </c>
      <c r="AEN195">
        <v>15</v>
      </c>
      <c r="AEO195">
        <v>18</v>
      </c>
      <c r="AEP195">
        <v>15</v>
      </c>
      <c r="AEQ195">
        <v>15</v>
      </c>
      <c r="AER195">
        <v>13</v>
      </c>
      <c r="AES195">
        <v>12</v>
      </c>
      <c r="AET195">
        <v>13</v>
      </c>
      <c r="AEU195">
        <v>12</v>
      </c>
      <c r="AEV195">
        <v>12</v>
      </c>
      <c r="AEW195">
        <v>13</v>
      </c>
      <c r="AEX195">
        <v>12</v>
      </c>
      <c r="AEY195">
        <v>12</v>
      </c>
      <c r="AEZ195">
        <v>12</v>
      </c>
      <c r="AFA195">
        <v>14</v>
      </c>
      <c r="AFB195">
        <v>13</v>
      </c>
      <c r="AFC195">
        <v>12</v>
      </c>
      <c r="AFD195">
        <v>14</v>
      </c>
      <c r="AFE195">
        <v>12</v>
      </c>
      <c r="AFF195">
        <v>13</v>
      </c>
      <c r="AFG195">
        <v>12</v>
      </c>
      <c r="AFH195">
        <v>12</v>
      </c>
      <c r="AFI195">
        <v>13</v>
      </c>
      <c r="AFJ195">
        <v>12</v>
      </c>
      <c r="AFK195">
        <v>14</v>
      </c>
      <c r="AFL195">
        <v>12</v>
      </c>
      <c r="AFM195">
        <v>12</v>
      </c>
      <c r="AFN195">
        <v>12</v>
      </c>
      <c r="AFO195">
        <v>12</v>
      </c>
      <c r="AFP195">
        <v>11</v>
      </c>
      <c r="AFQ195">
        <v>11</v>
      </c>
      <c r="AFR195">
        <v>12</v>
      </c>
      <c r="AFS195">
        <v>12</v>
      </c>
      <c r="AFT195">
        <v>11</v>
      </c>
      <c r="AFU195">
        <v>11</v>
      </c>
      <c r="AFV195">
        <v>11</v>
      </c>
      <c r="AFW195">
        <v>11</v>
      </c>
      <c r="AFX195">
        <v>11</v>
      </c>
      <c r="AFY195">
        <v>11</v>
      </c>
      <c r="AFZ195">
        <v>12</v>
      </c>
      <c r="AGA195">
        <v>12</v>
      </c>
      <c r="AGB195">
        <v>11</v>
      </c>
      <c r="AGC195">
        <v>11</v>
      </c>
      <c r="AGD195">
        <v>13</v>
      </c>
      <c r="AGE195">
        <v>11</v>
      </c>
      <c r="AGF195">
        <v>12</v>
      </c>
      <c r="AGG195">
        <v>11</v>
      </c>
      <c r="AGH195">
        <v>11</v>
      </c>
      <c r="AGI195">
        <v>11</v>
      </c>
      <c r="AGJ195">
        <v>10</v>
      </c>
      <c r="AGK195">
        <v>10</v>
      </c>
      <c r="AGL195">
        <v>11</v>
      </c>
      <c r="AGM195">
        <v>10</v>
      </c>
      <c r="AGN195">
        <v>11</v>
      </c>
      <c r="AGO195">
        <v>11</v>
      </c>
      <c r="AGP195">
        <v>10</v>
      </c>
      <c r="AGQ195">
        <v>11</v>
      </c>
      <c r="AGR195">
        <v>11</v>
      </c>
      <c r="AGS195">
        <v>10</v>
      </c>
      <c r="AGT195">
        <v>10</v>
      </c>
      <c r="AGU195">
        <v>10</v>
      </c>
      <c r="AGV195">
        <v>10</v>
      </c>
      <c r="AGW195">
        <v>10</v>
      </c>
      <c r="AGX195">
        <v>10</v>
      </c>
      <c r="AGY195">
        <v>10</v>
      </c>
      <c r="AGZ195">
        <v>10</v>
      </c>
      <c r="AHA195">
        <v>11</v>
      </c>
      <c r="AHB195">
        <v>11</v>
      </c>
      <c r="AHC195">
        <v>11</v>
      </c>
      <c r="AHD195">
        <v>11</v>
      </c>
      <c r="AHE195">
        <v>11</v>
      </c>
      <c r="AHF195">
        <v>10</v>
      </c>
      <c r="AHG195">
        <v>14</v>
      </c>
      <c r="AHH195">
        <v>10</v>
      </c>
      <c r="AHI195">
        <v>11</v>
      </c>
      <c r="AHJ195">
        <v>10</v>
      </c>
      <c r="AHK195">
        <v>10</v>
      </c>
      <c r="AHL195">
        <v>11</v>
      </c>
      <c r="AHM195">
        <v>11</v>
      </c>
      <c r="AHN195">
        <v>11</v>
      </c>
      <c r="AHO195">
        <v>11</v>
      </c>
      <c r="AHP195">
        <v>11</v>
      </c>
      <c r="AHQ195">
        <v>11</v>
      </c>
      <c r="AHR195">
        <v>10</v>
      </c>
      <c r="AHS195">
        <v>10</v>
      </c>
      <c r="AHT195">
        <v>11</v>
      </c>
      <c r="AHU195">
        <v>10</v>
      </c>
      <c r="AHV195">
        <v>11</v>
      </c>
      <c r="AHW195">
        <v>11</v>
      </c>
      <c r="AHX195">
        <v>10</v>
      </c>
      <c r="AHY195">
        <v>11</v>
      </c>
      <c r="AHZ195">
        <v>11</v>
      </c>
      <c r="AIA195">
        <v>10</v>
      </c>
      <c r="AIB195">
        <v>11</v>
      </c>
      <c r="AIC195">
        <v>11</v>
      </c>
      <c r="AID195">
        <v>11</v>
      </c>
      <c r="AIE195">
        <v>11</v>
      </c>
      <c r="AIF195">
        <v>10</v>
      </c>
      <c r="AIG195">
        <v>11</v>
      </c>
      <c r="AIH195">
        <v>10</v>
      </c>
      <c r="AII195">
        <v>11</v>
      </c>
      <c r="AIJ195">
        <v>11</v>
      </c>
      <c r="AIK195">
        <v>11</v>
      </c>
      <c r="AIL195">
        <v>22</v>
      </c>
      <c r="AIM195">
        <v>10</v>
      </c>
      <c r="AIN195">
        <v>12</v>
      </c>
      <c r="AIO195">
        <v>13</v>
      </c>
      <c r="AIP195">
        <v>11</v>
      </c>
      <c r="AIQ195">
        <v>10</v>
      </c>
      <c r="AIR195">
        <v>11</v>
      </c>
      <c r="AIS195">
        <v>11</v>
      </c>
      <c r="AIT195">
        <v>10</v>
      </c>
      <c r="AIU195">
        <v>11</v>
      </c>
      <c r="AIV195">
        <v>11</v>
      </c>
      <c r="AIW195">
        <v>11</v>
      </c>
      <c r="AIX195">
        <v>11</v>
      </c>
      <c r="AIY195">
        <v>10</v>
      </c>
      <c r="AIZ195">
        <v>10</v>
      </c>
      <c r="AJA195">
        <v>10</v>
      </c>
      <c r="AJB195">
        <v>10</v>
      </c>
      <c r="AJC195">
        <v>10</v>
      </c>
      <c r="AJD195">
        <v>11</v>
      </c>
      <c r="AJE195">
        <v>12</v>
      </c>
      <c r="AJF195">
        <v>27</v>
      </c>
      <c r="AJG195">
        <v>26</v>
      </c>
      <c r="AJH195">
        <v>25</v>
      </c>
      <c r="AJI195">
        <v>26</v>
      </c>
      <c r="AJJ195">
        <v>12</v>
      </c>
      <c r="AJK195">
        <v>11</v>
      </c>
      <c r="AJL195">
        <v>10</v>
      </c>
      <c r="AJM195">
        <v>11</v>
      </c>
      <c r="AJN195">
        <v>11</v>
      </c>
      <c r="AJO195">
        <v>12</v>
      </c>
      <c r="AJP195">
        <v>10</v>
      </c>
      <c r="AJQ195">
        <v>12</v>
      </c>
      <c r="AJR195">
        <v>10</v>
      </c>
      <c r="AJS195">
        <v>10</v>
      </c>
      <c r="AJT195">
        <v>11</v>
      </c>
      <c r="AJU195">
        <v>10</v>
      </c>
      <c r="AJV195">
        <v>10</v>
      </c>
      <c r="AJW195">
        <v>11</v>
      </c>
      <c r="AJX195">
        <v>11</v>
      </c>
      <c r="AJY195">
        <v>10</v>
      </c>
      <c r="AJZ195">
        <v>10</v>
      </c>
      <c r="AKA195">
        <v>10</v>
      </c>
      <c r="AKB195">
        <v>10</v>
      </c>
      <c r="AKC195">
        <v>11</v>
      </c>
      <c r="AKD195">
        <v>11</v>
      </c>
      <c r="AKE195">
        <v>10</v>
      </c>
      <c r="AKF195">
        <v>11</v>
      </c>
      <c r="AKG195">
        <v>11</v>
      </c>
      <c r="AKH195">
        <v>11</v>
      </c>
      <c r="AKI195">
        <v>11</v>
      </c>
      <c r="AKJ195">
        <v>11</v>
      </c>
      <c r="AKK195">
        <v>11</v>
      </c>
      <c r="AKL195">
        <v>11</v>
      </c>
      <c r="AKM195">
        <v>10</v>
      </c>
      <c r="AKN195">
        <v>10</v>
      </c>
      <c r="AKO195">
        <v>11</v>
      </c>
      <c r="AKP195">
        <v>10</v>
      </c>
      <c r="AKQ195">
        <v>11</v>
      </c>
      <c r="AKR195">
        <v>10</v>
      </c>
      <c r="AKS195">
        <v>11</v>
      </c>
      <c r="AKT195">
        <v>12</v>
      </c>
      <c r="AKU195">
        <v>10</v>
      </c>
      <c r="AKV195">
        <v>10</v>
      </c>
      <c r="AKW195">
        <v>11</v>
      </c>
      <c r="AKX195">
        <v>11</v>
      </c>
      <c r="AKY195">
        <v>10</v>
      </c>
      <c r="AKZ195">
        <v>11</v>
      </c>
      <c r="ALA195">
        <v>10</v>
      </c>
      <c r="ALB195">
        <v>11</v>
      </c>
      <c r="ALC195">
        <v>11</v>
      </c>
      <c r="ALD195">
        <v>11</v>
      </c>
      <c r="ALE195">
        <v>11</v>
      </c>
      <c r="ALF195">
        <v>10</v>
      </c>
      <c r="ALG195">
        <v>10</v>
      </c>
      <c r="ALH195">
        <v>11</v>
      </c>
      <c r="ALI195">
        <v>11</v>
      </c>
      <c r="ALJ195">
        <v>10</v>
      </c>
      <c r="ALK195">
        <v>10</v>
      </c>
      <c r="ALL195">
        <v>11</v>
      </c>
      <c r="ALM195">
        <v>10</v>
      </c>
      <c r="ALN195">
        <v>11</v>
      </c>
      <c r="ALO195">
        <v>10</v>
      </c>
      <c r="ALP195">
        <f t="shared" ref="ALP195:ALP258" si="7">AVERAGE(SJ195:ALO195)</f>
        <v>17.422000000000001</v>
      </c>
    </row>
    <row r="196" spans="1:1004" x14ac:dyDescent="0.35">
      <c r="A196">
        <v>195</v>
      </c>
      <c r="B196">
        <v>26</v>
      </c>
      <c r="C196">
        <v>27</v>
      </c>
      <c r="D196">
        <v>29</v>
      </c>
      <c r="E196">
        <v>28</v>
      </c>
      <c r="F196">
        <v>27</v>
      </c>
      <c r="G196">
        <v>25</v>
      </c>
      <c r="H196">
        <v>25</v>
      </c>
      <c r="I196">
        <v>27</v>
      </c>
      <c r="J196">
        <v>26</v>
      </c>
      <c r="K196">
        <v>27</v>
      </c>
      <c r="L196">
        <v>26</v>
      </c>
      <c r="M196">
        <v>24</v>
      </c>
      <c r="N196">
        <v>23</v>
      </c>
      <c r="O196">
        <v>27</v>
      </c>
      <c r="P196">
        <v>27</v>
      </c>
      <c r="Q196">
        <v>26</v>
      </c>
      <c r="R196">
        <v>25</v>
      </c>
      <c r="S196">
        <v>27</v>
      </c>
      <c r="T196">
        <v>23</v>
      </c>
      <c r="U196">
        <v>25</v>
      </c>
      <c r="V196">
        <v>32</v>
      </c>
      <c r="W196">
        <v>24</v>
      </c>
      <c r="X196">
        <v>26</v>
      </c>
      <c r="Y196">
        <v>27</v>
      </c>
      <c r="Z196">
        <v>26</v>
      </c>
      <c r="AA196">
        <v>26</v>
      </c>
      <c r="AB196">
        <v>83</v>
      </c>
      <c r="AC196">
        <v>29</v>
      </c>
      <c r="AD196">
        <v>27</v>
      </c>
      <c r="AE196">
        <v>27</v>
      </c>
      <c r="AF196">
        <v>26</v>
      </c>
      <c r="AG196">
        <v>27</v>
      </c>
      <c r="AH196">
        <v>25</v>
      </c>
      <c r="AI196">
        <v>26</v>
      </c>
      <c r="AJ196">
        <v>27</v>
      </c>
      <c r="AK196">
        <v>28</v>
      </c>
      <c r="AL196">
        <v>26</v>
      </c>
      <c r="AM196">
        <v>32</v>
      </c>
      <c r="AN196">
        <v>25</v>
      </c>
      <c r="AO196">
        <v>25</v>
      </c>
      <c r="AP196">
        <v>27</v>
      </c>
      <c r="AQ196">
        <v>27</v>
      </c>
      <c r="AR196">
        <v>27</v>
      </c>
      <c r="AS196">
        <v>26</v>
      </c>
      <c r="AT196">
        <v>26</v>
      </c>
      <c r="AU196">
        <v>28</v>
      </c>
      <c r="AV196">
        <v>28</v>
      </c>
      <c r="AW196">
        <v>27</v>
      </c>
      <c r="AX196">
        <v>27</v>
      </c>
      <c r="AY196">
        <v>28</v>
      </c>
      <c r="AZ196">
        <v>27</v>
      </c>
      <c r="BA196">
        <v>28</v>
      </c>
      <c r="BB196">
        <v>28</v>
      </c>
      <c r="BC196">
        <v>26</v>
      </c>
      <c r="BD196">
        <v>27</v>
      </c>
      <c r="BE196">
        <v>26</v>
      </c>
      <c r="BF196">
        <v>26</v>
      </c>
      <c r="BG196">
        <v>29</v>
      </c>
      <c r="BH196">
        <v>156</v>
      </c>
      <c r="BI196">
        <v>28</v>
      </c>
      <c r="BJ196">
        <v>28</v>
      </c>
      <c r="BK196">
        <v>24</v>
      </c>
      <c r="BL196">
        <v>25</v>
      </c>
      <c r="BM196">
        <v>27</v>
      </c>
      <c r="BN196">
        <v>27</v>
      </c>
      <c r="BO196">
        <v>27</v>
      </c>
      <c r="BP196">
        <v>27</v>
      </c>
      <c r="BQ196">
        <v>24</v>
      </c>
      <c r="BR196">
        <v>27</v>
      </c>
      <c r="BS196">
        <v>25</v>
      </c>
      <c r="BT196">
        <v>26</v>
      </c>
      <c r="BU196">
        <v>26</v>
      </c>
      <c r="BV196">
        <v>27</v>
      </c>
      <c r="BW196">
        <v>27</v>
      </c>
      <c r="BX196">
        <v>26</v>
      </c>
      <c r="BY196">
        <v>29</v>
      </c>
      <c r="BZ196">
        <v>29</v>
      </c>
      <c r="CA196">
        <v>28</v>
      </c>
      <c r="CB196">
        <v>25</v>
      </c>
      <c r="CC196">
        <v>554</v>
      </c>
      <c r="CD196">
        <v>28</v>
      </c>
      <c r="CE196">
        <v>26</v>
      </c>
      <c r="CF196">
        <v>29</v>
      </c>
      <c r="CG196">
        <v>28</v>
      </c>
      <c r="CH196">
        <v>27</v>
      </c>
      <c r="CI196">
        <v>26</v>
      </c>
      <c r="CJ196">
        <v>26</v>
      </c>
      <c r="CK196">
        <v>26</v>
      </c>
      <c r="CL196">
        <v>28</v>
      </c>
      <c r="CM196">
        <v>26</v>
      </c>
      <c r="CN196">
        <v>25</v>
      </c>
      <c r="CO196">
        <v>27</v>
      </c>
      <c r="CP196">
        <v>27</v>
      </c>
      <c r="CQ196">
        <v>27</v>
      </c>
      <c r="CR196">
        <v>26</v>
      </c>
      <c r="CS196">
        <v>33</v>
      </c>
      <c r="CT196">
        <v>28</v>
      </c>
      <c r="CU196">
        <v>27</v>
      </c>
      <c r="CV196">
        <v>29</v>
      </c>
      <c r="CW196">
        <v>27</v>
      </c>
      <c r="CX196">
        <v>27</v>
      </c>
      <c r="CY196">
        <v>29</v>
      </c>
      <c r="CZ196">
        <v>27</v>
      </c>
      <c r="DA196">
        <v>26</v>
      </c>
      <c r="DB196">
        <v>26</v>
      </c>
      <c r="DC196">
        <v>25</v>
      </c>
      <c r="DD196">
        <v>28</v>
      </c>
      <c r="DE196">
        <v>27</v>
      </c>
      <c r="DF196">
        <v>27</v>
      </c>
      <c r="DG196">
        <v>29</v>
      </c>
      <c r="DH196">
        <v>26</v>
      </c>
      <c r="DI196">
        <v>28</v>
      </c>
      <c r="DJ196">
        <v>28</v>
      </c>
      <c r="DK196">
        <v>28</v>
      </c>
      <c r="DL196">
        <v>26</v>
      </c>
      <c r="DM196">
        <v>26</v>
      </c>
      <c r="DN196">
        <v>27</v>
      </c>
      <c r="DO196">
        <v>25</v>
      </c>
      <c r="DP196">
        <v>28</v>
      </c>
      <c r="DQ196">
        <v>25</v>
      </c>
      <c r="DR196">
        <v>26</v>
      </c>
      <c r="DS196">
        <v>28</v>
      </c>
      <c r="DT196">
        <v>28</v>
      </c>
      <c r="DU196">
        <v>30</v>
      </c>
      <c r="DV196">
        <v>24</v>
      </c>
      <c r="DW196">
        <v>25</v>
      </c>
      <c r="DX196">
        <v>28</v>
      </c>
      <c r="DY196">
        <v>27</v>
      </c>
      <c r="DZ196">
        <v>27</v>
      </c>
      <c r="EA196">
        <v>26</v>
      </c>
      <c r="EB196">
        <v>28</v>
      </c>
      <c r="EC196">
        <v>26</v>
      </c>
      <c r="ED196">
        <v>26</v>
      </c>
      <c r="EE196">
        <v>26</v>
      </c>
      <c r="EF196">
        <v>24</v>
      </c>
      <c r="EG196">
        <v>29</v>
      </c>
      <c r="EH196">
        <v>28</v>
      </c>
      <c r="EI196">
        <v>27</v>
      </c>
      <c r="EJ196">
        <v>26</v>
      </c>
      <c r="EK196">
        <v>28</v>
      </c>
      <c r="EL196">
        <v>26</v>
      </c>
      <c r="EM196">
        <v>27</v>
      </c>
      <c r="EN196">
        <v>26</v>
      </c>
      <c r="EO196">
        <v>27</v>
      </c>
      <c r="EP196">
        <v>28</v>
      </c>
      <c r="EQ196">
        <v>26</v>
      </c>
      <c r="ER196">
        <v>28</v>
      </c>
      <c r="ES196">
        <v>27</v>
      </c>
      <c r="ET196">
        <v>28</v>
      </c>
      <c r="EU196">
        <v>25</v>
      </c>
      <c r="EV196">
        <v>27</v>
      </c>
      <c r="EW196">
        <v>28</v>
      </c>
      <c r="EX196">
        <v>28</v>
      </c>
      <c r="EY196">
        <v>29</v>
      </c>
      <c r="EZ196">
        <v>26</v>
      </c>
      <c r="FA196">
        <v>26</v>
      </c>
      <c r="FB196">
        <v>26</v>
      </c>
      <c r="FC196">
        <v>26</v>
      </c>
      <c r="FD196">
        <v>28</v>
      </c>
      <c r="FE196">
        <v>29</v>
      </c>
      <c r="FF196">
        <v>28</v>
      </c>
      <c r="FG196">
        <v>27</v>
      </c>
      <c r="FH196">
        <v>28</v>
      </c>
      <c r="FI196">
        <v>27</v>
      </c>
      <c r="FJ196">
        <v>25</v>
      </c>
      <c r="FK196">
        <v>28</v>
      </c>
      <c r="FL196">
        <v>26</v>
      </c>
      <c r="FM196">
        <v>26</v>
      </c>
      <c r="FN196">
        <v>26</v>
      </c>
      <c r="FO196">
        <v>26</v>
      </c>
      <c r="FP196">
        <v>29</v>
      </c>
      <c r="FQ196">
        <v>28</v>
      </c>
      <c r="FR196">
        <v>26</v>
      </c>
      <c r="FS196">
        <v>28</v>
      </c>
      <c r="FT196">
        <v>26</v>
      </c>
      <c r="FU196">
        <v>26</v>
      </c>
      <c r="FV196">
        <v>27</v>
      </c>
      <c r="FW196">
        <v>27</v>
      </c>
      <c r="FX196">
        <v>26</v>
      </c>
      <c r="FY196">
        <v>25</v>
      </c>
      <c r="FZ196">
        <v>27</v>
      </c>
      <c r="GA196">
        <v>27</v>
      </c>
      <c r="GB196">
        <v>25</v>
      </c>
      <c r="GC196">
        <v>25</v>
      </c>
      <c r="GD196">
        <v>27</v>
      </c>
      <c r="GE196">
        <v>26</v>
      </c>
      <c r="GF196">
        <v>27</v>
      </c>
      <c r="GG196">
        <v>30</v>
      </c>
      <c r="GH196">
        <v>26</v>
      </c>
      <c r="GI196">
        <v>26</v>
      </c>
      <c r="GJ196">
        <v>26</v>
      </c>
      <c r="GK196">
        <v>29</v>
      </c>
      <c r="GL196">
        <v>26</v>
      </c>
      <c r="GM196">
        <v>25</v>
      </c>
      <c r="GN196">
        <v>25</v>
      </c>
      <c r="GO196">
        <v>24</v>
      </c>
      <c r="GP196">
        <v>25</v>
      </c>
      <c r="GQ196">
        <v>25</v>
      </c>
      <c r="GR196">
        <v>27</v>
      </c>
      <c r="GS196">
        <v>23</v>
      </c>
      <c r="GT196">
        <v>26</v>
      </c>
      <c r="GU196">
        <v>28</v>
      </c>
      <c r="GV196">
        <v>25</v>
      </c>
      <c r="GW196">
        <v>24</v>
      </c>
      <c r="GX196">
        <v>26</v>
      </c>
      <c r="GY196">
        <v>27</v>
      </c>
      <c r="GZ196">
        <v>25</v>
      </c>
      <c r="HA196">
        <v>25</v>
      </c>
      <c r="HB196">
        <v>26</v>
      </c>
      <c r="HC196">
        <v>28</v>
      </c>
      <c r="HD196">
        <v>28</v>
      </c>
      <c r="HE196">
        <v>27</v>
      </c>
      <c r="HF196">
        <v>25</v>
      </c>
      <c r="HG196">
        <v>27</v>
      </c>
      <c r="HH196">
        <v>25</v>
      </c>
      <c r="HI196">
        <v>26</v>
      </c>
      <c r="HJ196">
        <v>25</v>
      </c>
      <c r="HK196">
        <v>26</v>
      </c>
      <c r="HL196">
        <v>24</v>
      </c>
      <c r="HM196">
        <v>27</v>
      </c>
      <c r="HN196">
        <v>28</v>
      </c>
      <c r="HO196">
        <v>25</v>
      </c>
      <c r="HP196">
        <v>25</v>
      </c>
      <c r="HQ196">
        <v>26</v>
      </c>
      <c r="HR196">
        <v>25</v>
      </c>
      <c r="HS196">
        <v>26</v>
      </c>
      <c r="HT196">
        <v>26</v>
      </c>
      <c r="HU196">
        <v>28</v>
      </c>
      <c r="HV196">
        <v>27</v>
      </c>
      <c r="HW196">
        <v>27</v>
      </c>
      <c r="HX196">
        <v>25</v>
      </c>
      <c r="HY196">
        <v>24</v>
      </c>
      <c r="HZ196">
        <v>25</v>
      </c>
      <c r="IA196">
        <v>26</v>
      </c>
      <c r="IB196">
        <v>28</v>
      </c>
      <c r="IC196">
        <v>25</v>
      </c>
      <c r="ID196">
        <v>23</v>
      </c>
      <c r="IE196">
        <v>26</v>
      </c>
      <c r="IF196">
        <v>26</v>
      </c>
      <c r="IG196">
        <v>63</v>
      </c>
      <c r="IH196">
        <v>25</v>
      </c>
      <c r="II196">
        <v>26</v>
      </c>
      <c r="IJ196">
        <v>27</v>
      </c>
      <c r="IK196">
        <v>26</v>
      </c>
      <c r="IL196">
        <v>28</v>
      </c>
      <c r="IM196">
        <v>27</v>
      </c>
      <c r="IN196">
        <v>26</v>
      </c>
      <c r="IO196">
        <v>25</v>
      </c>
      <c r="IP196">
        <v>26</v>
      </c>
      <c r="IQ196">
        <v>26</v>
      </c>
      <c r="IR196">
        <v>27</v>
      </c>
      <c r="IS196">
        <v>27</v>
      </c>
      <c r="IT196">
        <v>26</v>
      </c>
      <c r="IU196">
        <v>27</v>
      </c>
      <c r="IV196">
        <v>27</v>
      </c>
      <c r="IW196">
        <v>25</v>
      </c>
      <c r="IX196">
        <v>27</v>
      </c>
      <c r="IY196">
        <v>26</v>
      </c>
      <c r="IZ196">
        <v>26</v>
      </c>
      <c r="JA196">
        <v>26</v>
      </c>
      <c r="JB196">
        <v>26</v>
      </c>
      <c r="JC196">
        <v>26</v>
      </c>
      <c r="JD196">
        <v>29</v>
      </c>
      <c r="JE196">
        <v>25</v>
      </c>
      <c r="JF196">
        <v>28</v>
      </c>
      <c r="JG196">
        <v>23</v>
      </c>
      <c r="JH196">
        <v>24</v>
      </c>
      <c r="JI196">
        <v>28</v>
      </c>
      <c r="JJ196">
        <v>27</v>
      </c>
      <c r="JK196">
        <v>26</v>
      </c>
      <c r="JL196">
        <v>30</v>
      </c>
      <c r="JM196">
        <v>27</v>
      </c>
      <c r="JN196">
        <v>26</v>
      </c>
      <c r="JO196">
        <v>27</v>
      </c>
      <c r="JP196">
        <v>29</v>
      </c>
      <c r="JQ196">
        <v>29</v>
      </c>
      <c r="JR196">
        <v>25</v>
      </c>
      <c r="JS196">
        <v>28</v>
      </c>
      <c r="JT196">
        <v>26</v>
      </c>
      <c r="JU196">
        <v>27</v>
      </c>
      <c r="JV196">
        <v>26</v>
      </c>
      <c r="JW196">
        <v>27</v>
      </c>
      <c r="JX196">
        <v>28</v>
      </c>
      <c r="JY196">
        <v>27</v>
      </c>
      <c r="JZ196">
        <v>27</v>
      </c>
      <c r="KA196">
        <v>27</v>
      </c>
      <c r="KB196">
        <v>25</v>
      </c>
      <c r="KC196">
        <v>27</v>
      </c>
      <c r="KD196">
        <v>28</v>
      </c>
      <c r="KE196">
        <v>27</v>
      </c>
      <c r="KF196">
        <v>26</v>
      </c>
      <c r="KG196">
        <v>29</v>
      </c>
      <c r="KH196">
        <v>26</v>
      </c>
      <c r="KI196">
        <v>27</v>
      </c>
      <c r="KJ196">
        <v>28</v>
      </c>
      <c r="KK196">
        <v>27</v>
      </c>
      <c r="KL196">
        <v>28</v>
      </c>
      <c r="KM196">
        <v>29</v>
      </c>
      <c r="KN196">
        <v>28</v>
      </c>
      <c r="KO196">
        <v>26</v>
      </c>
      <c r="KP196">
        <v>28</v>
      </c>
      <c r="KQ196">
        <v>27</v>
      </c>
      <c r="KR196">
        <v>26</v>
      </c>
      <c r="KS196">
        <v>27</v>
      </c>
      <c r="KT196">
        <v>28</v>
      </c>
      <c r="KU196">
        <v>30</v>
      </c>
      <c r="KV196">
        <v>27</v>
      </c>
      <c r="KW196">
        <v>51</v>
      </c>
      <c r="KX196">
        <v>27</v>
      </c>
      <c r="KY196">
        <v>25</v>
      </c>
      <c r="KZ196">
        <v>27</v>
      </c>
      <c r="LA196">
        <v>26</v>
      </c>
      <c r="LB196">
        <v>29</v>
      </c>
      <c r="LC196">
        <v>25</v>
      </c>
      <c r="LD196">
        <v>26</v>
      </c>
      <c r="LE196">
        <v>26</v>
      </c>
      <c r="LF196">
        <v>28</v>
      </c>
      <c r="LG196">
        <v>27</v>
      </c>
      <c r="LH196">
        <v>26</v>
      </c>
      <c r="LI196">
        <v>26</v>
      </c>
      <c r="LJ196">
        <v>25</v>
      </c>
      <c r="LK196">
        <v>28</v>
      </c>
      <c r="LL196">
        <v>25</v>
      </c>
      <c r="LM196">
        <v>27</v>
      </c>
      <c r="LN196">
        <v>28</v>
      </c>
      <c r="LO196">
        <v>27</v>
      </c>
      <c r="LP196">
        <v>26</v>
      </c>
      <c r="LQ196">
        <v>34</v>
      </c>
      <c r="LR196">
        <v>29</v>
      </c>
      <c r="LS196">
        <v>26</v>
      </c>
      <c r="LT196">
        <v>27</v>
      </c>
      <c r="LU196">
        <v>25</v>
      </c>
      <c r="LV196">
        <v>26</v>
      </c>
      <c r="LW196">
        <v>26</v>
      </c>
      <c r="LX196">
        <v>26</v>
      </c>
      <c r="LY196">
        <v>27</v>
      </c>
      <c r="LZ196">
        <v>25</v>
      </c>
      <c r="MA196">
        <v>28</v>
      </c>
      <c r="MB196">
        <v>26</v>
      </c>
      <c r="MC196">
        <v>27</v>
      </c>
      <c r="MD196">
        <v>28</v>
      </c>
      <c r="ME196">
        <v>26</v>
      </c>
      <c r="MF196">
        <v>25</v>
      </c>
      <c r="MG196">
        <v>26</v>
      </c>
      <c r="MH196">
        <v>25</v>
      </c>
      <c r="MI196">
        <v>28</v>
      </c>
      <c r="MJ196">
        <v>25</v>
      </c>
      <c r="MK196">
        <v>26</v>
      </c>
      <c r="ML196">
        <v>26</v>
      </c>
      <c r="MM196">
        <v>25</v>
      </c>
      <c r="MN196">
        <v>24</v>
      </c>
      <c r="MO196">
        <v>26</v>
      </c>
      <c r="MP196">
        <v>25</v>
      </c>
      <c r="MQ196">
        <v>26</v>
      </c>
      <c r="MR196">
        <v>26</v>
      </c>
      <c r="MS196">
        <v>27</v>
      </c>
      <c r="MT196">
        <v>28</v>
      </c>
      <c r="MU196">
        <v>25</v>
      </c>
      <c r="MV196">
        <v>25</v>
      </c>
      <c r="MW196">
        <v>25</v>
      </c>
      <c r="MX196">
        <v>28</v>
      </c>
      <c r="MY196">
        <v>26</v>
      </c>
      <c r="MZ196">
        <v>26</v>
      </c>
      <c r="NA196">
        <v>25</v>
      </c>
      <c r="NB196">
        <v>26</v>
      </c>
      <c r="NC196">
        <v>27</v>
      </c>
      <c r="ND196">
        <v>27</v>
      </c>
      <c r="NE196">
        <v>26</v>
      </c>
      <c r="NF196">
        <v>25</v>
      </c>
      <c r="NG196">
        <v>26</v>
      </c>
      <c r="NH196">
        <v>28</v>
      </c>
      <c r="NI196">
        <v>27</v>
      </c>
      <c r="NJ196">
        <v>28</v>
      </c>
      <c r="NK196">
        <v>27</v>
      </c>
      <c r="NL196">
        <v>28</v>
      </c>
      <c r="NM196">
        <v>27</v>
      </c>
      <c r="NN196">
        <v>26</v>
      </c>
      <c r="NO196">
        <v>23</v>
      </c>
      <c r="NP196">
        <v>27</v>
      </c>
      <c r="NQ196">
        <v>25</v>
      </c>
      <c r="NR196">
        <v>25</v>
      </c>
      <c r="NS196">
        <v>22</v>
      </c>
      <c r="NT196">
        <v>27</v>
      </c>
      <c r="NU196">
        <v>25</v>
      </c>
      <c r="NV196">
        <v>24</v>
      </c>
      <c r="NW196">
        <v>27</v>
      </c>
      <c r="NX196">
        <v>27</v>
      </c>
      <c r="NY196">
        <v>26</v>
      </c>
      <c r="NZ196">
        <v>27</v>
      </c>
      <c r="OA196">
        <v>26</v>
      </c>
      <c r="OB196">
        <v>26</v>
      </c>
      <c r="OC196">
        <v>27</v>
      </c>
      <c r="OD196">
        <v>24</v>
      </c>
      <c r="OE196">
        <v>24</v>
      </c>
      <c r="OF196">
        <v>29</v>
      </c>
      <c r="OG196">
        <v>26</v>
      </c>
      <c r="OH196">
        <v>25</v>
      </c>
      <c r="OI196">
        <v>27</v>
      </c>
      <c r="OJ196">
        <v>25</v>
      </c>
      <c r="OK196">
        <v>27</v>
      </c>
      <c r="OL196">
        <v>27</v>
      </c>
      <c r="OM196">
        <v>26</v>
      </c>
      <c r="ON196">
        <v>27</v>
      </c>
      <c r="OO196">
        <v>26</v>
      </c>
      <c r="OP196">
        <v>25</v>
      </c>
      <c r="OQ196">
        <v>25</v>
      </c>
      <c r="OR196">
        <v>28</v>
      </c>
      <c r="OS196">
        <v>26</v>
      </c>
      <c r="OT196">
        <v>25</v>
      </c>
      <c r="OU196">
        <v>26</v>
      </c>
      <c r="OV196">
        <v>25</v>
      </c>
      <c r="OW196">
        <v>26</v>
      </c>
      <c r="OX196">
        <v>26</v>
      </c>
      <c r="OY196">
        <v>24</v>
      </c>
      <c r="OZ196">
        <v>26</v>
      </c>
      <c r="PA196">
        <v>24</v>
      </c>
      <c r="PB196">
        <v>26</v>
      </c>
      <c r="PC196">
        <v>25</v>
      </c>
      <c r="PD196">
        <v>26</v>
      </c>
      <c r="PE196">
        <v>28</v>
      </c>
      <c r="PF196">
        <v>26</v>
      </c>
      <c r="PG196">
        <v>26</v>
      </c>
      <c r="PH196">
        <v>26</v>
      </c>
      <c r="PI196">
        <v>110</v>
      </c>
      <c r="PJ196">
        <v>28</v>
      </c>
      <c r="PK196">
        <v>27</v>
      </c>
      <c r="PL196">
        <v>27</v>
      </c>
      <c r="PM196">
        <v>27</v>
      </c>
      <c r="PN196">
        <v>27</v>
      </c>
      <c r="PO196">
        <v>28</v>
      </c>
      <c r="PP196">
        <v>28</v>
      </c>
      <c r="PQ196">
        <v>25</v>
      </c>
      <c r="PR196">
        <v>27</v>
      </c>
      <c r="PS196">
        <v>26</v>
      </c>
      <c r="PT196">
        <v>29</v>
      </c>
      <c r="PU196">
        <v>28</v>
      </c>
      <c r="PV196">
        <v>27</v>
      </c>
      <c r="PW196">
        <v>28</v>
      </c>
      <c r="PX196">
        <v>25</v>
      </c>
      <c r="PY196">
        <v>29</v>
      </c>
      <c r="PZ196">
        <v>30</v>
      </c>
      <c r="QA196">
        <v>26</v>
      </c>
      <c r="QB196">
        <v>26</v>
      </c>
      <c r="QC196">
        <v>27</v>
      </c>
      <c r="QD196">
        <v>29</v>
      </c>
      <c r="QE196">
        <v>26</v>
      </c>
      <c r="QF196">
        <v>27</v>
      </c>
      <c r="QG196">
        <v>27</v>
      </c>
      <c r="QH196">
        <v>26</v>
      </c>
      <c r="QI196">
        <v>27</v>
      </c>
      <c r="QJ196">
        <v>27</v>
      </c>
      <c r="QK196">
        <v>28</v>
      </c>
      <c r="QL196">
        <v>27</v>
      </c>
      <c r="QM196">
        <v>27</v>
      </c>
      <c r="QN196">
        <v>28</v>
      </c>
      <c r="QO196">
        <v>81</v>
      </c>
      <c r="QP196">
        <v>27</v>
      </c>
      <c r="QQ196">
        <v>27</v>
      </c>
      <c r="QR196">
        <v>27</v>
      </c>
      <c r="QS196">
        <v>28</v>
      </c>
      <c r="QT196">
        <v>25</v>
      </c>
      <c r="QU196">
        <v>24</v>
      </c>
      <c r="QV196">
        <v>25</v>
      </c>
      <c r="QW196">
        <v>27</v>
      </c>
      <c r="QX196">
        <v>26</v>
      </c>
      <c r="QY196">
        <v>26</v>
      </c>
      <c r="QZ196">
        <v>26</v>
      </c>
      <c r="RA196">
        <v>29</v>
      </c>
      <c r="RB196">
        <v>27</v>
      </c>
      <c r="RC196">
        <v>28</v>
      </c>
      <c r="RD196">
        <v>26</v>
      </c>
      <c r="RE196">
        <v>28</v>
      </c>
      <c r="RF196">
        <v>28</v>
      </c>
      <c r="RG196">
        <v>26</v>
      </c>
      <c r="RH196">
        <v>25</v>
      </c>
      <c r="RI196">
        <v>24</v>
      </c>
      <c r="RJ196">
        <v>27</v>
      </c>
      <c r="RK196">
        <v>32</v>
      </c>
      <c r="RL196">
        <v>26</v>
      </c>
      <c r="RM196">
        <v>27</v>
      </c>
      <c r="RN196">
        <v>28</v>
      </c>
      <c r="RO196">
        <v>29</v>
      </c>
      <c r="RP196">
        <v>27</v>
      </c>
      <c r="RQ196">
        <v>29</v>
      </c>
      <c r="RR196">
        <v>30</v>
      </c>
      <c r="RS196">
        <v>28</v>
      </c>
      <c r="RT196">
        <v>26</v>
      </c>
      <c r="RU196">
        <v>26</v>
      </c>
      <c r="RV196">
        <v>28</v>
      </c>
      <c r="RW196">
        <v>27</v>
      </c>
      <c r="RX196">
        <v>32</v>
      </c>
      <c r="RY196">
        <v>27</v>
      </c>
      <c r="RZ196">
        <v>25</v>
      </c>
      <c r="SA196">
        <v>25</v>
      </c>
      <c r="SB196">
        <v>28</v>
      </c>
      <c r="SC196">
        <v>27</v>
      </c>
      <c r="SD196">
        <v>25</v>
      </c>
      <c r="SE196">
        <v>28</v>
      </c>
      <c r="SF196">
        <v>25</v>
      </c>
      <c r="SG196">
        <v>26</v>
      </c>
      <c r="SH196">
        <f t="shared" si="6"/>
        <v>28.437999999999999</v>
      </c>
      <c r="SJ196">
        <v>11</v>
      </c>
      <c r="SK196">
        <v>11</v>
      </c>
      <c r="SL196">
        <v>11</v>
      </c>
      <c r="SM196">
        <v>11</v>
      </c>
      <c r="SN196">
        <v>11</v>
      </c>
      <c r="SO196">
        <v>11</v>
      </c>
      <c r="SP196">
        <v>10</v>
      </c>
      <c r="SQ196">
        <v>11</v>
      </c>
      <c r="SR196">
        <v>10</v>
      </c>
      <c r="SS196">
        <v>11</v>
      </c>
      <c r="ST196">
        <v>11</v>
      </c>
      <c r="SU196">
        <v>11</v>
      </c>
      <c r="SV196">
        <v>10</v>
      </c>
      <c r="SW196">
        <v>11</v>
      </c>
      <c r="SX196">
        <v>10</v>
      </c>
      <c r="SY196">
        <v>11</v>
      </c>
      <c r="SZ196">
        <v>11</v>
      </c>
      <c r="TA196">
        <v>11</v>
      </c>
      <c r="TB196">
        <v>10</v>
      </c>
      <c r="TC196">
        <v>10</v>
      </c>
      <c r="TD196">
        <v>10</v>
      </c>
      <c r="TE196">
        <v>10</v>
      </c>
      <c r="TF196">
        <v>11</v>
      </c>
      <c r="TG196">
        <v>11</v>
      </c>
      <c r="TH196">
        <v>11</v>
      </c>
      <c r="TI196">
        <v>15</v>
      </c>
      <c r="TJ196">
        <v>155</v>
      </c>
      <c r="TK196">
        <v>12</v>
      </c>
      <c r="TL196">
        <v>12</v>
      </c>
      <c r="TM196">
        <v>11</v>
      </c>
      <c r="TN196">
        <v>11</v>
      </c>
      <c r="TO196">
        <v>11</v>
      </c>
      <c r="TP196">
        <v>10</v>
      </c>
      <c r="TQ196">
        <v>12</v>
      </c>
      <c r="TR196">
        <v>11</v>
      </c>
      <c r="TS196">
        <v>11</v>
      </c>
      <c r="TT196">
        <v>14</v>
      </c>
      <c r="TU196">
        <v>11</v>
      </c>
      <c r="TV196">
        <v>12</v>
      </c>
      <c r="TW196">
        <v>11</v>
      </c>
      <c r="TX196">
        <v>12</v>
      </c>
      <c r="TY196">
        <v>11</v>
      </c>
      <c r="TZ196">
        <v>11</v>
      </c>
      <c r="UA196">
        <v>11</v>
      </c>
      <c r="UB196">
        <v>12</v>
      </c>
      <c r="UC196">
        <v>11</v>
      </c>
      <c r="UD196">
        <v>10</v>
      </c>
      <c r="UE196">
        <v>12</v>
      </c>
      <c r="UF196">
        <v>11</v>
      </c>
      <c r="UG196">
        <v>11</v>
      </c>
      <c r="UH196">
        <v>12</v>
      </c>
      <c r="UI196">
        <v>11</v>
      </c>
      <c r="UJ196">
        <v>11</v>
      </c>
      <c r="UK196">
        <v>12</v>
      </c>
      <c r="UL196">
        <v>12</v>
      </c>
      <c r="UM196">
        <v>11</v>
      </c>
      <c r="UN196">
        <v>12</v>
      </c>
      <c r="UO196">
        <v>12</v>
      </c>
      <c r="UP196">
        <v>13</v>
      </c>
      <c r="UQ196">
        <v>12</v>
      </c>
      <c r="UR196">
        <v>11</v>
      </c>
      <c r="US196">
        <v>16</v>
      </c>
      <c r="UT196">
        <v>13</v>
      </c>
      <c r="UU196">
        <v>11</v>
      </c>
      <c r="UV196">
        <v>11</v>
      </c>
      <c r="UW196">
        <v>11</v>
      </c>
      <c r="UX196">
        <v>11</v>
      </c>
      <c r="UY196">
        <v>12</v>
      </c>
      <c r="UZ196">
        <v>11</v>
      </c>
      <c r="VA196">
        <v>11</v>
      </c>
      <c r="VB196">
        <v>11</v>
      </c>
      <c r="VC196">
        <v>10</v>
      </c>
      <c r="VD196">
        <v>11</v>
      </c>
      <c r="VE196">
        <v>11</v>
      </c>
      <c r="VF196">
        <v>11</v>
      </c>
      <c r="VG196">
        <v>11</v>
      </c>
      <c r="VH196">
        <v>11</v>
      </c>
      <c r="VI196">
        <v>11</v>
      </c>
      <c r="VJ196">
        <v>11</v>
      </c>
      <c r="VK196">
        <v>12</v>
      </c>
      <c r="VL196">
        <v>12</v>
      </c>
      <c r="VM196">
        <v>12</v>
      </c>
      <c r="VN196">
        <v>11</v>
      </c>
      <c r="VO196">
        <v>12</v>
      </c>
      <c r="VP196">
        <v>12</v>
      </c>
      <c r="VQ196">
        <v>11</v>
      </c>
      <c r="VR196">
        <v>11</v>
      </c>
      <c r="VS196">
        <v>11</v>
      </c>
      <c r="VT196">
        <v>10</v>
      </c>
      <c r="VU196">
        <v>10</v>
      </c>
      <c r="VV196">
        <v>11</v>
      </c>
      <c r="VW196">
        <v>11</v>
      </c>
      <c r="VX196">
        <v>11</v>
      </c>
      <c r="VY196">
        <v>11</v>
      </c>
      <c r="VZ196">
        <v>11</v>
      </c>
      <c r="WA196">
        <v>12</v>
      </c>
      <c r="WB196">
        <v>12</v>
      </c>
      <c r="WC196">
        <v>11</v>
      </c>
      <c r="WD196">
        <v>11</v>
      </c>
      <c r="WE196">
        <v>11</v>
      </c>
      <c r="WF196">
        <v>11</v>
      </c>
      <c r="WG196">
        <v>11</v>
      </c>
      <c r="WH196">
        <v>11</v>
      </c>
      <c r="WI196">
        <v>13</v>
      </c>
      <c r="WJ196">
        <v>11</v>
      </c>
      <c r="WK196">
        <v>11</v>
      </c>
      <c r="WL196">
        <v>11</v>
      </c>
      <c r="WM196">
        <v>12</v>
      </c>
      <c r="WN196">
        <v>11</v>
      </c>
      <c r="WO196">
        <v>11</v>
      </c>
      <c r="WP196">
        <v>11</v>
      </c>
      <c r="WQ196">
        <v>11</v>
      </c>
      <c r="WR196">
        <v>11</v>
      </c>
      <c r="WS196">
        <v>11</v>
      </c>
      <c r="WT196">
        <v>11</v>
      </c>
      <c r="WU196">
        <v>12</v>
      </c>
      <c r="WV196">
        <v>11</v>
      </c>
      <c r="WW196">
        <v>11</v>
      </c>
      <c r="WX196">
        <v>11</v>
      </c>
      <c r="WY196">
        <v>12</v>
      </c>
      <c r="WZ196">
        <v>11</v>
      </c>
      <c r="XA196">
        <v>11</v>
      </c>
      <c r="XB196">
        <v>11</v>
      </c>
      <c r="XC196">
        <v>12</v>
      </c>
      <c r="XD196">
        <v>11</v>
      </c>
      <c r="XE196">
        <v>11</v>
      </c>
      <c r="XF196">
        <v>12</v>
      </c>
      <c r="XG196">
        <v>12</v>
      </c>
      <c r="XH196">
        <v>12</v>
      </c>
      <c r="XI196">
        <v>11</v>
      </c>
      <c r="XJ196">
        <v>11</v>
      </c>
      <c r="XK196">
        <v>11</v>
      </c>
      <c r="XL196">
        <v>12</v>
      </c>
      <c r="XM196">
        <v>10</v>
      </c>
      <c r="XN196">
        <v>11</v>
      </c>
      <c r="XO196">
        <v>11</v>
      </c>
      <c r="XP196">
        <v>11</v>
      </c>
      <c r="XQ196">
        <v>11</v>
      </c>
      <c r="XR196">
        <v>10</v>
      </c>
      <c r="XS196">
        <v>11</v>
      </c>
      <c r="XT196">
        <v>14</v>
      </c>
      <c r="XU196">
        <v>11</v>
      </c>
      <c r="XV196">
        <v>11</v>
      </c>
      <c r="XW196">
        <v>11</v>
      </c>
      <c r="XX196">
        <v>11</v>
      </c>
      <c r="XY196">
        <v>10</v>
      </c>
      <c r="XZ196">
        <v>10</v>
      </c>
      <c r="YA196">
        <v>11</v>
      </c>
      <c r="YB196">
        <v>10</v>
      </c>
      <c r="YC196">
        <v>11</v>
      </c>
      <c r="YD196">
        <v>11</v>
      </c>
      <c r="YE196">
        <v>11</v>
      </c>
      <c r="YF196">
        <v>11</v>
      </c>
      <c r="YG196">
        <v>10</v>
      </c>
      <c r="YH196">
        <v>12</v>
      </c>
      <c r="YI196">
        <v>10</v>
      </c>
      <c r="YJ196">
        <v>10</v>
      </c>
      <c r="YK196">
        <v>11</v>
      </c>
      <c r="YL196">
        <v>11</v>
      </c>
      <c r="YM196">
        <v>10</v>
      </c>
      <c r="YN196">
        <v>11</v>
      </c>
      <c r="YO196">
        <v>11</v>
      </c>
      <c r="YP196">
        <v>12</v>
      </c>
      <c r="YQ196">
        <v>11</v>
      </c>
      <c r="YR196">
        <v>11</v>
      </c>
      <c r="YS196">
        <v>11</v>
      </c>
      <c r="YT196">
        <v>11</v>
      </c>
      <c r="YU196">
        <v>11</v>
      </c>
      <c r="YV196">
        <v>11</v>
      </c>
      <c r="YW196">
        <v>11</v>
      </c>
      <c r="YX196">
        <v>10</v>
      </c>
      <c r="YY196">
        <v>10</v>
      </c>
      <c r="YZ196">
        <v>10</v>
      </c>
      <c r="ZA196">
        <v>11</v>
      </c>
      <c r="ZB196">
        <v>10</v>
      </c>
      <c r="ZC196">
        <v>10</v>
      </c>
      <c r="ZD196">
        <v>11</v>
      </c>
      <c r="ZE196">
        <v>11</v>
      </c>
      <c r="ZF196">
        <v>11</v>
      </c>
      <c r="ZG196">
        <v>11</v>
      </c>
      <c r="ZH196">
        <v>10</v>
      </c>
      <c r="ZI196">
        <v>11</v>
      </c>
      <c r="ZJ196">
        <v>11</v>
      </c>
      <c r="ZK196">
        <v>10</v>
      </c>
      <c r="ZL196">
        <v>10</v>
      </c>
      <c r="ZM196">
        <v>10</v>
      </c>
      <c r="ZN196">
        <v>11</v>
      </c>
      <c r="ZO196">
        <v>11</v>
      </c>
      <c r="ZP196">
        <v>11</v>
      </c>
      <c r="ZQ196">
        <v>10</v>
      </c>
      <c r="ZR196">
        <v>11</v>
      </c>
      <c r="ZS196">
        <v>11</v>
      </c>
      <c r="ZT196">
        <v>11</v>
      </c>
      <c r="ZU196">
        <v>10</v>
      </c>
      <c r="ZV196">
        <v>11</v>
      </c>
      <c r="ZW196">
        <v>10</v>
      </c>
      <c r="ZX196">
        <v>11</v>
      </c>
      <c r="ZY196">
        <v>11</v>
      </c>
      <c r="ZZ196">
        <v>11</v>
      </c>
      <c r="AAA196">
        <v>11</v>
      </c>
      <c r="AAB196">
        <v>10</v>
      </c>
      <c r="AAC196">
        <v>12</v>
      </c>
      <c r="AAD196">
        <v>10</v>
      </c>
      <c r="AAE196">
        <v>10</v>
      </c>
      <c r="AAF196">
        <v>11</v>
      </c>
      <c r="AAG196">
        <v>10</v>
      </c>
      <c r="AAH196">
        <v>11</v>
      </c>
      <c r="AAI196">
        <v>11</v>
      </c>
      <c r="AAJ196">
        <v>10</v>
      </c>
      <c r="AAK196">
        <v>11</v>
      </c>
      <c r="AAL196">
        <v>11</v>
      </c>
      <c r="AAM196">
        <v>11</v>
      </c>
      <c r="AAN196">
        <v>10</v>
      </c>
      <c r="AAO196">
        <v>10</v>
      </c>
      <c r="AAP196">
        <v>10</v>
      </c>
      <c r="AAQ196">
        <v>10</v>
      </c>
      <c r="AAR196">
        <v>10</v>
      </c>
      <c r="AAS196">
        <v>11</v>
      </c>
      <c r="AAT196">
        <v>12</v>
      </c>
      <c r="AAU196">
        <v>11</v>
      </c>
      <c r="AAV196">
        <v>11</v>
      </c>
      <c r="AAW196">
        <v>11</v>
      </c>
      <c r="AAX196">
        <v>10</v>
      </c>
      <c r="AAY196">
        <v>11</v>
      </c>
      <c r="AAZ196">
        <v>11</v>
      </c>
      <c r="ABA196">
        <v>11</v>
      </c>
      <c r="ABB196">
        <v>11</v>
      </c>
      <c r="ABC196">
        <v>10</v>
      </c>
      <c r="ABD196">
        <v>10</v>
      </c>
      <c r="ABE196">
        <v>10</v>
      </c>
      <c r="ABF196">
        <v>11</v>
      </c>
      <c r="ABG196">
        <v>11</v>
      </c>
      <c r="ABH196">
        <v>10</v>
      </c>
      <c r="ABI196">
        <v>11</v>
      </c>
      <c r="ABJ196">
        <v>11</v>
      </c>
      <c r="ABK196">
        <v>12</v>
      </c>
      <c r="ABL196">
        <v>11</v>
      </c>
      <c r="ABM196">
        <v>10</v>
      </c>
      <c r="ABN196">
        <v>11</v>
      </c>
      <c r="ABO196">
        <v>12</v>
      </c>
      <c r="ABP196">
        <v>11</v>
      </c>
      <c r="ABQ196">
        <v>11</v>
      </c>
      <c r="ABR196">
        <v>11</v>
      </c>
      <c r="ABS196">
        <v>10</v>
      </c>
      <c r="ABT196">
        <v>10</v>
      </c>
      <c r="ABU196">
        <v>11</v>
      </c>
      <c r="ABV196">
        <v>11</v>
      </c>
      <c r="ABW196">
        <v>11</v>
      </c>
      <c r="ABX196">
        <v>11</v>
      </c>
      <c r="ABY196">
        <v>11</v>
      </c>
      <c r="ABZ196">
        <v>11</v>
      </c>
      <c r="ACA196">
        <v>10</v>
      </c>
      <c r="ACB196">
        <v>12</v>
      </c>
      <c r="ACC196">
        <v>11</v>
      </c>
      <c r="ACD196">
        <v>11</v>
      </c>
      <c r="ACE196">
        <v>11</v>
      </c>
      <c r="ACF196">
        <v>11</v>
      </c>
      <c r="ACG196">
        <v>11</v>
      </c>
      <c r="ACH196">
        <v>10</v>
      </c>
      <c r="ACI196">
        <v>10</v>
      </c>
      <c r="ACJ196">
        <v>11</v>
      </c>
      <c r="ACK196">
        <v>11</v>
      </c>
      <c r="ACL196">
        <v>10</v>
      </c>
      <c r="ACM196">
        <v>11</v>
      </c>
      <c r="ACN196">
        <v>12</v>
      </c>
      <c r="ACO196">
        <v>10</v>
      </c>
      <c r="ACP196">
        <v>11</v>
      </c>
      <c r="ACQ196">
        <v>11</v>
      </c>
      <c r="ACR196">
        <v>11</v>
      </c>
      <c r="ACS196">
        <v>10</v>
      </c>
      <c r="ACT196">
        <v>12</v>
      </c>
      <c r="ACU196">
        <v>12</v>
      </c>
      <c r="ACV196">
        <v>11</v>
      </c>
      <c r="ACW196">
        <v>11</v>
      </c>
      <c r="ACX196">
        <v>12</v>
      </c>
      <c r="ACY196">
        <v>11</v>
      </c>
      <c r="ACZ196">
        <v>11</v>
      </c>
      <c r="ADA196">
        <v>11</v>
      </c>
      <c r="ADB196">
        <v>10</v>
      </c>
      <c r="ADC196">
        <v>11</v>
      </c>
      <c r="ADD196">
        <v>11</v>
      </c>
      <c r="ADE196">
        <v>11</v>
      </c>
      <c r="ADF196">
        <v>11</v>
      </c>
      <c r="ADG196">
        <v>11</v>
      </c>
      <c r="ADH196">
        <v>11</v>
      </c>
      <c r="ADI196">
        <v>11</v>
      </c>
      <c r="ADJ196">
        <v>11</v>
      </c>
      <c r="ADK196">
        <v>11</v>
      </c>
      <c r="ADL196">
        <v>11</v>
      </c>
      <c r="ADM196">
        <v>11</v>
      </c>
      <c r="ADN196">
        <v>12</v>
      </c>
      <c r="ADO196">
        <v>11</v>
      </c>
      <c r="ADP196">
        <v>11</v>
      </c>
      <c r="ADQ196">
        <v>11</v>
      </c>
      <c r="ADR196">
        <v>11</v>
      </c>
      <c r="ADS196">
        <v>11</v>
      </c>
      <c r="ADT196">
        <v>11</v>
      </c>
      <c r="ADU196">
        <v>12</v>
      </c>
      <c r="ADV196">
        <v>11</v>
      </c>
      <c r="ADW196">
        <v>11</v>
      </c>
      <c r="ADX196">
        <v>10</v>
      </c>
      <c r="ADY196">
        <v>11</v>
      </c>
      <c r="ADZ196">
        <v>12</v>
      </c>
      <c r="AEA196">
        <v>11</v>
      </c>
      <c r="AEB196">
        <v>11</v>
      </c>
      <c r="AEC196">
        <v>11</v>
      </c>
      <c r="AED196">
        <v>11</v>
      </c>
      <c r="AEE196">
        <v>11</v>
      </c>
      <c r="AEF196">
        <v>11</v>
      </c>
      <c r="AEG196">
        <v>11</v>
      </c>
      <c r="AEH196">
        <v>12</v>
      </c>
      <c r="AEI196">
        <v>12</v>
      </c>
      <c r="AEJ196">
        <v>14</v>
      </c>
      <c r="AEK196">
        <v>11</v>
      </c>
      <c r="AEL196">
        <v>12</v>
      </c>
      <c r="AEM196">
        <v>11</v>
      </c>
      <c r="AEN196">
        <v>11</v>
      </c>
      <c r="AEO196">
        <v>12</v>
      </c>
      <c r="AEP196">
        <v>11</v>
      </c>
      <c r="AEQ196">
        <v>11</v>
      </c>
      <c r="AER196">
        <v>11</v>
      </c>
      <c r="AES196">
        <v>11</v>
      </c>
      <c r="AET196">
        <v>11</v>
      </c>
      <c r="AEU196">
        <v>11</v>
      </c>
      <c r="AEV196">
        <v>10</v>
      </c>
      <c r="AEW196">
        <v>11</v>
      </c>
      <c r="AEX196">
        <v>12</v>
      </c>
      <c r="AEY196">
        <v>11</v>
      </c>
      <c r="AEZ196">
        <v>11</v>
      </c>
      <c r="AFA196">
        <v>11</v>
      </c>
      <c r="AFB196">
        <v>11</v>
      </c>
      <c r="AFC196">
        <v>11</v>
      </c>
      <c r="AFD196">
        <v>10</v>
      </c>
      <c r="AFE196">
        <v>11</v>
      </c>
      <c r="AFF196">
        <v>11</v>
      </c>
      <c r="AFG196">
        <v>11</v>
      </c>
      <c r="AFH196">
        <v>12</v>
      </c>
      <c r="AFI196">
        <v>11</v>
      </c>
      <c r="AFJ196">
        <v>11</v>
      </c>
      <c r="AFK196">
        <v>11</v>
      </c>
      <c r="AFL196">
        <v>11</v>
      </c>
      <c r="AFM196">
        <v>10</v>
      </c>
      <c r="AFN196">
        <v>11</v>
      </c>
      <c r="AFO196">
        <v>11</v>
      </c>
      <c r="AFP196">
        <v>12</v>
      </c>
      <c r="AFQ196">
        <v>11</v>
      </c>
      <c r="AFR196">
        <v>11</v>
      </c>
      <c r="AFS196">
        <v>11</v>
      </c>
      <c r="AFT196">
        <v>11</v>
      </c>
      <c r="AFU196">
        <v>11</v>
      </c>
      <c r="AFV196">
        <v>11</v>
      </c>
      <c r="AFW196">
        <v>11</v>
      </c>
      <c r="AFX196">
        <v>13</v>
      </c>
      <c r="AFY196">
        <v>11</v>
      </c>
      <c r="AFZ196">
        <v>10</v>
      </c>
      <c r="AGA196">
        <v>10</v>
      </c>
      <c r="AGB196">
        <v>11</v>
      </c>
      <c r="AGC196">
        <v>11</v>
      </c>
      <c r="AGD196">
        <v>12</v>
      </c>
      <c r="AGE196">
        <v>10</v>
      </c>
      <c r="AGF196">
        <v>11</v>
      </c>
      <c r="AGG196">
        <v>12</v>
      </c>
      <c r="AGH196">
        <v>10</v>
      </c>
      <c r="AGI196">
        <v>11</v>
      </c>
      <c r="AGJ196">
        <v>10</v>
      </c>
      <c r="AGK196">
        <v>10</v>
      </c>
      <c r="AGL196">
        <v>10</v>
      </c>
      <c r="AGM196">
        <v>10</v>
      </c>
      <c r="AGN196">
        <v>10</v>
      </c>
      <c r="AGO196">
        <v>10</v>
      </c>
      <c r="AGP196">
        <v>10</v>
      </c>
      <c r="AGQ196">
        <v>11</v>
      </c>
      <c r="AGR196">
        <v>11</v>
      </c>
      <c r="AGS196">
        <v>11</v>
      </c>
      <c r="AGT196">
        <v>11</v>
      </c>
      <c r="AGU196">
        <v>9</v>
      </c>
      <c r="AGV196">
        <v>11</v>
      </c>
      <c r="AGW196">
        <v>11</v>
      </c>
      <c r="AGX196">
        <v>11</v>
      </c>
      <c r="AGY196">
        <v>10</v>
      </c>
      <c r="AGZ196">
        <v>11</v>
      </c>
      <c r="AHA196">
        <v>10</v>
      </c>
      <c r="AHB196">
        <v>9</v>
      </c>
      <c r="AHC196">
        <v>10</v>
      </c>
      <c r="AHD196">
        <v>10</v>
      </c>
      <c r="AHE196">
        <v>11</v>
      </c>
      <c r="AHF196">
        <v>11</v>
      </c>
      <c r="AHG196">
        <v>11</v>
      </c>
      <c r="AHH196">
        <v>11</v>
      </c>
      <c r="AHI196">
        <v>10</v>
      </c>
      <c r="AHJ196">
        <v>11</v>
      </c>
      <c r="AHK196">
        <v>11</v>
      </c>
      <c r="AHL196">
        <v>10</v>
      </c>
      <c r="AHM196">
        <v>11</v>
      </c>
      <c r="AHN196">
        <v>11</v>
      </c>
      <c r="AHO196">
        <v>11</v>
      </c>
      <c r="AHP196">
        <v>11</v>
      </c>
      <c r="AHQ196">
        <v>10</v>
      </c>
      <c r="AHR196">
        <v>11</v>
      </c>
      <c r="AHS196">
        <v>11</v>
      </c>
      <c r="AHT196">
        <v>10</v>
      </c>
      <c r="AHU196">
        <v>11</v>
      </c>
      <c r="AHV196">
        <v>11</v>
      </c>
      <c r="AHW196">
        <v>10</v>
      </c>
      <c r="AHX196">
        <v>11</v>
      </c>
      <c r="AHY196">
        <v>11</v>
      </c>
      <c r="AHZ196">
        <v>11</v>
      </c>
      <c r="AIA196">
        <v>11</v>
      </c>
      <c r="AIB196">
        <v>10</v>
      </c>
      <c r="AIC196">
        <v>11</v>
      </c>
      <c r="AID196">
        <v>10</v>
      </c>
      <c r="AIE196">
        <v>10</v>
      </c>
      <c r="AIF196">
        <v>10</v>
      </c>
      <c r="AIG196">
        <v>11</v>
      </c>
      <c r="AIH196">
        <v>11</v>
      </c>
      <c r="AII196">
        <v>11</v>
      </c>
      <c r="AIJ196">
        <v>11</v>
      </c>
      <c r="AIK196">
        <v>11</v>
      </c>
      <c r="AIL196">
        <v>10</v>
      </c>
      <c r="AIM196">
        <v>11</v>
      </c>
      <c r="AIN196">
        <v>11</v>
      </c>
      <c r="AIO196">
        <v>12</v>
      </c>
      <c r="AIP196">
        <v>16</v>
      </c>
      <c r="AIQ196">
        <v>12</v>
      </c>
      <c r="AIR196">
        <v>11</v>
      </c>
      <c r="AIS196">
        <v>11</v>
      </c>
      <c r="AIT196">
        <v>10</v>
      </c>
      <c r="AIU196">
        <v>11</v>
      </c>
      <c r="AIV196">
        <v>11</v>
      </c>
      <c r="AIW196">
        <v>11</v>
      </c>
      <c r="AIX196">
        <v>11</v>
      </c>
      <c r="AIY196">
        <v>11</v>
      </c>
      <c r="AIZ196">
        <v>15</v>
      </c>
      <c r="AJA196">
        <v>11</v>
      </c>
      <c r="AJB196">
        <v>10</v>
      </c>
      <c r="AJC196">
        <v>11</v>
      </c>
      <c r="AJD196">
        <v>11</v>
      </c>
      <c r="AJE196">
        <v>11</v>
      </c>
      <c r="AJF196">
        <v>12</v>
      </c>
      <c r="AJG196">
        <v>11</v>
      </c>
      <c r="AJH196">
        <v>11</v>
      </c>
      <c r="AJI196">
        <v>11</v>
      </c>
      <c r="AJJ196">
        <v>11</v>
      </c>
      <c r="AJK196">
        <v>10</v>
      </c>
      <c r="AJL196">
        <v>10</v>
      </c>
      <c r="AJM196">
        <v>10</v>
      </c>
      <c r="AJN196">
        <v>11</v>
      </c>
      <c r="AJO196">
        <v>10</v>
      </c>
      <c r="AJP196">
        <v>11</v>
      </c>
      <c r="AJQ196">
        <v>11</v>
      </c>
      <c r="AJR196">
        <v>11</v>
      </c>
      <c r="AJS196">
        <v>11</v>
      </c>
      <c r="AJT196">
        <v>10</v>
      </c>
      <c r="AJU196">
        <v>10</v>
      </c>
      <c r="AJV196">
        <v>11</v>
      </c>
      <c r="AJW196">
        <v>12</v>
      </c>
      <c r="AJX196">
        <v>11</v>
      </c>
      <c r="AJY196">
        <v>12</v>
      </c>
      <c r="AJZ196">
        <v>11</v>
      </c>
      <c r="AKA196">
        <v>12</v>
      </c>
      <c r="AKB196">
        <v>11</v>
      </c>
      <c r="AKC196">
        <v>11</v>
      </c>
      <c r="AKD196">
        <v>12</v>
      </c>
      <c r="AKE196">
        <v>11</v>
      </c>
      <c r="AKF196">
        <v>11</v>
      </c>
      <c r="AKG196">
        <v>11</v>
      </c>
      <c r="AKH196">
        <v>11</v>
      </c>
      <c r="AKI196">
        <v>12</v>
      </c>
      <c r="AKJ196">
        <v>11</v>
      </c>
      <c r="AKK196">
        <v>12</v>
      </c>
      <c r="AKL196">
        <v>11</v>
      </c>
      <c r="AKM196">
        <v>11</v>
      </c>
      <c r="AKN196">
        <v>11</v>
      </c>
      <c r="AKO196">
        <v>11</v>
      </c>
      <c r="AKP196">
        <v>12</v>
      </c>
      <c r="AKQ196">
        <v>12</v>
      </c>
      <c r="AKR196">
        <v>11</v>
      </c>
      <c r="AKS196">
        <v>11</v>
      </c>
      <c r="AKT196">
        <v>12</v>
      </c>
      <c r="AKU196">
        <v>11</v>
      </c>
      <c r="AKV196">
        <v>11</v>
      </c>
      <c r="AKW196">
        <v>11</v>
      </c>
      <c r="AKX196">
        <v>11</v>
      </c>
      <c r="AKY196">
        <v>11</v>
      </c>
      <c r="AKZ196">
        <v>13</v>
      </c>
      <c r="ALA196">
        <v>12</v>
      </c>
      <c r="ALB196">
        <v>11</v>
      </c>
      <c r="ALC196">
        <v>11</v>
      </c>
      <c r="ALD196">
        <v>11</v>
      </c>
      <c r="ALE196">
        <v>11</v>
      </c>
      <c r="ALF196">
        <v>11</v>
      </c>
      <c r="ALG196">
        <v>10</v>
      </c>
      <c r="ALH196">
        <v>11</v>
      </c>
      <c r="ALI196">
        <v>11</v>
      </c>
      <c r="ALJ196">
        <v>11</v>
      </c>
      <c r="ALK196">
        <v>10</v>
      </c>
      <c r="ALL196">
        <v>10</v>
      </c>
      <c r="ALM196">
        <v>10</v>
      </c>
      <c r="ALN196">
        <v>11</v>
      </c>
      <c r="ALO196">
        <v>11</v>
      </c>
      <c r="ALP196">
        <f t="shared" si="7"/>
        <v>11.284000000000001</v>
      </c>
    </row>
    <row r="197" spans="1:1004" x14ac:dyDescent="0.35">
      <c r="A197">
        <v>196</v>
      </c>
      <c r="B197">
        <v>28</v>
      </c>
      <c r="C197">
        <v>27</v>
      </c>
      <c r="D197">
        <v>26</v>
      </c>
      <c r="E197">
        <v>28</v>
      </c>
      <c r="F197">
        <v>25</v>
      </c>
      <c r="G197">
        <v>26</v>
      </c>
      <c r="H197">
        <v>27</v>
      </c>
      <c r="I197">
        <v>27</v>
      </c>
      <c r="J197">
        <v>28</v>
      </c>
      <c r="K197">
        <v>29</v>
      </c>
      <c r="L197">
        <v>27</v>
      </c>
      <c r="M197">
        <v>25</v>
      </c>
      <c r="N197">
        <v>28</v>
      </c>
      <c r="O197">
        <v>32</v>
      </c>
      <c r="P197">
        <v>28</v>
      </c>
      <c r="Q197">
        <v>27</v>
      </c>
      <c r="R197">
        <v>27</v>
      </c>
      <c r="S197">
        <v>26</v>
      </c>
      <c r="T197">
        <v>29</v>
      </c>
      <c r="U197">
        <v>27</v>
      </c>
      <c r="V197">
        <v>26</v>
      </c>
      <c r="W197">
        <v>28</v>
      </c>
      <c r="X197">
        <v>25</v>
      </c>
      <c r="Y197">
        <v>26</v>
      </c>
      <c r="Z197">
        <v>23</v>
      </c>
      <c r="AA197">
        <v>26</v>
      </c>
      <c r="AB197">
        <v>26</v>
      </c>
      <c r="AC197">
        <v>24</v>
      </c>
      <c r="AD197">
        <v>27</v>
      </c>
      <c r="AE197">
        <v>25</v>
      </c>
      <c r="AF197">
        <v>27</v>
      </c>
      <c r="AG197">
        <v>28</v>
      </c>
      <c r="AH197">
        <v>26</v>
      </c>
      <c r="AI197">
        <v>26</v>
      </c>
      <c r="AJ197">
        <v>32</v>
      </c>
      <c r="AK197">
        <v>28</v>
      </c>
      <c r="AL197">
        <v>27</v>
      </c>
      <c r="AM197">
        <v>26</v>
      </c>
      <c r="AN197">
        <v>23</v>
      </c>
      <c r="AO197">
        <v>25</v>
      </c>
      <c r="AP197">
        <v>27</v>
      </c>
      <c r="AQ197">
        <v>28</v>
      </c>
      <c r="AR197">
        <v>27</v>
      </c>
      <c r="AS197">
        <v>27</v>
      </c>
      <c r="AT197">
        <v>28</v>
      </c>
      <c r="AU197">
        <v>24</v>
      </c>
      <c r="AV197">
        <v>25</v>
      </c>
      <c r="AW197">
        <v>25</v>
      </c>
      <c r="AX197">
        <v>25</v>
      </c>
      <c r="AY197">
        <v>26</v>
      </c>
      <c r="AZ197">
        <v>24</v>
      </c>
      <c r="BA197">
        <v>29</v>
      </c>
      <c r="BB197">
        <v>25</v>
      </c>
      <c r="BC197">
        <v>25</v>
      </c>
      <c r="BD197">
        <v>28</v>
      </c>
      <c r="BE197">
        <v>26</v>
      </c>
      <c r="BF197">
        <v>26</v>
      </c>
      <c r="BG197">
        <v>28</v>
      </c>
      <c r="BH197">
        <v>27</v>
      </c>
      <c r="BI197">
        <v>30</v>
      </c>
      <c r="BJ197">
        <v>27</v>
      </c>
      <c r="BK197">
        <v>27</v>
      </c>
      <c r="BL197">
        <v>24</v>
      </c>
      <c r="BM197">
        <v>27</v>
      </c>
      <c r="BN197">
        <v>26</v>
      </c>
      <c r="BO197">
        <v>26</v>
      </c>
      <c r="BP197">
        <v>27</v>
      </c>
      <c r="BQ197">
        <v>27</v>
      </c>
      <c r="BR197">
        <v>27</v>
      </c>
      <c r="BS197">
        <v>27</v>
      </c>
      <c r="BT197">
        <v>25</v>
      </c>
      <c r="BU197">
        <v>28</v>
      </c>
      <c r="BV197">
        <v>26</v>
      </c>
      <c r="BW197">
        <v>29</v>
      </c>
      <c r="BX197">
        <v>26</v>
      </c>
      <c r="BY197">
        <v>26</v>
      </c>
      <c r="BZ197">
        <v>26</v>
      </c>
      <c r="CA197">
        <v>25</v>
      </c>
      <c r="CB197">
        <v>27</v>
      </c>
      <c r="CC197">
        <v>26</v>
      </c>
      <c r="CD197">
        <v>24</v>
      </c>
      <c r="CE197">
        <v>25</v>
      </c>
      <c r="CF197">
        <v>23</v>
      </c>
      <c r="CG197">
        <v>27</v>
      </c>
      <c r="CH197">
        <v>28</v>
      </c>
      <c r="CI197">
        <v>26</v>
      </c>
      <c r="CJ197">
        <v>27</v>
      </c>
      <c r="CK197">
        <v>25</v>
      </c>
      <c r="CL197">
        <v>28</v>
      </c>
      <c r="CM197">
        <v>26</v>
      </c>
      <c r="CN197">
        <v>26</v>
      </c>
      <c r="CO197">
        <v>25</v>
      </c>
      <c r="CP197">
        <v>26</v>
      </c>
      <c r="CQ197">
        <v>23</v>
      </c>
      <c r="CR197">
        <v>24</v>
      </c>
      <c r="CS197">
        <v>25</v>
      </c>
      <c r="CT197">
        <v>26</v>
      </c>
      <c r="CU197">
        <v>27</v>
      </c>
      <c r="CV197">
        <v>26</v>
      </c>
      <c r="CW197">
        <v>27</v>
      </c>
      <c r="CX197">
        <v>27</v>
      </c>
      <c r="CY197">
        <v>26</v>
      </c>
      <c r="CZ197">
        <v>26</v>
      </c>
      <c r="DA197">
        <v>25</v>
      </c>
      <c r="DB197">
        <v>26</v>
      </c>
      <c r="DC197">
        <v>28</v>
      </c>
      <c r="DD197">
        <v>26</v>
      </c>
      <c r="DE197">
        <v>25</v>
      </c>
      <c r="DF197">
        <v>27</v>
      </c>
      <c r="DG197">
        <v>26</v>
      </c>
      <c r="DH197">
        <v>24</v>
      </c>
      <c r="DI197">
        <v>26</v>
      </c>
      <c r="DJ197">
        <v>25</v>
      </c>
      <c r="DK197">
        <v>28</v>
      </c>
      <c r="DL197">
        <v>25</v>
      </c>
      <c r="DM197">
        <v>27</v>
      </c>
      <c r="DN197">
        <v>28</v>
      </c>
      <c r="DO197">
        <v>25</v>
      </c>
      <c r="DP197">
        <v>26</v>
      </c>
      <c r="DQ197">
        <v>26</v>
      </c>
      <c r="DR197">
        <v>27</v>
      </c>
      <c r="DS197">
        <v>27</v>
      </c>
      <c r="DT197">
        <v>25</v>
      </c>
      <c r="DU197">
        <v>27</v>
      </c>
      <c r="DV197">
        <v>25</v>
      </c>
      <c r="DW197">
        <v>25</v>
      </c>
      <c r="DX197">
        <v>24</v>
      </c>
      <c r="DY197">
        <v>26</v>
      </c>
      <c r="DZ197">
        <v>27</v>
      </c>
      <c r="EA197">
        <v>28</v>
      </c>
      <c r="EB197">
        <v>28</v>
      </c>
      <c r="EC197">
        <v>26</v>
      </c>
      <c r="ED197">
        <v>25</v>
      </c>
      <c r="EE197">
        <v>27</v>
      </c>
      <c r="EF197">
        <v>26</v>
      </c>
      <c r="EG197">
        <v>29</v>
      </c>
      <c r="EH197">
        <v>28</v>
      </c>
      <c r="EI197">
        <v>26</v>
      </c>
      <c r="EJ197">
        <v>24</v>
      </c>
      <c r="EK197">
        <v>25</v>
      </c>
      <c r="EL197">
        <v>25</v>
      </c>
      <c r="EM197">
        <v>29</v>
      </c>
      <c r="EN197">
        <v>27</v>
      </c>
      <c r="EO197">
        <v>28</v>
      </c>
      <c r="EP197">
        <v>28</v>
      </c>
      <c r="EQ197">
        <v>27</v>
      </c>
      <c r="ER197">
        <v>26</v>
      </c>
      <c r="ES197">
        <v>28</v>
      </c>
      <c r="ET197">
        <v>27</v>
      </c>
      <c r="EU197">
        <v>27</v>
      </c>
      <c r="EV197">
        <v>27</v>
      </c>
      <c r="EW197">
        <v>28</v>
      </c>
      <c r="EX197">
        <v>26</v>
      </c>
      <c r="EY197">
        <v>27</v>
      </c>
      <c r="EZ197">
        <v>28</v>
      </c>
      <c r="FA197">
        <v>28</v>
      </c>
      <c r="FB197">
        <v>27</v>
      </c>
      <c r="FC197">
        <v>28</v>
      </c>
      <c r="FD197">
        <v>54</v>
      </c>
      <c r="FE197">
        <v>27</v>
      </c>
      <c r="FF197">
        <v>28</v>
      </c>
      <c r="FG197">
        <v>37</v>
      </c>
      <c r="FH197">
        <v>26</v>
      </c>
      <c r="FI197">
        <v>26</v>
      </c>
      <c r="FJ197">
        <v>27</v>
      </c>
      <c r="FK197">
        <v>24</v>
      </c>
      <c r="FL197">
        <v>29</v>
      </c>
      <c r="FM197">
        <v>30</v>
      </c>
      <c r="FN197">
        <v>27</v>
      </c>
      <c r="FO197">
        <v>27</v>
      </c>
      <c r="FP197">
        <v>24</v>
      </c>
      <c r="FQ197">
        <v>26</v>
      </c>
      <c r="FR197">
        <v>25</v>
      </c>
      <c r="FS197">
        <v>26</v>
      </c>
      <c r="FT197">
        <v>30</v>
      </c>
      <c r="FU197">
        <v>25</v>
      </c>
      <c r="FV197">
        <v>28</v>
      </c>
      <c r="FW197">
        <v>28</v>
      </c>
      <c r="FX197">
        <v>34</v>
      </c>
      <c r="FY197">
        <v>29</v>
      </c>
      <c r="FZ197">
        <v>79</v>
      </c>
      <c r="GA197">
        <v>25</v>
      </c>
      <c r="GB197">
        <v>26</v>
      </c>
      <c r="GC197">
        <v>27</v>
      </c>
      <c r="GD197">
        <v>28</v>
      </c>
      <c r="GE197">
        <v>29</v>
      </c>
      <c r="GF197">
        <v>28</v>
      </c>
      <c r="GG197">
        <v>27</v>
      </c>
      <c r="GH197">
        <v>29</v>
      </c>
      <c r="GI197">
        <v>29</v>
      </c>
      <c r="GJ197">
        <v>33</v>
      </c>
      <c r="GK197">
        <v>28</v>
      </c>
      <c r="GL197">
        <v>25</v>
      </c>
      <c r="GM197">
        <v>33</v>
      </c>
      <c r="GN197">
        <v>27</v>
      </c>
      <c r="GO197">
        <v>31</v>
      </c>
      <c r="GP197">
        <v>28</v>
      </c>
      <c r="GQ197">
        <v>28</v>
      </c>
      <c r="GR197">
        <v>26</v>
      </c>
      <c r="GS197">
        <v>26</v>
      </c>
      <c r="GT197">
        <v>28</v>
      </c>
      <c r="GU197">
        <v>26</v>
      </c>
      <c r="GV197">
        <v>27</v>
      </c>
      <c r="GW197">
        <v>26</v>
      </c>
      <c r="GX197">
        <v>28</v>
      </c>
      <c r="GY197">
        <v>26</v>
      </c>
      <c r="GZ197">
        <v>28</v>
      </c>
      <c r="HA197">
        <v>27</v>
      </c>
      <c r="HB197">
        <v>26</v>
      </c>
      <c r="HC197">
        <v>27</v>
      </c>
      <c r="HD197">
        <v>25</v>
      </c>
      <c r="HE197">
        <v>23</v>
      </c>
      <c r="HF197">
        <v>27</v>
      </c>
      <c r="HG197">
        <v>25</v>
      </c>
      <c r="HH197">
        <v>26</v>
      </c>
      <c r="HI197">
        <v>28</v>
      </c>
      <c r="HJ197">
        <v>26</v>
      </c>
      <c r="HK197">
        <v>24</v>
      </c>
      <c r="HL197">
        <v>26</v>
      </c>
      <c r="HM197">
        <v>26</v>
      </c>
      <c r="HN197">
        <v>27</v>
      </c>
      <c r="HO197">
        <v>26</v>
      </c>
      <c r="HP197">
        <v>26</v>
      </c>
      <c r="HQ197">
        <v>26</v>
      </c>
      <c r="HR197">
        <v>25</v>
      </c>
      <c r="HS197">
        <v>30</v>
      </c>
      <c r="HT197">
        <v>25</v>
      </c>
      <c r="HU197">
        <v>27</v>
      </c>
      <c r="HV197">
        <v>27</v>
      </c>
      <c r="HW197">
        <v>27</v>
      </c>
      <c r="HX197">
        <v>27</v>
      </c>
      <c r="HY197">
        <v>27</v>
      </c>
      <c r="HZ197">
        <v>27</v>
      </c>
      <c r="IA197">
        <v>28</v>
      </c>
      <c r="IB197">
        <v>27</v>
      </c>
      <c r="IC197">
        <v>27</v>
      </c>
      <c r="ID197">
        <v>26</v>
      </c>
      <c r="IE197">
        <v>29</v>
      </c>
      <c r="IF197">
        <v>27</v>
      </c>
      <c r="IG197">
        <v>26</v>
      </c>
      <c r="IH197">
        <v>25</v>
      </c>
      <c r="II197">
        <v>27</v>
      </c>
      <c r="IJ197">
        <v>24</v>
      </c>
      <c r="IK197">
        <v>27</v>
      </c>
      <c r="IL197">
        <v>29</v>
      </c>
      <c r="IM197">
        <v>26</v>
      </c>
      <c r="IN197">
        <v>27</v>
      </c>
      <c r="IO197">
        <v>29</v>
      </c>
      <c r="IP197">
        <v>24</v>
      </c>
      <c r="IQ197">
        <v>24</v>
      </c>
      <c r="IR197">
        <v>27</v>
      </c>
      <c r="IS197">
        <v>28</v>
      </c>
      <c r="IT197">
        <v>25</v>
      </c>
      <c r="IU197">
        <v>26</v>
      </c>
      <c r="IV197">
        <v>25</v>
      </c>
      <c r="IW197">
        <v>26</v>
      </c>
      <c r="IX197">
        <v>27</v>
      </c>
      <c r="IY197">
        <v>26</v>
      </c>
      <c r="IZ197">
        <v>26</v>
      </c>
      <c r="JA197">
        <v>118</v>
      </c>
      <c r="JB197">
        <v>64</v>
      </c>
      <c r="JC197">
        <v>64</v>
      </c>
      <c r="JD197">
        <v>63</v>
      </c>
      <c r="JE197">
        <v>57</v>
      </c>
      <c r="JF197">
        <v>71</v>
      </c>
      <c r="JG197">
        <v>65</v>
      </c>
      <c r="JH197">
        <v>77</v>
      </c>
      <c r="JI197">
        <v>67</v>
      </c>
      <c r="JJ197">
        <v>61</v>
      </c>
      <c r="JK197">
        <v>445</v>
      </c>
      <c r="JL197">
        <v>28</v>
      </c>
      <c r="JM197">
        <v>29</v>
      </c>
      <c r="JN197">
        <v>27</v>
      </c>
      <c r="JO197">
        <v>29</v>
      </c>
      <c r="JP197">
        <v>30</v>
      </c>
      <c r="JQ197">
        <v>31</v>
      </c>
      <c r="JR197">
        <v>28</v>
      </c>
      <c r="JS197">
        <v>32</v>
      </c>
      <c r="JT197">
        <v>27</v>
      </c>
      <c r="JU197">
        <v>27</v>
      </c>
      <c r="JV197">
        <v>25</v>
      </c>
      <c r="JW197">
        <v>26</v>
      </c>
      <c r="JX197">
        <v>28</v>
      </c>
      <c r="JY197">
        <v>27</v>
      </c>
      <c r="JZ197">
        <v>24</v>
      </c>
      <c r="KA197">
        <v>26</v>
      </c>
      <c r="KB197">
        <v>24</v>
      </c>
      <c r="KC197">
        <v>27</v>
      </c>
      <c r="KD197">
        <v>25</v>
      </c>
      <c r="KE197">
        <v>28</v>
      </c>
      <c r="KF197">
        <v>30</v>
      </c>
      <c r="KG197">
        <v>29</v>
      </c>
      <c r="KH197">
        <v>26</v>
      </c>
      <c r="KI197">
        <v>27</v>
      </c>
      <c r="KJ197">
        <v>29</v>
      </c>
      <c r="KK197">
        <v>27</v>
      </c>
      <c r="KL197">
        <v>28</v>
      </c>
      <c r="KM197">
        <v>27</v>
      </c>
      <c r="KN197">
        <v>24</v>
      </c>
      <c r="KO197">
        <v>27</v>
      </c>
      <c r="KP197">
        <v>25</v>
      </c>
      <c r="KQ197">
        <v>27</v>
      </c>
      <c r="KR197">
        <v>25</v>
      </c>
      <c r="KS197">
        <v>28</v>
      </c>
      <c r="KT197">
        <v>25</v>
      </c>
      <c r="KU197">
        <v>25</v>
      </c>
      <c r="KV197">
        <v>25</v>
      </c>
      <c r="KW197">
        <v>26</v>
      </c>
      <c r="KX197">
        <v>25</v>
      </c>
      <c r="KY197">
        <v>26</v>
      </c>
      <c r="KZ197">
        <v>28</v>
      </c>
      <c r="LA197">
        <v>29</v>
      </c>
      <c r="LB197">
        <v>26</v>
      </c>
      <c r="LC197">
        <v>27</v>
      </c>
      <c r="LD197">
        <v>28</v>
      </c>
      <c r="LE197">
        <v>25</v>
      </c>
      <c r="LF197">
        <v>26</v>
      </c>
      <c r="LG197">
        <v>27</v>
      </c>
      <c r="LH197">
        <v>26</v>
      </c>
      <c r="LI197">
        <v>23</v>
      </c>
      <c r="LJ197">
        <v>27</v>
      </c>
      <c r="LK197">
        <v>28</v>
      </c>
      <c r="LL197">
        <v>31</v>
      </c>
      <c r="LM197">
        <v>31</v>
      </c>
      <c r="LN197">
        <v>25</v>
      </c>
      <c r="LO197">
        <v>23</v>
      </c>
      <c r="LP197">
        <v>27</v>
      </c>
      <c r="LQ197">
        <v>25</v>
      </c>
      <c r="LR197">
        <v>28</v>
      </c>
      <c r="LS197">
        <v>29</v>
      </c>
      <c r="LT197">
        <v>24</v>
      </c>
      <c r="LU197">
        <v>26</v>
      </c>
      <c r="LV197">
        <v>26</v>
      </c>
      <c r="LW197">
        <v>27</v>
      </c>
      <c r="LX197">
        <v>26</v>
      </c>
      <c r="LY197">
        <v>26</v>
      </c>
      <c r="LZ197">
        <v>27</v>
      </c>
      <c r="MA197">
        <v>27</v>
      </c>
      <c r="MB197">
        <v>26</v>
      </c>
      <c r="MC197">
        <v>25</v>
      </c>
      <c r="MD197">
        <v>25</v>
      </c>
      <c r="ME197">
        <v>25</v>
      </c>
      <c r="MF197">
        <v>26</v>
      </c>
      <c r="MG197">
        <v>28</v>
      </c>
      <c r="MH197">
        <v>27</v>
      </c>
      <c r="MI197">
        <v>27</v>
      </c>
      <c r="MJ197">
        <v>26</v>
      </c>
      <c r="MK197">
        <v>28</v>
      </c>
      <c r="ML197">
        <v>27</v>
      </c>
      <c r="MM197">
        <v>27</v>
      </c>
      <c r="MN197">
        <v>25</v>
      </c>
      <c r="MO197">
        <v>28</v>
      </c>
      <c r="MP197">
        <v>27</v>
      </c>
      <c r="MQ197">
        <v>27</v>
      </c>
      <c r="MR197">
        <v>28</v>
      </c>
      <c r="MS197">
        <v>25</v>
      </c>
      <c r="MT197">
        <v>27</v>
      </c>
      <c r="MU197">
        <v>28</v>
      </c>
      <c r="MV197">
        <v>25</v>
      </c>
      <c r="MW197">
        <v>26</v>
      </c>
      <c r="MX197">
        <v>29</v>
      </c>
      <c r="MY197">
        <v>28</v>
      </c>
      <c r="MZ197">
        <v>26</v>
      </c>
      <c r="NA197">
        <v>27</v>
      </c>
      <c r="NB197">
        <v>28</v>
      </c>
      <c r="NC197">
        <v>27</v>
      </c>
      <c r="ND197">
        <v>25</v>
      </c>
      <c r="NE197">
        <v>25</v>
      </c>
      <c r="NF197">
        <v>25</v>
      </c>
      <c r="NG197">
        <v>30</v>
      </c>
      <c r="NH197">
        <v>24</v>
      </c>
      <c r="NI197">
        <v>27</v>
      </c>
      <c r="NJ197">
        <v>29</v>
      </c>
      <c r="NK197">
        <v>29</v>
      </c>
      <c r="NL197">
        <v>27</v>
      </c>
      <c r="NM197">
        <v>30</v>
      </c>
      <c r="NN197">
        <v>26</v>
      </c>
      <c r="NO197">
        <v>29</v>
      </c>
      <c r="NP197">
        <v>28</v>
      </c>
      <c r="NQ197">
        <v>69</v>
      </c>
      <c r="NR197">
        <v>27</v>
      </c>
      <c r="NS197">
        <v>27</v>
      </c>
      <c r="NT197">
        <v>28</v>
      </c>
      <c r="NU197">
        <v>27</v>
      </c>
      <c r="NV197">
        <v>26</v>
      </c>
      <c r="NW197">
        <v>28</v>
      </c>
      <c r="NX197">
        <v>26</v>
      </c>
      <c r="NY197">
        <v>26</v>
      </c>
      <c r="NZ197">
        <v>25</v>
      </c>
      <c r="OA197">
        <v>27</v>
      </c>
      <c r="OB197">
        <v>28</v>
      </c>
      <c r="OC197">
        <v>28</v>
      </c>
      <c r="OD197">
        <v>28</v>
      </c>
      <c r="OE197">
        <v>27</v>
      </c>
      <c r="OF197">
        <v>29</v>
      </c>
      <c r="OG197">
        <v>26</v>
      </c>
      <c r="OH197">
        <v>27</v>
      </c>
      <c r="OI197">
        <v>29</v>
      </c>
      <c r="OJ197">
        <v>30</v>
      </c>
      <c r="OK197">
        <v>29</v>
      </c>
      <c r="OL197">
        <v>30</v>
      </c>
      <c r="OM197">
        <v>28</v>
      </c>
      <c r="ON197">
        <v>25</v>
      </c>
      <c r="OO197">
        <v>27</v>
      </c>
      <c r="OP197">
        <v>27</v>
      </c>
      <c r="OQ197">
        <v>28</v>
      </c>
      <c r="OR197">
        <v>26</v>
      </c>
      <c r="OS197">
        <v>32</v>
      </c>
      <c r="OT197">
        <v>30</v>
      </c>
      <c r="OU197">
        <v>33</v>
      </c>
      <c r="OV197">
        <v>29</v>
      </c>
      <c r="OW197">
        <v>29</v>
      </c>
      <c r="OX197">
        <v>31</v>
      </c>
      <c r="OY197">
        <v>29</v>
      </c>
      <c r="OZ197">
        <v>32</v>
      </c>
      <c r="PA197">
        <v>33</v>
      </c>
      <c r="PB197">
        <v>30</v>
      </c>
      <c r="PC197">
        <v>29</v>
      </c>
      <c r="PD197">
        <v>32</v>
      </c>
      <c r="PE197">
        <v>34</v>
      </c>
      <c r="PF197">
        <v>33</v>
      </c>
      <c r="PG197">
        <v>27</v>
      </c>
      <c r="PH197">
        <v>26</v>
      </c>
      <c r="PI197">
        <v>25</v>
      </c>
      <c r="PJ197">
        <v>27</v>
      </c>
      <c r="PK197">
        <v>28</v>
      </c>
      <c r="PL197">
        <v>25</v>
      </c>
      <c r="PM197">
        <v>25</v>
      </c>
      <c r="PN197">
        <v>26</v>
      </c>
      <c r="PO197">
        <v>28</v>
      </c>
      <c r="PP197">
        <v>29</v>
      </c>
      <c r="PQ197">
        <v>27</v>
      </c>
      <c r="PR197">
        <v>26</v>
      </c>
      <c r="PS197">
        <v>31</v>
      </c>
      <c r="PT197">
        <v>31</v>
      </c>
      <c r="PU197">
        <v>28</v>
      </c>
      <c r="PV197">
        <v>30</v>
      </c>
      <c r="PW197">
        <v>28</v>
      </c>
      <c r="PX197">
        <v>28</v>
      </c>
      <c r="PY197">
        <v>25</v>
      </c>
      <c r="PZ197">
        <v>28</v>
      </c>
      <c r="QA197">
        <v>28</v>
      </c>
      <c r="QB197">
        <v>31</v>
      </c>
      <c r="QC197">
        <v>32</v>
      </c>
      <c r="QD197">
        <v>31</v>
      </c>
      <c r="QE197">
        <v>29</v>
      </c>
      <c r="QF197">
        <v>29</v>
      </c>
      <c r="QG197">
        <v>29</v>
      </c>
      <c r="QH197">
        <v>28</v>
      </c>
      <c r="QI197">
        <v>28</v>
      </c>
      <c r="QJ197">
        <v>30</v>
      </c>
      <c r="QK197">
        <v>28</v>
      </c>
      <c r="QL197">
        <v>28</v>
      </c>
      <c r="QM197">
        <v>28</v>
      </c>
      <c r="QN197">
        <v>34</v>
      </c>
      <c r="QO197">
        <v>30</v>
      </c>
      <c r="QP197">
        <v>32</v>
      </c>
      <c r="QQ197">
        <v>28</v>
      </c>
      <c r="QR197">
        <v>29</v>
      </c>
      <c r="QS197">
        <v>28</v>
      </c>
      <c r="QT197">
        <v>30</v>
      </c>
      <c r="QU197">
        <v>30</v>
      </c>
      <c r="QV197">
        <v>28</v>
      </c>
      <c r="QW197">
        <v>28</v>
      </c>
      <c r="QX197">
        <v>28</v>
      </c>
      <c r="QY197">
        <v>28</v>
      </c>
      <c r="QZ197">
        <v>30</v>
      </c>
      <c r="RA197">
        <v>28</v>
      </c>
      <c r="RB197">
        <v>29</v>
      </c>
      <c r="RC197">
        <v>29</v>
      </c>
      <c r="RD197">
        <v>30</v>
      </c>
      <c r="RE197">
        <v>29</v>
      </c>
      <c r="RF197">
        <v>29</v>
      </c>
      <c r="RG197">
        <v>29</v>
      </c>
      <c r="RH197">
        <v>29</v>
      </c>
      <c r="RI197">
        <v>29</v>
      </c>
      <c r="RJ197">
        <v>29</v>
      </c>
      <c r="RK197">
        <v>29</v>
      </c>
      <c r="RL197">
        <v>29</v>
      </c>
      <c r="RM197">
        <v>29</v>
      </c>
      <c r="RN197">
        <v>29</v>
      </c>
      <c r="RO197">
        <v>28</v>
      </c>
      <c r="RP197">
        <v>26</v>
      </c>
      <c r="RQ197">
        <v>28</v>
      </c>
      <c r="RR197">
        <v>30</v>
      </c>
      <c r="RS197">
        <v>33</v>
      </c>
      <c r="RT197">
        <v>33</v>
      </c>
      <c r="RU197">
        <v>32</v>
      </c>
      <c r="RV197">
        <v>34</v>
      </c>
      <c r="RW197">
        <v>30</v>
      </c>
      <c r="RX197">
        <v>27</v>
      </c>
      <c r="RY197">
        <v>26</v>
      </c>
      <c r="RZ197">
        <v>30</v>
      </c>
      <c r="SA197">
        <v>57</v>
      </c>
      <c r="SB197">
        <v>57</v>
      </c>
      <c r="SC197">
        <v>55</v>
      </c>
      <c r="SD197">
        <v>59</v>
      </c>
      <c r="SE197">
        <v>58</v>
      </c>
      <c r="SF197">
        <v>75</v>
      </c>
      <c r="SG197">
        <v>125</v>
      </c>
      <c r="SH197">
        <f t="shared" si="6"/>
        <v>29.75</v>
      </c>
      <c r="SJ197">
        <v>11</v>
      </c>
      <c r="SK197">
        <v>11</v>
      </c>
      <c r="SL197">
        <v>10</v>
      </c>
      <c r="SM197">
        <v>11</v>
      </c>
      <c r="SN197">
        <v>11</v>
      </c>
      <c r="SO197">
        <v>11</v>
      </c>
      <c r="SP197">
        <v>11</v>
      </c>
      <c r="SQ197">
        <v>11</v>
      </c>
      <c r="SR197">
        <v>10</v>
      </c>
      <c r="SS197">
        <v>11</v>
      </c>
      <c r="ST197">
        <v>17</v>
      </c>
      <c r="SU197">
        <v>11</v>
      </c>
      <c r="SV197">
        <v>11</v>
      </c>
      <c r="SW197">
        <v>11</v>
      </c>
      <c r="SX197">
        <v>11</v>
      </c>
      <c r="SY197">
        <v>11</v>
      </c>
      <c r="SZ197">
        <v>11</v>
      </c>
      <c r="TA197">
        <v>12</v>
      </c>
      <c r="TB197">
        <v>11</v>
      </c>
      <c r="TC197">
        <v>12</v>
      </c>
      <c r="TD197">
        <v>11</v>
      </c>
      <c r="TE197">
        <v>11</v>
      </c>
      <c r="TF197">
        <v>11</v>
      </c>
      <c r="TG197">
        <v>11</v>
      </c>
      <c r="TH197">
        <v>11</v>
      </c>
      <c r="TI197">
        <v>11</v>
      </c>
      <c r="TJ197">
        <v>11</v>
      </c>
      <c r="TK197">
        <v>11</v>
      </c>
      <c r="TL197">
        <v>11</v>
      </c>
      <c r="TM197">
        <v>11</v>
      </c>
      <c r="TN197">
        <v>11</v>
      </c>
      <c r="TO197">
        <v>11</v>
      </c>
      <c r="TP197">
        <v>11</v>
      </c>
      <c r="TQ197">
        <v>11</v>
      </c>
      <c r="TR197">
        <v>14</v>
      </c>
      <c r="TS197">
        <v>11</v>
      </c>
      <c r="TT197">
        <v>10</v>
      </c>
      <c r="TU197">
        <v>11</v>
      </c>
      <c r="TV197">
        <v>11</v>
      </c>
      <c r="TW197">
        <v>11</v>
      </c>
      <c r="TX197">
        <v>11</v>
      </c>
      <c r="TY197">
        <v>11</v>
      </c>
      <c r="TZ197">
        <v>11</v>
      </c>
      <c r="UA197">
        <v>11</v>
      </c>
      <c r="UB197">
        <v>11</v>
      </c>
      <c r="UC197">
        <v>11</v>
      </c>
      <c r="UD197">
        <v>11</v>
      </c>
      <c r="UE197">
        <v>12</v>
      </c>
      <c r="UF197">
        <v>11</v>
      </c>
      <c r="UG197">
        <v>11</v>
      </c>
      <c r="UH197">
        <v>12</v>
      </c>
      <c r="UI197">
        <v>11</v>
      </c>
      <c r="UJ197">
        <v>11</v>
      </c>
      <c r="UK197">
        <v>11</v>
      </c>
      <c r="UL197">
        <v>11</v>
      </c>
      <c r="UM197">
        <v>11</v>
      </c>
      <c r="UN197">
        <v>12</v>
      </c>
      <c r="UO197">
        <v>11</v>
      </c>
      <c r="UP197">
        <v>11</v>
      </c>
      <c r="UQ197">
        <v>11</v>
      </c>
      <c r="UR197">
        <v>11</v>
      </c>
      <c r="US197">
        <v>11</v>
      </c>
      <c r="UT197">
        <v>11</v>
      </c>
      <c r="UU197">
        <v>12</v>
      </c>
      <c r="UV197">
        <v>11</v>
      </c>
      <c r="UW197">
        <v>11</v>
      </c>
      <c r="UX197">
        <v>10</v>
      </c>
      <c r="UY197">
        <v>11</v>
      </c>
      <c r="UZ197">
        <v>12</v>
      </c>
      <c r="VA197">
        <v>11</v>
      </c>
      <c r="VB197">
        <v>11</v>
      </c>
      <c r="VC197">
        <v>10</v>
      </c>
      <c r="VD197">
        <v>11</v>
      </c>
      <c r="VE197">
        <v>10</v>
      </c>
      <c r="VF197">
        <v>10</v>
      </c>
      <c r="VG197">
        <v>11</v>
      </c>
      <c r="VH197">
        <v>11</v>
      </c>
      <c r="VI197">
        <v>11</v>
      </c>
      <c r="VJ197">
        <v>11</v>
      </c>
      <c r="VK197">
        <v>11</v>
      </c>
      <c r="VL197">
        <v>11</v>
      </c>
      <c r="VM197">
        <v>11</v>
      </c>
      <c r="VN197">
        <v>12</v>
      </c>
      <c r="VO197">
        <v>11</v>
      </c>
      <c r="VP197">
        <v>11</v>
      </c>
      <c r="VQ197">
        <v>11</v>
      </c>
      <c r="VR197">
        <v>12</v>
      </c>
      <c r="VS197">
        <v>11</v>
      </c>
      <c r="VT197">
        <v>11</v>
      </c>
      <c r="VU197">
        <v>12</v>
      </c>
      <c r="VV197">
        <v>10</v>
      </c>
      <c r="VW197">
        <v>11</v>
      </c>
      <c r="VX197">
        <v>11</v>
      </c>
      <c r="VY197">
        <v>12</v>
      </c>
      <c r="VZ197">
        <v>11</v>
      </c>
      <c r="WA197">
        <v>11</v>
      </c>
      <c r="WB197">
        <v>11</v>
      </c>
      <c r="WC197">
        <v>11</v>
      </c>
      <c r="WD197">
        <v>11</v>
      </c>
      <c r="WE197">
        <v>11</v>
      </c>
      <c r="WF197">
        <v>12</v>
      </c>
      <c r="WG197">
        <v>11</v>
      </c>
      <c r="WH197">
        <v>11</v>
      </c>
      <c r="WI197">
        <v>10</v>
      </c>
      <c r="WJ197">
        <v>12</v>
      </c>
      <c r="WK197">
        <v>11</v>
      </c>
      <c r="WL197">
        <v>10</v>
      </c>
      <c r="WM197">
        <v>11</v>
      </c>
      <c r="WN197">
        <v>11</v>
      </c>
      <c r="WO197">
        <v>11</v>
      </c>
      <c r="WP197">
        <v>11</v>
      </c>
      <c r="WQ197">
        <v>11</v>
      </c>
      <c r="WR197">
        <v>11</v>
      </c>
      <c r="WS197">
        <v>10</v>
      </c>
      <c r="WT197">
        <v>10</v>
      </c>
      <c r="WU197">
        <v>11</v>
      </c>
      <c r="WV197">
        <v>10</v>
      </c>
      <c r="WW197">
        <v>11</v>
      </c>
      <c r="WX197">
        <v>11</v>
      </c>
      <c r="WY197">
        <v>10</v>
      </c>
      <c r="WZ197">
        <v>11</v>
      </c>
      <c r="XA197">
        <v>10</v>
      </c>
      <c r="XB197">
        <v>11</v>
      </c>
      <c r="XC197">
        <v>11</v>
      </c>
      <c r="XD197">
        <v>11</v>
      </c>
      <c r="XE197">
        <v>11</v>
      </c>
      <c r="XF197">
        <v>11</v>
      </c>
      <c r="XG197">
        <v>10</v>
      </c>
      <c r="XH197">
        <v>11</v>
      </c>
      <c r="XI197">
        <v>11</v>
      </c>
      <c r="XJ197">
        <v>10</v>
      </c>
      <c r="XK197">
        <v>11</v>
      </c>
      <c r="XL197">
        <v>11</v>
      </c>
      <c r="XM197">
        <v>12</v>
      </c>
      <c r="XN197">
        <v>11</v>
      </c>
      <c r="XO197">
        <v>11</v>
      </c>
      <c r="XP197">
        <v>11</v>
      </c>
      <c r="XQ197">
        <v>10</v>
      </c>
      <c r="XR197">
        <v>11</v>
      </c>
      <c r="XS197">
        <v>11</v>
      </c>
      <c r="XT197">
        <v>11</v>
      </c>
      <c r="XU197">
        <v>11</v>
      </c>
      <c r="XV197">
        <v>11</v>
      </c>
      <c r="XW197">
        <v>10</v>
      </c>
      <c r="XX197">
        <v>11</v>
      </c>
      <c r="XY197">
        <v>11</v>
      </c>
      <c r="XZ197">
        <v>11</v>
      </c>
      <c r="YA197">
        <v>12</v>
      </c>
      <c r="YB197">
        <v>11</v>
      </c>
      <c r="YC197">
        <v>11</v>
      </c>
      <c r="YD197">
        <v>11</v>
      </c>
      <c r="YE197">
        <v>12</v>
      </c>
      <c r="YF197">
        <v>10</v>
      </c>
      <c r="YG197">
        <v>11</v>
      </c>
      <c r="YH197">
        <v>11</v>
      </c>
      <c r="YI197">
        <v>11</v>
      </c>
      <c r="YJ197">
        <v>11</v>
      </c>
      <c r="YK197">
        <v>10</v>
      </c>
      <c r="YL197">
        <v>12</v>
      </c>
      <c r="YM197">
        <v>12</v>
      </c>
      <c r="YN197">
        <v>12</v>
      </c>
      <c r="YO197">
        <v>11</v>
      </c>
      <c r="YP197">
        <v>11</v>
      </c>
      <c r="YQ197">
        <v>11</v>
      </c>
      <c r="YR197">
        <v>11</v>
      </c>
      <c r="YS197">
        <v>11</v>
      </c>
      <c r="YT197">
        <v>11</v>
      </c>
      <c r="YU197">
        <v>11</v>
      </c>
      <c r="YV197">
        <v>11</v>
      </c>
      <c r="YW197">
        <v>11</v>
      </c>
      <c r="YX197">
        <v>11</v>
      </c>
      <c r="YY197">
        <v>11</v>
      </c>
      <c r="YZ197">
        <v>10</v>
      </c>
      <c r="ZA197">
        <v>12</v>
      </c>
      <c r="ZB197">
        <v>11</v>
      </c>
      <c r="ZC197">
        <v>11</v>
      </c>
      <c r="ZD197">
        <v>11</v>
      </c>
      <c r="ZE197">
        <v>12</v>
      </c>
      <c r="ZF197">
        <v>12</v>
      </c>
      <c r="ZG197">
        <v>11</v>
      </c>
      <c r="ZH197">
        <v>12</v>
      </c>
      <c r="ZI197">
        <v>12</v>
      </c>
      <c r="ZJ197">
        <v>11</v>
      </c>
      <c r="ZK197">
        <v>11</v>
      </c>
      <c r="ZL197">
        <v>12</v>
      </c>
      <c r="ZM197">
        <v>11</v>
      </c>
      <c r="ZN197">
        <v>11</v>
      </c>
      <c r="ZO197">
        <v>11</v>
      </c>
      <c r="ZP197">
        <v>11</v>
      </c>
      <c r="ZQ197">
        <v>12</v>
      </c>
      <c r="ZR197">
        <v>11</v>
      </c>
      <c r="ZS197">
        <v>11</v>
      </c>
      <c r="ZT197">
        <v>11</v>
      </c>
      <c r="ZU197">
        <v>11</v>
      </c>
      <c r="ZV197">
        <v>11</v>
      </c>
      <c r="ZW197">
        <v>11</v>
      </c>
      <c r="ZX197">
        <v>11</v>
      </c>
      <c r="ZY197">
        <v>12</v>
      </c>
      <c r="ZZ197">
        <v>10</v>
      </c>
      <c r="AAA197">
        <v>11</v>
      </c>
      <c r="AAB197">
        <v>11</v>
      </c>
      <c r="AAC197">
        <v>11</v>
      </c>
      <c r="AAD197">
        <v>11</v>
      </c>
      <c r="AAE197">
        <v>11</v>
      </c>
      <c r="AAF197">
        <v>11</v>
      </c>
      <c r="AAG197">
        <v>11</v>
      </c>
      <c r="AAH197">
        <v>11</v>
      </c>
      <c r="AAI197">
        <v>11</v>
      </c>
      <c r="AAJ197">
        <v>10</v>
      </c>
      <c r="AAK197">
        <v>11</v>
      </c>
      <c r="AAL197">
        <v>11</v>
      </c>
      <c r="AAM197">
        <v>11</v>
      </c>
      <c r="AAN197">
        <v>11</v>
      </c>
      <c r="AAO197">
        <v>11</v>
      </c>
      <c r="AAP197">
        <v>11</v>
      </c>
      <c r="AAQ197">
        <v>11</v>
      </c>
      <c r="AAR197">
        <v>11</v>
      </c>
      <c r="AAS197">
        <v>11</v>
      </c>
      <c r="AAT197">
        <v>10</v>
      </c>
      <c r="AAU197">
        <v>10</v>
      </c>
      <c r="AAV197">
        <v>11</v>
      </c>
      <c r="AAW197">
        <v>10</v>
      </c>
      <c r="AAX197">
        <v>12</v>
      </c>
      <c r="AAY197">
        <v>11</v>
      </c>
      <c r="AAZ197">
        <v>11</v>
      </c>
      <c r="ABA197">
        <v>12</v>
      </c>
      <c r="ABB197">
        <v>11</v>
      </c>
      <c r="ABC197">
        <v>12</v>
      </c>
      <c r="ABD197">
        <v>11</v>
      </c>
      <c r="ABE197">
        <v>11</v>
      </c>
      <c r="ABF197">
        <v>11</v>
      </c>
      <c r="ABG197">
        <v>11</v>
      </c>
      <c r="ABH197">
        <v>11</v>
      </c>
      <c r="ABI197">
        <v>11</v>
      </c>
      <c r="ABJ197">
        <v>12</v>
      </c>
      <c r="ABK197">
        <v>11</v>
      </c>
      <c r="ABL197">
        <v>11</v>
      </c>
      <c r="ABM197">
        <v>11</v>
      </c>
      <c r="ABN197">
        <v>11</v>
      </c>
      <c r="ABO197">
        <v>11</v>
      </c>
      <c r="ABP197">
        <v>11</v>
      </c>
      <c r="ABQ197">
        <v>11</v>
      </c>
      <c r="ABR197">
        <v>11</v>
      </c>
      <c r="ABS197">
        <v>11</v>
      </c>
      <c r="ABT197">
        <v>12</v>
      </c>
      <c r="ABU197">
        <v>10</v>
      </c>
      <c r="ABV197">
        <v>11</v>
      </c>
      <c r="ABW197">
        <v>11</v>
      </c>
      <c r="ABX197">
        <v>11</v>
      </c>
      <c r="ABY197">
        <v>11</v>
      </c>
      <c r="ABZ197">
        <v>11</v>
      </c>
      <c r="ACA197">
        <v>10</v>
      </c>
      <c r="ACB197">
        <v>11</v>
      </c>
      <c r="ACC197">
        <v>11</v>
      </c>
      <c r="ACD197">
        <v>11</v>
      </c>
      <c r="ACE197">
        <v>12</v>
      </c>
      <c r="ACF197">
        <v>11</v>
      </c>
      <c r="ACG197">
        <v>11</v>
      </c>
      <c r="ACH197">
        <v>415</v>
      </c>
      <c r="ACI197">
        <v>112</v>
      </c>
      <c r="ACJ197">
        <v>86</v>
      </c>
      <c r="ACK197">
        <v>26</v>
      </c>
      <c r="ACL197">
        <v>25</v>
      </c>
      <c r="ACM197">
        <v>25</v>
      </c>
      <c r="ACN197">
        <v>28</v>
      </c>
      <c r="ACO197">
        <v>37</v>
      </c>
      <c r="ACP197">
        <v>30</v>
      </c>
      <c r="ACQ197">
        <v>32</v>
      </c>
      <c r="ACR197">
        <v>33</v>
      </c>
      <c r="ACS197">
        <v>34</v>
      </c>
      <c r="ACT197">
        <v>12</v>
      </c>
      <c r="ACU197">
        <v>12</v>
      </c>
      <c r="ACV197">
        <v>12</v>
      </c>
      <c r="ACW197">
        <v>11</v>
      </c>
      <c r="ACX197">
        <v>11</v>
      </c>
      <c r="ACY197">
        <v>11</v>
      </c>
      <c r="ACZ197">
        <v>11</v>
      </c>
      <c r="ADA197">
        <v>21</v>
      </c>
      <c r="ADB197">
        <v>11</v>
      </c>
      <c r="ADC197">
        <v>11</v>
      </c>
      <c r="ADD197">
        <v>12</v>
      </c>
      <c r="ADE197">
        <v>11</v>
      </c>
      <c r="ADF197">
        <v>11</v>
      </c>
      <c r="ADG197">
        <v>11</v>
      </c>
      <c r="ADH197">
        <v>11</v>
      </c>
      <c r="ADI197">
        <v>11</v>
      </c>
      <c r="ADJ197">
        <v>12</v>
      </c>
      <c r="ADK197">
        <v>11</v>
      </c>
      <c r="ADL197">
        <v>11</v>
      </c>
      <c r="ADM197">
        <v>11</v>
      </c>
      <c r="ADN197">
        <v>11</v>
      </c>
      <c r="ADO197">
        <v>11</v>
      </c>
      <c r="ADP197">
        <v>11</v>
      </c>
      <c r="ADQ197">
        <v>12</v>
      </c>
      <c r="ADR197">
        <v>11</v>
      </c>
      <c r="ADS197">
        <v>11</v>
      </c>
      <c r="ADT197">
        <v>11</v>
      </c>
      <c r="ADU197">
        <v>12</v>
      </c>
      <c r="ADV197">
        <v>11</v>
      </c>
      <c r="ADW197">
        <v>11</v>
      </c>
      <c r="ADX197">
        <v>11</v>
      </c>
      <c r="ADY197">
        <v>11</v>
      </c>
      <c r="ADZ197">
        <v>11</v>
      </c>
      <c r="AEA197">
        <v>11</v>
      </c>
      <c r="AEB197">
        <v>13</v>
      </c>
      <c r="AEC197">
        <v>11</v>
      </c>
      <c r="AED197">
        <v>12</v>
      </c>
      <c r="AEE197">
        <v>11</v>
      </c>
      <c r="AEF197">
        <v>12</v>
      </c>
      <c r="AEG197">
        <v>11</v>
      </c>
      <c r="AEH197">
        <v>12</v>
      </c>
      <c r="AEI197">
        <v>11</v>
      </c>
      <c r="AEJ197">
        <v>12</v>
      </c>
      <c r="AEK197">
        <v>11</v>
      </c>
      <c r="AEL197">
        <v>13</v>
      </c>
      <c r="AEM197">
        <v>11</v>
      </c>
      <c r="AEN197">
        <v>11</v>
      </c>
      <c r="AEO197">
        <v>11</v>
      </c>
      <c r="AEP197">
        <v>12</v>
      </c>
      <c r="AEQ197">
        <v>11</v>
      </c>
      <c r="AER197">
        <v>12</v>
      </c>
      <c r="AES197">
        <v>11</v>
      </c>
      <c r="AET197">
        <v>11</v>
      </c>
      <c r="AEU197">
        <v>12</v>
      </c>
      <c r="AEV197">
        <v>12</v>
      </c>
      <c r="AEW197">
        <v>11</v>
      </c>
      <c r="AEX197">
        <v>11</v>
      </c>
      <c r="AEY197">
        <v>11</v>
      </c>
      <c r="AEZ197">
        <v>11</v>
      </c>
      <c r="AFA197">
        <v>11</v>
      </c>
      <c r="AFB197">
        <v>11</v>
      </c>
      <c r="AFC197">
        <v>11</v>
      </c>
      <c r="AFD197">
        <v>11</v>
      </c>
      <c r="AFE197">
        <v>12</v>
      </c>
      <c r="AFF197">
        <v>11</v>
      </c>
      <c r="AFG197">
        <v>11</v>
      </c>
      <c r="AFH197">
        <v>11</v>
      </c>
      <c r="AFI197">
        <v>11</v>
      </c>
      <c r="AFJ197">
        <v>12</v>
      </c>
      <c r="AFK197">
        <v>11</v>
      </c>
      <c r="AFL197">
        <v>12</v>
      </c>
      <c r="AFM197">
        <v>11</v>
      </c>
      <c r="AFN197">
        <v>11</v>
      </c>
      <c r="AFO197">
        <v>11</v>
      </c>
      <c r="AFP197">
        <v>11</v>
      </c>
      <c r="AFQ197">
        <v>11</v>
      </c>
      <c r="AFR197">
        <v>13</v>
      </c>
      <c r="AFS197">
        <v>12</v>
      </c>
      <c r="AFT197">
        <v>12</v>
      </c>
      <c r="AFU197">
        <v>11</v>
      </c>
      <c r="AFV197">
        <v>12</v>
      </c>
      <c r="AFW197">
        <v>12</v>
      </c>
      <c r="AFX197">
        <v>11</v>
      </c>
      <c r="AFY197">
        <v>11</v>
      </c>
      <c r="AFZ197">
        <v>12</v>
      </c>
      <c r="AGA197">
        <v>11</v>
      </c>
      <c r="AGB197">
        <v>11</v>
      </c>
      <c r="AGC197">
        <v>12</v>
      </c>
      <c r="AGD197">
        <v>11</v>
      </c>
      <c r="AGE197">
        <v>11</v>
      </c>
      <c r="AGF197">
        <v>11</v>
      </c>
      <c r="AGG197">
        <v>11</v>
      </c>
      <c r="AGH197">
        <v>11</v>
      </c>
      <c r="AGI197">
        <v>11</v>
      </c>
      <c r="AGJ197">
        <v>11</v>
      </c>
      <c r="AGK197">
        <v>11</v>
      </c>
      <c r="AGL197">
        <v>11</v>
      </c>
      <c r="AGM197">
        <v>11</v>
      </c>
      <c r="AGN197">
        <v>11</v>
      </c>
      <c r="AGO197">
        <v>12</v>
      </c>
      <c r="AGP197">
        <v>11</v>
      </c>
      <c r="AGQ197">
        <v>11</v>
      </c>
      <c r="AGR197">
        <v>11</v>
      </c>
      <c r="AGS197">
        <v>11</v>
      </c>
      <c r="AGT197">
        <v>11</v>
      </c>
      <c r="AGU197">
        <v>11</v>
      </c>
      <c r="AGV197">
        <v>11</v>
      </c>
      <c r="AGW197">
        <v>11</v>
      </c>
      <c r="AGX197">
        <v>11</v>
      </c>
      <c r="AGY197">
        <v>12</v>
      </c>
      <c r="AGZ197">
        <v>11</v>
      </c>
      <c r="AHA197">
        <v>11</v>
      </c>
      <c r="AHB197">
        <v>11</v>
      </c>
      <c r="AHC197">
        <v>11</v>
      </c>
      <c r="AHD197">
        <v>11</v>
      </c>
      <c r="AHE197">
        <v>11</v>
      </c>
      <c r="AHF197">
        <v>11</v>
      </c>
      <c r="AHG197">
        <v>12</v>
      </c>
      <c r="AHH197">
        <v>11</v>
      </c>
      <c r="AHI197">
        <v>11</v>
      </c>
      <c r="AHJ197">
        <v>11</v>
      </c>
      <c r="AHK197">
        <v>11</v>
      </c>
      <c r="AHL197">
        <v>11</v>
      </c>
      <c r="AHM197">
        <v>10</v>
      </c>
      <c r="AHN197">
        <v>11</v>
      </c>
      <c r="AHO197">
        <v>11</v>
      </c>
      <c r="AHP197">
        <v>12</v>
      </c>
      <c r="AHQ197">
        <v>13</v>
      </c>
      <c r="AHR197">
        <v>12</v>
      </c>
      <c r="AHS197">
        <v>12</v>
      </c>
      <c r="AHT197">
        <v>10</v>
      </c>
      <c r="AHU197">
        <v>11</v>
      </c>
      <c r="AHV197">
        <v>11</v>
      </c>
      <c r="AHW197">
        <v>11</v>
      </c>
      <c r="AHX197">
        <v>11</v>
      </c>
      <c r="AHY197">
        <v>11</v>
      </c>
      <c r="AHZ197">
        <v>12</v>
      </c>
      <c r="AIA197">
        <v>12</v>
      </c>
      <c r="AIB197">
        <v>14</v>
      </c>
      <c r="AIC197">
        <v>14</v>
      </c>
      <c r="AID197">
        <v>12</v>
      </c>
      <c r="AIE197">
        <v>14</v>
      </c>
      <c r="AIF197">
        <v>13</v>
      </c>
      <c r="AIG197">
        <v>12</v>
      </c>
      <c r="AIH197">
        <v>14</v>
      </c>
      <c r="AII197">
        <v>14</v>
      </c>
      <c r="AIJ197">
        <v>14</v>
      </c>
      <c r="AIK197">
        <v>15</v>
      </c>
      <c r="AIL197">
        <v>14</v>
      </c>
      <c r="AIM197">
        <v>14</v>
      </c>
      <c r="AIN197">
        <v>12</v>
      </c>
      <c r="AIO197">
        <v>12</v>
      </c>
      <c r="AIP197">
        <v>12</v>
      </c>
      <c r="AIQ197">
        <v>11</v>
      </c>
      <c r="AIR197">
        <v>12</v>
      </c>
      <c r="AIS197">
        <v>11</v>
      </c>
      <c r="AIT197">
        <v>11</v>
      </c>
      <c r="AIU197">
        <v>12</v>
      </c>
      <c r="AIV197">
        <v>11</v>
      </c>
      <c r="AIW197">
        <v>11</v>
      </c>
      <c r="AIX197">
        <v>11</v>
      </c>
      <c r="AIY197">
        <v>11</v>
      </c>
      <c r="AIZ197">
        <v>11</v>
      </c>
      <c r="AJA197">
        <v>14</v>
      </c>
      <c r="AJB197">
        <v>14</v>
      </c>
      <c r="AJC197">
        <v>13</v>
      </c>
      <c r="AJD197">
        <v>13</v>
      </c>
      <c r="AJE197">
        <v>12</v>
      </c>
      <c r="AJF197">
        <v>12</v>
      </c>
      <c r="AJG197">
        <v>12</v>
      </c>
      <c r="AJH197">
        <v>12</v>
      </c>
      <c r="AJI197">
        <v>12</v>
      </c>
      <c r="AJJ197">
        <v>14</v>
      </c>
      <c r="AJK197">
        <v>14</v>
      </c>
      <c r="AJL197">
        <v>13</v>
      </c>
      <c r="AJM197">
        <v>14</v>
      </c>
      <c r="AJN197">
        <v>13</v>
      </c>
      <c r="AJO197">
        <v>13</v>
      </c>
      <c r="AJP197">
        <v>11</v>
      </c>
      <c r="AJQ197">
        <v>13</v>
      </c>
      <c r="AJR197">
        <v>14</v>
      </c>
      <c r="AJS197">
        <v>12</v>
      </c>
      <c r="AJT197">
        <v>12</v>
      </c>
      <c r="AJU197">
        <v>14</v>
      </c>
      <c r="AJV197">
        <v>13</v>
      </c>
      <c r="AJW197">
        <v>12</v>
      </c>
      <c r="AJX197">
        <v>13</v>
      </c>
      <c r="AJY197">
        <v>13</v>
      </c>
      <c r="AJZ197">
        <v>12</v>
      </c>
      <c r="AKA197">
        <v>12</v>
      </c>
      <c r="AKB197">
        <v>13</v>
      </c>
      <c r="AKC197">
        <v>12</v>
      </c>
      <c r="AKD197">
        <v>13</v>
      </c>
      <c r="AKE197">
        <v>13</v>
      </c>
      <c r="AKF197">
        <v>13</v>
      </c>
      <c r="AKG197">
        <v>13</v>
      </c>
      <c r="AKH197">
        <v>13</v>
      </c>
      <c r="AKI197">
        <v>13</v>
      </c>
      <c r="AKJ197">
        <v>13</v>
      </c>
      <c r="AKK197">
        <v>13</v>
      </c>
      <c r="AKL197">
        <v>13</v>
      </c>
      <c r="AKM197">
        <v>12</v>
      </c>
      <c r="AKN197">
        <v>12</v>
      </c>
      <c r="AKO197">
        <v>13</v>
      </c>
      <c r="AKP197">
        <v>12</v>
      </c>
      <c r="AKQ197">
        <v>12</v>
      </c>
      <c r="AKR197">
        <v>13</v>
      </c>
      <c r="AKS197">
        <v>14</v>
      </c>
      <c r="AKT197">
        <v>12</v>
      </c>
      <c r="AKU197">
        <v>13</v>
      </c>
      <c r="AKV197">
        <v>13</v>
      </c>
      <c r="AKW197">
        <v>12</v>
      </c>
      <c r="AKX197">
        <v>13</v>
      </c>
      <c r="AKY197">
        <v>13</v>
      </c>
      <c r="AKZ197">
        <v>14</v>
      </c>
      <c r="ALA197">
        <v>13</v>
      </c>
      <c r="ALB197">
        <v>15</v>
      </c>
      <c r="ALC197">
        <v>13</v>
      </c>
      <c r="ALD197">
        <v>13</v>
      </c>
      <c r="ALE197">
        <v>14</v>
      </c>
      <c r="ALF197">
        <v>13</v>
      </c>
      <c r="ALG197">
        <v>14</v>
      </c>
      <c r="ALH197">
        <v>14</v>
      </c>
      <c r="ALI197">
        <v>27</v>
      </c>
      <c r="ALJ197">
        <v>25</v>
      </c>
      <c r="ALK197">
        <v>27</v>
      </c>
      <c r="ALL197">
        <v>25</v>
      </c>
      <c r="ALM197">
        <v>24</v>
      </c>
      <c r="ALN197">
        <v>24</v>
      </c>
      <c r="ALO197">
        <v>29</v>
      </c>
      <c r="ALP197">
        <f t="shared" si="7"/>
        <v>13.135999999999999</v>
      </c>
    </row>
    <row r="198" spans="1:1004" x14ac:dyDescent="0.35">
      <c r="A198">
        <v>197</v>
      </c>
      <c r="B198">
        <v>64</v>
      </c>
      <c r="C198">
        <v>64</v>
      </c>
      <c r="D198">
        <v>61</v>
      </c>
      <c r="E198">
        <v>67</v>
      </c>
      <c r="F198">
        <v>65</v>
      </c>
      <c r="G198">
        <v>66</v>
      </c>
      <c r="H198">
        <v>63</v>
      </c>
      <c r="I198">
        <v>57</v>
      </c>
      <c r="J198">
        <v>67</v>
      </c>
      <c r="K198">
        <v>60</v>
      </c>
      <c r="L198">
        <v>68</v>
      </c>
      <c r="M198">
        <v>62</v>
      </c>
      <c r="N198">
        <v>71</v>
      </c>
      <c r="O198">
        <v>88</v>
      </c>
      <c r="P198">
        <v>70</v>
      </c>
      <c r="Q198">
        <v>75</v>
      </c>
      <c r="R198">
        <v>69</v>
      </c>
      <c r="S198">
        <v>75</v>
      </c>
      <c r="T198">
        <v>58</v>
      </c>
      <c r="U198">
        <v>58</v>
      </c>
      <c r="V198">
        <v>60</v>
      </c>
      <c r="W198">
        <v>56</v>
      </c>
      <c r="X198">
        <v>60</v>
      </c>
      <c r="Y198">
        <v>57</v>
      </c>
      <c r="Z198">
        <v>162</v>
      </c>
      <c r="AA198">
        <v>31</v>
      </c>
      <c r="AB198">
        <v>28</v>
      </c>
      <c r="AC198">
        <v>27</v>
      </c>
      <c r="AD198">
        <v>30</v>
      </c>
      <c r="AE198">
        <v>28</v>
      </c>
      <c r="AF198">
        <v>29</v>
      </c>
      <c r="AG198">
        <v>27</v>
      </c>
      <c r="AH198">
        <v>29</v>
      </c>
      <c r="AI198">
        <v>25</v>
      </c>
      <c r="AJ198">
        <v>26</v>
      </c>
      <c r="AK198">
        <v>33</v>
      </c>
      <c r="AL198">
        <v>26</v>
      </c>
      <c r="AM198">
        <v>28</v>
      </c>
      <c r="AN198">
        <v>29</v>
      </c>
      <c r="AO198">
        <v>28</v>
      </c>
      <c r="AP198">
        <v>28</v>
      </c>
      <c r="AQ198">
        <v>27</v>
      </c>
      <c r="AR198">
        <v>31</v>
      </c>
      <c r="AS198">
        <v>28</v>
      </c>
      <c r="AT198">
        <v>27</v>
      </c>
      <c r="AU198">
        <v>30</v>
      </c>
      <c r="AV198">
        <v>26</v>
      </c>
      <c r="AW198">
        <v>29</v>
      </c>
      <c r="AX198">
        <v>27</v>
      </c>
      <c r="AY198">
        <v>29</v>
      </c>
      <c r="AZ198">
        <v>28</v>
      </c>
      <c r="BA198">
        <v>30</v>
      </c>
      <c r="BB198">
        <v>28</v>
      </c>
      <c r="BC198">
        <v>30</v>
      </c>
      <c r="BD198">
        <v>28</v>
      </c>
      <c r="BE198">
        <v>31</v>
      </c>
      <c r="BF198">
        <v>27</v>
      </c>
      <c r="BG198">
        <v>26</v>
      </c>
      <c r="BH198">
        <v>28</v>
      </c>
      <c r="BI198">
        <v>28</v>
      </c>
      <c r="BJ198">
        <v>29</v>
      </c>
      <c r="BK198">
        <v>31</v>
      </c>
      <c r="BL198">
        <v>28</v>
      </c>
      <c r="BM198">
        <v>27</v>
      </c>
      <c r="BN198">
        <v>28</v>
      </c>
      <c r="BO198">
        <v>28</v>
      </c>
      <c r="BP198">
        <v>26</v>
      </c>
      <c r="BQ198">
        <v>28</v>
      </c>
      <c r="BR198">
        <v>31</v>
      </c>
      <c r="BS198">
        <v>28</v>
      </c>
      <c r="BT198">
        <v>28</v>
      </c>
      <c r="BU198">
        <v>30</v>
      </c>
      <c r="BV198">
        <v>30</v>
      </c>
      <c r="BW198">
        <v>28</v>
      </c>
      <c r="BX198">
        <v>26</v>
      </c>
      <c r="BY198">
        <v>29</v>
      </c>
      <c r="BZ198">
        <v>29</v>
      </c>
      <c r="CA198">
        <v>27</v>
      </c>
      <c r="CB198">
        <v>26</v>
      </c>
      <c r="CC198">
        <v>26</v>
      </c>
      <c r="CD198">
        <v>28</v>
      </c>
      <c r="CE198">
        <v>27</v>
      </c>
      <c r="CF198">
        <v>27</v>
      </c>
      <c r="CG198">
        <v>27</v>
      </c>
      <c r="CH198">
        <v>28</v>
      </c>
      <c r="CI198">
        <v>28</v>
      </c>
      <c r="CJ198">
        <v>26</v>
      </c>
      <c r="CK198">
        <v>29</v>
      </c>
      <c r="CL198">
        <v>25</v>
      </c>
      <c r="CM198">
        <v>25</v>
      </c>
      <c r="CN198">
        <v>26</v>
      </c>
      <c r="CO198">
        <v>26</v>
      </c>
      <c r="CP198">
        <v>26</v>
      </c>
      <c r="CQ198">
        <v>30</v>
      </c>
      <c r="CR198">
        <v>26</v>
      </c>
      <c r="CS198">
        <v>27</v>
      </c>
      <c r="CT198">
        <v>26</v>
      </c>
      <c r="CU198">
        <v>25</v>
      </c>
      <c r="CV198">
        <v>27</v>
      </c>
      <c r="CW198">
        <v>29</v>
      </c>
      <c r="CX198">
        <v>28</v>
      </c>
      <c r="CY198">
        <v>28</v>
      </c>
      <c r="CZ198">
        <v>28</v>
      </c>
      <c r="DA198">
        <v>28</v>
      </c>
      <c r="DB198">
        <v>29</v>
      </c>
      <c r="DC198">
        <v>29</v>
      </c>
      <c r="DD198">
        <v>28</v>
      </c>
      <c r="DE198">
        <v>27</v>
      </c>
      <c r="DF198">
        <v>29</v>
      </c>
      <c r="DG198">
        <v>26</v>
      </c>
      <c r="DH198">
        <v>27</v>
      </c>
      <c r="DI198">
        <v>29</v>
      </c>
      <c r="DJ198">
        <v>28</v>
      </c>
      <c r="DK198">
        <v>30</v>
      </c>
      <c r="DL198">
        <v>26</v>
      </c>
      <c r="DM198">
        <v>28</v>
      </c>
      <c r="DN198">
        <v>29</v>
      </c>
      <c r="DO198">
        <v>29</v>
      </c>
      <c r="DP198">
        <v>27</v>
      </c>
      <c r="DQ198">
        <v>29</v>
      </c>
      <c r="DR198">
        <v>29</v>
      </c>
      <c r="DS198">
        <v>27</v>
      </c>
      <c r="DT198">
        <v>29</v>
      </c>
      <c r="DU198">
        <v>27</v>
      </c>
      <c r="DV198">
        <v>28</v>
      </c>
      <c r="DW198">
        <v>31</v>
      </c>
      <c r="DX198">
        <v>29</v>
      </c>
      <c r="DY198">
        <v>28</v>
      </c>
      <c r="DZ198">
        <v>28</v>
      </c>
      <c r="EA198">
        <v>30</v>
      </c>
      <c r="EB198">
        <v>30</v>
      </c>
      <c r="EC198">
        <v>28</v>
      </c>
      <c r="ED198">
        <v>28</v>
      </c>
      <c r="EE198">
        <v>28</v>
      </c>
      <c r="EF198">
        <v>27</v>
      </c>
      <c r="EG198">
        <v>27</v>
      </c>
      <c r="EH198">
        <v>26</v>
      </c>
      <c r="EI198">
        <v>29</v>
      </c>
      <c r="EJ198">
        <v>25</v>
      </c>
      <c r="EK198">
        <v>25</v>
      </c>
      <c r="EL198">
        <v>26</v>
      </c>
      <c r="EM198">
        <v>28</v>
      </c>
      <c r="EN198">
        <v>28</v>
      </c>
      <c r="EO198">
        <v>30</v>
      </c>
      <c r="EP198">
        <v>29</v>
      </c>
      <c r="EQ198">
        <v>26</v>
      </c>
      <c r="ER198">
        <v>28</v>
      </c>
      <c r="ES198">
        <v>27</v>
      </c>
      <c r="ET198">
        <v>29</v>
      </c>
      <c r="EU198">
        <v>28</v>
      </c>
      <c r="EV198">
        <v>28</v>
      </c>
      <c r="EW198">
        <v>27</v>
      </c>
      <c r="EX198">
        <v>27</v>
      </c>
      <c r="EY198">
        <v>27</v>
      </c>
      <c r="EZ198">
        <v>31</v>
      </c>
      <c r="FA198">
        <v>27</v>
      </c>
      <c r="FB198">
        <v>28</v>
      </c>
      <c r="FC198">
        <v>28</v>
      </c>
      <c r="FD198">
        <v>28</v>
      </c>
      <c r="FE198">
        <v>29</v>
      </c>
      <c r="FF198">
        <v>28</v>
      </c>
      <c r="FG198">
        <v>26</v>
      </c>
      <c r="FH198">
        <v>27</v>
      </c>
      <c r="FI198">
        <v>30</v>
      </c>
      <c r="FJ198">
        <v>27</v>
      </c>
      <c r="FK198">
        <v>29</v>
      </c>
      <c r="FL198">
        <v>29</v>
      </c>
      <c r="FM198">
        <v>28</v>
      </c>
      <c r="FN198">
        <v>28</v>
      </c>
      <c r="FO198">
        <v>29</v>
      </c>
      <c r="FP198">
        <v>28</v>
      </c>
      <c r="FQ198">
        <v>27</v>
      </c>
      <c r="FR198">
        <v>31</v>
      </c>
      <c r="FS198">
        <v>26</v>
      </c>
      <c r="FT198">
        <v>29</v>
      </c>
      <c r="FU198">
        <v>26</v>
      </c>
      <c r="FV198">
        <v>26</v>
      </c>
      <c r="FW198">
        <v>26</v>
      </c>
      <c r="FX198">
        <v>27</v>
      </c>
      <c r="FY198">
        <v>27</v>
      </c>
      <c r="FZ198">
        <v>27</v>
      </c>
      <c r="GA198">
        <v>27</v>
      </c>
      <c r="GB198">
        <v>29</v>
      </c>
      <c r="GC198">
        <v>33</v>
      </c>
      <c r="GD198">
        <v>27</v>
      </c>
      <c r="GE198">
        <v>29</v>
      </c>
      <c r="GF198">
        <v>28</v>
      </c>
      <c r="GG198">
        <v>27</v>
      </c>
      <c r="GH198">
        <v>26</v>
      </c>
      <c r="GI198">
        <v>26</v>
      </c>
      <c r="GJ198">
        <v>26</v>
      </c>
      <c r="GK198">
        <v>28</v>
      </c>
      <c r="GL198">
        <v>27</v>
      </c>
      <c r="GM198">
        <v>26</v>
      </c>
      <c r="GN198">
        <v>27</v>
      </c>
      <c r="GO198">
        <v>27</v>
      </c>
      <c r="GP198">
        <v>28</v>
      </c>
      <c r="GQ198">
        <v>28</v>
      </c>
      <c r="GR198">
        <v>28</v>
      </c>
      <c r="GS198">
        <v>25</v>
      </c>
      <c r="GT198">
        <v>26</v>
      </c>
      <c r="GU198">
        <v>28</v>
      </c>
      <c r="GV198">
        <v>28</v>
      </c>
      <c r="GW198">
        <v>28</v>
      </c>
      <c r="GX198">
        <v>27</v>
      </c>
      <c r="GY198">
        <v>26</v>
      </c>
      <c r="GZ198">
        <v>25</v>
      </c>
      <c r="HA198">
        <v>27</v>
      </c>
      <c r="HB198">
        <v>27</v>
      </c>
      <c r="HC198">
        <v>26</v>
      </c>
      <c r="HD198">
        <v>26</v>
      </c>
      <c r="HE198">
        <v>28</v>
      </c>
      <c r="HF198">
        <v>30</v>
      </c>
      <c r="HG198">
        <v>28</v>
      </c>
      <c r="HH198">
        <v>26</v>
      </c>
      <c r="HI198">
        <v>29</v>
      </c>
      <c r="HJ198">
        <v>27</v>
      </c>
      <c r="HK198">
        <v>27</v>
      </c>
      <c r="HL198">
        <v>27</v>
      </c>
      <c r="HM198">
        <v>29</v>
      </c>
      <c r="HN198">
        <v>28</v>
      </c>
      <c r="HO198">
        <v>26</v>
      </c>
      <c r="HP198">
        <v>24</v>
      </c>
      <c r="HQ198">
        <v>30</v>
      </c>
      <c r="HR198">
        <v>28</v>
      </c>
      <c r="HS198">
        <v>28</v>
      </c>
      <c r="HT198">
        <v>27</v>
      </c>
      <c r="HU198">
        <v>28</v>
      </c>
      <c r="HV198">
        <v>27</v>
      </c>
      <c r="HW198">
        <v>26</v>
      </c>
      <c r="HX198">
        <v>28</v>
      </c>
      <c r="HY198">
        <v>27</v>
      </c>
      <c r="HZ198">
        <v>28</v>
      </c>
      <c r="IA198">
        <v>26</v>
      </c>
      <c r="IB198">
        <v>26</v>
      </c>
      <c r="IC198">
        <v>27</v>
      </c>
      <c r="ID198">
        <v>25</v>
      </c>
      <c r="IE198">
        <v>28</v>
      </c>
      <c r="IF198">
        <v>27</v>
      </c>
      <c r="IG198">
        <v>26</v>
      </c>
      <c r="IH198">
        <v>28</v>
      </c>
      <c r="II198">
        <v>26</v>
      </c>
      <c r="IJ198">
        <v>26</v>
      </c>
      <c r="IK198">
        <v>25</v>
      </c>
      <c r="IL198">
        <v>25</v>
      </c>
      <c r="IM198">
        <v>27</v>
      </c>
      <c r="IN198">
        <v>24</v>
      </c>
      <c r="IO198">
        <v>25</v>
      </c>
      <c r="IP198">
        <v>27</v>
      </c>
      <c r="IQ198">
        <v>25</v>
      </c>
      <c r="IR198">
        <v>28</v>
      </c>
      <c r="IS198">
        <v>26</v>
      </c>
      <c r="IT198">
        <v>25</v>
      </c>
      <c r="IU198">
        <v>28</v>
      </c>
      <c r="IV198">
        <v>28</v>
      </c>
      <c r="IW198">
        <v>26</v>
      </c>
      <c r="IX198">
        <v>24</v>
      </c>
      <c r="IY198">
        <v>26</v>
      </c>
      <c r="IZ198">
        <v>27</v>
      </c>
      <c r="JA198">
        <v>28</v>
      </c>
      <c r="JB198">
        <v>27</v>
      </c>
      <c r="JC198">
        <v>26</v>
      </c>
      <c r="JD198">
        <v>25</v>
      </c>
      <c r="JE198">
        <v>29</v>
      </c>
      <c r="JF198">
        <v>27</v>
      </c>
      <c r="JG198">
        <v>26</v>
      </c>
      <c r="JH198">
        <v>26</v>
      </c>
      <c r="JI198">
        <v>29</v>
      </c>
      <c r="JJ198">
        <v>25</v>
      </c>
      <c r="JK198">
        <v>28</v>
      </c>
      <c r="JL198">
        <v>27</v>
      </c>
      <c r="JM198">
        <v>27</v>
      </c>
      <c r="JN198">
        <v>28</v>
      </c>
      <c r="JO198">
        <v>25</v>
      </c>
      <c r="JP198">
        <v>24</v>
      </c>
      <c r="JQ198">
        <v>26</v>
      </c>
      <c r="JR198">
        <v>24</v>
      </c>
      <c r="JS198">
        <v>26</v>
      </c>
      <c r="JT198">
        <v>25</v>
      </c>
      <c r="JU198">
        <v>27</v>
      </c>
      <c r="JV198">
        <v>25</v>
      </c>
      <c r="JW198">
        <v>27</v>
      </c>
      <c r="JX198">
        <v>26</v>
      </c>
      <c r="JY198">
        <v>28</v>
      </c>
      <c r="JZ198">
        <v>28</v>
      </c>
      <c r="KA198">
        <v>27</v>
      </c>
      <c r="KB198">
        <v>26</v>
      </c>
      <c r="KC198">
        <v>26</v>
      </c>
      <c r="KD198">
        <v>28</v>
      </c>
      <c r="KE198">
        <v>28</v>
      </c>
      <c r="KF198">
        <v>29</v>
      </c>
      <c r="KG198">
        <v>30</v>
      </c>
      <c r="KH198">
        <v>28</v>
      </c>
      <c r="KI198">
        <v>28</v>
      </c>
      <c r="KJ198">
        <v>26</v>
      </c>
      <c r="KK198">
        <v>27</v>
      </c>
      <c r="KL198">
        <v>28</v>
      </c>
      <c r="KM198">
        <v>25</v>
      </c>
      <c r="KN198">
        <v>26</v>
      </c>
      <c r="KO198">
        <v>28</v>
      </c>
      <c r="KP198">
        <v>29</v>
      </c>
      <c r="KQ198">
        <v>26</v>
      </c>
      <c r="KR198">
        <v>27</v>
      </c>
      <c r="KS198">
        <v>27</v>
      </c>
      <c r="KT198">
        <v>27</v>
      </c>
      <c r="KU198">
        <v>27</v>
      </c>
      <c r="KV198">
        <v>29</v>
      </c>
      <c r="KW198">
        <v>26</v>
      </c>
      <c r="KX198">
        <v>26</v>
      </c>
      <c r="KY198">
        <v>27</v>
      </c>
      <c r="KZ198">
        <v>27</v>
      </c>
      <c r="LA198">
        <v>51</v>
      </c>
      <c r="LB198">
        <v>45</v>
      </c>
      <c r="LC198">
        <v>28</v>
      </c>
      <c r="LD198">
        <v>29</v>
      </c>
      <c r="LE198">
        <v>30</v>
      </c>
      <c r="LF198">
        <v>28</v>
      </c>
      <c r="LG198">
        <v>26</v>
      </c>
      <c r="LH198">
        <v>28</v>
      </c>
      <c r="LI198">
        <v>29</v>
      </c>
      <c r="LJ198">
        <v>65</v>
      </c>
      <c r="LK198">
        <v>59</v>
      </c>
      <c r="LL198">
        <v>60</v>
      </c>
      <c r="LM198">
        <v>61</v>
      </c>
      <c r="LN198">
        <v>64</v>
      </c>
      <c r="LO198">
        <v>61</v>
      </c>
      <c r="LP198">
        <v>56</v>
      </c>
      <c r="LQ198">
        <v>61</v>
      </c>
      <c r="LR198">
        <v>62</v>
      </c>
      <c r="LS198">
        <v>59</v>
      </c>
      <c r="LT198">
        <v>61</v>
      </c>
      <c r="LU198">
        <v>60</v>
      </c>
      <c r="LV198">
        <v>56</v>
      </c>
      <c r="LW198">
        <v>61</v>
      </c>
      <c r="LX198">
        <v>66</v>
      </c>
      <c r="LY198">
        <v>67</v>
      </c>
      <c r="LZ198">
        <v>158</v>
      </c>
      <c r="MA198">
        <v>29</v>
      </c>
      <c r="MB198">
        <v>30</v>
      </c>
      <c r="MC198">
        <v>70</v>
      </c>
      <c r="MD198">
        <v>31</v>
      </c>
      <c r="ME198">
        <v>31</v>
      </c>
      <c r="MF198">
        <v>29</v>
      </c>
      <c r="MG198">
        <v>33</v>
      </c>
      <c r="MH198">
        <v>29</v>
      </c>
      <c r="MI198">
        <v>28</v>
      </c>
      <c r="MJ198">
        <v>28</v>
      </c>
      <c r="MK198">
        <v>28</v>
      </c>
      <c r="ML198">
        <v>30</v>
      </c>
      <c r="MM198">
        <v>27</v>
      </c>
      <c r="MN198">
        <v>26</v>
      </c>
      <c r="MO198">
        <v>31</v>
      </c>
      <c r="MP198">
        <v>26</v>
      </c>
      <c r="MQ198">
        <v>28</v>
      </c>
      <c r="MR198">
        <v>29</v>
      </c>
      <c r="MS198">
        <v>332</v>
      </c>
      <c r="MT198">
        <v>156</v>
      </c>
      <c r="MU198">
        <v>155</v>
      </c>
      <c r="MV198">
        <v>65</v>
      </c>
      <c r="MW198">
        <v>98</v>
      </c>
      <c r="MX198">
        <v>90</v>
      </c>
      <c r="MY198">
        <v>77</v>
      </c>
      <c r="MZ198">
        <v>76</v>
      </c>
      <c r="NA198">
        <v>81</v>
      </c>
      <c r="NB198">
        <v>524</v>
      </c>
      <c r="NC198">
        <v>70</v>
      </c>
      <c r="ND198">
        <v>82</v>
      </c>
      <c r="NE198">
        <v>90</v>
      </c>
      <c r="NF198">
        <v>80</v>
      </c>
      <c r="NG198">
        <v>79</v>
      </c>
      <c r="NH198">
        <v>84</v>
      </c>
      <c r="NI198">
        <v>74</v>
      </c>
      <c r="NJ198">
        <v>88</v>
      </c>
      <c r="NK198">
        <v>82</v>
      </c>
      <c r="NL198">
        <v>70</v>
      </c>
      <c r="NM198">
        <v>81</v>
      </c>
      <c r="NN198">
        <v>69</v>
      </c>
      <c r="NO198">
        <v>72</v>
      </c>
      <c r="NP198">
        <v>68</v>
      </c>
      <c r="NQ198">
        <v>69</v>
      </c>
      <c r="NR198">
        <v>66</v>
      </c>
      <c r="NS198">
        <v>68</v>
      </c>
      <c r="NT198">
        <v>61</v>
      </c>
      <c r="NU198">
        <v>62</v>
      </c>
      <c r="NV198">
        <v>64</v>
      </c>
      <c r="NW198">
        <v>70</v>
      </c>
      <c r="NX198">
        <v>61</v>
      </c>
      <c r="NY198">
        <v>65</v>
      </c>
      <c r="NZ198">
        <v>58</v>
      </c>
      <c r="OA198">
        <v>58</v>
      </c>
      <c r="OB198">
        <v>62</v>
      </c>
      <c r="OC198">
        <v>64</v>
      </c>
      <c r="OD198">
        <v>60</v>
      </c>
      <c r="OE198">
        <v>56</v>
      </c>
      <c r="OF198">
        <v>56</v>
      </c>
      <c r="OG198">
        <v>60</v>
      </c>
      <c r="OH198">
        <v>65</v>
      </c>
      <c r="OI198">
        <v>62</v>
      </c>
      <c r="OJ198">
        <v>58</v>
      </c>
      <c r="OK198">
        <v>61</v>
      </c>
      <c r="OL198">
        <v>56</v>
      </c>
      <c r="OM198">
        <v>54</v>
      </c>
      <c r="ON198">
        <v>56</v>
      </c>
      <c r="OO198">
        <v>68</v>
      </c>
      <c r="OP198">
        <v>64</v>
      </c>
      <c r="OQ198">
        <v>60</v>
      </c>
      <c r="OR198">
        <v>59</v>
      </c>
      <c r="OS198">
        <v>68</v>
      </c>
      <c r="OT198">
        <v>61</v>
      </c>
      <c r="OU198">
        <v>58</v>
      </c>
      <c r="OV198">
        <v>64</v>
      </c>
      <c r="OW198">
        <v>66</v>
      </c>
      <c r="OX198">
        <v>61</v>
      </c>
      <c r="OY198">
        <v>62</v>
      </c>
      <c r="OZ198">
        <v>61</v>
      </c>
      <c r="PA198">
        <v>62</v>
      </c>
      <c r="PB198">
        <v>59</v>
      </c>
      <c r="PC198">
        <v>61</v>
      </c>
      <c r="PD198">
        <v>61</v>
      </c>
      <c r="PE198">
        <v>60</v>
      </c>
      <c r="PF198">
        <v>59</v>
      </c>
      <c r="PG198">
        <v>57</v>
      </c>
      <c r="PH198">
        <v>64</v>
      </c>
      <c r="PI198">
        <v>62</v>
      </c>
      <c r="PJ198">
        <v>62</v>
      </c>
      <c r="PK198">
        <v>58</v>
      </c>
      <c r="PL198">
        <v>59</v>
      </c>
      <c r="PM198">
        <v>61</v>
      </c>
      <c r="PN198">
        <v>58</v>
      </c>
      <c r="PO198">
        <v>57</v>
      </c>
      <c r="PP198">
        <v>68</v>
      </c>
      <c r="PQ198">
        <v>59</v>
      </c>
      <c r="PR198">
        <v>60</v>
      </c>
      <c r="PS198">
        <v>61</v>
      </c>
      <c r="PT198">
        <v>59</v>
      </c>
      <c r="PU198">
        <v>61</v>
      </c>
      <c r="PV198">
        <v>56</v>
      </c>
      <c r="PW198">
        <v>58</v>
      </c>
      <c r="PX198">
        <v>61</v>
      </c>
      <c r="PY198">
        <v>54</v>
      </c>
      <c r="PZ198">
        <v>63</v>
      </c>
      <c r="QA198">
        <v>62</v>
      </c>
      <c r="QB198">
        <v>56</v>
      </c>
      <c r="QC198">
        <v>60</v>
      </c>
      <c r="QD198">
        <v>64</v>
      </c>
      <c r="QE198">
        <v>65</v>
      </c>
      <c r="QF198">
        <v>59</v>
      </c>
      <c r="QG198">
        <v>59</v>
      </c>
      <c r="QH198">
        <v>65</v>
      </c>
      <c r="QI198">
        <v>61</v>
      </c>
      <c r="QJ198">
        <v>61</v>
      </c>
      <c r="QK198">
        <v>59</v>
      </c>
      <c r="QL198">
        <v>62</v>
      </c>
      <c r="QM198">
        <v>60</v>
      </c>
      <c r="QN198">
        <v>64</v>
      </c>
      <c r="QO198">
        <v>59</v>
      </c>
      <c r="QP198">
        <v>59</v>
      </c>
      <c r="QQ198">
        <v>60</v>
      </c>
      <c r="QR198">
        <v>63</v>
      </c>
      <c r="QS198">
        <v>57</v>
      </c>
      <c r="QT198">
        <v>58</v>
      </c>
      <c r="QU198">
        <v>58</v>
      </c>
      <c r="QV198">
        <v>59</v>
      </c>
      <c r="QW198">
        <v>55</v>
      </c>
      <c r="QX198">
        <v>62</v>
      </c>
      <c r="QY198">
        <v>61</v>
      </c>
      <c r="QZ198">
        <v>55</v>
      </c>
      <c r="RA198">
        <v>62</v>
      </c>
      <c r="RB198">
        <v>58</v>
      </c>
      <c r="RC198">
        <v>54</v>
      </c>
      <c r="RD198">
        <v>60</v>
      </c>
      <c r="RE198">
        <v>56</v>
      </c>
      <c r="RF198">
        <v>58</v>
      </c>
      <c r="RG198">
        <v>59</v>
      </c>
      <c r="RH198">
        <v>70</v>
      </c>
      <c r="RI198">
        <v>29</v>
      </c>
      <c r="RJ198">
        <v>26</v>
      </c>
      <c r="RK198">
        <v>27</v>
      </c>
      <c r="RL198">
        <v>27</v>
      </c>
      <c r="RM198">
        <v>31</v>
      </c>
      <c r="RN198">
        <v>28</v>
      </c>
      <c r="RO198">
        <v>29</v>
      </c>
      <c r="RP198">
        <v>30</v>
      </c>
      <c r="RQ198">
        <v>29</v>
      </c>
      <c r="RR198">
        <v>27</v>
      </c>
      <c r="RS198">
        <v>26</v>
      </c>
      <c r="RT198">
        <v>27</v>
      </c>
      <c r="RU198">
        <v>27</v>
      </c>
      <c r="RV198">
        <v>27</v>
      </c>
      <c r="RW198">
        <v>46</v>
      </c>
      <c r="RX198">
        <v>28</v>
      </c>
      <c r="RY198">
        <v>27</v>
      </c>
      <c r="RZ198">
        <v>28</v>
      </c>
      <c r="SA198">
        <v>297</v>
      </c>
      <c r="SB198">
        <v>27</v>
      </c>
      <c r="SC198">
        <v>28</v>
      </c>
      <c r="SD198">
        <v>29</v>
      </c>
      <c r="SE198">
        <v>27</v>
      </c>
      <c r="SF198">
        <v>26</v>
      </c>
      <c r="SG198">
        <v>26</v>
      </c>
      <c r="SH198">
        <f t="shared" si="6"/>
        <v>42.23</v>
      </c>
      <c r="SJ198">
        <v>27</v>
      </c>
      <c r="SK198">
        <v>26</v>
      </c>
      <c r="SL198">
        <v>25</v>
      </c>
      <c r="SM198">
        <v>25</v>
      </c>
      <c r="SN198">
        <v>26</v>
      </c>
      <c r="SO198">
        <v>25</v>
      </c>
      <c r="SP198">
        <v>28</v>
      </c>
      <c r="SQ198">
        <v>28</v>
      </c>
      <c r="SR198">
        <v>26</v>
      </c>
      <c r="SS198">
        <v>25</v>
      </c>
      <c r="ST198">
        <v>27</v>
      </c>
      <c r="SU198">
        <v>25</v>
      </c>
      <c r="SV198">
        <v>29</v>
      </c>
      <c r="SW198">
        <v>31</v>
      </c>
      <c r="SX198">
        <v>32</v>
      </c>
      <c r="SY198">
        <v>31</v>
      </c>
      <c r="SZ198">
        <v>32</v>
      </c>
      <c r="TA198">
        <v>32</v>
      </c>
      <c r="TB198">
        <v>28</v>
      </c>
      <c r="TC198">
        <v>25</v>
      </c>
      <c r="TD198">
        <v>27</v>
      </c>
      <c r="TE198">
        <v>25</v>
      </c>
      <c r="TF198">
        <v>25</v>
      </c>
      <c r="TG198">
        <v>28</v>
      </c>
      <c r="TH198">
        <v>13</v>
      </c>
      <c r="TI198">
        <v>15</v>
      </c>
      <c r="TJ198">
        <v>14</v>
      </c>
      <c r="TK198">
        <v>12</v>
      </c>
      <c r="TL198">
        <v>12</v>
      </c>
      <c r="TM198">
        <v>12</v>
      </c>
      <c r="TN198">
        <v>11</v>
      </c>
      <c r="TO198">
        <v>12</v>
      </c>
      <c r="TP198">
        <v>39</v>
      </c>
      <c r="TQ198">
        <v>11</v>
      </c>
      <c r="TR198">
        <v>13</v>
      </c>
      <c r="TS198">
        <v>12</v>
      </c>
      <c r="TT198">
        <v>12</v>
      </c>
      <c r="TU198">
        <v>11</v>
      </c>
      <c r="TV198">
        <v>12</v>
      </c>
      <c r="TW198">
        <v>11</v>
      </c>
      <c r="TX198">
        <v>11</v>
      </c>
      <c r="TY198">
        <v>11</v>
      </c>
      <c r="TZ198">
        <v>11</v>
      </c>
      <c r="UA198">
        <v>12</v>
      </c>
      <c r="UB198">
        <v>11</v>
      </c>
      <c r="UC198">
        <v>11</v>
      </c>
      <c r="UD198">
        <v>12</v>
      </c>
      <c r="UE198">
        <v>16</v>
      </c>
      <c r="UF198">
        <v>11</v>
      </c>
      <c r="UG198">
        <v>10</v>
      </c>
      <c r="UH198">
        <v>12</v>
      </c>
      <c r="UI198">
        <v>11</v>
      </c>
      <c r="UJ198">
        <v>11</v>
      </c>
      <c r="UK198">
        <v>13</v>
      </c>
      <c r="UL198">
        <v>11</v>
      </c>
      <c r="UM198">
        <v>13</v>
      </c>
      <c r="UN198">
        <v>12</v>
      </c>
      <c r="UO198">
        <v>12</v>
      </c>
      <c r="UP198">
        <v>13</v>
      </c>
      <c r="UQ198">
        <v>12</v>
      </c>
      <c r="UR198">
        <v>12</v>
      </c>
      <c r="US198">
        <v>11</v>
      </c>
      <c r="UT198">
        <v>11</v>
      </c>
      <c r="UU198">
        <v>12</v>
      </c>
      <c r="UV198">
        <v>12</v>
      </c>
      <c r="UW198">
        <v>12</v>
      </c>
      <c r="UX198">
        <v>13</v>
      </c>
      <c r="UY198">
        <v>12</v>
      </c>
      <c r="UZ198">
        <v>11</v>
      </c>
      <c r="VA198">
        <v>11</v>
      </c>
      <c r="VB198">
        <v>11</v>
      </c>
      <c r="VC198">
        <v>13</v>
      </c>
      <c r="VD198">
        <v>13</v>
      </c>
      <c r="VE198">
        <v>12</v>
      </c>
      <c r="VF198">
        <v>12</v>
      </c>
      <c r="VG198">
        <v>12</v>
      </c>
      <c r="VH198">
        <v>11</v>
      </c>
      <c r="VI198">
        <v>12</v>
      </c>
      <c r="VJ198">
        <v>12</v>
      </c>
      <c r="VK198">
        <v>12</v>
      </c>
      <c r="VL198">
        <v>11</v>
      </c>
      <c r="VM198">
        <v>12</v>
      </c>
      <c r="VN198">
        <v>12</v>
      </c>
      <c r="VO198">
        <v>11</v>
      </c>
      <c r="VP198">
        <v>11</v>
      </c>
      <c r="VQ198">
        <v>12</v>
      </c>
      <c r="VR198">
        <v>11</v>
      </c>
      <c r="VS198">
        <v>11</v>
      </c>
      <c r="VT198">
        <v>12</v>
      </c>
      <c r="VU198">
        <v>11</v>
      </c>
      <c r="VV198">
        <v>11</v>
      </c>
      <c r="VW198">
        <v>11</v>
      </c>
      <c r="VX198">
        <v>11</v>
      </c>
      <c r="VY198">
        <v>12</v>
      </c>
      <c r="VZ198">
        <v>12</v>
      </c>
      <c r="WA198">
        <v>12</v>
      </c>
      <c r="WB198">
        <v>11</v>
      </c>
      <c r="WC198">
        <v>12</v>
      </c>
      <c r="WD198">
        <v>11</v>
      </c>
      <c r="WE198">
        <v>11</v>
      </c>
      <c r="WF198">
        <v>11</v>
      </c>
      <c r="WG198">
        <v>15</v>
      </c>
      <c r="WH198">
        <v>11</v>
      </c>
      <c r="WI198">
        <v>10</v>
      </c>
      <c r="WJ198">
        <v>12</v>
      </c>
      <c r="WK198">
        <v>11</v>
      </c>
      <c r="WL198">
        <v>12</v>
      </c>
      <c r="WM198">
        <v>11</v>
      </c>
      <c r="WN198">
        <v>11</v>
      </c>
      <c r="WO198">
        <v>11</v>
      </c>
      <c r="WP198">
        <v>10</v>
      </c>
      <c r="WQ198">
        <v>12</v>
      </c>
      <c r="WR198">
        <v>11</v>
      </c>
      <c r="WS198">
        <v>11</v>
      </c>
      <c r="WT198">
        <v>11</v>
      </c>
      <c r="WU198">
        <v>11</v>
      </c>
      <c r="WV198">
        <v>11</v>
      </c>
      <c r="WW198">
        <v>11</v>
      </c>
      <c r="WX198">
        <v>11</v>
      </c>
      <c r="WY198">
        <v>11</v>
      </c>
      <c r="WZ198">
        <v>11</v>
      </c>
      <c r="XA198">
        <v>11</v>
      </c>
      <c r="XB198">
        <v>11</v>
      </c>
      <c r="XC198">
        <v>11</v>
      </c>
      <c r="XD198">
        <v>11</v>
      </c>
      <c r="XE198">
        <v>11</v>
      </c>
      <c r="XF198">
        <v>11</v>
      </c>
      <c r="XG198">
        <v>10</v>
      </c>
      <c r="XH198">
        <v>11</v>
      </c>
      <c r="XI198">
        <v>12</v>
      </c>
      <c r="XJ198">
        <v>11</v>
      </c>
      <c r="XK198">
        <v>11</v>
      </c>
      <c r="XL198">
        <v>11</v>
      </c>
      <c r="XM198">
        <v>11</v>
      </c>
      <c r="XN198">
        <v>11</v>
      </c>
      <c r="XO198">
        <v>11</v>
      </c>
      <c r="XP198">
        <v>11</v>
      </c>
      <c r="XQ198">
        <v>11</v>
      </c>
      <c r="XR198">
        <v>10</v>
      </c>
      <c r="XS198">
        <v>11</v>
      </c>
      <c r="XT198">
        <v>11</v>
      </c>
      <c r="XU198">
        <v>11</v>
      </c>
      <c r="XV198">
        <v>11</v>
      </c>
      <c r="XW198">
        <v>11</v>
      </c>
      <c r="XX198">
        <v>11</v>
      </c>
      <c r="XY198">
        <v>14</v>
      </c>
      <c r="XZ198">
        <v>11</v>
      </c>
      <c r="YA198">
        <v>11</v>
      </c>
      <c r="YB198">
        <v>12</v>
      </c>
      <c r="YC198">
        <v>11</v>
      </c>
      <c r="YD198">
        <v>11</v>
      </c>
      <c r="YE198">
        <v>11</v>
      </c>
      <c r="YF198">
        <v>12</v>
      </c>
      <c r="YG198">
        <v>11</v>
      </c>
      <c r="YH198">
        <v>11</v>
      </c>
      <c r="YI198">
        <v>11</v>
      </c>
      <c r="YJ198">
        <v>11</v>
      </c>
      <c r="YK198">
        <v>12</v>
      </c>
      <c r="YL198">
        <v>11</v>
      </c>
      <c r="YM198">
        <v>12</v>
      </c>
      <c r="YN198">
        <v>11</v>
      </c>
      <c r="YO198">
        <v>12</v>
      </c>
      <c r="YP198">
        <v>12</v>
      </c>
      <c r="YQ198">
        <v>11</v>
      </c>
      <c r="YR198">
        <v>12</v>
      </c>
      <c r="YS198">
        <v>11</v>
      </c>
      <c r="YT198">
        <v>11</v>
      </c>
      <c r="YU198">
        <v>12</v>
      </c>
      <c r="YV198">
        <v>12</v>
      </c>
      <c r="YW198">
        <v>11</v>
      </c>
      <c r="YX198">
        <v>11</v>
      </c>
      <c r="YY198">
        <v>11</v>
      </c>
      <c r="YZ198">
        <v>13</v>
      </c>
      <c r="ZA198">
        <v>12</v>
      </c>
      <c r="ZB198">
        <v>11</v>
      </c>
      <c r="ZC198">
        <v>11</v>
      </c>
      <c r="ZD198">
        <v>12</v>
      </c>
      <c r="ZE198">
        <v>11</v>
      </c>
      <c r="ZF198">
        <v>11</v>
      </c>
      <c r="ZG198">
        <v>11</v>
      </c>
      <c r="ZH198">
        <v>16</v>
      </c>
      <c r="ZI198">
        <v>11</v>
      </c>
      <c r="ZJ198">
        <v>14</v>
      </c>
      <c r="ZK198">
        <v>14</v>
      </c>
      <c r="ZL198">
        <v>11</v>
      </c>
      <c r="ZM198">
        <v>10</v>
      </c>
      <c r="ZN198">
        <v>11</v>
      </c>
      <c r="ZO198">
        <v>11</v>
      </c>
      <c r="ZP198">
        <v>11</v>
      </c>
      <c r="ZQ198">
        <v>11</v>
      </c>
      <c r="ZR198">
        <v>10</v>
      </c>
      <c r="ZS198">
        <v>11</v>
      </c>
      <c r="ZT198">
        <v>11</v>
      </c>
      <c r="ZU198">
        <v>11</v>
      </c>
      <c r="ZV198">
        <v>11</v>
      </c>
      <c r="ZW198">
        <v>11</v>
      </c>
      <c r="ZX198">
        <v>11</v>
      </c>
      <c r="ZY198">
        <v>11</v>
      </c>
      <c r="ZZ198">
        <v>12</v>
      </c>
      <c r="AAA198">
        <v>10</v>
      </c>
      <c r="AAB198">
        <v>11</v>
      </c>
      <c r="AAC198">
        <v>11</v>
      </c>
      <c r="AAD198">
        <v>10</v>
      </c>
      <c r="AAE198">
        <v>11</v>
      </c>
      <c r="AAF198">
        <v>10</v>
      </c>
      <c r="AAG198">
        <v>11</v>
      </c>
      <c r="AAH198">
        <v>11</v>
      </c>
      <c r="AAI198">
        <v>10</v>
      </c>
      <c r="AAJ198">
        <v>11</v>
      </c>
      <c r="AAK198">
        <v>11</v>
      </c>
      <c r="AAL198">
        <v>11</v>
      </c>
      <c r="AAM198">
        <v>11</v>
      </c>
      <c r="AAN198">
        <v>10</v>
      </c>
      <c r="AAO198">
        <v>10</v>
      </c>
      <c r="AAP198">
        <v>11</v>
      </c>
      <c r="AAQ198">
        <v>11</v>
      </c>
      <c r="AAR198">
        <v>10</v>
      </c>
      <c r="AAS198">
        <v>11</v>
      </c>
      <c r="AAT198">
        <v>11</v>
      </c>
      <c r="AAU198">
        <v>10</v>
      </c>
      <c r="AAV198">
        <v>10</v>
      </c>
      <c r="AAW198">
        <v>11</v>
      </c>
      <c r="AAX198">
        <v>10</v>
      </c>
      <c r="AAY198">
        <v>11</v>
      </c>
      <c r="AAZ198">
        <v>11</v>
      </c>
      <c r="ABA198">
        <v>11</v>
      </c>
      <c r="ABB198">
        <v>10</v>
      </c>
      <c r="ABC198">
        <v>11</v>
      </c>
      <c r="ABD198">
        <v>10</v>
      </c>
      <c r="ABE198">
        <v>10</v>
      </c>
      <c r="ABF198">
        <v>11</v>
      </c>
      <c r="ABG198">
        <v>10</v>
      </c>
      <c r="ABH198">
        <v>11</v>
      </c>
      <c r="ABI198">
        <v>10</v>
      </c>
      <c r="ABJ198">
        <v>11</v>
      </c>
      <c r="ABK198">
        <v>11</v>
      </c>
      <c r="ABL198">
        <v>11</v>
      </c>
      <c r="ABM198">
        <v>11</v>
      </c>
      <c r="ABN198">
        <v>11</v>
      </c>
      <c r="ABO198">
        <v>11</v>
      </c>
      <c r="ABP198">
        <v>11</v>
      </c>
      <c r="ABQ198">
        <v>11</v>
      </c>
      <c r="ABR198">
        <v>10</v>
      </c>
      <c r="ABS198">
        <v>11</v>
      </c>
      <c r="ABT198">
        <v>10</v>
      </c>
      <c r="ABU198">
        <v>10</v>
      </c>
      <c r="ABV198">
        <v>12</v>
      </c>
      <c r="ABW198">
        <v>10</v>
      </c>
      <c r="ABX198">
        <v>11</v>
      </c>
      <c r="ABY198">
        <v>11</v>
      </c>
      <c r="ABZ198">
        <v>11</v>
      </c>
      <c r="ACA198">
        <v>10</v>
      </c>
      <c r="ACB198">
        <v>11</v>
      </c>
      <c r="ACC198">
        <v>10</v>
      </c>
      <c r="ACD198">
        <v>12</v>
      </c>
      <c r="ACE198">
        <v>11</v>
      </c>
      <c r="ACF198">
        <v>11</v>
      </c>
      <c r="ACG198">
        <v>11</v>
      </c>
      <c r="ACH198">
        <v>11</v>
      </c>
      <c r="ACI198">
        <v>10</v>
      </c>
      <c r="ACJ198">
        <v>11</v>
      </c>
      <c r="ACK198">
        <v>11</v>
      </c>
      <c r="ACL198">
        <v>11</v>
      </c>
      <c r="ACM198">
        <v>12</v>
      </c>
      <c r="ACN198">
        <v>11</v>
      </c>
      <c r="ACO198">
        <v>12</v>
      </c>
      <c r="ACP198">
        <v>11</v>
      </c>
      <c r="ACQ198">
        <v>11</v>
      </c>
      <c r="ACR198">
        <v>11</v>
      </c>
      <c r="ACS198">
        <v>11</v>
      </c>
      <c r="ACT198">
        <v>11</v>
      </c>
      <c r="ACU198">
        <v>11</v>
      </c>
      <c r="ACV198">
        <v>11</v>
      </c>
      <c r="ACW198">
        <v>10</v>
      </c>
      <c r="ACX198">
        <v>11</v>
      </c>
      <c r="ACY198">
        <v>12</v>
      </c>
      <c r="ACZ198">
        <v>11</v>
      </c>
      <c r="ADA198">
        <v>11</v>
      </c>
      <c r="ADB198">
        <v>11</v>
      </c>
      <c r="ADC198">
        <v>10</v>
      </c>
      <c r="ADD198">
        <v>11</v>
      </c>
      <c r="ADE198">
        <v>11</v>
      </c>
      <c r="ADF198">
        <v>10</v>
      </c>
      <c r="ADG198">
        <v>11</v>
      </c>
      <c r="ADH198">
        <v>11</v>
      </c>
      <c r="ADI198">
        <v>11</v>
      </c>
      <c r="ADJ198">
        <v>11</v>
      </c>
      <c r="ADK198">
        <v>10</v>
      </c>
      <c r="ADL198">
        <v>10</v>
      </c>
      <c r="ADM198">
        <v>11</v>
      </c>
      <c r="ADN198">
        <v>13</v>
      </c>
      <c r="ADO198">
        <v>11</v>
      </c>
      <c r="ADP198">
        <v>11</v>
      </c>
      <c r="ADQ198">
        <v>22</v>
      </c>
      <c r="ADR198">
        <v>11</v>
      </c>
      <c r="ADS198">
        <v>12</v>
      </c>
      <c r="ADT198">
        <v>10</v>
      </c>
      <c r="ADU198">
        <v>10</v>
      </c>
      <c r="ADV198">
        <v>12</v>
      </c>
      <c r="ADW198">
        <v>11</v>
      </c>
      <c r="ADX198">
        <v>11</v>
      </c>
      <c r="ADY198">
        <v>11</v>
      </c>
      <c r="ADZ198">
        <v>13</v>
      </c>
      <c r="AEA198">
        <v>11</v>
      </c>
      <c r="AEB198">
        <v>11</v>
      </c>
      <c r="AEC198">
        <v>11</v>
      </c>
      <c r="AED198">
        <v>11</v>
      </c>
      <c r="AEE198">
        <v>12</v>
      </c>
      <c r="AEF198">
        <v>13</v>
      </c>
      <c r="AEG198">
        <v>11</v>
      </c>
      <c r="AEH198">
        <v>11</v>
      </c>
      <c r="AEI198">
        <v>12</v>
      </c>
      <c r="AEJ198">
        <v>10</v>
      </c>
      <c r="AEK198">
        <v>12</v>
      </c>
      <c r="AEL198">
        <v>12</v>
      </c>
      <c r="AEM198">
        <v>11</v>
      </c>
      <c r="AEN198">
        <v>10</v>
      </c>
      <c r="AEO198">
        <v>11</v>
      </c>
      <c r="AEP198">
        <v>11</v>
      </c>
      <c r="AEQ198">
        <v>36</v>
      </c>
      <c r="AER198">
        <v>27</v>
      </c>
      <c r="AES198">
        <v>26</v>
      </c>
      <c r="AET198">
        <v>26</v>
      </c>
      <c r="AEU198">
        <v>26</v>
      </c>
      <c r="AEV198">
        <v>25</v>
      </c>
      <c r="AEW198">
        <v>24</v>
      </c>
      <c r="AEX198">
        <v>25</v>
      </c>
      <c r="AEY198">
        <v>23</v>
      </c>
      <c r="AEZ198">
        <v>30</v>
      </c>
      <c r="AFA198">
        <v>24</v>
      </c>
      <c r="AFB198">
        <v>24</v>
      </c>
      <c r="AFC198">
        <v>23</v>
      </c>
      <c r="AFD198">
        <v>24</v>
      </c>
      <c r="AFE198">
        <v>25</v>
      </c>
      <c r="AFF198">
        <v>27</v>
      </c>
      <c r="AFG198">
        <v>28</v>
      </c>
      <c r="AFH198">
        <v>15</v>
      </c>
      <c r="AFI198">
        <v>13</v>
      </c>
      <c r="AFJ198">
        <v>11</v>
      </c>
      <c r="AFK198">
        <v>33</v>
      </c>
      <c r="AFL198">
        <v>12</v>
      </c>
      <c r="AFM198">
        <v>47</v>
      </c>
      <c r="AFN198">
        <v>13</v>
      </c>
      <c r="AFO198">
        <v>12</v>
      </c>
      <c r="AFP198">
        <v>13</v>
      </c>
      <c r="AFQ198">
        <v>12</v>
      </c>
      <c r="AFR198">
        <v>14</v>
      </c>
      <c r="AFS198">
        <v>11</v>
      </c>
      <c r="AFT198">
        <v>12</v>
      </c>
      <c r="AFU198">
        <v>12</v>
      </c>
      <c r="AFV198">
        <v>11</v>
      </c>
      <c r="AFW198">
        <v>11</v>
      </c>
      <c r="AFX198">
        <v>12</v>
      </c>
      <c r="AFY198">
        <v>11</v>
      </c>
      <c r="AFZ198">
        <v>12</v>
      </c>
      <c r="AGA198">
        <v>60</v>
      </c>
      <c r="AGB198">
        <v>31</v>
      </c>
      <c r="AGC198">
        <v>27</v>
      </c>
      <c r="AGD198">
        <v>28</v>
      </c>
      <c r="AGE198">
        <v>33</v>
      </c>
      <c r="AGF198">
        <v>31</v>
      </c>
      <c r="AGG198">
        <v>32</v>
      </c>
      <c r="AGH198">
        <v>34</v>
      </c>
      <c r="AGI198">
        <v>30</v>
      </c>
      <c r="AGJ198">
        <v>12</v>
      </c>
      <c r="AGK198">
        <v>32</v>
      </c>
      <c r="AGL198">
        <v>32</v>
      </c>
      <c r="AGM198">
        <v>46</v>
      </c>
      <c r="AGN198">
        <v>34</v>
      </c>
      <c r="AGO198">
        <v>34</v>
      </c>
      <c r="AGP198">
        <v>50</v>
      </c>
      <c r="AGQ198">
        <v>32</v>
      </c>
      <c r="AGR198">
        <v>32</v>
      </c>
      <c r="AGS198">
        <v>33</v>
      </c>
      <c r="AGT198">
        <v>29</v>
      </c>
      <c r="AGU198">
        <v>29</v>
      </c>
      <c r="AGV198">
        <v>29</v>
      </c>
      <c r="AGW198">
        <v>28</v>
      </c>
      <c r="AGX198">
        <v>122</v>
      </c>
      <c r="AGY198">
        <v>32</v>
      </c>
      <c r="AGZ198">
        <v>26</v>
      </c>
      <c r="AHA198">
        <v>25</v>
      </c>
      <c r="AHB198">
        <v>25</v>
      </c>
      <c r="AHC198">
        <v>26</v>
      </c>
      <c r="AHD198">
        <v>26</v>
      </c>
      <c r="AHE198">
        <v>29</v>
      </c>
      <c r="AHF198">
        <v>25</v>
      </c>
      <c r="AHG198">
        <v>26</v>
      </c>
      <c r="AHH198">
        <v>25</v>
      </c>
      <c r="AHI198">
        <v>23</v>
      </c>
      <c r="AHJ198">
        <v>24</v>
      </c>
      <c r="AHK198">
        <v>24</v>
      </c>
      <c r="AHL198">
        <v>24</v>
      </c>
      <c r="AHM198">
        <v>25</v>
      </c>
      <c r="AHN198">
        <v>25</v>
      </c>
      <c r="AHO198">
        <v>25</v>
      </c>
      <c r="AHP198">
        <v>25</v>
      </c>
      <c r="AHQ198">
        <v>25</v>
      </c>
      <c r="AHR198">
        <v>26</v>
      </c>
      <c r="AHS198">
        <v>26</v>
      </c>
      <c r="AHT198">
        <v>25</v>
      </c>
      <c r="AHU198">
        <v>26</v>
      </c>
      <c r="AHV198">
        <v>24</v>
      </c>
      <c r="AHW198">
        <v>26</v>
      </c>
      <c r="AHX198">
        <v>25</v>
      </c>
      <c r="AHY198">
        <v>25</v>
      </c>
      <c r="AHZ198">
        <v>25</v>
      </c>
      <c r="AIA198">
        <v>26</v>
      </c>
      <c r="AIB198">
        <v>27</v>
      </c>
      <c r="AIC198">
        <v>25</v>
      </c>
      <c r="AID198">
        <v>26</v>
      </c>
      <c r="AIE198">
        <v>25</v>
      </c>
      <c r="AIF198">
        <v>25</v>
      </c>
      <c r="AIG198">
        <v>25</v>
      </c>
      <c r="AIH198">
        <v>25</v>
      </c>
      <c r="AII198">
        <v>27</v>
      </c>
      <c r="AIJ198">
        <v>24</v>
      </c>
      <c r="AIK198">
        <v>26</v>
      </c>
      <c r="AIL198">
        <v>26</v>
      </c>
      <c r="AIM198">
        <v>25</v>
      </c>
      <c r="AIN198">
        <v>26</v>
      </c>
      <c r="AIO198">
        <v>25</v>
      </c>
      <c r="AIP198">
        <v>26</v>
      </c>
      <c r="AIQ198">
        <v>26</v>
      </c>
      <c r="AIR198">
        <v>26</v>
      </c>
      <c r="AIS198">
        <v>24</v>
      </c>
      <c r="AIT198">
        <v>25</v>
      </c>
      <c r="AIU198">
        <v>28</v>
      </c>
      <c r="AIV198">
        <v>23</v>
      </c>
      <c r="AIW198">
        <v>25</v>
      </c>
      <c r="AIX198">
        <v>26</v>
      </c>
      <c r="AIY198">
        <v>24</v>
      </c>
      <c r="AIZ198">
        <v>24</v>
      </c>
      <c r="AJA198">
        <v>25</v>
      </c>
      <c r="AJB198">
        <v>24</v>
      </c>
      <c r="AJC198">
        <v>24</v>
      </c>
      <c r="AJD198">
        <v>27</v>
      </c>
      <c r="AJE198">
        <v>24</v>
      </c>
      <c r="AJF198">
        <v>25</v>
      </c>
      <c r="AJG198">
        <v>25</v>
      </c>
      <c r="AJH198">
        <v>24</v>
      </c>
      <c r="AJI198">
        <v>26</v>
      </c>
      <c r="AJJ198">
        <v>24</v>
      </c>
      <c r="AJK198">
        <v>25</v>
      </c>
      <c r="AJL198">
        <v>25</v>
      </c>
      <c r="AJM198">
        <v>24</v>
      </c>
      <c r="AJN198">
        <v>25</v>
      </c>
      <c r="AJO198">
        <v>25</v>
      </c>
      <c r="AJP198">
        <v>26</v>
      </c>
      <c r="AJQ198">
        <v>26</v>
      </c>
      <c r="AJR198">
        <v>25</v>
      </c>
      <c r="AJS198">
        <v>24</v>
      </c>
      <c r="AJT198">
        <v>24</v>
      </c>
      <c r="AJU198">
        <v>24</v>
      </c>
      <c r="AJV198">
        <v>24</v>
      </c>
      <c r="AJW198">
        <v>25</v>
      </c>
      <c r="AJX198">
        <v>24</v>
      </c>
      <c r="AJY198">
        <v>26</v>
      </c>
      <c r="AJZ198">
        <v>27</v>
      </c>
      <c r="AKA198">
        <v>24</v>
      </c>
      <c r="AKB198">
        <v>26</v>
      </c>
      <c r="AKC198">
        <v>24</v>
      </c>
      <c r="AKD198">
        <v>25</v>
      </c>
      <c r="AKE198">
        <v>26</v>
      </c>
      <c r="AKF198">
        <v>26</v>
      </c>
      <c r="AKG198">
        <v>24</v>
      </c>
      <c r="AKH198">
        <v>27</v>
      </c>
      <c r="AKI198">
        <v>25</v>
      </c>
      <c r="AKJ198">
        <v>24</v>
      </c>
      <c r="AKK198">
        <v>25</v>
      </c>
      <c r="AKL198">
        <v>26</v>
      </c>
      <c r="AKM198">
        <v>23</v>
      </c>
      <c r="AKN198">
        <v>23</v>
      </c>
      <c r="AKO198">
        <v>25</v>
      </c>
      <c r="AKP198">
        <v>13</v>
      </c>
      <c r="AKQ198">
        <v>12</v>
      </c>
      <c r="AKR198">
        <v>12</v>
      </c>
      <c r="AKS198">
        <v>12</v>
      </c>
      <c r="AKT198">
        <v>12</v>
      </c>
      <c r="AKU198">
        <v>12</v>
      </c>
      <c r="AKV198">
        <v>12</v>
      </c>
      <c r="AKW198">
        <v>11</v>
      </c>
      <c r="AKX198">
        <v>11</v>
      </c>
      <c r="AKY198">
        <v>11</v>
      </c>
      <c r="AKZ198">
        <v>11</v>
      </c>
      <c r="ALA198">
        <v>11</v>
      </c>
      <c r="ALB198">
        <v>12</v>
      </c>
      <c r="ALC198">
        <v>12</v>
      </c>
      <c r="ALD198">
        <v>12</v>
      </c>
      <c r="ALE198">
        <v>12</v>
      </c>
      <c r="ALF198">
        <v>11</v>
      </c>
      <c r="ALG198">
        <v>11</v>
      </c>
      <c r="ALH198">
        <v>12</v>
      </c>
      <c r="ALI198">
        <v>12</v>
      </c>
      <c r="ALJ198">
        <v>13</v>
      </c>
      <c r="ALK198">
        <v>11</v>
      </c>
      <c r="ALL198">
        <v>12</v>
      </c>
      <c r="ALM198">
        <v>11</v>
      </c>
      <c r="ALN198">
        <v>11</v>
      </c>
      <c r="ALO198">
        <v>11</v>
      </c>
      <c r="ALP198">
        <f t="shared" si="7"/>
        <v>16.646000000000001</v>
      </c>
    </row>
    <row r="199" spans="1:1004" x14ac:dyDescent="0.35">
      <c r="A199">
        <v>198</v>
      </c>
      <c r="B199">
        <v>27</v>
      </c>
      <c r="C199">
        <v>26</v>
      </c>
      <c r="D199">
        <v>34</v>
      </c>
      <c r="E199">
        <v>27</v>
      </c>
      <c r="F199">
        <v>25</v>
      </c>
      <c r="G199">
        <v>27</v>
      </c>
      <c r="H199">
        <v>27</v>
      </c>
      <c r="I199">
        <v>27</v>
      </c>
      <c r="J199">
        <v>27</v>
      </c>
      <c r="K199">
        <v>29</v>
      </c>
      <c r="L199">
        <v>27</v>
      </c>
      <c r="M199">
        <v>27</v>
      </c>
      <c r="N199">
        <v>28</v>
      </c>
      <c r="O199">
        <v>29</v>
      </c>
      <c r="P199">
        <v>40</v>
      </c>
      <c r="Q199">
        <v>26</v>
      </c>
      <c r="R199">
        <v>28</v>
      </c>
      <c r="S199">
        <v>28</v>
      </c>
      <c r="T199">
        <v>27</v>
      </c>
      <c r="U199">
        <v>28</v>
      </c>
      <c r="V199">
        <v>30</v>
      </c>
      <c r="W199">
        <v>26</v>
      </c>
      <c r="X199">
        <v>29</v>
      </c>
      <c r="Y199">
        <v>28</v>
      </c>
      <c r="Z199">
        <v>32</v>
      </c>
      <c r="AA199">
        <v>30</v>
      </c>
      <c r="AB199">
        <v>32</v>
      </c>
      <c r="AC199">
        <v>31</v>
      </c>
      <c r="AD199">
        <v>28</v>
      </c>
      <c r="AE199">
        <v>31</v>
      </c>
      <c r="AF199">
        <v>29</v>
      </c>
      <c r="AG199">
        <v>30</v>
      </c>
      <c r="AH199">
        <v>28</v>
      </c>
      <c r="AI199">
        <v>27</v>
      </c>
      <c r="AJ199">
        <v>32</v>
      </c>
      <c r="AK199">
        <v>27</v>
      </c>
      <c r="AL199">
        <v>41</v>
      </c>
      <c r="AM199">
        <v>26</v>
      </c>
      <c r="AN199">
        <v>27</v>
      </c>
      <c r="AO199">
        <v>28</v>
      </c>
      <c r="AP199">
        <v>29</v>
      </c>
      <c r="AQ199">
        <v>27</v>
      </c>
      <c r="AR199">
        <v>27</v>
      </c>
      <c r="AS199">
        <v>32</v>
      </c>
      <c r="AT199">
        <v>29</v>
      </c>
      <c r="AU199">
        <v>30</v>
      </c>
      <c r="AV199">
        <v>27</v>
      </c>
      <c r="AW199">
        <v>29</v>
      </c>
      <c r="AX199">
        <v>28</v>
      </c>
      <c r="AY199">
        <v>29</v>
      </c>
      <c r="AZ199">
        <v>31</v>
      </c>
      <c r="BA199">
        <v>30</v>
      </c>
      <c r="BB199">
        <v>29</v>
      </c>
      <c r="BC199">
        <v>29</v>
      </c>
      <c r="BD199">
        <v>27</v>
      </c>
      <c r="BE199">
        <v>28</v>
      </c>
      <c r="BF199">
        <v>28</v>
      </c>
      <c r="BG199">
        <v>32</v>
      </c>
      <c r="BH199">
        <v>27</v>
      </c>
      <c r="BI199">
        <v>30</v>
      </c>
      <c r="BJ199">
        <v>26</v>
      </c>
      <c r="BK199">
        <v>30</v>
      </c>
      <c r="BL199">
        <v>32</v>
      </c>
      <c r="BM199">
        <v>28</v>
      </c>
      <c r="BN199">
        <v>29</v>
      </c>
      <c r="BO199">
        <v>30</v>
      </c>
      <c r="BP199">
        <v>28</v>
      </c>
      <c r="BQ199">
        <v>30</v>
      </c>
      <c r="BR199">
        <v>28</v>
      </c>
      <c r="BS199">
        <v>28</v>
      </c>
      <c r="BT199">
        <v>28</v>
      </c>
      <c r="BU199">
        <v>31</v>
      </c>
      <c r="BV199">
        <v>28</v>
      </c>
      <c r="BW199">
        <v>28</v>
      </c>
      <c r="BX199">
        <v>31</v>
      </c>
      <c r="BY199">
        <v>28</v>
      </c>
      <c r="BZ199">
        <v>29</v>
      </c>
      <c r="CA199">
        <v>27</v>
      </c>
      <c r="CB199">
        <v>27</v>
      </c>
      <c r="CC199">
        <v>28</v>
      </c>
      <c r="CD199">
        <v>31</v>
      </c>
      <c r="CE199">
        <v>26</v>
      </c>
      <c r="CF199">
        <v>29</v>
      </c>
      <c r="CG199">
        <v>26</v>
      </c>
      <c r="CH199">
        <v>28</v>
      </c>
      <c r="CI199">
        <v>24</v>
      </c>
      <c r="CJ199">
        <v>26</v>
      </c>
      <c r="CK199">
        <v>27</v>
      </c>
      <c r="CL199">
        <v>26</v>
      </c>
      <c r="CM199">
        <v>25</v>
      </c>
      <c r="CN199">
        <v>26</v>
      </c>
      <c r="CO199">
        <v>27</v>
      </c>
      <c r="CP199">
        <v>27</v>
      </c>
      <c r="CQ199">
        <v>27</v>
      </c>
      <c r="CR199">
        <v>27</v>
      </c>
      <c r="CS199">
        <v>27</v>
      </c>
      <c r="CT199">
        <v>27</v>
      </c>
      <c r="CU199">
        <v>27</v>
      </c>
      <c r="CV199">
        <v>25</v>
      </c>
      <c r="CW199">
        <v>27</v>
      </c>
      <c r="CX199">
        <v>26</v>
      </c>
      <c r="CY199">
        <v>30</v>
      </c>
      <c r="CZ199">
        <v>28</v>
      </c>
      <c r="DA199">
        <v>28</v>
      </c>
      <c r="DB199">
        <v>28</v>
      </c>
      <c r="DC199">
        <v>26</v>
      </c>
      <c r="DD199">
        <v>26</v>
      </c>
      <c r="DE199">
        <v>27</v>
      </c>
      <c r="DF199">
        <v>29</v>
      </c>
      <c r="DG199">
        <v>27</v>
      </c>
      <c r="DH199">
        <v>28</v>
      </c>
      <c r="DI199">
        <v>28</v>
      </c>
      <c r="DJ199">
        <v>27</v>
      </c>
      <c r="DK199">
        <v>28</v>
      </c>
      <c r="DL199">
        <v>25</v>
      </c>
      <c r="DM199">
        <v>27</v>
      </c>
      <c r="DN199">
        <v>24</v>
      </c>
      <c r="DO199">
        <v>26</v>
      </c>
      <c r="DP199">
        <v>26</v>
      </c>
      <c r="DQ199">
        <v>28</v>
      </c>
      <c r="DR199">
        <v>28</v>
      </c>
      <c r="DS199">
        <v>26</v>
      </c>
      <c r="DT199">
        <v>27</v>
      </c>
      <c r="DU199">
        <v>26</v>
      </c>
      <c r="DV199">
        <v>27</v>
      </c>
      <c r="DW199">
        <v>26</v>
      </c>
      <c r="DX199">
        <v>29</v>
      </c>
      <c r="DY199">
        <v>25</v>
      </c>
      <c r="DZ199">
        <v>27</v>
      </c>
      <c r="EA199">
        <v>25</v>
      </c>
      <c r="EB199">
        <v>26</v>
      </c>
      <c r="EC199">
        <v>29</v>
      </c>
      <c r="ED199">
        <v>29</v>
      </c>
      <c r="EE199">
        <v>29</v>
      </c>
      <c r="EF199">
        <v>28</v>
      </c>
      <c r="EG199">
        <v>28</v>
      </c>
      <c r="EH199">
        <v>24</v>
      </c>
      <c r="EI199">
        <v>29</v>
      </c>
      <c r="EJ199">
        <v>27</v>
      </c>
      <c r="EK199">
        <v>26</v>
      </c>
      <c r="EL199">
        <v>26</v>
      </c>
      <c r="EM199">
        <v>28</v>
      </c>
      <c r="EN199">
        <v>27</v>
      </c>
      <c r="EO199">
        <v>26</v>
      </c>
      <c r="EP199">
        <v>29</v>
      </c>
      <c r="EQ199">
        <v>23</v>
      </c>
      <c r="ER199">
        <v>27</v>
      </c>
      <c r="ES199">
        <v>27</v>
      </c>
      <c r="ET199">
        <v>30</v>
      </c>
      <c r="EU199">
        <v>27</v>
      </c>
      <c r="EV199">
        <v>27</v>
      </c>
      <c r="EW199">
        <v>28</v>
      </c>
      <c r="EX199">
        <v>27</v>
      </c>
      <c r="EY199">
        <v>28</v>
      </c>
      <c r="EZ199">
        <v>26</v>
      </c>
      <c r="FA199">
        <v>28</v>
      </c>
      <c r="FB199">
        <v>27</v>
      </c>
      <c r="FC199">
        <v>26</v>
      </c>
      <c r="FD199">
        <v>27</v>
      </c>
      <c r="FE199">
        <v>26</v>
      </c>
      <c r="FF199">
        <v>28</v>
      </c>
      <c r="FG199">
        <v>27</v>
      </c>
      <c r="FH199">
        <v>27</v>
      </c>
      <c r="FI199">
        <v>25</v>
      </c>
      <c r="FJ199">
        <v>26</v>
      </c>
      <c r="FK199">
        <v>26</v>
      </c>
      <c r="FL199">
        <v>28</v>
      </c>
      <c r="FM199">
        <v>25</v>
      </c>
      <c r="FN199">
        <v>28</v>
      </c>
      <c r="FO199">
        <v>29</v>
      </c>
      <c r="FP199">
        <v>27</v>
      </c>
      <c r="FQ199">
        <v>27</v>
      </c>
      <c r="FR199">
        <v>28</v>
      </c>
      <c r="FS199">
        <v>26</v>
      </c>
      <c r="FT199">
        <v>26</v>
      </c>
      <c r="FU199">
        <v>27</v>
      </c>
      <c r="FV199">
        <v>28</v>
      </c>
      <c r="FW199">
        <v>27</v>
      </c>
      <c r="FX199">
        <v>27</v>
      </c>
      <c r="FY199">
        <v>26</v>
      </c>
      <c r="FZ199">
        <v>28</v>
      </c>
      <c r="GA199">
        <v>27</v>
      </c>
      <c r="GB199">
        <v>28</v>
      </c>
      <c r="GC199">
        <v>26</v>
      </c>
      <c r="GD199">
        <v>29</v>
      </c>
      <c r="GE199">
        <v>28</v>
      </c>
      <c r="GF199">
        <v>30</v>
      </c>
      <c r="GG199">
        <v>27</v>
      </c>
      <c r="GH199">
        <v>30</v>
      </c>
      <c r="GI199">
        <v>26</v>
      </c>
      <c r="GJ199">
        <v>26</v>
      </c>
      <c r="GK199">
        <v>28</v>
      </c>
      <c r="GL199">
        <v>28</v>
      </c>
      <c r="GM199">
        <v>28</v>
      </c>
      <c r="GN199">
        <v>28</v>
      </c>
      <c r="GO199">
        <v>28</v>
      </c>
      <c r="GP199">
        <v>27</v>
      </c>
      <c r="GQ199">
        <v>27</v>
      </c>
      <c r="GR199">
        <v>28</v>
      </c>
      <c r="GS199">
        <v>28</v>
      </c>
      <c r="GT199">
        <v>26</v>
      </c>
      <c r="GU199">
        <v>25</v>
      </c>
      <c r="GV199">
        <v>27</v>
      </c>
      <c r="GW199">
        <v>26</v>
      </c>
      <c r="GX199">
        <v>26</v>
      </c>
      <c r="GY199">
        <v>29</v>
      </c>
      <c r="GZ199">
        <v>28</v>
      </c>
      <c r="HA199">
        <v>26</v>
      </c>
      <c r="HB199">
        <v>28</v>
      </c>
      <c r="HC199">
        <v>30</v>
      </c>
      <c r="HD199">
        <v>28</v>
      </c>
      <c r="HE199">
        <v>25</v>
      </c>
      <c r="HF199">
        <v>27</v>
      </c>
      <c r="HG199">
        <v>27</v>
      </c>
      <c r="HH199">
        <v>26</v>
      </c>
      <c r="HI199">
        <v>28</v>
      </c>
      <c r="HJ199">
        <v>28</v>
      </c>
      <c r="HK199">
        <v>26</v>
      </c>
      <c r="HL199">
        <v>28</v>
      </c>
      <c r="HM199">
        <v>28</v>
      </c>
      <c r="HN199">
        <v>26</v>
      </c>
      <c r="HO199">
        <v>28</v>
      </c>
      <c r="HP199">
        <v>28</v>
      </c>
      <c r="HQ199">
        <v>28</v>
      </c>
      <c r="HR199">
        <v>27</v>
      </c>
      <c r="HS199">
        <v>28</v>
      </c>
      <c r="HT199">
        <v>27</v>
      </c>
      <c r="HU199">
        <v>27</v>
      </c>
      <c r="HV199">
        <v>26</v>
      </c>
      <c r="HW199">
        <v>28</v>
      </c>
      <c r="HX199">
        <v>28</v>
      </c>
      <c r="HY199">
        <v>27</v>
      </c>
      <c r="HZ199">
        <v>26</v>
      </c>
      <c r="IA199">
        <v>27</v>
      </c>
      <c r="IB199">
        <v>26</v>
      </c>
      <c r="IC199">
        <v>26</v>
      </c>
      <c r="ID199">
        <v>27</v>
      </c>
      <c r="IE199">
        <v>28</v>
      </c>
      <c r="IF199">
        <v>27</v>
      </c>
      <c r="IG199">
        <v>27</v>
      </c>
      <c r="IH199">
        <v>27</v>
      </c>
      <c r="II199">
        <v>27</v>
      </c>
      <c r="IJ199">
        <v>28</v>
      </c>
      <c r="IK199">
        <v>27</v>
      </c>
      <c r="IL199">
        <v>30</v>
      </c>
      <c r="IM199">
        <v>29</v>
      </c>
      <c r="IN199">
        <v>26</v>
      </c>
      <c r="IO199">
        <v>28</v>
      </c>
      <c r="IP199">
        <v>27</v>
      </c>
      <c r="IQ199">
        <v>26</v>
      </c>
      <c r="IR199">
        <v>29</v>
      </c>
      <c r="IS199">
        <v>28</v>
      </c>
      <c r="IT199">
        <v>28</v>
      </c>
      <c r="IU199">
        <v>28</v>
      </c>
      <c r="IV199">
        <v>26</v>
      </c>
      <c r="IW199">
        <v>26</v>
      </c>
      <c r="IX199">
        <v>28</v>
      </c>
      <c r="IY199">
        <v>27</v>
      </c>
      <c r="IZ199">
        <v>26</v>
      </c>
      <c r="JA199">
        <v>27</v>
      </c>
      <c r="JB199">
        <v>28</v>
      </c>
      <c r="JC199">
        <v>28</v>
      </c>
      <c r="JD199">
        <v>27</v>
      </c>
      <c r="JE199">
        <v>26</v>
      </c>
      <c r="JF199">
        <v>24</v>
      </c>
      <c r="JG199">
        <v>24</v>
      </c>
      <c r="JH199">
        <v>27</v>
      </c>
      <c r="JI199">
        <v>27</v>
      </c>
      <c r="JJ199">
        <v>28</v>
      </c>
      <c r="JK199">
        <v>25</v>
      </c>
      <c r="JL199">
        <v>27</v>
      </c>
      <c r="JM199">
        <v>28</v>
      </c>
      <c r="JN199">
        <v>26</v>
      </c>
      <c r="JO199">
        <v>27</v>
      </c>
      <c r="JP199">
        <v>29</v>
      </c>
      <c r="JQ199">
        <v>27</v>
      </c>
      <c r="JR199">
        <v>25</v>
      </c>
      <c r="JS199">
        <v>29</v>
      </c>
      <c r="JT199">
        <v>29</v>
      </c>
      <c r="JU199">
        <v>28</v>
      </c>
      <c r="JV199">
        <v>26</v>
      </c>
      <c r="JW199">
        <v>26</v>
      </c>
      <c r="JX199">
        <v>29</v>
      </c>
      <c r="JY199">
        <v>28</v>
      </c>
      <c r="JZ199">
        <v>28</v>
      </c>
      <c r="KA199">
        <v>26</v>
      </c>
      <c r="KB199">
        <v>25</v>
      </c>
      <c r="KC199">
        <v>27</v>
      </c>
      <c r="KD199">
        <v>29</v>
      </c>
      <c r="KE199">
        <v>30</v>
      </c>
      <c r="KF199">
        <v>27</v>
      </c>
      <c r="KG199">
        <v>27</v>
      </c>
      <c r="KH199">
        <v>27</v>
      </c>
      <c r="KI199">
        <v>26</v>
      </c>
      <c r="KJ199">
        <v>27</v>
      </c>
      <c r="KK199">
        <v>29</v>
      </c>
      <c r="KL199">
        <v>27</v>
      </c>
      <c r="KM199">
        <v>24</v>
      </c>
      <c r="KN199">
        <v>26</v>
      </c>
      <c r="KO199">
        <v>30</v>
      </c>
      <c r="KP199">
        <v>27</v>
      </c>
      <c r="KQ199">
        <v>27</v>
      </c>
      <c r="KR199">
        <v>28</v>
      </c>
      <c r="KS199">
        <v>27</v>
      </c>
      <c r="KT199">
        <v>29</v>
      </c>
      <c r="KU199">
        <v>24</v>
      </c>
      <c r="KV199">
        <v>26</v>
      </c>
      <c r="KW199">
        <v>25</v>
      </c>
      <c r="KX199">
        <v>26</v>
      </c>
      <c r="KY199">
        <v>27</v>
      </c>
      <c r="KZ199">
        <v>30</v>
      </c>
      <c r="LA199">
        <v>28</v>
      </c>
      <c r="LB199">
        <v>27</v>
      </c>
      <c r="LC199">
        <v>28</v>
      </c>
      <c r="LD199">
        <v>28</v>
      </c>
      <c r="LE199">
        <v>28</v>
      </c>
      <c r="LF199">
        <v>26</v>
      </c>
      <c r="LG199">
        <v>28</v>
      </c>
      <c r="LH199">
        <v>28</v>
      </c>
      <c r="LI199">
        <v>27</v>
      </c>
      <c r="LJ199">
        <v>26</v>
      </c>
      <c r="LK199">
        <v>30</v>
      </c>
      <c r="LL199">
        <v>27</v>
      </c>
      <c r="LM199">
        <v>88</v>
      </c>
      <c r="LN199">
        <v>28</v>
      </c>
      <c r="LO199">
        <v>26</v>
      </c>
      <c r="LP199">
        <v>28</v>
      </c>
      <c r="LQ199">
        <v>28</v>
      </c>
      <c r="LR199">
        <v>28</v>
      </c>
      <c r="LS199">
        <v>26</v>
      </c>
      <c r="LT199">
        <v>57</v>
      </c>
      <c r="LU199">
        <v>27</v>
      </c>
      <c r="LV199">
        <v>25</v>
      </c>
      <c r="LW199">
        <v>29</v>
      </c>
      <c r="LX199">
        <v>27</v>
      </c>
      <c r="LY199">
        <v>28</v>
      </c>
      <c r="LZ199">
        <v>26</v>
      </c>
      <c r="MA199">
        <v>29</v>
      </c>
      <c r="MB199">
        <v>30</v>
      </c>
      <c r="MC199">
        <v>29</v>
      </c>
      <c r="MD199">
        <v>30</v>
      </c>
      <c r="ME199">
        <v>26</v>
      </c>
      <c r="MF199">
        <v>27</v>
      </c>
      <c r="MG199">
        <v>30</v>
      </c>
      <c r="MH199">
        <v>27</v>
      </c>
      <c r="MI199">
        <v>29</v>
      </c>
      <c r="MJ199">
        <v>27</v>
      </c>
      <c r="MK199">
        <v>27</v>
      </c>
      <c r="ML199">
        <v>28</v>
      </c>
      <c r="MM199">
        <v>30</v>
      </c>
      <c r="MN199">
        <v>31</v>
      </c>
      <c r="MO199">
        <v>27</v>
      </c>
      <c r="MP199">
        <v>29</v>
      </c>
      <c r="MQ199">
        <v>29</v>
      </c>
      <c r="MR199">
        <v>28</v>
      </c>
      <c r="MS199">
        <v>29</v>
      </c>
      <c r="MT199">
        <v>27</v>
      </c>
      <c r="MU199">
        <v>29</v>
      </c>
      <c r="MV199">
        <v>29</v>
      </c>
      <c r="MW199">
        <v>29</v>
      </c>
      <c r="MX199">
        <v>27</v>
      </c>
      <c r="MY199">
        <v>28</v>
      </c>
      <c r="MZ199">
        <v>29</v>
      </c>
      <c r="NA199">
        <v>32</v>
      </c>
      <c r="NB199">
        <v>29</v>
      </c>
      <c r="NC199">
        <v>27</v>
      </c>
      <c r="ND199">
        <v>27</v>
      </c>
      <c r="NE199">
        <v>29</v>
      </c>
      <c r="NF199">
        <v>25</v>
      </c>
      <c r="NG199">
        <v>28</v>
      </c>
      <c r="NH199">
        <v>28</v>
      </c>
      <c r="NI199">
        <v>29</v>
      </c>
      <c r="NJ199">
        <v>30</v>
      </c>
      <c r="NK199">
        <v>29</v>
      </c>
      <c r="NL199">
        <v>28</v>
      </c>
      <c r="NM199">
        <v>26</v>
      </c>
      <c r="NN199">
        <v>28</v>
      </c>
      <c r="NO199">
        <v>28</v>
      </c>
      <c r="NP199">
        <v>30</v>
      </c>
      <c r="NQ199">
        <v>28</v>
      </c>
      <c r="NR199">
        <v>27</v>
      </c>
      <c r="NS199">
        <v>29</v>
      </c>
      <c r="NT199">
        <v>29</v>
      </c>
      <c r="NU199">
        <v>27</v>
      </c>
      <c r="NV199">
        <v>25</v>
      </c>
      <c r="NW199">
        <v>28</v>
      </c>
      <c r="NX199">
        <v>27</v>
      </c>
      <c r="NY199">
        <v>195</v>
      </c>
      <c r="NZ199">
        <v>71</v>
      </c>
      <c r="OA199">
        <v>28</v>
      </c>
      <c r="OB199">
        <v>27</v>
      </c>
      <c r="OC199">
        <v>25</v>
      </c>
      <c r="OD199">
        <v>28</v>
      </c>
      <c r="OE199">
        <v>29</v>
      </c>
      <c r="OF199">
        <v>30</v>
      </c>
      <c r="OG199">
        <v>29</v>
      </c>
      <c r="OH199">
        <v>26</v>
      </c>
      <c r="OI199">
        <v>28</v>
      </c>
      <c r="OJ199">
        <v>29</v>
      </c>
      <c r="OK199">
        <v>29</v>
      </c>
      <c r="OL199">
        <v>27</v>
      </c>
      <c r="OM199">
        <v>27</v>
      </c>
      <c r="ON199">
        <v>39</v>
      </c>
      <c r="OO199">
        <v>30</v>
      </c>
      <c r="OP199">
        <v>28</v>
      </c>
      <c r="OQ199">
        <v>28</v>
      </c>
      <c r="OR199">
        <v>28</v>
      </c>
      <c r="OS199">
        <v>32</v>
      </c>
      <c r="OT199">
        <v>28</v>
      </c>
      <c r="OU199">
        <v>29</v>
      </c>
      <c r="OV199">
        <v>29</v>
      </c>
      <c r="OW199">
        <v>29</v>
      </c>
      <c r="OX199">
        <v>28</v>
      </c>
      <c r="OY199">
        <v>30</v>
      </c>
      <c r="OZ199">
        <v>33</v>
      </c>
      <c r="PA199">
        <v>29</v>
      </c>
      <c r="PB199">
        <v>30</v>
      </c>
      <c r="PC199">
        <v>28</v>
      </c>
      <c r="PD199">
        <v>29</v>
      </c>
      <c r="PE199">
        <v>31</v>
      </c>
      <c r="PF199">
        <v>26</v>
      </c>
      <c r="PG199">
        <v>27</v>
      </c>
      <c r="PH199">
        <v>29</v>
      </c>
      <c r="PI199">
        <v>28</v>
      </c>
      <c r="PJ199">
        <v>28</v>
      </c>
      <c r="PK199">
        <v>27</v>
      </c>
      <c r="PL199">
        <v>27</v>
      </c>
      <c r="PM199">
        <v>28</v>
      </c>
      <c r="PN199">
        <v>27</v>
      </c>
      <c r="PO199">
        <v>29</v>
      </c>
      <c r="PP199">
        <v>28</v>
      </c>
      <c r="PQ199">
        <v>27</v>
      </c>
      <c r="PR199">
        <v>28</v>
      </c>
      <c r="PS199">
        <v>30</v>
      </c>
      <c r="PT199">
        <v>27</v>
      </c>
      <c r="PU199">
        <v>26</v>
      </c>
      <c r="PV199">
        <v>31</v>
      </c>
      <c r="PW199">
        <v>28</v>
      </c>
      <c r="PX199">
        <v>28</v>
      </c>
      <c r="PY199">
        <v>27</v>
      </c>
      <c r="PZ199">
        <v>26</v>
      </c>
      <c r="QA199">
        <v>28</v>
      </c>
      <c r="QB199">
        <v>28</v>
      </c>
      <c r="QC199">
        <v>26</v>
      </c>
      <c r="QD199">
        <v>28</v>
      </c>
      <c r="QE199">
        <v>28</v>
      </c>
      <c r="QF199">
        <v>26</v>
      </c>
      <c r="QG199">
        <v>27</v>
      </c>
      <c r="QH199">
        <v>28</v>
      </c>
      <c r="QI199">
        <v>26</v>
      </c>
      <c r="QJ199">
        <v>28</v>
      </c>
      <c r="QK199">
        <v>28</v>
      </c>
      <c r="QL199">
        <v>139</v>
      </c>
      <c r="QM199">
        <v>78</v>
      </c>
      <c r="QN199">
        <v>77</v>
      </c>
      <c r="QO199">
        <v>73</v>
      </c>
      <c r="QP199">
        <v>90</v>
      </c>
      <c r="QQ199">
        <v>81</v>
      </c>
      <c r="QR199">
        <v>85</v>
      </c>
      <c r="QS199">
        <v>71</v>
      </c>
      <c r="QT199">
        <v>77</v>
      </c>
      <c r="QU199">
        <v>72</v>
      </c>
      <c r="QV199">
        <v>65</v>
      </c>
      <c r="QW199">
        <v>69</v>
      </c>
      <c r="QX199">
        <v>81</v>
      </c>
      <c r="QY199">
        <v>69</v>
      </c>
      <c r="QZ199">
        <v>85</v>
      </c>
      <c r="RA199">
        <v>65</v>
      </c>
      <c r="RB199">
        <v>62</v>
      </c>
      <c r="RC199">
        <v>66</v>
      </c>
      <c r="RD199">
        <v>65</v>
      </c>
      <c r="RE199">
        <v>63</v>
      </c>
      <c r="RF199">
        <v>62</v>
      </c>
      <c r="RG199">
        <v>63</v>
      </c>
      <c r="RH199">
        <v>63</v>
      </c>
      <c r="RI199">
        <v>59</v>
      </c>
      <c r="RJ199">
        <v>58</v>
      </c>
      <c r="RK199">
        <v>63</v>
      </c>
      <c r="RL199">
        <v>66</v>
      </c>
      <c r="RM199">
        <v>58</v>
      </c>
      <c r="RN199">
        <v>60</v>
      </c>
      <c r="RO199">
        <v>57</v>
      </c>
      <c r="RP199">
        <v>63</v>
      </c>
      <c r="RQ199">
        <v>67</v>
      </c>
      <c r="RR199">
        <v>67</v>
      </c>
      <c r="RS199">
        <v>58</v>
      </c>
      <c r="RT199">
        <v>62</v>
      </c>
      <c r="RU199">
        <v>86</v>
      </c>
      <c r="RV199">
        <v>63</v>
      </c>
      <c r="RW199">
        <v>62</v>
      </c>
      <c r="RX199">
        <v>64</v>
      </c>
      <c r="RY199">
        <v>71</v>
      </c>
      <c r="RZ199">
        <v>60</v>
      </c>
      <c r="SA199">
        <v>57</v>
      </c>
      <c r="SB199">
        <v>61</v>
      </c>
      <c r="SC199">
        <v>70</v>
      </c>
      <c r="SD199">
        <v>64</v>
      </c>
      <c r="SE199">
        <v>58</v>
      </c>
      <c r="SF199">
        <v>60</v>
      </c>
      <c r="SG199">
        <v>62</v>
      </c>
      <c r="SH199">
        <f t="shared" si="6"/>
        <v>32.262</v>
      </c>
      <c r="SJ199">
        <v>12</v>
      </c>
      <c r="SK199">
        <v>11</v>
      </c>
      <c r="SL199">
        <v>21</v>
      </c>
      <c r="SM199">
        <v>13</v>
      </c>
      <c r="SN199">
        <v>12</v>
      </c>
      <c r="SO199">
        <v>11</v>
      </c>
      <c r="SP199">
        <v>11</v>
      </c>
      <c r="SQ199">
        <v>12</v>
      </c>
      <c r="SR199">
        <v>12</v>
      </c>
      <c r="SS199">
        <v>11</v>
      </c>
      <c r="ST199">
        <v>11</v>
      </c>
      <c r="SU199">
        <v>14</v>
      </c>
      <c r="SV199">
        <v>13</v>
      </c>
      <c r="SW199">
        <v>11</v>
      </c>
      <c r="SX199">
        <v>13</v>
      </c>
      <c r="SY199">
        <v>11</v>
      </c>
      <c r="SZ199">
        <v>11</v>
      </c>
      <c r="TA199">
        <v>12</v>
      </c>
      <c r="TB199">
        <v>12</v>
      </c>
      <c r="TC199">
        <v>12</v>
      </c>
      <c r="TD199">
        <v>11</v>
      </c>
      <c r="TE199">
        <v>12</v>
      </c>
      <c r="TF199">
        <v>13</v>
      </c>
      <c r="TG199">
        <v>14</v>
      </c>
      <c r="TH199">
        <v>12</v>
      </c>
      <c r="TI199">
        <v>13</v>
      </c>
      <c r="TJ199">
        <v>13</v>
      </c>
      <c r="TK199">
        <v>13</v>
      </c>
      <c r="TL199">
        <v>13</v>
      </c>
      <c r="TM199">
        <v>12</v>
      </c>
      <c r="TN199">
        <v>12</v>
      </c>
      <c r="TO199">
        <v>13</v>
      </c>
      <c r="TP199">
        <v>13</v>
      </c>
      <c r="TQ199">
        <v>13</v>
      </c>
      <c r="TR199">
        <v>11</v>
      </c>
      <c r="TS199">
        <v>11</v>
      </c>
      <c r="TT199">
        <v>11</v>
      </c>
      <c r="TU199">
        <v>11</v>
      </c>
      <c r="TV199">
        <v>11</v>
      </c>
      <c r="TW199">
        <v>11</v>
      </c>
      <c r="TX199">
        <v>12</v>
      </c>
      <c r="TY199">
        <v>11</v>
      </c>
      <c r="TZ199">
        <v>12</v>
      </c>
      <c r="UA199">
        <v>13</v>
      </c>
      <c r="UB199">
        <v>14</v>
      </c>
      <c r="UC199">
        <v>13</v>
      </c>
      <c r="UD199">
        <v>12</v>
      </c>
      <c r="UE199">
        <v>12</v>
      </c>
      <c r="UF199">
        <v>12</v>
      </c>
      <c r="UG199">
        <v>14</v>
      </c>
      <c r="UH199">
        <v>12</v>
      </c>
      <c r="UI199">
        <v>13</v>
      </c>
      <c r="UJ199">
        <v>12</v>
      </c>
      <c r="UK199">
        <v>13</v>
      </c>
      <c r="UL199">
        <v>12</v>
      </c>
      <c r="UM199">
        <v>11</v>
      </c>
      <c r="UN199">
        <v>20</v>
      </c>
      <c r="UO199">
        <v>12</v>
      </c>
      <c r="UP199">
        <v>11</v>
      </c>
      <c r="UQ199">
        <v>11</v>
      </c>
      <c r="UR199">
        <v>12</v>
      </c>
      <c r="US199">
        <v>12</v>
      </c>
      <c r="UT199">
        <v>12</v>
      </c>
      <c r="UU199">
        <v>13</v>
      </c>
      <c r="UV199">
        <v>14</v>
      </c>
      <c r="UW199">
        <v>14</v>
      </c>
      <c r="UX199">
        <v>12</v>
      </c>
      <c r="UY199">
        <v>13</v>
      </c>
      <c r="UZ199">
        <v>11</v>
      </c>
      <c r="VA199">
        <v>12</v>
      </c>
      <c r="VB199">
        <v>13</v>
      </c>
      <c r="VC199">
        <v>12</v>
      </c>
      <c r="VD199">
        <v>13</v>
      </c>
      <c r="VE199">
        <v>11</v>
      </c>
      <c r="VF199">
        <v>11</v>
      </c>
      <c r="VG199">
        <v>11</v>
      </c>
      <c r="VH199">
        <v>16</v>
      </c>
      <c r="VI199">
        <v>11</v>
      </c>
      <c r="VJ199">
        <v>11</v>
      </c>
      <c r="VK199">
        <v>11</v>
      </c>
      <c r="VL199">
        <v>15</v>
      </c>
      <c r="VM199">
        <v>11</v>
      </c>
      <c r="VN199">
        <v>11</v>
      </c>
      <c r="VO199">
        <v>11</v>
      </c>
      <c r="VP199">
        <v>10</v>
      </c>
      <c r="VQ199">
        <v>10</v>
      </c>
      <c r="VR199">
        <v>11</v>
      </c>
      <c r="VS199">
        <v>11</v>
      </c>
      <c r="VT199">
        <v>11</v>
      </c>
      <c r="VU199">
        <v>11</v>
      </c>
      <c r="VV199">
        <v>12</v>
      </c>
      <c r="VW199">
        <v>11</v>
      </c>
      <c r="VX199">
        <v>11</v>
      </c>
      <c r="VY199">
        <v>11</v>
      </c>
      <c r="VZ199">
        <v>11</v>
      </c>
      <c r="WA199">
        <v>11</v>
      </c>
      <c r="WB199">
        <v>10</v>
      </c>
      <c r="WC199">
        <v>11</v>
      </c>
      <c r="WD199">
        <v>12</v>
      </c>
      <c r="WE199">
        <v>12</v>
      </c>
      <c r="WF199">
        <v>10</v>
      </c>
      <c r="WG199">
        <v>11</v>
      </c>
      <c r="WH199">
        <v>11</v>
      </c>
      <c r="WI199">
        <v>12</v>
      </c>
      <c r="WJ199">
        <v>11</v>
      </c>
      <c r="WK199">
        <v>11</v>
      </c>
      <c r="WL199">
        <v>11</v>
      </c>
      <c r="WM199">
        <v>11</v>
      </c>
      <c r="WN199">
        <v>11</v>
      </c>
      <c r="WO199">
        <v>10</v>
      </c>
      <c r="WP199">
        <v>11</v>
      </c>
      <c r="WQ199">
        <v>11</v>
      </c>
      <c r="WR199">
        <v>10</v>
      </c>
      <c r="WS199">
        <v>11</v>
      </c>
      <c r="WT199">
        <v>11</v>
      </c>
      <c r="WU199">
        <v>11</v>
      </c>
      <c r="WV199">
        <v>11</v>
      </c>
      <c r="WW199">
        <v>10</v>
      </c>
      <c r="WX199">
        <v>11</v>
      </c>
      <c r="WY199">
        <v>11</v>
      </c>
      <c r="WZ199">
        <v>11</v>
      </c>
      <c r="XA199">
        <v>11</v>
      </c>
      <c r="XB199">
        <v>11</v>
      </c>
      <c r="XC199">
        <v>11</v>
      </c>
      <c r="XD199">
        <v>11</v>
      </c>
      <c r="XE199">
        <v>11</v>
      </c>
      <c r="XF199">
        <v>12</v>
      </c>
      <c r="XG199">
        <v>11</v>
      </c>
      <c r="XH199">
        <v>10</v>
      </c>
      <c r="XI199">
        <v>11</v>
      </c>
      <c r="XJ199">
        <v>12</v>
      </c>
      <c r="XK199">
        <v>11</v>
      </c>
      <c r="XL199">
        <v>11</v>
      </c>
      <c r="XM199">
        <v>13</v>
      </c>
      <c r="XN199">
        <v>11</v>
      </c>
      <c r="XO199">
        <v>10</v>
      </c>
      <c r="XP199">
        <v>11</v>
      </c>
      <c r="XQ199">
        <v>11</v>
      </c>
      <c r="XR199">
        <v>11</v>
      </c>
      <c r="XS199">
        <v>10</v>
      </c>
      <c r="XT199">
        <v>11</v>
      </c>
      <c r="XU199">
        <v>10</v>
      </c>
      <c r="XV199">
        <v>10</v>
      </c>
      <c r="XW199">
        <v>11</v>
      </c>
      <c r="XX199">
        <v>11</v>
      </c>
      <c r="XY199">
        <v>10</v>
      </c>
      <c r="XZ199">
        <v>11</v>
      </c>
      <c r="YA199">
        <v>10</v>
      </c>
      <c r="YB199">
        <v>11</v>
      </c>
      <c r="YC199">
        <v>11</v>
      </c>
      <c r="YD199">
        <v>11</v>
      </c>
      <c r="YE199">
        <v>10</v>
      </c>
      <c r="YF199">
        <v>12</v>
      </c>
      <c r="YG199">
        <v>10</v>
      </c>
      <c r="YH199">
        <v>10</v>
      </c>
      <c r="YI199">
        <v>11</v>
      </c>
      <c r="YJ199">
        <v>11</v>
      </c>
      <c r="YK199">
        <v>10</v>
      </c>
      <c r="YL199">
        <v>11</v>
      </c>
      <c r="YM199">
        <v>11</v>
      </c>
      <c r="YN199">
        <v>11</v>
      </c>
      <c r="YO199">
        <v>11</v>
      </c>
      <c r="YP199">
        <v>11</v>
      </c>
      <c r="YQ199">
        <v>11</v>
      </c>
      <c r="YR199">
        <v>10</v>
      </c>
      <c r="YS199">
        <v>11</v>
      </c>
      <c r="YT199">
        <v>11</v>
      </c>
      <c r="YU199">
        <v>11</v>
      </c>
      <c r="YV199">
        <v>12</v>
      </c>
      <c r="YW199">
        <v>11</v>
      </c>
      <c r="YX199">
        <v>12</v>
      </c>
      <c r="YY199">
        <v>11</v>
      </c>
      <c r="YZ199">
        <v>10</v>
      </c>
      <c r="ZA199">
        <v>11</v>
      </c>
      <c r="ZB199">
        <v>11</v>
      </c>
      <c r="ZC199">
        <v>11</v>
      </c>
      <c r="ZD199">
        <v>10</v>
      </c>
      <c r="ZE199">
        <v>10</v>
      </c>
      <c r="ZF199">
        <v>11</v>
      </c>
      <c r="ZG199">
        <v>11</v>
      </c>
      <c r="ZH199">
        <v>11</v>
      </c>
      <c r="ZI199">
        <v>11</v>
      </c>
      <c r="ZJ199">
        <v>11</v>
      </c>
      <c r="ZK199">
        <v>11</v>
      </c>
      <c r="ZL199">
        <v>11</v>
      </c>
      <c r="ZM199">
        <v>10</v>
      </c>
      <c r="ZN199">
        <v>10</v>
      </c>
      <c r="ZO199">
        <v>10</v>
      </c>
      <c r="ZP199">
        <v>11</v>
      </c>
      <c r="ZQ199">
        <v>11</v>
      </c>
      <c r="ZR199">
        <v>11</v>
      </c>
      <c r="ZS199">
        <v>11</v>
      </c>
      <c r="ZT199">
        <v>11</v>
      </c>
      <c r="ZU199">
        <v>11</v>
      </c>
      <c r="ZV199">
        <v>11</v>
      </c>
      <c r="ZW199">
        <v>11</v>
      </c>
      <c r="ZX199">
        <v>11</v>
      </c>
      <c r="ZY199">
        <v>11</v>
      </c>
      <c r="ZZ199">
        <v>11</v>
      </c>
      <c r="AAA199">
        <v>11</v>
      </c>
      <c r="AAB199">
        <v>12</v>
      </c>
      <c r="AAC199">
        <v>11</v>
      </c>
      <c r="AAD199">
        <v>11</v>
      </c>
      <c r="AAE199">
        <v>11</v>
      </c>
      <c r="AAF199">
        <v>11</v>
      </c>
      <c r="AAG199">
        <v>12</v>
      </c>
      <c r="AAH199">
        <v>11</v>
      </c>
      <c r="AAI199">
        <v>11</v>
      </c>
      <c r="AAJ199">
        <v>12</v>
      </c>
      <c r="AAK199">
        <v>11</v>
      </c>
      <c r="AAL199">
        <v>11</v>
      </c>
      <c r="AAM199">
        <v>11</v>
      </c>
      <c r="AAN199">
        <v>11</v>
      </c>
      <c r="AAO199">
        <v>11</v>
      </c>
      <c r="AAP199">
        <v>11</v>
      </c>
      <c r="AAQ199">
        <v>11</v>
      </c>
      <c r="AAR199">
        <v>11</v>
      </c>
      <c r="AAS199">
        <v>11</v>
      </c>
      <c r="AAT199">
        <v>12</v>
      </c>
      <c r="AAU199">
        <v>11</v>
      </c>
      <c r="AAV199">
        <v>11</v>
      </c>
      <c r="AAW199">
        <v>13</v>
      </c>
      <c r="AAX199">
        <v>11</v>
      </c>
      <c r="AAY199">
        <v>11</v>
      </c>
      <c r="AAZ199">
        <v>12</v>
      </c>
      <c r="ABA199">
        <v>11</v>
      </c>
      <c r="ABB199">
        <v>12</v>
      </c>
      <c r="ABC199">
        <v>11</v>
      </c>
      <c r="ABD199">
        <v>11</v>
      </c>
      <c r="ABE199">
        <v>11</v>
      </c>
      <c r="ABF199">
        <v>12</v>
      </c>
      <c r="ABG199">
        <v>11</v>
      </c>
      <c r="ABH199">
        <v>11</v>
      </c>
      <c r="ABI199">
        <v>11</v>
      </c>
      <c r="ABJ199">
        <v>11</v>
      </c>
      <c r="ABK199">
        <v>11</v>
      </c>
      <c r="ABL199">
        <v>11</v>
      </c>
      <c r="ABM199">
        <v>11</v>
      </c>
      <c r="ABN199">
        <v>12</v>
      </c>
      <c r="ABO199">
        <v>11</v>
      </c>
      <c r="ABP199">
        <v>11</v>
      </c>
      <c r="ABQ199">
        <v>12</v>
      </c>
      <c r="ABR199">
        <v>11</v>
      </c>
      <c r="ABS199">
        <v>12</v>
      </c>
      <c r="ABT199">
        <v>11</v>
      </c>
      <c r="ABU199">
        <v>11</v>
      </c>
      <c r="ABV199">
        <v>12</v>
      </c>
      <c r="ABW199">
        <v>11</v>
      </c>
      <c r="ABX199">
        <v>11</v>
      </c>
      <c r="ABY199">
        <v>12</v>
      </c>
      <c r="ABZ199">
        <v>11</v>
      </c>
      <c r="ACA199">
        <v>11</v>
      </c>
      <c r="ACB199">
        <v>11</v>
      </c>
      <c r="ACC199">
        <v>12</v>
      </c>
      <c r="ACD199">
        <v>11</v>
      </c>
      <c r="ACE199">
        <v>12</v>
      </c>
      <c r="ACF199">
        <v>11</v>
      </c>
      <c r="ACG199">
        <v>12</v>
      </c>
      <c r="ACH199">
        <v>11</v>
      </c>
      <c r="ACI199">
        <v>11</v>
      </c>
      <c r="ACJ199">
        <v>11</v>
      </c>
      <c r="ACK199">
        <v>11</v>
      </c>
      <c r="ACL199">
        <v>11</v>
      </c>
      <c r="ACM199">
        <v>11</v>
      </c>
      <c r="ACN199">
        <v>11</v>
      </c>
      <c r="ACO199">
        <v>11</v>
      </c>
      <c r="ACP199">
        <v>11</v>
      </c>
      <c r="ACQ199">
        <v>11</v>
      </c>
      <c r="ACR199">
        <v>12</v>
      </c>
      <c r="ACS199">
        <v>11</v>
      </c>
      <c r="ACT199">
        <v>11</v>
      </c>
      <c r="ACU199">
        <v>12</v>
      </c>
      <c r="ACV199">
        <v>11</v>
      </c>
      <c r="ACW199">
        <v>11</v>
      </c>
      <c r="ACX199">
        <v>11</v>
      </c>
      <c r="ACY199">
        <v>11</v>
      </c>
      <c r="ACZ199">
        <v>11</v>
      </c>
      <c r="ADA199">
        <v>11</v>
      </c>
      <c r="ADB199">
        <v>12</v>
      </c>
      <c r="ADC199">
        <v>12</v>
      </c>
      <c r="ADD199">
        <v>11</v>
      </c>
      <c r="ADE199">
        <v>12</v>
      </c>
      <c r="ADF199">
        <v>11</v>
      </c>
      <c r="ADG199">
        <v>11</v>
      </c>
      <c r="ADH199">
        <v>12</v>
      </c>
      <c r="ADI199">
        <v>11</v>
      </c>
      <c r="ADJ199">
        <v>12</v>
      </c>
      <c r="ADK199">
        <v>11</v>
      </c>
      <c r="ADL199">
        <v>11</v>
      </c>
      <c r="ADM199">
        <v>12</v>
      </c>
      <c r="ADN199">
        <v>11</v>
      </c>
      <c r="ADO199">
        <v>11</v>
      </c>
      <c r="ADP199">
        <v>12</v>
      </c>
      <c r="ADQ199">
        <v>11</v>
      </c>
      <c r="ADR199">
        <v>12</v>
      </c>
      <c r="ADS199">
        <v>11</v>
      </c>
      <c r="ADT199">
        <v>12</v>
      </c>
      <c r="ADU199">
        <v>12</v>
      </c>
      <c r="ADV199">
        <v>11</v>
      </c>
      <c r="ADW199">
        <v>11</v>
      </c>
      <c r="ADX199">
        <v>12</v>
      </c>
      <c r="ADY199">
        <v>11</v>
      </c>
      <c r="ADZ199">
        <v>11</v>
      </c>
      <c r="AEA199">
        <v>11</v>
      </c>
      <c r="AEB199">
        <v>12</v>
      </c>
      <c r="AEC199">
        <v>12</v>
      </c>
      <c r="AED199">
        <v>10</v>
      </c>
      <c r="AEE199">
        <v>11</v>
      </c>
      <c r="AEF199">
        <v>11</v>
      </c>
      <c r="AEG199">
        <v>11</v>
      </c>
      <c r="AEH199">
        <v>11</v>
      </c>
      <c r="AEI199">
        <v>11</v>
      </c>
      <c r="AEJ199">
        <v>13</v>
      </c>
      <c r="AEK199">
        <v>10</v>
      </c>
      <c r="AEL199">
        <v>10</v>
      </c>
      <c r="AEM199">
        <v>11</v>
      </c>
      <c r="AEN199">
        <v>11</v>
      </c>
      <c r="AEO199">
        <v>11</v>
      </c>
      <c r="AEP199">
        <v>11</v>
      </c>
      <c r="AEQ199">
        <v>11</v>
      </c>
      <c r="AER199">
        <v>11</v>
      </c>
      <c r="AES199">
        <v>12</v>
      </c>
      <c r="AET199">
        <v>10</v>
      </c>
      <c r="AEU199">
        <v>14</v>
      </c>
      <c r="AEV199">
        <v>12</v>
      </c>
      <c r="AEW199">
        <v>11</v>
      </c>
      <c r="AEX199">
        <v>11</v>
      </c>
      <c r="AEY199">
        <v>11</v>
      </c>
      <c r="AEZ199">
        <v>11</v>
      </c>
      <c r="AFA199">
        <v>11</v>
      </c>
      <c r="AFB199">
        <v>12</v>
      </c>
      <c r="AFC199">
        <v>12</v>
      </c>
      <c r="AFD199">
        <v>12</v>
      </c>
      <c r="AFE199">
        <v>12</v>
      </c>
      <c r="AFF199">
        <v>11</v>
      </c>
      <c r="AFG199">
        <v>12</v>
      </c>
      <c r="AFH199">
        <v>11</v>
      </c>
      <c r="AFI199">
        <v>12</v>
      </c>
      <c r="AFJ199">
        <v>13</v>
      </c>
      <c r="AFK199">
        <v>12</v>
      </c>
      <c r="AFL199">
        <v>12</v>
      </c>
      <c r="AFM199">
        <v>11</v>
      </c>
      <c r="AFN199">
        <v>12</v>
      </c>
      <c r="AFO199">
        <v>11</v>
      </c>
      <c r="AFP199">
        <v>11</v>
      </c>
      <c r="AFQ199">
        <v>12</v>
      </c>
      <c r="AFR199">
        <v>11</v>
      </c>
      <c r="AFS199">
        <v>11</v>
      </c>
      <c r="AFT199">
        <v>11</v>
      </c>
      <c r="AFU199">
        <v>11</v>
      </c>
      <c r="AFV199">
        <v>12</v>
      </c>
      <c r="AFW199">
        <v>11</v>
      </c>
      <c r="AFX199">
        <v>11</v>
      </c>
      <c r="AFY199">
        <v>12</v>
      </c>
      <c r="AFZ199">
        <v>11</v>
      </c>
      <c r="AGA199">
        <v>11</v>
      </c>
      <c r="AGB199">
        <v>11</v>
      </c>
      <c r="AGC199">
        <v>11</v>
      </c>
      <c r="AGD199">
        <v>11</v>
      </c>
      <c r="AGE199">
        <v>11</v>
      </c>
      <c r="AGF199">
        <v>12</v>
      </c>
      <c r="AGG199">
        <v>11</v>
      </c>
      <c r="AGH199">
        <v>12</v>
      </c>
      <c r="AGI199">
        <v>11</v>
      </c>
      <c r="AGJ199">
        <v>11</v>
      </c>
      <c r="AGK199">
        <v>11</v>
      </c>
      <c r="AGL199">
        <v>12</v>
      </c>
      <c r="AGM199">
        <v>11</v>
      </c>
      <c r="AGN199">
        <v>11</v>
      </c>
      <c r="AGO199">
        <v>11</v>
      </c>
      <c r="AGP199">
        <v>12</v>
      </c>
      <c r="AGQ199">
        <v>11</v>
      </c>
      <c r="AGR199">
        <v>11</v>
      </c>
      <c r="AGS199">
        <v>12</v>
      </c>
      <c r="AGT199">
        <v>11</v>
      </c>
      <c r="AGU199">
        <v>12</v>
      </c>
      <c r="AGV199">
        <v>11</v>
      </c>
      <c r="AGW199">
        <v>11</v>
      </c>
      <c r="AGX199">
        <v>11</v>
      </c>
      <c r="AGY199">
        <v>11</v>
      </c>
      <c r="AGZ199">
        <v>11</v>
      </c>
      <c r="AHA199">
        <v>12</v>
      </c>
      <c r="AHB199">
        <v>11</v>
      </c>
      <c r="AHC199">
        <v>11</v>
      </c>
      <c r="AHD199">
        <v>11</v>
      </c>
      <c r="AHE199">
        <v>12</v>
      </c>
      <c r="AHF199">
        <v>12</v>
      </c>
      <c r="AHG199">
        <v>13</v>
      </c>
      <c r="AHH199">
        <v>85</v>
      </c>
      <c r="AHI199">
        <v>13</v>
      </c>
      <c r="AHJ199">
        <v>11</v>
      </c>
      <c r="AHK199">
        <v>11</v>
      </c>
      <c r="AHL199">
        <v>12</v>
      </c>
      <c r="AHM199">
        <v>11</v>
      </c>
      <c r="AHN199">
        <v>11</v>
      </c>
      <c r="AHO199">
        <v>12</v>
      </c>
      <c r="AHP199">
        <v>13</v>
      </c>
      <c r="AHQ199">
        <v>13</v>
      </c>
      <c r="AHR199">
        <v>12</v>
      </c>
      <c r="AHS199">
        <v>12</v>
      </c>
      <c r="AHT199">
        <v>11</v>
      </c>
      <c r="AHU199">
        <v>12</v>
      </c>
      <c r="AHV199">
        <v>13</v>
      </c>
      <c r="AHW199">
        <v>13</v>
      </c>
      <c r="AHX199">
        <v>11</v>
      </c>
      <c r="AHY199">
        <v>11</v>
      </c>
      <c r="AHZ199">
        <v>12</v>
      </c>
      <c r="AIA199">
        <v>11</v>
      </c>
      <c r="AIB199">
        <v>11</v>
      </c>
      <c r="AIC199">
        <v>12</v>
      </c>
      <c r="AID199">
        <v>11</v>
      </c>
      <c r="AIE199">
        <v>13</v>
      </c>
      <c r="AIF199">
        <v>11</v>
      </c>
      <c r="AIG199">
        <v>13</v>
      </c>
      <c r="AIH199">
        <v>13</v>
      </c>
      <c r="AII199">
        <v>14</v>
      </c>
      <c r="AIJ199">
        <v>15</v>
      </c>
      <c r="AIK199">
        <v>12</v>
      </c>
      <c r="AIL199">
        <v>12</v>
      </c>
      <c r="AIM199">
        <v>11</v>
      </c>
      <c r="AIN199">
        <v>11</v>
      </c>
      <c r="AIO199">
        <v>11</v>
      </c>
      <c r="AIP199">
        <v>12</v>
      </c>
      <c r="AIQ199">
        <v>38</v>
      </c>
      <c r="AIR199">
        <v>11</v>
      </c>
      <c r="AIS199">
        <v>12</v>
      </c>
      <c r="AIT199">
        <v>13</v>
      </c>
      <c r="AIU199">
        <v>11</v>
      </c>
      <c r="AIV199">
        <v>13</v>
      </c>
      <c r="AIW199">
        <v>11</v>
      </c>
      <c r="AIX199">
        <v>13</v>
      </c>
      <c r="AIY199">
        <v>11</v>
      </c>
      <c r="AIZ199">
        <v>12</v>
      </c>
      <c r="AJA199">
        <v>12</v>
      </c>
      <c r="AJB199">
        <v>11</v>
      </c>
      <c r="AJC199">
        <v>12</v>
      </c>
      <c r="AJD199">
        <v>11</v>
      </c>
      <c r="AJE199">
        <v>12</v>
      </c>
      <c r="AJF199">
        <v>11</v>
      </c>
      <c r="AJG199">
        <v>11</v>
      </c>
      <c r="AJH199">
        <v>11</v>
      </c>
      <c r="AJI199">
        <v>11</v>
      </c>
      <c r="AJJ199">
        <v>11</v>
      </c>
      <c r="AJK199">
        <v>11</v>
      </c>
      <c r="AJL199">
        <v>11</v>
      </c>
      <c r="AJM199">
        <v>11</v>
      </c>
      <c r="AJN199">
        <v>12</v>
      </c>
      <c r="AJO199">
        <v>11</v>
      </c>
      <c r="AJP199">
        <v>11</v>
      </c>
      <c r="AJQ199">
        <v>12</v>
      </c>
      <c r="AJR199">
        <v>10</v>
      </c>
      <c r="AJS199">
        <v>11</v>
      </c>
      <c r="AJT199">
        <v>38</v>
      </c>
      <c r="AJU199">
        <v>34</v>
      </c>
      <c r="AJV199">
        <v>32</v>
      </c>
      <c r="AJW199">
        <v>34</v>
      </c>
      <c r="AJX199">
        <v>34</v>
      </c>
      <c r="AJY199">
        <v>36</v>
      </c>
      <c r="AJZ199">
        <v>32</v>
      </c>
      <c r="AKA199">
        <v>31</v>
      </c>
      <c r="AKB199">
        <v>30</v>
      </c>
      <c r="AKC199">
        <v>29</v>
      </c>
      <c r="AKD199">
        <v>27</v>
      </c>
      <c r="AKE199">
        <v>30</v>
      </c>
      <c r="AKF199">
        <v>30</v>
      </c>
      <c r="AKG199">
        <v>33</v>
      </c>
      <c r="AKH199">
        <v>27</v>
      </c>
      <c r="AKI199">
        <v>24</v>
      </c>
      <c r="AKJ199">
        <v>25</v>
      </c>
      <c r="AKK199">
        <v>26</v>
      </c>
      <c r="AKL199">
        <v>24</v>
      </c>
      <c r="AKM199">
        <v>26</v>
      </c>
      <c r="AKN199">
        <v>24</v>
      </c>
      <c r="AKO199">
        <v>25</v>
      </c>
      <c r="AKP199">
        <v>26</v>
      </c>
      <c r="AKQ199">
        <v>26</v>
      </c>
      <c r="AKR199">
        <v>25</v>
      </c>
      <c r="AKS199">
        <v>26</v>
      </c>
      <c r="AKT199">
        <v>26</v>
      </c>
      <c r="AKU199">
        <v>28</v>
      </c>
      <c r="AKV199">
        <v>26</v>
      </c>
      <c r="AKW199">
        <v>24</v>
      </c>
      <c r="AKX199">
        <v>25</v>
      </c>
      <c r="AKY199">
        <v>25</v>
      </c>
      <c r="AKZ199">
        <v>24</v>
      </c>
      <c r="ALA199">
        <v>26</v>
      </c>
      <c r="ALB199">
        <v>31</v>
      </c>
      <c r="ALC199">
        <v>32</v>
      </c>
      <c r="ALD199">
        <v>24</v>
      </c>
      <c r="ALE199">
        <v>24</v>
      </c>
      <c r="ALF199">
        <v>26</v>
      </c>
      <c r="ALG199">
        <v>28</v>
      </c>
      <c r="ALH199">
        <v>31</v>
      </c>
      <c r="ALI199">
        <v>25</v>
      </c>
      <c r="ALJ199">
        <v>25</v>
      </c>
      <c r="ALK199">
        <v>24</v>
      </c>
      <c r="ALL199">
        <v>24</v>
      </c>
      <c r="ALM199">
        <v>24</v>
      </c>
      <c r="ALN199">
        <v>25</v>
      </c>
      <c r="ALO199">
        <v>24</v>
      </c>
      <c r="ALP199">
        <f t="shared" si="7"/>
        <v>13.198</v>
      </c>
    </row>
    <row r="200" spans="1:1004" x14ac:dyDescent="0.35">
      <c r="A200">
        <v>199</v>
      </c>
      <c r="B200">
        <v>60</v>
      </c>
      <c r="C200">
        <v>59</v>
      </c>
      <c r="D200">
        <v>58</v>
      </c>
      <c r="E200">
        <v>60</v>
      </c>
      <c r="F200">
        <v>57</v>
      </c>
      <c r="G200">
        <v>60</v>
      </c>
      <c r="H200">
        <v>61</v>
      </c>
      <c r="I200">
        <v>59</v>
      </c>
      <c r="J200">
        <v>64</v>
      </c>
      <c r="K200">
        <v>59</v>
      </c>
      <c r="L200">
        <v>63</v>
      </c>
      <c r="M200">
        <v>64</v>
      </c>
      <c r="N200">
        <v>58</v>
      </c>
      <c r="O200">
        <v>64</v>
      </c>
      <c r="P200">
        <v>60</v>
      </c>
      <c r="Q200">
        <v>56</v>
      </c>
      <c r="R200">
        <v>58</v>
      </c>
      <c r="S200">
        <v>57</v>
      </c>
      <c r="T200">
        <v>59</v>
      </c>
      <c r="U200">
        <v>56</v>
      </c>
      <c r="V200">
        <v>61</v>
      </c>
      <c r="W200">
        <v>55</v>
      </c>
      <c r="X200">
        <v>58</v>
      </c>
      <c r="Y200">
        <v>59</v>
      </c>
      <c r="Z200">
        <v>56</v>
      </c>
      <c r="AA200">
        <v>61</v>
      </c>
      <c r="AB200">
        <v>76</v>
      </c>
      <c r="AC200">
        <v>77</v>
      </c>
      <c r="AD200">
        <v>83</v>
      </c>
      <c r="AE200">
        <v>90</v>
      </c>
      <c r="AF200">
        <v>52</v>
      </c>
      <c r="AG200">
        <v>69</v>
      </c>
      <c r="AH200">
        <v>70</v>
      </c>
      <c r="AI200">
        <v>68</v>
      </c>
      <c r="AJ200">
        <v>53</v>
      </c>
      <c r="AK200">
        <v>50</v>
      </c>
      <c r="AL200">
        <v>54</v>
      </c>
      <c r="AM200">
        <v>55</v>
      </c>
      <c r="AN200">
        <v>44</v>
      </c>
      <c r="AO200">
        <v>52</v>
      </c>
      <c r="AP200">
        <v>51</v>
      </c>
      <c r="AQ200">
        <v>52</v>
      </c>
      <c r="AR200">
        <v>29</v>
      </c>
      <c r="AS200">
        <v>28</v>
      </c>
      <c r="AT200">
        <v>28</v>
      </c>
      <c r="AU200">
        <v>28</v>
      </c>
      <c r="AV200">
        <v>30</v>
      </c>
      <c r="AW200">
        <v>30</v>
      </c>
      <c r="AX200">
        <v>29</v>
      </c>
      <c r="AY200">
        <v>26</v>
      </c>
      <c r="AZ200">
        <v>28</v>
      </c>
      <c r="BA200">
        <v>28</v>
      </c>
      <c r="BB200">
        <v>29</v>
      </c>
      <c r="BC200">
        <v>27</v>
      </c>
      <c r="BD200">
        <v>98</v>
      </c>
      <c r="BE200">
        <v>29</v>
      </c>
      <c r="BF200">
        <v>27</v>
      </c>
      <c r="BG200">
        <v>29</v>
      </c>
      <c r="BH200">
        <v>28</v>
      </c>
      <c r="BI200">
        <v>30</v>
      </c>
      <c r="BJ200">
        <v>28</v>
      </c>
      <c r="BK200">
        <v>28</v>
      </c>
      <c r="BL200">
        <v>31</v>
      </c>
      <c r="BM200">
        <v>31</v>
      </c>
      <c r="BN200">
        <v>31</v>
      </c>
      <c r="BO200">
        <v>37</v>
      </c>
      <c r="BP200">
        <v>27</v>
      </c>
      <c r="BQ200">
        <v>27</v>
      </c>
      <c r="BR200">
        <v>28</v>
      </c>
      <c r="BS200">
        <v>26</v>
      </c>
      <c r="BT200">
        <v>27</v>
      </c>
      <c r="BU200">
        <v>28</v>
      </c>
      <c r="BV200">
        <v>27</v>
      </c>
      <c r="BW200">
        <v>29</v>
      </c>
      <c r="BX200">
        <v>26</v>
      </c>
      <c r="BY200">
        <v>30</v>
      </c>
      <c r="BZ200">
        <v>27</v>
      </c>
      <c r="CA200">
        <v>28</v>
      </c>
      <c r="CB200">
        <v>28</v>
      </c>
      <c r="CC200">
        <v>27</v>
      </c>
      <c r="CD200">
        <v>26</v>
      </c>
      <c r="CE200">
        <v>26</v>
      </c>
      <c r="CF200">
        <v>27</v>
      </c>
      <c r="CG200">
        <v>25</v>
      </c>
      <c r="CH200">
        <v>25</v>
      </c>
      <c r="CI200">
        <v>27</v>
      </c>
      <c r="CJ200">
        <v>29</v>
      </c>
      <c r="CK200">
        <v>27</v>
      </c>
      <c r="CL200">
        <v>28</v>
      </c>
      <c r="CM200">
        <v>27</v>
      </c>
      <c r="CN200">
        <v>26</v>
      </c>
      <c r="CO200">
        <v>27</v>
      </c>
      <c r="CP200">
        <v>27</v>
      </c>
      <c r="CQ200">
        <v>27</v>
      </c>
      <c r="CR200">
        <v>27</v>
      </c>
      <c r="CS200">
        <v>26</v>
      </c>
      <c r="CT200">
        <v>28</v>
      </c>
      <c r="CU200">
        <v>27</v>
      </c>
      <c r="CV200">
        <v>33</v>
      </c>
      <c r="CW200">
        <v>26</v>
      </c>
      <c r="CX200">
        <v>29</v>
      </c>
      <c r="CY200">
        <v>26</v>
      </c>
      <c r="CZ200">
        <v>27</v>
      </c>
      <c r="DA200">
        <v>27</v>
      </c>
      <c r="DB200">
        <v>28</v>
      </c>
      <c r="DC200">
        <v>27</v>
      </c>
      <c r="DD200">
        <v>29</v>
      </c>
      <c r="DE200">
        <v>27</v>
      </c>
      <c r="DF200">
        <v>26</v>
      </c>
      <c r="DG200">
        <v>32</v>
      </c>
      <c r="DH200">
        <v>26</v>
      </c>
      <c r="DI200">
        <v>30</v>
      </c>
      <c r="DJ200">
        <v>27</v>
      </c>
      <c r="DK200">
        <v>25</v>
      </c>
      <c r="DL200">
        <v>26</v>
      </c>
      <c r="DM200">
        <v>26</v>
      </c>
      <c r="DN200">
        <v>28</v>
      </c>
      <c r="DO200">
        <v>27</v>
      </c>
      <c r="DP200">
        <v>29</v>
      </c>
      <c r="DQ200">
        <v>28</v>
      </c>
      <c r="DR200">
        <v>29</v>
      </c>
      <c r="DS200">
        <v>28</v>
      </c>
      <c r="DT200">
        <v>29</v>
      </c>
      <c r="DU200">
        <v>26</v>
      </c>
      <c r="DV200">
        <v>24</v>
      </c>
      <c r="DW200">
        <v>26</v>
      </c>
      <c r="DX200">
        <v>28</v>
      </c>
      <c r="DY200">
        <v>26</v>
      </c>
      <c r="DZ200">
        <v>26</v>
      </c>
      <c r="EA200">
        <v>29</v>
      </c>
      <c r="EB200">
        <v>27</v>
      </c>
      <c r="EC200">
        <v>29</v>
      </c>
      <c r="ED200">
        <v>28</v>
      </c>
      <c r="EE200">
        <v>26</v>
      </c>
      <c r="EF200">
        <v>26</v>
      </c>
      <c r="EG200">
        <v>26</v>
      </c>
      <c r="EH200">
        <v>27</v>
      </c>
      <c r="EI200">
        <v>26</v>
      </c>
      <c r="EJ200">
        <v>28</v>
      </c>
      <c r="EK200">
        <v>29</v>
      </c>
      <c r="EL200">
        <v>27</v>
      </c>
      <c r="EM200">
        <v>26</v>
      </c>
      <c r="EN200">
        <v>27</v>
      </c>
      <c r="EO200">
        <v>27</v>
      </c>
      <c r="EP200">
        <v>28</v>
      </c>
      <c r="EQ200">
        <v>27</v>
      </c>
      <c r="ER200">
        <v>28</v>
      </c>
      <c r="ES200">
        <v>25</v>
      </c>
      <c r="ET200">
        <v>28</v>
      </c>
      <c r="EU200">
        <v>29</v>
      </c>
      <c r="EV200">
        <v>27</v>
      </c>
      <c r="EW200">
        <v>28</v>
      </c>
      <c r="EX200">
        <v>28</v>
      </c>
      <c r="EY200">
        <v>26</v>
      </c>
      <c r="EZ200">
        <v>30</v>
      </c>
      <c r="FA200">
        <v>26</v>
      </c>
      <c r="FB200">
        <v>27</v>
      </c>
      <c r="FC200">
        <v>26</v>
      </c>
      <c r="FD200">
        <v>27</v>
      </c>
      <c r="FE200">
        <v>31</v>
      </c>
      <c r="FF200">
        <v>26</v>
      </c>
      <c r="FG200">
        <v>28</v>
      </c>
      <c r="FH200">
        <v>29</v>
      </c>
      <c r="FI200">
        <v>27</v>
      </c>
      <c r="FJ200">
        <v>29</v>
      </c>
      <c r="FK200">
        <v>28</v>
      </c>
      <c r="FL200">
        <v>29</v>
      </c>
      <c r="FM200">
        <v>26</v>
      </c>
      <c r="FN200">
        <v>27</v>
      </c>
      <c r="FO200">
        <v>28</v>
      </c>
      <c r="FP200">
        <v>29</v>
      </c>
      <c r="FQ200">
        <v>28</v>
      </c>
      <c r="FR200">
        <v>27</v>
      </c>
      <c r="FS200">
        <v>29</v>
      </c>
      <c r="FT200">
        <v>28</v>
      </c>
      <c r="FU200">
        <v>29</v>
      </c>
      <c r="FV200">
        <v>27</v>
      </c>
      <c r="FW200">
        <v>28</v>
      </c>
      <c r="FX200">
        <v>28</v>
      </c>
      <c r="FY200">
        <v>27</v>
      </c>
      <c r="FZ200">
        <v>29</v>
      </c>
      <c r="GA200">
        <v>28</v>
      </c>
      <c r="GB200">
        <v>29</v>
      </c>
      <c r="GC200">
        <v>28</v>
      </c>
      <c r="GD200">
        <v>26</v>
      </c>
      <c r="GE200">
        <v>30</v>
      </c>
      <c r="GF200">
        <v>26</v>
      </c>
      <c r="GG200">
        <v>29</v>
      </c>
      <c r="GH200">
        <v>31</v>
      </c>
      <c r="GI200">
        <v>25</v>
      </c>
      <c r="GJ200">
        <v>29</v>
      </c>
      <c r="GK200">
        <v>28</v>
      </c>
      <c r="GL200">
        <v>31</v>
      </c>
      <c r="GM200">
        <v>27</v>
      </c>
      <c r="GN200">
        <v>25</v>
      </c>
      <c r="GO200">
        <v>26</v>
      </c>
      <c r="GP200">
        <v>27</v>
      </c>
      <c r="GQ200">
        <v>28</v>
      </c>
      <c r="GR200">
        <v>27</v>
      </c>
      <c r="GS200">
        <v>27</v>
      </c>
      <c r="GT200">
        <v>26</v>
      </c>
      <c r="GU200">
        <v>27</v>
      </c>
      <c r="GV200">
        <v>29</v>
      </c>
      <c r="GW200">
        <v>26</v>
      </c>
      <c r="GX200">
        <v>28</v>
      </c>
      <c r="GY200">
        <v>25</v>
      </c>
      <c r="GZ200">
        <v>26</v>
      </c>
      <c r="HA200">
        <v>27</v>
      </c>
      <c r="HB200">
        <v>27</v>
      </c>
      <c r="HC200">
        <v>30</v>
      </c>
      <c r="HD200">
        <v>25</v>
      </c>
      <c r="HE200">
        <v>27</v>
      </c>
      <c r="HF200">
        <v>28</v>
      </c>
      <c r="HG200">
        <v>28</v>
      </c>
      <c r="HH200">
        <v>25</v>
      </c>
      <c r="HI200">
        <v>25</v>
      </c>
      <c r="HJ200">
        <v>26</v>
      </c>
      <c r="HK200">
        <v>26</v>
      </c>
      <c r="HL200">
        <v>26</v>
      </c>
      <c r="HM200">
        <v>27</v>
      </c>
      <c r="HN200">
        <v>27</v>
      </c>
      <c r="HO200">
        <v>28</v>
      </c>
      <c r="HP200">
        <v>28</v>
      </c>
      <c r="HQ200">
        <v>25</v>
      </c>
      <c r="HR200">
        <v>26</v>
      </c>
      <c r="HS200">
        <v>27</v>
      </c>
      <c r="HT200">
        <v>27</v>
      </c>
      <c r="HU200">
        <v>30</v>
      </c>
      <c r="HV200">
        <v>28</v>
      </c>
      <c r="HW200">
        <v>27</v>
      </c>
      <c r="HX200">
        <v>29</v>
      </c>
      <c r="HY200">
        <v>26</v>
      </c>
      <c r="HZ200">
        <v>27</v>
      </c>
      <c r="IA200">
        <v>28</v>
      </c>
      <c r="IB200">
        <v>28</v>
      </c>
      <c r="IC200">
        <v>29</v>
      </c>
      <c r="ID200">
        <v>27</v>
      </c>
      <c r="IE200">
        <v>30</v>
      </c>
      <c r="IF200">
        <v>27</v>
      </c>
      <c r="IG200">
        <v>28</v>
      </c>
      <c r="IH200">
        <v>28</v>
      </c>
      <c r="II200">
        <v>26</v>
      </c>
      <c r="IJ200">
        <v>26</v>
      </c>
      <c r="IK200">
        <v>28</v>
      </c>
      <c r="IL200">
        <v>27</v>
      </c>
      <c r="IM200">
        <v>27</v>
      </c>
      <c r="IN200">
        <v>26</v>
      </c>
      <c r="IO200">
        <v>26</v>
      </c>
      <c r="IP200">
        <v>27</v>
      </c>
      <c r="IQ200">
        <v>29</v>
      </c>
      <c r="IR200">
        <v>28</v>
      </c>
      <c r="IS200">
        <v>24</v>
      </c>
      <c r="IT200">
        <v>27</v>
      </c>
      <c r="IU200">
        <v>26</v>
      </c>
      <c r="IV200">
        <v>27</v>
      </c>
      <c r="IW200">
        <v>26</v>
      </c>
      <c r="IX200">
        <v>28</v>
      </c>
      <c r="IY200">
        <v>29</v>
      </c>
      <c r="IZ200">
        <v>26</v>
      </c>
      <c r="JA200">
        <v>27</v>
      </c>
      <c r="JB200">
        <v>25</v>
      </c>
      <c r="JC200">
        <v>26</v>
      </c>
      <c r="JD200">
        <v>27</v>
      </c>
      <c r="JE200">
        <v>28</v>
      </c>
      <c r="JF200">
        <v>27</v>
      </c>
      <c r="JG200">
        <v>27</v>
      </c>
      <c r="JH200">
        <v>28</v>
      </c>
      <c r="JI200">
        <v>27</v>
      </c>
      <c r="JJ200">
        <v>28</v>
      </c>
      <c r="JK200">
        <v>26</v>
      </c>
      <c r="JL200">
        <v>25</v>
      </c>
      <c r="JM200">
        <v>26</v>
      </c>
      <c r="JN200">
        <v>28</v>
      </c>
      <c r="JO200">
        <v>29</v>
      </c>
      <c r="JP200">
        <v>29</v>
      </c>
      <c r="JQ200">
        <v>24</v>
      </c>
      <c r="JR200">
        <v>26</v>
      </c>
      <c r="JS200">
        <v>25</v>
      </c>
      <c r="JT200">
        <v>26</v>
      </c>
      <c r="JU200">
        <v>27</v>
      </c>
      <c r="JV200">
        <v>25</v>
      </c>
      <c r="JW200">
        <v>28</v>
      </c>
      <c r="JX200">
        <v>27</v>
      </c>
      <c r="JY200">
        <v>28</v>
      </c>
      <c r="JZ200">
        <v>27</v>
      </c>
      <c r="KA200">
        <v>27</v>
      </c>
      <c r="KB200">
        <v>29</v>
      </c>
      <c r="KC200">
        <v>29</v>
      </c>
      <c r="KD200">
        <v>25</v>
      </c>
      <c r="KE200">
        <v>26</v>
      </c>
      <c r="KF200">
        <v>28</v>
      </c>
      <c r="KG200">
        <v>29</v>
      </c>
      <c r="KH200">
        <v>27</v>
      </c>
      <c r="KI200">
        <v>27</v>
      </c>
      <c r="KJ200">
        <v>28</v>
      </c>
      <c r="KK200">
        <v>26</v>
      </c>
      <c r="KL200">
        <v>24</v>
      </c>
      <c r="KM200">
        <v>28</v>
      </c>
      <c r="KN200">
        <v>29</v>
      </c>
      <c r="KO200">
        <v>26</v>
      </c>
      <c r="KP200">
        <v>26</v>
      </c>
      <c r="KQ200">
        <v>29</v>
      </c>
      <c r="KR200">
        <v>28</v>
      </c>
      <c r="KS200">
        <v>27</v>
      </c>
      <c r="KT200">
        <v>26</v>
      </c>
      <c r="KU200">
        <v>26</v>
      </c>
      <c r="KV200">
        <v>27</v>
      </c>
      <c r="KW200">
        <v>26</v>
      </c>
      <c r="KX200">
        <v>28</v>
      </c>
      <c r="KY200">
        <v>26</v>
      </c>
      <c r="KZ200">
        <v>27</v>
      </c>
      <c r="LA200">
        <v>26</v>
      </c>
      <c r="LB200">
        <v>27</v>
      </c>
      <c r="LC200">
        <v>27</v>
      </c>
      <c r="LD200">
        <v>26</v>
      </c>
      <c r="LE200">
        <v>30</v>
      </c>
      <c r="LF200">
        <v>27</v>
      </c>
      <c r="LG200">
        <v>29</v>
      </c>
      <c r="LH200">
        <v>26</v>
      </c>
      <c r="LI200">
        <v>28</v>
      </c>
      <c r="LJ200">
        <v>27</v>
      </c>
      <c r="LK200">
        <v>28</v>
      </c>
      <c r="LL200">
        <v>27</v>
      </c>
      <c r="LM200">
        <v>25</v>
      </c>
      <c r="LN200">
        <v>27</v>
      </c>
      <c r="LO200">
        <v>27</v>
      </c>
      <c r="LP200">
        <v>24</v>
      </c>
      <c r="LQ200">
        <v>27</v>
      </c>
      <c r="LR200">
        <v>30</v>
      </c>
      <c r="LS200">
        <v>29</v>
      </c>
      <c r="LT200">
        <v>29</v>
      </c>
      <c r="LU200">
        <v>27</v>
      </c>
      <c r="LV200">
        <v>27</v>
      </c>
      <c r="LW200">
        <v>27</v>
      </c>
      <c r="LX200">
        <v>27</v>
      </c>
      <c r="LY200">
        <v>27</v>
      </c>
      <c r="LZ200">
        <v>26</v>
      </c>
      <c r="MA200">
        <v>28</v>
      </c>
      <c r="MB200">
        <v>30</v>
      </c>
      <c r="MC200">
        <v>27</v>
      </c>
      <c r="MD200">
        <v>27</v>
      </c>
      <c r="ME200">
        <v>28</v>
      </c>
      <c r="MF200">
        <v>28</v>
      </c>
      <c r="MG200">
        <v>31</v>
      </c>
      <c r="MH200">
        <v>26</v>
      </c>
      <c r="MI200">
        <v>27</v>
      </c>
      <c r="MJ200">
        <v>26</v>
      </c>
      <c r="MK200">
        <v>29</v>
      </c>
      <c r="ML200">
        <v>26</v>
      </c>
      <c r="MM200">
        <v>29</v>
      </c>
      <c r="MN200">
        <v>29</v>
      </c>
      <c r="MO200">
        <v>26</v>
      </c>
      <c r="MP200">
        <v>28</v>
      </c>
      <c r="MQ200">
        <v>29</v>
      </c>
      <c r="MR200">
        <v>27</v>
      </c>
      <c r="MS200">
        <v>29</v>
      </c>
      <c r="MT200">
        <v>28</v>
      </c>
      <c r="MU200">
        <v>29</v>
      </c>
      <c r="MV200">
        <v>29</v>
      </c>
      <c r="MW200">
        <v>29</v>
      </c>
      <c r="MX200">
        <v>29</v>
      </c>
      <c r="MY200">
        <v>28</v>
      </c>
      <c r="MZ200">
        <v>27</v>
      </c>
      <c r="NA200">
        <v>26</v>
      </c>
      <c r="NB200">
        <v>28</v>
      </c>
      <c r="NC200">
        <v>27</v>
      </c>
      <c r="ND200">
        <v>25</v>
      </c>
      <c r="NE200">
        <v>27</v>
      </c>
      <c r="NF200">
        <v>29</v>
      </c>
      <c r="NG200">
        <v>28</v>
      </c>
      <c r="NH200">
        <v>28</v>
      </c>
      <c r="NI200">
        <v>27</v>
      </c>
      <c r="NJ200">
        <v>28</v>
      </c>
      <c r="NK200">
        <v>27</v>
      </c>
      <c r="NL200">
        <v>29</v>
      </c>
      <c r="NM200">
        <v>28</v>
      </c>
      <c r="NN200">
        <v>27</v>
      </c>
      <c r="NO200">
        <v>28</v>
      </c>
      <c r="NP200">
        <v>27</v>
      </c>
      <c r="NQ200">
        <v>28</v>
      </c>
      <c r="NR200">
        <v>29</v>
      </c>
      <c r="NS200">
        <v>25</v>
      </c>
      <c r="NT200">
        <v>27</v>
      </c>
      <c r="NU200">
        <v>26</v>
      </c>
      <c r="NV200">
        <v>28</v>
      </c>
      <c r="NW200">
        <v>28</v>
      </c>
      <c r="NX200">
        <v>28</v>
      </c>
      <c r="NY200">
        <v>28</v>
      </c>
      <c r="NZ200">
        <v>28</v>
      </c>
      <c r="OA200">
        <v>28</v>
      </c>
      <c r="OB200">
        <v>27</v>
      </c>
      <c r="OC200">
        <v>29</v>
      </c>
      <c r="OD200">
        <v>37</v>
      </c>
      <c r="OE200">
        <v>63</v>
      </c>
      <c r="OF200">
        <v>59</v>
      </c>
      <c r="OG200">
        <v>63</v>
      </c>
      <c r="OH200">
        <v>66</v>
      </c>
      <c r="OI200">
        <v>68</v>
      </c>
      <c r="OJ200">
        <v>70</v>
      </c>
      <c r="OK200">
        <v>63</v>
      </c>
      <c r="OL200">
        <v>63</v>
      </c>
      <c r="OM200">
        <v>83</v>
      </c>
      <c r="ON200">
        <v>85</v>
      </c>
      <c r="OO200">
        <v>69</v>
      </c>
      <c r="OP200">
        <v>62</v>
      </c>
      <c r="OQ200">
        <v>29</v>
      </c>
      <c r="OR200">
        <v>26</v>
      </c>
      <c r="OS200">
        <v>27</v>
      </c>
      <c r="OT200">
        <v>26</v>
      </c>
      <c r="OU200">
        <v>28</v>
      </c>
      <c r="OV200">
        <v>27</v>
      </c>
      <c r="OW200">
        <v>29</v>
      </c>
      <c r="OX200">
        <v>27</v>
      </c>
      <c r="OY200">
        <v>28</v>
      </c>
      <c r="OZ200">
        <v>28</v>
      </c>
      <c r="PA200">
        <v>26</v>
      </c>
      <c r="PB200">
        <v>30</v>
      </c>
      <c r="PC200">
        <v>26</v>
      </c>
      <c r="PD200">
        <v>26</v>
      </c>
      <c r="PE200">
        <v>27</v>
      </c>
      <c r="PF200">
        <v>27</v>
      </c>
      <c r="PG200">
        <v>29</v>
      </c>
      <c r="PH200">
        <v>28</v>
      </c>
      <c r="PI200">
        <v>32</v>
      </c>
      <c r="PJ200">
        <v>26</v>
      </c>
      <c r="PK200">
        <v>26</v>
      </c>
      <c r="PL200">
        <v>26</v>
      </c>
      <c r="PM200">
        <v>28</v>
      </c>
      <c r="PN200">
        <v>28</v>
      </c>
      <c r="PO200">
        <v>29</v>
      </c>
      <c r="PP200">
        <v>28</v>
      </c>
      <c r="PQ200">
        <v>28</v>
      </c>
      <c r="PR200">
        <v>28</v>
      </c>
      <c r="PS200">
        <v>29</v>
      </c>
      <c r="PT200">
        <v>27</v>
      </c>
      <c r="PU200">
        <v>28</v>
      </c>
      <c r="PV200">
        <v>26</v>
      </c>
      <c r="PW200">
        <v>28</v>
      </c>
      <c r="PX200">
        <v>27</v>
      </c>
      <c r="PY200">
        <v>28</v>
      </c>
      <c r="PZ200">
        <v>26</v>
      </c>
      <c r="QA200">
        <v>28</v>
      </c>
      <c r="QB200">
        <v>29</v>
      </c>
      <c r="QC200">
        <v>27</v>
      </c>
      <c r="QD200">
        <v>27</v>
      </c>
      <c r="QE200">
        <v>28</v>
      </c>
      <c r="QF200">
        <v>25</v>
      </c>
      <c r="QG200">
        <v>27</v>
      </c>
      <c r="QH200">
        <v>30</v>
      </c>
      <c r="QI200">
        <v>28</v>
      </c>
      <c r="QJ200">
        <v>29</v>
      </c>
      <c r="QK200">
        <v>31</v>
      </c>
      <c r="QL200">
        <v>27</v>
      </c>
      <c r="QM200">
        <v>29</v>
      </c>
      <c r="QN200">
        <v>30</v>
      </c>
      <c r="QO200">
        <v>30</v>
      </c>
      <c r="QP200">
        <v>28</v>
      </c>
      <c r="QQ200">
        <v>28</v>
      </c>
      <c r="QR200">
        <v>27</v>
      </c>
      <c r="QS200">
        <v>28</v>
      </c>
      <c r="QT200">
        <v>27</v>
      </c>
      <c r="QU200">
        <v>28</v>
      </c>
      <c r="QV200">
        <v>152</v>
      </c>
      <c r="QW200">
        <v>60</v>
      </c>
      <c r="QX200">
        <v>170</v>
      </c>
      <c r="QY200">
        <v>33</v>
      </c>
      <c r="QZ200">
        <v>26</v>
      </c>
      <c r="RA200">
        <v>28</v>
      </c>
      <c r="RB200">
        <v>27</v>
      </c>
      <c r="RC200">
        <v>42</v>
      </c>
      <c r="RD200">
        <v>28</v>
      </c>
      <c r="RE200">
        <v>28</v>
      </c>
      <c r="RF200">
        <v>30</v>
      </c>
      <c r="RG200">
        <v>30</v>
      </c>
      <c r="RH200">
        <v>27</v>
      </c>
      <c r="RI200">
        <v>28</v>
      </c>
      <c r="RJ200">
        <v>26</v>
      </c>
      <c r="RK200">
        <v>28</v>
      </c>
      <c r="RL200">
        <v>29</v>
      </c>
      <c r="RM200">
        <v>27</v>
      </c>
      <c r="RN200">
        <v>26</v>
      </c>
      <c r="RO200">
        <v>29</v>
      </c>
      <c r="RP200">
        <v>28</v>
      </c>
      <c r="RQ200">
        <v>26</v>
      </c>
      <c r="RR200">
        <v>27</v>
      </c>
      <c r="RS200">
        <v>25</v>
      </c>
      <c r="RT200">
        <v>31</v>
      </c>
      <c r="RU200">
        <v>25</v>
      </c>
      <c r="RV200">
        <v>28</v>
      </c>
      <c r="RW200">
        <v>27</v>
      </c>
      <c r="RX200">
        <v>27</v>
      </c>
      <c r="RY200">
        <v>30</v>
      </c>
      <c r="RZ200">
        <v>27</v>
      </c>
      <c r="SA200">
        <v>29</v>
      </c>
      <c r="SB200">
        <v>28</v>
      </c>
      <c r="SC200">
        <v>27</v>
      </c>
      <c r="SD200">
        <v>28</v>
      </c>
      <c r="SE200">
        <v>88</v>
      </c>
      <c r="SF200">
        <v>78</v>
      </c>
      <c r="SG200">
        <v>77</v>
      </c>
      <c r="SH200">
        <f t="shared" si="6"/>
        <v>32.36</v>
      </c>
      <c r="SJ200">
        <v>26</v>
      </c>
      <c r="SK200">
        <v>25</v>
      </c>
      <c r="SL200">
        <v>26</v>
      </c>
      <c r="SM200">
        <v>24</v>
      </c>
      <c r="SN200">
        <v>25</v>
      </c>
      <c r="SO200">
        <v>26</v>
      </c>
      <c r="SP200">
        <v>25</v>
      </c>
      <c r="SQ200">
        <v>26</v>
      </c>
      <c r="SR200">
        <v>24</v>
      </c>
      <c r="SS200">
        <v>25</v>
      </c>
      <c r="ST200">
        <v>26</v>
      </c>
      <c r="SU200">
        <v>26</v>
      </c>
      <c r="SV200">
        <v>25</v>
      </c>
      <c r="SW200">
        <v>25</v>
      </c>
      <c r="SX200">
        <v>25</v>
      </c>
      <c r="SY200">
        <v>24</v>
      </c>
      <c r="SZ200">
        <v>22</v>
      </c>
      <c r="TA200">
        <v>24</v>
      </c>
      <c r="TB200">
        <v>23</v>
      </c>
      <c r="TC200">
        <v>24</v>
      </c>
      <c r="TD200">
        <v>22</v>
      </c>
      <c r="TE200">
        <v>27</v>
      </c>
      <c r="TF200">
        <v>22</v>
      </c>
      <c r="TG200">
        <v>22</v>
      </c>
      <c r="TH200">
        <v>24</v>
      </c>
      <c r="TI200">
        <v>30</v>
      </c>
      <c r="TJ200">
        <v>26</v>
      </c>
      <c r="TK200">
        <v>29</v>
      </c>
      <c r="TL200">
        <v>36</v>
      </c>
      <c r="TM200">
        <v>31</v>
      </c>
      <c r="TN200">
        <v>26</v>
      </c>
      <c r="TO200">
        <v>28</v>
      </c>
      <c r="TP200">
        <v>28</v>
      </c>
      <c r="TQ200">
        <v>25</v>
      </c>
      <c r="TR200">
        <v>19</v>
      </c>
      <c r="TS200">
        <v>21</v>
      </c>
      <c r="TT200">
        <v>23</v>
      </c>
      <c r="TU200">
        <v>21</v>
      </c>
      <c r="TV200">
        <v>22</v>
      </c>
      <c r="TW200">
        <v>21</v>
      </c>
      <c r="TX200">
        <v>22</v>
      </c>
      <c r="TY200">
        <v>21</v>
      </c>
      <c r="TZ200">
        <v>12</v>
      </c>
      <c r="UA200">
        <v>11</v>
      </c>
      <c r="UB200">
        <v>11</v>
      </c>
      <c r="UC200">
        <v>11</v>
      </c>
      <c r="UD200">
        <v>13</v>
      </c>
      <c r="UE200">
        <v>11</v>
      </c>
      <c r="UF200">
        <v>11</v>
      </c>
      <c r="UG200">
        <v>11</v>
      </c>
      <c r="UH200">
        <v>11</v>
      </c>
      <c r="UI200">
        <v>11</v>
      </c>
      <c r="UJ200">
        <v>11</v>
      </c>
      <c r="UK200">
        <v>12</v>
      </c>
      <c r="UL200">
        <v>13</v>
      </c>
      <c r="UM200">
        <v>12</v>
      </c>
      <c r="UN200">
        <v>11</v>
      </c>
      <c r="UO200">
        <v>12</v>
      </c>
      <c r="UP200">
        <v>11</v>
      </c>
      <c r="UQ200">
        <v>12</v>
      </c>
      <c r="UR200">
        <v>11</v>
      </c>
      <c r="US200">
        <v>11</v>
      </c>
      <c r="UT200">
        <v>11</v>
      </c>
      <c r="UU200">
        <v>12</v>
      </c>
      <c r="UV200">
        <v>12</v>
      </c>
      <c r="UW200">
        <v>12</v>
      </c>
      <c r="UX200">
        <v>11</v>
      </c>
      <c r="UY200">
        <v>11</v>
      </c>
      <c r="UZ200">
        <v>11</v>
      </c>
      <c r="VA200">
        <v>11</v>
      </c>
      <c r="VB200">
        <v>11</v>
      </c>
      <c r="VC200">
        <v>11</v>
      </c>
      <c r="VD200">
        <v>12</v>
      </c>
      <c r="VE200">
        <v>11</v>
      </c>
      <c r="VF200">
        <v>11</v>
      </c>
      <c r="VG200">
        <v>12</v>
      </c>
      <c r="VH200">
        <v>11</v>
      </c>
      <c r="VI200">
        <v>12</v>
      </c>
      <c r="VJ200">
        <v>11</v>
      </c>
      <c r="VK200">
        <v>11</v>
      </c>
      <c r="VL200">
        <v>11</v>
      </c>
      <c r="VM200">
        <v>11</v>
      </c>
      <c r="VN200">
        <v>12</v>
      </c>
      <c r="VO200">
        <v>11</v>
      </c>
      <c r="VP200">
        <v>11</v>
      </c>
      <c r="VQ200">
        <v>11</v>
      </c>
      <c r="VR200">
        <v>11</v>
      </c>
      <c r="VS200">
        <v>11</v>
      </c>
      <c r="VT200">
        <v>12</v>
      </c>
      <c r="VU200">
        <v>12</v>
      </c>
      <c r="VV200">
        <v>11</v>
      </c>
      <c r="VW200">
        <v>12</v>
      </c>
      <c r="VX200">
        <v>11</v>
      </c>
      <c r="VY200">
        <v>11</v>
      </c>
      <c r="VZ200">
        <v>12</v>
      </c>
      <c r="WA200">
        <v>11</v>
      </c>
      <c r="WB200">
        <v>12</v>
      </c>
      <c r="WC200">
        <v>13</v>
      </c>
      <c r="WD200">
        <v>12</v>
      </c>
      <c r="WE200">
        <v>12</v>
      </c>
      <c r="WF200">
        <v>11</v>
      </c>
      <c r="WG200">
        <v>12</v>
      </c>
      <c r="WH200">
        <v>12</v>
      </c>
      <c r="WI200">
        <v>12</v>
      </c>
      <c r="WJ200">
        <v>11</v>
      </c>
      <c r="WK200">
        <v>12</v>
      </c>
      <c r="WL200">
        <v>11</v>
      </c>
      <c r="WM200">
        <v>12</v>
      </c>
      <c r="WN200">
        <v>11</v>
      </c>
      <c r="WO200">
        <v>12</v>
      </c>
      <c r="WP200">
        <v>11</v>
      </c>
      <c r="WQ200">
        <v>12</v>
      </c>
      <c r="WR200">
        <v>11</v>
      </c>
      <c r="WS200">
        <v>11</v>
      </c>
      <c r="WT200">
        <v>12</v>
      </c>
      <c r="WU200">
        <v>11</v>
      </c>
      <c r="WV200">
        <v>12</v>
      </c>
      <c r="WW200">
        <v>11</v>
      </c>
      <c r="WX200">
        <v>11</v>
      </c>
      <c r="WY200">
        <v>14</v>
      </c>
      <c r="WZ200">
        <v>11</v>
      </c>
      <c r="XA200">
        <v>12</v>
      </c>
      <c r="XB200">
        <v>11</v>
      </c>
      <c r="XC200">
        <v>13</v>
      </c>
      <c r="XD200">
        <v>11</v>
      </c>
      <c r="XE200">
        <v>11</v>
      </c>
      <c r="XF200">
        <v>12</v>
      </c>
      <c r="XG200">
        <v>11</v>
      </c>
      <c r="XH200">
        <v>11</v>
      </c>
      <c r="XI200">
        <v>11</v>
      </c>
      <c r="XJ200">
        <v>11</v>
      </c>
      <c r="XK200">
        <v>11</v>
      </c>
      <c r="XL200">
        <v>11</v>
      </c>
      <c r="XM200">
        <v>11</v>
      </c>
      <c r="XN200">
        <v>11</v>
      </c>
      <c r="XO200">
        <v>12</v>
      </c>
      <c r="XP200">
        <v>12</v>
      </c>
      <c r="XQ200">
        <v>12</v>
      </c>
      <c r="XR200">
        <v>12</v>
      </c>
      <c r="XS200">
        <v>11</v>
      </c>
      <c r="XT200">
        <v>11</v>
      </c>
      <c r="XU200">
        <v>11</v>
      </c>
      <c r="XV200">
        <v>11</v>
      </c>
      <c r="XW200">
        <v>11</v>
      </c>
      <c r="XX200">
        <v>11</v>
      </c>
      <c r="XY200">
        <v>11</v>
      </c>
      <c r="XZ200">
        <v>12</v>
      </c>
      <c r="YA200">
        <v>11</v>
      </c>
      <c r="YB200">
        <v>11</v>
      </c>
      <c r="YC200">
        <v>11</v>
      </c>
      <c r="YD200">
        <v>12</v>
      </c>
      <c r="YE200">
        <v>11</v>
      </c>
      <c r="YF200">
        <v>11</v>
      </c>
      <c r="YG200">
        <v>11</v>
      </c>
      <c r="YH200">
        <v>11</v>
      </c>
      <c r="YI200">
        <v>11</v>
      </c>
      <c r="YJ200">
        <v>11</v>
      </c>
      <c r="YK200">
        <v>12</v>
      </c>
      <c r="YL200">
        <v>11</v>
      </c>
      <c r="YM200">
        <v>13</v>
      </c>
      <c r="YN200">
        <v>12</v>
      </c>
      <c r="YO200">
        <v>11</v>
      </c>
      <c r="YP200">
        <v>12</v>
      </c>
      <c r="YQ200">
        <v>11</v>
      </c>
      <c r="YR200">
        <v>11</v>
      </c>
      <c r="YS200">
        <v>11</v>
      </c>
      <c r="YT200">
        <v>11</v>
      </c>
      <c r="YU200">
        <v>11</v>
      </c>
      <c r="YV200">
        <v>16</v>
      </c>
      <c r="YW200">
        <v>11</v>
      </c>
      <c r="YX200">
        <v>11</v>
      </c>
      <c r="YY200">
        <v>11</v>
      </c>
      <c r="YZ200">
        <v>12</v>
      </c>
      <c r="ZA200">
        <v>12</v>
      </c>
      <c r="ZB200">
        <v>11</v>
      </c>
      <c r="ZC200">
        <v>11</v>
      </c>
      <c r="ZD200">
        <v>11</v>
      </c>
      <c r="ZE200">
        <v>11</v>
      </c>
      <c r="ZF200">
        <v>12</v>
      </c>
      <c r="ZG200">
        <v>11</v>
      </c>
      <c r="ZH200">
        <v>11</v>
      </c>
      <c r="ZI200">
        <v>11</v>
      </c>
      <c r="ZJ200">
        <v>11</v>
      </c>
      <c r="ZK200">
        <v>11</v>
      </c>
      <c r="ZL200">
        <v>13</v>
      </c>
      <c r="ZM200">
        <v>11</v>
      </c>
      <c r="ZN200">
        <v>12</v>
      </c>
      <c r="ZO200">
        <v>13</v>
      </c>
      <c r="ZP200">
        <v>11</v>
      </c>
      <c r="ZQ200">
        <v>16</v>
      </c>
      <c r="ZR200">
        <v>11</v>
      </c>
      <c r="ZS200">
        <v>16</v>
      </c>
      <c r="ZT200">
        <v>11</v>
      </c>
      <c r="ZU200">
        <v>11</v>
      </c>
      <c r="ZV200">
        <v>11</v>
      </c>
      <c r="ZW200">
        <v>13</v>
      </c>
      <c r="ZX200">
        <v>11</v>
      </c>
      <c r="ZY200">
        <v>11</v>
      </c>
      <c r="ZZ200">
        <v>11</v>
      </c>
      <c r="AAA200">
        <v>10</v>
      </c>
      <c r="AAB200">
        <v>11</v>
      </c>
      <c r="AAC200">
        <v>12</v>
      </c>
      <c r="AAD200">
        <v>12</v>
      </c>
      <c r="AAE200">
        <v>11</v>
      </c>
      <c r="AAF200">
        <v>12</v>
      </c>
      <c r="AAG200">
        <v>11</v>
      </c>
      <c r="AAH200">
        <v>11</v>
      </c>
      <c r="AAI200">
        <v>11</v>
      </c>
      <c r="AAJ200">
        <v>11</v>
      </c>
      <c r="AAK200">
        <v>10</v>
      </c>
      <c r="AAL200">
        <v>11</v>
      </c>
      <c r="AAM200">
        <v>11</v>
      </c>
      <c r="AAN200">
        <v>11</v>
      </c>
      <c r="AAO200">
        <v>11</v>
      </c>
      <c r="AAP200">
        <v>12</v>
      </c>
      <c r="AAQ200">
        <v>11</v>
      </c>
      <c r="AAR200">
        <v>11</v>
      </c>
      <c r="AAS200">
        <v>11</v>
      </c>
      <c r="AAT200">
        <v>11</v>
      </c>
      <c r="AAU200">
        <v>11</v>
      </c>
      <c r="AAV200">
        <v>11</v>
      </c>
      <c r="AAW200">
        <v>11</v>
      </c>
      <c r="AAX200">
        <v>11</v>
      </c>
      <c r="AAY200">
        <v>11</v>
      </c>
      <c r="AAZ200">
        <v>12</v>
      </c>
      <c r="ABA200">
        <v>11</v>
      </c>
      <c r="ABB200">
        <v>11</v>
      </c>
      <c r="ABC200">
        <v>11</v>
      </c>
      <c r="ABD200">
        <v>11</v>
      </c>
      <c r="ABE200">
        <v>11</v>
      </c>
      <c r="ABF200">
        <v>11</v>
      </c>
      <c r="ABG200">
        <v>12</v>
      </c>
      <c r="ABH200">
        <v>11</v>
      </c>
      <c r="ABI200">
        <v>11</v>
      </c>
      <c r="ABJ200">
        <v>11</v>
      </c>
      <c r="ABK200">
        <v>11</v>
      </c>
      <c r="ABL200">
        <v>10</v>
      </c>
      <c r="ABM200">
        <v>12</v>
      </c>
      <c r="ABN200">
        <v>11</v>
      </c>
      <c r="ABO200">
        <v>12</v>
      </c>
      <c r="ABP200">
        <v>11</v>
      </c>
      <c r="ABQ200">
        <v>12</v>
      </c>
      <c r="ABR200">
        <v>10</v>
      </c>
      <c r="ABS200">
        <v>10</v>
      </c>
      <c r="ABT200">
        <v>11</v>
      </c>
      <c r="ABU200">
        <v>10</v>
      </c>
      <c r="ABV200">
        <v>11</v>
      </c>
      <c r="ABW200">
        <v>11</v>
      </c>
      <c r="ABX200">
        <v>11</v>
      </c>
      <c r="ABY200">
        <v>11</v>
      </c>
      <c r="ABZ200">
        <v>11</v>
      </c>
      <c r="ACA200">
        <v>11</v>
      </c>
      <c r="ACB200">
        <v>11</v>
      </c>
      <c r="ACC200">
        <v>10</v>
      </c>
      <c r="ACD200">
        <v>11</v>
      </c>
      <c r="ACE200">
        <v>11</v>
      </c>
      <c r="ACF200">
        <v>11</v>
      </c>
      <c r="ACG200">
        <v>12</v>
      </c>
      <c r="ACH200">
        <v>10</v>
      </c>
      <c r="ACI200">
        <v>11</v>
      </c>
      <c r="ACJ200">
        <v>11</v>
      </c>
      <c r="ACK200">
        <v>11</v>
      </c>
      <c r="ACL200">
        <v>11</v>
      </c>
      <c r="ACM200">
        <v>11</v>
      </c>
      <c r="ACN200">
        <v>11</v>
      </c>
      <c r="ACO200">
        <v>11</v>
      </c>
      <c r="ACP200">
        <v>11</v>
      </c>
      <c r="ACQ200">
        <v>11</v>
      </c>
      <c r="ACR200">
        <v>11</v>
      </c>
      <c r="ACS200">
        <v>11</v>
      </c>
      <c r="ACT200">
        <v>11</v>
      </c>
      <c r="ACU200">
        <v>11</v>
      </c>
      <c r="ACV200">
        <v>11</v>
      </c>
      <c r="ACW200">
        <v>11</v>
      </c>
      <c r="ACX200">
        <v>11</v>
      </c>
      <c r="ACY200">
        <v>11</v>
      </c>
      <c r="ACZ200">
        <v>11</v>
      </c>
      <c r="ADA200">
        <v>11</v>
      </c>
      <c r="ADB200">
        <v>11</v>
      </c>
      <c r="ADC200">
        <v>11</v>
      </c>
      <c r="ADD200">
        <v>11</v>
      </c>
      <c r="ADE200">
        <v>10</v>
      </c>
      <c r="ADF200">
        <v>14</v>
      </c>
      <c r="ADG200">
        <v>11</v>
      </c>
      <c r="ADH200">
        <v>11</v>
      </c>
      <c r="ADI200">
        <v>10</v>
      </c>
      <c r="ADJ200">
        <v>11</v>
      </c>
      <c r="ADK200">
        <v>11</v>
      </c>
      <c r="ADL200">
        <v>11</v>
      </c>
      <c r="ADM200">
        <v>11</v>
      </c>
      <c r="ADN200">
        <v>11</v>
      </c>
      <c r="ADO200">
        <v>12</v>
      </c>
      <c r="ADP200">
        <v>11</v>
      </c>
      <c r="ADQ200">
        <v>11</v>
      </c>
      <c r="ADR200">
        <v>11</v>
      </c>
      <c r="ADS200">
        <v>11</v>
      </c>
      <c r="ADT200">
        <v>12</v>
      </c>
      <c r="ADU200">
        <v>11</v>
      </c>
      <c r="ADV200">
        <v>10</v>
      </c>
      <c r="ADW200">
        <v>11</v>
      </c>
      <c r="ADX200">
        <v>12</v>
      </c>
      <c r="ADY200">
        <v>11</v>
      </c>
      <c r="ADZ200">
        <v>11</v>
      </c>
      <c r="AEA200">
        <v>10</v>
      </c>
      <c r="AEB200">
        <v>11</v>
      </c>
      <c r="AEC200">
        <v>11</v>
      </c>
      <c r="AED200">
        <v>11</v>
      </c>
      <c r="AEE200">
        <v>10</v>
      </c>
      <c r="AEF200">
        <v>11</v>
      </c>
      <c r="AEG200">
        <v>11</v>
      </c>
      <c r="AEH200">
        <v>12</v>
      </c>
      <c r="AEI200">
        <v>11</v>
      </c>
      <c r="AEJ200">
        <v>11</v>
      </c>
      <c r="AEK200">
        <v>11</v>
      </c>
      <c r="AEL200">
        <v>11</v>
      </c>
      <c r="AEM200">
        <v>11</v>
      </c>
      <c r="AEN200">
        <v>11</v>
      </c>
      <c r="AEO200">
        <v>11</v>
      </c>
      <c r="AEP200">
        <v>11</v>
      </c>
      <c r="AEQ200">
        <v>10</v>
      </c>
      <c r="AER200">
        <v>11</v>
      </c>
      <c r="AES200">
        <v>11</v>
      </c>
      <c r="AET200">
        <v>11</v>
      </c>
      <c r="AEU200">
        <v>11</v>
      </c>
      <c r="AEV200">
        <v>11</v>
      </c>
      <c r="AEW200">
        <v>11</v>
      </c>
      <c r="AEX200">
        <v>11</v>
      </c>
      <c r="AEY200">
        <v>11</v>
      </c>
      <c r="AEZ200">
        <v>11</v>
      </c>
      <c r="AFA200">
        <v>11</v>
      </c>
      <c r="AFB200">
        <v>12</v>
      </c>
      <c r="AFC200">
        <v>11</v>
      </c>
      <c r="AFD200">
        <v>12</v>
      </c>
      <c r="AFE200">
        <v>11</v>
      </c>
      <c r="AFF200">
        <v>11</v>
      </c>
      <c r="AFG200">
        <v>11</v>
      </c>
      <c r="AFH200">
        <v>12</v>
      </c>
      <c r="AFI200">
        <v>11</v>
      </c>
      <c r="AFJ200">
        <v>11</v>
      </c>
      <c r="AFK200">
        <v>11</v>
      </c>
      <c r="AFL200">
        <v>12</v>
      </c>
      <c r="AFM200">
        <v>11</v>
      </c>
      <c r="AFN200">
        <v>11</v>
      </c>
      <c r="AFO200">
        <v>11</v>
      </c>
      <c r="AFP200">
        <v>11</v>
      </c>
      <c r="AFQ200">
        <v>12</v>
      </c>
      <c r="AFR200">
        <v>11</v>
      </c>
      <c r="AFS200">
        <v>11</v>
      </c>
      <c r="AFT200">
        <v>11</v>
      </c>
      <c r="AFU200">
        <v>11</v>
      </c>
      <c r="AFV200">
        <v>11</v>
      </c>
      <c r="AFW200">
        <v>11</v>
      </c>
      <c r="AFX200">
        <v>11</v>
      </c>
      <c r="AFY200">
        <v>12</v>
      </c>
      <c r="AFZ200">
        <v>10</v>
      </c>
      <c r="AGA200">
        <v>11</v>
      </c>
      <c r="AGB200">
        <v>11</v>
      </c>
      <c r="AGC200">
        <v>12</v>
      </c>
      <c r="AGD200">
        <v>11</v>
      </c>
      <c r="AGE200">
        <v>11</v>
      </c>
      <c r="AGF200">
        <v>13</v>
      </c>
      <c r="AGG200">
        <v>11</v>
      </c>
      <c r="AGH200">
        <v>12</v>
      </c>
      <c r="AGI200">
        <v>11</v>
      </c>
      <c r="AGJ200">
        <v>11</v>
      </c>
      <c r="AGK200">
        <v>11</v>
      </c>
      <c r="AGL200">
        <v>11</v>
      </c>
      <c r="AGM200">
        <v>11</v>
      </c>
      <c r="AGN200">
        <v>12</v>
      </c>
      <c r="AGO200">
        <v>11</v>
      </c>
      <c r="AGP200">
        <v>126</v>
      </c>
      <c r="AGQ200">
        <v>13</v>
      </c>
      <c r="AGR200">
        <v>10</v>
      </c>
      <c r="AGS200">
        <v>11</v>
      </c>
      <c r="AGT200">
        <v>11</v>
      </c>
      <c r="AGU200">
        <v>12</v>
      </c>
      <c r="AGV200">
        <v>12</v>
      </c>
      <c r="AGW200">
        <v>11</v>
      </c>
      <c r="AGX200">
        <v>11</v>
      </c>
      <c r="AGY200">
        <v>11</v>
      </c>
      <c r="AGZ200">
        <v>12</v>
      </c>
      <c r="AHA200">
        <v>11</v>
      </c>
      <c r="AHB200">
        <v>11</v>
      </c>
      <c r="AHC200">
        <v>11</v>
      </c>
      <c r="AHD200">
        <v>11</v>
      </c>
      <c r="AHE200">
        <v>11</v>
      </c>
      <c r="AHF200">
        <v>12</v>
      </c>
      <c r="AHG200">
        <v>12</v>
      </c>
      <c r="AHH200">
        <v>11</v>
      </c>
      <c r="AHI200">
        <v>11</v>
      </c>
      <c r="AHJ200">
        <v>11</v>
      </c>
      <c r="AHK200">
        <v>10</v>
      </c>
      <c r="AHL200">
        <v>33</v>
      </c>
      <c r="AHM200">
        <v>29</v>
      </c>
      <c r="AHN200">
        <v>27</v>
      </c>
      <c r="AHO200">
        <v>27</v>
      </c>
      <c r="AHP200">
        <v>26</v>
      </c>
      <c r="AHQ200">
        <v>27</v>
      </c>
      <c r="AHR200">
        <v>29</v>
      </c>
      <c r="AHS200">
        <v>25</v>
      </c>
      <c r="AHT200">
        <v>26</v>
      </c>
      <c r="AHU200">
        <v>81</v>
      </c>
      <c r="AHV200">
        <v>28</v>
      </c>
      <c r="AHW200">
        <v>29</v>
      </c>
      <c r="AHX200">
        <v>12</v>
      </c>
      <c r="AHY200">
        <v>11</v>
      </c>
      <c r="AHZ200">
        <v>11</v>
      </c>
      <c r="AIA200">
        <v>11</v>
      </c>
      <c r="AIB200">
        <v>12</v>
      </c>
      <c r="AIC200">
        <v>11</v>
      </c>
      <c r="AID200">
        <v>11</v>
      </c>
      <c r="AIE200">
        <v>11</v>
      </c>
      <c r="AIF200">
        <v>10</v>
      </c>
      <c r="AIG200">
        <v>11</v>
      </c>
      <c r="AIH200">
        <v>12</v>
      </c>
      <c r="AII200">
        <v>56</v>
      </c>
      <c r="AIJ200">
        <v>12</v>
      </c>
      <c r="AIK200">
        <v>12</v>
      </c>
      <c r="AIL200">
        <v>12</v>
      </c>
      <c r="AIM200">
        <v>11</v>
      </c>
      <c r="AIN200">
        <v>10</v>
      </c>
      <c r="AIO200">
        <v>11</v>
      </c>
      <c r="AIP200">
        <v>10</v>
      </c>
      <c r="AIQ200">
        <v>10</v>
      </c>
      <c r="AIR200">
        <v>11</v>
      </c>
      <c r="AIS200">
        <v>11</v>
      </c>
      <c r="AIT200">
        <v>10</v>
      </c>
      <c r="AIU200">
        <v>12</v>
      </c>
      <c r="AIV200">
        <v>11</v>
      </c>
      <c r="AIW200">
        <v>11</v>
      </c>
      <c r="AIX200">
        <v>11</v>
      </c>
      <c r="AIY200">
        <v>10</v>
      </c>
      <c r="AIZ200">
        <v>11</v>
      </c>
      <c r="AJA200">
        <v>10</v>
      </c>
      <c r="AJB200">
        <v>11</v>
      </c>
      <c r="AJC200">
        <v>10</v>
      </c>
      <c r="AJD200">
        <v>10</v>
      </c>
      <c r="AJE200">
        <v>11</v>
      </c>
      <c r="AJF200">
        <v>12</v>
      </c>
      <c r="AJG200">
        <v>11</v>
      </c>
      <c r="AJH200">
        <v>11</v>
      </c>
      <c r="AJI200">
        <v>11</v>
      </c>
      <c r="AJJ200">
        <v>11</v>
      </c>
      <c r="AJK200">
        <v>11</v>
      </c>
      <c r="AJL200">
        <v>11</v>
      </c>
      <c r="AJM200">
        <v>11</v>
      </c>
      <c r="AJN200">
        <v>10</v>
      </c>
      <c r="AJO200">
        <v>10</v>
      </c>
      <c r="AJP200">
        <v>10</v>
      </c>
      <c r="AJQ200">
        <v>11</v>
      </c>
      <c r="AJR200">
        <v>11</v>
      </c>
      <c r="AJS200">
        <v>12</v>
      </c>
      <c r="AJT200">
        <v>11</v>
      </c>
      <c r="AJU200">
        <v>12</v>
      </c>
      <c r="AJV200">
        <v>11</v>
      </c>
      <c r="AJW200">
        <v>11</v>
      </c>
      <c r="AJX200">
        <v>10</v>
      </c>
      <c r="AJY200">
        <v>11</v>
      </c>
      <c r="AJZ200">
        <v>11</v>
      </c>
      <c r="AKA200">
        <v>11</v>
      </c>
      <c r="AKB200">
        <v>12</v>
      </c>
      <c r="AKC200">
        <v>11</v>
      </c>
      <c r="AKD200">
        <v>33</v>
      </c>
      <c r="AKE200">
        <v>24</v>
      </c>
      <c r="AKF200">
        <v>40</v>
      </c>
      <c r="AKG200">
        <v>12</v>
      </c>
      <c r="AKH200">
        <v>13</v>
      </c>
      <c r="AKI200">
        <v>12</v>
      </c>
      <c r="AKJ200">
        <v>11</v>
      </c>
      <c r="AKK200">
        <v>12</v>
      </c>
      <c r="AKL200">
        <v>12</v>
      </c>
      <c r="AKM200">
        <v>11</v>
      </c>
      <c r="AKN200">
        <v>12</v>
      </c>
      <c r="AKO200">
        <v>12</v>
      </c>
      <c r="AKP200">
        <v>12</v>
      </c>
      <c r="AKQ200">
        <v>11</v>
      </c>
      <c r="AKR200">
        <v>11</v>
      </c>
      <c r="AKS200">
        <v>12</v>
      </c>
      <c r="AKT200">
        <v>12</v>
      </c>
      <c r="AKU200">
        <v>12</v>
      </c>
      <c r="AKV200">
        <v>12</v>
      </c>
      <c r="AKW200">
        <v>12</v>
      </c>
      <c r="AKX200">
        <v>11</v>
      </c>
      <c r="AKY200">
        <v>12</v>
      </c>
      <c r="AKZ200">
        <v>11</v>
      </c>
      <c r="ALA200">
        <v>12</v>
      </c>
      <c r="ALB200">
        <v>11</v>
      </c>
      <c r="ALC200">
        <v>12</v>
      </c>
      <c r="ALD200">
        <v>12</v>
      </c>
      <c r="ALE200">
        <v>12</v>
      </c>
      <c r="ALF200">
        <v>11</v>
      </c>
      <c r="ALG200">
        <v>12</v>
      </c>
      <c r="ALH200">
        <v>12</v>
      </c>
      <c r="ALI200">
        <v>12</v>
      </c>
      <c r="ALJ200">
        <v>13</v>
      </c>
      <c r="ALK200">
        <v>11</v>
      </c>
      <c r="ALL200">
        <v>12</v>
      </c>
      <c r="ALM200">
        <v>43</v>
      </c>
      <c r="ALN200">
        <v>33</v>
      </c>
      <c r="ALO200">
        <v>30</v>
      </c>
      <c r="ALP200">
        <f t="shared" si="7"/>
        <v>13.5</v>
      </c>
    </row>
    <row r="201" spans="1:1004" x14ac:dyDescent="0.35">
      <c r="A201">
        <v>200</v>
      </c>
      <c r="B201">
        <v>87</v>
      </c>
      <c r="C201">
        <v>105</v>
      </c>
      <c r="D201">
        <v>120</v>
      </c>
      <c r="E201">
        <v>102</v>
      </c>
      <c r="F201">
        <v>86</v>
      </c>
      <c r="G201">
        <v>156</v>
      </c>
      <c r="H201">
        <v>80</v>
      </c>
      <c r="I201">
        <v>82</v>
      </c>
      <c r="J201">
        <v>73</v>
      </c>
      <c r="K201">
        <v>77</v>
      </c>
      <c r="L201">
        <v>74</v>
      </c>
      <c r="M201">
        <v>77</v>
      </c>
      <c r="N201">
        <v>98</v>
      </c>
      <c r="O201">
        <v>66</v>
      </c>
      <c r="P201">
        <v>62</v>
      </c>
      <c r="Q201">
        <v>59</v>
      </c>
      <c r="R201">
        <v>62</v>
      </c>
      <c r="S201">
        <v>67</v>
      </c>
      <c r="T201">
        <v>64</v>
      </c>
      <c r="U201">
        <v>65</v>
      </c>
      <c r="V201">
        <v>62</v>
      </c>
      <c r="W201">
        <v>68</v>
      </c>
      <c r="X201">
        <v>64</v>
      </c>
      <c r="Y201">
        <v>65</v>
      </c>
      <c r="Z201">
        <v>61</v>
      </c>
      <c r="AA201">
        <v>67</v>
      </c>
      <c r="AB201">
        <v>60</v>
      </c>
      <c r="AC201">
        <v>62</v>
      </c>
      <c r="AD201">
        <v>66</v>
      </c>
      <c r="AE201">
        <v>59</v>
      </c>
      <c r="AF201">
        <v>57</v>
      </c>
      <c r="AG201">
        <v>56</v>
      </c>
      <c r="AH201">
        <v>63</v>
      </c>
      <c r="AI201">
        <v>59</v>
      </c>
      <c r="AJ201">
        <v>60</v>
      </c>
      <c r="AK201">
        <v>69</v>
      </c>
      <c r="AL201">
        <v>62</v>
      </c>
      <c r="AM201">
        <v>62</v>
      </c>
      <c r="AN201">
        <v>65</v>
      </c>
      <c r="AO201">
        <v>65</v>
      </c>
      <c r="AP201">
        <v>64</v>
      </c>
      <c r="AQ201">
        <v>58</v>
      </c>
      <c r="AR201">
        <v>61</v>
      </c>
      <c r="AS201">
        <v>57</v>
      </c>
      <c r="AT201">
        <v>61</v>
      </c>
      <c r="AU201">
        <v>64</v>
      </c>
      <c r="AV201">
        <v>63</v>
      </c>
      <c r="AW201">
        <v>65</v>
      </c>
      <c r="AX201">
        <v>61</v>
      </c>
      <c r="AY201">
        <v>61</v>
      </c>
      <c r="AZ201">
        <v>64</v>
      </c>
      <c r="BA201">
        <v>59</v>
      </c>
      <c r="BB201">
        <v>60</v>
      </c>
      <c r="BC201">
        <v>58</v>
      </c>
      <c r="BD201">
        <v>61</v>
      </c>
      <c r="BE201">
        <v>67</v>
      </c>
      <c r="BF201">
        <v>72</v>
      </c>
      <c r="BG201">
        <v>59</v>
      </c>
      <c r="BH201">
        <v>63</v>
      </c>
      <c r="BI201">
        <v>58</v>
      </c>
      <c r="BJ201">
        <v>61</v>
      </c>
      <c r="BK201">
        <v>61</v>
      </c>
      <c r="BL201">
        <v>62</v>
      </c>
      <c r="BM201">
        <v>63</v>
      </c>
      <c r="BN201">
        <v>59</v>
      </c>
      <c r="BO201">
        <v>59</v>
      </c>
      <c r="BP201">
        <v>58</v>
      </c>
      <c r="BQ201">
        <v>54</v>
      </c>
      <c r="BR201">
        <v>61</v>
      </c>
      <c r="BS201">
        <v>67</v>
      </c>
      <c r="BT201">
        <v>61</v>
      </c>
      <c r="BU201">
        <v>72</v>
      </c>
      <c r="BV201">
        <v>69</v>
      </c>
      <c r="BW201">
        <v>67</v>
      </c>
      <c r="BX201">
        <v>56</v>
      </c>
      <c r="BY201">
        <v>50</v>
      </c>
      <c r="BZ201">
        <v>56</v>
      </c>
      <c r="CA201">
        <v>28</v>
      </c>
      <c r="CB201">
        <v>28</v>
      </c>
      <c r="CC201">
        <v>29</v>
      </c>
      <c r="CD201">
        <v>30</v>
      </c>
      <c r="CE201">
        <v>30</v>
      </c>
      <c r="CF201">
        <v>27</v>
      </c>
      <c r="CG201">
        <v>28</v>
      </c>
      <c r="CH201">
        <v>32</v>
      </c>
      <c r="CI201">
        <v>28</v>
      </c>
      <c r="CJ201">
        <v>29</v>
      </c>
      <c r="CK201">
        <v>29</v>
      </c>
      <c r="CL201">
        <v>27</v>
      </c>
      <c r="CM201">
        <v>31</v>
      </c>
      <c r="CN201">
        <v>29</v>
      </c>
      <c r="CO201">
        <v>27</v>
      </c>
      <c r="CP201">
        <v>26</v>
      </c>
      <c r="CQ201">
        <v>26</v>
      </c>
      <c r="CR201">
        <v>30</v>
      </c>
      <c r="CS201">
        <v>29</v>
      </c>
      <c r="CT201">
        <v>26</v>
      </c>
      <c r="CU201">
        <v>27</v>
      </c>
      <c r="CV201">
        <v>30</v>
      </c>
      <c r="CW201">
        <v>27</v>
      </c>
      <c r="CX201">
        <v>26</v>
      </c>
      <c r="CY201">
        <v>27</v>
      </c>
      <c r="CZ201">
        <v>28</v>
      </c>
      <c r="DA201">
        <v>29</v>
      </c>
      <c r="DB201">
        <v>26</v>
      </c>
      <c r="DC201">
        <v>26</v>
      </c>
      <c r="DD201">
        <v>29</v>
      </c>
      <c r="DE201">
        <v>28</v>
      </c>
      <c r="DF201">
        <v>26</v>
      </c>
      <c r="DG201">
        <v>29</v>
      </c>
      <c r="DH201">
        <v>28</v>
      </c>
      <c r="DI201">
        <v>29</v>
      </c>
      <c r="DJ201">
        <v>30</v>
      </c>
      <c r="DK201">
        <v>28</v>
      </c>
      <c r="DL201">
        <v>26</v>
      </c>
      <c r="DM201">
        <v>26</v>
      </c>
      <c r="DN201">
        <v>29</v>
      </c>
      <c r="DO201">
        <v>26</v>
      </c>
      <c r="DP201">
        <v>30</v>
      </c>
      <c r="DQ201">
        <v>28</v>
      </c>
      <c r="DR201">
        <v>27</v>
      </c>
      <c r="DS201">
        <v>27</v>
      </c>
      <c r="DT201">
        <v>28</v>
      </c>
      <c r="DU201">
        <v>29</v>
      </c>
      <c r="DV201">
        <v>31</v>
      </c>
      <c r="DW201">
        <v>31</v>
      </c>
      <c r="DX201">
        <v>27</v>
      </c>
      <c r="DY201">
        <v>27</v>
      </c>
      <c r="DZ201">
        <v>29</v>
      </c>
      <c r="EA201">
        <v>27</v>
      </c>
      <c r="EB201">
        <v>26</v>
      </c>
      <c r="EC201">
        <v>28</v>
      </c>
      <c r="ED201">
        <v>27</v>
      </c>
      <c r="EE201">
        <v>28</v>
      </c>
      <c r="EF201">
        <v>27</v>
      </c>
      <c r="EG201">
        <v>27</v>
      </c>
      <c r="EH201">
        <v>27</v>
      </c>
      <c r="EI201">
        <v>29</v>
      </c>
      <c r="EJ201">
        <v>28</v>
      </c>
      <c r="EK201">
        <v>29</v>
      </c>
      <c r="EL201">
        <v>29</v>
      </c>
      <c r="EM201">
        <v>45</v>
      </c>
      <c r="EN201">
        <v>29</v>
      </c>
      <c r="EO201">
        <v>28</v>
      </c>
      <c r="EP201">
        <v>63</v>
      </c>
      <c r="EQ201">
        <v>61</v>
      </c>
      <c r="ER201">
        <v>61</v>
      </c>
      <c r="ES201">
        <v>62</v>
      </c>
      <c r="ET201">
        <v>82</v>
      </c>
      <c r="EU201">
        <v>27</v>
      </c>
      <c r="EV201">
        <v>28</v>
      </c>
      <c r="EW201">
        <v>30</v>
      </c>
      <c r="EX201">
        <v>30</v>
      </c>
      <c r="EY201">
        <v>28</v>
      </c>
      <c r="EZ201">
        <v>26</v>
      </c>
      <c r="FA201">
        <v>30</v>
      </c>
      <c r="FB201">
        <v>26</v>
      </c>
      <c r="FC201">
        <v>26</v>
      </c>
      <c r="FD201">
        <v>29</v>
      </c>
      <c r="FE201">
        <v>26</v>
      </c>
      <c r="FF201">
        <v>28</v>
      </c>
      <c r="FG201">
        <v>27</v>
      </c>
      <c r="FH201">
        <v>26</v>
      </c>
      <c r="FI201">
        <v>28</v>
      </c>
      <c r="FJ201">
        <v>29</v>
      </c>
      <c r="FK201">
        <v>26</v>
      </c>
      <c r="FL201">
        <v>25</v>
      </c>
      <c r="FM201">
        <v>27</v>
      </c>
      <c r="FN201">
        <v>28</v>
      </c>
      <c r="FO201">
        <v>26</v>
      </c>
      <c r="FP201">
        <v>26</v>
      </c>
      <c r="FQ201">
        <v>29</v>
      </c>
      <c r="FR201">
        <v>26</v>
      </c>
      <c r="FS201">
        <v>27</v>
      </c>
      <c r="FT201">
        <v>27</v>
      </c>
      <c r="FU201">
        <v>33</v>
      </c>
      <c r="FV201">
        <v>31</v>
      </c>
      <c r="FW201">
        <v>27</v>
      </c>
      <c r="FX201">
        <v>28</v>
      </c>
      <c r="FY201">
        <v>29</v>
      </c>
      <c r="FZ201">
        <v>29</v>
      </c>
      <c r="GA201">
        <v>29</v>
      </c>
      <c r="GB201">
        <v>30</v>
      </c>
      <c r="GC201">
        <v>29</v>
      </c>
      <c r="GD201">
        <v>29</v>
      </c>
      <c r="GE201">
        <v>30</v>
      </c>
      <c r="GF201">
        <v>28</v>
      </c>
      <c r="GG201">
        <v>27</v>
      </c>
      <c r="GH201">
        <v>27</v>
      </c>
      <c r="GI201">
        <v>28</v>
      </c>
      <c r="GJ201">
        <v>25</v>
      </c>
      <c r="GK201">
        <v>26</v>
      </c>
      <c r="GL201">
        <v>26</v>
      </c>
      <c r="GM201">
        <v>27</v>
      </c>
      <c r="GN201">
        <v>26</v>
      </c>
      <c r="GO201">
        <v>27</v>
      </c>
      <c r="GP201">
        <v>27</v>
      </c>
      <c r="GQ201">
        <v>27</v>
      </c>
      <c r="GR201">
        <v>29</v>
      </c>
      <c r="GS201">
        <v>29</v>
      </c>
      <c r="GT201">
        <v>28</v>
      </c>
      <c r="GU201">
        <v>29</v>
      </c>
      <c r="GV201">
        <v>26</v>
      </c>
      <c r="GW201">
        <v>29</v>
      </c>
      <c r="GX201">
        <v>26</v>
      </c>
      <c r="GY201">
        <v>26</v>
      </c>
      <c r="GZ201">
        <v>27</v>
      </c>
      <c r="HA201">
        <v>27</v>
      </c>
      <c r="HB201">
        <v>28</v>
      </c>
      <c r="HC201">
        <v>29</v>
      </c>
      <c r="HD201">
        <v>28</v>
      </c>
      <c r="HE201">
        <v>27</v>
      </c>
      <c r="HF201">
        <v>29</v>
      </c>
      <c r="HG201">
        <v>28</v>
      </c>
      <c r="HH201">
        <v>29</v>
      </c>
      <c r="HI201">
        <v>27</v>
      </c>
      <c r="HJ201">
        <v>27</v>
      </c>
      <c r="HK201">
        <v>28</v>
      </c>
      <c r="HL201">
        <v>28</v>
      </c>
      <c r="HM201">
        <v>27</v>
      </c>
      <c r="HN201">
        <v>27</v>
      </c>
      <c r="HO201">
        <v>27</v>
      </c>
      <c r="HP201">
        <v>28</v>
      </c>
      <c r="HQ201">
        <v>27</v>
      </c>
      <c r="HR201">
        <v>24</v>
      </c>
      <c r="HS201">
        <v>27</v>
      </c>
      <c r="HT201">
        <v>26</v>
      </c>
      <c r="HU201">
        <v>27</v>
      </c>
      <c r="HV201">
        <v>28</v>
      </c>
      <c r="HW201">
        <v>28</v>
      </c>
      <c r="HX201">
        <v>31</v>
      </c>
      <c r="HY201">
        <v>29</v>
      </c>
      <c r="HZ201">
        <v>26</v>
      </c>
      <c r="IA201">
        <v>29</v>
      </c>
      <c r="IB201">
        <v>28</v>
      </c>
      <c r="IC201">
        <v>28</v>
      </c>
      <c r="ID201">
        <v>26</v>
      </c>
      <c r="IE201">
        <v>27</v>
      </c>
      <c r="IF201">
        <v>26</v>
      </c>
      <c r="IG201">
        <v>28</v>
      </c>
      <c r="IH201">
        <v>28</v>
      </c>
      <c r="II201">
        <v>26</v>
      </c>
      <c r="IJ201">
        <v>27</v>
      </c>
      <c r="IK201">
        <v>30</v>
      </c>
      <c r="IL201">
        <v>29</v>
      </c>
      <c r="IM201">
        <v>30</v>
      </c>
      <c r="IN201">
        <v>27</v>
      </c>
      <c r="IO201">
        <v>29</v>
      </c>
      <c r="IP201">
        <v>29</v>
      </c>
      <c r="IQ201">
        <v>30</v>
      </c>
      <c r="IR201">
        <v>25</v>
      </c>
      <c r="IS201">
        <v>27</v>
      </c>
      <c r="IT201">
        <v>29</v>
      </c>
      <c r="IU201">
        <v>25</v>
      </c>
      <c r="IV201">
        <v>27</v>
      </c>
      <c r="IW201">
        <v>30</v>
      </c>
      <c r="IX201">
        <v>27</v>
      </c>
      <c r="IY201">
        <v>30</v>
      </c>
      <c r="IZ201">
        <v>28</v>
      </c>
      <c r="JA201">
        <v>27</v>
      </c>
      <c r="JB201">
        <v>28</v>
      </c>
      <c r="JC201">
        <v>30</v>
      </c>
      <c r="JD201">
        <v>25</v>
      </c>
      <c r="JE201">
        <v>29</v>
      </c>
      <c r="JF201">
        <v>29</v>
      </c>
      <c r="JG201">
        <v>27</v>
      </c>
      <c r="JH201">
        <v>28</v>
      </c>
      <c r="JI201">
        <v>29</v>
      </c>
      <c r="JJ201">
        <v>30</v>
      </c>
      <c r="JK201">
        <v>27</v>
      </c>
      <c r="JL201">
        <v>28</v>
      </c>
      <c r="JM201">
        <v>30</v>
      </c>
      <c r="JN201">
        <v>27</v>
      </c>
      <c r="JO201">
        <v>27</v>
      </c>
      <c r="JP201">
        <v>26</v>
      </c>
      <c r="JQ201">
        <v>29</v>
      </c>
      <c r="JR201">
        <v>53</v>
      </c>
      <c r="JS201">
        <v>53</v>
      </c>
      <c r="JT201">
        <v>54</v>
      </c>
      <c r="JU201">
        <v>45</v>
      </c>
      <c r="JV201">
        <v>47</v>
      </c>
      <c r="JW201">
        <v>50</v>
      </c>
      <c r="JX201">
        <v>50</v>
      </c>
      <c r="JY201">
        <v>46</v>
      </c>
      <c r="JZ201">
        <v>52</v>
      </c>
      <c r="KA201">
        <v>45</v>
      </c>
      <c r="KB201">
        <v>46</v>
      </c>
      <c r="KC201">
        <v>45</v>
      </c>
      <c r="KD201">
        <v>46</v>
      </c>
      <c r="KE201">
        <v>42</v>
      </c>
      <c r="KF201">
        <v>50</v>
      </c>
      <c r="KG201">
        <v>46</v>
      </c>
      <c r="KH201">
        <v>46</v>
      </c>
      <c r="KI201">
        <v>51</v>
      </c>
      <c r="KJ201">
        <v>47</v>
      </c>
      <c r="KK201">
        <v>46</v>
      </c>
      <c r="KL201">
        <v>53</v>
      </c>
      <c r="KM201">
        <v>50</v>
      </c>
      <c r="KN201">
        <v>42</v>
      </c>
      <c r="KO201">
        <v>52</v>
      </c>
      <c r="KP201">
        <v>45</v>
      </c>
      <c r="KQ201">
        <v>46</v>
      </c>
      <c r="KR201">
        <v>46</v>
      </c>
      <c r="KS201">
        <v>52</v>
      </c>
      <c r="KT201">
        <v>47</v>
      </c>
      <c r="KU201">
        <v>32</v>
      </c>
      <c r="KV201">
        <v>26</v>
      </c>
      <c r="KW201">
        <v>29</v>
      </c>
      <c r="KX201">
        <v>28</v>
      </c>
      <c r="KY201">
        <v>28</v>
      </c>
      <c r="KZ201">
        <v>28</v>
      </c>
      <c r="LA201">
        <v>26</v>
      </c>
      <c r="LB201">
        <v>30</v>
      </c>
      <c r="LC201">
        <v>26</v>
      </c>
      <c r="LD201">
        <v>27</v>
      </c>
      <c r="LE201">
        <v>28</v>
      </c>
      <c r="LF201">
        <v>25</v>
      </c>
      <c r="LG201">
        <v>28</v>
      </c>
      <c r="LH201">
        <v>28</v>
      </c>
      <c r="LI201">
        <v>29</v>
      </c>
      <c r="LJ201">
        <v>30</v>
      </c>
      <c r="LK201">
        <v>29</v>
      </c>
      <c r="LL201">
        <v>28</v>
      </c>
      <c r="LM201">
        <v>29</v>
      </c>
      <c r="LN201">
        <v>27</v>
      </c>
      <c r="LO201">
        <v>27</v>
      </c>
      <c r="LP201">
        <v>28</v>
      </c>
      <c r="LQ201">
        <v>31</v>
      </c>
      <c r="LR201">
        <v>29</v>
      </c>
      <c r="LS201">
        <v>28</v>
      </c>
      <c r="LT201">
        <v>27</v>
      </c>
      <c r="LU201">
        <v>27</v>
      </c>
      <c r="LV201">
        <v>27</v>
      </c>
      <c r="LW201">
        <v>28</v>
      </c>
      <c r="LX201">
        <v>27</v>
      </c>
      <c r="LY201">
        <v>26</v>
      </c>
      <c r="LZ201">
        <v>28</v>
      </c>
      <c r="MA201">
        <v>27</v>
      </c>
      <c r="MB201">
        <v>29</v>
      </c>
      <c r="MC201">
        <v>29</v>
      </c>
      <c r="MD201">
        <v>27</v>
      </c>
      <c r="ME201">
        <v>27</v>
      </c>
      <c r="MF201">
        <v>29</v>
      </c>
      <c r="MG201">
        <v>28</v>
      </c>
      <c r="MH201">
        <v>27</v>
      </c>
      <c r="MI201">
        <v>27</v>
      </c>
      <c r="MJ201">
        <v>30</v>
      </c>
      <c r="MK201">
        <v>29</v>
      </c>
      <c r="ML201">
        <v>29</v>
      </c>
      <c r="MM201">
        <v>26</v>
      </c>
      <c r="MN201">
        <v>28</v>
      </c>
      <c r="MO201">
        <v>28</v>
      </c>
      <c r="MP201">
        <v>28</v>
      </c>
      <c r="MQ201">
        <v>27</v>
      </c>
      <c r="MR201">
        <v>28</v>
      </c>
      <c r="MS201">
        <v>29</v>
      </c>
      <c r="MT201">
        <v>28</v>
      </c>
      <c r="MU201">
        <v>26</v>
      </c>
      <c r="MV201">
        <v>27</v>
      </c>
      <c r="MW201">
        <v>25</v>
      </c>
      <c r="MX201">
        <v>27</v>
      </c>
      <c r="MY201">
        <v>26</v>
      </c>
      <c r="MZ201">
        <v>28</v>
      </c>
      <c r="NA201">
        <v>26</v>
      </c>
      <c r="NB201">
        <v>25</v>
      </c>
      <c r="NC201">
        <v>28</v>
      </c>
      <c r="ND201">
        <v>28</v>
      </c>
      <c r="NE201">
        <v>30</v>
      </c>
      <c r="NF201">
        <v>26</v>
      </c>
      <c r="NG201">
        <v>29</v>
      </c>
      <c r="NH201">
        <v>27</v>
      </c>
      <c r="NI201">
        <v>26</v>
      </c>
      <c r="NJ201">
        <v>25</v>
      </c>
      <c r="NK201">
        <v>26</v>
      </c>
      <c r="NL201">
        <v>28</v>
      </c>
      <c r="NM201">
        <v>28</v>
      </c>
      <c r="NN201">
        <v>27</v>
      </c>
      <c r="NO201">
        <v>27</v>
      </c>
      <c r="NP201">
        <v>27</v>
      </c>
      <c r="NQ201">
        <v>27</v>
      </c>
      <c r="NR201">
        <v>26</v>
      </c>
      <c r="NS201">
        <v>27</v>
      </c>
      <c r="NT201">
        <v>28</v>
      </c>
      <c r="NU201">
        <v>27</v>
      </c>
      <c r="NV201">
        <v>28</v>
      </c>
      <c r="NW201">
        <v>29</v>
      </c>
      <c r="NX201">
        <v>27</v>
      </c>
      <c r="NY201">
        <v>29</v>
      </c>
      <c r="NZ201">
        <v>29</v>
      </c>
      <c r="OA201">
        <v>32</v>
      </c>
      <c r="OB201">
        <v>29</v>
      </c>
      <c r="OC201">
        <v>30</v>
      </c>
      <c r="OD201">
        <v>30</v>
      </c>
      <c r="OE201">
        <v>31</v>
      </c>
      <c r="OF201">
        <v>28</v>
      </c>
      <c r="OG201">
        <v>27</v>
      </c>
      <c r="OH201">
        <v>28</v>
      </c>
      <c r="OI201">
        <v>30</v>
      </c>
      <c r="OJ201">
        <v>27</v>
      </c>
      <c r="OK201">
        <v>27</v>
      </c>
      <c r="OL201">
        <v>33</v>
      </c>
      <c r="OM201">
        <v>27</v>
      </c>
      <c r="ON201">
        <v>26</v>
      </c>
      <c r="OO201">
        <v>29</v>
      </c>
      <c r="OP201">
        <v>28</v>
      </c>
      <c r="OQ201">
        <v>28</v>
      </c>
      <c r="OR201">
        <v>26</v>
      </c>
      <c r="OS201">
        <v>30</v>
      </c>
      <c r="OT201">
        <v>27</v>
      </c>
      <c r="OU201">
        <v>27</v>
      </c>
      <c r="OV201">
        <v>30</v>
      </c>
      <c r="OW201">
        <v>30</v>
      </c>
      <c r="OX201">
        <v>30</v>
      </c>
      <c r="OY201">
        <v>29</v>
      </c>
      <c r="OZ201">
        <v>28</v>
      </c>
      <c r="PA201">
        <v>27</v>
      </c>
      <c r="PB201">
        <v>28</v>
      </c>
      <c r="PC201">
        <v>26</v>
      </c>
      <c r="PD201">
        <v>27</v>
      </c>
      <c r="PE201">
        <v>28</v>
      </c>
      <c r="PF201">
        <v>30</v>
      </c>
      <c r="PG201">
        <v>38</v>
      </c>
      <c r="PH201">
        <v>30</v>
      </c>
      <c r="PI201">
        <v>29</v>
      </c>
      <c r="PJ201">
        <v>27</v>
      </c>
      <c r="PK201">
        <v>28</v>
      </c>
      <c r="PL201">
        <v>27</v>
      </c>
      <c r="PM201">
        <v>29</v>
      </c>
      <c r="PN201">
        <v>28</v>
      </c>
      <c r="PO201">
        <v>27</v>
      </c>
      <c r="PP201">
        <v>30</v>
      </c>
      <c r="PQ201">
        <v>27</v>
      </c>
      <c r="PR201">
        <v>66</v>
      </c>
      <c r="PS201">
        <v>27</v>
      </c>
      <c r="PT201">
        <v>26</v>
      </c>
      <c r="PU201">
        <v>27</v>
      </c>
      <c r="PV201">
        <v>28</v>
      </c>
      <c r="PW201">
        <v>27</v>
      </c>
      <c r="PX201">
        <v>28</v>
      </c>
      <c r="PY201">
        <v>27</v>
      </c>
      <c r="PZ201">
        <v>105</v>
      </c>
      <c r="QA201">
        <v>28</v>
      </c>
      <c r="QB201">
        <v>28</v>
      </c>
      <c r="QC201">
        <v>28</v>
      </c>
      <c r="QD201">
        <v>28</v>
      </c>
      <c r="QE201">
        <v>30</v>
      </c>
      <c r="QF201">
        <v>29</v>
      </c>
      <c r="QG201">
        <v>31</v>
      </c>
      <c r="QH201">
        <v>35</v>
      </c>
      <c r="QI201">
        <v>27</v>
      </c>
      <c r="QJ201">
        <v>27</v>
      </c>
      <c r="QK201">
        <v>189</v>
      </c>
      <c r="QL201">
        <v>33</v>
      </c>
      <c r="QM201">
        <v>25</v>
      </c>
      <c r="QN201">
        <v>28</v>
      </c>
      <c r="QO201">
        <v>46</v>
      </c>
      <c r="QP201">
        <v>51</v>
      </c>
      <c r="QQ201">
        <v>54</v>
      </c>
      <c r="QR201">
        <v>49</v>
      </c>
      <c r="QS201">
        <v>46</v>
      </c>
      <c r="QT201">
        <v>58</v>
      </c>
      <c r="QU201">
        <v>32</v>
      </c>
      <c r="QV201">
        <v>30</v>
      </c>
      <c r="QW201">
        <v>33</v>
      </c>
      <c r="QX201">
        <v>27</v>
      </c>
      <c r="QY201">
        <v>29</v>
      </c>
      <c r="QZ201">
        <v>26</v>
      </c>
      <c r="RA201">
        <v>27</v>
      </c>
      <c r="RB201">
        <v>28</v>
      </c>
      <c r="RC201">
        <v>26</v>
      </c>
      <c r="RD201">
        <v>87</v>
      </c>
      <c r="RE201">
        <v>75</v>
      </c>
      <c r="RF201">
        <v>83</v>
      </c>
      <c r="RG201">
        <v>86</v>
      </c>
      <c r="RH201">
        <v>99</v>
      </c>
      <c r="RI201">
        <v>88</v>
      </c>
      <c r="RJ201">
        <v>31</v>
      </c>
      <c r="RK201">
        <v>29</v>
      </c>
      <c r="RL201">
        <v>30</v>
      </c>
      <c r="RM201">
        <v>27</v>
      </c>
      <c r="RN201">
        <v>30</v>
      </c>
      <c r="RO201">
        <v>29</v>
      </c>
      <c r="RP201">
        <v>25</v>
      </c>
      <c r="RQ201">
        <v>27</v>
      </c>
      <c r="RR201">
        <v>27</v>
      </c>
      <c r="RS201">
        <v>27</v>
      </c>
      <c r="RT201">
        <v>27</v>
      </c>
      <c r="RU201">
        <v>29</v>
      </c>
      <c r="RV201">
        <v>26</v>
      </c>
      <c r="RW201">
        <v>27</v>
      </c>
      <c r="RX201">
        <v>29</v>
      </c>
      <c r="RY201">
        <v>28</v>
      </c>
      <c r="RZ201">
        <v>29</v>
      </c>
      <c r="SA201">
        <v>27</v>
      </c>
      <c r="SB201">
        <v>29</v>
      </c>
      <c r="SC201">
        <v>29</v>
      </c>
      <c r="SD201">
        <v>29</v>
      </c>
      <c r="SE201">
        <v>30</v>
      </c>
      <c r="SF201">
        <v>29</v>
      </c>
      <c r="SG201">
        <v>27</v>
      </c>
      <c r="SH201">
        <f t="shared" si="6"/>
        <v>37.136000000000003</v>
      </c>
      <c r="SJ201">
        <v>39</v>
      </c>
      <c r="SK201">
        <v>42</v>
      </c>
      <c r="SL201">
        <v>46</v>
      </c>
      <c r="SM201">
        <v>35</v>
      </c>
      <c r="SN201">
        <v>12</v>
      </c>
      <c r="SO201">
        <v>31</v>
      </c>
      <c r="SP201">
        <v>33</v>
      </c>
      <c r="SQ201">
        <v>31</v>
      </c>
      <c r="SR201">
        <v>31</v>
      </c>
      <c r="SS201">
        <v>30</v>
      </c>
      <c r="ST201">
        <v>31</v>
      </c>
      <c r="SU201">
        <v>29</v>
      </c>
      <c r="SV201">
        <v>25</v>
      </c>
      <c r="SW201">
        <v>25</v>
      </c>
      <c r="SX201">
        <v>27</v>
      </c>
      <c r="SY201">
        <v>27</v>
      </c>
      <c r="SZ201">
        <v>26</v>
      </c>
      <c r="TA201">
        <v>28</v>
      </c>
      <c r="TB201">
        <v>26</v>
      </c>
      <c r="TC201">
        <v>28</v>
      </c>
      <c r="TD201">
        <v>24</v>
      </c>
      <c r="TE201">
        <v>23</v>
      </c>
      <c r="TF201">
        <v>26</v>
      </c>
      <c r="TG201">
        <v>23</v>
      </c>
      <c r="TH201">
        <v>26</v>
      </c>
      <c r="TI201">
        <v>25</v>
      </c>
      <c r="TJ201">
        <v>27</v>
      </c>
      <c r="TK201">
        <v>24</v>
      </c>
      <c r="TL201">
        <v>27</v>
      </c>
      <c r="TM201">
        <v>26</v>
      </c>
      <c r="TN201">
        <v>27</v>
      </c>
      <c r="TO201">
        <v>24</v>
      </c>
      <c r="TP201">
        <v>25</v>
      </c>
      <c r="TQ201">
        <v>25</v>
      </c>
      <c r="TR201">
        <v>25</v>
      </c>
      <c r="TS201">
        <v>29</v>
      </c>
      <c r="TT201">
        <v>26</v>
      </c>
      <c r="TU201">
        <v>24</v>
      </c>
      <c r="TV201">
        <v>25</v>
      </c>
      <c r="TW201">
        <v>25</v>
      </c>
      <c r="TX201">
        <v>27</v>
      </c>
      <c r="TY201">
        <v>26</v>
      </c>
      <c r="TZ201">
        <v>25</v>
      </c>
      <c r="UA201">
        <v>26</v>
      </c>
      <c r="UB201">
        <v>25</v>
      </c>
      <c r="UC201">
        <v>24</v>
      </c>
      <c r="UD201">
        <v>25</v>
      </c>
      <c r="UE201">
        <v>25</v>
      </c>
      <c r="UF201">
        <v>25</v>
      </c>
      <c r="UG201">
        <v>24</v>
      </c>
      <c r="UH201">
        <v>26</v>
      </c>
      <c r="UI201">
        <v>26</v>
      </c>
      <c r="UJ201">
        <v>24</v>
      </c>
      <c r="UK201">
        <v>25</v>
      </c>
      <c r="UL201">
        <v>25</v>
      </c>
      <c r="UM201">
        <v>29</v>
      </c>
      <c r="UN201">
        <v>24</v>
      </c>
      <c r="UO201">
        <v>25</v>
      </c>
      <c r="UP201">
        <v>26</v>
      </c>
      <c r="UQ201">
        <v>24</v>
      </c>
      <c r="UR201">
        <v>25</v>
      </c>
      <c r="US201">
        <v>24</v>
      </c>
      <c r="UT201">
        <v>26</v>
      </c>
      <c r="UU201">
        <v>24</v>
      </c>
      <c r="UV201">
        <v>24</v>
      </c>
      <c r="UW201">
        <v>29</v>
      </c>
      <c r="UX201">
        <v>25</v>
      </c>
      <c r="UY201">
        <v>25</v>
      </c>
      <c r="UZ201">
        <v>25</v>
      </c>
      <c r="VA201">
        <v>26</v>
      </c>
      <c r="VB201">
        <v>31</v>
      </c>
      <c r="VC201">
        <v>25</v>
      </c>
      <c r="VD201">
        <v>25</v>
      </c>
      <c r="VE201">
        <v>28</v>
      </c>
      <c r="VF201">
        <v>22</v>
      </c>
      <c r="VG201">
        <v>87</v>
      </c>
      <c r="VH201">
        <v>12</v>
      </c>
      <c r="VI201">
        <v>12</v>
      </c>
      <c r="VJ201">
        <v>12</v>
      </c>
      <c r="VK201">
        <v>12</v>
      </c>
      <c r="VL201">
        <v>12</v>
      </c>
      <c r="VM201">
        <v>11</v>
      </c>
      <c r="VN201">
        <v>12</v>
      </c>
      <c r="VO201">
        <v>11</v>
      </c>
      <c r="VP201">
        <v>12</v>
      </c>
      <c r="VQ201">
        <v>13</v>
      </c>
      <c r="VR201">
        <v>11</v>
      </c>
      <c r="VS201">
        <v>11</v>
      </c>
      <c r="VT201">
        <v>11</v>
      </c>
      <c r="VU201">
        <v>12</v>
      </c>
      <c r="VV201">
        <v>11</v>
      </c>
      <c r="VW201">
        <v>11</v>
      </c>
      <c r="VX201">
        <v>11</v>
      </c>
      <c r="VY201">
        <v>12</v>
      </c>
      <c r="VZ201">
        <v>11</v>
      </c>
      <c r="WA201">
        <v>11</v>
      </c>
      <c r="WB201">
        <v>11</v>
      </c>
      <c r="WC201">
        <v>11</v>
      </c>
      <c r="WD201">
        <v>11</v>
      </c>
      <c r="WE201">
        <v>12</v>
      </c>
      <c r="WF201">
        <v>11</v>
      </c>
      <c r="WG201">
        <v>11</v>
      </c>
      <c r="WH201">
        <v>11</v>
      </c>
      <c r="WI201">
        <v>11</v>
      </c>
      <c r="WJ201">
        <v>13</v>
      </c>
      <c r="WK201">
        <v>11</v>
      </c>
      <c r="WL201">
        <v>11</v>
      </c>
      <c r="WM201">
        <v>11</v>
      </c>
      <c r="WN201">
        <v>11</v>
      </c>
      <c r="WO201">
        <v>11</v>
      </c>
      <c r="WP201">
        <v>11</v>
      </c>
      <c r="WQ201">
        <v>10</v>
      </c>
      <c r="WR201">
        <v>11</v>
      </c>
      <c r="WS201">
        <v>11</v>
      </c>
      <c r="WT201">
        <v>11</v>
      </c>
      <c r="WU201">
        <v>11</v>
      </c>
      <c r="WV201">
        <v>12</v>
      </c>
      <c r="WW201">
        <v>13</v>
      </c>
      <c r="WX201">
        <v>10</v>
      </c>
      <c r="WY201">
        <v>11</v>
      </c>
      <c r="WZ201">
        <v>11</v>
      </c>
      <c r="XA201">
        <v>11</v>
      </c>
      <c r="XB201">
        <v>11</v>
      </c>
      <c r="XC201">
        <v>11</v>
      </c>
      <c r="XD201">
        <v>15</v>
      </c>
      <c r="XE201">
        <v>11</v>
      </c>
      <c r="XF201">
        <v>11</v>
      </c>
      <c r="XG201">
        <v>11</v>
      </c>
      <c r="XH201">
        <v>11</v>
      </c>
      <c r="XI201">
        <v>11</v>
      </c>
      <c r="XJ201">
        <v>11</v>
      </c>
      <c r="XK201">
        <v>10</v>
      </c>
      <c r="XL201">
        <v>11</v>
      </c>
      <c r="XM201">
        <v>11</v>
      </c>
      <c r="XN201">
        <v>11</v>
      </c>
      <c r="XO201">
        <v>11</v>
      </c>
      <c r="XP201">
        <v>11</v>
      </c>
      <c r="XQ201">
        <v>10</v>
      </c>
      <c r="XR201">
        <v>11</v>
      </c>
      <c r="XS201">
        <v>11</v>
      </c>
      <c r="XT201">
        <v>11</v>
      </c>
      <c r="XU201">
        <v>11</v>
      </c>
      <c r="XV201">
        <v>12</v>
      </c>
      <c r="XW201">
        <v>35</v>
      </c>
      <c r="XX201">
        <v>27</v>
      </c>
      <c r="XY201">
        <v>26</v>
      </c>
      <c r="XZ201">
        <v>25</v>
      </c>
      <c r="YA201">
        <v>26</v>
      </c>
      <c r="YB201">
        <v>12</v>
      </c>
      <c r="YC201">
        <v>12</v>
      </c>
      <c r="YD201">
        <v>12</v>
      </c>
      <c r="YE201">
        <v>12</v>
      </c>
      <c r="YF201">
        <v>11</v>
      </c>
      <c r="YG201">
        <v>11</v>
      </c>
      <c r="YH201">
        <v>11</v>
      </c>
      <c r="YI201">
        <v>12</v>
      </c>
      <c r="YJ201">
        <v>13</v>
      </c>
      <c r="YK201">
        <v>11</v>
      </c>
      <c r="YL201">
        <v>11</v>
      </c>
      <c r="YM201">
        <v>11</v>
      </c>
      <c r="YN201">
        <v>12</v>
      </c>
      <c r="YO201">
        <v>11</v>
      </c>
      <c r="YP201">
        <v>11</v>
      </c>
      <c r="YQ201">
        <v>11</v>
      </c>
      <c r="YR201">
        <v>11</v>
      </c>
      <c r="YS201">
        <v>11</v>
      </c>
      <c r="YT201">
        <v>12</v>
      </c>
      <c r="YU201">
        <v>13</v>
      </c>
      <c r="YV201">
        <v>11</v>
      </c>
      <c r="YW201">
        <v>11</v>
      </c>
      <c r="YX201">
        <v>11</v>
      </c>
      <c r="YY201">
        <v>12</v>
      </c>
      <c r="YZ201">
        <v>11</v>
      </c>
      <c r="ZA201">
        <v>12</v>
      </c>
      <c r="ZB201">
        <v>11</v>
      </c>
      <c r="ZC201">
        <v>11</v>
      </c>
      <c r="ZD201">
        <v>11</v>
      </c>
      <c r="ZE201">
        <v>12</v>
      </c>
      <c r="ZF201">
        <v>11</v>
      </c>
      <c r="ZG201">
        <v>11</v>
      </c>
      <c r="ZH201">
        <v>11</v>
      </c>
      <c r="ZI201">
        <v>12</v>
      </c>
      <c r="ZJ201">
        <v>11</v>
      </c>
      <c r="ZK201">
        <v>12</v>
      </c>
      <c r="ZL201">
        <v>11</v>
      </c>
      <c r="ZM201">
        <v>12</v>
      </c>
      <c r="ZN201">
        <v>11</v>
      </c>
      <c r="ZO201">
        <v>11</v>
      </c>
      <c r="ZP201">
        <v>12</v>
      </c>
      <c r="ZQ201">
        <v>11</v>
      </c>
      <c r="ZR201">
        <v>11</v>
      </c>
      <c r="ZS201">
        <v>11</v>
      </c>
      <c r="ZT201">
        <v>11</v>
      </c>
      <c r="ZU201">
        <v>12</v>
      </c>
      <c r="ZV201">
        <v>11</v>
      </c>
      <c r="ZW201">
        <v>11</v>
      </c>
      <c r="ZX201">
        <v>12</v>
      </c>
      <c r="ZY201">
        <v>10</v>
      </c>
      <c r="ZZ201">
        <v>11</v>
      </c>
      <c r="AAA201">
        <v>12</v>
      </c>
      <c r="AAB201">
        <v>10</v>
      </c>
      <c r="AAC201">
        <v>11</v>
      </c>
      <c r="AAD201">
        <v>13</v>
      </c>
      <c r="AAE201">
        <v>11</v>
      </c>
      <c r="AAF201">
        <v>11</v>
      </c>
      <c r="AAG201">
        <v>12</v>
      </c>
      <c r="AAH201">
        <v>12</v>
      </c>
      <c r="AAI201">
        <v>11</v>
      </c>
      <c r="AAJ201">
        <v>11</v>
      </c>
      <c r="AAK201">
        <v>11</v>
      </c>
      <c r="AAL201">
        <v>11</v>
      </c>
      <c r="AAM201">
        <v>11</v>
      </c>
      <c r="AAN201">
        <v>11</v>
      </c>
      <c r="AAO201">
        <v>11</v>
      </c>
      <c r="AAP201">
        <v>11</v>
      </c>
      <c r="AAQ201">
        <v>11</v>
      </c>
      <c r="AAR201">
        <v>11</v>
      </c>
      <c r="AAS201">
        <v>11</v>
      </c>
      <c r="AAT201">
        <v>11</v>
      </c>
      <c r="AAU201">
        <v>11</v>
      </c>
      <c r="AAV201">
        <v>12</v>
      </c>
      <c r="AAW201">
        <v>12</v>
      </c>
      <c r="AAX201">
        <v>12</v>
      </c>
      <c r="AAY201">
        <v>11</v>
      </c>
      <c r="AAZ201">
        <v>11</v>
      </c>
      <c r="ABA201">
        <v>11</v>
      </c>
      <c r="ABB201">
        <v>12</v>
      </c>
      <c r="ABC201">
        <v>11</v>
      </c>
      <c r="ABD201">
        <v>11</v>
      </c>
      <c r="ABE201">
        <v>11</v>
      </c>
      <c r="ABF201">
        <v>12</v>
      </c>
      <c r="ABG201">
        <v>12</v>
      </c>
      <c r="ABH201">
        <v>11</v>
      </c>
      <c r="ABI201">
        <v>11</v>
      </c>
      <c r="ABJ201">
        <v>11</v>
      </c>
      <c r="ABK201">
        <v>11</v>
      </c>
      <c r="ABL201">
        <v>12</v>
      </c>
      <c r="ABM201">
        <v>11</v>
      </c>
      <c r="ABN201">
        <v>11</v>
      </c>
      <c r="ABO201">
        <v>12</v>
      </c>
      <c r="ABP201">
        <v>12</v>
      </c>
      <c r="ABQ201">
        <v>11</v>
      </c>
      <c r="ABR201">
        <v>12</v>
      </c>
      <c r="ABS201">
        <v>12</v>
      </c>
      <c r="ABT201">
        <v>11</v>
      </c>
      <c r="ABU201">
        <v>13</v>
      </c>
      <c r="ABV201">
        <v>12</v>
      </c>
      <c r="ABW201">
        <v>11</v>
      </c>
      <c r="ABX201">
        <v>11</v>
      </c>
      <c r="ABY201">
        <v>11</v>
      </c>
      <c r="ABZ201">
        <v>11</v>
      </c>
      <c r="ACA201">
        <v>12</v>
      </c>
      <c r="ACB201">
        <v>11</v>
      </c>
      <c r="ACC201">
        <v>11</v>
      </c>
      <c r="ACD201">
        <v>12</v>
      </c>
      <c r="ACE201">
        <v>11</v>
      </c>
      <c r="ACF201">
        <v>12</v>
      </c>
      <c r="ACG201">
        <v>11</v>
      </c>
      <c r="ACH201">
        <v>11</v>
      </c>
      <c r="ACI201">
        <v>12</v>
      </c>
      <c r="ACJ201">
        <v>11</v>
      </c>
      <c r="ACK201">
        <v>12</v>
      </c>
      <c r="ACL201">
        <v>11</v>
      </c>
      <c r="ACM201">
        <v>11</v>
      </c>
      <c r="ACN201">
        <v>12</v>
      </c>
      <c r="ACO201">
        <v>12</v>
      </c>
      <c r="ACP201">
        <v>11</v>
      </c>
      <c r="ACQ201">
        <v>11</v>
      </c>
      <c r="ACR201">
        <v>12</v>
      </c>
      <c r="ACS201">
        <v>12</v>
      </c>
      <c r="ACT201">
        <v>11</v>
      </c>
      <c r="ACU201">
        <v>12</v>
      </c>
      <c r="ACV201">
        <v>11</v>
      </c>
      <c r="ACW201">
        <v>14</v>
      </c>
      <c r="ACX201">
        <v>11</v>
      </c>
      <c r="ACY201">
        <v>11</v>
      </c>
      <c r="ACZ201">
        <v>12</v>
      </c>
      <c r="ADA201">
        <v>11</v>
      </c>
      <c r="ADB201">
        <v>11</v>
      </c>
      <c r="ADC201">
        <v>11</v>
      </c>
      <c r="ADD201">
        <v>11</v>
      </c>
      <c r="ADE201">
        <v>11</v>
      </c>
      <c r="ADF201">
        <v>11</v>
      </c>
      <c r="ADG201">
        <v>12</v>
      </c>
      <c r="ADH201">
        <v>10</v>
      </c>
      <c r="ADI201">
        <v>11</v>
      </c>
      <c r="ADJ201">
        <v>11</v>
      </c>
      <c r="ADK201">
        <v>11</v>
      </c>
      <c r="ADL201">
        <v>12</v>
      </c>
      <c r="ADM201">
        <v>11</v>
      </c>
      <c r="ADN201">
        <v>11</v>
      </c>
      <c r="ADO201">
        <v>11</v>
      </c>
      <c r="ADP201">
        <v>11</v>
      </c>
      <c r="ADQ201">
        <v>11</v>
      </c>
      <c r="ADR201">
        <v>12</v>
      </c>
      <c r="ADS201">
        <v>12</v>
      </c>
      <c r="ADT201">
        <v>12</v>
      </c>
      <c r="ADU201">
        <v>11</v>
      </c>
      <c r="ADV201">
        <v>11</v>
      </c>
      <c r="ADW201">
        <v>11</v>
      </c>
      <c r="ADX201">
        <v>11</v>
      </c>
      <c r="ADY201">
        <v>11</v>
      </c>
      <c r="ADZ201">
        <v>12</v>
      </c>
      <c r="AEA201">
        <v>11</v>
      </c>
      <c r="AEB201">
        <v>11</v>
      </c>
      <c r="AEC201">
        <v>12</v>
      </c>
      <c r="AED201">
        <v>11</v>
      </c>
      <c r="AEE201">
        <v>11</v>
      </c>
      <c r="AEF201">
        <v>11</v>
      </c>
      <c r="AEG201">
        <v>11</v>
      </c>
      <c r="AEH201">
        <v>11</v>
      </c>
      <c r="AEI201">
        <v>11</v>
      </c>
      <c r="AEJ201">
        <v>11</v>
      </c>
      <c r="AEK201">
        <v>11</v>
      </c>
      <c r="AEL201">
        <v>12</v>
      </c>
      <c r="AEM201">
        <v>12</v>
      </c>
      <c r="AEN201">
        <v>11</v>
      </c>
      <c r="AEO201">
        <v>11</v>
      </c>
      <c r="AEP201">
        <v>11</v>
      </c>
      <c r="AEQ201">
        <v>12</v>
      </c>
      <c r="AER201">
        <v>11</v>
      </c>
      <c r="AES201">
        <v>11</v>
      </c>
      <c r="AET201">
        <v>11</v>
      </c>
      <c r="AEU201">
        <v>12</v>
      </c>
      <c r="AEV201">
        <v>12</v>
      </c>
      <c r="AEW201">
        <v>11</v>
      </c>
      <c r="AEX201">
        <v>11</v>
      </c>
      <c r="AEY201">
        <v>11</v>
      </c>
      <c r="AEZ201">
        <v>11</v>
      </c>
      <c r="AFA201">
        <v>11</v>
      </c>
      <c r="AFB201">
        <v>12</v>
      </c>
      <c r="AFC201">
        <v>11</v>
      </c>
      <c r="AFD201">
        <v>11</v>
      </c>
      <c r="AFE201">
        <v>11</v>
      </c>
      <c r="AFF201">
        <v>11</v>
      </c>
      <c r="AFG201">
        <v>11</v>
      </c>
      <c r="AFH201">
        <v>11</v>
      </c>
      <c r="AFI201">
        <v>11</v>
      </c>
      <c r="AFJ201">
        <v>11</v>
      </c>
      <c r="AFK201">
        <v>11</v>
      </c>
      <c r="AFL201">
        <v>11</v>
      </c>
      <c r="AFM201">
        <v>11</v>
      </c>
      <c r="AFN201">
        <v>11</v>
      </c>
      <c r="AFO201">
        <v>15</v>
      </c>
      <c r="AFP201">
        <v>11</v>
      </c>
      <c r="AFQ201">
        <v>11</v>
      </c>
      <c r="AFR201">
        <v>11</v>
      </c>
      <c r="AFS201">
        <v>11</v>
      </c>
      <c r="AFT201">
        <v>11</v>
      </c>
      <c r="AFU201">
        <v>11</v>
      </c>
      <c r="AFV201">
        <v>11</v>
      </c>
      <c r="AFW201">
        <v>11</v>
      </c>
      <c r="AFX201">
        <v>11</v>
      </c>
      <c r="AFY201">
        <v>11</v>
      </c>
      <c r="AFZ201">
        <v>11</v>
      </c>
      <c r="AGA201">
        <v>11</v>
      </c>
      <c r="AGB201">
        <v>11</v>
      </c>
      <c r="AGC201">
        <v>12</v>
      </c>
      <c r="AGD201">
        <v>11</v>
      </c>
      <c r="AGE201">
        <v>12</v>
      </c>
      <c r="AGF201">
        <v>11</v>
      </c>
      <c r="AGG201">
        <v>11</v>
      </c>
      <c r="AGH201">
        <v>11</v>
      </c>
      <c r="AGI201">
        <v>11</v>
      </c>
      <c r="AGJ201">
        <v>11</v>
      </c>
      <c r="AGK201">
        <v>11</v>
      </c>
      <c r="AGL201">
        <v>11</v>
      </c>
      <c r="AGM201">
        <v>11</v>
      </c>
      <c r="AGN201">
        <v>11</v>
      </c>
      <c r="AGO201">
        <v>10</v>
      </c>
      <c r="AGP201">
        <v>11</v>
      </c>
      <c r="AGQ201">
        <v>11</v>
      </c>
      <c r="AGR201">
        <v>11</v>
      </c>
      <c r="AGS201">
        <v>11</v>
      </c>
      <c r="AGT201">
        <v>11</v>
      </c>
      <c r="AGU201">
        <v>11</v>
      </c>
      <c r="AGV201">
        <v>10</v>
      </c>
      <c r="AGW201">
        <v>11</v>
      </c>
      <c r="AGX201">
        <v>11</v>
      </c>
      <c r="AGY201">
        <v>11</v>
      </c>
      <c r="AGZ201">
        <v>11</v>
      </c>
      <c r="AHA201">
        <v>11</v>
      </c>
      <c r="AHB201">
        <v>12</v>
      </c>
      <c r="AHC201">
        <v>11</v>
      </c>
      <c r="AHD201">
        <v>11</v>
      </c>
      <c r="AHE201">
        <v>11</v>
      </c>
      <c r="AHF201">
        <v>11</v>
      </c>
      <c r="AHG201">
        <v>10</v>
      </c>
      <c r="AHH201">
        <v>11</v>
      </c>
      <c r="AHI201">
        <v>205</v>
      </c>
      <c r="AHJ201">
        <v>12</v>
      </c>
      <c r="AHK201">
        <v>11</v>
      </c>
      <c r="AHL201">
        <v>12</v>
      </c>
      <c r="AHM201">
        <v>11</v>
      </c>
      <c r="AHN201">
        <v>12</v>
      </c>
      <c r="AHO201">
        <v>12</v>
      </c>
      <c r="AHP201">
        <v>11</v>
      </c>
      <c r="AHQ201">
        <v>12</v>
      </c>
      <c r="AHR201">
        <v>12</v>
      </c>
      <c r="AHS201">
        <v>12</v>
      </c>
      <c r="AHT201">
        <v>11</v>
      </c>
      <c r="AHU201">
        <v>12</v>
      </c>
      <c r="AHV201">
        <v>12</v>
      </c>
      <c r="AHW201">
        <v>11</v>
      </c>
      <c r="AHX201">
        <v>12</v>
      </c>
      <c r="AHY201">
        <v>12</v>
      </c>
      <c r="AHZ201">
        <v>12</v>
      </c>
      <c r="AIA201">
        <v>13</v>
      </c>
      <c r="AIB201">
        <v>12</v>
      </c>
      <c r="AIC201">
        <v>12</v>
      </c>
      <c r="AID201">
        <v>11</v>
      </c>
      <c r="AIE201">
        <v>11</v>
      </c>
      <c r="AIF201">
        <v>11</v>
      </c>
      <c r="AIG201">
        <v>11</v>
      </c>
      <c r="AIH201">
        <v>11</v>
      </c>
      <c r="AII201">
        <v>11</v>
      </c>
      <c r="AIJ201">
        <v>11</v>
      </c>
      <c r="AIK201">
        <v>12</v>
      </c>
      <c r="AIL201">
        <v>12</v>
      </c>
      <c r="AIM201">
        <v>12</v>
      </c>
      <c r="AIN201">
        <v>11</v>
      </c>
      <c r="AIO201">
        <v>12</v>
      </c>
      <c r="AIP201">
        <v>11</v>
      </c>
      <c r="AIQ201">
        <v>12</v>
      </c>
      <c r="AIR201">
        <v>11</v>
      </c>
      <c r="AIS201">
        <v>11</v>
      </c>
      <c r="AIT201">
        <v>12</v>
      </c>
      <c r="AIU201">
        <v>11</v>
      </c>
      <c r="AIV201">
        <v>11</v>
      </c>
      <c r="AIW201">
        <v>11</v>
      </c>
      <c r="AIX201">
        <v>11</v>
      </c>
      <c r="AIY201">
        <v>11</v>
      </c>
      <c r="AIZ201">
        <v>11</v>
      </c>
      <c r="AJA201">
        <v>11</v>
      </c>
      <c r="AJB201">
        <v>11</v>
      </c>
      <c r="AJC201">
        <v>11</v>
      </c>
      <c r="AJD201">
        <v>11</v>
      </c>
      <c r="AJE201">
        <v>11</v>
      </c>
      <c r="AJF201">
        <v>11</v>
      </c>
      <c r="AJG201">
        <v>11</v>
      </c>
      <c r="AJH201">
        <v>12</v>
      </c>
      <c r="AJI201">
        <v>13</v>
      </c>
      <c r="AJJ201">
        <v>11</v>
      </c>
      <c r="AJK201">
        <v>11</v>
      </c>
      <c r="AJL201">
        <v>11</v>
      </c>
      <c r="AJM201">
        <v>11</v>
      </c>
      <c r="AJN201">
        <v>11</v>
      </c>
      <c r="AJO201">
        <v>11</v>
      </c>
      <c r="AJP201">
        <v>11</v>
      </c>
      <c r="AJQ201">
        <v>11</v>
      </c>
      <c r="AJR201">
        <v>11</v>
      </c>
      <c r="AJS201">
        <v>12</v>
      </c>
      <c r="AJT201">
        <v>12</v>
      </c>
      <c r="AJU201">
        <v>11</v>
      </c>
      <c r="AJV201">
        <v>11</v>
      </c>
      <c r="AJW201">
        <v>11</v>
      </c>
      <c r="AJX201">
        <v>11</v>
      </c>
      <c r="AJY201">
        <v>11</v>
      </c>
      <c r="AJZ201">
        <v>11</v>
      </c>
      <c r="AKA201">
        <v>12</v>
      </c>
      <c r="AKB201">
        <v>11</v>
      </c>
      <c r="AKC201">
        <v>12</v>
      </c>
      <c r="AKD201">
        <v>11</v>
      </c>
      <c r="AKE201">
        <v>12</v>
      </c>
      <c r="AKF201">
        <v>13</v>
      </c>
      <c r="AKG201">
        <v>11</v>
      </c>
      <c r="AKH201">
        <v>12</v>
      </c>
      <c r="AKI201">
        <v>11</v>
      </c>
      <c r="AKJ201">
        <v>11</v>
      </c>
      <c r="AKK201">
        <v>11</v>
      </c>
      <c r="AKL201">
        <v>33</v>
      </c>
      <c r="AKM201">
        <v>32</v>
      </c>
      <c r="AKN201">
        <v>34</v>
      </c>
      <c r="AKO201">
        <v>33</v>
      </c>
      <c r="AKP201">
        <v>35</v>
      </c>
      <c r="AKQ201">
        <v>13</v>
      </c>
      <c r="AKR201">
        <v>12</v>
      </c>
      <c r="AKS201">
        <v>12</v>
      </c>
      <c r="AKT201">
        <v>12</v>
      </c>
      <c r="AKU201">
        <v>11</v>
      </c>
      <c r="AKV201">
        <v>11</v>
      </c>
      <c r="AKW201">
        <v>11</v>
      </c>
      <c r="AKX201">
        <v>11</v>
      </c>
      <c r="AKY201">
        <v>13</v>
      </c>
      <c r="AKZ201">
        <v>12</v>
      </c>
      <c r="ALA201">
        <v>13</v>
      </c>
      <c r="ALB201">
        <v>11</v>
      </c>
      <c r="ALC201">
        <v>11</v>
      </c>
      <c r="ALD201">
        <v>12</v>
      </c>
      <c r="ALE201">
        <v>11</v>
      </c>
      <c r="ALF201">
        <v>11</v>
      </c>
      <c r="ALG201">
        <v>10</v>
      </c>
      <c r="ALH201">
        <v>11</v>
      </c>
      <c r="ALI201">
        <v>11</v>
      </c>
      <c r="ALJ201">
        <v>12</v>
      </c>
      <c r="ALK201">
        <v>11</v>
      </c>
      <c r="ALL201">
        <v>12</v>
      </c>
      <c r="ALM201">
        <v>16</v>
      </c>
      <c r="ALN201">
        <v>11</v>
      </c>
      <c r="ALO201">
        <v>11</v>
      </c>
      <c r="ALP201">
        <f t="shared" si="7"/>
        <v>14.548</v>
      </c>
    </row>
    <row r="202" spans="1:1004" x14ac:dyDescent="0.35">
      <c r="A202">
        <v>201</v>
      </c>
      <c r="B202">
        <v>27</v>
      </c>
      <c r="C202">
        <v>28</v>
      </c>
      <c r="D202">
        <v>27</v>
      </c>
      <c r="E202">
        <v>28</v>
      </c>
      <c r="F202">
        <v>27</v>
      </c>
      <c r="G202">
        <v>27</v>
      </c>
      <c r="H202">
        <v>26</v>
      </c>
      <c r="I202">
        <v>27</v>
      </c>
      <c r="J202">
        <v>26</v>
      </c>
      <c r="K202">
        <v>29</v>
      </c>
      <c r="L202">
        <v>30</v>
      </c>
      <c r="M202">
        <v>28</v>
      </c>
      <c r="N202">
        <v>29</v>
      </c>
      <c r="O202">
        <v>27</v>
      </c>
      <c r="P202">
        <v>30</v>
      </c>
      <c r="Q202">
        <v>27</v>
      </c>
      <c r="R202">
        <v>32</v>
      </c>
      <c r="S202">
        <v>27</v>
      </c>
      <c r="T202">
        <v>27</v>
      </c>
      <c r="U202">
        <v>28</v>
      </c>
      <c r="V202">
        <v>26</v>
      </c>
      <c r="W202">
        <v>27</v>
      </c>
      <c r="X202">
        <v>27</v>
      </c>
      <c r="Y202">
        <v>31</v>
      </c>
      <c r="Z202">
        <v>30</v>
      </c>
      <c r="AA202">
        <v>28</v>
      </c>
      <c r="AB202">
        <v>30</v>
      </c>
      <c r="AC202">
        <v>28</v>
      </c>
      <c r="AD202">
        <v>28</v>
      </c>
      <c r="AE202">
        <v>29</v>
      </c>
      <c r="AF202">
        <v>27</v>
      </c>
      <c r="AG202">
        <v>28</v>
      </c>
      <c r="AH202">
        <v>29</v>
      </c>
      <c r="AI202">
        <v>28</v>
      </c>
      <c r="AJ202">
        <v>28</v>
      </c>
      <c r="AK202">
        <v>28</v>
      </c>
      <c r="AL202">
        <v>28</v>
      </c>
      <c r="AM202">
        <v>29</v>
      </c>
      <c r="AN202">
        <v>27</v>
      </c>
      <c r="AO202">
        <v>30</v>
      </c>
      <c r="AP202">
        <v>30</v>
      </c>
      <c r="AQ202">
        <v>29</v>
      </c>
      <c r="AR202">
        <v>28</v>
      </c>
      <c r="AS202">
        <v>29</v>
      </c>
      <c r="AT202">
        <v>27</v>
      </c>
      <c r="AU202">
        <v>30</v>
      </c>
      <c r="AV202">
        <v>28</v>
      </c>
      <c r="AW202">
        <v>27</v>
      </c>
      <c r="AX202">
        <v>31</v>
      </c>
      <c r="AY202">
        <v>31</v>
      </c>
      <c r="AZ202">
        <v>27</v>
      </c>
      <c r="BA202">
        <v>30</v>
      </c>
      <c r="BB202">
        <v>28</v>
      </c>
      <c r="BC202">
        <v>302</v>
      </c>
      <c r="BD202">
        <v>33</v>
      </c>
      <c r="BE202">
        <v>29</v>
      </c>
      <c r="BF202">
        <v>28</v>
      </c>
      <c r="BG202">
        <v>44</v>
      </c>
      <c r="BH202">
        <v>29</v>
      </c>
      <c r="BI202">
        <v>31</v>
      </c>
      <c r="BJ202">
        <v>29</v>
      </c>
      <c r="BK202">
        <v>27</v>
      </c>
      <c r="BL202">
        <v>29</v>
      </c>
      <c r="BM202">
        <v>26</v>
      </c>
      <c r="BN202">
        <v>28</v>
      </c>
      <c r="BO202">
        <v>28</v>
      </c>
      <c r="BP202">
        <v>27</v>
      </c>
      <c r="BQ202">
        <v>29</v>
      </c>
      <c r="BR202">
        <v>28</v>
      </c>
      <c r="BS202">
        <v>26</v>
      </c>
      <c r="BT202">
        <v>29</v>
      </c>
      <c r="BU202">
        <v>30</v>
      </c>
      <c r="BV202">
        <v>29</v>
      </c>
      <c r="BW202">
        <v>27</v>
      </c>
      <c r="BX202">
        <v>26</v>
      </c>
      <c r="BY202">
        <v>29</v>
      </c>
      <c r="BZ202">
        <v>28</v>
      </c>
      <c r="CA202">
        <v>30</v>
      </c>
      <c r="CB202">
        <v>29</v>
      </c>
      <c r="CC202">
        <v>30</v>
      </c>
      <c r="CD202">
        <v>28</v>
      </c>
      <c r="CE202">
        <v>30</v>
      </c>
      <c r="CF202">
        <v>29</v>
      </c>
      <c r="CG202">
        <v>34</v>
      </c>
      <c r="CH202">
        <v>31</v>
      </c>
      <c r="CI202">
        <v>30</v>
      </c>
      <c r="CJ202">
        <v>27</v>
      </c>
      <c r="CK202">
        <v>28</v>
      </c>
      <c r="CL202">
        <v>27</v>
      </c>
      <c r="CM202">
        <v>29</v>
      </c>
      <c r="CN202">
        <v>27</v>
      </c>
      <c r="CO202">
        <v>30</v>
      </c>
      <c r="CP202">
        <v>31</v>
      </c>
      <c r="CQ202">
        <v>27</v>
      </c>
      <c r="CR202">
        <v>63</v>
      </c>
      <c r="CS202">
        <v>93</v>
      </c>
      <c r="CT202">
        <v>97</v>
      </c>
      <c r="CU202">
        <v>114</v>
      </c>
      <c r="CV202">
        <v>102</v>
      </c>
      <c r="CW202">
        <v>107</v>
      </c>
      <c r="CX202">
        <v>102</v>
      </c>
      <c r="CY202">
        <v>90</v>
      </c>
      <c r="CZ202">
        <v>58</v>
      </c>
      <c r="DA202">
        <v>101</v>
      </c>
      <c r="DB202">
        <v>75</v>
      </c>
      <c r="DC202">
        <v>80</v>
      </c>
      <c r="DD202">
        <v>84</v>
      </c>
      <c r="DE202">
        <v>77</v>
      </c>
      <c r="DF202">
        <v>78</v>
      </c>
      <c r="DG202">
        <v>86</v>
      </c>
      <c r="DH202">
        <v>82</v>
      </c>
      <c r="DI202">
        <v>81</v>
      </c>
      <c r="DJ202">
        <v>69</v>
      </c>
      <c r="DK202">
        <v>63</v>
      </c>
      <c r="DL202">
        <v>65</v>
      </c>
      <c r="DM202">
        <v>63</v>
      </c>
      <c r="DN202">
        <v>66</v>
      </c>
      <c r="DO202">
        <v>70</v>
      </c>
      <c r="DP202">
        <v>65</v>
      </c>
      <c r="DQ202">
        <v>59</v>
      </c>
      <c r="DR202">
        <v>58</v>
      </c>
      <c r="DS202">
        <v>58</v>
      </c>
      <c r="DT202">
        <v>67</v>
      </c>
      <c r="DU202">
        <v>61</v>
      </c>
      <c r="DV202">
        <v>62</v>
      </c>
      <c r="DW202">
        <v>66</v>
      </c>
      <c r="DX202">
        <v>60</v>
      </c>
      <c r="DY202">
        <v>68</v>
      </c>
      <c r="DZ202">
        <v>61</v>
      </c>
      <c r="EA202">
        <v>157</v>
      </c>
      <c r="EB202">
        <v>32</v>
      </c>
      <c r="EC202">
        <v>27</v>
      </c>
      <c r="ED202">
        <v>30</v>
      </c>
      <c r="EE202">
        <v>29</v>
      </c>
      <c r="EF202">
        <v>27</v>
      </c>
      <c r="EG202">
        <v>29</v>
      </c>
      <c r="EH202">
        <v>26</v>
      </c>
      <c r="EI202">
        <v>28</v>
      </c>
      <c r="EJ202">
        <v>27</v>
      </c>
      <c r="EK202">
        <v>26</v>
      </c>
      <c r="EL202">
        <v>30</v>
      </c>
      <c r="EM202">
        <v>30</v>
      </c>
      <c r="EN202">
        <v>27</v>
      </c>
      <c r="EO202">
        <v>26</v>
      </c>
      <c r="EP202">
        <v>29</v>
      </c>
      <c r="EQ202">
        <v>27</v>
      </c>
      <c r="ER202">
        <v>29</v>
      </c>
      <c r="ES202">
        <v>29</v>
      </c>
      <c r="ET202">
        <v>29</v>
      </c>
      <c r="EU202">
        <v>28</v>
      </c>
      <c r="EV202">
        <v>27</v>
      </c>
      <c r="EW202">
        <v>28</v>
      </c>
      <c r="EX202">
        <v>29</v>
      </c>
      <c r="EY202">
        <v>29</v>
      </c>
      <c r="EZ202">
        <v>28</v>
      </c>
      <c r="FA202">
        <v>28</v>
      </c>
      <c r="FB202">
        <v>27</v>
      </c>
      <c r="FC202">
        <v>28</v>
      </c>
      <c r="FD202">
        <v>30</v>
      </c>
      <c r="FE202">
        <v>29</v>
      </c>
      <c r="FF202">
        <v>28</v>
      </c>
      <c r="FG202">
        <v>27</v>
      </c>
      <c r="FH202">
        <v>25</v>
      </c>
      <c r="FI202">
        <v>26</v>
      </c>
      <c r="FJ202">
        <v>28</v>
      </c>
      <c r="FK202">
        <v>30</v>
      </c>
      <c r="FL202">
        <v>29</v>
      </c>
      <c r="FM202">
        <v>30</v>
      </c>
      <c r="FN202">
        <v>24</v>
      </c>
      <c r="FO202">
        <v>28</v>
      </c>
      <c r="FP202">
        <v>31</v>
      </c>
      <c r="FQ202">
        <v>29</v>
      </c>
      <c r="FR202">
        <v>27</v>
      </c>
      <c r="FS202">
        <v>28</v>
      </c>
      <c r="FT202">
        <v>29</v>
      </c>
      <c r="FU202">
        <v>28</v>
      </c>
      <c r="FV202">
        <v>28</v>
      </c>
      <c r="FW202">
        <v>28</v>
      </c>
      <c r="FX202">
        <v>29</v>
      </c>
      <c r="FY202">
        <v>31</v>
      </c>
      <c r="FZ202">
        <v>27</v>
      </c>
      <c r="GA202">
        <v>28</v>
      </c>
      <c r="GB202">
        <v>30</v>
      </c>
      <c r="GC202">
        <v>29</v>
      </c>
      <c r="GD202">
        <v>29</v>
      </c>
      <c r="GE202">
        <v>31</v>
      </c>
      <c r="GF202">
        <v>28</v>
      </c>
      <c r="GG202">
        <v>25</v>
      </c>
      <c r="GH202">
        <v>28</v>
      </c>
      <c r="GI202">
        <v>30</v>
      </c>
      <c r="GJ202">
        <v>30</v>
      </c>
      <c r="GK202">
        <v>27</v>
      </c>
      <c r="GL202">
        <v>30</v>
      </c>
      <c r="GM202">
        <v>30</v>
      </c>
      <c r="GN202">
        <v>30</v>
      </c>
      <c r="GO202">
        <v>29</v>
      </c>
      <c r="GP202">
        <v>27</v>
      </c>
      <c r="GQ202">
        <v>27</v>
      </c>
      <c r="GR202">
        <v>29</v>
      </c>
      <c r="GS202">
        <v>28</v>
      </c>
      <c r="GT202">
        <v>31</v>
      </c>
      <c r="GU202">
        <v>28</v>
      </c>
      <c r="GV202">
        <v>27</v>
      </c>
      <c r="GW202">
        <v>29</v>
      </c>
      <c r="GX202">
        <v>30</v>
      </c>
      <c r="GY202">
        <v>29</v>
      </c>
      <c r="GZ202">
        <v>27</v>
      </c>
      <c r="HA202">
        <v>28</v>
      </c>
      <c r="HB202">
        <v>30</v>
      </c>
      <c r="HC202">
        <v>34</v>
      </c>
      <c r="HD202">
        <v>30</v>
      </c>
      <c r="HE202">
        <v>27</v>
      </c>
      <c r="HF202">
        <v>30</v>
      </c>
      <c r="HG202">
        <v>25</v>
      </c>
      <c r="HH202">
        <v>27</v>
      </c>
      <c r="HI202">
        <v>27</v>
      </c>
      <c r="HJ202">
        <v>29</v>
      </c>
      <c r="HK202">
        <v>27</v>
      </c>
      <c r="HL202">
        <v>26</v>
      </c>
      <c r="HM202">
        <v>26</v>
      </c>
      <c r="HN202">
        <v>28</v>
      </c>
      <c r="HO202">
        <v>28</v>
      </c>
      <c r="HP202">
        <v>28</v>
      </c>
      <c r="HQ202">
        <v>28</v>
      </c>
      <c r="HR202">
        <v>27</v>
      </c>
      <c r="HS202">
        <v>27</v>
      </c>
      <c r="HT202">
        <v>27</v>
      </c>
      <c r="HU202">
        <v>28</v>
      </c>
      <c r="HV202">
        <v>28</v>
      </c>
      <c r="HW202">
        <v>27</v>
      </c>
      <c r="HX202">
        <v>29</v>
      </c>
      <c r="HY202">
        <v>27</v>
      </c>
      <c r="HZ202">
        <v>26</v>
      </c>
      <c r="IA202">
        <v>28</v>
      </c>
      <c r="IB202">
        <v>26</v>
      </c>
      <c r="IC202">
        <v>26</v>
      </c>
      <c r="ID202">
        <v>29</v>
      </c>
      <c r="IE202">
        <v>29</v>
      </c>
      <c r="IF202">
        <v>30</v>
      </c>
      <c r="IG202">
        <v>27</v>
      </c>
      <c r="IH202">
        <v>28</v>
      </c>
      <c r="II202">
        <v>28</v>
      </c>
      <c r="IJ202">
        <v>27</v>
      </c>
      <c r="IK202">
        <v>29</v>
      </c>
      <c r="IL202">
        <v>28</v>
      </c>
      <c r="IM202">
        <v>41</v>
      </c>
      <c r="IN202">
        <v>64</v>
      </c>
      <c r="IO202">
        <v>62</v>
      </c>
      <c r="IP202">
        <v>56</v>
      </c>
      <c r="IQ202">
        <v>62</v>
      </c>
      <c r="IR202">
        <v>62</v>
      </c>
      <c r="IS202">
        <v>30</v>
      </c>
      <c r="IT202">
        <v>30</v>
      </c>
      <c r="IU202">
        <v>30</v>
      </c>
      <c r="IV202">
        <v>29</v>
      </c>
      <c r="IW202">
        <v>38</v>
      </c>
      <c r="IX202">
        <v>30</v>
      </c>
      <c r="IY202">
        <v>29</v>
      </c>
      <c r="IZ202">
        <v>28</v>
      </c>
      <c r="JA202">
        <v>26</v>
      </c>
      <c r="JB202">
        <v>30</v>
      </c>
      <c r="JC202">
        <v>28</v>
      </c>
      <c r="JD202">
        <v>26</v>
      </c>
      <c r="JE202">
        <v>27</v>
      </c>
      <c r="JF202">
        <v>27</v>
      </c>
      <c r="JG202">
        <v>30</v>
      </c>
      <c r="JH202">
        <v>28</v>
      </c>
      <c r="JI202">
        <v>32</v>
      </c>
      <c r="JJ202">
        <v>30</v>
      </c>
      <c r="JK202">
        <v>29</v>
      </c>
      <c r="JL202">
        <v>27</v>
      </c>
      <c r="JM202">
        <v>27</v>
      </c>
      <c r="JN202">
        <v>28</v>
      </c>
      <c r="JO202">
        <v>29</v>
      </c>
      <c r="JP202">
        <v>28</v>
      </c>
      <c r="JQ202">
        <v>29</v>
      </c>
      <c r="JR202">
        <v>29</v>
      </c>
      <c r="JS202">
        <v>29</v>
      </c>
      <c r="JT202">
        <v>28</v>
      </c>
      <c r="JU202">
        <v>28</v>
      </c>
      <c r="JV202">
        <v>27</v>
      </c>
      <c r="JW202">
        <v>28</v>
      </c>
      <c r="JX202">
        <v>27</v>
      </c>
      <c r="JY202">
        <v>28</v>
      </c>
      <c r="JZ202">
        <v>30</v>
      </c>
      <c r="KA202">
        <v>29</v>
      </c>
      <c r="KB202">
        <v>28</v>
      </c>
      <c r="KC202">
        <v>29</v>
      </c>
      <c r="KD202">
        <v>30</v>
      </c>
      <c r="KE202">
        <v>29</v>
      </c>
      <c r="KF202">
        <v>29</v>
      </c>
      <c r="KG202">
        <v>30</v>
      </c>
      <c r="KH202">
        <v>28</v>
      </c>
      <c r="KI202">
        <v>28</v>
      </c>
      <c r="KJ202">
        <v>26</v>
      </c>
      <c r="KK202">
        <v>29</v>
      </c>
      <c r="KL202">
        <v>26</v>
      </c>
      <c r="KM202">
        <v>26</v>
      </c>
      <c r="KN202">
        <v>28</v>
      </c>
      <c r="KO202">
        <v>29</v>
      </c>
      <c r="KP202">
        <v>26</v>
      </c>
      <c r="KQ202">
        <v>30</v>
      </c>
      <c r="KR202">
        <v>25</v>
      </c>
      <c r="KS202">
        <v>31</v>
      </c>
      <c r="KT202">
        <v>28</v>
      </c>
      <c r="KU202">
        <v>26</v>
      </c>
      <c r="KV202">
        <v>28</v>
      </c>
      <c r="KW202">
        <v>30</v>
      </c>
      <c r="KX202">
        <v>30</v>
      </c>
      <c r="KY202">
        <v>30</v>
      </c>
      <c r="KZ202">
        <v>29</v>
      </c>
      <c r="LA202">
        <v>28</v>
      </c>
      <c r="LB202">
        <v>27</v>
      </c>
      <c r="LC202">
        <v>28</v>
      </c>
      <c r="LD202">
        <v>25</v>
      </c>
      <c r="LE202">
        <v>28</v>
      </c>
      <c r="LF202">
        <v>26</v>
      </c>
      <c r="LG202">
        <v>28</v>
      </c>
      <c r="LH202">
        <v>30</v>
      </c>
      <c r="LI202">
        <v>30</v>
      </c>
      <c r="LJ202">
        <v>28</v>
      </c>
      <c r="LK202">
        <v>28</v>
      </c>
      <c r="LL202">
        <v>28</v>
      </c>
      <c r="LM202">
        <v>29</v>
      </c>
      <c r="LN202">
        <v>27</v>
      </c>
      <c r="LO202">
        <v>31</v>
      </c>
      <c r="LP202">
        <v>29</v>
      </c>
      <c r="LQ202">
        <v>27</v>
      </c>
      <c r="LR202">
        <v>27</v>
      </c>
      <c r="LS202">
        <v>29</v>
      </c>
      <c r="LT202">
        <v>29</v>
      </c>
      <c r="LU202">
        <v>29</v>
      </c>
      <c r="LV202">
        <v>30</v>
      </c>
      <c r="LW202">
        <v>30</v>
      </c>
      <c r="LX202">
        <v>28</v>
      </c>
      <c r="LY202">
        <v>27</v>
      </c>
      <c r="LZ202">
        <v>29</v>
      </c>
      <c r="MA202">
        <v>28</v>
      </c>
      <c r="MB202">
        <v>28</v>
      </c>
      <c r="MC202">
        <v>28</v>
      </c>
      <c r="MD202">
        <v>27</v>
      </c>
      <c r="ME202">
        <v>27</v>
      </c>
      <c r="MF202">
        <v>29</v>
      </c>
      <c r="MG202">
        <v>28</v>
      </c>
      <c r="MH202">
        <v>29</v>
      </c>
      <c r="MI202">
        <v>27</v>
      </c>
      <c r="MJ202">
        <v>28</v>
      </c>
      <c r="MK202">
        <v>27</v>
      </c>
      <c r="ML202">
        <v>29</v>
      </c>
      <c r="MM202">
        <v>27</v>
      </c>
      <c r="MN202">
        <v>28</v>
      </c>
      <c r="MO202">
        <v>29</v>
      </c>
      <c r="MP202">
        <v>27</v>
      </c>
      <c r="MQ202">
        <v>31</v>
      </c>
      <c r="MR202">
        <v>26</v>
      </c>
      <c r="MS202">
        <v>29</v>
      </c>
      <c r="MT202">
        <v>26</v>
      </c>
      <c r="MU202">
        <v>28</v>
      </c>
      <c r="MV202">
        <v>29</v>
      </c>
      <c r="MW202">
        <v>28</v>
      </c>
      <c r="MX202">
        <v>25</v>
      </c>
      <c r="MY202">
        <v>29</v>
      </c>
      <c r="MZ202">
        <v>27</v>
      </c>
      <c r="NA202">
        <v>27</v>
      </c>
      <c r="NB202">
        <v>28</v>
      </c>
      <c r="NC202">
        <v>27</v>
      </c>
      <c r="ND202">
        <v>28</v>
      </c>
      <c r="NE202">
        <v>29</v>
      </c>
      <c r="NF202">
        <v>26</v>
      </c>
      <c r="NG202">
        <v>30</v>
      </c>
      <c r="NH202">
        <v>27</v>
      </c>
      <c r="NI202">
        <v>25</v>
      </c>
      <c r="NJ202">
        <v>27</v>
      </c>
      <c r="NK202">
        <v>27</v>
      </c>
      <c r="NL202">
        <v>27</v>
      </c>
      <c r="NM202">
        <v>28</v>
      </c>
      <c r="NN202">
        <v>29</v>
      </c>
      <c r="NO202">
        <v>30</v>
      </c>
      <c r="NP202">
        <v>28</v>
      </c>
      <c r="NQ202">
        <v>27</v>
      </c>
      <c r="NR202">
        <v>29</v>
      </c>
      <c r="NS202">
        <v>29</v>
      </c>
      <c r="NT202">
        <v>27</v>
      </c>
      <c r="NU202">
        <v>29</v>
      </c>
      <c r="NV202">
        <v>29</v>
      </c>
      <c r="NW202">
        <v>28</v>
      </c>
      <c r="NX202">
        <v>28</v>
      </c>
      <c r="NY202">
        <v>29</v>
      </c>
      <c r="NZ202">
        <v>26</v>
      </c>
      <c r="OA202">
        <v>29</v>
      </c>
      <c r="OB202">
        <v>27</v>
      </c>
      <c r="OC202">
        <v>28</v>
      </c>
      <c r="OD202">
        <v>27</v>
      </c>
      <c r="OE202">
        <v>28</v>
      </c>
      <c r="OF202">
        <v>28</v>
      </c>
      <c r="OG202">
        <v>27</v>
      </c>
      <c r="OH202">
        <v>27</v>
      </c>
      <c r="OI202">
        <v>28</v>
      </c>
      <c r="OJ202">
        <v>28</v>
      </c>
      <c r="OK202">
        <v>29</v>
      </c>
      <c r="OL202">
        <v>26</v>
      </c>
      <c r="OM202">
        <v>30</v>
      </c>
      <c r="ON202">
        <v>27</v>
      </c>
      <c r="OO202">
        <v>27</v>
      </c>
      <c r="OP202">
        <v>27</v>
      </c>
      <c r="OQ202">
        <v>25</v>
      </c>
      <c r="OR202">
        <v>27</v>
      </c>
      <c r="OS202">
        <v>28</v>
      </c>
      <c r="OT202">
        <v>29</v>
      </c>
      <c r="OU202">
        <v>28</v>
      </c>
      <c r="OV202">
        <v>30</v>
      </c>
      <c r="OW202">
        <v>27</v>
      </c>
      <c r="OX202">
        <v>29</v>
      </c>
      <c r="OY202">
        <v>29</v>
      </c>
      <c r="OZ202">
        <v>29</v>
      </c>
      <c r="PA202">
        <v>27</v>
      </c>
      <c r="PB202">
        <v>29</v>
      </c>
      <c r="PC202">
        <v>30</v>
      </c>
      <c r="PD202">
        <v>28</v>
      </c>
      <c r="PE202">
        <v>29</v>
      </c>
      <c r="PF202">
        <v>28</v>
      </c>
      <c r="PG202">
        <v>29</v>
      </c>
      <c r="PH202">
        <v>29</v>
      </c>
      <c r="PI202">
        <v>27</v>
      </c>
      <c r="PJ202">
        <v>28</v>
      </c>
      <c r="PK202">
        <v>27</v>
      </c>
      <c r="PL202">
        <v>29</v>
      </c>
      <c r="PM202">
        <v>28</v>
      </c>
      <c r="PN202">
        <v>29</v>
      </c>
      <c r="PO202">
        <v>28</v>
      </c>
      <c r="PP202">
        <v>26</v>
      </c>
      <c r="PQ202">
        <v>30</v>
      </c>
      <c r="PR202">
        <v>29</v>
      </c>
      <c r="PS202">
        <v>29</v>
      </c>
      <c r="PT202">
        <v>28</v>
      </c>
      <c r="PU202">
        <v>27</v>
      </c>
      <c r="PV202">
        <v>28</v>
      </c>
      <c r="PW202">
        <v>31</v>
      </c>
      <c r="PX202">
        <v>28</v>
      </c>
      <c r="PY202">
        <v>29</v>
      </c>
      <c r="PZ202">
        <v>27</v>
      </c>
      <c r="QA202">
        <v>27</v>
      </c>
      <c r="QB202">
        <v>29</v>
      </c>
      <c r="QC202">
        <v>27</v>
      </c>
      <c r="QD202">
        <v>27</v>
      </c>
      <c r="QE202">
        <v>27</v>
      </c>
      <c r="QF202">
        <v>27</v>
      </c>
      <c r="QG202">
        <v>27</v>
      </c>
      <c r="QH202">
        <v>28</v>
      </c>
      <c r="QI202">
        <v>27</v>
      </c>
      <c r="QJ202">
        <v>28</v>
      </c>
      <c r="QK202">
        <v>31</v>
      </c>
      <c r="QL202">
        <v>29</v>
      </c>
      <c r="QM202">
        <v>28</v>
      </c>
      <c r="QN202">
        <v>28</v>
      </c>
      <c r="QO202">
        <v>27</v>
      </c>
      <c r="QP202">
        <v>30</v>
      </c>
      <c r="QQ202">
        <v>30</v>
      </c>
      <c r="QR202">
        <v>30</v>
      </c>
      <c r="QS202">
        <v>26</v>
      </c>
      <c r="QT202">
        <v>28</v>
      </c>
      <c r="QU202">
        <v>28</v>
      </c>
      <c r="QV202">
        <v>25</v>
      </c>
      <c r="QW202">
        <v>29</v>
      </c>
      <c r="QX202">
        <v>28</v>
      </c>
      <c r="QY202">
        <v>27</v>
      </c>
      <c r="QZ202">
        <v>28</v>
      </c>
      <c r="RA202">
        <v>28</v>
      </c>
      <c r="RB202">
        <v>32</v>
      </c>
      <c r="RC202">
        <v>28</v>
      </c>
      <c r="RD202">
        <v>28</v>
      </c>
      <c r="RE202">
        <v>54</v>
      </c>
      <c r="RF202">
        <v>36</v>
      </c>
      <c r="RG202">
        <v>31</v>
      </c>
      <c r="RH202">
        <v>30</v>
      </c>
      <c r="RI202">
        <v>27</v>
      </c>
      <c r="RJ202">
        <v>30</v>
      </c>
      <c r="RK202">
        <v>31</v>
      </c>
      <c r="RL202">
        <v>28</v>
      </c>
      <c r="RM202">
        <v>29</v>
      </c>
      <c r="RN202">
        <v>29</v>
      </c>
      <c r="RO202">
        <v>31</v>
      </c>
      <c r="RP202">
        <v>29</v>
      </c>
      <c r="RQ202">
        <v>28</v>
      </c>
      <c r="RR202">
        <v>30</v>
      </c>
      <c r="RS202">
        <v>27</v>
      </c>
      <c r="RT202">
        <v>27</v>
      </c>
      <c r="RU202">
        <v>30</v>
      </c>
      <c r="RV202">
        <v>32</v>
      </c>
      <c r="RW202">
        <v>30</v>
      </c>
      <c r="RX202">
        <v>28</v>
      </c>
      <c r="RY202">
        <v>30</v>
      </c>
      <c r="RZ202">
        <v>30</v>
      </c>
      <c r="SA202">
        <v>29</v>
      </c>
      <c r="SB202">
        <v>28</v>
      </c>
      <c r="SC202">
        <v>32</v>
      </c>
      <c r="SD202">
        <v>28</v>
      </c>
      <c r="SE202">
        <v>29</v>
      </c>
      <c r="SF202">
        <v>30</v>
      </c>
      <c r="SG202">
        <v>29</v>
      </c>
      <c r="SH202">
        <f t="shared" si="6"/>
        <v>32.896000000000001</v>
      </c>
      <c r="SJ202">
        <v>12</v>
      </c>
      <c r="SK202">
        <v>11</v>
      </c>
      <c r="SL202">
        <v>12</v>
      </c>
      <c r="SM202">
        <v>11</v>
      </c>
      <c r="SN202">
        <v>11</v>
      </c>
      <c r="SO202">
        <v>11</v>
      </c>
      <c r="SP202">
        <v>11</v>
      </c>
      <c r="SQ202">
        <v>11</v>
      </c>
      <c r="SR202">
        <v>11</v>
      </c>
      <c r="SS202">
        <v>11</v>
      </c>
      <c r="ST202">
        <v>12</v>
      </c>
      <c r="SU202">
        <v>11</v>
      </c>
      <c r="SV202">
        <v>11</v>
      </c>
      <c r="SW202">
        <v>11</v>
      </c>
      <c r="SX202">
        <v>11</v>
      </c>
      <c r="SY202">
        <v>12</v>
      </c>
      <c r="SZ202">
        <v>11</v>
      </c>
      <c r="TA202">
        <v>11</v>
      </c>
      <c r="TB202">
        <v>11</v>
      </c>
      <c r="TC202">
        <v>12</v>
      </c>
      <c r="TD202">
        <v>11</v>
      </c>
      <c r="TE202">
        <v>11</v>
      </c>
      <c r="TF202">
        <v>11</v>
      </c>
      <c r="TG202">
        <v>12</v>
      </c>
      <c r="TH202">
        <v>11</v>
      </c>
      <c r="TI202">
        <v>12</v>
      </c>
      <c r="TJ202">
        <v>11</v>
      </c>
      <c r="TK202">
        <v>11</v>
      </c>
      <c r="TL202">
        <v>11</v>
      </c>
      <c r="TM202">
        <v>11</v>
      </c>
      <c r="TN202">
        <v>11</v>
      </c>
      <c r="TO202">
        <v>12</v>
      </c>
      <c r="TP202">
        <v>11</v>
      </c>
      <c r="TQ202">
        <v>11</v>
      </c>
      <c r="TR202">
        <v>11</v>
      </c>
      <c r="TS202">
        <v>11</v>
      </c>
      <c r="TT202">
        <v>11</v>
      </c>
      <c r="TU202">
        <v>11</v>
      </c>
      <c r="TV202">
        <v>11</v>
      </c>
      <c r="TW202">
        <v>16</v>
      </c>
      <c r="TX202">
        <v>12</v>
      </c>
      <c r="TY202">
        <v>11</v>
      </c>
      <c r="TZ202">
        <v>11</v>
      </c>
      <c r="UA202">
        <v>11</v>
      </c>
      <c r="UB202">
        <v>12</v>
      </c>
      <c r="UC202">
        <v>11</v>
      </c>
      <c r="UD202">
        <v>11</v>
      </c>
      <c r="UE202">
        <v>11</v>
      </c>
      <c r="UF202">
        <v>11</v>
      </c>
      <c r="UG202">
        <v>11</v>
      </c>
      <c r="UH202">
        <v>11</v>
      </c>
      <c r="UI202">
        <v>11</v>
      </c>
      <c r="UJ202">
        <v>11</v>
      </c>
      <c r="UK202">
        <v>13</v>
      </c>
      <c r="UL202">
        <v>11</v>
      </c>
      <c r="UM202">
        <v>11</v>
      </c>
      <c r="UN202">
        <v>12</v>
      </c>
      <c r="UO202">
        <v>12</v>
      </c>
      <c r="UP202">
        <v>11</v>
      </c>
      <c r="UQ202">
        <v>11</v>
      </c>
      <c r="UR202">
        <v>11</v>
      </c>
      <c r="US202">
        <v>11</v>
      </c>
      <c r="UT202">
        <v>12</v>
      </c>
      <c r="UU202">
        <v>11</v>
      </c>
      <c r="UV202">
        <v>11</v>
      </c>
      <c r="UW202">
        <v>12</v>
      </c>
      <c r="UX202">
        <v>11</v>
      </c>
      <c r="UY202">
        <v>11</v>
      </c>
      <c r="UZ202">
        <v>12</v>
      </c>
      <c r="VA202">
        <v>11</v>
      </c>
      <c r="VB202">
        <v>13</v>
      </c>
      <c r="VC202">
        <v>11</v>
      </c>
      <c r="VD202">
        <v>11</v>
      </c>
      <c r="VE202">
        <v>11</v>
      </c>
      <c r="VF202">
        <v>12</v>
      </c>
      <c r="VG202">
        <v>11</v>
      </c>
      <c r="VH202">
        <v>16</v>
      </c>
      <c r="VI202">
        <v>11</v>
      </c>
      <c r="VJ202">
        <v>11</v>
      </c>
      <c r="VK202">
        <v>11</v>
      </c>
      <c r="VL202">
        <v>12</v>
      </c>
      <c r="VM202">
        <v>11</v>
      </c>
      <c r="VN202">
        <v>11</v>
      </c>
      <c r="VO202">
        <v>11</v>
      </c>
      <c r="VP202">
        <v>11</v>
      </c>
      <c r="VQ202">
        <v>11</v>
      </c>
      <c r="VR202">
        <v>12</v>
      </c>
      <c r="VS202">
        <v>11</v>
      </c>
      <c r="VT202">
        <v>11</v>
      </c>
      <c r="VU202">
        <v>11</v>
      </c>
      <c r="VV202">
        <v>11</v>
      </c>
      <c r="VW202">
        <v>12</v>
      </c>
      <c r="VX202">
        <v>11</v>
      </c>
      <c r="VY202">
        <v>11</v>
      </c>
      <c r="VZ202">
        <v>42</v>
      </c>
      <c r="WA202">
        <v>38</v>
      </c>
      <c r="WB202">
        <v>40</v>
      </c>
      <c r="WC202">
        <v>41</v>
      </c>
      <c r="WD202">
        <v>42</v>
      </c>
      <c r="WE202">
        <v>43</v>
      </c>
      <c r="WF202">
        <v>36</v>
      </c>
      <c r="WG202">
        <v>34</v>
      </c>
      <c r="WH202">
        <v>12</v>
      </c>
      <c r="WI202">
        <v>37</v>
      </c>
      <c r="WJ202">
        <v>34</v>
      </c>
      <c r="WK202">
        <v>35</v>
      </c>
      <c r="WL202">
        <v>36</v>
      </c>
      <c r="WM202">
        <v>33</v>
      </c>
      <c r="WN202">
        <v>31</v>
      </c>
      <c r="WO202">
        <v>35</v>
      </c>
      <c r="WP202">
        <v>34</v>
      </c>
      <c r="WQ202">
        <v>32</v>
      </c>
      <c r="WR202">
        <v>29</v>
      </c>
      <c r="WS202">
        <v>26</v>
      </c>
      <c r="WT202">
        <v>27</v>
      </c>
      <c r="WU202">
        <v>27</v>
      </c>
      <c r="WV202">
        <v>27</v>
      </c>
      <c r="WW202">
        <v>27</v>
      </c>
      <c r="WX202">
        <v>26</v>
      </c>
      <c r="WY202">
        <v>29</v>
      </c>
      <c r="WZ202">
        <v>25</v>
      </c>
      <c r="XA202">
        <v>26</v>
      </c>
      <c r="XB202">
        <v>27</v>
      </c>
      <c r="XC202">
        <v>27</v>
      </c>
      <c r="XD202">
        <v>24</v>
      </c>
      <c r="XE202">
        <v>26</v>
      </c>
      <c r="XF202">
        <v>26</v>
      </c>
      <c r="XG202">
        <v>24</v>
      </c>
      <c r="XH202">
        <v>24</v>
      </c>
      <c r="XI202">
        <v>29</v>
      </c>
      <c r="XJ202">
        <v>12</v>
      </c>
      <c r="XK202">
        <v>12</v>
      </c>
      <c r="XL202">
        <v>12</v>
      </c>
      <c r="XM202">
        <v>11</v>
      </c>
      <c r="XN202">
        <v>12</v>
      </c>
      <c r="XO202">
        <v>12</v>
      </c>
      <c r="XP202">
        <v>12</v>
      </c>
      <c r="XQ202">
        <v>12</v>
      </c>
      <c r="XR202">
        <v>11</v>
      </c>
      <c r="XS202">
        <v>11</v>
      </c>
      <c r="XT202">
        <v>12</v>
      </c>
      <c r="XU202">
        <v>12</v>
      </c>
      <c r="XV202">
        <v>11</v>
      </c>
      <c r="XW202">
        <v>11</v>
      </c>
      <c r="XX202">
        <v>11</v>
      </c>
      <c r="XY202">
        <v>12</v>
      </c>
      <c r="XZ202">
        <v>12</v>
      </c>
      <c r="YA202">
        <v>12</v>
      </c>
      <c r="YB202">
        <v>12</v>
      </c>
      <c r="YC202">
        <v>12</v>
      </c>
      <c r="YD202">
        <v>11</v>
      </c>
      <c r="YE202">
        <v>11</v>
      </c>
      <c r="YF202">
        <v>12</v>
      </c>
      <c r="YG202">
        <v>11</v>
      </c>
      <c r="YH202">
        <v>12</v>
      </c>
      <c r="YI202">
        <v>12</v>
      </c>
      <c r="YJ202">
        <v>12</v>
      </c>
      <c r="YK202">
        <v>12</v>
      </c>
      <c r="YL202">
        <v>12</v>
      </c>
      <c r="YM202">
        <v>11</v>
      </c>
      <c r="YN202">
        <v>11</v>
      </c>
      <c r="YO202">
        <v>12</v>
      </c>
      <c r="YP202">
        <v>11</v>
      </c>
      <c r="YQ202">
        <v>11</v>
      </c>
      <c r="YR202">
        <v>11</v>
      </c>
      <c r="YS202">
        <v>16</v>
      </c>
      <c r="YT202">
        <v>11</v>
      </c>
      <c r="YU202">
        <v>11</v>
      </c>
      <c r="YV202">
        <v>11</v>
      </c>
      <c r="YW202">
        <v>11</v>
      </c>
      <c r="YX202">
        <v>11</v>
      </c>
      <c r="YY202">
        <v>11</v>
      </c>
      <c r="YZ202">
        <v>11</v>
      </c>
      <c r="ZA202">
        <v>11</v>
      </c>
      <c r="ZB202">
        <v>12</v>
      </c>
      <c r="ZC202">
        <v>11</v>
      </c>
      <c r="ZD202">
        <v>12</v>
      </c>
      <c r="ZE202">
        <v>11</v>
      </c>
      <c r="ZF202">
        <v>11</v>
      </c>
      <c r="ZG202">
        <v>11</v>
      </c>
      <c r="ZH202">
        <v>11</v>
      </c>
      <c r="ZI202">
        <v>11</v>
      </c>
      <c r="ZJ202">
        <v>11</v>
      </c>
      <c r="ZK202">
        <v>10</v>
      </c>
      <c r="ZL202">
        <v>11</v>
      </c>
      <c r="ZM202">
        <v>11</v>
      </c>
      <c r="ZN202">
        <v>11</v>
      </c>
      <c r="ZO202">
        <v>11</v>
      </c>
      <c r="ZP202">
        <v>11</v>
      </c>
      <c r="ZQ202">
        <v>11</v>
      </c>
      <c r="ZR202">
        <v>11</v>
      </c>
      <c r="ZS202">
        <v>11</v>
      </c>
      <c r="ZT202">
        <v>12</v>
      </c>
      <c r="ZU202">
        <v>11</v>
      </c>
      <c r="ZV202">
        <v>11</v>
      </c>
      <c r="ZW202">
        <v>11</v>
      </c>
      <c r="ZX202">
        <v>11</v>
      </c>
      <c r="ZY202">
        <v>11</v>
      </c>
      <c r="ZZ202">
        <v>12</v>
      </c>
      <c r="AAA202">
        <v>11</v>
      </c>
      <c r="AAB202">
        <v>11</v>
      </c>
      <c r="AAC202">
        <v>10</v>
      </c>
      <c r="AAD202">
        <v>11</v>
      </c>
      <c r="AAE202">
        <v>12</v>
      </c>
      <c r="AAF202">
        <v>12</v>
      </c>
      <c r="AAG202">
        <v>11</v>
      </c>
      <c r="AAH202">
        <v>11</v>
      </c>
      <c r="AAI202">
        <v>11</v>
      </c>
      <c r="AAJ202">
        <v>11</v>
      </c>
      <c r="AAK202">
        <v>12</v>
      </c>
      <c r="AAL202">
        <v>11</v>
      </c>
      <c r="AAM202">
        <v>11</v>
      </c>
      <c r="AAN202">
        <v>11</v>
      </c>
      <c r="AAO202">
        <v>11</v>
      </c>
      <c r="AAP202">
        <v>11</v>
      </c>
      <c r="AAQ202">
        <v>11</v>
      </c>
      <c r="AAR202">
        <v>11</v>
      </c>
      <c r="AAS202">
        <v>12</v>
      </c>
      <c r="AAT202">
        <v>11</v>
      </c>
      <c r="AAU202">
        <v>11</v>
      </c>
      <c r="AAV202">
        <v>12</v>
      </c>
      <c r="AAW202">
        <v>11</v>
      </c>
      <c r="AAX202">
        <v>11</v>
      </c>
      <c r="AAY202">
        <v>11</v>
      </c>
      <c r="AAZ202">
        <v>11</v>
      </c>
      <c r="ABA202">
        <v>11</v>
      </c>
      <c r="ABB202">
        <v>11</v>
      </c>
      <c r="ABC202">
        <v>11</v>
      </c>
      <c r="ABD202">
        <v>10</v>
      </c>
      <c r="ABE202">
        <v>12</v>
      </c>
      <c r="ABF202">
        <v>11</v>
      </c>
      <c r="ABG202">
        <v>12</v>
      </c>
      <c r="ABH202">
        <v>11</v>
      </c>
      <c r="ABI202">
        <v>11</v>
      </c>
      <c r="ABJ202">
        <v>11</v>
      </c>
      <c r="ABK202">
        <v>11</v>
      </c>
      <c r="ABL202">
        <v>11</v>
      </c>
      <c r="ABM202">
        <v>12</v>
      </c>
      <c r="ABN202">
        <v>11</v>
      </c>
      <c r="ABO202">
        <v>12</v>
      </c>
      <c r="ABP202">
        <v>12</v>
      </c>
      <c r="ABQ202">
        <v>11</v>
      </c>
      <c r="ABR202">
        <v>11</v>
      </c>
      <c r="ABS202">
        <v>11</v>
      </c>
      <c r="ABT202">
        <v>12</v>
      </c>
      <c r="ABU202">
        <v>40</v>
      </c>
      <c r="ABV202">
        <v>25</v>
      </c>
      <c r="ABW202">
        <v>26</v>
      </c>
      <c r="ABX202">
        <v>24</v>
      </c>
      <c r="ABY202">
        <v>26</v>
      </c>
      <c r="ABZ202">
        <v>40</v>
      </c>
      <c r="ACA202">
        <v>11</v>
      </c>
      <c r="ACB202">
        <v>11</v>
      </c>
      <c r="ACC202">
        <v>11</v>
      </c>
      <c r="ACD202">
        <v>12</v>
      </c>
      <c r="ACE202">
        <v>12</v>
      </c>
      <c r="ACF202">
        <v>11</v>
      </c>
      <c r="ACG202">
        <v>11</v>
      </c>
      <c r="ACH202">
        <v>13</v>
      </c>
      <c r="ACI202">
        <v>11</v>
      </c>
      <c r="ACJ202">
        <v>11</v>
      </c>
      <c r="ACK202">
        <v>11</v>
      </c>
      <c r="ACL202">
        <v>11</v>
      </c>
      <c r="ACM202">
        <v>11</v>
      </c>
      <c r="ACN202">
        <v>11</v>
      </c>
      <c r="ACO202">
        <v>12</v>
      </c>
      <c r="ACP202">
        <v>11</v>
      </c>
      <c r="ACQ202">
        <v>11</v>
      </c>
      <c r="ACR202">
        <v>11</v>
      </c>
      <c r="ACS202">
        <v>11</v>
      </c>
      <c r="ACT202">
        <v>12</v>
      </c>
      <c r="ACU202">
        <v>11</v>
      </c>
      <c r="ACV202">
        <v>16</v>
      </c>
      <c r="ACW202">
        <v>12</v>
      </c>
      <c r="ACX202">
        <v>12</v>
      </c>
      <c r="ACY202">
        <v>11</v>
      </c>
      <c r="ACZ202">
        <v>11</v>
      </c>
      <c r="ADA202">
        <v>11</v>
      </c>
      <c r="ADB202">
        <v>11</v>
      </c>
      <c r="ADC202">
        <v>11</v>
      </c>
      <c r="ADD202">
        <v>11</v>
      </c>
      <c r="ADE202">
        <v>11</v>
      </c>
      <c r="ADF202">
        <v>11</v>
      </c>
      <c r="ADG202">
        <v>12</v>
      </c>
      <c r="ADH202">
        <v>12</v>
      </c>
      <c r="ADI202">
        <v>11</v>
      </c>
      <c r="ADJ202">
        <v>11</v>
      </c>
      <c r="ADK202">
        <v>12</v>
      </c>
      <c r="ADL202">
        <v>11</v>
      </c>
      <c r="ADM202">
        <v>11</v>
      </c>
      <c r="ADN202">
        <v>11</v>
      </c>
      <c r="ADO202">
        <v>11</v>
      </c>
      <c r="ADP202">
        <v>11</v>
      </c>
      <c r="ADQ202">
        <v>11</v>
      </c>
      <c r="ADR202">
        <v>11</v>
      </c>
      <c r="ADS202">
        <v>11</v>
      </c>
      <c r="ADT202">
        <v>11</v>
      </c>
      <c r="ADU202">
        <v>11</v>
      </c>
      <c r="ADV202">
        <v>11</v>
      </c>
      <c r="ADW202">
        <v>11</v>
      </c>
      <c r="ADX202">
        <v>11</v>
      </c>
      <c r="ADY202">
        <v>11</v>
      </c>
      <c r="ADZ202">
        <v>12</v>
      </c>
      <c r="AEA202">
        <v>11</v>
      </c>
      <c r="AEB202">
        <v>11</v>
      </c>
      <c r="AEC202">
        <v>10</v>
      </c>
      <c r="AED202">
        <v>11</v>
      </c>
      <c r="AEE202">
        <v>12</v>
      </c>
      <c r="AEF202">
        <v>11</v>
      </c>
      <c r="AEG202">
        <v>11</v>
      </c>
      <c r="AEH202">
        <v>11</v>
      </c>
      <c r="AEI202">
        <v>11</v>
      </c>
      <c r="AEJ202">
        <v>11</v>
      </c>
      <c r="AEK202">
        <v>11</v>
      </c>
      <c r="AEL202">
        <v>11</v>
      </c>
      <c r="AEM202">
        <v>11</v>
      </c>
      <c r="AEN202">
        <v>11</v>
      </c>
      <c r="AEO202">
        <v>11</v>
      </c>
      <c r="AEP202">
        <v>11</v>
      </c>
      <c r="AEQ202">
        <v>11</v>
      </c>
      <c r="AER202">
        <v>11</v>
      </c>
      <c r="AES202">
        <v>11</v>
      </c>
      <c r="AET202">
        <v>11</v>
      </c>
      <c r="AEU202">
        <v>11</v>
      </c>
      <c r="AEV202">
        <v>11</v>
      </c>
      <c r="AEW202">
        <v>11</v>
      </c>
      <c r="AEX202">
        <v>11</v>
      </c>
      <c r="AEY202">
        <v>11</v>
      </c>
      <c r="AEZ202">
        <v>12</v>
      </c>
      <c r="AFA202">
        <v>11</v>
      </c>
      <c r="AFB202">
        <v>11</v>
      </c>
      <c r="AFC202">
        <v>11</v>
      </c>
      <c r="AFD202">
        <v>12</v>
      </c>
      <c r="AFE202">
        <v>11</v>
      </c>
      <c r="AFF202">
        <v>12</v>
      </c>
      <c r="AFG202">
        <v>12</v>
      </c>
      <c r="AFH202">
        <v>10</v>
      </c>
      <c r="AFI202">
        <v>11</v>
      </c>
      <c r="AFJ202">
        <v>12</v>
      </c>
      <c r="AFK202">
        <v>11</v>
      </c>
      <c r="AFL202">
        <v>12</v>
      </c>
      <c r="AFM202">
        <v>11</v>
      </c>
      <c r="AFN202">
        <v>12</v>
      </c>
      <c r="AFO202">
        <v>10</v>
      </c>
      <c r="AFP202">
        <v>11</v>
      </c>
      <c r="AFQ202">
        <v>12</v>
      </c>
      <c r="AFR202">
        <v>11</v>
      </c>
      <c r="AFS202">
        <v>11</v>
      </c>
      <c r="AFT202">
        <v>11</v>
      </c>
      <c r="AFU202">
        <v>11</v>
      </c>
      <c r="AFV202">
        <v>11</v>
      </c>
      <c r="AFW202">
        <v>11</v>
      </c>
      <c r="AFX202">
        <v>11</v>
      </c>
      <c r="AFY202">
        <v>11</v>
      </c>
      <c r="AFZ202">
        <v>11</v>
      </c>
      <c r="AGA202">
        <v>11</v>
      </c>
      <c r="AGB202">
        <v>11</v>
      </c>
      <c r="AGC202">
        <v>11</v>
      </c>
      <c r="AGD202">
        <v>11</v>
      </c>
      <c r="AGE202">
        <v>12</v>
      </c>
      <c r="AGF202">
        <v>11</v>
      </c>
      <c r="AGG202">
        <v>11</v>
      </c>
      <c r="AGH202">
        <v>11</v>
      </c>
      <c r="AGI202">
        <v>11</v>
      </c>
      <c r="AGJ202">
        <v>12</v>
      </c>
      <c r="AGK202">
        <v>11</v>
      </c>
      <c r="AGL202">
        <v>11</v>
      </c>
      <c r="AGM202">
        <v>11</v>
      </c>
      <c r="AGN202">
        <v>11</v>
      </c>
      <c r="AGO202">
        <v>12</v>
      </c>
      <c r="AGP202">
        <v>11</v>
      </c>
      <c r="AGQ202">
        <v>11</v>
      </c>
      <c r="AGR202">
        <v>12</v>
      </c>
      <c r="AGS202">
        <v>11</v>
      </c>
      <c r="AGT202">
        <v>12</v>
      </c>
      <c r="AGU202">
        <v>11</v>
      </c>
      <c r="AGV202">
        <v>11</v>
      </c>
      <c r="AGW202">
        <v>11</v>
      </c>
      <c r="AGX202">
        <v>11</v>
      </c>
      <c r="AGY202">
        <v>11</v>
      </c>
      <c r="AGZ202">
        <v>11</v>
      </c>
      <c r="AHA202">
        <v>12</v>
      </c>
      <c r="AHB202">
        <v>11</v>
      </c>
      <c r="AHC202">
        <v>11</v>
      </c>
      <c r="AHD202">
        <v>11</v>
      </c>
      <c r="AHE202">
        <v>11</v>
      </c>
      <c r="AHF202">
        <v>11</v>
      </c>
      <c r="AHG202">
        <v>12</v>
      </c>
      <c r="AHH202">
        <v>11</v>
      </c>
      <c r="AHI202">
        <v>12</v>
      </c>
      <c r="AHJ202">
        <v>11</v>
      </c>
      <c r="AHK202">
        <v>11</v>
      </c>
      <c r="AHL202">
        <v>11</v>
      </c>
      <c r="AHM202">
        <v>11</v>
      </c>
      <c r="AHN202">
        <v>11</v>
      </c>
      <c r="AHO202">
        <v>12</v>
      </c>
      <c r="AHP202">
        <v>11</v>
      </c>
      <c r="AHQ202">
        <v>11</v>
      </c>
      <c r="AHR202">
        <v>12</v>
      </c>
      <c r="AHS202">
        <v>11</v>
      </c>
      <c r="AHT202">
        <v>11</v>
      </c>
      <c r="AHU202">
        <v>11</v>
      </c>
      <c r="AHV202">
        <v>11</v>
      </c>
      <c r="AHW202">
        <v>11</v>
      </c>
      <c r="AHX202">
        <v>11</v>
      </c>
      <c r="AHY202">
        <v>12</v>
      </c>
      <c r="AHZ202">
        <v>12</v>
      </c>
      <c r="AIA202">
        <v>12</v>
      </c>
      <c r="AIB202">
        <v>11</v>
      </c>
      <c r="AIC202">
        <v>12</v>
      </c>
      <c r="AID202">
        <v>11</v>
      </c>
      <c r="AIE202">
        <v>12</v>
      </c>
      <c r="AIF202">
        <v>12</v>
      </c>
      <c r="AIG202">
        <v>12</v>
      </c>
      <c r="AIH202">
        <v>11</v>
      </c>
      <c r="AII202">
        <v>12</v>
      </c>
      <c r="AIJ202">
        <v>11</v>
      </c>
      <c r="AIK202">
        <v>13</v>
      </c>
      <c r="AIL202">
        <v>11</v>
      </c>
      <c r="AIM202">
        <v>12</v>
      </c>
      <c r="AIN202">
        <v>12</v>
      </c>
      <c r="AIO202">
        <v>11</v>
      </c>
      <c r="AIP202">
        <v>12</v>
      </c>
      <c r="AIQ202">
        <v>12</v>
      </c>
      <c r="AIR202">
        <v>11</v>
      </c>
      <c r="AIS202">
        <v>11</v>
      </c>
      <c r="AIT202">
        <v>11</v>
      </c>
      <c r="AIU202">
        <v>11</v>
      </c>
      <c r="AIV202">
        <v>12</v>
      </c>
      <c r="AIW202">
        <v>11</v>
      </c>
      <c r="AIX202">
        <v>12</v>
      </c>
      <c r="AIY202">
        <v>11</v>
      </c>
      <c r="AIZ202">
        <v>12</v>
      </c>
      <c r="AJA202">
        <v>12</v>
      </c>
      <c r="AJB202">
        <v>12</v>
      </c>
      <c r="AJC202">
        <v>12</v>
      </c>
      <c r="AJD202">
        <v>12</v>
      </c>
      <c r="AJE202">
        <v>11</v>
      </c>
      <c r="AJF202">
        <v>11</v>
      </c>
      <c r="AJG202">
        <v>12</v>
      </c>
      <c r="AJH202">
        <v>12</v>
      </c>
      <c r="AJI202">
        <v>11</v>
      </c>
      <c r="AJJ202">
        <v>12</v>
      </c>
      <c r="AJK202">
        <v>12</v>
      </c>
      <c r="AJL202">
        <v>11</v>
      </c>
      <c r="AJM202">
        <v>12</v>
      </c>
      <c r="AJN202">
        <v>11</v>
      </c>
      <c r="AJO202">
        <v>11</v>
      </c>
      <c r="AJP202">
        <v>11</v>
      </c>
      <c r="AJQ202">
        <v>12</v>
      </c>
      <c r="AJR202">
        <v>11</v>
      </c>
      <c r="AJS202">
        <v>11</v>
      </c>
      <c r="AJT202">
        <v>12</v>
      </c>
      <c r="AJU202">
        <v>11</v>
      </c>
      <c r="AJV202">
        <v>11</v>
      </c>
      <c r="AJW202">
        <v>12</v>
      </c>
      <c r="AJX202">
        <v>11</v>
      </c>
      <c r="AJY202">
        <v>12</v>
      </c>
      <c r="AJZ202">
        <v>11</v>
      </c>
      <c r="AKA202">
        <v>11</v>
      </c>
      <c r="AKB202">
        <v>12</v>
      </c>
      <c r="AKC202">
        <v>11</v>
      </c>
      <c r="AKD202">
        <v>11</v>
      </c>
      <c r="AKE202">
        <v>11</v>
      </c>
      <c r="AKF202">
        <v>11</v>
      </c>
      <c r="AKG202">
        <v>11</v>
      </c>
      <c r="AKH202">
        <v>11</v>
      </c>
      <c r="AKI202">
        <v>13</v>
      </c>
      <c r="AKJ202">
        <v>11</v>
      </c>
      <c r="AKK202">
        <v>11</v>
      </c>
      <c r="AKL202">
        <v>11</v>
      </c>
      <c r="AKM202">
        <v>13</v>
      </c>
      <c r="AKN202">
        <v>11</v>
      </c>
      <c r="AKO202">
        <v>11</v>
      </c>
      <c r="AKP202">
        <v>11</v>
      </c>
      <c r="AKQ202">
        <v>11</v>
      </c>
      <c r="AKR202">
        <v>11</v>
      </c>
      <c r="AKS202">
        <v>12</v>
      </c>
      <c r="AKT202">
        <v>12</v>
      </c>
      <c r="AKU202">
        <v>11</v>
      </c>
      <c r="AKV202">
        <v>11</v>
      </c>
      <c r="AKW202">
        <v>13</v>
      </c>
      <c r="AKX202">
        <v>12</v>
      </c>
      <c r="AKY202">
        <v>12</v>
      </c>
      <c r="AKZ202">
        <v>13</v>
      </c>
      <c r="ALA202">
        <v>12</v>
      </c>
      <c r="ALB202">
        <v>11</v>
      </c>
      <c r="ALC202">
        <v>11</v>
      </c>
      <c r="ALD202">
        <v>11</v>
      </c>
      <c r="ALE202">
        <v>11</v>
      </c>
      <c r="ALF202">
        <v>13</v>
      </c>
      <c r="ALG202">
        <v>11</v>
      </c>
      <c r="ALH202">
        <v>11</v>
      </c>
      <c r="ALI202">
        <v>11</v>
      </c>
      <c r="ALJ202">
        <v>11</v>
      </c>
      <c r="ALK202">
        <v>11</v>
      </c>
      <c r="ALL202">
        <v>11</v>
      </c>
      <c r="ALM202">
        <v>13</v>
      </c>
      <c r="ALN202">
        <v>11</v>
      </c>
      <c r="ALO202">
        <v>12</v>
      </c>
      <c r="ALP202">
        <f t="shared" si="7"/>
        <v>12.965999999999999</v>
      </c>
    </row>
    <row r="203" spans="1:1004" x14ac:dyDescent="0.35">
      <c r="A203">
        <v>202</v>
      </c>
      <c r="B203">
        <v>31</v>
      </c>
      <c r="C203">
        <v>31</v>
      </c>
      <c r="D203">
        <v>27</v>
      </c>
      <c r="E203">
        <v>31</v>
      </c>
      <c r="F203">
        <v>30</v>
      </c>
      <c r="G203">
        <v>30</v>
      </c>
      <c r="H203">
        <v>31</v>
      </c>
      <c r="I203">
        <v>30</v>
      </c>
      <c r="J203">
        <v>30</v>
      </c>
      <c r="K203">
        <v>27</v>
      </c>
      <c r="L203">
        <v>29</v>
      </c>
      <c r="M203">
        <v>27</v>
      </c>
      <c r="N203">
        <v>31</v>
      </c>
      <c r="O203">
        <v>28</v>
      </c>
      <c r="P203">
        <v>28</v>
      </c>
      <c r="Q203">
        <v>31</v>
      </c>
      <c r="R203">
        <v>27</v>
      </c>
      <c r="S203">
        <v>29</v>
      </c>
      <c r="T203">
        <v>28</v>
      </c>
      <c r="U203">
        <v>27</v>
      </c>
      <c r="V203">
        <v>29</v>
      </c>
      <c r="W203">
        <v>29</v>
      </c>
      <c r="X203">
        <v>30</v>
      </c>
      <c r="Y203">
        <v>30</v>
      </c>
      <c r="Z203">
        <v>28</v>
      </c>
      <c r="AA203">
        <v>27</v>
      </c>
      <c r="AB203">
        <v>28</v>
      </c>
      <c r="AC203">
        <v>30</v>
      </c>
      <c r="AD203">
        <v>27</v>
      </c>
      <c r="AE203">
        <v>29</v>
      </c>
      <c r="AF203">
        <v>33</v>
      </c>
      <c r="AG203">
        <v>27</v>
      </c>
      <c r="AH203">
        <v>32</v>
      </c>
      <c r="AI203">
        <v>30</v>
      </c>
      <c r="AJ203">
        <v>28</v>
      </c>
      <c r="AK203">
        <v>31</v>
      </c>
      <c r="AL203">
        <v>29</v>
      </c>
      <c r="AM203">
        <v>29</v>
      </c>
      <c r="AN203">
        <v>29</v>
      </c>
      <c r="AO203">
        <v>28</v>
      </c>
      <c r="AP203">
        <v>29</v>
      </c>
      <c r="AQ203">
        <v>25</v>
      </c>
      <c r="AR203">
        <v>30</v>
      </c>
      <c r="AS203">
        <v>28</v>
      </c>
      <c r="AT203">
        <v>29</v>
      </c>
      <c r="AU203">
        <v>30</v>
      </c>
      <c r="AV203">
        <v>30</v>
      </c>
      <c r="AW203">
        <v>28</v>
      </c>
      <c r="AX203">
        <v>27</v>
      </c>
      <c r="AY203">
        <v>27</v>
      </c>
      <c r="AZ203">
        <v>29</v>
      </c>
      <c r="BA203">
        <v>27</v>
      </c>
      <c r="BB203">
        <v>27</v>
      </c>
      <c r="BC203">
        <v>28</v>
      </c>
      <c r="BD203">
        <v>29</v>
      </c>
      <c r="BE203">
        <v>29</v>
      </c>
      <c r="BF203">
        <v>28</v>
      </c>
      <c r="BG203">
        <v>26</v>
      </c>
      <c r="BH203">
        <v>29</v>
      </c>
      <c r="BI203">
        <v>29</v>
      </c>
      <c r="BJ203">
        <v>28</v>
      </c>
      <c r="BK203">
        <v>28</v>
      </c>
      <c r="BL203">
        <v>27</v>
      </c>
      <c r="BM203">
        <v>29</v>
      </c>
      <c r="BN203">
        <v>29</v>
      </c>
      <c r="BO203">
        <v>28</v>
      </c>
      <c r="BP203">
        <v>29</v>
      </c>
      <c r="BQ203">
        <v>29</v>
      </c>
      <c r="BR203">
        <v>30</v>
      </c>
      <c r="BS203">
        <v>29</v>
      </c>
      <c r="BT203">
        <v>25</v>
      </c>
      <c r="BU203">
        <v>27</v>
      </c>
      <c r="BV203">
        <v>27</v>
      </c>
      <c r="BW203">
        <v>33</v>
      </c>
      <c r="BX203">
        <v>29</v>
      </c>
      <c r="BY203">
        <v>28</v>
      </c>
      <c r="BZ203">
        <v>31</v>
      </c>
      <c r="CA203">
        <v>27</v>
      </c>
      <c r="CB203">
        <v>29</v>
      </c>
      <c r="CC203">
        <v>27</v>
      </c>
      <c r="CD203">
        <v>60</v>
      </c>
      <c r="CE203">
        <v>27</v>
      </c>
      <c r="CF203">
        <v>28</v>
      </c>
      <c r="CG203">
        <v>28</v>
      </c>
      <c r="CH203">
        <v>31</v>
      </c>
      <c r="CI203">
        <v>30</v>
      </c>
      <c r="CJ203">
        <v>28</v>
      </c>
      <c r="CK203">
        <v>29</v>
      </c>
      <c r="CL203">
        <v>26</v>
      </c>
      <c r="CM203">
        <v>28</v>
      </c>
      <c r="CN203">
        <v>27</v>
      </c>
      <c r="CO203">
        <v>28</v>
      </c>
      <c r="CP203">
        <v>28</v>
      </c>
      <c r="CQ203">
        <v>27</v>
      </c>
      <c r="CR203">
        <v>29</v>
      </c>
      <c r="CS203">
        <v>30</v>
      </c>
      <c r="CT203">
        <v>29</v>
      </c>
      <c r="CU203">
        <v>27</v>
      </c>
      <c r="CV203">
        <v>29</v>
      </c>
      <c r="CW203">
        <v>29</v>
      </c>
      <c r="CX203">
        <v>29</v>
      </c>
      <c r="CY203">
        <v>27</v>
      </c>
      <c r="CZ203">
        <v>29</v>
      </c>
      <c r="DA203">
        <v>29</v>
      </c>
      <c r="DB203">
        <v>29</v>
      </c>
      <c r="DC203">
        <v>30</v>
      </c>
      <c r="DD203">
        <v>29</v>
      </c>
      <c r="DE203">
        <v>29</v>
      </c>
      <c r="DF203">
        <v>29</v>
      </c>
      <c r="DG203">
        <v>30</v>
      </c>
      <c r="DH203">
        <v>29</v>
      </c>
      <c r="DI203">
        <v>26</v>
      </c>
      <c r="DJ203">
        <v>28</v>
      </c>
      <c r="DK203">
        <v>27</v>
      </c>
      <c r="DL203">
        <v>30</v>
      </c>
      <c r="DM203">
        <v>33</v>
      </c>
      <c r="DN203">
        <v>29</v>
      </c>
      <c r="DO203">
        <v>30</v>
      </c>
      <c r="DP203">
        <v>27</v>
      </c>
      <c r="DQ203">
        <v>28</v>
      </c>
      <c r="DR203">
        <v>29</v>
      </c>
      <c r="DS203">
        <v>27</v>
      </c>
      <c r="DT203">
        <v>28</v>
      </c>
      <c r="DU203">
        <v>28</v>
      </c>
      <c r="DV203">
        <v>28</v>
      </c>
      <c r="DW203">
        <v>31</v>
      </c>
      <c r="DX203">
        <v>26</v>
      </c>
      <c r="DY203">
        <v>28</v>
      </c>
      <c r="DZ203">
        <v>29</v>
      </c>
      <c r="EA203">
        <v>30</v>
      </c>
      <c r="EB203">
        <v>29</v>
      </c>
      <c r="EC203">
        <v>30</v>
      </c>
      <c r="ED203">
        <v>31</v>
      </c>
      <c r="EE203">
        <v>28</v>
      </c>
      <c r="EF203">
        <v>29</v>
      </c>
      <c r="EG203">
        <v>28</v>
      </c>
      <c r="EH203">
        <v>29</v>
      </c>
      <c r="EI203">
        <v>30</v>
      </c>
      <c r="EJ203">
        <v>32</v>
      </c>
      <c r="EK203">
        <v>27</v>
      </c>
      <c r="EL203">
        <v>27</v>
      </c>
      <c r="EM203">
        <v>28</v>
      </c>
      <c r="EN203">
        <v>29</v>
      </c>
      <c r="EO203">
        <v>29</v>
      </c>
      <c r="EP203">
        <v>29</v>
      </c>
      <c r="EQ203">
        <v>28</v>
      </c>
      <c r="ER203">
        <v>29</v>
      </c>
      <c r="ES203">
        <v>27</v>
      </c>
      <c r="ET203">
        <v>28</v>
      </c>
      <c r="EU203">
        <v>29</v>
      </c>
      <c r="EV203">
        <v>27</v>
      </c>
      <c r="EW203">
        <v>28</v>
      </c>
      <c r="EX203">
        <v>29</v>
      </c>
      <c r="EY203">
        <v>28</v>
      </c>
      <c r="EZ203">
        <v>28</v>
      </c>
      <c r="FA203">
        <v>27</v>
      </c>
      <c r="FB203">
        <v>28</v>
      </c>
      <c r="FC203">
        <v>30</v>
      </c>
      <c r="FD203">
        <v>27</v>
      </c>
      <c r="FE203">
        <v>27</v>
      </c>
      <c r="FF203">
        <v>26</v>
      </c>
      <c r="FG203">
        <v>27</v>
      </c>
      <c r="FH203">
        <v>28</v>
      </c>
      <c r="FI203">
        <v>26</v>
      </c>
      <c r="FJ203">
        <v>27</v>
      </c>
      <c r="FK203">
        <v>29</v>
      </c>
      <c r="FL203">
        <v>27</v>
      </c>
      <c r="FM203">
        <v>28</v>
      </c>
      <c r="FN203">
        <v>28</v>
      </c>
      <c r="FO203">
        <v>29</v>
      </c>
      <c r="FP203">
        <v>25</v>
      </c>
      <c r="FQ203">
        <v>27</v>
      </c>
      <c r="FR203">
        <v>27</v>
      </c>
      <c r="FS203">
        <v>29</v>
      </c>
      <c r="FT203">
        <v>30</v>
      </c>
      <c r="FU203">
        <v>31</v>
      </c>
      <c r="FV203">
        <v>29</v>
      </c>
      <c r="FW203">
        <v>28</v>
      </c>
      <c r="FX203">
        <v>26</v>
      </c>
      <c r="FY203">
        <v>27</v>
      </c>
      <c r="FZ203">
        <v>30</v>
      </c>
      <c r="GA203">
        <v>29</v>
      </c>
      <c r="GB203">
        <v>29</v>
      </c>
      <c r="GC203">
        <v>27</v>
      </c>
      <c r="GD203">
        <v>29</v>
      </c>
      <c r="GE203">
        <v>27</v>
      </c>
      <c r="GF203">
        <v>30</v>
      </c>
      <c r="GG203">
        <v>29</v>
      </c>
      <c r="GH203">
        <v>28</v>
      </c>
      <c r="GI203">
        <v>28</v>
      </c>
      <c r="GJ203">
        <v>28</v>
      </c>
      <c r="GK203">
        <v>32</v>
      </c>
      <c r="GL203">
        <v>26</v>
      </c>
      <c r="GM203">
        <v>27</v>
      </c>
      <c r="GN203">
        <v>27</v>
      </c>
      <c r="GO203">
        <v>29</v>
      </c>
      <c r="GP203">
        <v>27</v>
      </c>
      <c r="GQ203">
        <v>27</v>
      </c>
      <c r="GR203">
        <v>29</v>
      </c>
      <c r="GS203">
        <v>26</v>
      </c>
      <c r="GT203">
        <v>27</v>
      </c>
      <c r="GU203">
        <v>30</v>
      </c>
      <c r="GV203">
        <v>28</v>
      </c>
      <c r="GW203">
        <v>30</v>
      </c>
      <c r="GX203">
        <v>28</v>
      </c>
      <c r="GY203">
        <v>30</v>
      </c>
      <c r="GZ203">
        <v>30</v>
      </c>
      <c r="HA203">
        <v>27</v>
      </c>
      <c r="HB203">
        <v>26</v>
      </c>
      <c r="HC203">
        <v>27</v>
      </c>
      <c r="HD203">
        <v>28</v>
      </c>
      <c r="HE203">
        <v>30</v>
      </c>
      <c r="HF203">
        <v>29</v>
      </c>
      <c r="HG203">
        <v>77</v>
      </c>
      <c r="HH203">
        <v>285</v>
      </c>
      <c r="HI203">
        <v>30</v>
      </c>
      <c r="HJ203">
        <v>28</v>
      </c>
      <c r="HK203">
        <v>27</v>
      </c>
      <c r="HL203">
        <v>29</v>
      </c>
      <c r="HM203">
        <v>29</v>
      </c>
      <c r="HN203">
        <v>29</v>
      </c>
      <c r="HO203">
        <v>30</v>
      </c>
      <c r="HP203">
        <v>29</v>
      </c>
      <c r="HQ203">
        <v>29</v>
      </c>
      <c r="HR203">
        <v>28</v>
      </c>
      <c r="HS203">
        <v>31</v>
      </c>
      <c r="HT203">
        <v>30</v>
      </c>
      <c r="HU203">
        <v>26</v>
      </c>
      <c r="HV203">
        <v>27</v>
      </c>
      <c r="HW203">
        <v>27</v>
      </c>
      <c r="HX203">
        <v>29</v>
      </c>
      <c r="HY203">
        <v>29</v>
      </c>
      <c r="HZ203">
        <v>29</v>
      </c>
      <c r="IA203">
        <v>30</v>
      </c>
      <c r="IB203">
        <v>29</v>
      </c>
      <c r="IC203">
        <v>29</v>
      </c>
      <c r="ID203">
        <v>29</v>
      </c>
      <c r="IE203">
        <v>28</v>
      </c>
      <c r="IF203">
        <v>28</v>
      </c>
      <c r="IG203">
        <v>31</v>
      </c>
      <c r="IH203">
        <v>30</v>
      </c>
      <c r="II203">
        <v>30</v>
      </c>
      <c r="IJ203">
        <v>29</v>
      </c>
      <c r="IK203">
        <v>30</v>
      </c>
      <c r="IL203">
        <v>28</v>
      </c>
      <c r="IM203">
        <v>30</v>
      </c>
      <c r="IN203">
        <v>30</v>
      </c>
      <c r="IO203">
        <v>30</v>
      </c>
      <c r="IP203">
        <v>31</v>
      </c>
      <c r="IQ203">
        <v>30</v>
      </c>
      <c r="IR203">
        <v>28</v>
      </c>
      <c r="IS203">
        <v>29</v>
      </c>
      <c r="IT203">
        <v>32</v>
      </c>
      <c r="IU203">
        <v>28</v>
      </c>
      <c r="IV203">
        <v>29</v>
      </c>
      <c r="IW203">
        <v>30</v>
      </c>
      <c r="IX203">
        <v>66</v>
      </c>
      <c r="IY203">
        <v>30</v>
      </c>
      <c r="IZ203">
        <v>29</v>
      </c>
      <c r="JA203">
        <v>31</v>
      </c>
      <c r="JB203">
        <v>30</v>
      </c>
      <c r="JC203">
        <v>52</v>
      </c>
      <c r="JD203">
        <v>47</v>
      </c>
      <c r="JE203">
        <v>47</v>
      </c>
      <c r="JF203">
        <v>51</v>
      </c>
      <c r="JG203">
        <v>51</v>
      </c>
      <c r="JH203">
        <v>28</v>
      </c>
      <c r="JI203">
        <v>28</v>
      </c>
      <c r="JJ203">
        <v>29</v>
      </c>
      <c r="JK203">
        <v>27</v>
      </c>
      <c r="JL203">
        <v>30</v>
      </c>
      <c r="JM203">
        <v>29</v>
      </c>
      <c r="JN203">
        <v>28</v>
      </c>
      <c r="JO203">
        <v>29</v>
      </c>
      <c r="JP203">
        <v>26</v>
      </c>
      <c r="JQ203">
        <v>29</v>
      </c>
      <c r="JR203">
        <v>28</v>
      </c>
      <c r="JS203">
        <v>30</v>
      </c>
      <c r="JT203">
        <v>28</v>
      </c>
      <c r="JU203">
        <v>29</v>
      </c>
      <c r="JV203">
        <v>29</v>
      </c>
      <c r="JW203">
        <v>29</v>
      </c>
      <c r="JX203">
        <v>30</v>
      </c>
      <c r="JY203">
        <v>28</v>
      </c>
      <c r="JZ203">
        <v>48</v>
      </c>
      <c r="KA203">
        <v>44</v>
      </c>
      <c r="KB203">
        <v>51</v>
      </c>
      <c r="KC203">
        <v>45</v>
      </c>
      <c r="KD203">
        <v>48</v>
      </c>
      <c r="KE203">
        <v>117</v>
      </c>
      <c r="KF203">
        <v>82</v>
      </c>
      <c r="KG203">
        <v>90</v>
      </c>
      <c r="KH203">
        <v>72</v>
      </c>
      <c r="KI203">
        <v>91</v>
      </c>
      <c r="KJ203">
        <v>79</v>
      </c>
      <c r="KK203">
        <v>74</v>
      </c>
      <c r="KL203">
        <v>83</v>
      </c>
      <c r="KM203">
        <v>74</v>
      </c>
      <c r="KN203">
        <v>83</v>
      </c>
      <c r="KO203">
        <v>86</v>
      </c>
      <c r="KP203">
        <v>73</v>
      </c>
      <c r="KQ203">
        <v>75</v>
      </c>
      <c r="KR203">
        <v>72</v>
      </c>
      <c r="KS203">
        <v>63</v>
      </c>
      <c r="KT203">
        <v>81</v>
      </c>
      <c r="KU203">
        <v>89</v>
      </c>
      <c r="KV203">
        <v>85</v>
      </c>
      <c r="KW203">
        <v>64</v>
      </c>
      <c r="KX203">
        <v>62</v>
      </c>
      <c r="KY203">
        <v>63</v>
      </c>
      <c r="KZ203">
        <v>64</v>
      </c>
      <c r="LA203">
        <v>59</v>
      </c>
      <c r="LB203">
        <v>62</v>
      </c>
      <c r="LC203">
        <v>62</v>
      </c>
      <c r="LD203">
        <v>67</v>
      </c>
      <c r="LE203">
        <v>57</v>
      </c>
      <c r="LF203">
        <v>67</v>
      </c>
      <c r="LG203">
        <v>70</v>
      </c>
      <c r="LH203">
        <v>64</v>
      </c>
      <c r="LI203">
        <v>65</v>
      </c>
      <c r="LJ203">
        <v>62</v>
      </c>
      <c r="LK203">
        <v>76</v>
      </c>
      <c r="LL203">
        <v>70</v>
      </c>
      <c r="LM203">
        <v>56</v>
      </c>
      <c r="LN203">
        <v>61</v>
      </c>
      <c r="LO203">
        <v>72</v>
      </c>
      <c r="LP203">
        <v>60</v>
      </c>
      <c r="LQ203">
        <v>64</v>
      </c>
      <c r="LR203">
        <v>62</v>
      </c>
      <c r="LS203">
        <v>64</v>
      </c>
      <c r="LT203">
        <v>56</v>
      </c>
      <c r="LU203">
        <v>62</v>
      </c>
      <c r="LV203">
        <v>62</v>
      </c>
      <c r="LW203">
        <v>66</v>
      </c>
      <c r="LX203">
        <v>64</v>
      </c>
      <c r="LY203">
        <v>63</v>
      </c>
      <c r="LZ203">
        <v>81</v>
      </c>
      <c r="MA203">
        <v>30</v>
      </c>
      <c r="MB203">
        <v>25</v>
      </c>
      <c r="MC203">
        <v>25</v>
      </c>
      <c r="MD203">
        <v>29</v>
      </c>
      <c r="ME203">
        <v>28</v>
      </c>
      <c r="MF203">
        <v>28</v>
      </c>
      <c r="MG203">
        <v>30</v>
      </c>
      <c r="MH203">
        <v>27</v>
      </c>
      <c r="MI203">
        <v>25</v>
      </c>
      <c r="MJ203">
        <v>28</v>
      </c>
      <c r="MK203">
        <v>29</v>
      </c>
      <c r="ML203">
        <v>31</v>
      </c>
      <c r="MM203">
        <v>30</v>
      </c>
      <c r="MN203">
        <v>27</v>
      </c>
      <c r="MO203">
        <v>29</v>
      </c>
      <c r="MP203">
        <v>31</v>
      </c>
      <c r="MQ203">
        <v>26</v>
      </c>
      <c r="MR203">
        <v>29</v>
      </c>
      <c r="MS203">
        <v>29</v>
      </c>
      <c r="MT203">
        <v>28</v>
      </c>
      <c r="MU203">
        <v>27</v>
      </c>
      <c r="MV203">
        <v>33</v>
      </c>
      <c r="MW203">
        <v>31</v>
      </c>
      <c r="MX203">
        <v>30</v>
      </c>
      <c r="MY203">
        <v>28</v>
      </c>
      <c r="MZ203">
        <v>28</v>
      </c>
      <c r="NA203">
        <v>29</v>
      </c>
      <c r="NB203">
        <v>28</v>
      </c>
      <c r="NC203">
        <v>41</v>
      </c>
      <c r="ND203">
        <v>66</v>
      </c>
      <c r="NE203">
        <v>67</v>
      </c>
      <c r="NF203">
        <v>85</v>
      </c>
      <c r="NG203">
        <v>67</v>
      </c>
      <c r="NH203">
        <v>30</v>
      </c>
      <c r="NI203">
        <v>31</v>
      </c>
      <c r="NJ203">
        <v>27</v>
      </c>
      <c r="NK203">
        <v>30</v>
      </c>
      <c r="NL203">
        <v>29</v>
      </c>
      <c r="NM203">
        <v>29</v>
      </c>
      <c r="NN203">
        <v>30</v>
      </c>
      <c r="NO203">
        <v>28</v>
      </c>
      <c r="NP203">
        <v>30</v>
      </c>
      <c r="NQ203">
        <v>33</v>
      </c>
      <c r="NR203">
        <v>28</v>
      </c>
      <c r="NS203">
        <v>31</v>
      </c>
      <c r="NT203">
        <v>30</v>
      </c>
      <c r="NU203">
        <v>28</v>
      </c>
      <c r="NV203">
        <v>27</v>
      </c>
      <c r="NW203">
        <v>30</v>
      </c>
      <c r="NX203">
        <v>28</v>
      </c>
      <c r="NY203">
        <v>27</v>
      </c>
      <c r="NZ203">
        <v>27</v>
      </c>
      <c r="OA203">
        <v>27</v>
      </c>
      <c r="OB203">
        <v>26</v>
      </c>
      <c r="OC203">
        <v>29</v>
      </c>
      <c r="OD203">
        <v>30</v>
      </c>
      <c r="OE203">
        <v>28</v>
      </c>
      <c r="OF203">
        <v>31</v>
      </c>
      <c r="OG203">
        <v>40</v>
      </c>
      <c r="OH203">
        <v>29</v>
      </c>
      <c r="OI203">
        <v>27</v>
      </c>
      <c r="OJ203">
        <v>31</v>
      </c>
      <c r="OK203">
        <v>27</v>
      </c>
      <c r="OL203">
        <v>29</v>
      </c>
      <c r="OM203">
        <v>30</v>
      </c>
      <c r="ON203">
        <v>28</v>
      </c>
      <c r="OO203">
        <v>29</v>
      </c>
      <c r="OP203">
        <v>28</v>
      </c>
      <c r="OQ203">
        <v>27</v>
      </c>
      <c r="OR203">
        <v>29</v>
      </c>
      <c r="OS203">
        <v>28</v>
      </c>
      <c r="OT203">
        <v>28</v>
      </c>
      <c r="OU203">
        <v>29</v>
      </c>
      <c r="OV203">
        <v>27</v>
      </c>
      <c r="OW203">
        <v>28</v>
      </c>
      <c r="OX203">
        <v>29</v>
      </c>
      <c r="OY203">
        <v>29</v>
      </c>
      <c r="OZ203">
        <v>27</v>
      </c>
      <c r="PA203">
        <v>27</v>
      </c>
      <c r="PB203">
        <v>28</v>
      </c>
      <c r="PC203">
        <v>27</v>
      </c>
      <c r="PD203">
        <v>29</v>
      </c>
      <c r="PE203">
        <v>28</v>
      </c>
      <c r="PF203">
        <v>29</v>
      </c>
      <c r="PG203">
        <v>27</v>
      </c>
      <c r="PH203">
        <v>27</v>
      </c>
      <c r="PI203">
        <v>27</v>
      </c>
      <c r="PJ203">
        <v>29</v>
      </c>
      <c r="PK203">
        <v>30</v>
      </c>
      <c r="PL203">
        <v>27</v>
      </c>
      <c r="PM203">
        <v>27</v>
      </c>
      <c r="PN203">
        <v>28</v>
      </c>
      <c r="PO203">
        <v>29</v>
      </c>
      <c r="PP203">
        <v>28</v>
      </c>
      <c r="PQ203">
        <v>28</v>
      </c>
      <c r="PR203">
        <v>30</v>
      </c>
      <c r="PS203">
        <v>29</v>
      </c>
      <c r="PT203">
        <v>27</v>
      </c>
      <c r="PU203">
        <v>28</v>
      </c>
      <c r="PV203">
        <v>29</v>
      </c>
      <c r="PW203">
        <v>28</v>
      </c>
      <c r="PX203">
        <v>29</v>
      </c>
      <c r="PY203">
        <v>31</v>
      </c>
      <c r="PZ203">
        <v>30</v>
      </c>
      <c r="QA203">
        <v>27</v>
      </c>
      <c r="QB203">
        <v>29</v>
      </c>
      <c r="QC203">
        <v>28</v>
      </c>
      <c r="QD203">
        <v>31</v>
      </c>
      <c r="QE203">
        <v>28</v>
      </c>
      <c r="QF203">
        <v>29</v>
      </c>
      <c r="QG203">
        <v>29</v>
      </c>
      <c r="QH203">
        <v>30</v>
      </c>
      <c r="QI203">
        <v>29</v>
      </c>
      <c r="QJ203">
        <v>27</v>
      </c>
      <c r="QK203">
        <v>27</v>
      </c>
      <c r="QL203">
        <v>27</v>
      </c>
      <c r="QM203">
        <v>27</v>
      </c>
      <c r="QN203">
        <v>26</v>
      </c>
      <c r="QO203">
        <v>27</v>
      </c>
      <c r="QP203">
        <v>28</v>
      </c>
      <c r="QQ203">
        <v>30</v>
      </c>
      <c r="QR203">
        <v>29</v>
      </c>
      <c r="QS203">
        <v>28</v>
      </c>
      <c r="QT203">
        <v>28</v>
      </c>
      <c r="QU203">
        <v>30</v>
      </c>
      <c r="QV203">
        <v>27</v>
      </c>
      <c r="QW203">
        <v>29</v>
      </c>
      <c r="QX203">
        <v>27</v>
      </c>
      <c r="QY203">
        <v>27</v>
      </c>
      <c r="QZ203">
        <v>29</v>
      </c>
      <c r="RA203">
        <v>28</v>
      </c>
      <c r="RB203">
        <v>29</v>
      </c>
      <c r="RC203">
        <v>29</v>
      </c>
      <c r="RD203">
        <v>29</v>
      </c>
      <c r="RE203">
        <v>30</v>
      </c>
      <c r="RF203">
        <v>26</v>
      </c>
      <c r="RG203">
        <v>29</v>
      </c>
      <c r="RH203">
        <v>30</v>
      </c>
      <c r="RI203">
        <v>29</v>
      </c>
      <c r="RJ203">
        <v>27</v>
      </c>
      <c r="RK203">
        <v>28</v>
      </c>
      <c r="RL203">
        <v>28</v>
      </c>
      <c r="RM203">
        <v>27</v>
      </c>
      <c r="RN203">
        <v>28</v>
      </c>
      <c r="RO203">
        <v>28</v>
      </c>
      <c r="RP203">
        <v>29</v>
      </c>
      <c r="RQ203">
        <v>26</v>
      </c>
      <c r="RR203">
        <v>26</v>
      </c>
      <c r="RS203">
        <v>31</v>
      </c>
      <c r="RT203">
        <v>28</v>
      </c>
      <c r="RU203">
        <v>26</v>
      </c>
      <c r="RV203">
        <v>31</v>
      </c>
      <c r="RW203">
        <v>27</v>
      </c>
      <c r="RX203">
        <v>29</v>
      </c>
      <c r="RY203">
        <v>29</v>
      </c>
      <c r="RZ203">
        <v>30</v>
      </c>
      <c r="SA203">
        <v>26</v>
      </c>
      <c r="SB203">
        <v>26</v>
      </c>
      <c r="SC203">
        <v>26</v>
      </c>
      <c r="SD203">
        <v>27</v>
      </c>
      <c r="SE203">
        <v>28</v>
      </c>
      <c r="SF203">
        <v>28</v>
      </c>
      <c r="SG203">
        <v>28</v>
      </c>
      <c r="SH203">
        <f t="shared" si="6"/>
        <v>34.118000000000002</v>
      </c>
      <c r="SJ203">
        <v>12</v>
      </c>
      <c r="SK203">
        <v>12</v>
      </c>
      <c r="SL203">
        <v>12</v>
      </c>
      <c r="SM203">
        <v>11</v>
      </c>
      <c r="SN203">
        <v>11</v>
      </c>
      <c r="SO203">
        <v>11</v>
      </c>
      <c r="SP203">
        <v>12</v>
      </c>
      <c r="SQ203">
        <v>11</v>
      </c>
      <c r="SR203">
        <v>11</v>
      </c>
      <c r="SS203">
        <v>12</v>
      </c>
      <c r="ST203">
        <v>11</v>
      </c>
      <c r="SU203">
        <v>11</v>
      </c>
      <c r="SV203">
        <v>11</v>
      </c>
      <c r="SW203">
        <v>11</v>
      </c>
      <c r="SX203">
        <v>12</v>
      </c>
      <c r="SY203">
        <v>11</v>
      </c>
      <c r="SZ203">
        <v>11</v>
      </c>
      <c r="TA203">
        <v>12</v>
      </c>
      <c r="TB203">
        <v>11</v>
      </c>
      <c r="TC203">
        <v>12</v>
      </c>
      <c r="TD203">
        <v>11</v>
      </c>
      <c r="TE203">
        <v>11</v>
      </c>
      <c r="TF203">
        <v>11</v>
      </c>
      <c r="TG203">
        <v>12</v>
      </c>
      <c r="TH203">
        <v>11</v>
      </c>
      <c r="TI203">
        <v>11</v>
      </c>
      <c r="TJ203">
        <v>11</v>
      </c>
      <c r="TK203">
        <v>12</v>
      </c>
      <c r="TL203">
        <v>13</v>
      </c>
      <c r="TM203">
        <v>11</v>
      </c>
      <c r="TN203">
        <v>12</v>
      </c>
      <c r="TO203">
        <v>11</v>
      </c>
      <c r="TP203">
        <v>11</v>
      </c>
      <c r="TQ203">
        <v>12</v>
      </c>
      <c r="TR203">
        <v>11</v>
      </c>
      <c r="TS203">
        <v>11</v>
      </c>
      <c r="TT203">
        <v>11</v>
      </c>
      <c r="TU203">
        <v>11</v>
      </c>
      <c r="TV203">
        <v>12</v>
      </c>
      <c r="TW203">
        <v>11</v>
      </c>
      <c r="TX203">
        <v>11</v>
      </c>
      <c r="TY203">
        <v>12</v>
      </c>
      <c r="TZ203">
        <v>11</v>
      </c>
      <c r="UA203">
        <v>12</v>
      </c>
      <c r="UB203">
        <v>11</v>
      </c>
      <c r="UC203">
        <v>11</v>
      </c>
      <c r="UD203">
        <v>11</v>
      </c>
      <c r="UE203">
        <v>12</v>
      </c>
      <c r="UF203">
        <v>11</v>
      </c>
      <c r="UG203">
        <v>11</v>
      </c>
      <c r="UH203">
        <v>11</v>
      </c>
      <c r="UI203">
        <v>11</v>
      </c>
      <c r="UJ203">
        <v>13</v>
      </c>
      <c r="UK203">
        <v>12</v>
      </c>
      <c r="UL203">
        <v>11</v>
      </c>
      <c r="UM203">
        <v>11</v>
      </c>
      <c r="UN203">
        <v>12</v>
      </c>
      <c r="UO203">
        <v>12</v>
      </c>
      <c r="UP203">
        <v>12</v>
      </c>
      <c r="UQ203">
        <v>11</v>
      </c>
      <c r="UR203">
        <v>12</v>
      </c>
      <c r="US203">
        <v>11</v>
      </c>
      <c r="UT203">
        <v>11</v>
      </c>
      <c r="UU203">
        <v>12</v>
      </c>
      <c r="UV203">
        <v>12</v>
      </c>
      <c r="UW203">
        <v>12</v>
      </c>
      <c r="UX203">
        <v>12</v>
      </c>
      <c r="UY203">
        <v>12</v>
      </c>
      <c r="UZ203">
        <v>11</v>
      </c>
      <c r="VA203">
        <v>12</v>
      </c>
      <c r="VB203">
        <v>12</v>
      </c>
      <c r="VC203">
        <v>11</v>
      </c>
      <c r="VD203">
        <v>11</v>
      </c>
      <c r="VE203">
        <v>12</v>
      </c>
      <c r="VF203">
        <v>11</v>
      </c>
      <c r="VG203">
        <v>12</v>
      </c>
      <c r="VH203">
        <v>12</v>
      </c>
      <c r="VI203">
        <v>12</v>
      </c>
      <c r="VJ203">
        <v>11</v>
      </c>
      <c r="VK203">
        <v>12</v>
      </c>
      <c r="VL203">
        <v>11</v>
      </c>
      <c r="VM203">
        <v>12</v>
      </c>
      <c r="VN203">
        <v>11</v>
      </c>
      <c r="VO203">
        <v>12</v>
      </c>
      <c r="VP203">
        <v>12</v>
      </c>
      <c r="VQ203">
        <v>11</v>
      </c>
      <c r="VR203">
        <v>12</v>
      </c>
      <c r="VS203">
        <v>11</v>
      </c>
      <c r="VT203">
        <v>11</v>
      </c>
      <c r="VU203">
        <v>11</v>
      </c>
      <c r="VV203">
        <v>11</v>
      </c>
      <c r="VW203">
        <v>11</v>
      </c>
      <c r="VX203">
        <v>11</v>
      </c>
      <c r="VY203">
        <v>14</v>
      </c>
      <c r="VZ203">
        <v>11</v>
      </c>
      <c r="WA203">
        <v>11</v>
      </c>
      <c r="WB203">
        <v>12</v>
      </c>
      <c r="WC203">
        <v>11</v>
      </c>
      <c r="WD203">
        <v>11</v>
      </c>
      <c r="WE203">
        <v>12</v>
      </c>
      <c r="WF203">
        <v>11</v>
      </c>
      <c r="WG203">
        <v>12</v>
      </c>
      <c r="WH203">
        <v>12</v>
      </c>
      <c r="WI203">
        <v>12</v>
      </c>
      <c r="WJ203">
        <v>11</v>
      </c>
      <c r="WK203">
        <v>11</v>
      </c>
      <c r="WL203">
        <v>11</v>
      </c>
      <c r="WM203">
        <v>11</v>
      </c>
      <c r="WN203">
        <v>11</v>
      </c>
      <c r="WO203">
        <v>12</v>
      </c>
      <c r="WP203">
        <v>11</v>
      </c>
      <c r="WQ203">
        <v>12</v>
      </c>
      <c r="WR203">
        <v>12</v>
      </c>
      <c r="WS203">
        <v>11</v>
      </c>
      <c r="WT203">
        <v>11</v>
      </c>
      <c r="WU203">
        <v>12</v>
      </c>
      <c r="WV203">
        <v>11</v>
      </c>
      <c r="WW203">
        <v>11</v>
      </c>
      <c r="WX203">
        <v>12</v>
      </c>
      <c r="WY203">
        <v>11</v>
      </c>
      <c r="WZ203">
        <v>11</v>
      </c>
      <c r="XA203">
        <v>11</v>
      </c>
      <c r="XB203">
        <v>11</v>
      </c>
      <c r="XC203">
        <v>11</v>
      </c>
      <c r="XD203">
        <v>11</v>
      </c>
      <c r="XE203">
        <v>12</v>
      </c>
      <c r="XF203">
        <v>11</v>
      </c>
      <c r="XG203">
        <v>11</v>
      </c>
      <c r="XH203">
        <v>12</v>
      </c>
      <c r="XI203">
        <v>12</v>
      </c>
      <c r="XJ203">
        <v>11</v>
      </c>
      <c r="XK203">
        <v>11</v>
      </c>
      <c r="XL203">
        <v>12</v>
      </c>
      <c r="XM203">
        <v>11</v>
      </c>
      <c r="XN203">
        <v>11</v>
      </c>
      <c r="XO203">
        <v>11</v>
      </c>
      <c r="XP203">
        <v>11</v>
      </c>
      <c r="XQ203">
        <v>12</v>
      </c>
      <c r="XR203">
        <v>11</v>
      </c>
      <c r="XS203">
        <v>11</v>
      </c>
      <c r="XT203">
        <v>11</v>
      </c>
      <c r="XU203">
        <v>11</v>
      </c>
      <c r="XV203">
        <v>11</v>
      </c>
      <c r="XW203">
        <v>10</v>
      </c>
      <c r="XX203">
        <v>11</v>
      </c>
      <c r="XY203">
        <v>11</v>
      </c>
      <c r="XZ203">
        <v>11</v>
      </c>
      <c r="YA203">
        <v>11</v>
      </c>
      <c r="YB203">
        <v>11</v>
      </c>
      <c r="YC203">
        <v>11</v>
      </c>
      <c r="YD203">
        <v>11</v>
      </c>
      <c r="YE203">
        <v>11</v>
      </c>
      <c r="YF203">
        <v>11</v>
      </c>
      <c r="YG203">
        <v>12</v>
      </c>
      <c r="YH203">
        <v>11</v>
      </c>
      <c r="YI203">
        <v>12</v>
      </c>
      <c r="YJ203">
        <v>12</v>
      </c>
      <c r="YK203">
        <v>11</v>
      </c>
      <c r="YL203">
        <v>15</v>
      </c>
      <c r="YM203">
        <v>11</v>
      </c>
      <c r="YN203">
        <v>11</v>
      </c>
      <c r="YO203">
        <v>12</v>
      </c>
      <c r="YP203">
        <v>12</v>
      </c>
      <c r="YQ203">
        <v>11</v>
      </c>
      <c r="YR203">
        <v>12</v>
      </c>
      <c r="YS203">
        <v>11</v>
      </c>
      <c r="YT203">
        <v>11</v>
      </c>
      <c r="YU203">
        <v>11</v>
      </c>
      <c r="YV203">
        <v>11</v>
      </c>
      <c r="YW203">
        <v>11</v>
      </c>
      <c r="YX203">
        <v>11</v>
      </c>
      <c r="YY203">
        <v>11</v>
      </c>
      <c r="YZ203">
        <v>11</v>
      </c>
      <c r="ZA203">
        <v>11</v>
      </c>
      <c r="ZB203">
        <v>11</v>
      </c>
      <c r="ZC203">
        <v>11</v>
      </c>
      <c r="ZD203">
        <v>12</v>
      </c>
      <c r="ZE203">
        <v>11</v>
      </c>
      <c r="ZF203">
        <v>12</v>
      </c>
      <c r="ZG203">
        <v>11</v>
      </c>
      <c r="ZH203">
        <v>11</v>
      </c>
      <c r="ZI203">
        <v>11</v>
      </c>
      <c r="ZJ203">
        <v>11</v>
      </c>
      <c r="ZK203">
        <v>11</v>
      </c>
      <c r="ZL203">
        <v>11</v>
      </c>
      <c r="ZM203">
        <v>12</v>
      </c>
      <c r="ZN203">
        <v>11</v>
      </c>
      <c r="ZO203">
        <v>11</v>
      </c>
      <c r="ZP203">
        <v>11</v>
      </c>
      <c r="ZQ203">
        <v>11</v>
      </c>
      <c r="ZR203">
        <v>11</v>
      </c>
      <c r="ZS203">
        <v>10</v>
      </c>
      <c r="ZT203">
        <v>12</v>
      </c>
      <c r="ZU203">
        <v>11</v>
      </c>
      <c r="ZV203">
        <v>11</v>
      </c>
      <c r="ZW203">
        <v>11</v>
      </c>
      <c r="ZX203">
        <v>11</v>
      </c>
      <c r="ZY203">
        <v>10</v>
      </c>
      <c r="ZZ203">
        <v>11</v>
      </c>
      <c r="AAA203">
        <v>11</v>
      </c>
      <c r="AAB203">
        <v>11</v>
      </c>
      <c r="AAC203">
        <v>12</v>
      </c>
      <c r="AAD203">
        <v>11</v>
      </c>
      <c r="AAE203">
        <v>11</v>
      </c>
      <c r="AAF203">
        <v>12</v>
      </c>
      <c r="AAG203">
        <v>11</v>
      </c>
      <c r="AAH203">
        <v>11</v>
      </c>
      <c r="AAI203">
        <v>11</v>
      </c>
      <c r="AAJ203">
        <v>12</v>
      </c>
      <c r="AAK203">
        <v>12</v>
      </c>
      <c r="AAL203">
        <v>11</v>
      </c>
      <c r="AAM203">
        <v>12</v>
      </c>
      <c r="AAN203">
        <v>11</v>
      </c>
      <c r="AAO203">
        <v>13</v>
      </c>
      <c r="AAP203">
        <v>12</v>
      </c>
      <c r="AAQ203">
        <v>11</v>
      </c>
      <c r="AAR203">
        <v>12</v>
      </c>
      <c r="AAS203">
        <v>11</v>
      </c>
      <c r="AAT203">
        <v>13</v>
      </c>
      <c r="AAU203">
        <v>11</v>
      </c>
      <c r="AAV203">
        <v>12</v>
      </c>
      <c r="AAW203">
        <v>11</v>
      </c>
      <c r="AAX203">
        <v>12</v>
      </c>
      <c r="AAY203">
        <v>12</v>
      </c>
      <c r="AAZ203">
        <v>11</v>
      </c>
      <c r="ABA203">
        <v>11</v>
      </c>
      <c r="ABB203">
        <v>12</v>
      </c>
      <c r="ABC203">
        <v>11</v>
      </c>
      <c r="ABD203">
        <v>13</v>
      </c>
      <c r="ABE203">
        <v>11</v>
      </c>
      <c r="ABF203">
        <v>12</v>
      </c>
      <c r="ABG203">
        <v>12</v>
      </c>
      <c r="ABH203">
        <v>12</v>
      </c>
      <c r="ABI203">
        <v>13</v>
      </c>
      <c r="ABJ203">
        <v>12</v>
      </c>
      <c r="ABK203">
        <v>11</v>
      </c>
      <c r="ABL203">
        <v>12</v>
      </c>
      <c r="ABM203">
        <v>12</v>
      </c>
      <c r="ABN203">
        <v>12</v>
      </c>
      <c r="ABO203">
        <v>12</v>
      </c>
      <c r="ABP203">
        <v>12</v>
      </c>
      <c r="ABQ203">
        <v>12</v>
      </c>
      <c r="ABR203">
        <v>13</v>
      </c>
      <c r="ABS203">
        <v>12</v>
      </c>
      <c r="ABT203">
        <v>12</v>
      </c>
      <c r="ABU203">
        <v>12</v>
      </c>
      <c r="ABV203">
        <v>13</v>
      </c>
      <c r="ABW203">
        <v>12</v>
      </c>
      <c r="ABX203">
        <v>12</v>
      </c>
      <c r="ABY203">
        <v>12</v>
      </c>
      <c r="ABZ203">
        <v>11</v>
      </c>
      <c r="ACA203">
        <v>12</v>
      </c>
      <c r="ACB203">
        <v>12</v>
      </c>
      <c r="ACC203">
        <v>12</v>
      </c>
      <c r="ACD203">
        <v>11</v>
      </c>
      <c r="ACE203">
        <v>12</v>
      </c>
      <c r="ACF203">
        <v>12</v>
      </c>
      <c r="ACG203">
        <v>11</v>
      </c>
      <c r="ACH203">
        <v>12</v>
      </c>
      <c r="ACI203">
        <v>12</v>
      </c>
      <c r="ACJ203">
        <v>12</v>
      </c>
      <c r="ACK203">
        <v>11</v>
      </c>
      <c r="ACL203">
        <v>12</v>
      </c>
      <c r="ACM203">
        <v>12</v>
      </c>
      <c r="ACN203">
        <v>12</v>
      </c>
      <c r="ACO203">
        <v>16</v>
      </c>
      <c r="ACP203">
        <v>12</v>
      </c>
      <c r="ACQ203">
        <v>11</v>
      </c>
      <c r="ACR203">
        <v>11</v>
      </c>
      <c r="ACS203">
        <v>11</v>
      </c>
      <c r="ACT203">
        <v>11</v>
      </c>
      <c r="ACU203">
        <v>11</v>
      </c>
      <c r="ACV203">
        <v>12</v>
      </c>
      <c r="ACW203">
        <v>11</v>
      </c>
      <c r="ACX203">
        <v>12</v>
      </c>
      <c r="ACY203">
        <v>11</v>
      </c>
      <c r="ACZ203">
        <v>11</v>
      </c>
      <c r="ADA203">
        <v>11</v>
      </c>
      <c r="ADB203">
        <v>11</v>
      </c>
      <c r="ADC203">
        <v>108</v>
      </c>
      <c r="ADD203">
        <v>12</v>
      </c>
      <c r="ADE203">
        <v>12</v>
      </c>
      <c r="ADF203">
        <v>12</v>
      </c>
      <c r="ADG203">
        <v>12</v>
      </c>
      <c r="ADH203">
        <v>11</v>
      </c>
      <c r="ADI203">
        <v>12</v>
      </c>
      <c r="ADJ203">
        <v>12</v>
      </c>
      <c r="ADK203">
        <v>11</v>
      </c>
      <c r="ADL203">
        <v>11</v>
      </c>
      <c r="ADM203">
        <v>37</v>
      </c>
      <c r="ADN203">
        <v>32</v>
      </c>
      <c r="ADO203">
        <v>33</v>
      </c>
      <c r="ADP203">
        <v>37</v>
      </c>
      <c r="ADQ203">
        <v>95</v>
      </c>
      <c r="ADR203">
        <v>33</v>
      </c>
      <c r="ADS203">
        <v>34</v>
      </c>
      <c r="ADT203">
        <v>33</v>
      </c>
      <c r="ADU203">
        <v>31</v>
      </c>
      <c r="ADV203">
        <v>31</v>
      </c>
      <c r="ADW203">
        <v>30</v>
      </c>
      <c r="ADX203">
        <v>34</v>
      </c>
      <c r="ADY203">
        <v>29</v>
      </c>
      <c r="ADZ203">
        <v>29</v>
      </c>
      <c r="AEA203">
        <v>31</v>
      </c>
      <c r="AEB203">
        <v>32</v>
      </c>
      <c r="AEC203">
        <v>36</v>
      </c>
      <c r="AED203">
        <v>29</v>
      </c>
      <c r="AEE203">
        <v>27</v>
      </c>
      <c r="AEF203">
        <v>26</v>
      </c>
      <c r="AEG203">
        <v>25</v>
      </c>
      <c r="AEH203">
        <v>27</v>
      </c>
      <c r="AEI203">
        <v>25</v>
      </c>
      <c r="AEJ203">
        <v>26</v>
      </c>
      <c r="AEK203">
        <v>27</v>
      </c>
      <c r="AEL203">
        <v>28</v>
      </c>
      <c r="AEM203">
        <v>29</v>
      </c>
      <c r="AEN203">
        <v>29</v>
      </c>
      <c r="AEO203">
        <v>28</v>
      </c>
      <c r="AEP203">
        <v>25</v>
      </c>
      <c r="AEQ203">
        <v>27</v>
      </c>
      <c r="AER203">
        <v>28</v>
      </c>
      <c r="AES203">
        <v>31</v>
      </c>
      <c r="AET203">
        <v>30</v>
      </c>
      <c r="AEU203">
        <v>25</v>
      </c>
      <c r="AEV203">
        <v>25</v>
      </c>
      <c r="AEW203">
        <v>26</v>
      </c>
      <c r="AEX203">
        <v>25</v>
      </c>
      <c r="AEY203">
        <v>25</v>
      </c>
      <c r="AEZ203">
        <v>26</v>
      </c>
      <c r="AFA203">
        <v>26</v>
      </c>
      <c r="AFB203">
        <v>27</v>
      </c>
      <c r="AFC203">
        <v>26</v>
      </c>
      <c r="AFD203">
        <v>27</v>
      </c>
      <c r="AFE203">
        <v>25</v>
      </c>
      <c r="AFF203">
        <v>24</v>
      </c>
      <c r="AFG203">
        <v>25</v>
      </c>
      <c r="AFH203">
        <v>26</v>
      </c>
      <c r="AFI203">
        <v>11</v>
      </c>
      <c r="AFJ203">
        <v>12</v>
      </c>
      <c r="AFK203">
        <v>11</v>
      </c>
      <c r="AFL203">
        <v>12</v>
      </c>
      <c r="AFM203">
        <v>12</v>
      </c>
      <c r="AFN203">
        <v>11</v>
      </c>
      <c r="AFO203">
        <v>11</v>
      </c>
      <c r="AFP203">
        <v>11</v>
      </c>
      <c r="AFQ203">
        <v>11</v>
      </c>
      <c r="AFR203">
        <v>12</v>
      </c>
      <c r="AFS203">
        <v>11</v>
      </c>
      <c r="AFT203">
        <v>11</v>
      </c>
      <c r="AFU203">
        <v>10</v>
      </c>
      <c r="AFV203">
        <v>11</v>
      </c>
      <c r="AFW203">
        <v>10</v>
      </c>
      <c r="AFX203">
        <v>12</v>
      </c>
      <c r="AFY203">
        <v>12</v>
      </c>
      <c r="AFZ203">
        <v>11</v>
      </c>
      <c r="AGA203">
        <v>11</v>
      </c>
      <c r="AGB203">
        <v>11</v>
      </c>
      <c r="AGC203">
        <v>11</v>
      </c>
      <c r="AGD203">
        <v>11</v>
      </c>
      <c r="AGE203">
        <v>11</v>
      </c>
      <c r="AGF203">
        <v>11</v>
      </c>
      <c r="AGG203">
        <v>12</v>
      </c>
      <c r="AGH203">
        <v>11</v>
      </c>
      <c r="AGI203">
        <v>11</v>
      </c>
      <c r="AGJ203">
        <v>11</v>
      </c>
      <c r="AGK203">
        <v>38</v>
      </c>
      <c r="AGL203">
        <v>26</v>
      </c>
      <c r="AGM203">
        <v>26</v>
      </c>
      <c r="AGN203">
        <v>27</v>
      </c>
      <c r="AGO203">
        <v>13</v>
      </c>
      <c r="AGP203">
        <v>12</v>
      </c>
      <c r="AGQ203">
        <v>11</v>
      </c>
      <c r="AGR203">
        <v>12</v>
      </c>
      <c r="AGS203">
        <v>11</v>
      </c>
      <c r="AGT203">
        <v>11</v>
      </c>
      <c r="AGU203">
        <v>11</v>
      </c>
      <c r="AGV203">
        <v>11</v>
      </c>
      <c r="AGW203">
        <v>11</v>
      </c>
      <c r="AGX203">
        <v>11</v>
      </c>
      <c r="AGY203">
        <v>12</v>
      </c>
      <c r="AGZ203">
        <v>14</v>
      </c>
      <c r="AHA203">
        <v>12</v>
      </c>
      <c r="AHB203">
        <v>12</v>
      </c>
      <c r="AHC203">
        <v>12</v>
      </c>
      <c r="AHD203">
        <v>11</v>
      </c>
      <c r="AHE203">
        <v>12</v>
      </c>
      <c r="AHF203">
        <v>12</v>
      </c>
      <c r="AHG203">
        <v>12</v>
      </c>
      <c r="AHH203">
        <v>12</v>
      </c>
      <c r="AHI203">
        <v>11</v>
      </c>
      <c r="AHJ203">
        <v>12</v>
      </c>
      <c r="AHK203">
        <v>12</v>
      </c>
      <c r="AHL203">
        <v>12</v>
      </c>
      <c r="AHM203">
        <v>11</v>
      </c>
      <c r="AHN203">
        <v>11</v>
      </c>
      <c r="AHO203">
        <v>12</v>
      </c>
      <c r="AHP203">
        <v>11</v>
      </c>
      <c r="AHQ203">
        <v>11</v>
      </c>
      <c r="AHR203">
        <v>12</v>
      </c>
      <c r="AHS203">
        <v>11</v>
      </c>
      <c r="AHT203">
        <v>12</v>
      </c>
      <c r="AHU203">
        <v>11</v>
      </c>
      <c r="AHV203">
        <v>11</v>
      </c>
      <c r="AHW203">
        <v>10</v>
      </c>
      <c r="AHX203">
        <v>11</v>
      </c>
      <c r="AHY203">
        <v>11</v>
      </c>
      <c r="AHZ203">
        <v>11</v>
      </c>
      <c r="AIA203">
        <v>11</v>
      </c>
      <c r="AIB203">
        <v>16</v>
      </c>
      <c r="AIC203">
        <v>11</v>
      </c>
      <c r="AID203">
        <v>12</v>
      </c>
      <c r="AIE203">
        <v>11</v>
      </c>
      <c r="AIF203">
        <v>11</v>
      </c>
      <c r="AIG203">
        <v>12</v>
      </c>
      <c r="AIH203">
        <v>11</v>
      </c>
      <c r="AII203">
        <v>11</v>
      </c>
      <c r="AIJ203">
        <v>12</v>
      </c>
      <c r="AIK203">
        <v>11</v>
      </c>
      <c r="AIL203">
        <v>11</v>
      </c>
      <c r="AIM203">
        <v>12</v>
      </c>
      <c r="AIN203">
        <v>11</v>
      </c>
      <c r="AIO203">
        <v>11</v>
      </c>
      <c r="AIP203">
        <v>12</v>
      </c>
      <c r="AIQ203">
        <v>11</v>
      </c>
      <c r="AIR203">
        <v>11</v>
      </c>
      <c r="AIS203">
        <v>11</v>
      </c>
      <c r="AIT203">
        <v>11</v>
      </c>
      <c r="AIU203">
        <v>11</v>
      </c>
      <c r="AIV203">
        <v>10</v>
      </c>
      <c r="AIW203">
        <v>11</v>
      </c>
      <c r="AIX203">
        <v>11</v>
      </c>
      <c r="AIY203">
        <v>11</v>
      </c>
      <c r="AIZ203">
        <v>11</v>
      </c>
      <c r="AJA203">
        <v>10</v>
      </c>
      <c r="AJB203">
        <v>11</v>
      </c>
      <c r="AJC203">
        <v>11</v>
      </c>
      <c r="AJD203">
        <v>11</v>
      </c>
      <c r="AJE203">
        <v>11</v>
      </c>
      <c r="AJF203">
        <v>12</v>
      </c>
      <c r="AJG203">
        <v>11</v>
      </c>
      <c r="AJH203">
        <v>11</v>
      </c>
      <c r="AJI203">
        <v>11</v>
      </c>
      <c r="AJJ203">
        <v>11</v>
      </c>
      <c r="AJK203">
        <v>11</v>
      </c>
      <c r="AJL203">
        <v>12</v>
      </c>
      <c r="AJM203">
        <v>11</v>
      </c>
      <c r="AJN203">
        <v>15</v>
      </c>
      <c r="AJO203">
        <v>11</v>
      </c>
      <c r="AJP203">
        <v>11</v>
      </c>
      <c r="AJQ203">
        <v>11</v>
      </c>
      <c r="AJR203">
        <v>11</v>
      </c>
      <c r="AJS203">
        <v>11</v>
      </c>
      <c r="AJT203">
        <v>11</v>
      </c>
      <c r="AJU203">
        <v>11</v>
      </c>
      <c r="AJV203">
        <v>11</v>
      </c>
      <c r="AJW203">
        <v>11</v>
      </c>
      <c r="AJX203">
        <v>12</v>
      </c>
      <c r="AJY203">
        <v>11</v>
      </c>
      <c r="AJZ203">
        <v>11</v>
      </c>
      <c r="AKA203">
        <v>11</v>
      </c>
      <c r="AKB203">
        <v>11</v>
      </c>
      <c r="AKC203">
        <v>11</v>
      </c>
      <c r="AKD203">
        <v>12</v>
      </c>
      <c r="AKE203">
        <v>11</v>
      </c>
      <c r="AKF203">
        <v>11</v>
      </c>
      <c r="AKG203">
        <v>12</v>
      </c>
      <c r="AKH203">
        <v>11</v>
      </c>
      <c r="AKI203">
        <v>11</v>
      </c>
      <c r="AKJ203">
        <v>11</v>
      </c>
      <c r="AKK203">
        <v>11</v>
      </c>
      <c r="AKL203">
        <v>11</v>
      </c>
      <c r="AKM203">
        <v>11</v>
      </c>
      <c r="AKN203">
        <v>11</v>
      </c>
      <c r="AKO203">
        <v>12</v>
      </c>
      <c r="AKP203">
        <v>11</v>
      </c>
      <c r="AKQ203">
        <v>11</v>
      </c>
      <c r="AKR203">
        <v>11</v>
      </c>
      <c r="AKS203">
        <v>11</v>
      </c>
      <c r="AKT203">
        <v>11</v>
      </c>
      <c r="AKU203">
        <v>11</v>
      </c>
      <c r="AKV203">
        <v>11</v>
      </c>
      <c r="AKW203">
        <v>11</v>
      </c>
      <c r="AKX203">
        <v>11</v>
      </c>
      <c r="AKY203">
        <v>10</v>
      </c>
      <c r="AKZ203">
        <v>11</v>
      </c>
      <c r="ALA203">
        <v>11</v>
      </c>
      <c r="ALB203">
        <v>12</v>
      </c>
      <c r="ALC203">
        <v>12</v>
      </c>
      <c r="ALD203">
        <v>11</v>
      </c>
      <c r="ALE203">
        <v>11</v>
      </c>
      <c r="ALF203">
        <v>11</v>
      </c>
      <c r="ALG203">
        <v>11</v>
      </c>
      <c r="ALH203">
        <v>12</v>
      </c>
      <c r="ALI203">
        <v>11</v>
      </c>
      <c r="ALJ203">
        <v>12</v>
      </c>
      <c r="ALK203">
        <v>11</v>
      </c>
      <c r="ALL203">
        <v>11</v>
      </c>
      <c r="ALM203">
        <v>11</v>
      </c>
      <c r="ALN203">
        <v>11</v>
      </c>
      <c r="ALO203">
        <v>11</v>
      </c>
      <c r="ALP203">
        <f t="shared" si="7"/>
        <v>13.528</v>
      </c>
    </row>
    <row r="204" spans="1:1004" x14ac:dyDescent="0.35">
      <c r="A204">
        <v>203</v>
      </c>
      <c r="B204">
        <v>28</v>
      </c>
      <c r="C204">
        <v>27</v>
      </c>
      <c r="D204">
        <v>27</v>
      </c>
      <c r="E204">
        <v>29</v>
      </c>
      <c r="F204">
        <v>29</v>
      </c>
      <c r="G204">
        <v>28</v>
      </c>
      <c r="H204">
        <v>29</v>
      </c>
      <c r="I204">
        <v>27</v>
      </c>
      <c r="J204">
        <v>28</v>
      </c>
      <c r="K204">
        <v>27</v>
      </c>
      <c r="L204">
        <v>28</v>
      </c>
      <c r="M204">
        <v>28</v>
      </c>
      <c r="N204">
        <v>28</v>
      </c>
      <c r="O204">
        <v>26</v>
      </c>
      <c r="P204">
        <v>26</v>
      </c>
      <c r="Q204">
        <v>30</v>
      </c>
      <c r="R204">
        <v>27</v>
      </c>
      <c r="S204">
        <v>28</v>
      </c>
      <c r="T204">
        <v>26</v>
      </c>
      <c r="U204">
        <v>29</v>
      </c>
      <c r="V204">
        <v>27</v>
      </c>
      <c r="W204">
        <v>143</v>
      </c>
      <c r="X204">
        <v>27</v>
      </c>
      <c r="Y204">
        <v>29</v>
      </c>
      <c r="Z204">
        <v>30</v>
      </c>
      <c r="AA204">
        <v>29</v>
      </c>
      <c r="AB204">
        <v>30</v>
      </c>
      <c r="AC204">
        <v>29</v>
      </c>
      <c r="AD204">
        <v>27</v>
      </c>
      <c r="AE204">
        <v>34</v>
      </c>
      <c r="AF204">
        <v>28</v>
      </c>
      <c r="AG204">
        <v>28</v>
      </c>
      <c r="AH204">
        <v>29</v>
      </c>
      <c r="AI204">
        <v>28</v>
      </c>
      <c r="AJ204">
        <v>32</v>
      </c>
      <c r="AK204">
        <v>29</v>
      </c>
      <c r="AL204">
        <v>27</v>
      </c>
      <c r="AM204">
        <v>27</v>
      </c>
      <c r="AN204">
        <v>26</v>
      </c>
      <c r="AO204">
        <v>30</v>
      </c>
      <c r="AP204">
        <v>29</v>
      </c>
      <c r="AQ204">
        <v>29</v>
      </c>
      <c r="AR204">
        <v>30</v>
      </c>
      <c r="AS204">
        <v>29</v>
      </c>
      <c r="AT204">
        <v>28</v>
      </c>
      <c r="AU204">
        <v>28</v>
      </c>
      <c r="AV204">
        <v>28</v>
      </c>
      <c r="AW204">
        <v>27</v>
      </c>
      <c r="AX204">
        <v>27</v>
      </c>
      <c r="AY204">
        <v>27</v>
      </c>
      <c r="AZ204">
        <v>31</v>
      </c>
      <c r="BA204">
        <v>28</v>
      </c>
      <c r="BB204">
        <v>27</v>
      </c>
      <c r="BC204">
        <v>24</v>
      </c>
      <c r="BD204">
        <v>29</v>
      </c>
      <c r="BE204">
        <v>30</v>
      </c>
      <c r="BF204">
        <v>29</v>
      </c>
      <c r="BG204">
        <v>29</v>
      </c>
      <c r="BH204">
        <v>29</v>
      </c>
      <c r="BI204">
        <v>30</v>
      </c>
      <c r="BJ204">
        <v>28</v>
      </c>
      <c r="BK204">
        <v>29</v>
      </c>
      <c r="BL204">
        <v>28</v>
      </c>
      <c r="BM204">
        <v>27</v>
      </c>
      <c r="BN204">
        <v>29</v>
      </c>
      <c r="BO204">
        <v>26</v>
      </c>
      <c r="BP204">
        <v>29</v>
      </c>
      <c r="BQ204">
        <v>26</v>
      </c>
      <c r="BR204">
        <v>30</v>
      </c>
      <c r="BS204">
        <v>27</v>
      </c>
      <c r="BT204">
        <v>30</v>
      </c>
      <c r="BU204">
        <v>28</v>
      </c>
      <c r="BV204">
        <v>31</v>
      </c>
      <c r="BW204">
        <v>28</v>
      </c>
      <c r="BX204">
        <v>30</v>
      </c>
      <c r="BY204">
        <v>28</v>
      </c>
      <c r="BZ204">
        <v>28</v>
      </c>
      <c r="CA204">
        <v>29</v>
      </c>
      <c r="CB204">
        <v>29</v>
      </c>
      <c r="CC204">
        <v>28</v>
      </c>
      <c r="CD204">
        <v>27</v>
      </c>
      <c r="CE204">
        <v>28</v>
      </c>
      <c r="CF204">
        <v>27</v>
      </c>
      <c r="CG204">
        <v>28</v>
      </c>
      <c r="CH204">
        <v>26</v>
      </c>
      <c r="CI204">
        <v>28</v>
      </c>
      <c r="CJ204">
        <v>28</v>
      </c>
      <c r="CK204">
        <v>28</v>
      </c>
      <c r="CL204">
        <v>28</v>
      </c>
      <c r="CM204">
        <v>26</v>
      </c>
      <c r="CN204">
        <v>27</v>
      </c>
      <c r="CO204">
        <v>27</v>
      </c>
      <c r="CP204">
        <v>26</v>
      </c>
      <c r="CQ204">
        <v>30</v>
      </c>
      <c r="CR204">
        <v>29</v>
      </c>
      <c r="CS204">
        <v>27</v>
      </c>
      <c r="CT204">
        <v>28</v>
      </c>
      <c r="CU204">
        <v>28</v>
      </c>
      <c r="CV204">
        <v>30</v>
      </c>
      <c r="CW204">
        <v>29</v>
      </c>
      <c r="CX204">
        <v>26</v>
      </c>
      <c r="CY204">
        <v>29</v>
      </c>
      <c r="CZ204">
        <v>28</v>
      </c>
      <c r="DA204">
        <v>28</v>
      </c>
      <c r="DB204">
        <v>26</v>
      </c>
      <c r="DC204">
        <v>28</v>
      </c>
      <c r="DD204">
        <v>29</v>
      </c>
      <c r="DE204">
        <v>28</v>
      </c>
      <c r="DF204">
        <v>29</v>
      </c>
      <c r="DG204">
        <v>28</v>
      </c>
      <c r="DH204">
        <v>32</v>
      </c>
      <c r="DI204">
        <v>28</v>
      </c>
      <c r="DJ204">
        <v>28</v>
      </c>
      <c r="DK204">
        <v>27</v>
      </c>
      <c r="DL204">
        <v>28</v>
      </c>
      <c r="DM204">
        <v>26</v>
      </c>
      <c r="DN204">
        <v>27</v>
      </c>
      <c r="DO204">
        <v>27</v>
      </c>
      <c r="DP204">
        <v>31</v>
      </c>
      <c r="DQ204">
        <v>28</v>
      </c>
      <c r="DR204">
        <v>30</v>
      </c>
      <c r="DS204">
        <v>29</v>
      </c>
      <c r="DT204">
        <v>25</v>
      </c>
      <c r="DU204">
        <v>26</v>
      </c>
      <c r="DV204">
        <v>28</v>
      </c>
      <c r="DW204">
        <v>28</v>
      </c>
      <c r="DX204">
        <v>27</v>
      </c>
      <c r="DY204">
        <v>29</v>
      </c>
      <c r="DZ204">
        <v>27</v>
      </c>
      <c r="EA204">
        <v>26</v>
      </c>
      <c r="EB204">
        <v>29</v>
      </c>
      <c r="EC204">
        <v>28</v>
      </c>
      <c r="ED204">
        <v>28</v>
      </c>
      <c r="EE204">
        <v>29</v>
      </c>
      <c r="EF204">
        <v>28</v>
      </c>
      <c r="EG204">
        <v>30</v>
      </c>
      <c r="EH204">
        <v>28</v>
      </c>
      <c r="EI204">
        <v>29</v>
      </c>
      <c r="EJ204">
        <v>28</v>
      </c>
      <c r="EK204">
        <v>28</v>
      </c>
      <c r="EL204">
        <v>28</v>
      </c>
      <c r="EM204">
        <v>29</v>
      </c>
      <c r="EN204">
        <v>29</v>
      </c>
      <c r="EO204">
        <v>29</v>
      </c>
      <c r="EP204">
        <v>28</v>
      </c>
      <c r="EQ204">
        <v>27</v>
      </c>
      <c r="ER204">
        <v>30</v>
      </c>
      <c r="ES204">
        <v>28</v>
      </c>
      <c r="ET204">
        <v>30</v>
      </c>
      <c r="EU204">
        <v>29</v>
      </c>
      <c r="EV204">
        <v>31</v>
      </c>
      <c r="EW204">
        <v>29</v>
      </c>
      <c r="EX204">
        <v>28</v>
      </c>
      <c r="EY204">
        <v>30</v>
      </c>
      <c r="EZ204">
        <v>30</v>
      </c>
      <c r="FA204">
        <v>27</v>
      </c>
      <c r="FB204">
        <v>27</v>
      </c>
      <c r="FC204">
        <v>28</v>
      </c>
      <c r="FD204">
        <v>30</v>
      </c>
      <c r="FE204">
        <v>28</v>
      </c>
      <c r="FF204">
        <v>29</v>
      </c>
      <c r="FG204">
        <v>26</v>
      </c>
      <c r="FH204">
        <v>27</v>
      </c>
      <c r="FI204">
        <v>26</v>
      </c>
      <c r="FJ204">
        <v>28</v>
      </c>
      <c r="FK204">
        <v>28</v>
      </c>
      <c r="FL204">
        <v>27</v>
      </c>
      <c r="FM204">
        <v>28</v>
      </c>
      <c r="FN204">
        <v>27</v>
      </c>
      <c r="FO204">
        <v>29</v>
      </c>
      <c r="FP204">
        <v>30</v>
      </c>
      <c r="FQ204">
        <v>29</v>
      </c>
      <c r="FR204">
        <v>27</v>
      </c>
      <c r="FS204">
        <v>28</v>
      </c>
      <c r="FT204">
        <v>27</v>
      </c>
      <c r="FU204">
        <v>28</v>
      </c>
      <c r="FV204">
        <v>28</v>
      </c>
      <c r="FW204">
        <v>28</v>
      </c>
      <c r="FX204">
        <v>28</v>
      </c>
      <c r="FY204">
        <v>28</v>
      </c>
      <c r="FZ204">
        <v>27</v>
      </c>
      <c r="GA204">
        <v>29</v>
      </c>
      <c r="GB204">
        <v>26</v>
      </c>
      <c r="GC204">
        <v>26</v>
      </c>
      <c r="GD204">
        <v>29</v>
      </c>
      <c r="GE204">
        <v>25</v>
      </c>
      <c r="GF204">
        <v>27</v>
      </c>
      <c r="GG204">
        <v>28</v>
      </c>
      <c r="GH204">
        <v>26</v>
      </c>
      <c r="GI204">
        <v>29</v>
      </c>
      <c r="GJ204">
        <v>27</v>
      </c>
      <c r="GK204">
        <v>28</v>
      </c>
      <c r="GL204">
        <v>29</v>
      </c>
      <c r="GM204">
        <v>30</v>
      </c>
      <c r="GN204">
        <v>29</v>
      </c>
      <c r="GO204">
        <v>28</v>
      </c>
      <c r="GP204">
        <v>31</v>
      </c>
      <c r="GQ204">
        <v>29</v>
      </c>
      <c r="GR204">
        <v>28</v>
      </c>
      <c r="GS204">
        <v>29</v>
      </c>
      <c r="GT204">
        <v>29</v>
      </c>
      <c r="GU204">
        <v>26</v>
      </c>
      <c r="GV204">
        <v>27</v>
      </c>
      <c r="GW204">
        <v>30</v>
      </c>
      <c r="GX204">
        <v>31</v>
      </c>
      <c r="GY204">
        <v>28</v>
      </c>
      <c r="GZ204">
        <v>25</v>
      </c>
      <c r="HA204">
        <v>28</v>
      </c>
      <c r="HB204">
        <v>29</v>
      </c>
      <c r="HC204">
        <v>28</v>
      </c>
      <c r="HD204">
        <v>29</v>
      </c>
      <c r="HE204">
        <v>28</v>
      </c>
      <c r="HF204">
        <v>28</v>
      </c>
      <c r="HG204">
        <v>29</v>
      </c>
      <c r="HH204">
        <v>70</v>
      </c>
      <c r="HI204">
        <v>68</v>
      </c>
      <c r="HJ204">
        <v>71</v>
      </c>
      <c r="HK204">
        <v>71</v>
      </c>
      <c r="HL204">
        <v>91</v>
      </c>
      <c r="HM204">
        <v>64</v>
      </c>
      <c r="HN204">
        <v>61</v>
      </c>
      <c r="HO204">
        <v>61</v>
      </c>
      <c r="HP204">
        <v>62</v>
      </c>
      <c r="HQ204">
        <v>57</v>
      </c>
      <c r="HR204">
        <v>64</v>
      </c>
      <c r="HS204">
        <v>73</v>
      </c>
      <c r="HT204">
        <v>62</v>
      </c>
      <c r="HU204">
        <v>66</v>
      </c>
      <c r="HV204">
        <v>62</v>
      </c>
      <c r="HW204">
        <v>59</v>
      </c>
      <c r="HX204">
        <v>62</v>
      </c>
      <c r="HY204">
        <v>65</v>
      </c>
      <c r="HZ204">
        <v>60</v>
      </c>
      <c r="IA204">
        <v>64</v>
      </c>
      <c r="IB204">
        <v>119</v>
      </c>
      <c r="IC204">
        <v>62</v>
      </c>
      <c r="ID204">
        <v>65</v>
      </c>
      <c r="IE204">
        <v>61</v>
      </c>
      <c r="IF204">
        <v>68</v>
      </c>
      <c r="IG204">
        <v>60</v>
      </c>
      <c r="IH204">
        <v>64</v>
      </c>
      <c r="II204">
        <v>64</v>
      </c>
      <c r="IJ204">
        <v>64</v>
      </c>
      <c r="IK204">
        <v>65</v>
      </c>
      <c r="IL204">
        <v>62</v>
      </c>
      <c r="IM204">
        <v>59</v>
      </c>
      <c r="IN204">
        <v>59</v>
      </c>
      <c r="IO204">
        <v>63</v>
      </c>
      <c r="IP204">
        <v>64</v>
      </c>
      <c r="IQ204">
        <v>69</v>
      </c>
      <c r="IR204">
        <v>64</v>
      </c>
      <c r="IS204">
        <v>67</v>
      </c>
      <c r="IT204">
        <v>64</v>
      </c>
      <c r="IU204">
        <v>63</v>
      </c>
      <c r="IV204">
        <v>70</v>
      </c>
      <c r="IW204">
        <v>64</v>
      </c>
      <c r="IX204">
        <v>63</v>
      </c>
      <c r="IY204">
        <v>64</v>
      </c>
      <c r="IZ204">
        <v>60</v>
      </c>
      <c r="JA204">
        <v>63</v>
      </c>
      <c r="JB204">
        <v>63</v>
      </c>
      <c r="JC204">
        <v>68</v>
      </c>
      <c r="JD204">
        <v>64</v>
      </c>
      <c r="JE204">
        <v>67</v>
      </c>
      <c r="JF204">
        <v>63</v>
      </c>
      <c r="JG204">
        <v>62</v>
      </c>
      <c r="JH204">
        <v>67</v>
      </c>
      <c r="JI204">
        <v>67</v>
      </c>
      <c r="JJ204">
        <v>66</v>
      </c>
      <c r="JK204">
        <v>65</v>
      </c>
      <c r="JL204">
        <v>75</v>
      </c>
      <c r="JM204">
        <v>32</v>
      </c>
      <c r="JN204">
        <v>100</v>
      </c>
      <c r="JO204">
        <v>70</v>
      </c>
      <c r="JP204">
        <v>30</v>
      </c>
      <c r="JQ204">
        <v>29</v>
      </c>
      <c r="JR204">
        <v>29</v>
      </c>
      <c r="JS204">
        <v>30</v>
      </c>
      <c r="JT204">
        <v>29</v>
      </c>
      <c r="JU204">
        <v>29</v>
      </c>
      <c r="JV204">
        <v>29</v>
      </c>
      <c r="JW204">
        <v>25</v>
      </c>
      <c r="JX204">
        <v>27</v>
      </c>
      <c r="JY204">
        <v>136</v>
      </c>
      <c r="JZ204">
        <v>28</v>
      </c>
      <c r="KA204">
        <v>28</v>
      </c>
      <c r="KB204">
        <v>28</v>
      </c>
      <c r="KC204">
        <v>27</v>
      </c>
      <c r="KD204">
        <v>29</v>
      </c>
      <c r="KE204">
        <v>29</v>
      </c>
      <c r="KF204">
        <v>29</v>
      </c>
      <c r="KG204">
        <v>31</v>
      </c>
      <c r="KH204">
        <v>28</v>
      </c>
      <c r="KI204">
        <v>29</v>
      </c>
      <c r="KJ204">
        <v>29</v>
      </c>
      <c r="KK204">
        <v>30</v>
      </c>
      <c r="KL204">
        <v>35</v>
      </c>
      <c r="KM204">
        <v>30</v>
      </c>
      <c r="KN204">
        <v>30</v>
      </c>
      <c r="KO204">
        <v>30</v>
      </c>
      <c r="KP204">
        <v>29</v>
      </c>
      <c r="KQ204">
        <v>30</v>
      </c>
      <c r="KR204">
        <v>29</v>
      </c>
      <c r="KS204">
        <v>30</v>
      </c>
      <c r="KT204">
        <v>26</v>
      </c>
      <c r="KU204">
        <v>31</v>
      </c>
      <c r="KV204">
        <v>28</v>
      </c>
      <c r="KW204">
        <v>28</v>
      </c>
      <c r="KX204">
        <v>29</v>
      </c>
      <c r="KY204">
        <v>29</v>
      </c>
      <c r="KZ204">
        <v>27</v>
      </c>
      <c r="LA204">
        <v>29</v>
      </c>
      <c r="LB204">
        <v>29</v>
      </c>
      <c r="LC204">
        <v>117</v>
      </c>
      <c r="LD204">
        <v>30</v>
      </c>
      <c r="LE204">
        <v>29</v>
      </c>
      <c r="LF204">
        <v>28</v>
      </c>
      <c r="LG204">
        <v>28</v>
      </c>
      <c r="LH204">
        <v>29</v>
      </c>
      <c r="LI204">
        <v>28</v>
      </c>
      <c r="LJ204">
        <v>30</v>
      </c>
      <c r="LK204">
        <v>33</v>
      </c>
      <c r="LL204">
        <v>30</v>
      </c>
      <c r="LM204">
        <v>29</v>
      </c>
      <c r="LN204">
        <v>29</v>
      </c>
      <c r="LO204">
        <v>29</v>
      </c>
      <c r="LP204">
        <v>27</v>
      </c>
      <c r="LQ204">
        <v>29</v>
      </c>
      <c r="LR204">
        <v>28</v>
      </c>
      <c r="LS204">
        <v>28</v>
      </c>
      <c r="LT204">
        <v>28</v>
      </c>
      <c r="LU204">
        <v>29</v>
      </c>
      <c r="LV204">
        <v>29</v>
      </c>
      <c r="LW204">
        <v>29</v>
      </c>
      <c r="LX204">
        <v>30</v>
      </c>
      <c r="LY204">
        <v>31</v>
      </c>
      <c r="LZ204">
        <v>32</v>
      </c>
      <c r="MA204">
        <v>29</v>
      </c>
      <c r="MB204">
        <v>27</v>
      </c>
      <c r="MC204">
        <v>27</v>
      </c>
      <c r="MD204">
        <v>28</v>
      </c>
      <c r="ME204">
        <v>30</v>
      </c>
      <c r="MF204">
        <v>28</v>
      </c>
      <c r="MG204">
        <v>30</v>
      </c>
      <c r="MH204">
        <v>30</v>
      </c>
      <c r="MI204">
        <v>28</v>
      </c>
      <c r="MJ204">
        <v>29</v>
      </c>
      <c r="MK204">
        <v>63</v>
      </c>
      <c r="ML204">
        <v>30</v>
      </c>
      <c r="MM204">
        <v>27</v>
      </c>
      <c r="MN204">
        <v>27</v>
      </c>
      <c r="MO204">
        <v>28</v>
      </c>
      <c r="MP204">
        <v>27</v>
      </c>
      <c r="MQ204">
        <v>30</v>
      </c>
      <c r="MR204">
        <v>29</v>
      </c>
      <c r="MS204">
        <v>30</v>
      </c>
      <c r="MT204">
        <v>26</v>
      </c>
      <c r="MU204">
        <v>27</v>
      </c>
      <c r="MV204">
        <v>28</v>
      </c>
      <c r="MW204">
        <v>28</v>
      </c>
      <c r="MX204">
        <v>30</v>
      </c>
      <c r="MY204">
        <v>27</v>
      </c>
      <c r="MZ204">
        <v>29</v>
      </c>
      <c r="NA204">
        <v>29</v>
      </c>
      <c r="NB204">
        <v>29</v>
      </c>
      <c r="NC204">
        <v>28</v>
      </c>
      <c r="ND204">
        <v>27</v>
      </c>
      <c r="NE204">
        <v>27</v>
      </c>
      <c r="NF204">
        <v>27</v>
      </c>
      <c r="NG204">
        <v>26</v>
      </c>
      <c r="NH204">
        <v>27</v>
      </c>
      <c r="NI204">
        <v>27</v>
      </c>
      <c r="NJ204">
        <v>27</v>
      </c>
      <c r="NK204">
        <v>29</v>
      </c>
      <c r="NL204">
        <v>26</v>
      </c>
      <c r="NM204">
        <v>26</v>
      </c>
      <c r="NN204">
        <v>29</v>
      </c>
      <c r="NO204">
        <v>29</v>
      </c>
      <c r="NP204">
        <v>28</v>
      </c>
      <c r="NQ204">
        <v>29</v>
      </c>
      <c r="NR204">
        <v>26</v>
      </c>
      <c r="NS204">
        <v>29</v>
      </c>
      <c r="NT204">
        <v>27</v>
      </c>
      <c r="NU204">
        <v>30</v>
      </c>
      <c r="NV204">
        <v>26</v>
      </c>
      <c r="NW204">
        <v>30</v>
      </c>
      <c r="NX204">
        <v>28</v>
      </c>
      <c r="NY204">
        <v>31</v>
      </c>
      <c r="NZ204">
        <v>27</v>
      </c>
      <c r="OA204">
        <v>29</v>
      </c>
      <c r="OB204">
        <v>29</v>
      </c>
      <c r="OC204">
        <v>29</v>
      </c>
      <c r="OD204">
        <v>30</v>
      </c>
      <c r="OE204">
        <v>28</v>
      </c>
      <c r="OF204">
        <v>29</v>
      </c>
      <c r="OG204">
        <v>30</v>
      </c>
      <c r="OH204">
        <v>30</v>
      </c>
      <c r="OI204">
        <v>29</v>
      </c>
      <c r="OJ204">
        <v>31</v>
      </c>
      <c r="OK204">
        <v>30</v>
      </c>
      <c r="OL204">
        <v>29</v>
      </c>
      <c r="OM204">
        <v>29</v>
      </c>
      <c r="ON204">
        <v>28</v>
      </c>
      <c r="OO204">
        <v>28</v>
      </c>
      <c r="OP204">
        <v>30</v>
      </c>
      <c r="OQ204">
        <v>27</v>
      </c>
      <c r="OR204">
        <v>28</v>
      </c>
      <c r="OS204">
        <v>29</v>
      </c>
      <c r="OT204">
        <v>29</v>
      </c>
      <c r="OU204">
        <v>29</v>
      </c>
      <c r="OV204">
        <v>28</v>
      </c>
      <c r="OW204">
        <v>30</v>
      </c>
      <c r="OX204">
        <v>30</v>
      </c>
      <c r="OY204">
        <v>29</v>
      </c>
      <c r="OZ204">
        <v>27</v>
      </c>
      <c r="PA204">
        <v>28</v>
      </c>
      <c r="PB204">
        <v>28</v>
      </c>
      <c r="PC204">
        <v>28</v>
      </c>
      <c r="PD204">
        <v>30</v>
      </c>
      <c r="PE204">
        <v>27</v>
      </c>
      <c r="PF204">
        <v>28</v>
      </c>
      <c r="PG204">
        <v>29</v>
      </c>
      <c r="PH204">
        <v>28</v>
      </c>
      <c r="PI204">
        <v>27</v>
      </c>
      <c r="PJ204">
        <v>27</v>
      </c>
      <c r="PK204">
        <v>29</v>
      </c>
      <c r="PL204">
        <v>28</v>
      </c>
      <c r="PM204">
        <v>28</v>
      </c>
      <c r="PN204">
        <v>33</v>
      </c>
      <c r="PO204">
        <v>29</v>
      </c>
      <c r="PP204">
        <v>28</v>
      </c>
      <c r="PQ204">
        <v>30</v>
      </c>
      <c r="PR204">
        <v>29</v>
      </c>
      <c r="PS204">
        <v>27</v>
      </c>
      <c r="PT204">
        <v>29</v>
      </c>
      <c r="PU204">
        <v>27</v>
      </c>
      <c r="PV204">
        <v>30</v>
      </c>
      <c r="PW204">
        <v>30</v>
      </c>
      <c r="PX204">
        <v>29</v>
      </c>
      <c r="PY204">
        <v>30</v>
      </c>
      <c r="PZ204">
        <v>27</v>
      </c>
      <c r="QA204">
        <v>31</v>
      </c>
      <c r="QB204">
        <v>28</v>
      </c>
      <c r="QC204">
        <v>27</v>
      </c>
      <c r="QD204">
        <v>29</v>
      </c>
      <c r="QE204">
        <v>30</v>
      </c>
      <c r="QF204">
        <v>30</v>
      </c>
      <c r="QG204">
        <v>30</v>
      </c>
      <c r="QH204">
        <v>28</v>
      </c>
      <c r="QI204">
        <v>29</v>
      </c>
      <c r="QJ204">
        <v>29</v>
      </c>
      <c r="QK204">
        <v>26</v>
      </c>
      <c r="QL204">
        <v>28</v>
      </c>
      <c r="QM204">
        <v>28</v>
      </c>
      <c r="QN204">
        <v>29</v>
      </c>
      <c r="QO204">
        <v>28</v>
      </c>
      <c r="QP204">
        <v>29</v>
      </c>
      <c r="QQ204">
        <v>29</v>
      </c>
      <c r="QR204">
        <v>31</v>
      </c>
      <c r="QS204">
        <v>28</v>
      </c>
      <c r="QT204">
        <v>30</v>
      </c>
      <c r="QU204">
        <v>28</v>
      </c>
      <c r="QV204">
        <v>27</v>
      </c>
      <c r="QW204">
        <v>29</v>
      </c>
      <c r="QX204">
        <v>30</v>
      </c>
      <c r="QY204">
        <v>30</v>
      </c>
      <c r="QZ204">
        <v>30</v>
      </c>
      <c r="RA204">
        <v>27</v>
      </c>
      <c r="RB204">
        <v>30</v>
      </c>
      <c r="RC204">
        <v>28</v>
      </c>
      <c r="RD204">
        <v>28</v>
      </c>
      <c r="RE204">
        <v>31</v>
      </c>
      <c r="RF204">
        <v>29</v>
      </c>
      <c r="RG204">
        <v>29</v>
      </c>
      <c r="RH204">
        <v>31</v>
      </c>
      <c r="RI204">
        <v>30</v>
      </c>
      <c r="RJ204">
        <v>31</v>
      </c>
      <c r="RK204">
        <v>30</v>
      </c>
      <c r="RL204">
        <v>59</v>
      </c>
      <c r="RM204">
        <v>68</v>
      </c>
      <c r="RN204">
        <v>65</v>
      </c>
      <c r="RO204">
        <v>74</v>
      </c>
      <c r="RP204">
        <v>63</v>
      </c>
      <c r="RQ204">
        <v>63</v>
      </c>
      <c r="RR204">
        <v>72</v>
      </c>
      <c r="RS204">
        <v>26</v>
      </c>
      <c r="RT204">
        <v>25</v>
      </c>
      <c r="RU204">
        <v>28</v>
      </c>
      <c r="RV204">
        <v>32</v>
      </c>
      <c r="RW204">
        <v>29</v>
      </c>
      <c r="RX204">
        <v>31</v>
      </c>
      <c r="RY204">
        <v>29</v>
      </c>
      <c r="RZ204">
        <v>28</v>
      </c>
      <c r="SA204">
        <v>30</v>
      </c>
      <c r="SB204">
        <v>27</v>
      </c>
      <c r="SC204">
        <v>29</v>
      </c>
      <c r="SD204">
        <v>29</v>
      </c>
      <c r="SE204">
        <v>31</v>
      </c>
      <c r="SF204">
        <v>27</v>
      </c>
      <c r="SG204">
        <v>31</v>
      </c>
      <c r="SH204">
        <f t="shared" si="6"/>
        <v>34.167999999999999</v>
      </c>
      <c r="SJ204">
        <v>12</v>
      </c>
      <c r="SK204">
        <v>12</v>
      </c>
      <c r="SL204">
        <v>11</v>
      </c>
      <c r="SM204">
        <v>11</v>
      </c>
      <c r="SN204">
        <v>12</v>
      </c>
      <c r="SO204">
        <v>11</v>
      </c>
      <c r="SP204">
        <v>11</v>
      </c>
      <c r="SQ204">
        <v>12</v>
      </c>
      <c r="SR204">
        <v>11</v>
      </c>
      <c r="SS204">
        <v>12</v>
      </c>
      <c r="ST204">
        <v>12</v>
      </c>
      <c r="SU204">
        <v>11</v>
      </c>
      <c r="SV204">
        <v>11</v>
      </c>
      <c r="SW204">
        <v>12</v>
      </c>
      <c r="SX204">
        <v>12</v>
      </c>
      <c r="SY204">
        <v>12</v>
      </c>
      <c r="SZ204">
        <v>11</v>
      </c>
      <c r="TA204">
        <v>12</v>
      </c>
      <c r="TB204">
        <v>12</v>
      </c>
      <c r="TC204">
        <v>13</v>
      </c>
      <c r="TD204">
        <v>11</v>
      </c>
      <c r="TE204">
        <v>13</v>
      </c>
      <c r="TF204">
        <v>12</v>
      </c>
      <c r="TG204">
        <v>12</v>
      </c>
      <c r="TH204">
        <v>11</v>
      </c>
      <c r="TI204">
        <v>11</v>
      </c>
      <c r="TJ204">
        <v>12</v>
      </c>
      <c r="TK204">
        <v>11</v>
      </c>
      <c r="TL204">
        <v>12</v>
      </c>
      <c r="TM204">
        <v>12</v>
      </c>
      <c r="TN204">
        <v>11</v>
      </c>
      <c r="TO204">
        <v>11</v>
      </c>
      <c r="TP204">
        <v>12</v>
      </c>
      <c r="TQ204">
        <v>13</v>
      </c>
      <c r="TR204">
        <v>11</v>
      </c>
      <c r="TS204">
        <v>11</v>
      </c>
      <c r="TT204">
        <v>12</v>
      </c>
      <c r="TU204">
        <v>11</v>
      </c>
      <c r="TV204">
        <v>11</v>
      </c>
      <c r="TW204">
        <v>11</v>
      </c>
      <c r="TX204">
        <v>13</v>
      </c>
      <c r="TY204">
        <v>11</v>
      </c>
      <c r="TZ204">
        <v>11</v>
      </c>
      <c r="UA204">
        <v>11</v>
      </c>
      <c r="UB204">
        <v>12</v>
      </c>
      <c r="UC204">
        <v>12</v>
      </c>
      <c r="UD204">
        <v>11</v>
      </c>
      <c r="UE204">
        <v>11</v>
      </c>
      <c r="UF204">
        <v>11</v>
      </c>
      <c r="UG204">
        <v>10</v>
      </c>
      <c r="UH204">
        <v>11</v>
      </c>
      <c r="UI204">
        <v>11</v>
      </c>
      <c r="UJ204">
        <v>11</v>
      </c>
      <c r="UK204">
        <v>11</v>
      </c>
      <c r="UL204">
        <v>11</v>
      </c>
      <c r="UM204">
        <v>12</v>
      </c>
      <c r="UN204">
        <v>11</v>
      </c>
      <c r="UO204">
        <v>11</v>
      </c>
      <c r="UP204">
        <v>11</v>
      </c>
      <c r="UQ204">
        <v>12</v>
      </c>
      <c r="UR204">
        <v>11</v>
      </c>
      <c r="US204">
        <v>11</v>
      </c>
      <c r="UT204">
        <v>11</v>
      </c>
      <c r="UU204">
        <v>11</v>
      </c>
      <c r="UV204">
        <v>11</v>
      </c>
      <c r="UW204">
        <v>11</v>
      </c>
      <c r="UX204">
        <v>11</v>
      </c>
      <c r="UY204">
        <v>12</v>
      </c>
      <c r="UZ204">
        <v>11</v>
      </c>
      <c r="VA204">
        <v>11</v>
      </c>
      <c r="VB204">
        <v>11</v>
      </c>
      <c r="VC204">
        <v>12</v>
      </c>
      <c r="VD204">
        <v>12</v>
      </c>
      <c r="VE204">
        <v>13</v>
      </c>
      <c r="VF204">
        <v>11</v>
      </c>
      <c r="VG204">
        <v>12</v>
      </c>
      <c r="VH204">
        <v>11</v>
      </c>
      <c r="VI204">
        <v>11</v>
      </c>
      <c r="VJ204">
        <v>11</v>
      </c>
      <c r="VK204">
        <v>11</v>
      </c>
      <c r="VL204">
        <v>11</v>
      </c>
      <c r="VM204">
        <v>12</v>
      </c>
      <c r="VN204">
        <v>12</v>
      </c>
      <c r="VO204">
        <v>11</v>
      </c>
      <c r="VP204">
        <v>12</v>
      </c>
      <c r="VQ204">
        <v>12</v>
      </c>
      <c r="VR204">
        <v>11</v>
      </c>
      <c r="VS204">
        <v>12</v>
      </c>
      <c r="VT204">
        <v>12</v>
      </c>
      <c r="VU204">
        <v>12</v>
      </c>
      <c r="VV204">
        <v>11</v>
      </c>
      <c r="VW204">
        <v>12</v>
      </c>
      <c r="VX204">
        <v>12</v>
      </c>
      <c r="VY204">
        <v>12</v>
      </c>
      <c r="VZ204">
        <v>12</v>
      </c>
      <c r="WA204">
        <v>11</v>
      </c>
      <c r="WB204">
        <v>12</v>
      </c>
      <c r="WC204">
        <v>12</v>
      </c>
      <c r="WD204">
        <v>12</v>
      </c>
      <c r="WE204">
        <v>11</v>
      </c>
      <c r="WF204">
        <v>12</v>
      </c>
      <c r="WG204">
        <v>11</v>
      </c>
      <c r="WH204">
        <v>12</v>
      </c>
      <c r="WI204">
        <v>12</v>
      </c>
      <c r="WJ204">
        <v>12</v>
      </c>
      <c r="WK204">
        <v>12</v>
      </c>
      <c r="WL204">
        <v>11</v>
      </c>
      <c r="WM204">
        <v>12</v>
      </c>
      <c r="WN204">
        <v>12</v>
      </c>
      <c r="WO204">
        <v>11</v>
      </c>
      <c r="WP204">
        <v>12</v>
      </c>
      <c r="WQ204">
        <v>12</v>
      </c>
      <c r="WR204">
        <v>11</v>
      </c>
      <c r="WS204">
        <v>12</v>
      </c>
      <c r="WT204">
        <v>12</v>
      </c>
      <c r="WU204">
        <v>11</v>
      </c>
      <c r="WV204">
        <v>11</v>
      </c>
      <c r="WW204">
        <v>12</v>
      </c>
      <c r="WX204">
        <v>11</v>
      </c>
      <c r="WY204">
        <v>11</v>
      </c>
      <c r="WZ204">
        <v>11</v>
      </c>
      <c r="XA204">
        <v>12</v>
      </c>
      <c r="XB204">
        <v>11</v>
      </c>
      <c r="XC204">
        <v>12</v>
      </c>
      <c r="XD204">
        <v>11</v>
      </c>
      <c r="XE204">
        <v>12</v>
      </c>
      <c r="XF204">
        <v>12</v>
      </c>
      <c r="XG204">
        <v>11</v>
      </c>
      <c r="XH204">
        <v>11</v>
      </c>
      <c r="XI204">
        <v>12</v>
      </c>
      <c r="XJ204">
        <v>11</v>
      </c>
      <c r="XK204">
        <v>11</v>
      </c>
      <c r="XL204">
        <v>13</v>
      </c>
      <c r="XM204">
        <v>11</v>
      </c>
      <c r="XN204">
        <v>12</v>
      </c>
      <c r="XO204">
        <v>13</v>
      </c>
      <c r="XP204">
        <v>11</v>
      </c>
      <c r="XQ204">
        <v>11</v>
      </c>
      <c r="XR204">
        <v>12</v>
      </c>
      <c r="XS204">
        <v>12</v>
      </c>
      <c r="XT204">
        <v>12</v>
      </c>
      <c r="XU204">
        <v>12</v>
      </c>
      <c r="XV204">
        <v>11</v>
      </c>
      <c r="XW204">
        <v>11</v>
      </c>
      <c r="XX204">
        <v>11</v>
      </c>
      <c r="XY204">
        <v>12</v>
      </c>
      <c r="XZ204">
        <v>11</v>
      </c>
      <c r="YA204">
        <v>11</v>
      </c>
      <c r="YB204">
        <v>12</v>
      </c>
      <c r="YC204">
        <v>12</v>
      </c>
      <c r="YD204">
        <v>12</v>
      </c>
      <c r="YE204">
        <v>12</v>
      </c>
      <c r="YF204">
        <v>12</v>
      </c>
      <c r="YG204">
        <v>14</v>
      </c>
      <c r="YH204">
        <v>11</v>
      </c>
      <c r="YI204">
        <v>11</v>
      </c>
      <c r="YJ204">
        <v>11</v>
      </c>
      <c r="YK204">
        <v>11</v>
      </c>
      <c r="YL204">
        <v>11</v>
      </c>
      <c r="YM204">
        <v>12</v>
      </c>
      <c r="YN204">
        <v>11</v>
      </c>
      <c r="YO204">
        <v>11</v>
      </c>
      <c r="YP204">
        <v>11</v>
      </c>
      <c r="YQ204">
        <v>11</v>
      </c>
      <c r="YR204">
        <v>12</v>
      </c>
      <c r="YS204">
        <v>10</v>
      </c>
      <c r="YT204">
        <v>11</v>
      </c>
      <c r="YU204">
        <v>11</v>
      </c>
      <c r="YV204">
        <v>12</v>
      </c>
      <c r="YW204">
        <v>12</v>
      </c>
      <c r="YX204">
        <v>11</v>
      </c>
      <c r="YY204">
        <v>11</v>
      </c>
      <c r="YZ204">
        <v>11</v>
      </c>
      <c r="ZA204">
        <v>11</v>
      </c>
      <c r="ZB204">
        <v>11</v>
      </c>
      <c r="ZC204">
        <v>11</v>
      </c>
      <c r="ZD204">
        <v>10</v>
      </c>
      <c r="ZE204">
        <v>11</v>
      </c>
      <c r="ZF204">
        <v>11</v>
      </c>
      <c r="ZG204">
        <v>11</v>
      </c>
      <c r="ZH204">
        <v>11</v>
      </c>
      <c r="ZI204">
        <v>11</v>
      </c>
      <c r="ZJ204">
        <v>11</v>
      </c>
      <c r="ZK204">
        <v>11</v>
      </c>
      <c r="ZL204">
        <v>12</v>
      </c>
      <c r="ZM204">
        <v>11</v>
      </c>
      <c r="ZN204">
        <v>11</v>
      </c>
      <c r="ZO204">
        <v>11</v>
      </c>
      <c r="ZP204">
        <v>12</v>
      </c>
      <c r="ZQ204">
        <v>11</v>
      </c>
      <c r="ZR204">
        <v>12</v>
      </c>
      <c r="ZS204">
        <v>12</v>
      </c>
      <c r="ZT204">
        <v>11</v>
      </c>
      <c r="ZU204">
        <v>11</v>
      </c>
      <c r="ZV204">
        <v>11</v>
      </c>
      <c r="ZW204">
        <v>12</v>
      </c>
      <c r="ZX204">
        <v>11</v>
      </c>
      <c r="ZY204">
        <v>14</v>
      </c>
      <c r="ZZ204">
        <v>11</v>
      </c>
      <c r="AAA204">
        <v>12</v>
      </c>
      <c r="AAB204">
        <v>11</v>
      </c>
      <c r="AAC204">
        <v>11</v>
      </c>
      <c r="AAD204">
        <v>11</v>
      </c>
      <c r="AAE204">
        <v>11</v>
      </c>
      <c r="AAF204">
        <v>11</v>
      </c>
      <c r="AAG204">
        <v>11</v>
      </c>
      <c r="AAH204">
        <v>11</v>
      </c>
      <c r="AAI204">
        <v>10</v>
      </c>
      <c r="AAJ204">
        <v>11</v>
      </c>
      <c r="AAK204">
        <v>11</v>
      </c>
      <c r="AAL204">
        <v>11</v>
      </c>
      <c r="AAM204">
        <v>11</v>
      </c>
      <c r="AAN204">
        <v>12</v>
      </c>
      <c r="AAO204">
        <v>11</v>
      </c>
      <c r="AAP204">
        <v>32</v>
      </c>
      <c r="AAQ204">
        <v>28</v>
      </c>
      <c r="AAR204">
        <v>30</v>
      </c>
      <c r="AAS204">
        <v>29</v>
      </c>
      <c r="AAT204">
        <v>27</v>
      </c>
      <c r="AAU204">
        <v>27</v>
      </c>
      <c r="AAV204">
        <v>27</v>
      </c>
      <c r="AAW204">
        <v>26</v>
      </c>
      <c r="AAX204">
        <v>25</v>
      </c>
      <c r="AAY204">
        <v>25</v>
      </c>
      <c r="AAZ204">
        <v>26</v>
      </c>
      <c r="ABA204">
        <v>26</v>
      </c>
      <c r="ABB204">
        <v>26</v>
      </c>
      <c r="ABC204">
        <v>24</v>
      </c>
      <c r="ABD204">
        <v>27</v>
      </c>
      <c r="ABE204">
        <v>28</v>
      </c>
      <c r="ABF204">
        <v>24</v>
      </c>
      <c r="ABG204">
        <v>25</v>
      </c>
      <c r="ABH204">
        <v>26</v>
      </c>
      <c r="ABI204">
        <v>25</v>
      </c>
      <c r="ABJ204">
        <v>27</v>
      </c>
      <c r="ABK204">
        <v>27</v>
      </c>
      <c r="ABL204">
        <v>25</v>
      </c>
      <c r="ABM204">
        <v>29</v>
      </c>
      <c r="ABN204">
        <v>25</v>
      </c>
      <c r="ABO204">
        <v>25</v>
      </c>
      <c r="ABP204">
        <v>24</v>
      </c>
      <c r="ABQ204">
        <v>25</v>
      </c>
      <c r="ABR204">
        <v>25</v>
      </c>
      <c r="ABS204">
        <v>26</v>
      </c>
      <c r="ABT204">
        <v>24</v>
      </c>
      <c r="ABU204">
        <v>25</v>
      </c>
      <c r="ABV204">
        <v>27</v>
      </c>
      <c r="ABW204">
        <v>25</v>
      </c>
      <c r="ABX204">
        <v>27</v>
      </c>
      <c r="ABY204">
        <v>25</v>
      </c>
      <c r="ABZ204">
        <v>31</v>
      </c>
      <c r="ACA204">
        <v>26</v>
      </c>
      <c r="ACB204">
        <v>28</v>
      </c>
      <c r="ACC204">
        <v>25</v>
      </c>
      <c r="ACD204">
        <v>29</v>
      </c>
      <c r="ACE204">
        <v>26</v>
      </c>
      <c r="ACF204">
        <v>26</v>
      </c>
      <c r="ACG204">
        <v>29</v>
      </c>
      <c r="ACH204">
        <v>26</v>
      </c>
      <c r="ACI204">
        <v>25</v>
      </c>
      <c r="ACJ204">
        <v>26</v>
      </c>
      <c r="ACK204">
        <v>27</v>
      </c>
      <c r="ACL204">
        <v>25</v>
      </c>
      <c r="ACM204">
        <v>26</v>
      </c>
      <c r="ACN204">
        <v>27</v>
      </c>
      <c r="ACO204">
        <v>27</v>
      </c>
      <c r="ACP204">
        <v>26</v>
      </c>
      <c r="ACQ204">
        <v>26</v>
      </c>
      <c r="ACR204">
        <v>26</v>
      </c>
      <c r="ACS204">
        <v>25</v>
      </c>
      <c r="ACT204">
        <v>206</v>
      </c>
      <c r="ACU204">
        <v>12</v>
      </c>
      <c r="ACV204">
        <v>27</v>
      </c>
      <c r="ACW204">
        <v>12</v>
      </c>
      <c r="ACX204">
        <v>12</v>
      </c>
      <c r="ACY204">
        <v>12</v>
      </c>
      <c r="ACZ204">
        <v>11</v>
      </c>
      <c r="ADA204">
        <v>11</v>
      </c>
      <c r="ADB204">
        <v>12</v>
      </c>
      <c r="ADC204">
        <v>11</v>
      </c>
      <c r="ADD204">
        <v>11</v>
      </c>
      <c r="ADE204">
        <v>12</v>
      </c>
      <c r="ADF204">
        <v>12</v>
      </c>
      <c r="ADG204">
        <v>12</v>
      </c>
      <c r="ADH204">
        <v>11</v>
      </c>
      <c r="ADI204">
        <v>13</v>
      </c>
      <c r="ADJ204">
        <v>12</v>
      </c>
      <c r="ADK204">
        <v>12</v>
      </c>
      <c r="ADL204">
        <v>13</v>
      </c>
      <c r="ADM204">
        <v>12</v>
      </c>
      <c r="ADN204">
        <v>12</v>
      </c>
      <c r="ADO204">
        <v>12</v>
      </c>
      <c r="ADP204">
        <v>11</v>
      </c>
      <c r="ADQ204">
        <v>11</v>
      </c>
      <c r="ADR204">
        <v>11</v>
      </c>
      <c r="ADS204">
        <v>12</v>
      </c>
      <c r="ADT204">
        <v>12</v>
      </c>
      <c r="ADU204">
        <v>12</v>
      </c>
      <c r="ADV204">
        <v>12</v>
      </c>
      <c r="ADW204">
        <v>11</v>
      </c>
      <c r="ADX204">
        <v>12</v>
      </c>
      <c r="ADY204">
        <v>13</v>
      </c>
      <c r="ADZ204">
        <v>12</v>
      </c>
      <c r="AEA204">
        <v>12</v>
      </c>
      <c r="AEB204">
        <v>13</v>
      </c>
      <c r="AEC204">
        <v>12</v>
      </c>
      <c r="AED204">
        <v>12</v>
      </c>
      <c r="AEE204">
        <v>11</v>
      </c>
      <c r="AEF204">
        <v>12</v>
      </c>
      <c r="AEG204">
        <v>13</v>
      </c>
      <c r="AEH204">
        <v>12</v>
      </c>
      <c r="AEI204">
        <v>12</v>
      </c>
      <c r="AEJ204">
        <v>12</v>
      </c>
      <c r="AEK204">
        <v>13</v>
      </c>
      <c r="AEL204">
        <v>12</v>
      </c>
      <c r="AEM204">
        <v>13</v>
      </c>
      <c r="AEN204">
        <v>12</v>
      </c>
      <c r="AEO204">
        <v>13</v>
      </c>
      <c r="AEP204">
        <v>13</v>
      </c>
      <c r="AEQ204">
        <v>12</v>
      </c>
      <c r="AER204">
        <v>13</v>
      </c>
      <c r="AES204">
        <v>12</v>
      </c>
      <c r="AET204">
        <v>11</v>
      </c>
      <c r="AEU204">
        <v>11</v>
      </c>
      <c r="AEV204">
        <v>12</v>
      </c>
      <c r="AEW204">
        <v>11</v>
      </c>
      <c r="AEX204">
        <v>11</v>
      </c>
      <c r="AEY204">
        <v>11</v>
      </c>
      <c r="AEZ204">
        <v>12</v>
      </c>
      <c r="AFA204">
        <v>11</v>
      </c>
      <c r="AFB204">
        <v>11</v>
      </c>
      <c r="AFC204">
        <v>11</v>
      </c>
      <c r="AFD204">
        <v>12</v>
      </c>
      <c r="AFE204">
        <v>12</v>
      </c>
      <c r="AFF204">
        <v>14</v>
      </c>
      <c r="AFG204">
        <v>11</v>
      </c>
      <c r="AFH204">
        <v>12</v>
      </c>
      <c r="AFI204">
        <v>12</v>
      </c>
      <c r="AFJ204">
        <v>12</v>
      </c>
      <c r="AFK204">
        <v>12</v>
      </c>
      <c r="AFL204">
        <v>12</v>
      </c>
      <c r="AFM204">
        <v>12</v>
      </c>
      <c r="AFN204">
        <v>13</v>
      </c>
      <c r="AFO204">
        <v>12</v>
      </c>
      <c r="AFP204">
        <v>12</v>
      </c>
      <c r="AFQ204">
        <v>11</v>
      </c>
      <c r="AFR204">
        <v>52</v>
      </c>
      <c r="AFS204">
        <v>46</v>
      </c>
      <c r="AFT204">
        <v>12</v>
      </c>
      <c r="AFU204">
        <v>11</v>
      </c>
      <c r="AFV204">
        <v>12</v>
      </c>
      <c r="AFW204">
        <v>11</v>
      </c>
      <c r="AFX204">
        <v>11</v>
      </c>
      <c r="AFY204">
        <v>11</v>
      </c>
      <c r="AFZ204">
        <v>13</v>
      </c>
      <c r="AGA204">
        <v>11</v>
      </c>
      <c r="AGB204">
        <v>12</v>
      </c>
      <c r="AGC204">
        <v>12</v>
      </c>
      <c r="AGD204">
        <v>12</v>
      </c>
      <c r="AGE204">
        <v>11</v>
      </c>
      <c r="AGF204">
        <v>12</v>
      </c>
      <c r="AGG204">
        <v>12</v>
      </c>
      <c r="AGH204">
        <v>12</v>
      </c>
      <c r="AGI204">
        <v>11</v>
      </c>
      <c r="AGJ204">
        <v>11</v>
      </c>
      <c r="AGK204">
        <v>12</v>
      </c>
      <c r="AGL204">
        <v>11</v>
      </c>
      <c r="AGM204">
        <v>11</v>
      </c>
      <c r="AGN204">
        <v>12</v>
      </c>
      <c r="AGO204">
        <v>11</v>
      </c>
      <c r="AGP204">
        <v>12</v>
      </c>
      <c r="AGQ204">
        <v>11</v>
      </c>
      <c r="AGR204">
        <v>11</v>
      </c>
      <c r="AGS204">
        <v>12</v>
      </c>
      <c r="AGT204">
        <v>11</v>
      </c>
      <c r="AGU204">
        <v>13</v>
      </c>
      <c r="AGV204">
        <v>11</v>
      </c>
      <c r="AGW204">
        <v>12</v>
      </c>
      <c r="AGX204">
        <v>12</v>
      </c>
      <c r="AGY204">
        <v>13</v>
      </c>
      <c r="AGZ204">
        <v>12</v>
      </c>
      <c r="AHA204">
        <v>11</v>
      </c>
      <c r="AHB204">
        <v>11</v>
      </c>
      <c r="AHC204">
        <v>11</v>
      </c>
      <c r="AHD204">
        <v>17</v>
      </c>
      <c r="AHE204">
        <v>12</v>
      </c>
      <c r="AHF204">
        <v>12</v>
      </c>
      <c r="AHG204">
        <v>11</v>
      </c>
      <c r="AHH204">
        <v>13</v>
      </c>
      <c r="AHI204">
        <v>11</v>
      </c>
      <c r="AHJ204">
        <v>11</v>
      </c>
      <c r="AHK204">
        <v>11</v>
      </c>
      <c r="AHL204">
        <v>11</v>
      </c>
      <c r="AHM204">
        <v>11</v>
      </c>
      <c r="AHN204">
        <v>11</v>
      </c>
      <c r="AHO204">
        <v>11</v>
      </c>
      <c r="AHP204">
        <v>12</v>
      </c>
      <c r="AHQ204">
        <v>12</v>
      </c>
      <c r="AHR204">
        <v>12</v>
      </c>
      <c r="AHS204">
        <v>12</v>
      </c>
      <c r="AHT204">
        <v>11</v>
      </c>
      <c r="AHU204">
        <v>12</v>
      </c>
      <c r="AHV204">
        <v>11</v>
      </c>
      <c r="AHW204">
        <v>11</v>
      </c>
      <c r="AHX204">
        <v>11</v>
      </c>
      <c r="AHY204">
        <v>11</v>
      </c>
      <c r="AHZ204">
        <v>12</v>
      </c>
      <c r="AIA204">
        <v>12</v>
      </c>
      <c r="AIB204">
        <v>12</v>
      </c>
      <c r="AIC204">
        <v>12</v>
      </c>
      <c r="AID204">
        <v>11</v>
      </c>
      <c r="AIE204">
        <v>12</v>
      </c>
      <c r="AIF204">
        <v>12</v>
      </c>
      <c r="AIG204">
        <v>12</v>
      </c>
      <c r="AIH204">
        <v>11</v>
      </c>
      <c r="AII204">
        <v>12</v>
      </c>
      <c r="AIJ204">
        <v>12</v>
      </c>
      <c r="AIK204">
        <v>12</v>
      </c>
      <c r="AIL204">
        <v>12</v>
      </c>
      <c r="AIM204">
        <v>12</v>
      </c>
      <c r="AIN204">
        <v>11</v>
      </c>
      <c r="AIO204">
        <v>11</v>
      </c>
      <c r="AIP204">
        <v>12</v>
      </c>
      <c r="AIQ204">
        <v>12</v>
      </c>
      <c r="AIR204">
        <v>12</v>
      </c>
      <c r="AIS204">
        <v>11</v>
      </c>
      <c r="AIT204">
        <v>11</v>
      </c>
      <c r="AIU204">
        <v>17</v>
      </c>
      <c r="AIV204">
        <v>12</v>
      </c>
      <c r="AIW204">
        <v>11</v>
      </c>
      <c r="AIX204">
        <v>11</v>
      </c>
      <c r="AIY204">
        <v>11</v>
      </c>
      <c r="AIZ204">
        <v>11</v>
      </c>
      <c r="AJA204">
        <v>12</v>
      </c>
      <c r="AJB204">
        <v>11</v>
      </c>
      <c r="AJC204">
        <v>12</v>
      </c>
      <c r="AJD204">
        <v>12</v>
      </c>
      <c r="AJE204">
        <v>11</v>
      </c>
      <c r="AJF204">
        <v>11</v>
      </c>
      <c r="AJG204">
        <v>12</v>
      </c>
      <c r="AJH204">
        <v>11</v>
      </c>
      <c r="AJI204">
        <v>11</v>
      </c>
      <c r="AJJ204">
        <v>11</v>
      </c>
      <c r="AJK204">
        <v>11</v>
      </c>
      <c r="AJL204">
        <v>11</v>
      </c>
      <c r="AJM204">
        <v>11</v>
      </c>
      <c r="AJN204">
        <v>11</v>
      </c>
      <c r="AJO204">
        <v>11</v>
      </c>
      <c r="AJP204">
        <v>12</v>
      </c>
      <c r="AJQ204">
        <v>11</v>
      </c>
      <c r="AJR204">
        <v>11</v>
      </c>
      <c r="AJS204">
        <v>11</v>
      </c>
      <c r="AJT204">
        <v>12</v>
      </c>
      <c r="AJU204">
        <v>11</v>
      </c>
      <c r="AJV204">
        <v>11</v>
      </c>
      <c r="AJW204">
        <v>11</v>
      </c>
      <c r="AJX204">
        <v>12</v>
      </c>
      <c r="AJY204">
        <v>11</v>
      </c>
      <c r="AJZ204">
        <v>11</v>
      </c>
      <c r="AKA204">
        <v>11</v>
      </c>
      <c r="AKB204">
        <v>11</v>
      </c>
      <c r="AKC204">
        <v>12</v>
      </c>
      <c r="AKD204">
        <v>11</v>
      </c>
      <c r="AKE204">
        <v>11</v>
      </c>
      <c r="AKF204">
        <v>12</v>
      </c>
      <c r="AKG204">
        <v>11</v>
      </c>
      <c r="AKH204">
        <v>11</v>
      </c>
      <c r="AKI204">
        <v>11</v>
      </c>
      <c r="AKJ204">
        <v>11</v>
      </c>
      <c r="AKK204">
        <v>11</v>
      </c>
      <c r="AKL204">
        <v>14</v>
      </c>
      <c r="AKM204">
        <v>11</v>
      </c>
      <c r="AKN204">
        <v>12</v>
      </c>
      <c r="AKO204">
        <v>11</v>
      </c>
      <c r="AKP204">
        <v>11</v>
      </c>
      <c r="AKQ204">
        <v>12</v>
      </c>
      <c r="AKR204">
        <v>12</v>
      </c>
      <c r="AKS204">
        <v>11</v>
      </c>
      <c r="AKT204">
        <v>34</v>
      </c>
      <c r="AKU204">
        <v>32</v>
      </c>
      <c r="AKV204">
        <v>31</v>
      </c>
      <c r="AKW204">
        <v>48</v>
      </c>
      <c r="AKX204">
        <v>26</v>
      </c>
      <c r="AKY204">
        <v>26</v>
      </c>
      <c r="AKZ204">
        <v>12</v>
      </c>
      <c r="ALA204">
        <v>12</v>
      </c>
      <c r="ALB204">
        <v>12</v>
      </c>
      <c r="ALC204">
        <v>11</v>
      </c>
      <c r="ALD204">
        <v>11</v>
      </c>
      <c r="ALE204">
        <v>11</v>
      </c>
      <c r="ALF204">
        <v>10</v>
      </c>
      <c r="ALG204">
        <v>11</v>
      </c>
      <c r="ALH204">
        <v>11</v>
      </c>
      <c r="ALI204">
        <v>11</v>
      </c>
      <c r="ALJ204">
        <v>12</v>
      </c>
      <c r="ALK204">
        <v>11</v>
      </c>
      <c r="ALL204">
        <v>12</v>
      </c>
      <c r="ALM204">
        <v>11</v>
      </c>
      <c r="ALN204">
        <v>11</v>
      </c>
      <c r="ALO204">
        <v>11</v>
      </c>
      <c r="ALP204">
        <f t="shared" si="7"/>
        <v>14.034000000000001</v>
      </c>
    </row>
    <row r="205" spans="1:1004" x14ac:dyDescent="0.35">
      <c r="A205">
        <v>204</v>
      </c>
      <c r="B205">
        <v>30</v>
      </c>
      <c r="C205">
        <v>27</v>
      </c>
      <c r="D205">
        <v>28</v>
      </c>
      <c r="E205">
        <v>30</v>
      </c>
      <c r="F205">
        <v>30</v>
      </c>
      <c r="G205">
        <v>28</v>
      </c>
      <c r="H205">
        <v>29</v>
      </c>
      <c r="I205">
        <v>29</v>
      </c>
      <c r="J205">
        <v>28</v>
      </c>
      <c r="K205">
        <v>29</v>
      </c>
      <c r="L205">
        <v>29</v>
      </c>
      <c r="M205">
        <v>29</v>
      </c>
      <c r="N205">
        <v>30</v>
      </c>
      <c r="O205">
        <v>31</v>
      </c>
      <c r="P205">
        <v>28</v>
      </c>
      <c r="Q205">
        <v>27</v>
      </c>
      <c r="R205">
        <v>27</v>
      </c>
      <c r="S205">
        <v>29</v>
      </c>
      <c r="T205">
        <v>36</v>
      </c>
      <c r="U205">
        <v>29</v>
      </c>
      <c r="V205">
        <v>28</v>
      </c>
      <c r="W205">
        <v>30</v>
      </c>
      <c r="X205">
        <v>31</v>
      </c>
      <c r="Y205">
        <v>29</v>
      </c>
      <c r="Z205">
        <v>28</v>
      </c>
      <c r="AA205">
        <v>32</v>
      </c>
      <c r="AB205">
        <v>30</v>
      </c>
      <c r="AC205">
        <v>27</v>
      </c>
      <c r="AD205">
        <v>29</v>
      </c>
      <c r="AE205">
        <v>29</v>
      </c>
      <c r="AF205">
        <v>28</v>
      </c>
      <c r="AG205">
        <v>30</v>
      </c>
      <c r="AH205">
        <v>28</v>
      </c>
      <c r="AI205">
        <v>28</v>
      </c>
      <c r="AJ205">
        <v>27</v>
      </c>
      <c r="AK205">
        <v>29</v>
      </c>
      <c r="AL205">
        <v>28</v>
      </c>
      <c r="AM205">
        <v>29</v>
      </c>
      <c r="AN205">
        <v>27</v>
      </c>
      <c r="AO205">
        <v>31</v>
      </c>
      <c r="AP205">
        <v>28</v>
      </c>
      <c r="AQ205">
        <v>29</v>
      </c>
      <c r="AR205">
        <v>28</v>
      </c>
      <c r="AS205">
        <v>27</v>
      </c>
      <c r="AT205">
        <v>30</v>
      </c>
      <c r="AU205">
        <v>29</v>
      </c>
      <c r="AV205">
        <v>29</v>
      </c>
      <c r="AW205">
        <v>30</v>
      </c>
      <c r="AX205">
        <v>29</v>
      </c>
      <c r="AY205">
        <v>29</v>
      </c>
      <c r="AZ205">
        <v>28</v>
      </c>
      <c r="BA205">
        <v>29</v>
      </c>
      <c r="BB205">
        <v>31</v>
      </c>
      <c r="BC205">
        <v>28</v>
      </c>
      <c r="BD205">
        <v>29</v>
      </c>
      <c r="BE205">
        <v>27</v>
      </c>
      <c r="BF205">
        <v>29</v>
      </c>
      <c r="BG205">
        <v>29</v>
      </c>
      <c r="BH205">
        <v>28</v>
      </c>
      <c r="BI205">
        <v>27</v>
      </c>
      <c r="BJ205">
        <v>31</v>
      </c>
      <c r="BK205">
        <v>29</v>
      </c>
      <c r="BL205">
        <v>30</v>
      </c>
      <c r="BM205">
        <v>31</v>
      </c>
      <c r="BN205">
        <v>27</v>
      </c>
      <c r="BO205">
        <v>27</v>
      </c>
      <c r="BP205">
        <v>27</v>
      </c>
      <c r="BQ205">
        <v>29</v>
      </c>
      <c r="BR205">
        <v>28</v>
      </c>
      <c r="BS205">
        <v>27</v>
      </c>
      <c r="BT205">
        <v>27</v>
      </c>
      <c r="BU205">
        <v>30</v>
      </c>
      <c r="BV205">
        <v>28</v>
      </c>
      <c r="BW205">
        <v>28</v>
      </c>
      <c r="BX205">
        <v>31</v>
      </c>
      <c r="BY205">
        <v>29</v>
      </c>
      <c r="BZ205">
        <v>28</v>
      </c>
      <c r="CA205">
        <v>29</v>
      </c>
      <c r="CB205">
        <v>28</v>
      </c>
      <c r="CC205">
        <v>27</v>
      </c>
      <c r="CD205">
        <v>29</v>
      </c>
      <c r="CE205">
        <v>29</v>
      </c>
      <c r="CF205">
        <v>28</v>
      </c>
      <c r="CG205">
        <v>27</v>
      </c>
      <c r="CH205">
        <v>28</v>
      </c>
      <c r="CI205">
        <v>29</v>
      </c>
      <c r="CJ205">
        <v>28</v>
      </c>
      <c r="CK205">
        <v>28</v>
      </c>
      <c r="CL205">
        <v>104</v>
      </c>
      <c r="CM205">
        <v>28</v>
      </c>
      <c r="CN205">
        <v>29</v>
      </c>
      <c r="CO205">
        <v>30</v>
      </c>
      <c r="CP205">
        <v>29</v>
      </c>
      <c r="CQ205">
        <v>28</v>
      </c>
      <c r="CR205">
        <v>28</v>
      </c>
      <c r="CS205">
        <v>29</v>
      </c>
      <c r="CT205">
        <v>26</v>
      </c>
      <c r="CU205">
        <v>29</v>
      </c>
      <c r="CV205">
        <v>28</v>
      </c>
      <c r="CW205">
        <v>28</v>
      </c>
      <c r="CX205">
        <v>27</v>
      </c>
      <c r="CY205">
        <v>32</v>
      </c>
      <c r="CZ205">
        <v>33</v>
      </c>
      <c r="DA205">
        <v>28</v>
      </c>
      <c r="DB205">
        <v>29</v>
      </c>
      <c r="DC205">
        <v>30</v>
      </c>
      <c r="DD205">
        <v>28</v>
      </c>
      <c r="DE205">
        <v>31</v>
      </c>
      <c r="DF205">
        <v>31</v>
      </c>
      <c r="DG205">
        <v>33</v>
      </c>
      <c r="DH205">
        <v>29</v>
      </c>
      <c r="DI205">
        <v>29</v>
      </c>
      <c r="DJ205">
        <v>29</v>
      </c>
      <c r="DK205">
        <v>30</v>
      </c>
      <c r="DL205">
        <v>28</v>
      </c>
      <c r="DM205">
        <v>30</v>
      </c>
      <c r="DN205">
        <v>30</v>
      </c>
      <c r="DO205">
        <v>26</v>
      </c>
      <c r="DP205">
        <v>31</v>
      </c>
      <c r="DQ205">
        <v>29</v>
      </c>
      <c r="DR205">
        <v>30</v>
      </c>
      <c r="DS205">
        <v>28</v>
      </c>
      <c r="DT205">
        <v>28</v>
      </c>
      <c r="DU205">
        <v>31</v>
      </c>
      <c r="DV205">
        <v>31</v>
      </c>
      <c r="DW205">
        <v>28</v>
      </c>
      <c r="DX205">
        <v>30</v>
      </c>
      <c r="DY205">
        <v>31</v>
      </c>
      <c r="DZ205">
        <v>29</v>
      </c>
      <c r="EA205">
        <v>29</v>
      </c>
      <c r="EB205">
        <v>30</v>
      </c>
      <c r="EC205">
        <v>27</v>
      </c>
      <c r="ED205">
        <v>31</v>
      </c>
      <c r="EE205">
        <v>28</v>
      </c>
      <c r="EF205">
        <v>31</v>
      </c>
      <c r="EG205">
        <v>29</v>
      </c>
      <c r="EH205">
        <v>29</v>
      </c>
      <c r="EI205">
        <v>28</v>
      </c>
      <c r="EJ205">
        <v>29</v>
      </c>
      <c r="EK205">
        <v>29</v>
      </c>
      <c r="EL205">
        <v>29</v>
      </c>
      <c r="EM205">
        <v>26</v>
      </c>
      <c r="EN205">
        <v>29</v>
      </c>
      <c r="EO205">
        <v>31</v>
      </c>
      <c r="EP205">
        <v>32</v>
      </c>
      <c r="EQ205">
        <v>32</v>
      </c>
      <c r="ER205">
        <v>32</v>
      </c>
      <c r="ES205">
        <v>30</v>
      </c>
      <c r="ET205">
        <v>28</v>
      </c>
      <c r="EU205">
        <v>31</v>
      </c>
      <c r="EV205">
        <v>28</v>
      </c>
      <c r="EW205">
        <v>31</v>
      </c>
      <c r="EX205">
        <v>28</v>
      </c>
      <c r="EY205">
        <v>26</v>
      </c>
      <c r="EZ205">
        <v>27</v>
      </c>
      <c r="FA205">
        <v>28</v>
      </c>
      <c r="FB205">
        <v>28</v>
      </c>
      <c r="FC205">
        <v>28</v>
      </c>
      <c r="FD205">
        <v>29</v>
      </c>
      <c r="FE205">
        <v>28</v>
      </c>
      <c r="FF205">
        <v>27</v>
      </c>
      <c r="FG205">
        <v>30</v>
      </c>
      <c r="FH205">
        <v>30</v>
      </c>
      <c r="FI205">
        <v>30</v>
      </c>
      <c r="FJ205">
        <v>27</v>
      </c>
      <c r="FK205">
        <v>29</v>
      </c>
      <c r="FL205">
        <v>28</v>
      </c>
      <c r="FM205">
        <v>39</v>
      </c>
      <c r="FN205">
        <v>35</v>
      </c>
      <c r="FO205">
        <v>43</v>
      </c>
      <c r="FP205">
        <v>42</v>
      </c>
      <c r="FQ205">
        <v>37</v>
      </c>
      <c r="FR205">
        <v>39</v>
      </c>
      <c r="FS205">
        <v>34</v>
      </c>
      <c r="FT205">
        <v>29</v>
      </c>
      <c r="FU205">
        <v>30</v>
      </c>
      <c r="FV205">
        <v>30</v>
      </c>
      <c r="FW205">
        <v>31</v>
      </c>
      <c r="FX205">
        <v>31</v>
      </c>
      <c r="FY205">
        <v>28</v>
      </c>
      <c r="FZ205">
        <v>29</v>
      </c>
      <c r="GA205">
        <v>28</v>
      </c>
      <c r="GB205">
        <v>30</v>
      </c>
      <c r="GC205">
        <v>27</v>
      </c>
      <c r="GD205">
        <v>28</v>
      </c>
      <c r="GE205">
        <v>30</v>
      </c>
      <c r="GF205">
        <v>31</v>
      </c>
      <c r="GG205">
        <v>38</v>
      </c>
      <c r="GH205">
        <v>31</v>
      </c>
      <c r="GI205">
        <v>32</v>
      </c>
      <c r="GJ205">
        <v>29</v>
      </c>
      <c r="GK205">
        <v>30</v>
      </c>
      <c r="GL205">
        <v>30</v>
      </c>
      <c r="GM205">
        <v>32</v>
      </c>
      <c r="GN205">
        <v>28</v>
      </c>
      <c r="GO205">
        <v>31</v>
      </c>
      <c r="GP205">
        <v>29</v>
      </c>
      <c r="GQ205">
        <v>29</v>
      </c>
      <c r="GR205">
        <v>29</v>
      </c>
      <c r="GS205">
        <v>28</v>
      </c>
      <c r="GT205">
        <v>31</v>
      </c>
      <c r="GU205">
        <v>28</v>
      </c>
      <c r="GV205">
        <v>31</v>
      </c>
      <c r="GW205">
        <v>31</v>
      </c>
      <c r="GX205">
        <v>29</v>
      </c>
      <c r="GY205">
        <v>26</v>
      </c>
      <c r="GZ205">
        <v>28</v>
      </c>
      <c r="HA205">
        <v>30</v>
      </c>
      <c r="HB205">
        <v>28</v>
      </c>
      <c r="HC205">
        <v>29</v>
      </c>
      <c r="HD205">
        <v>28</v>
      </c>
      <c r="HE205">
        <v>30</v>
      </c>
      <c r="HF205">
        <v>105</v>
      </c>
      <c r="HG205">
        <v>29</v>
      </c>
      <c r="HH205">
        <v>29</v>
      </c>
      <c r="HI205">
        <v>34</v>
      </c>
      <c r="HJ205">
        <v>28</v>
      </c>
      <c r="HK205">
        <v>30</v>
      </c>
      <c r="HL205">
        <v>42</v>
      </c>
      <c r="HM205">
        <v>32</v>
      </c>
      <c r="HN205">
        <v>35</v>
      </c>
      <c r="HO205">
        <v>34</v>
      </c>
      <c r="HP205">
        <v>35</v>
      </c>
      <c r="HQ205">
        <v>32</v>
      </c>
      <c r="HR205">
        <v>33</v>
      </c>
      <c r="HS205">
        <v>58</v>
      </c>
      <c r="HT205">
        <v>34</v>
      </c>
      <c r="HU205">
        <v>34</v>
      </c>
      <c r="HV205">
        <v>30</v>
      </c>
      <c r="HW205">
        <v>29</v>
      </c>
      <c r="HX205">
        <v>35</v>
      </c>
      <c r="HY205">
        <v>38</v>
      </c>
      <c r="HZ205">
        <v>31</v>
      </c>
      <c r="IA205">
        <v>35</v>
      </c>
      <c r="IB205">
        <v>35</v>
      </c>
      <c r="IC205">
        <v>28</v>
      </c>
      <c r="ID205">
        <v>30</v>
      </c>
      <c r="IE205">
        <v>33</v>
      </c>
      <c r="IF205">
        <v>32</v>
      </c>
      <c r="IG205">
        <v>33</v>
      </c>
      <c r="IH205">
        <v>34</v>
      </c>
      <c r="II205">
        <v>34</v>
      </c>
      <c r="IJ205">
        <v>36</v>
      </c>
      <c r="IK205">
        <v>32</v>
      </c>
      <c r="IL205">
        <v>39</v>
      </c>
      <c r="IM205">
        <v>35</v>
      </c>
      <c r="IN205">
        <v>30</v>
      </c>
      <c r="IO205">
        <v>32</v>
      </c>
      <c r="IP205">
        <v>30</v>
      </c>
      <c r="IQ205">
        <v>32</v>
      </c>
      <c r="IR205">
        <v>36</v>
      </c>
      <c r="IS205">
        <v>33</v>
      </c>
      <c r="IT205">
        <v>34</v>
      </c>
      <c r="IU205">
        <v>29</v>
      </c>
      <c r="IV205">
        <v>36</v>
      </c>
      <c r="IW205">
        <v>35</v>
      </c>
      <c r="IX205">
        <v>33</v>
      </c>
      <c r="IY205">
        <v>34</v>
      </c>
      <c r="IZ205">
        <v>31</v>
      </c>
      <c r="JA205">
        <v>37</v>
      </c>
      <c r="JB205">
        <v>31</v>
      </c>
      <c r="JC205">
        <v>33</v>
      </c>
      <c r="JD205">
        <v>30</v>
      </c>
      <c r="JE205">
        <v>30</v>
      </c>
      <c r="JF205">
        <v>32</v>
      </c>
      <c r="JG205">
        <v>32</v>
      </c>
      <c r="JH205">
        <v>30</v>
      </c>
      <c r="JI205">
        <v>30</v>
      </c>
      <c r="JJ205">
        <v>33</v>
      </c>
      <c r="JK205">
        <v>30</v>
      </c>
      <c r="JL205">
        <v>32</v>
      </c>
      <c r="JM205">
        <v>29</v>
      </c>
      <c r="JN205">
        <v>30</v>
      </c>
      <c r="JO205">
        <v>34</v>
      </c>
      <c r="JP205">
        <v>30</v>
      </c>
      <c r="JQ205">
        <v>28</v>
      </c>
      <c r="JR205">
        <v>32</v>
      </c>
      <c r="JS205">
        <v>30</v>
      </c>
      <c r="JT205">
        <v>27</v>
      </c>
      <c r="JU205">
        <v>29</v>
      </c>
      <c r="JV205">
        <v>29</v>
      </c>
      <c r="JW205">
        <v>27</v>
      </c>
      <c r="JX205">
        <v>29</v>
      </c>
      <c r="JY205">
        <v>31</v>
      </c>
      <c r="JZ205">
        <v>31</v>
      </c>
      <c r="KA205">
        <v>30</v>
      </c>
      <c r="KB205">
        <v>27</v>
      </c>
      <c r="KC205">
        <v>29</v>
      </c>
      <c r="KD205">
        <v>32</v>
      </c>
      <c r="KE205">
        <v>30</v>
      </c>
      <c r="KF205">
        <v>34</v>
      </c>
      <c r="KG205">
        <v>55</v>
      </c>
      <c r="KH205">
        <v>31</v>
      </c>
      <c r="KI205">
        <v>46</v>
      </c>
      <c r="KJ205">
        <v>50</v>
      </c>
      <c r="KK205">
        <v>55</v>
      </c>
      <c r="KL205">
        <v>46</v>
      </c>
      <c r="KM205">
        <v>52</v>
      </c>
      <c r="KN205">
        <v>65</v>
      </c>
      <c r="KO205">
        <v>94</v>
      </c>
      <c r="KP205">
        <v>72</v>
      </c>
      <c r="KQ205">
        <v>71</v>
      </c>
      <c r="KR205">
        <v>66</v>
      </c>
      <c r="KS205">
        <v>58</v>
      </c>
      <c r="KT205">
        <v>66</v>
      </c>
      <c r="KU205">
        <v>67</v>
      </c>
      <c r="KV205">
        <v>63</v>
      </c>
      <c r="KW205">
        <v>65</v>
      </c>
      <c r="KX205">
        <v>70</v>
      </c>
      <c r="KY205">
        <v>63</v>
      </c>
      <c r="KZ205">
        <v>61</v>
      </c>
      <c r="LA205">
        <v>67</v>
      </c>
      <c r="LB205">
        <v>62</v>
      </c>
      <c r="LC205">
        <v>71</v>
      </c>
      <c r="LD205">
        <v>62</v>
      </c>
      <c r="LE205">
        <v>65</v>
      </c>
      <c r="LF205">
        <v>62</v>
      </c>
      <c r="LG205">
        <v>109</v>
      </c>
      <c r="LH205">
        <v>63</v>
      </c>
      <c r="LI205">
        <v>63</v>
      </c>
      <c r="LJ205">
        <v>63</v>
      </c>
      <c r="LK205">
        <v>62</v>
      </c>
      <c r="LL205">
        <v>72</v>
      </c>
      <c r="LM205">
        <v>62</v>
      </c>
      <c r="LN205">
        <v>60</v>
      </c>
      <c r="LO205">
        <v>64</v>
      </c>
      <c r="LP205">
        <v>68</v>
      </c>
      <c r="LQ205">
        <v>65</v>
      </c>
      <c r="LR205">
        <v>62</v>
      </c>
      <c r="LS205">
        <v>67</v>
      </c>
      <c r="LT205">
        <v>73</v>
      </c>
      <c r="LU205">
        <v>67</v>
      </c>
      <c r="LV205">
        <v>67</v>
      </c>
      <c r="LW205">
        <v>66</v>
      </c>
      <c r="LX205">
        <v>61</v>
      </c>
      <c r="LY205">
        <v>63</v>
      </c>
      <c r="LZ205">
        <v>69</v>
      </c>
      <c r="MA205">
        <v>62</v>
      </c>
      <c r="MB205">
        <v>61</v>
      </c>
      <c r="MC205">
        <v>62</v>
      </c>
      <c r="MD205">
        <v>54</v>
      </c>
      <c r="ME205">
        <v>29</v>
      </c>
      <c r="MF205">
        <v>31</v>
      </c>
      <c r="MG205">
        <v>34</v>
      </c>
      <c r="MH205">
        <v>30</v>
      </c>
      <c r="MI205">
        <v>31</v>
      </c>
      <c r="MJ205">
        <v>30</v>
      </c>
      <c r="MK205">
        <v>30</v>
      </c>
      <c r="ML205">
        <v>31</v>
      </c>
      <c r="MM205">
        <v>30</v>
      </c>
      <c r="MN205">
        <v>30</v>
      </c>
      <c r="MO205">
        <v>31</v>
      </c>
      <c r="MP205">
        <v>30</v>
      </c>
      <c r="MQ205">
        <v>31</v>
      </c>
      <c r="MR205">
        <v>27</v>
      </c>
      <c r="MS205">
        <v>28</v>
      </c>
      <c r="MT205">
        <v>30</v>
      </c>
      <c r="MU205">
        <v>29</v>
      </c>
      <c r="MV205">
        <v>30</v>
      </c>
      <c r="MW205">
        <v>29</v>
      </c>
      <c r="MX205">
        <v>27</v>
      </c>
      <c r="MY205">
        <v>29</v>
      </c>
      <c r="MZ205">
        <v>31</v>
      </c>
      <c r="NA205">
        <v>29</v>
      </c>
      <c r="NB205">
        <v>28</v>
      </c>
      <c r="NC205">
        <v>30</v>
      </c>
      <c r="ND205">
        <v>30</v>
      </c>
      <c r="NE205">
        <v>32</v>
      </c>
      <c r="NF205">
        <v>33</v>
      </c>
      <c r="NG205">
        <v>312</v>
      </c>
      <c r="NH205">
        <v>29</v>
      </c>
      <c r="NI205">
        <v>30</v>
      </c>
      <c r="NJ205">
        <v>43</v>
      </c>
      <c r="NK205">
        <v>32</v>
      </c>
      <c r="NL205">
        <v>34</v>
      </c>
      <c r="NM205">
        <v>34</v>
      </c>
      <c r="NN205">
        <v>31</v>
      </c>
      <c r="NO205">
        <v>34</v>
      </c>
      <c r="NP205">
        <v>32</v>
      </c>
      <c r="NQ205">
        <v>33</v>
      </c>
      <c r="NR205">
        <v>38</v>
      </c>
      <c r="NS205">
        <v>39</v>
      </c>
      <c r="NT205">
        <v>37</v>
      </c>
      <c r="NU205">
        <v>30</v>
      </c>
      <c r="NV205">
        <v>35</v>
      </c>
      <c r="NW205">
        <v>32</v>
      </c>
      <c r="NX205">
        <v>31</v>
      </c>
      <c r="NY205">
        <v>30</v>
      </c>
      <c r="NZ205">
        <v>28</v>
      </c>
      <c r="OA205">
        <v>29</v>
      </c>
      <c r="OB205">
        <v>33</v>
      </c>
      <c r="OC205">
        <v>37</v>
      </c>
      <c r="OD205">
        <v>31</v>
      </c>
      <c r="OE205">
        <v>31</v>
      </c>
      <c r="OF205">
        <v>28</v>
      </c>
      <c r="OG205">
        <v>31</v>
      </c>
      <c r="OH205">
        <v>121</v>
      </c>
      <c r="OI205">
        <v>74</v>
      </c>
      <c r="OJ205">
        <v>67</v>
      </c>
      <c r="OK205">
        <v>96</v>
      </c>
      <c r="OL205">
        <v>91</v>
      </c>
      <c r="OM205">
        <v>76</v>
      </c>
      <c r="ON205">
        <v>102</v>
      </c>
      <c r="OO205">
        <v>88</v>
      </c>
      <c r="OP205">
        <v>110</v>
      </c>
      <c r="OQ205">
        <v>98</v>
      </c>
      <c r="OR205">
        <v>60</v>
      </c>
      <c r="OS205">
        <v>28</v>
      </c>
      <c r="OT205">
        <v>30</v>
      </c>
      <c r="OU205">
        <v>29</v>
      </c>
      <c r="OV205">
        <v>28</v>
      </c>
      <c r="OW205">
        <v>27</v>
      </c>
      <c r="OX205">
        <v>30</v>
      </c>
      <c r="OY205">
        <v>28</v>
      </c>
      <c r="OZ205">
        <v>30</v>
      </c>
      <c r="PA205">
        <v>30</v>
      </c>
      <c r="PB205">
        <v>30</v>
      </c>
      <c r="PC205">
        <v>27</v>
      </c>
      <c r="PD205">
        <v>29</v>
      </c>
      <c r="PE205">
        <v>27</v>
      </c>
      <c r="PF205">
        <v>27</v>
      </c>
      <c r="PG205">
        <v>30</v>
      </c>
      <c r="PH205">
        <v>27</v>
      </c>
      <c r="PI205">
        <v>28</v>
      </c>
      <c r="PJ205">
        <v>30</v>
      </c>
      <c r="PK205">
        <v>29</v>
      </c>
      <c r="PL205">
        <v>29</v>
      </c>
      <c r="PM205">
        <v>32</v>
      </c>
      <c r="PN205">
        <v>30</v>
      </c>
      <c r="PO205">
        <v>28</v>
      </c>
      <c r="PP205">
        <v>29</v>
      </c>
      <c r="PQ205">
        <v>27</v>
      </c>
      <c r="PR205">
        <v>27</v>
      </c>
      <c r="PS205">
        <v>28</v>
      </c>
      <c r="PT205">
        <v>29</v>
      </c>
      <c r="PU205">
        <v>27</v>
      </c>
      <c r="PV205">
        <v>32</v>
      </c>
      <c r="PW205">
        <v>30</v>
      </c>
      <c r="PX205">
        <v>29</v>
      </c>
      <c r="PY205">
        <v>31</v>
      </c>
      <c r="PZ205">
        <v>30</v>
      </c>
      <c r="QA205">
        <v>31</v>
      </c>
      <c r="QB205">
        <v>29</v>
      </c>
      <c r="QC205">
        <v>28</v>
      </c>
      <c r="QD205">
        <v>30</v>
      </c>
      <c r="QE205">
        <v>29</v>
      </c>
      <c r="QF205">
        <v>29</v>
      </c>
      <c r="QG205">
        <v>27</v>
      </c>
      <c r="QH205">
        <v>30</v>
      </c>
      <c r="QI205">
        <v>29</v>
      </c>
      <c r="QJ205">
        <v>28</v>
      </c>
      <c r="QK205">
        <v>32</v>
      </c>
      <c r="QL205">
        <v>32</v>
      </c>
      <c r="QM205">
        <v>29</v>
      </c>
      <c r="QN205">
        <v>29</v>
      </c>
      <c r="QO205">
        <v>28</v>
      </c>
      <c r="QP205">
        <v>31</v>
      </c>
      <c r="QQ205">
        <v>29</v>
      </c>
      <c r="QR205">
        <v>29</v>
      </c>
      <c r="QS205">
        <v>31</v>
      </c>
      <c r="QT205">
        <v>29</v>
      </c>
      <c r="QU205">
        <v>31</v>
      </c>
      <c r="QV205">
        <v>28</v>
      </c>
      <c r="QW205">
        <v>29</v>
      </c>
      <c r="QX205">
        <v>31</v>
      </c>
      <c r="QY205">
        <v>29</v>
      </c>
      <c r="QZ205">
        <v>30</v>
      </c>
      <c r="RA205">
        <v>29</v>
      </c>
      <c r="RB205">
        <v>29</v>
      </c>
      <c r="RC205">
        <v>28</v>
      </c>
      <c r="RD205">
        <v>29</v>
      </c>
      <c r="RE205">
        <v>30</v>
      </c>
      <c r="RF205">
        <v>30</v>
      </c>
      <c r="RG205">
        <v>30</v>
      </c>
      <c r="RH205">
        <v>29</v>
      </c>
      <c r="RI205">
        <v>32</v>
      </c>
      <c r="RJ205">
        <v>30</v>
      </c>
      <c r="RK205">
        <v>30</v>
      </c>
      <c r="RL205">
        <v>29</v>
      </c>
      <c r="RM205">
        <v>30</v>
      </c>
      <c r="RN205">
        <v>29</v>
      </c>
      <c r="RO205">
        <v>30</v>
      </c>
      <c r="RP205">
        <v>28</v>
      </c>
      <c r="RQ205">
        <v>29</v>
      </c>
      <c r="RR205">
        <v>31</v>
      </c>
      <c r="RS205">
        <v>29</v>
      </c>
      <c r="RT205">
        <v>28</v>
      </c>
      <c r="RU205">
        <v>28</v>
      </c>
      <c r="RV205">
        <v>29</v>
      </c>
      <c r="RW205">
        <v>27</v>
      </c>
      <c r="RX205">
        <v>30</v>
      </c>
      <c r="RY205">
        <v>30</v>
      </c>
      <c r="RZ205">
        <v>30</v>
      </c>
      <c r="SA205">
        <v>28</v>
      </c>
      <c r="SB205">
        <v>29</v>
      </c>
      <c r="SC205">
        <v>29</v>
      </c>
      <c r="SD205">
        <v>29</v>
      </c>
      <c r="SE205">
        <v>27</v>
      </c>
      <c r="SF205">
        <v>28</v>
      </c>
      <c r="SG205">
        <v>30</v>
      </c>
      <c r="SH205">
        <f t="shared" si="6"/>
        <v>35.637999999999998</v>
      </c>
      <c r="SJ205">
        <v>13</v>
      </c>
      <c r="SK205">
        <v>11</v>
      </c>
      <c r="SL205">
        <v>12</v>
      </c>
      <c r="SM205">
        <v>11</v>
      </c>
      <c r="SN205">
        <v>11</v>
      </c>
      <c r="SO205">
        <v>12</v>
      </c>
      <c r="SP205">
        <v>11</v>
      </c>
      <c r="SQ205">
        <v>12</v>
      </c>
      <c r="SR205">
        <v>12</v>
      </c>
      <c r="SS205">
        <v>11</v>
      </c>
      <c r="ST205">
        <v>10</v>
      </c>
      <c r="SU205">
        <v>12</v>
      </c>
      <c r="SV205">
        <v>11</v>
      </c>
      <c r="SW205">
        <v>12</v>
      </c>
      <c r="SX205">
        <v>11</v>
      </c>
      <c r="SY205">
        <v>12</v>
      </c>
      <c r="SZ205">
        <v>11</v>
      </c>
      <c r="TA205">
        <v>12</v>
      </c>
      <c r="TB205">
        <v>15</v>
      </c>
      <c r="TC205">
        <v>12</v>
      </c>
      <c r="TD205">
        <v>11</v>
      </c>
      <c r="TE205">
        <v>11</v>
      </c>
      <c r="TF205">
        <v>11</v>
      </c>
      <c r="TG205">
        <v>12</v>
      </c>
      <c r="TH205">
        <v>11</v>
      </c>
      <c r="TI205">
        <v>12</v>
      </c>
      <c r="TJ205">
        <v>11</v>
      </c>
      <c r="TK205">
        <v>11</v>
      </c>
      <c r="TL205">
        <v>11</v>
      </c>
      <c r="TM205">
        <v>11</v>
      </c>
      <c r="TN205">
        <v>12</v>
      </c>
      <c r="TO205">
        <v>11</v>
      </c>
      <c r="TP205">
        <v>11</v>
      </c>
      <c r="TQ205">
        <v>12</v>
      </c>
      <c r="TR205">
        <v>12</v>
      </c>
      <c r="TS205">
        <v>11</v>
      </c>
      <c r="TT205">
        <v>11</v>
      </c>
      <c r="TU205">
        <v>11</v>
      </c>
      <c r="TV205">
        <v>12</v>
      </c>
      <c r="TW205">
        <v>14</v>
      </c>
      <c r="TX205">
        <v>11</v>
      </c>
      <c r="TY205">
        <v>11</v>
      </c>
      <c r="TZ205">
        <v>11</v>
      </c>
      <c r="UA205">
        <v>11</v>
      </c>
      <c r="UB205">
        <v>11</v>
      </c>
      <c r="UC205">
        <v>49</v>
      </c>
      <c r="UD205">
        <v>12</v>
      </c>
      <c r="UE205">
        <v>11</v>
      </c>
      <c r="UF205">
        <v>12</v>
      </c>
      <c r="UG205">
        <v>12</v>
      </c>
      <c r="UH205">
        <v>11</v>
      </c>
      <c r="UI205">
        <v>12</v>
      </c>
      <c r="UJ205">
        <v>11</v>
      </c>
      <c r="UK205">
        <v>12</v>
      </c>
      <c r="UL205">
        <v>11</v>
      </c>
      <c r="UM205">
        <v>11</v>
      </c>
      <c r="UN205">
        <v>11</v>
      </c>
      <c r="UO205">
        <v>11</v>
      </c>
      <c r="UP205">
        <v>12</v>
      </c>
      <c r="UQ205">
        <v>11</v>
      </c>
      <c r="UR205">
        <v>11</v>
      </c>
      <c r="US205">
        <v>11</v>
      </c>
      <c r="UT205">
        <v>11</v>
      </c>
      <c r="UU205">
        <v>12</v>
      </c>
      <c r="UV205">
        <v>13</v>
      </c>
      <c r="UW205">
        <v>11</v>
      </c>
      <c r="UX205">
        <v>11</v>
      </c>
      <c r="UY205">
        <v>11</v>
      </c>
      <c r="UZ205">
        <v>11</v>
      </c>
      <c r="VA205">
        <v>12</v>
      </c>
      <c r="VB205">
        <v>11</v>
      </c>
      <c r="VC205">
        <v>11</v>
      </c>
      <c r="VD205">
        <v>12</v>
      </c>
      <c r="VE205">
        <v>12</v>
      </c>
      <c r="VF205">
        <v>12</v>
      </c>
      <c r="VG205">
        <v>12</v>
      </c>
      <c r="VH205">
        <v>11</v>
      </c>
      <c r="VI205">
        <v>11</v>
      </c>
      <c r="VJ205">
        <v>11</v>
      </c>
      <c r="VK205">
        <v>12</v>
      </c>
      <c r="VL205">
        <v>11</v>
      </c>
      <c r="VM205">
        <v>11</v>
      </c>
      <c r="VN205">
        <v>11</v>
      </c>
      <c r="VO205">
        <v>11</v>
      </c>
      <c r="VP205">
        <v>11</v>
      </c>
      <c r="VQ205">
        <v>11</v>
      </c>
      <c r="VR205">
        <v>11</v>
      </c>
      <c r="VS205">
        <v>11</v>
      </c>
      <c r="VT205">
        <v>12</v>
      </c>
      <c r="VU205">
        <v>12</v>
      </c>
      <c r="VV205">
        <v>12</v>
      </c>
      <c r="VW205">
        <v>13</v>
      </c>
      <c r="VX205">
        <v>12</v>
      </c>
      <c r="VY205">
        <v>11</v>
      </c>
      <c r="VZ205">
        <v>12</v>
      </c>
      <c r="WA205">
        <v>11</v>
      </c>
      <c r="WB205">
        <v>11</v>
      </c>
      <c r="WC205">
        <v>11</v>
      </c>
      <c r="WD205">
        <v>11</v>
      </c>
      <c r="WE205">
        <v>11</v>
      </c>
      <c r="WF205">
        <v>11</v>
      </c>
      <c r="WG205">
        <v>15</v>
      </c>
      <c r="WH205">
        <v>11</v>
      </c>
      <c r="WI205">
        <v>11</v>
      </c>
      <c r="WJ205">
        <v>11</v>
      </c>
      <c r="WK205">
        <v>11</v>
      </c>
      <c r="WL205">
        <v>11</v>
      </c>
      <c r="WM205">
        <v>11</v>
      </c>
      <c r="WN205">
        <v>11</v>
      </c>
      <c r="WO205">
        <v>11</v>
      </c>
      <c r="WP205">
        <v>11</v>
      </c>
      <c r="WQ205">
        <v>13</v>
      </c>
      <c r="WR205">
        <v>11</v>
      </c>
      <c r="WS205">
        <v>12</v>
      </c>
      <c r="WT205">
        <v>11</v>
      </c>
      <c r="WU205">
        <v>11</v>
      </c>
      <c r="WV205">
        <v>11</v>
      </c>
      <c r="WW205">
        <v>11</v>
      </c>
      <c r="WX205">
        <v>11</v>
      </c>
      <c r="WY205">
        <v>12</v>
      </c>
      <c r="WZ205">
        <v>12</v>
      </c>
      <c r="XA205">
        <v>11</v>
      </c>
      <c r="XB205">
        <v>12</v>
      </c>
      <c r="XC205">
        <v>12</v>
      </c>
      <c r="XD205">
        <v>13</v>
      </c>
      <c r="XE205">
        <v>11</v>
      </c>
      <c r="XF205">
        <v>11</v>
      </c>
      <c r="XG205">
        <v>11</v>
      </c>
      <c r="XH205">
        <v>11</v>
      </c>
      <c r="XI205">
        <v>11</v>
      </c>
      <c r="XJ205">
        <v>11</v>
      </c>
      <c r="XK205">
        <v>11</v>
      </c>
      <c r="XL205">
        <v>12</v>
      </c>
      <c r="XM205">
        <v>13</v>
      </c>
      <c r="XN205">
        <v>12</v>
      </c>
      <c r="XO205">
        <v>12</v>
      </c>
      <c r="XP205">
        <v>12</v>
      </c>
      <c r="XQ205">
        <v>12</v>
      </c>
      <c r="XR205">
        <v>12</v>
      </c>
      <c r="XS205">
        <v>11</v>
      </c>
      <c r="XT205">
        <v>12</v>
      </c>
      <c r="XU205">
        <v>12</v>
      </c>
      <c r="XV205">
        <v>12</v>
      </c>
      <c r="XW205">
        <v>11</v>
      </c>
      <c r="XX205">
        <v>12</v>
      </c>
      <c r="XY205">
        <v>13</v>
      </c>
      <c r="XZ205">
        <v>12</v>
      </c>
      <c r="YA205">
        <v>13</v>
      </c>
      <c r="YB205">
        <v>12</v>
      </c>
      <c r="YC205">
        <v>12</v>
      </c>
      <c r="YD205">
        <v>12</v>
      </c>
      <c r="YE205">
        <v>12</v>
      </c>
      <c r="YF205">
        <v>11</v>
      </c>
      <c r="YG205">
        <v>11</v>
      </c>
      <c r="YH205">
        <v>14</v>
      </c>
      <c r="YI205">
        <v>12</v>
      </c>
      <c r="YJ205">
        <v>11</v>
      </c>
      <c r="YK205">
        <v>12</v>
      </c>
      <c r="YL205">
        <v>11</v>
      </c>
      <c r="YM205">
        <v>12</v>
      </c>
      <c r="YN205">
        <v>11</v>
      </c>
      <c r="YO205">
        <v>11</v>
      </c>
      <c r="YP205">
        <v>11</v>
      </c>
      <c r="YQ205">
        <v>12</v>
      </c>
      <c r="YR205">
        <v>11</v>
      </c>
      <c r="YS205">
        <v>11</v>
      </c>
      <c r="YT205">
        <v>11</v>
      </c>
      <c r="YU205">
        <v>15</v>
      </c>
      <c r="YV205">
        <v>16</v>
      </c>
      <c r="YW205">
        <v>17</v>
      </c>
      <c r="YX205">
        <v>18</v>
      </c>
      <c r="YY205">
        <v>17</v>
      </c>
      <c r="YZ205">
        <v>15</v>
      </c>
      <c r="ZA205">
        <v>13</v>
      </c>
      <c r="ZB205">
        <v>12</v>
      </c>
      <c r="ZC205">
        <v>13</v>
      </c>
      <c r="ZD205">
        <v>11</v>
      </c>
      <c r="ZE205">
        <v>11</v>
      </c>
      <c r="ZF205">
        <v>12</v>
      </c>
      <c r="ZG205">
        <v>12</v>
      </c>
      <c r="ZH205">
        <v>12</v>
      </c>
      <c r="ZI205">
        <v>11</v>
      </c>
      <c r="ZJ205">
        <v>12</v>
      </c>
      <c r="ZK205">
        <v>12</v>
      </c>
      <c r="ZL205">
        <v>12</v>
      </c>
      <c r="ZM205">
        <v>11</v>
      </c>
      <c r="ZN205">
        <v>12</v>
      </c>
      <c r="ZO205">
        <v>18</v>
      </c>
      <c r="ZP205">
        <v>13</v>
      </c>
      <c r="ZQ205">
        <v>12</v>
      </c>
      <c r="ZR205">
        <v>12</v>
      </c>
      <c r="ZS205">
        <v>14</v>
      </c>
      <c r="ZT205">
        <v>12</v>
      </c>
      <c r="ZU205">
        <v>12</v>
      </c>
      <c r="ZV205">
        <v>12</v>
      </c>
      <c r="ZW205">
        <v>13</v>
      </c>
      <c r="ZX205">
        <v>13</v>
      </c>
      <c r="ZY205">
        <v>12</v>
      </c>
      <c r="ZZ205">
        <v>12</v>
      </c>
      <c r="AAA205">
        <v>12</v>
      </c>
      <c r="AAB205">
        <v>12</v>
      </c>
      <c r="AAC205">
        <v>11</v>
      </c>
      <c r="AAD205">
        <v>12</v>
      </c>
      <c r="AAE205">
        <v>12</v>
      </c>
      <c r="AAF205">
        <v>11</v>
      </c>
      <c r="AAG205">
        <v>12</v>
      </c>
      <c r="AAH205">
        <v>12</v>
      </c>
      <c r="AAI205">
        <v>11</v>
      </c>
      <c r="AAJ205">
        <v>12</v>
      </c>
      <c r="AAK205">
        <v>13</v>
      </c>
      <c r="AAL205">
        <v>12</v>
      </c>
      <c r="AAM205">
        <v>11</v>
      </c>
      <c r="AAN205">
        <v>12</v>
      </c>
      <c r="AAO205">
        <v>11</v>
      </c>
      <c r="AAP205">
        <v>17</v>
      </c>
      <c r="AAQ205">
        <v>12</v>
      </c>
      <c r="AAR205">
        <v>12</v>
      </c>
      <c r="AAS205">
        <v>12</v>
      </c>
      <c r="AAT205">
        <v>14</v>
      </c>
      <c r="AAU205">
        <v>13</v>
      </c>
      <c r="AAV205">
        <v>15</v>
      </c>
      <c r="AAW205">
        <v>14</v>
      </c>
      <c r="AAX205">
        <v>13</v>
      </c>
      <c r="AAY205">
        <v>14</v>
      </c>
      <c r="AAZ205">
        <v>13</v>
      </c>
      <c r="ABA205">
        <v>15</v>
      </c>
      <c r="ABB205">
        <v>13</v>
      </c>
      <c r="ABC205">
        <v>13</v>
      </c>
      <c r="ABD205">
        <v>12</v>
      </c>
      <c r="ABE205">
        <v>16</v>
      </c>
      <c r="ABF205">
        <v>14</v>
      </c>
      <c r="ABG205">
        <v>12</v>
      </c>
      <c r="ABH205">
        <v>12</v>
      </c>
      <c r="ABI205">
        <v>14</v>
      </c>
      <c r="ABJ205">
        <v>12</v>
      </c>
      <c r="ABK205">
        <v>13</v>
      </c>
      <c r="ABL205">
        <v>12</v>
      </c>
      <c r="ABM205">
        <v>13</v>
      </c>
      <c r="ABN205">
        <v>15</v>
      </c>
      <c r="ABO205">
        <v>15</v>
      </c>
      <c r="ABP205">
        <v>14</v>
      </c>
      <c r="ABQ205">
        <v>15</v>
      </c>
      <c r="ABR205">
        <v>15</v>
      </c>
      <c r="ABS205">
        <v>15</v>
      </c>
      <c r="ABT205">
        <v>14</v>
      </c>
      <c r="ABU205">
        <v>13</v>
      </c>
      <c r="ABV205">
        <v>13</v>
      </c>
      <c r="ABW205">
        <v>13</v>
      </c>
      <c r="ABX205">
        <v>16</v>
      </c>
      <c r="ABY205">
        <v>13</v>
      </c>
      <c r="ABZ205">
        <v>13</v>
      </c>
      <c r="ACA205">
        <v>14</v>
      </c>
      <c r="ACB205">
        <v>17</v>
      </c>
      <c r="ACC205">
        <v>14</v>
      </c>
      <c r="ACD205">
        <v>13</v>
      </c>
      <c r="ACE205">
        <v>13</v>
      </c>
      <c r="ACF205">
        <v>12</v>
      </c>
      <c r="ACG205">
        <v>14</v>
      </c>
      <c r="ACH205">
        <v>16</v>
      </c>
      <c r="ACI205">
        <v>11</v>
      </c>
      <c r="ACJ205">
        <v>15</v>
      </c>
      <c r="ACK205">
        <v>12</v>
      </c>
      <c r="ACL205">
        <v>11</v>
      </c>
      <c r="ACM205">
        <v>11</v>
      </c>
      <c r="ACN205">
        <v>11</v>
      </c>
      <c r="ACO205">
        <v>11</v>
      </c>
      <c r="ACP205">
        <v>11</v>
      </c>
      <c r="ACQ205">
        <v>13</v>
      </c>
      <c r="ACR205">
        <v>12</v>
      </c>
      <c r="ACS205">
        <v>13</v>
      </c>
      <c r="ACT205">
        <v>12</v>
      </c>
      <c r="ACU205">
        <v>11</v>
      </c>
      <c r="ACV205">
        <v>12</v>
      </c>
      <c r="ACW205">
        <v>13</v>
      </c>
      <c r="ACX205">
        <v>12</v>
      </c>
      <c r="ACY205">
        <v>13</v>
      </c>
      <c r="ACZ205">
        <v>12</v>
      </c>
      <c r="ADA205">
        <v>12</v>
      </c>
      <c r="ADB205">
        <v>11</v>
      </c>
      <c r="ADC205">
        <v>11</v>
      </c>
      <c r="ADD205">
        <v>11</v>
      </c>
      <c r="ADE205">
        <v>13</v>
      </c>
      <c r="ADF205">
        <v>11</v>
      </c>
      <c r="ADG205">
        <v>12</v>
      </c>
      <c r="ADH205">
        <v>11</v>
      </c>
      <c r="ADI205">
        <v>12</v>
      </c>
      <c r="ADJ205">
        <v>12</v>
      </c>
      <c r="ADK205">
        <v>12</v>
      </c>
      <c r="ADL205">
        <v>12</v>
      </c>
      <c r="ADM205">
        <v>12</v>
      </c>
      <c r="ADN205">
        <v>12</v>
      </c>
      <c r="ADO205">
        <v>11</v>
      </c>
      <c r="ADP205">
        <v>13</v>
      </c>
      <c r="ADQ205">
        <v>11</v>
      </c>
      <c r="ADR205">
        <v>12</v>
      </c>
      <c r="ADS205">
        <v>12</v>
      </c>
      <c r="ADT205">
        <v>12</v>
      </c>
      <c r="ADU205">
        <v>15</v>
      </c>
      <c r="ADV205">
        <v>12</v>
      </c>
      <c r="ADW205">
        <v>30</v>
      </c>
      <c r="ADX205">
        <v>33</v>
      </c>
      <c r="ADY205">
        <v>27</v>
      </c>
      <c r="ADZ205">
        <v>32</v>
      </c>
      <c r="AEA205">
        <v>27</v>
      </c>
      <c r="AEB205">
        <v>26</v>
      </c>
      <c r="AEC205">
        <v>28</v>
      </c>
      <c r="AED205">
        <v>29</v>
      </c>
      <c r="AEE205">
        <v>28</v>
      </c>
      <c r="AEF205">
        <v>27</v>
      </c>
      <c r="AEG205">
        <v>35</v>
      </c>
      <c r="AEH205">
        <v>25</v>
      </c>
      <c r="AEI205">
        <v>26</v>
      </c>
      <c r="AEJ205">
        <v>26</v>
      </c>
      <c r="AEK205">
        <v>25</v>
      </c>
      <c r="AEL205">
        <v>25</v>
      </c>
      <c r="AEM205">
        <v>28</v>
      </c>
      <c r="AEN205">
        <v>25</v>
      </c>
      <c r="AEO205">
        <v>27</v>
      </c>
      <c r="AEP205">
        <v>24</v>
      </c>
      <c r="AEQ205">
        <v>25</v>
      </c>
      <c r="AER205">
        <v>30</v>
      </c>
      <c r="AES205">
        <v>27</v>
      </c>
      <c r="AET205">
        <v>25</v>
      </c>
      <c r="AEU205">
        <v>28</v>
      </c>
      <c r="AEV205">
        <v>26</v>
      </c>
      <c r="AEW205">
        <v>25</v>
      </c>
      <c r="AEX205">
        <v>26</v>
      </c>
      <c r="AEY205">
        <v>27</v>
      </c>
      <c r="AEZ205">
        <v>27</v>
      </c>
      <c r="AFA205">
        <v>28</v>
      </c>
      <c r="AFB205">
        <v>27</v>
      </c>
      <c r="AFC205">
        <v>28</v>
      </c>
      <c r="AFD205">
        <v>26</v>
      </c>
      <c r="AFE205">
        <v>27</v>
      </c>
      <c r="AFF205">
        <v>26</v>
      </c>
      <c r="AFG205">
        <v>27</v>
      </c>
      <c r="AFH205">
        <v>26</v>
      </c>
      <c r="AFI205">
        <v>27</v>
      </c>
      <c r="AFJ205">
        <v>26</v>
      </c>
      <c r="AFK205">
        <v>100</v>
      </c>
      <c r="AFL205">
        <v>13</v>
      </c>
      <c r="AFM205">
        <v>11</v>
      </c>
      <c r="AFN205">
        <v>12</v>
      </c>
      <c r="AFO205">
        <v>15</v>
      </c>
      <c r="AFP205">
        <v>12</v>
      </c>
      <c r="AFQ205">
        <v>11</v>
      </c>
      <c r="AFR205">
        <v>12</v>
      </c>
      <c r="AFS205">
        <v>13</v>
      </c>
      <c r="AFT205">
        <v>13</v>
      </c>
      <c r="AFU205">
        <v>11</v>
      </c>
      <c r="AFV205">
        <v>11</v>
      </c>
      <c r="AFW205">
        <v>13</v>
      </c>
      <c r="AFX205">
        <v>11</v>
      </c>
      <c r="AFY205">
        <v>11</v>
      </c>
      <c r="AFZ205">
        <v>13</v>
      </c>
      <c r="AGA205">
        <v>13</v>
      </c>
      <c r="AGB205">
        <v>12</v>
      </c>
      <c r="AGC205">
        <v>13</v>
      </c>
      <c r="AGD205">
        <v>13</v>
      </c>
      <c r="AGE205">
        <v>11</v>
      </c>
      <c r="AGF205">
        <v>12</v>
      </c>
      <c r="AGG205">
        <v>12</v>
      </c>
      <c r="AGH205">
        <v>13</v>
      </c>
      <c r="AGI205">
        <v>11</v>
      </c>
      <c r="AGJ205">
        <v>16</v>
      </c>
      <c r="AGK205">
        <v>11</v>
      </c>
      <c r="AGL205">
        <v>13</v>
      </c>
      <c r="AGM205">
        <v>12</v>
      </c>
      <c r="AGN205">
        <v>16</v>
      </c>
      <c r="AGO205">
        <v>14</v>
      </c>
      <c r="AGP205">
        <v>13</v>
      </c>
      <c r="AGQ205">
        <v>13</v>
      </c>
      <c r="AGR205">
        <v>12</v>
      </c>
      <c r="AGS205">
        <v>13</v>
      </c>
      <c r="AGT205">
        <v>14</v>
      </c>
      <c r="AGU205">
        <v>13</v>
      </c>
      <c r="AGV205">
        <v>15</v>
      </c>
      <c r="AGW205">
        <v>14</v>
      </c>
      <c r="AGX205">
        <v>13</v>
      </c>
      <c r="AGY205">
        <v>13</v>
      </c>
      <c r="AGZ205">
        <v>14</v>
      </c>
      <c r="AHA205">
        <v>13</v>
      </c>
      <c r="AHB205">
        <v>13</v>
      </c>
      <c r="AHC205">
        <v>13</v>
      </c>
      <c r="AHD205">
        <v>13</v>
      </c>
      <c r="AHE205">
        <v>11</v>
      </c>
      <c r="AHF205">
        <v>12</v>
      </c>
      <c r="AHG205">
        <v>12</v>
      </c>
      <c r="AHH205">
        <v>11</v>
      </c>
      <c r="AHI205">
        <v>12</v>
      </c>
      <c r="AHJ205">
        <v>13</v>
      </c>
      <c r="AHK205">
        <v>15</v>
      </c>
      <c r="AHL205">
        <v>11</v>
      </c>
      <c r="AHM205">
        <v>14</v>
      </c>
      <c r="AHN205">
        <v>11</v>
      </c>
      <c r="AHO205">
        <v>11</v>
      </c>
      <c r="AHP205">
        <v>32</v>
      </c>
      <c r="AHQ205">
        <v>30</v>
      </c>
      <c r="AHR205">
        <v>30</v>
      </c>
      <c r="AHS205">
        <v>34</v>
      </c>
      <c r="AHT205">
        <v>33</v>
      </c>
      <c r="AHU205">
        <v>30</v>
      </c>
      <c r="AHV205">
        <v>38</v>
      </c>
      <c r="AHW205">
        <v>47</v>
      </c>
      <c r="AHX205">
        <v>48</v>
      </c>
      <c r="AHY205">
        <v>28</v>
      </c>
      <c r="AHZ205">
        <v>92</v>
      </c>
      <c r="AIA205">
        <v>12</v>
      </c>
      <c r="AIB205">
        <v>12</v>
      </c>
      <c r="AIC205">
        <v>12</v>
      </c>
      <c r="AID205">
        <v>12</v>
      </c>
      <c r="AIE205">
        <v>12</v>
      </c>
      <c r="AIF205">
        <v>12</v>
      </c>
      <c r="AIG205">
        <v>11</v>
      </c>
      <c r="AIH205">
        <v>11</v>
      </c>
      <c r="AII205">
        <v>13</v>
      </c>
      <c r="AIJ205">
        <v>11</v>
      </c>
      <c r="AIK205">
        <v>11</v>
      </c>
      <c r="AIL205">
        <v>12</v>
      </c>
      <c r="AIM205">
        <v>12</v>
      </c>
      <c r="AIN205">
        <v>12</v>
      </c>
      <c r="AIO205">
        <v>11</v>
      </c>
      <c r="AIP205">
        <v>12</v>
      </c>
      <c r="AIQ205">
        <v>13</v>
      </c>
      <c r="AIR205">
        <v>11</v>
      </c>
      <c r="AIS205">
        <v>13</v>
      </c>
      <c r="AIT205">
        <v>12</v>
      </c>
      <c r="AIU205">
        <v>12</v>
      </c>
      <c r="AIV205">
        <v>13</v>
      </c>
      <c r="AIW205">
        <v>11</v>
      </c>
      <c r="AIX205">
        <v>12</v>
      </c>
      <c r="AIY205">
        <v>12</v>
      </c>
      <c r="AIZ205">
        <v>11</v>
      </c>
      <c r="AJA205">
        <v>12</v>
      </c>
      <c r="AJB205">
        <v>11</v>
      </c>
      <c r="AJC205">
        <v>17</v>
      </c>
      <c r="AJD205">
        <v>12</v>
      </c>
      <c r="AJE205">
        <v>12</v>
      </c>
      <c r="AJF205">
        <v>12</v>
      </c>
      <c r="AJG205">
        <v>12</v>
      </c>
      <c r="AJH205">
        <v>11</v>
      </c>
      <c r="AJI205">
        <v>11</v>
      </c>
      <c r="AJJ205">
        <v>11</v>
      </c>
      <c r="AJK205">
        <v>12</v>
      </c>
      <c r="AJL205">
        <v>11</v>
      </c>
      <c r="AJM205">
        <v>11</v>
      </c>
      <c r="AJN205">
        <v>12</v>
      </c>
      <c r="AJO205">
        <v>11</v>
      </c>
      <c r="AJP205">
        <v>12</v>
      </c>
      <c r="AJQ205">
        <v>11</v>
      </c>
      <c r="AJR205">
        <v>12</v>
      </c>
      <c r="AJS205">
        <v>11</v>
      </c>
      <c r="AJT205">
        <v>12</v>
      </c>
      <c r="AJU205">
        <v>12</v>
      </c>
      <c r="AJV205">
        <v>11</v>
      </c>
      <c r="AJW205">
        <v>11</v>
      </c>
      <c r="AJX205">
        <v>12</v>
      </c>
      <c r="AJY205">
        <v>12</v>
      </c>
      <c r="AJZ205">
        <v>12</v>
      </c>
      <c r="AKA205">
        <v>11</v>
      </c>
      <c r="AKB205">
        <v>11</v>
      </c>
      <c r="AKC205">
        <v>11</v>
      </c>
      <c r="AKD205">
        <v>11</v>
      </c>
      <c r="AKE205">
        <v>11</v>
      </c>
      <c r="AKF205">
        <v>11</v>
      </c>
      <c r="AKG205">
        <v>12</v>
      </c>
      <c r="AKH205">
        <v>11</v>
      </c>
      <c r="AKI205">
        <v>12</v>
      </c>
      <c r="AKJ205">
        <v>12</v>
      </c>
      <c r="AKK205">
        <v>12</v>
      </c>
      <c r="AKL205">
        <v>11</v>
      </c>
      <c r="AKM205">
        <v>11</v>
      </c>
      <c r="AKN205">
        <v>12</v>
      </c>
      <c r="AKO205">
        <v>11</v>
      </c>
      <c r="AKP205">
        <v>12</v>
      </c>
      <c r="AKQ205">
        <v>11</v>
      </c>
      <c r="AKR205">
        <v>11</v>
      </c>
      <c r="AKS205">
        <v>15</v>
      </c>
      <c r="AKT205">
        <v>11</v>
      </c>
      <c r="AKU205">
        <v>11</v>
      </c>
      <c r="AKV205">
        <v>11</v>
      </c>
      <c r="AKW205">
        <v>11</v>
      </c>
      <c r="AKX205">
        <v>11</v>
      </c>
      <c r="AKY205">
        <v>11</v>
      </c>
      <c r="AKZ205">
        <v>11</v>
      </c>
      <c r="ALA205">
        <v>11</v>
      </c>
      <c r="ALB205">
        <v>11</v>
      </c>
      <c r="ALC205">
        <v>12</v>
      </c>
      <c r="ALD205">
        <v>11</v>
      </c>
      <c r="ALE205">
        <v>11</v>
      </c>
      <c r="ALF205">
        <v>12</v>
      </c>
      <c r="ALG205">
        <v>11</v>
      </c>
      <c r="ALH205">
        <v>12</v>
      </c>
      <c r="ALI205">
        <v>12</v>
      </c>
      <c r="ALJ205">
        <v>11</v>
      </c>
      <c r="ALK205">
        <v>11</v>
      </c>
      <c r="ALL205">
        <v>11</v>
      </c>
      <c r="ALM205">
        <v>11</v>
      </c>
      <c r="ALN205">
        <v>11</v>
      </c>
      <c r="ALO205">
        <v>12</v>
      </c>
      <c r="ALP205">
        <f t="shared" si="7"/>
        <v>14.132</v>
      </c>
    </row>
    <row r="206" spans="1:1004" x14ac:dyDescent="0.35">
      <c r="A206">
        <v>205</v>
      </c>
      <c r="B206">
        <v>31</v>
      </c>
      <c r="C206">
        <v>30</v>
      </c>
      <c r="D206">
        <v>32</v>
      </c>
      <c r="E206">
        <v>29</v>
      </c>
      <c r="F206">
        <v>29</v>
      </c>
      <c r="G206">
        <v>30</v>
      </c>
      <c r="H206">
        <v>28</v>
      </c>
      <c r="I206">
        <v>31</v>
      </c>
      <c r="J206">
        <v>29</v>
      </c>
      <c r="K206">
        <v>33</v>
      </c>
      <c r="L206">
        <v>29</v>
      </c>
      <c r="M206">
        <v>29</v>
      </c>
      <c r="N206">
        <v>29</v>
      </c>
      <c r="O206">
        <v>31</v>
      </c>
      <c r="P206">
        <v>33</v>
      </c>
      <c r="Q206">
        <v>31</v>
      </c>
      <c r="R206">
        <v>30</v>
      </c>
      <c r="S206">
        <v>31</v>
      </c>
      <c r="T206">
        <v>29</v>
      </c>
      <c r="U206">
        <v>30</v>
      </c>
      <c r="V206">
        <v>28</v>
      </c>
      <c r="W206">
        <v>29</v>
      </c>
      <c r="X206">
        <v>28</v>
      </c>
      <c r="Y206">
        <v>29</v>
      </c>
      <c r="Z206">
        <v>28</v>
      </c>
      <c r="AA206">
        <v>31</v>
      </c>
      <c r="AB206">
        <v>30</v>
      </c>
      <c r="AC206">
        <v>30</v>
      </c>
      <c r="AD206">
        <v>30</v>
      </c>
      <c r="AE206">
        <v>29</v>
      </c>
      <c r="AF206">
        <v>30</v>
      </c>
      <c r="AG206">
        <v>30</v>
      </c>
      <c r="AH206">
        <v>30</v>
      </c>
      <c r="AI206">
        <v>30</v>
      </c>
      <c r="AJ206">
        <v>27</v>
      </c>
      <c r="AK206">
        <v>28</v>
      </c>
      <c r="AL206">
        <v>29</v>
      </c>
      <c r="AM206">
        <v>30</v>
      </c>
      <c r="AN206">
        <v>28</v>
      </c>
      <c r="AO206">
        <v>30</v>
      </c>
      <c r="AP206">
        <v>31</v>
      </c>
      <c r="AQ206">
        <v>31</v>
      </c>
      <c r="AR206">
        <v>27</v>
      </c>
      <c r="AS206">
        <v>27</v>
      </c>
      <c r="AT206">
        <v>32</v>
      </c>
      <c r="AU206">
        <v>33</v>
      </c>
      <c r="AV206">
        <v>32</v>
      </c>
      <c r="AW206">
        <v>28</v>
      </c>
      <c r="AX206">
        <v>28</v>
      </c>
      <c r="AY206">
        <v>32</v>
      </c>
      <c r="AZ206">
        <v>30</v>
      </c>
      <c r="BA206">
        <v>29</v>
      </c>
      <c r="BB206">
        <v>27</v>
      </c>
      <c r="BC206">
        <v>25</v>
      </c>
      <c r="BD206">
        <v>31</v>
      </c>
      <c r="BE206">
        <v>29</v>
      </c>
      <c r="BF206">
        <v>29</v>
      </c>
      <c r="BG206">
        <v>29</v>
      </c>
      <c r="BH206">
        <v>28</v>
      </c>
      <c r="BI206">
        <v>32</v>
      </c>
      <c r="BJ206">
        <v>29</v>
      </c>
      <c r="BK206">
        <v>30</v>
      </c>
      <c r="BL206">
        <v>29</v>
      </c>
      <c r="BM206">
        <v>29</v>
      </c>
      <c r="BN206">
        <v>50</v>
      </c>
      <c r="BO206">
        <v>67</v>
      </c>
      <c r="BP206">
        <v>67</v>
      </c>
      <c r="BQ206">
        <v>65</v>
      </c>
      <c r="BR206">
        <v>61</v>
      </c>
      <c r="BS206">
        <v>64</v>
      </c>
      <c r="BT206">
        <v>92</v>
      </c>
      <c r="BU206">
        <v>86</v>
      </c>
      <c r="BV206">
        <v>71</v>
      </c>
      <c r="BW206">
        <v>57</v>
      </c>
      <c r="BX206">
        <v>50</v>
      </c>
      <c r="BY206">
        <v>36</v>
      </c>
      <c r="BZ206">
        <v>30</v>
      </c>
      <c r="CA206">
        <v>37</v>
      </c>
      <c r="CB206">
        <v>31</v>
      </c>
      <c r="CC206">
        <v>32</v>
      </c>
      <c r="CD206">
        <v>31</v>
      </c>
      <c r="CE206">
        <v>28</v>
      </c>
      <c r="CF206">
        <v>29</v>
      </c>
      <c r="CG206">
        <v>31</v>
      </c>
      <c r="CH206">
        <v>29</v>
      </c>
      <c r="CI206">
        <v>29</v>
      </c>
      <c r="CJ206">
        <v>30</v>
      </c>
      <c r="CK206">
        <v>30</v>
      </c>
      <c r="CL206">
        <v>29</v>
      </c>
      <c r="CM206">
        <v>29</v>
      </c>
      <c r="CN206">
        <v>30</v>
      </c>
      <c r="CO206">
        <v>38</v>
      </c>
      <c r="CP206">
        <v>29</v>
      </c>
      <c r="CQ206">
        <v>26</v>
      </c>
      <c r="CR206">
        <v>27</v>
      </c>
      <c r="CS206">
        <v>32</v>
      </c>
      <c r="CT206">
        <v>31</v>
      </c>
      <c r="CU206">
        <v>30</v>
      </c>
      <c r="CV206">
        <v>30</v>
      </c>
      <c r="CW206">
        <v>32</v>
      </c>
      <c r="CX206">
        <v>27</v>
      </c>
      <c r="CY206">
        <v>30</v>
      </c>
      <c r="CZ206">
        <v>28</v>
      </c>
      <c r="DA206">
        <v>30</v>
      </c>
      <c r="DB206">
        <v>30</v>
      </c>
      <c r="DC206">
        <v>31</v>
      </c>
      <c r="DD206">
        <v>32</v>
      </c>
      <c r="DE206">
        <v>30</v>
      </c>
      <c r="DF206">
        <v>32</v>
      </c>
      <c r="DG206">
        <v>27</v>
      </c>
      <c r="DH206">
        <v>32</v>
      </c>
      <c r="DI206">
        <v>31</v>
      </c>
      <c r="DJ206">
        <v>28</v>
      </c>
      <c r="DK206">
        <v>27</v>
      </c>
      <c r="DL206">
        <v>31</v>
      </c>
      <c r="DM206">
        <v>31</v>
      </c>
      <c r="DN206">
        <v>29</v>
      </c>
      <c r="DO206">
        <v>27</v>
      </c>
      <c r="DP206">
        <v>30</v>
      </c>
      <c r="DQ206">
        <v>31</v>
      </c>
      <c r="DR206">
        <v>27</v>
      </c>
      <c r="DS206">
        <v>28</v>
      </c>
      <c r="DT206">
        <v>30</v>
      </c>
      <c r="DU206">
        <v>31</v>
      </c>
      <c r="DV206">
        <v>30</v>
      </c>
      <c r="DW206">
        <v>29</v>
      </c>
      <c r="DX206">
        <v>30</v>
      </c>
      <c r="DY206">
        <v>29</v>
      </c>
      <c r="DZ206">
        <v>29</v>
      </c>
      <c r="EA206">
        <v>31</v>
      </c>
      <c r="EB206">
        <v>29</v>
      </c>
      <c r="EC206">
        <v>29</v>
      </c>
      <c r="ED206">
        <v>28</v>
      </c>
      <c r="EE206">
        <v>29</v>
      </c>
      <c r="EF206">
        <v>28</v>
      </c>
      <c r="EG206">
        <v>26</v>
      </c>
      <c r="EH206">
        <v>30</v>
      </c>
      <c r="EI206">
        <v>29</v>
      </c>
      <c r="EJ206">
        <v>30</v>
      </c>
      <c r="EK206">
        <v>31</v>
      </c>
      <c r="EL206">
        <v>29</v>
      </c>
      <c r="EM206">
        <v>31</v>
      </c>
      <c r="EN206">
        <v>27</v>
      </c>
      <c r="EO206">
        <v>31</v>
      </c>
      <c r="EP206">
        <v>29</v>
      </c>
      <c r="EQ206">
        <v>29</v>
      </c>
      <c r="ER206">
        <v>28</v>
      </c>
      <c r="ES206">
        <v>31</v>
      </c>
      <c r="ET206">
        <v>28</v>
      </c>
      <c r="EU206">
        <v>27</v>
      </c>
      <c r="EV206">
        <v>29</v>
      </c>
      <c r="EW206">
        <v>32</v>
      </c>
      <c r="EX206">
        <v>32</v>
      </c>
      <c r="EY206">
        <v>27</v>
      </c>
      <c r="EZ206">
        <v>32</v>
      </c>
      <c r="FA206">
        <v>32</v>
      </c>
      <c r="FB206">
        <v>32</v>
      </c>
      <c r="FC206">
        <v>27</v>
      </c>
      <c r="FD206">
        <v>31</v>
      </c>
      <c r="FE206">
        <v>30</v>
      </c>
      <c r="FF206">
        <v>30</v>
      </c>
      <c r="FG206">
        <v>33</v>
      </c>
      <c r="FH206">
        <v>28</v>
      </c>
      <c r="FI206">
        <v>30</v>
      </c>
      <c r="FJ206">
        <v>29</v>
      </c>
      <c r="FK206">
        <v>32</v>
      </c>
      <c r="FL206">
        <v>34</v>
      </c>
      <c r="FM206">
        <v>30</v>
      </c>
      <c r="FN206">
        <v>31</v>
      </c>
      <c r="FO206">
        <v>29</v>
      </c>
      <c r="FP206">
        <v>31</v>
      </c>
      <c r="FQ206">
        <v>30</v>
      </c>
      <c r="FR206">
        <v>28</v>
      </c>
      <c r="FS206">
        <v>30</v>
      </c>
      <c r="FT206">
        <v>28</v>
      </c>
      <c r="FU206">
        <v>28</v>
      </c>
      <c r="FV206">
        <v>29</v>
      </c>
      <c r="FW206">
        <v>28</v>
      </c>
      <c r="FX206">
        <v>31</v>
      </c>
      <c r="FY206">
        <v>29</v>
      </c>
      <c r="FZ206">
        <v>32</v>
      </c>
      <c r="GA206">
        <v>29</v>
      </c>
      <c r="GB206">
        <v>28</v>
      </c>
      <c r="GC206">
        <v>28</v>
      </c>
      <c r="GD206">
        <v>28</v>
      </c>
      <c r="GE206">
        <v>28</v>
      </c>
      <c r="GF206">
        <v>29</v>
      </c>
      <c r="GG206">
        <v>33</v>
      </c>
      <c r="GH206">
        <v>27</v>
      </c>
      <c r="GI206">
        <v>31</v>
      </c>
      <c r="GJ206">
        <v>30</v>
      </c>
      <c r="GK206">
        <v>30</v>
      </c>
      <c r="GL206">
        <v>29</v>
      </c>
      <c r="GM206">
        <v>29</v>
      </c>
      <c r="GN206">
        <v>26</v>
      </c>
      <c r="GO206">
        <v>29</v>
      </c>
      <c r="GP206">
        <v>29</v>
      </c>
      <c r="GQ206">
        <v>30</v>
      </c>
      <c r="GR206">
        <v>29</v>
      </c>
      <c r="GS206">
        <v>28</v>
      </c>
      <c r="GT206">
        <v>29</v>
      </c>
      <c r="GU206">
        <v>31</v>
      </c>
      <c r="GV206">
        <v>29</v>
      </c>
      <c r="GW206">
        <v>31</v>
      </c>
      <c r="GX206">
        <v>30</v>
      </c>
      <c r="GY206">
        <v>28</v>
      </c>
      <c r="GZ206">
        <v>28</v>
      </c>
      <c r="HA206">
        <v>29</v>
      </c>
      <c r="HB206">
        <v>28</v>
      </c>
      <c r="HC206">
        <v>31</v>
      </c>
      <c r="HD206">
        <v>30</v>
      </c>
      <c r="HE206">
        <v>28</v>
      </c>
      <c r="HF206">
        <v>28</v>
      </c>
      <c r="HG206">
        <v>28</v>
      </c>
      <c r="HH206">
        <v>27</v>
      </c>
      <c r="HI206">
        <v>27</v>
      </c>
      <c r="HJ206">
        <v>29</v>
      </c>
      <c r="HK206">
        <v>30</v>
      </c>
      <c r="HL206">
        <v>29</v>
      </c>
      <c r="HM206">
        <v>31</v>
      </c>
      <c r="HN206">
        <v>32</v>
      </c>
      <c r="HO206">
        <v>28</v>
      </c>
      <c r="HP206">
        <v>31</v>
      </c>
      <c r="HQ206">
        <v>29</v>
      </c>
      <c r="HR206">
        <v>30</v>
      </c>
      <c r="HS206">
        <v>30</v>
      </c>
      <c r="HT206">
        <v>28</v>
      </c>
      <c r="HU206">
        <v>29</v>
      </c>
      <c r="HV206">
        <v>30</v>
      </c>
      <c r="HW206">
        <v>31</v>
      </c>
      <c r="HX206">
        <v>27</v>
      </c>
      <c r="HY206">
        <v>28</v>
      </c>
      <c r="HZ206">
        <v>29</v>
      </c>
      <c r="IA206">
        <v>28</v>
      </c>
      <c r="IB206">
        <v>28</v>
      </c>
      <c r="IC206">
        <v>30</v>
      </c>
      <c r="ID206">
        <v>30</v>
      </c>
      <c r="IE206">
        <v>29</v>
      </c>
      <c r="IF206">
        <v>29</v>
      </c>
      <c r="IG206">
        <v>29</v>
      </c>
      <c r="IH206">
        <v>25</v>
      </c>
      <c r="II206">
        <v>28</v>
      </c>
      <c r="IJ206">
        <v>30</v>
      </c>
      <c r="IK206">
        <v>27</v>
      </c>
      <c r="IL206">
        <v>25</v>
      </c>
      <c r="IM206">
        <v>29</v>
      </c>
      <c r="IN206">
        <v>29</v>
      </c>
      <c r="IO206">
        <v>29</v>
      </c>
      <c r="IP206">
        <v>29</v>
      </c>
      <c r="IQ206">
        <v>30</v>
      </c>
      <c r="IR206">
        <v>31</v>
      </c>
      <c r="IS206">
        <v>32</v>
      </c>
      <c r="IT206">
        <v>29</v>
      </c>
      <c r="IU206">
        <v>29</v>
      </c>
      <c r="IV206">
        <v>29</v>
      </c>
      <c r="IW206">
        <v>31</v>
      </c>
      <c r="IX206">
        <v>28</v>
      </c>
      <c r="IY206">
        <v>31</v>
      </c>
      <c r="IZ206">
        <v>29</v>
      </c>
      <c r="JA206">
        <v>29</v>
      </c>
      <c r="JB206">
        <v>28</v>
      </c>
      <c r="JC206">
        <v>30</v>
      </c>
      <c r="JD206">
        <v>27</v>
      </c>
      <c r="JE206">
        <v>29</v>
      </c>
      <c r="JF206">
        <v>30</v>
      </c>
      <c r="JG206">
        <v>29</v>
      </c>
      <c r="JH206">
        <v>30</v>
      </c>
      <c r="JI206">
        <v>27</v>
      </c>
      <c r="JJ206">
        <v>28</v>
      </c>
      <c r="JK206">
        <v>28</v>
      </c>
      <c r="JL206">
        <v>28</v>
      </c>
      <c r="JM206">
        <v>29</v>
      </c>
      <c r="JN206">
        <v>33</v>
      </c>
      <c r="JO206">
        <v>29</v>
      </c>
      <c r="JP206">
        <v>26</v>
      </c>
      <c r="JQ206">
        <v>27</v>
      </c>
      <c r="JR206">
        <v>31</v>
      </c>
      <c r="JS206">
        <v>30</v>
      </c>
      <c r="JT206">
        <v>32</v>
      </c>
      <c r="JU206">
        <v>27</v>
      </c>
      <c r="JV206">
        <v>30</v>
      </c>
      <c r="JW206">
        <v>28</v>
      </c>
      <c r="JX206">
        <v>28</v>
      </c>
      <c r="JY206">
        <v>31</v>
      </c>
      <c r="JZ206">
        <v>30</v>
      </c>
      <c r="KA206">
        <v>28</v>
      </c>
      <c r="KB206">
        <v>29</v>
      </c>
      <c r="KC206">
        <v>29</v>
      </c>
      <c r="KD206">
        <v>28</v>
      </c>
      <c r="KE206">
        <v>30</v>
      </c>
      <c r="KF206">
        <v>30</v>
      </c>
      <c r="KG206">
        <v>30</v>
      </c>
      <c r="KH206">
        <v>31</v>
      </c>
      <c r="KI206">
        <v>29</v>
      </c>
      <c r="KJ206">
        <v>31</v>
      </c>
      <c r="KK206">
        <v>30</v>
      </c>
      <c r="KL206">
        <v>29</v>
      </c>
      <c r="KM206">
        <v>28</v>
      </c>
      <c r="KN206">
        <v>28</v>
      </c>
      <c r="KO206">
        <v>29</v>
      </c>
      <c r="KP206">
        <v>30</v>
      </c>
      <c r="KQ206">
        <v>29</v>
      </c>
      <c r="KR206">
        <v>30</v>
      </c>
      <c r="KS206">
        <v>29</v>
      </c>
      <c r="KT206">
        <v>28</v>
      </c>
      <c r="KU206">
        <v>29</v>
      </c>
      <c r="KV206">
        <v>29</v>
      </c>
      <c r="KW206">
        <v>26</v>
      </c>
      <c r="KX206">
        <v>31</v>
      </c>
      <c r="KY206">
        <v>32</v>
      </c>
      <c r="KZ206">
        <v>29</v>
      </c>
      <c r="LA206">
        <v>28</v>
      </c>
      <c r="LB206">
        <v>27</v>
      </c>
      <c r="LC206">
        <v>30</v>
      </c>
      <c r="LD206">
        <v>30</v>
      </c>
      <c r="LE206">
        <v>30</v>
      </c>
      <c r="LF206">
        <v>28</v>
      </c>
      <c r="LG206">
        <v>29</v>
      </c>
      <c r="LH206">
        <v>31</v>
      </c>
      <c r="LI206">
        <v>30</v>
      </c>
      <c r="LJ206">
        <v>29</v>
      </c>
      <c r="LK206">
        <v>27</v>
      </c>
      <c r="LL206">
        <v>28</v>
      </c>
      <c r="LM206">
        <v>30</v>
      </c>
      <c r="LN206">
        <v>27</v>
      </c>
      <c r="LO206">
        <v>31</v>
      </c>
      <c r="LP206">
        <v>32</v>
      </c>
      <c r="LQ206">
        <v>28</v>
      </c>
      <c r="LR206">
        <v>28</v>
      </c>
      <c r="LS206">
        <v>28</v>
      </c>
      <c r="LT206">
        <v>27</v>
      </c>
      <c r="LU206">
        <v>28</v>
      </c>
      <c r="LV206">
        <v>29</v>
      </c>
      <c r="LW206">
        <v>28</v>
      </c>
      <c r="LX206">
        <v>28</v>
      </c>
      <c r="LY206">
        <v>29</v>
      </c>
      <c r="LZ206">
        <v>31</v>
      </c>
      <c r="MA206">
        <v>28</v>
      </c>
      <c r="MB206">
        <v>29</v>
      </c>
      <c r="MC206">
        <v>28</v>
      </c>
      <c r="MD206">
        <v>30</v>
      </c>
      <c r="ME206">
        <v>27</v>
      </c>
      <c r="MF206">
        <v>27</v>
      </c>
      <c r="MG206">
        <v>29</v>
      </c>
      <c r="MH206">
        <v>28</v>
      </c>
      <c r="MI206">
        <v>30</v>
      </c>
      <c r="MJ206">
        <v>28</v>
      </c>
      <c r="MK206">
        <v>30</v>
      </c>
      <c r="ML206">
        <v>28</v>
      </c>
      <c r="MM206">
        <v>27</v>
      </c>
      <c r="MN206">
        <v>31</v>
      </c>
      <c r="MO206">
        <v>30</v>
      </c>
      <c r="MP206">
        <v>29</v>
      </c>
      <c r="MQ206">
        <v>30</v>
      </c>
      <c r="MR206">
        <v>31</v>
      </c>
      <c r="MS206">
        <v>28</v>
      </c>
      <c r="MT206">
        <v>30</v>
      </c>
      <c r="MU206">
        <v>31</v>
      </c>
      <c r="MV206">
        <v>32</v>
      </c>
      <c r="MW206">
        <v>30</v>
      </c>
      <c r="MX206">
        <v>30</v>
      </c>
      <c r="MY206">
        <v>30</v>
      </c>
      <c r="MZ206">
        <v>30</v>
      </c>
      <c r="NA206">
        <v>27</v>
      </c>
      <c r="NB206">
        <v>28</v>
      </c>
      <c r="NC206">
        <v>28</v>
      </c>
      <c r="ND206">
        <v>28</v>
      </c>
      <c r="NE206">
        <v>28</v>
      </c>
      <c r="NF206">
        <v>28</v>
      </c>
      <c r="NG206">
        <v>29</v>
      </c>
      <c r="NH206">
        <v>57</v>
      </c>
      <c r="NI206">
        <v>65</v>
      </c>
      <c r="NJ206">
        <v>63</v>
      </c>
      <c r="NK206">
        <v>67</v>
      </c>
      <c r="NL206">
        <v>61</v>
      </c>
      <c r="NM206">
        <v>66</v>
      </c>
      <c r="NN206">
        <v>66</v>
      </c>
      <c r="NO206">
        <v>63</v>
      </c>
      <c r="NP206">
        <v>77</v>
      </c>
      <c r="NQ206">
        <v>61</v>
      </c>
      <c r="NR206">
        <v>64</v>
      </c>
      <c r="NS206">
        <v>70</v>
      </c>
      <c r="NT206">
        <v>62</v>
      </c>
      <c r="NU206">
        <v>91</v>
      </c>
      <c r="NV206">
        <v>77</v>
      </c>
      <c r="NW206">
        <v>63</v>
      </c>
      <c r="NX206">
        <v>60</v>
      </c>
      <c r="NY206">
        <v>64</v>
      </c>
      <c r="NZ206">
        <v>65</v>
      </c>
      <c r="OA206">
        <v>60</v>
      </c>
      <c r="OB206">
        <v>60</v>
      </c>
      <c r="OC206">
        <v>61</v>
      </c>
      <c r="OD206">
        <v>62</v>
      </c>
      <c r="OE206">
        <v>67</v>
      </c>
      <c r="OF206">
        <v>66</v>
      </c>
      <c r="OG206">
        <v>65</v>
      </c>
      <c r="OH206">
        <v>56</v>
      </c>
      <c r="OI206">
        <v>70</v>
      </c>
      <c r="OJ206">
        <v>29</v>
      </c>
      <c r="OK206">
        <v>31</v>
      </c>
      <c r="OL206">
        <v>29</v>
      </c>
      <c r="OM206">
        <v>30</v>
      </c>
      <c r="ON206">
        <v>31</v>
      </c>
      <c r="OO206">
        <v>31</v>
      </c>
      <c r="OP206">
        <v>33</v>
      </c>
      <c r="OQ206">
        <v>30</v>
      </c>
      <c r="OR206">
        <v>28</v>
      </c>
      <c r="OS206">
        <v>29</v>
      </c>
      <c r="OT206">
        <v>30</v>
      </c>
      <c r="OU206">
        <v>30</v>
      </c>
      <c r="OV206">
        <v>32</v>
      </c>
      <c r="OW206">
        <v>29</v>
      </c>
      <c r="OX206">
        <v>29</v>
      </c>
      <c r="OY206">
        <v>27</v>
      </c>
      <c r="OZ206">
        <v>30</v>
      </c>
      <c r="PA206">
        <v>27</v>
      </c>
      <c r="PB206">
        <v>28</v>
      </c>
      <c r="PC206">
        <v>32</v>
      </c>
      <c r="PD206">
        <v>29</v>
      </c>
      <c r="PE206">
        <v>30</v>
      </c>
      <c r="PF206">
        <v>29</v>
      </c>
      <c r="PG206">
        <v>32</v>
      </c>
      <c r="PH206">
        <v>30</v>
      </c>
      <c r="PI206">
        <v>28</v>
      </c>
      <c r="PJ206">
        <v>26</v>
      </c>
      <c r="PK206">
        <v>28</v>
      </c>
      <c r="PL206">
        <v>28</v>
      </c>
      <c r="PM206">
        <v>26</v>
      </c>
      <c r="PN206">
        <v>29</v>
      </c>
      <c r="PO206">
        <v>30</v>
      </c>
      <c r="PP206">
        <v>29</v>
      </c>
      <c r="PQ206">
        <v>29</v>
      </c>
      <c r="PR206">
        <v>36</v>
      </c>
      <c r="PS206">
        <v>26</v>
      </c>
      <c r="PT206">
        <v>28</v>
      </c>
      <c r="PU206">
        <v>29</v>
      </c>
      <c r="PV206">
        <v>29</v>
      </c>
      <c r="PW206">
        <v>30</v>
      </c>
      <c r="PX206">
        <v>29</v>
      </c>
      <c r="PY206">
        <v>30</v>
      </c>
      <c r="PZ206">
        <v>28</v>
      </c>
      <c r="QA206">
        <v>27</v>
      </c>
      <c r="QB206">
        <v>29</v>
      </c>
      <c r="QC206">
        <v>27</v>
      </c>
      <c r="QD206">
        <v>29</v>
      </c>
      <c r="QE206">
        <v>26</v>
      </c>
      <c r="QF206">
        <v>30</v>
      </c>
      <c r="QG206">
        <v>28</v>
      </c>
      <c r="QH206">
        <v>29</v>
      </c>
      <c r="QI206">
        <v>28</v>
      </c>
      <c r="QJ206">
        <v>29</v>
      </c>
      <c r="QK206">
        <v>28</v>
      </c>
      <c r="QL206">
        <v>30</v>
      </c>
      <c r="QM206">
        <v>31</v>
      </c>
      <c r="QN206">
        <v>30</v>
      </c>
      <c r="QO206">
        <v>28</v>
      </c>
      <c r="QP206">
        <v>30</v>
      </c>
      <c r="QQ206">
        <v>31</v>
      </c>
      <c r="QR206">
        <v>27</v>
      </c>
      <c r="QS206">
        <v>27</v>
      </c>
      <c r="QT206">
        <v>30</v>
      </c>
      <c r="QU206">
        <v>31</v>
      </c>
      <c r="QV206">
        <v>28</v>
      </c>
      <c r="QW206">
        <v>29</v>
      </c>
      <c r="QX206">
        <v>27</v>
      </c>
      <c r="QY206">
        <v>28</v>
      </c>
      <c r="QZ206">
        <v>27</v>
      </c>
      <c r="RA206">
        <v>30</v>
      </c>
      <c r="RB206">
        <v>27</v>
      </c>
      <c r="RC206">
        <v>28</v>
      </c>
      <c r="RD206">
        <v>30</v>
      </c>
      <c r="RE206">
        <v>27</v>
      </c>
      <c r="RF206">
        <v>29</v>
      </c>
      <c r="RG206">
        <v>27</v>
      </c>
      <c r="RH206">
        <v>29</v>
      </c>
      <c r="RI206">
        <v>32</v>
      </c>
      <c r="RJ206">
        <v>28</v>
      </c>
      <c r="RK206">
        <v>29</v>
      </c>
      <c r="RL206">
        <v>28</v>
      </c>
      <c r="RM206">
        <v>29</v>
      </c>
      <c r="RN206">
        <v>30</v>
      </c>
      <c r="RO206">
        <v>30</v>
      </c>
      <c r="RP206">
        <v>31</v>
      </c>
      <c r="RQ206">
        <v>104</v>
      </c>
      <c r="RR206">
        <v>104</v>
      </c>
      <c r="RS206">
        <v>31</v>
      </c>
      <c r="RT206">
        <v>27</v>
      </c>
      <c r="RU206">
        <v>32</v>
      </c>
      <c r="RV206">
        <v>27</v>
      </c>
      <c r="RW206">
        <v>29</v>
      </c>
      <c r="RX206">
        <v>29</v>
      </c>
      <c r="RY206">
        <v>30</v>
      </c>
      <c r="RZ206">
        <v>29</v>
      </c>
      <c r="SA206">
        <v>29</v>
      </c>
      <c r="SB206">
        <v>30</v>
      </c>
      <c r="SC206">
        <v>30</v>
      </c>
      <c r="SD206">
        <v>32</v>
      </c>
      <c r="SE206">
        <v>32</v>
      </c>
      <c r="SF206">
        <v>28</v>
      </c>
      <c r="SG206">
        <v>30</v>
      </c>
      <c r="SH206">
        <f t="shared" si="6"/>
        <v>32.468000000000004</v>
      </c>
      <c r="SJ206">
        <v>11</v>
      </c>
      <c r="SK206">
        <v>11</v>
      </c>
      <c r="SL206">
        <v>11</v>
      </c>
      <c r="SM206">
        <v>11</v>
      </c>
      <c r="SN206">
        <v>11</v>
      </c>
      <c r="SO206">
        <v>11</v>
      </c>
      <c r="SP206">
        <v>11</v>
      </c>
      <c r="SQ206">
        <v>11</v>
      </c>
      <c r="SR206">
        <v>12</v>
      </c>
      <c r="SS206">
        <v>11</v>
      </c>
      <c r="ST206">
        <v>12</v>
      </c>
      <c r="SU206">
        <v>11</v>
      </c>
      <c r="SV206">
        <v>11</v>
      </c>
      <c r="SW206">
        <v>16</v>
      </c>
      <c r="SX206">
        <v>12</v>
      </c>
      <c r="SY206">
        <v>13</v>
      </c>
      <c r="SZ206">
        <v>11</v>
      </c>
      <c r="TA206">
        <v>12</v>
      </c>
      <c r="TB206">
        <v>11</v>
      </c>
      <c r="TC206">
        <v>11</v>
      </c>
      <c r="TD206">
        <v>12</v>
      </c>
      <c r="TE206">
        <v>11</v>
      </c>
      <c r="TF206">
        <v>11</v>
      </c>
      <c r="TG206">
        <v>11</v>
      </c>
      <c r="TH206">
        <v>11</v>
      </c>
      <c r="TI206">
        <v>11</v>
      </c>
      <c r="TJ206">
        <v>12</v>
      </c>
      <c r="TK206">
        <v>12</v>
      </c>
      <c r="TL206">
        <v>12</v>
      </c>
      <c r="TM206">
        <v>11</v>
      </c>
      <c r="TN206">
        <v>11</v>
      </c>
      <c r="TO206">
        <v>11</v>
      </c>
      <c r="TP206">
        <v>11</v>
      </c>
      <c r="TQ206">
        <v>12</v>
      </c>
      <c r="TR206">
        <v>11</v>
      </c>
      <c r="TS206">
        <v>11</v>
      </c>
      <c r="TT206">
        <v>11</v>
      </c>
      <c r="TU206">
        <v>12</v>
      </c>
      <c r="TV206">
        <v>11</v>
      </c>
      <c r="TW206">
        <v>12</v>
      </c>
      <c r="TX206">
        <v>12</v>
      </c>
      <c r="TY206">
        <v>11</v>
      </c>
      <c r="TZ206">
        <v>11</v>
      </c>
      <c r="UA206">
        <v>12</v>
      </c>
      <c r="UB206">
        <v>12</v>
      </c>
      <c r="UC206">
        <v>11</v>
      </c>
      <c r="UD206">
        <v>12</v>
      </c>
      <c r="UE206">
        <v>11</v>
      </c>
      <c r="UF206">
        <v>11</v>
      </c>
      <c r="UG206">
        <v>12</v>
      </c>
      <c r="UH206">
        <v>11</v>
      </c>
      <c r="UI206">
        <v>11</v>
      </c>
      <c r="UJ206">
        <v>11</v>
      </c>
      <c r="UK206">
        <v>12</v>
      </c>
      <c r="UL206">
        <v>12</v>
      </c>
      <c r="UM206">
        <v>12</v>
      </c>
      <c r="UN206">
        <v>11</v>
      </c>
      <c r="UO206">
        <v>13</v>
      </c>
      <c r="UP206">
        <v>12</v>
      </c>
      <c r="UQ206">
        <v>12</v>
      </c>
      <c r="UR206">
        <v>12</v>
      </c>
      <c r="US206">
        <v>12</v>
      </c>
      <c r="UT206">
        <v>13</v>
      </c>
      <c r="UU206">
        <v>13</v>
      </c>
      <c r="UV206">
        <v>27</v>
      </c>
      <c r="UW206">
        <v>25</v>
      </c>
      <c r="UX206">
        <v>26</v>
      </c>
      <c r="UY206">
        <v>26</v>
      </c>
      <c r="UZ206">
        <v>26</v>
      </c>
      <c r="VA206">
        <v>44</v>
      </c>
      <c r="VB206">
        <v>28</v>
      </c>
      <c r="VC206">
        <v>26</v>
      </c>
      <c r="VD206">
        <v>25</v>
      </c>
      <c r="VE206">
        <v>29</v>
      </c>
      <c r="VF206">
        <v>14</v>
      </c>
      <c r="VG206">
        <v>11</v>
      </c>
      <c r="VH206">
        <v>14</v>
      </c>
      <c r="VI206">
        <v>19</v>
      </c>
      <c r="VJ206">
        <v>11</v>
      </c>
      <c r="VK206">
        <v>12</v>
      </c>
      <c r="VL206">
        <v>14</v>
      </c>
      <c r="VM206">
        <v>11</v>
      </c>
      <c r="VN206">
        <v>12</v>
      </c>
      <c r="VO206">
        <v>13</v>
      </c>
      <c r="VP206">
        <v>11</v>
      </c>
      <c r="VQ206">
        <v>12</v>
      </c>
      <c r="VR206">
        <v>11</v>
      </c>
      <c r="VS206">
        <v>14</v>
      </c>
      <c r="VT206">
        <v>12</v>
      </c>
      <c r="VU206">
        <v>12</v>
      </c>
      <c r="VV206">
        <v>12</v>
      </c>
      <c r="VW206">
        <v>14</v>
      </c>
      <c r="VX206">
        <v>11</v>
      </c>
      <c r="VY206">
        <v>11</v>
      </c>
      <c r="VZ206">
        <v>13</v>
      </c>
      <c r="WA206">
        <v>12</v>
      </c>
      <c r="WB206">
        <v>13</v>
      </c>
      <c r="WC206">
        <v>13</v>
      </c>
      <c r="WD206">
        <v>12</v>
      </c>
      <c r="WE206">
        <v>12</v>
      </c>
      <c r="WF206">
        <v>12</v>
      </c>
      <c r="WG206">
        <v>13</v>
      </c>
      <c r="WH206">
        <v>12</v>
      </c>
      <c r="WI206">
        <v>13</v>
      </c>
      <c r="WJ206">
        <v>12</v>
      </c>
      <c r="WK206">
        <v>11</v>
      </c>
      <c r="WL206">
        <v>12</v>
      </c>
      <c r="WM206">
        <v>12</v>
      </c>
      <c r="WN206">
        <v>17</v>
      </c>
      <c r="WO206">
        <v>11</v>
      </c>
      <c r="WP206">
        <v>15</v>
      </c>
      <c r="WQ206">
        <v>12</v>
      </c>
      <c r="WR206">
        <v>11</v>
      </c>
      <c r="WS206">
        <v>11</v>
      </c>
      <c r="WT206">
        <v>11</v>
      </c>
      <c r="WU206">
        <v>11</v>
      </c>
      <c r="WV206">
        <v>11</v>
      </c>
      <c r="WW206">
        <v>12</v>
      </c>
      <c r="WX206">
        <v>11</v>
      </c>
      <c r="WY206">
        <v>11</v>
      </c>
      <c r="WZ206">
        <v>12</v>
      </c>
      <c r="XA206">
        <v>12</v>
      </c>
      <c r="XB206">
        <v>11</v>
      </c>
      <c r="XC206">
        <v>12</v>
      </c>
      <c r="XD206">
        <v>12</v>
      </c>
      <c r="XE206">
        <v>12</v>
      </c>
      <c r="XF206">
        <v>11</v>
      </c>
      <c r="XG206">
        <v>11</v>
      </c>
      <c r="XH206">
        <v>11</v>
      </c>
      <c r="XI206">
        <v>11</v>
      </c>
      <c r="XJ206">
        <v>11</v>
      </c>
      <c r="XK206">
        <v>11</v>
      </c>
      <c r="XL206">
        <v>12</v>
      </c>
      <c r="XM206">
        <v>11</v>
      </c>
      <c r="XN206">
        <v>11</v>
      </c>
      <c r="XO206">
        <v>11</v>
      </c>
      <c r="XP206">
        <v>12</v>
      </c>
      <c r="XQ206">
        <v>12</v>
      </c>
      <c r="XR206">
        <v>11</v>
      </c>
      <c r="XS206">
        <v>12</v>
      </c>
      <c r="XT206">
        <v>13</v>
      </c>
      <c r="XU206">
        <v>11</v>
      </c>
      <c r="XV206">
        <v>11</v>
      </c>
      <c r="XW206">
        <v>11</v>
      </c>
      <c r="XX206">
        <v>11</v>
      </c>
      <c r="XY206">
        <v>11</v>
      </c>
      <c r="XZ206">
        <v>11</v>
      </c>
      <c r="YA206">
        <v>11</v>
      </c>
      <c r="YB206">
        <v>11</v>
      </c>
      <c r="YC206">
        <v>11</v>
      </c>
      <c r="YD206">
        <v>11</v>
      </c>
      <c r="YE206">
        <v>13</v>
      </c>
      <c r="YF206">
        <v>12</v>
      </c>
      <c r="YG206">
        <v>12</v>
      </c>
      <c r="YH206">
        <v>11</v>
      </c>
      <c r="YI206">
        <v>13</v>
      </c>
      <c r="YJ206">
        <v>13</v>
      </c>
      <c r="YK206">
        <v>11</v>
      </c>
      <c r="YL206">
        <v>11</v>
      </c>
      <c r="YM206">
        <v>11</v>
      </c>
      <c r="YN206">
        <v>11</v>
      </c>
      <c r="YO206">
        <v>11</v>
      </c>
      <c r="YP206">
        <v>12</v>
      </c>
      <c r="YQ206">
        <v>12</v>
      </c>
      <c r="YR206">
        <v>11</v>
      </c>
      <c r="YS206">
        <v>11</v>
      </c>
      <c r="YT206">
        <v>12</v>
      </c>
      <c r="YU206">
        <v>12</v>
      </c>
      <c r="YV206">
        <v>13</v>
      </c>
      <c r="YW206">
        <v>12</v>
      </c>
      <c r="YX206">
        <v>13</v>
      </c>
      <c r="YY206">
        <v>11</v>
      </c>
      <c r="YZ206">
        <v>18</v>
      </c>
      <c r="ZA206">
        <v>12</v>
      </c>
      <c r="ZB206">
        <v>12</v>
      </c>
      <c r="ZC206">
        <v>13</v>
      </c>
      <c r="ZD206">
        <v>12</v>
      </c>
      <c r="ZE206">
        <v>12</v>
      </c>
      <c r="ZF206">
        <v>11</v>
      </c>
      <c r="ZG206">
        <v>12</v>
      </c>
      <c r="ZH206">
        <v>12</v>
      </c>
      <c r="ZI206">
        <v>12</v>
      </c>
      <c r="ZJ206">
        <v>13</v>
      </c>
      <c r="ZK206">
        <v>11</v>
      </c>
      <c r="ZL206">
        <v>13</v>
      </c>
      <c r="ZM206">
        <v>12</v>
      </c>
      <c r="ZN206">
        <v>12</v>
      </c>
      <c r="ZO206">
        <v>12</v>
      </c>
      <c r="ZP206">
        <v>12</v>
      </c>
      <c r="ZQ206">
        <v>12</v>
      </c>
      <c r="ZR206">
        <v>12</v>
      </c>
      <c r="ZS206">
        <v>12</v>
      </c>
      <c r="ZT206">
        <v>12</v>
      </c>
      <c r="ZU206">
        <v>12</v>
      </c>
      <c r="ZV206">
        <v>11</v>
      </c>
      <c r="ZW206">
        <v>11</v>
      </c>
      <c r="ZX206">
        <v>12</v>
      </c>
      <c r="ZY206">
        <v>12</v>
      </c>
      <c r="ZZ206">
        <v>12</v>
      </c>
      <c r="AAA206">
        <v>11</v>
      </c>
      <c r="AAB206">
        <v>11</v>
      </c>
      <c r="AAC206">
        <v>12</v>
      </c>
      <c r="AAD206">
        <v>11</v>
      </c>
      <c r="AAE206">
        <v>12</v>
      </c>
      <c r="AAF206">
        <v>12</v>
      </c>
      <c r="AAG206">
        <v>11</v>
      </c>
      <c r="AAH206">
        <v>11</v>
      </c>
      <c r="AAI206">
        <v>13</v>
      </c>
      <c r="AAJ206">
        <v>11</v>
      </c>
      <c r="AAK206">
        <v>11</v>
      </c>
      <c r="AAL206">
        <v>12</v>
      </c>
      <c r="AAM206">
        <v>11</v>
      </c>
      <c r="AAN206">
        <v>11</v>
      </c>
      <c r="AAO206">
        <v>12</v>
      </c>
      <c r="AAP206">
        <v>12</v>
      </c>
      <c r="AAQ206">
        <v>12</v>
      </c>
      <c r="AAR206">
        <v>12</v>
      </c>
      <c r="AAS206">
        <v>11</v>
      </c>
      <c r="AAT206">
        <v>12</v>
      </c>
      <c r="AAU206">
        <v>12</v>
      </c>
      <c r="AAV206">
        <v>11</v>
      </c>
      <c r="AAW206">
        <v>12</v>
      </c>
      <c r="AAX206">
        <v>12</v>
      </c>
      <c r="AAY206">
        <v>12</v>
      </c>
      <c r="AAZ206">
        <v>12</v>
      </c>
      <c r="ABA206">
        <v>12</v>
      </c>
      <c r="ABB206">
        <v>12</v>
      </c>
      <c r="ABC206">
        <v>11</v>
      </c>
      <c r="ABD206">
        <v>12</v>
      </c>
      <c r="ABE206">
        <v>12</v>
      </c>
      <c r="ABF206">
        <v>11</v>
      </c>
      <c r="ABG206">
        <v>12</v>
      </c>
      <c r="ABH206">
        <v>12</v>
      </c>
      <c r="ABI206">
        <v>11</v>
      </c>
      <c r="ABJ206">
        <v>13</v>
      </c>
      <c r="ABK206">
        <v>11</v>
      </c>
      <c r="ABL206">
        <v>12</v>
      </c>
      <c r="ABM206">
        <v>12</v>
      </c>
      <c r="ABN206">
        <v>12</v>
      </c>
      <c r="ABO206">
        <v>11</v>
      </c>
      <c r="ABP206">
        <v>12</v>
      </c>
      <c r="ABQ206">
        <v>11</v>
      </c>
      <c r="ABR206">
        <v>12</v>
      </c>
      <c r="ABS206">
        <v>12</v>
      </c>
      <c r="ABT206">
        <v>12</v>
      </c>
      <c r="ABU206">
        <v>12</v>
      </c>
      <c r="ABV206">
        <v>12</v>
      </c>
      <c r="ABW206">
        <v>12</v>
      </c>
      <c r="ABX206">
        <v>12</v>
      </c>
      <c r="ABY206">
        <v>11</v>
      </c>
      <c r="ABZ206">
        <v>12</v>
      </c>
      <c r="ACA206">
        <v>12</v>
      </c>
      <c r="ACB206">
        <v>12</v>
      </c>
      <c r="ACC206">
        <v>12</v>
      </c>
      <c r="ACD206">
        <v>11</v>
      </c>
      <c r="ACE206">
        <v>12</v>
      </c>
      <c r="ACF206">
        <v>12</v>
      </c>
      <c r="ACG206">
        <v>13</v>
      </c>
      <c r="ACH206">
        <v>11</v>
      </c>
      <c r="ACI206">
        <v>11</v>
      </c>
      <c r="ACJ206">
        <v>13</v>
      </c>
      <c r="ACK206">
        <v>12</v>
      </c>
      <c r="ACL206">
        <v>12</v>
      </c>
      <c r="ACM206">
        <v>12</v>
      </c>
      <c r="ACN206">
        <v>11</v>
      </c>
      <c r="ACO206">
        <v>11</v>
      </c>
      <c r="ACP206">
        <v>11</v>
      </c>
      <c r="ACQ206">
        <v>11</v>
      </c>
      <c r="ACR206">
        <v>12</v>
      </c>
      <c r="ACS206">
        <v>13</v>
      </c>
      <c r="ACT206">
        <v>11</v>
      </c>
      <c r="ACU206">
        <v>12</v>
      </c>
      <c r="ACV206">
        <v>12</v>
      </c>
      <c r="ACW206">
        <v>11</v>
      </c>
      <c r="ACX206">
        <v>12</v>
      </c>
      <c r="ACY206">
        <v>12</v>
      </c>
      <c r="ACZ206">
        <v>11</v>
      </c>
      <c r="ADA206">
        <v>11</v>
      </c>
      <c r="ADB206">
        <v>11</v>
      </c>
      <c r="ADC206">
        <v>11</v>
      </c>
      <c r="ADD206">
        <v>11</v>
      </c>
      <c r="ADE206">
        <v>11</v>
      </c>
      <c r="ADF206">
        <v>12</v>
      </c>
      <c r="ADG206">
        <v>12</v>
      </c>
      <c r="ADH206">
        <v>12</v>
      </c>
      <c r="ADI206">
        <v>11</v>
      </c>
      <c r="ADJ206">
        <v>13</v>
      </c>
      <c r="ADK206">
        <v>11</v>
      </c>
      <c r="ADL206">
        <v>12</v>
      </c>
      <c r="ADM206">
        <v>11</v>
      </c>
      <c r="ADN206">
        <v>11</v>
      </c>
      <c r="ADO206">
        <v>12</v>
      </c>
      <c r="ADP206">
        <v>11</v>
      </c>
      <c r="ADQ206">
        <v>11</v>
      </c>
      <c r="ADR206">
        <v>11</v>
      </c>
      <c r="ADS206">
        <v>12</v>
      </c>
      <c r="ADT206">
        <v>11</v>
      </c>
      <c r="ADU206">
        <v>11</v>
      </c>
      <c r="ADV206">
        <v>12</v>
      </c>
      <c r="ADW206">
        <v>12</v>
      </c>
      <c r="ADX206">
        <v>12</v>
      </c>
      <c r="ADY206">
        <v>11</v>
      </c>
      <c r="ADZ206">
        <v>11</v>
      </c>
      <c r="AEA206">
        <v>12</v>
      </c>
      <c r="AEB206">
        <v>11</v>
      </c>
      <c r="AEC206">
        <v>11</v>
      </c>
      <c r="AED206">
        <v>11</v>
      </c>
      <c r="AEE206">
        <v>11</v>
      </c>
      <c r="AEF206">
        <v>12</v>
      </c>
      <c r="AEG206">
        <v>11</v>
      </c>
      <c r="AEH206">
        <v>11</v>
      </c>
      <c r="AEI206">
        <v>11</v>
      </c>
      <c r="AEJ206">
        <v>11</v>
      </c>
      <c r="AEK206">
        <v>11</v>
      </c>
      <c r="AEL206">
        <v>11</v>
      </c>
      <c r="AEM206">
        <v>11</v>
      </c>
      <c r="AEN206">
        <v>12</v>
      </c>
      <c r="AEO206">
        <v>11</v>
      </c>
      <c r="AEP206">
        <v>11</v>
      </c>
      <c r="AEQ206">
        <v>11</v>
      </c>
      <c r="AER206">
        <v>12</v>
      </c>
      <c r="AES206">
        <v>11</v>
      </c>
      <c r="AET206">
        <v>11</v>
      </c>
      <c r="AEU206">
        <v>11</v>
      </c>
      <c r="AEV206">
        <v>11</v>
      </c>
      <c r="AEW206">
        <v>12</v>
      </c>
      <c r="AEX206">
        <v>11</v>
      </c>
      <c r="AEY206">
        <v>11</v>
      </c>
      <c r="AEZ206">
        <v>11</v>
      </c>
      <c r="AFA206">
        <v>11</v>
      </c>
      <c r="AFB206">
        <v>12</v>
      </c>
      <c r="AFC206">
        <v>11</v>
      </c>
      <c r="AFD206">
        <v>12</v>
      </c>
      <c r="AFE206">
        <v>11</v>
      </c>
      <c r="AFF206">
        <v>11</v>
      </c>
      <c r="AFG206">
        <v>12</v>
      </c>
      <c r="AFH206">
        <v>11</v>
      </c>
      <c r="AFI206">
        <v>11</v>
      </c>
      <c r="AFJ206">
        <v>11</v>
      </c>
      <c r="AFK206">
        <v>11</v>
      </c>
      <c r="AFL206">
        <v>12</v>
      </c>
      <c r="AFM206">
        <v>11</v>
      </c>
      <c r="AFN206">
        <v>11</v>
      </c>
      <c r="AFO206">
        <v>11</v>
      </c>
      <c r="AFP206">
        <v>11</v>
      </c>
      <c r="AFQ206">
        <v>11</v>
      </c>
      <c r="AFR206">
        <v>12</v>
      </c>
      <c r="AFS206">
        <v>12</v>
      </c>
      <c r="AFT206">
        <v>11</v>
      </c>
      <c r="AFU206">
        <v>12</v>
      </c>
      <c r="AFV206">
        <v>11</v>
      </c>
      <c r="AFW206">
        <v>11</v>
      </c>
      <c r="AFX206">
        <v>12</v>
      </c>
      <c r="AFY206">
        <v>11</v>
      </c>
      <c r="AFZ206">
        <v>13</v>
      </c>
      <c r="AGA206">
        <v>11</v>
      </c>
      <c r="AGB206">
        <v>12</v>
      </c>
      <c r="AGC206">
        <v>11</v>
      </c>
      <c r="AGD206">
        <v>11</v>
      </c>
      <c r="AGE206">
        <v>11</v>
      </c>
      <c r="AGF206">
        <v>12</v>
      </c>
      <c r="AGG206">
        <v>13</v>
      </c>
      <c r="AGH206">
        <v>12</v>
      </c>
      <c r="AGI206">
        <v>11</v>
      </c>
      <c r="AGJ206">
        <v>11</v>
      </c>
      <c r="AGK206">
        <v>12</v>
      </c>
      <c r="AGL206">
        <v>12</v>
      </c>
      <c r="AGM206">
        <v>12</v>
      </c>
      <c r="AGN206">
        <v>12</v>
      </c>
      <c r="AGO206">
        <v>13</v>
      </c>
      <c r="AGP206">
        <v>27</v>
      </c>
      <c r="AGQ206">
        <v>26</v>
      </c>
      <c r="AGR206">
        <v>25</v>
      </c>
      <c r="AGS206">
        <v>26</v>
      </c>
      <c r="AGT206">
        <v>24</v>
      </c>
      <c r="AGU206">
        <v>24</v>
      </c>
      <c r="AGV206">
        <v>26</v>
      </c>
      <c r="AGW206">
        <v>26</v>
      </c>
      <c r="AGX206">
        <v>25</v>
      </c>
      <c r="AGY206">
        <v>25</v>
      </c>
      <c r="AGZ206">
        <v>26</v>
      </c>
      <c r="AHA206">
        <v>26</v>
      </c>
      <c r="AHB206">
        <v>27</v>
      </c>
      <c r="AHC206">
        <v>28</v>
      </c>
      <c r="AHD206">
        <v>32</v>
      </c>
      <c r="AHE206">
        <v>43</v>
      </c>
      <c r="AHF206">
        <v>28</v>
      </c>
      <c r="AHG206">
        <v>27</v>
      </c>
      <c r="AHH206">
        <v>26</v>
      </c>
      <c r="AHI206">
        <v>26</v>
      </c>
      <c r="AHJ206">
        <v>27</v>
      </c>
      <c r="AHK206">
        <v>26</v>
      </c>
      <c r="AHL206">
        <v>25</v>
      </c>
      <c r="AHM206">
        <v>26</v>
      </c>
      <c r="AHN206">
        <v>25</v>
      </c>
      <c r="AHO206">
        <v>26</v>
      </c>
      <c r="AHP206">
        <v>28</v>
      </c>
      <c r="AHQ206">
        <v>58</v>
      </c>
      <c r="AHR206">
        <v>12</v>
      </c>
      <c r="AHS206">
        <v>13</v>
      </c>
      <c r="AHT206">
        <v>12</v>
      </c>
      <c r="AHU206">
        <v>13</v>
      </c>
      <c r="AHV206">
        <v>12</v>
      </c>
      <c r="AHW206">
        <v>14</v>
      </c>
      <c r="AHX206">
        <v>12</v>
      </c>
      <c r="AHY206">
        <v>12</v>
      </c>
      <c r="AHZ206">
        <v>12</v>
      </c>
      <c r="AIA206">
        <v>11</v>
      </c>
      <c r="AIB206">
        <v>12</v>
      </c>
      <c r="AIC206">
        <v>12</v>
      </c>
      <c r="AID206">
        <v>11</v>
      </c>
      <c r="AIE206">
        <v>13</v>
      </c>
      <c r="AIF206">
        <v>12</v>
      </c>
      <c r="AIG206">
        <v>12</v>
      </c>
      <c r="AIH206">
        <v>12</v>
      </c>
      <c r="AII206">
        <v>13</v>
      </c>
      <c r="AIJ206">
        <v>13</v>
      </c>
      <c r="AIK206">
        <v>12</v>
      </c>
      <c r="AIL206">
        <v>12</v>
      </c>
      <c r="AIM206">
        <v>12</v>
      </c>
      <c r="AIN206">
        <v>12</v>
      </c>
      <c r="AIO206">
        <v>12</v>
      </c>
      <c r="AIP206">
        <v>12</v>
      </c>
      <c r="AIQ206">
        <v>11</v>
      </c>
      <c r="AIR206">
        <v>12</v>
      </c>
      <c r="AIS206">
        <v>12</v>
      </c>
      <c r="AIT206">
        <v>12</v>
      </c>
      <c r="AIU206">
        <v>13</v>
      </c>
      <c r="AIV206">
        <v>12</v>
      </c>
      <c r="AIW206">
        <v>13</v>
      </c>
      <c r="AIX206">
        <v>13</v>
      </c>
      <c r="AIY206">
        <v>12</v>
      </c>
      <c r="AIZ206">
        <v>12</v>
      </c>
      <c r="AJA206">
        <v>12</v>
      </c>
      <c r="AJB206">
        <v>12</v>
      </c>
      <c r="AJC206">
        <v>12</v>
      </c>
      <c r="AJD206">
        <v>12</v>
      </c>
      <c r="AJE206">
        <v>13</v>
      </c>
      <c r="AJF206">
        <v>12</v>
      </c>
      <c r="AJG206">
        <v>11</v>
      </c>
      <c r="AJH206">
        <v>12</v>
      </c>
      <c r="AJI206">
        <v>12</v>
      </c>
      <c r="AJJ206">
        <v>12</v>
      </c>
      <c r="AJK206">
        <v>11</v>
      </c>
      <c r="AJL206">
        <v>12</v>
      </c>
      <c r="AJM206">
        <v>12</v>
      </c>
      <c r="AJN206">
        <v>12</v>
      </c>
      <c r="AJO206">
        <v>12</v>
      </c>
      <c r="AJP206">
        <v>12</v>
      </c>
      <c r="AJQ206">
        <v>12</v>
      </c>
      <c r="AJR206">
        <v>12</v>
      </c>
      <c r="AJS206">
        <v>12</v>
      </c>
      <c r="AJT206">
        <v>13</v>
      </c>
      <c r="AJU206">
        <v>12</v>
      </c>
      <c r="AJV206">
        <v>11</v>
      </c>
      <c r="AJW206">
        <v>12</v>
      </c>
      <c r="AJX206">
        <v>12</v>
      </c>
      <c r="AJY206">
        <v>12</v>
      </c>
      <c r="AJZ206">
        <v>11</v>
      </c>
      <c r="AKA206">
        <v>11</v>
      </c>
      <c r="AKB206">
        <v>12</v>
      </c>
      <c r="AKC206">
        <v>12</v>
      </c>
      <c r="AKD206">
        <v>11</v>
      </c>
      <c r="AKE206">
        <v>11</v>
      </c>
      <c r="AKF206">
        <v>11</v>
      </c>
      <c r="AKG206">
        <v>11</v>
      </c>
      <c r="AKH206">
        <v>11</v>
      </c>
      <c r="AKI206">
        <v>12</v>
      </c>
      <c r="AKJ206">
        <v>12</v>
      </c>
      <c r="AKK206">
        <v>12</v>
      </c>
      <c r="AKL206">
        <v>11</v>
      </c>
      <c r="AKM206">
        <v>12</v>
      </c>
      <c r="AKN206">
        <v>11</v>
      </c>
      <c r="AKO206">
        <v>12</v>
      </c>
      <c r="AKP206">
        <v>12</v>
      </c>
      <c r="AKQ206">
        <v>12</v>
      </c>
      <c r="AKR206">
        <v>12</v>
      </c>
      <c r="AKS206">
        <v>12</v>
      </c>
      <c r="AKT206">
        <v>12</v>
      </c>
      <c r="AKU206">
        <v>11</v>
      </c>
      <c r="AKV206">
        <v>12</v>
      </c>
      <c r="AKW206">
        <v>12</v>
      </c>
      <c r="AKX206">
        <v>12</v>
      </c>
      <c r="AKY206">
        <v>180</v>
      </c>
      <c r="AKZ206">
        <v>11</v>
      </c>
      <c r="ALA206">
        <v>12</v>
      </c>
      <c r="ALB206">
        <v>12</v>
      </c>
      <c r="ALC206">
        <v>11</v>
      </c>
      <c r="ALD206">
        <v>11</v>
      </c>
      <c r="ALE206">
        <v>12</v>
      </c>
      <c r="ALF206">
        <v>12</v>
      </c>
      <c r="ALG206">
        <v>11</v>
      </c>
      <c r="ALH206">
        <v>12</v>
      </c>
      <c r="ALI206">
        <v>12</v>
      </c>
      <c r="ALJ206">
        <v>12</v>
      </c>
      <c r="ALK206">
        <v>12</v>
      </c>
      <c r="ALL206">
        <v>11</v>
      </c>
      <c r="ALM206">
        <v>14</v>
      </c>
      <c r="ALN206">
        <v>12</v>
      </c>
      <c r="ALO206">
        <v>13</v>
      </c>
      <c r="ALP206">
        <f t="shared" si="7"/>
        <v>13.321999999999999</v>
      </c>
    </row>
    <row r="207" spans="1:1004" x14ac:dyDescent="0.35">
      <c r="A207">
        <v>206</v>
      </c>
      <c r="B207">
        <v>29</v>
      </c>
      <c r="C207">
        <v>30</v>
      </c>
      <c r="D207">
        <v>33</v>
      </c>
      <c r="E207">
        <v>31</v>
      </c>
      <c r="F207">
        <v>31</v>
      </c>
      <c r="G207">
        <v>31</v>
      </c>
      <c r="H207">
        <v>30</v>
      </c>
      <c r="I207">
        <v>36</v>
      </c>
      <c r="J207">
        <v>32</v>
      </c>
      <c r="K207">
        <v>32</v>
      </c>
      <c r="L207">
        <v>30</v>
      </c>
      <c r="M207">
        <v>30</v>
      </c>
      <c r="N207">
        <v>30</v>
      </c>
      <c r="O207">
        <v>30</v>
      </c>
      <c r="P207">
        <v>30</v>
      </c>
      <c r="Q207">
        <v>31</v>
      </c>
      <c r="R207">
        <v>29</v>
      </c>
      <c r="S207">
        <v>30</v>
      </c>
      <c r="T207">
        <v>32</v>
      </c>
      <c r="U207">
        <v>30</v>
      </c>
      <c r="V207">
        <v>32</v>
      </c>
      <c r="W207">
        <v>31</v>
      </c>
      <c r="X207">
        <v>32</v>
      </c>
      <c r="Y207">
        <v>74</v>
      </c>
      <c r="Z207">
        <v>29</v>
      </c>
      <c r="AA207">
        <v>30</v>
      </c>
      <c r="AB207">
        <v>29</v>
      </c>
      <c r="AC207">
        <v>30</v>
      </c>
      <c r="AD207">
        <v>33</v>
      </c>
      <c r="AE207">
        <v>30</v>
      </c>
      <c r="AF207">
        <v>32</v>
      </c>
      <c r="AG207">
        <v>32</v>
      </c>
      <c r="AH207">
        <v>32</v>
      </c>
      <c r="AI207">
        <v>27</v>
      </c>
      <c r="AJ207">
        <v>31</v>
      </c>
      <c r="AK207">
        <v>27</v>
      </c>
      <c r="AL207">
        <v>29</v>
      </c>
      <c r="AM207">
        <v>32</v>
      </c>
      <c r="AN207">
        <v>29</v>
      </c>
      <c r="AO207">
        <v>31</v>
      </c>
      <c r="AP207">
        <v>32</v>
      </c>
      <c r="AQ207">
        <v>31</v>
      </c>
      <c r="AR207">
        <v>31</v>
      </c>
      <c r="AS207">
        <v>30</v>
      </c>
      <c r="AT207">
        <v>36</v>
      </c>
      <c r="AU207">
        <v>29</v>
      </c>
      <c r="AV207">
        <v>31</v>
      </c>
      <c r="AW207">
        <v>29</v>
      </c>
      <c r="AX207">
        <v>30</v>
      </c>
      <c r="AY207">
        <v>30</v>
      </c>
      <c r="AZ207">
        <v>30</v>
      </c>
      <c r="BA207">
        <v>31</v>
      </c>
      <c r="BB207">
        <v>37</v>
      </c>
      <c r="BC207">
        <v>28</v>
      </c>
      <c r="BD207">
        <v>37</v>
      </c>
      <c r="BE207">
        <v>29</v>
      </c>
      <c r="BF207">
        <v>30</v>
      </c>
      <c r="BG207">
        <v>30</v>
      </c>
      <c r="BH207">
        <v>30</v>
      </c>
      <c r="BI207">
        <v>30</v>
      </c>
      <c r="BJ207">
        <v>30</v>
      </c>
      <c r="BK207">
        <v>28</v>
      </c>
      <c r="BL207">
        <v>29</v>
      </c>
      <c r="BM207">
        <v>31</v>
      </c>
      <c r="BN207">
        <v>34</v>
      </c>
      <c r="BO207">
        <v>33</v>
      </c>
      <c r="BP207">
        <v>31</v>
      </c>
      <c r="BQ207">
        <v>32</v>
      </c>
      <c r="BR207">
        <v>30</v>
      </c>
      <c r="BS207">
        <v>29</v>
      </c>
      <c r="BT207">
        <v>33</v>
      </c>
      <c r="BU207">
        <v>29</v>
      </c>
      <c r="BV207">
        <v>30</v>
      </c>
      <c r="BW207">
        <v>30</v>
      </c>
      <c r="BX207">
        <v>30</v>
      </c>
      <c r="BY207">
        <v>30</v>
      </c>
      <c r="BZ207">
        <v>31</v>
      </c>
      <c r="CA207">
        <v>27</v>
      </c>
      <c r="CB207">
        <v>33</v>
      </c>
      <c r="CC207">
        <v>28</v>
      </c>
      <c r="CD207">
        <v>30</v>
      </c>
      <c r="CE207">
        <v>31</v>
      </c>
      <c r="CF207">
        <v>31</v>
      </c>
      <c r="CG207">
        <v>41</v>
      </c>
      <c r="CH207">
        <v>29</v>
      </c>
      <c r="CI207">
        <v>31</v>
      </c>
      <c r="CJ207">
        <v>28</v>
      </c>
      <c r="CK207">
        <v>32</v>
      </c>
      <c r="CL207">
        <v>32</v>
      </c>
      <c r="CM207">
        <v>31</v>
      </c>
      <c r="CN207">
        <v>31</v>
      </c>
      <c r="CO207">
        <v>30</v>
      </c>
      <c r="CP207">
        <v>30</v>
      </c>
      <c r="CQ207">
        <v>27</v>
      </c>
      <c r="CR207">
        <v>31</v>
      </c>
      <c r="CS207">
        <v>30</v>
      </c>
      <c r="CT207">
        <v>32</v>
      </c>
      <c r="CU207">
        <v>30</v>
      </c>
      <c r="CV207">
        <v>30</v>
      </c>
      <c r="CW207">
        <v>29</v>
      </c>
      <c r="CX207">
        <v>29</v>
      </c>
      <c r="CY207">
        <v>32</v>
      </c>
      <c r="CZ207">
        <v>28</v>
      </c>
      <c r="DA207">
        <v>29</v>
      </c>
      <c r="DB207">
        <v>31</v>
      </c>
      <c r="DC207">
        <v>29</v>
      </c>
      <c r="DD207">
        <v>28</v>
      </c>
      <c r="DE207">
        <v>29</v>
      </c>
      <c r="DF207">
        <v>28</v>
      </c>
      <c r="DG207">
        <v>30</v>
      </c>
      <c r="DH207">
        <v>30</v>
      </c>
      <c r="DI207">
        <v>28</v>
      </c>
      <c r="DJ207">
        <v>28</v>
      </c>
      <c r="DK207">
        <v>28</v>
      </c>
      <c r="DL207">
        <v>27</v>
      </c>
      <c r="DM207">
        <v>26</v>
      </c>
      <c r="DN207">
        <v>30</v>
      </c>
      <c r="DO207">
        <v>29</v>
      </c>
      <c r="DP207">
        <v>28</v>
      </c>
      <c r="DQ207">
        <v>33</v>
      </c>
      <c r="DR207">
        <v>27</v>
      </c>
      <c r="DS207">
        <v>29</v>
      </c>
      <c r="DT207">
        <v>29</v>
      </c>
      <c r="DU207">
        <v>29</v>
      </c>
      <c r="DV207">
        <v>29</v>
      </c>
      <c r="DW207">
        <v>30</v>
      </c>
      <c r="DX207">
        <v>29</v>
      </c>
      <c r="DY207">
        <v>31</v>
      </c>
      <c r="DZ207">
        <v>28</v>
      </c>
      <c r="EA207">
        <v>27</v>
      </c>
      <c r="EB207">
        <v>29</v>
      </c>
      <c r="EC207">
        <v>28</v>
      </c>
      <c r="ED207">
        <v>30</v>
      </c>
      <c r="EE207">
        <v>28</v>
      </c>
      <c r="EF207">
        <v>30</v>
      </c>
      <c r="EG207">
        <v>31</v>
      </c>
      <c r="EH207">
        <v>26</v>
      </c>
      <c r="EI207">
        <v>30</v>
      </c>
      <c r="EJ207">
        <v>27</v>
      </c>
      <c r="EK207">
        <v>31</v>
      </c>
      <c r="EL207">
        <v>29</v>
      </c>
      <c r="EM207">
        <v>30</v>
      </c>
      <c r="EN207">
        <v>30</v>
      </c>
      <c r="EO207">
        <v>30</v>
      </c>
      <c r="EP207">
        <v>29</v>
      </c>
      <c r="EQ207">
        <v>27</v>
      </c>
      <c r="ER207">
        <v>28</v>
      </c>
      <c r="ES207">
        <v>29</v>
      </c>
      <c r="ET207">
        <v>29</v>
      </c>
      <c r="EU207">
        <v>29</v>
      </c>
      <c r="EV207">
        <v>26</v>
      </c>
      <c r="EW207">
        <v>30</v>
      </c>
      <c r="EX207">
        <v>28</v>
      </c>
      <c r="EY207">
        <v>26</v>
      </c>
      <c r="EZ207">
        <v>28</v>
      </c>
      <c r="FA207">
        <v>34</v>
      </c>
      <c r="FB207">
        <v>29</v>
      </c>
      <c r="FC207">
        <v>31</v>
      </c>
      <c r="FD207">
        <v>28</v>
      </c>
      <c r="FE207">
        <v>31</v>
      </c>
      <c r="FF207">
        <v>29</v>
      </c>
      <c r="FG207">
        <v>29</v>
      </c>
      <c r="FH207">
        <v>30</v>
      </c>
      <c r="FI207">
        <v>30</v>
      </c>
      <c r="FJ207">
        <v>31</v>
      </c>
      <c r="FK207">
        <v>31</v>
      </c>
      <c r="FL207">
        <v>30</v>
      </c>
      <c r="FM207">
        <v>31</v>
      </c>
      <c r="FN207">
        <v>29</v>
      </c>
      <c r="FO207">
        <v>27</v>
      </c>
      <c r="FP207">
        <v>28</v>
      </c>
      <c r="FQ207">
        <v>27</v>
      </c>
      <c r="FR207">
        <v>30</v>
      </c>
      <c r="FS207">
        <v>30</v>
      </c>
      <c r="FT207">
        <v>30</v>
      </c>
      <c r="FU207">
        <v>31</v>
      </c>
      <c r="FV207">
        <v>30</v>
      </c>
      <c r="FW207">
        <v>30</v>
      </c>
      <c r="FX207">
        <v>31</v>
      </c>
      <c r="FY207">
        <v>28</v>
      </c>
      <c r="FZ207">
        <v>30</v>
      </c>
      <c r="GA207">
        <v>29</v>
      </c>
      <c r="GB207">
        <v>28</v>
      </c>
      <c r="GC207">
        <v>30</v>
      </c>
      <c r="GD207">
        <v>31</v>
      </c>
      <c r="GE207">
        <v>30</v>
      </c>
      <c r="GF207">
        <v>29</v>
      </c>
      <c r="GG207">
        <v>29</v>
      </c>
      <c r="GH207">
        <v>30</v>
      </c>
      <c r="GI207">
        <v>28</v>
      </c>
      <c r="GJ207">
        <v>29</v>
      </c>
      <c r="GK207">
        <v>28</v>
      </c>
      <c r="GL207">
        <v>30</v>
      </c>
      <c r="GM207">
        <v>30</v>
      </c>
      <c r="GN207">
        <v>31</v>
      </c>
      <c r="GO207">
        <v>30</v>
      </c>
      <c r="GP207">
        <v>29</v>
      </c>
      <c r="GQ207">
        <v>33</v>
      </c>
      <c r="GR207">
        <v>31</v>
      </c>
      <c r="GS207">
        <v>32</v>
      </c>
      <c r="GT207">
        <v>31</v>
      </c>
      <c r="GU207">
        <v>31</v>
      </c>
      <c r="GV207">
        <v>31</v>
      </c>
      <c r="GW207">
        <v>30</v>
      </c>
      <c r="GX207">
        <v>31</v>
      </c>
      <c r="GY207">
        <v>29</v>
      </c>
      <c r="GZ207">
        <v>91</v>
      </c>
      <c r="HA207">
        <v>64</v>
      </c>
      <c r="HB207">
        <v>28</v>
      </c>
      <c r="HC207">
        <v>29</v>
      </c>
      <c r="HD207">
        <v>33</v>
      </c>
      <c r="HE207">
        <v>28</v>
      </c>
      <c r="HF207">
        <v>30</v>
      </c>
      <c r="HG207">
        <v>29</v>
      </c>
      <c r="HH207">
        <v>30</v>
      </c>
      <c r="HI207">
        <v>31</v>
      </c>
      <c r="HJ207">
        <v>30</v>
      </c>
      <c r="HK207">
        <v>30</v>
      </c>
      <c r="HL207">
        <v>31</v>
      </c>
      <c r="HM207">
        <v>31</v>
      </c>
      <c r="HN207">
        <v>31</v>
      </c>
      <c r="HO207">
        <v>30</v>
      </c>
      <c r="HP207">
        <v>29</v>
      </c>
      <c r="HQ207">
        <v>31</v>
      </c>
      <c r="HR207">
        <v>31</v>
      </c>
      <c r="HS207">
        <v>34</v>
      </c>
      <c r="HT207">
        <v>31</v>
      </c>
      <c r="HU207">
        <v>28</v>
      </c>
      <c r="HV207">
        <v>30</v>
      </c>
      <c r="HW207">
        <v>30</v>
      </c>
      <c r="HX207">
        <v>30</v>
      </c>
      <c r="HY207">
        <v>30</v>
      </c>
      <c r="HZ207">
        <v>33</v>
      </c>
      <c r="IA207">
        <v>34</v>
      </c>
      <c r="IB207">
        <v>32</v>
      </c>
      <c r="IC207">
        <v>31</v>
      </c>
      <c r="ID207">
        <v>32</v>
      </c>
      <c r="IE207">
        <v>30</v>
      </c>
      <c r="IF207">
        <v>30</v>
      </c>
      <c r="IG207">
        <v>31</v>
      </c>
      <c r="IH207">
        <v>34</v>
      </c>
      <c r="II207">
        <v>32</v>
      </c>
      <c r="IJ207">
        <v>31</v>
      </c>
      <c r="IK207">
        <v>35</v>
      </c>
      <c r="IL207">
        <v>28</v>
      </c>
      <c r="IM207">
        <v>32</v>
      </c>
      <c r="IN207">
        <v>33</v>
      </c>
      <c r="IO207">
        <v>30</v>
      </c>
      <c r="IP207">
        <v>29</v>
      </c>
      <c r="IQ207">
        <v>31</v>
      </c>
      <c r="IR207">
        <v>31</v>
      </c>
      <c r="IS207">
        <v>33</v>
      </c>
      <c r="IT207">
        <v>32</v>
      </c>
      <c r="IU207">
        <v>28</v>
      </c>
      <c r="IV207">
        <v>30</v>
      </c>
      <c r="IW207">
        <v>32</v>
      </c>
      <c r="IX207">
        <v>30</v>
      </c>
      <c r="IY207">
        <v>29</v>
      </c>
      <c r="IZ207">
        <v>30</v>
      </c>
      <c r="JA207">
        <v>29</v>
      </c>
      <c r="JB207">
        <v>30</v>
      </c>
      <c r="JC207">
        <v>30</v>
      </c>
      <c r="JD207">
        <v>27</v>
      </c>
      <c r="JE207">
        <v>29</v>
      </c>
      <c r="JF207">
        <v>29</v>
      </c>
      <c r="JG207">
        <v>30</v>
      </c>
      <c r="JH207">
        <v>29</v>
      </c>
      <c r="JI207">
        <v>28</v>
      </c>
      <c r="JJ207">
        <v>29</v>
      </c>
      <c r="JK207">
        <v>32</v>
      </c>
      <c r="JL207">
        <v>30</v>
      </c>
      <c r="JM207">
        <v>31</v>
      </c>
      <c r="JN207">
        <v>30</v>
      </c>
      <c r="JO207">
        <v>29</v>
      </c>
      <c r="JP207">
        <v>30</v>
      </c>
      <c r="JQ207">
        <v>29</v>
      </c>
      <c r="JR207">
        <v>30</v>
      </c>
      <c r="JS207">
        <v>30</v>
      </c>
      <c r="JT207">
        <v>30</v>
      </c>
      <c r="JU207">
        <v>30</v>
      </c>
      <c r="JV207">
        <v>28</v>
      </c>
      <c r="JW207">
        <v>28</v>
      </c>
      <c r="JX207">
        <v>29</v>
      </c>
      <c r="JY207">
        <v>29</v>
      </c>
      <c r="JZ207">
        <v>31</v>
      </c>
      <c r="KA207">
        <v>28</v>
      </c>
      <c r="KB207">
        <v>31</v>
      </c>
      <c r="KC207">
        <v>30</v>
      </c>
      <c r="KD207">
        <v>28</v>
      </c>
      <c r="KE207">
        <v>28</v>
      </c>
      <c r="KF207">
        <v>31</v>
      </c>
      <c r="KG207">
        <v>30</v>
      </c>
      <c r="KH207">
        <v>29</v>
      </c>
      <c r="KI207">
        <v>31</v>
      </c>
      <c r="KJ207">
        <v>29</v>
      </c>
      <c r="KK207">
        <v>30</v>
      </c>
      <c r="KL207">
        <v>29</v>
      </c>
      <c r="KM207">
        <v>31</v>
      </c>
      <c r="KN207">
        <v>29</v>
      </c>
      <c r="KO207">
        <v>28</v>
      </c>
      <c r="KP207">
        <v>30</v>
      </c>
      <c r="KQ207">
        <v>28</v>
      </c>
      <c r="KR207">
        <v>29</v>
      </c>
      <c r="KS207">
        <v>30</v>
      </c>
      <c r="KT207">
        <v>29</v>
      </c>
      <c r="KU207">
        <v>32</v>
      </c>
      <c r="KV207">
        <v>29</v>
      </c>
      <c r="KW207">
        <v>29</v>
      </c>
      <c r="KX207">
        <v>31</v>
      </c>
      <c r="KY207">
        <v>30</v>
      </c>
      <c r="KZ207">
        <v>30</v>
      </c>
      <c r="LA207">
        <v>27</v>
      </c>
      <c r="LB207">
        <v>30</v>
      </c>
      <c r="LC207">
        <v>30</v>
      </c>
      <c r="LD207">
        <v>30</v>
      </c>
      <c r="LE207">
        <v>28</v>
      </c>
      <c r="LF207">
        <v>31</v>
      </c>
      <c r="LG207">
        <v>30</v>
      </c>
      <c r="LH207">
        <v>31</v>
      </c>
      <c r="LI207">
        <v>31</v>
      </c>
      <c r="LJ207">
        <v>30</v>
      </c>
      <c r="LK207">
        <v>30</v>
      </c>
      <c r="LL207">
        <v>28</v>
      </c>
      <c r="LM207">
        <v>31</v>
      </c>
      <c r="LN207">
        <v>29</v>
      </c>
      <c r="LO207">
        <v>30</v>
      </c>
      <c r="LP207">
        <v>33</v>
      </c>
      <c r="LQ207">
        <v>29</v>
      </c>
      <c r="LR207">
        <v>29</v>
      </c>
      <c r="LS207">
        <v>33</v>
      </c>
      <c r="LT207">
        <v>29</v>
      </c>
      <c r="LU207">
        <v>31</v>
      </c>
      <c r="LV207">
        <v>30</v>
      </c>
      <c r="LW207">
        <v>29</v>
      </c>
      <c r="LX207">
        <v>29</v>
      </c>
      <c r="LY207">
        <v>30</v>
      </c>
      <c r="LZ207">
        <v>28</v>
      </c>
      <c r="MA207">
        <v>29</v>
      </c>
      <c r="MB207">
        <v>27</v>
      </c>
      <c r="MC207">
        <v>29</v>
      </c>
      <c r="MD207">
        <v>27</v>
      </c>
      <c r="ME207">
        <v>31</v>
      </c>
      <c r="MF207">
        <v>28</v>
      </c>
      <c r="MG207">
        <v>29</v>
      </c>
      <c r="MH207">
        <v>28</v>
      </c>
      <c r="MI207">
        <v>30</v>
      </c>
      <c r="MJ207">
        <v>29</v>
      </c>
      <c r="MK207">
        <v>29</v>
      </c>
      <c r="ML207">
        <v>28</v>
      </c>
      <c r="MM207">
        <v>30</v>
      </c>
      <c r="MN207">
        <v>30</v>
      </c>
      <c r="MO207">
        <v>29</v>
      </c>
      <c r="MP207">
        <v>30</v>
      </c>
      <c r="MQ207">
        <v>30</v>
      </c>
      <c r="MR207">
        <v>28</v>
      </c>
      <c r="MS207">
        <v>29</v>
      </c>
      <c r="MT207">
        <v>28</v>
      </c>
      <c r="MU207">
        <v>29</v>
      </c>
      <c r="MV207">
        <v>30</v>
      </c>
      <c r="MW207">
        <v>30</v>
      </c>
      <c r="MX207">
        <v>31</v>
      </c>
      <c r="MY207">
        <v>27</v>
      </c>
      <c r="MZ207">
        <v>30</v>
      </c>
      <c r="NA207">
        <v>27</v>
      </c>
      <c r="NB207">
        <v>30</v>
      </c>
      <c r="NC207">
        <v>26</v>
      </c>
      <c r="ND207">
        <v>30</v>
      </c>
      <c r="NE207">
        <v>29</v>
      </c>
      <c r="NF207">
        <v>26</v>
      </c>
      <c r="NG207">
        <v>32</v>
      </c>
      <c r="NH207">
        <v>28</v>
      </c>
      <c r="NI207">
        <v>28</v>
      </c>
      <c r="NJ207">
        <v>28</v>
      </c>
      <c r="NK207">
        <v>28</v>
      </c>
      <c r="NL207">
        <v>30</v>
      </c>
      <c r="NM207">
        <v>29</v>
      </c>
      <c r="NN207">
        <v>30</v>
      </c>
      <c r="NO207">
        <v>29</v>
      </c>
      <c r="NP207">
        <v>30</v>
      </c>
      <c r="NQ207">
        <v>27</v>
      </c>
      <c r="NR207">
        <v>28</v>
      </c>
      <c r="NS207">
        <v>27</v>
      </c>
      <c r="NT207">
        <v>28</v>
      </c>
      <c r="NU207">
        <v>28</v>
      </c>
      <c r="NV207">
        <v>29</v>
      </c>
      <c r="NW207">
        <v>29</v>
      </c>
      <c r="NX207">
        <v>29</v>
      </c>
      <c r="NY207">
        <v>28</v>
      </c>
      <c r="NZ207">
        <v>32</v>
      </c>
      <c r="OA207">
        <v>29</v>
      </c>
      <c r="OB207">
        <v>28</v>
      </c>
      <c r="OC207">
        <v>30</v>
      </c>
      <c r="OD207">
        <v>28</v>
      </c>
      <c r="OE207">
        <v>29</v>
      </c>
      <c r="OF207">
        <v>29</v>
      </c>
      <c r="OG207">
        <v>30</v>
      </c>
      <c r="OH207">
        <v>27</v>
      </c>
      <c r="OI207">
        <v>27</v>
      </c>
      <c r="OJ207">
        <v>29</v>
      </c>
      <c r="OK207">
        <v>27</v>
      </c>
      <c r="OL207">
        <v>32</v>
      </c>
      <c r="OM207">
        <v>27</v>
      </c>
      <c r="ON207">
        <v>27</v>
      </c>
      <c r="OO207">
        <v>29</v>
      </c>
      <c r="OP207">
        <v>29</v>
      </c>
      <c r="OQ207">
        <v>28</v>
      </c>
      <c r="OR207">
        <v>28</v>
      </c>
      <c r="OS207">
        <v>30</v>
      </c>
      <c r="OT207">
        <v>30</v>
      </c>
      <c r="OU207">
        <v>28</v>
      </c>
      <c r="OV207">
        <v>29</v>
      </c>
      <c r="OW207">
        <v>32</v>
      </c>
      <c r="OX207">
        <v>33</v>
      </c>
      <c r="OY207">
        <v>28</v>
      </c>
      <c r="OZ207">
        <v>29</v>
      </c>
      <c r="PA207">
        <v>32</v>
      </c>
      <c r="PB207">
        <v>28</v>
      </c>
      <c r="PC207">
        <v>30</v>
      </c>
      <c r="PD207">
        <v>28</v>
      </c>
      <c r="PE207">
        <v>29</v>
      </c>
      <c r="PF207">
        <v>28</v>
      </c>
      <c r="PG207">
        <v>27</v>
      </c>
      <c r="PH207">
        <v>28</v>
      </c>
      <c r="PI207">
        <v>31</v>
      </c>
      <c r="PJ207">
        <v>30</v>
      </c>
      <c r="PK207">
        <v>32</v>
      </c>
      <c r="PL207">
        <v>28</v>
      </c>
      <c r="PM207">
        <v>30</v>
      </c>
      <c r="PN207">
        <v>28</v>
      </c>
      <c r="PO207">
        <v>31</v>
      </c>
      <c r="PP207">
        <v>29</v>
      </c>
      <c r="PQ207">
        <v>31</v>
      </c>
      <c r="PR207">
        <v>30</v>
      </c>
      <c r="PS207">
        <v>29</v>
      </c>
      <c r="PT207">
        <v>32</v>
      </c>
      <c r="PU207">
        <v>30</v>
      </c>
      <c r="PV207">
        <v>28</v>
      </c>
      <c r="PW207">
        <v>30</v>
      </c>
      <c r="PX207">
        <v>29</v>
      </c>
      <c r="PY207">
        <v>31</v>
      </c>
      <c r="PZ207">
        <v>29</v>
      </c>
      <c r="QA207">
        <v>31</v>
      </c>
      <c r="QB207">
        <v>33</v>
      </c>
      <c r="QC207">
        <v>30</v>
      </c>
      <c r="QD207">
        <v>29</v>
      </c>
      <c r="QE207">
        <v>29</v>
      </c>
      <c r="QF207">
        <v>31</v>
      </c>
      <c r="QG207">
        <v>30</v>
      </c>
      <c r="QH207">
        <v>27</v>
      </c>
      <c r="QI207">
        <v>32</v>
      </c>
      <c r="QJ207">
        <v>30</v>
      </c>
      <c r="QK207">
        <v>28</v>
      </c>
      <c r="QL207">
        <v>29</v>
      </c>
      <c r="QM207">
        <v>28</v>
      </c>
      <c r="QN207">
        <v>30</v>
      </c>
      <c r="QO207">
        <v>32</v>
      </c>
      <c r="QP207">
        <v>28</v>
      </c>
      <c r="QQ207">
        <v>30</v>
      </c>
      <c r="QR207">
        <v>28</v>
      </c>
      <c r="QS207">
        <v>29</v>
      </c>
      <c r="QT207">
        <v>29</v>
      </c>
      <c r="QU207">
        <v>31</v>
      </c>
      <c r="QV207">
        <v>30</v>
      </c>
      <c r="QW207">
        <v>29</v>
      </c>
      <c r="QX207">
        <v>28</v>
      </c>
      <c r="QY207">
        <v>30</v>
      </c>
      <c r="QZ207">
        <v>31</v>
      </c>
      <c r="RA207">
        <v>29</v>
      </c>
      <c r="RB207">
        <v>30</v>
      </c>
      <c r="RC207">
        <v>29</v>
      </c>
      <c r="RD207">
        <v>27</v>
      </c>
      <c r="RE207">
        <v>29</v>
      </c>
      <c r="RF207">
        <v>30</v>
      </c>
      <c r="RG207">
        <v>28</v>
      </c>
      <c r="RH207">
        <v>26</v>
      </c>
      <c r="RI207">
        <v>30</v>
      </c>
      <c r="RJ207">
        <v>28</v>
      </c>
      <c r="RK207">
        <v>32</v>
      </c>
      <c r="RL207">
        <v>28</v>
      </c>
      <c r="RM207">
        <v>29</v>
      </c>
      <c r="RN207">
        <v>28</v>
      </c>
      <c r="RO207">
        <v>32</v>
      </c>
      <c r="RP207">
        <v>30</v>
      </c>
      <c r="RQ207">
        <v>28</v>
      </c>
      <c r="RR207">
        <v>27</v>
      </c>
      <c r="RS207">
        <v>28</v>
      </c>
      <c r="RT207">
        <v>31</v>
      </c>
      <c r="RU207">
        <v>29</v>
      </c>
      <c r="RV207">
        <v>28</v>
      </c>
      <c r="RW207">
        <v>28</v>
      </c>
      <c r="RX207">
        <v>30</v>
      </c>
      <c r="RY207">
        <v>27</v>
      </c>
      <c r="RZ207">
        <v>28</v>
      </c>
      <c r="SA207">
        <v>27</v>
      </c>
      <c r="SB207">
        <v>30</v>
      </c>
      <c r="SC207">
        <v>28</v>
      </c>
      <c r="SD207">
        <v>29</v>
      </c>
      <c r="SE207">
        <v>32</v>
      </c>
      <c r="SF207">
        <v>27</v>
      </c>
      <c r="SG207">
        <v>28</v>
      </c>
      <c r="SH207">
        <f t="shared" si="6"/>
        <v>30.001999999999999</v>
      </c>
      <c r="SJ207">
        <v>12</v>
      </c>
      <c r="SK207">
        <v>12</v>
      </c>
      <c r="SL207">
        <v>12</v>
      </c>
      <c r="SM207">
        <v>12</v>
      </c>
      <c r="SN207">
        <v>12</v>
      </c>
      <c r="SO207">
        <v>13</v>
      </c>
      <c r="SP207">
        <v>13</v>
      </c>
      <c r="SQ207">
        <v>12</v>
      </c>
      <c r="SR207">
        <v>13</v>
      </c>
      <c r="SS207">
        <v>13</v>
      </c>
      <c r="ST207">
        <v>12</v>
      </c>
      <c r="SU207">
        <v>13</v>
      </c>
      <c r="SV207">
        <v>12</v>
      </c>
      <c r="SW207">
        <v>12</v>
      </c>
      <c r="SX207">
        <v>13</v>
      </c>
      <c r="SY207">
        <v>12</v>
      </c>
      <c r="SZ207">
        <v>14</v>
      </c>
      <c r="TA207">
        <v>13</v>
      </c>
      <c r="TB207">
        <v>13</v>
      </c>
      <c r="TC207">
        <v>12</v>
      </c>
      <c r="TD207">
        <v>12</v>
      </c>
      <c r="TE207">
        <v>13</v>
      </c>
      <c r="TF207">
        <v>12</v>
      </c>
      <c r="TG207">
        <v>14</v>
      </c>
      <c r="TH207">
        <v>12</v>
      </c>
      <c r="TI207">
        <v>12</v>
      </c>
      <c r="TJ207">
        <v>12</v>
      </c>
      <c r="TK207">
        <v>12</v>
      </c>
      <c r="TL207">
        <v>12</v>
      </c>
      <c r="TM207">
        <v>12</v>
      </c>
      <c r="TN207">
        <v>12</v>
      </c>
      <c r="TO207">
        <v>12</v>
      </c>
      <c r="TP207">
        <v>12</v>
      </c>
      <c r="TQ207">
        <v>12</v>
      </c>
      <c r="TR207">
        <v>12</v>
      </c>
      <c r="TS207">
        <v>12</v>
      </c>
      <c r="TT207">
        <v>12</v>
      </c>
      <c r="TU207">
        <v>12</v>
      </c>
      <c r="TV207">
        <v>12</v>
      </c>
      <c r="TW207">
        <v>12</v>
      </c>
      <c r="TX207">
        <v>12</v>
      </c>
      <c r="TY207">
        <v>12</v>
      </c>
      <c r="TZ207">
        <v>12</v>
      </c>
      <c r="UA207">
        <v>12</v>
      </c>
      <c r="UB207">
        <v>12</v>
      </c>
      <c r="UC207">
        <v>11</v>
      </c>
      <c r="UD207">
        <v>110</v>
      </c>
      <c r="UE207">
        <v>13</v>
      </c>
      <c r="UF207">
        <v>12</v>
      </c>
      <c r="UG207">
        <v>11</v>
      </c>
      <c r="UH207">
        <v>11</v>
      </c>
      <c r="UI207">
        <v>12</v>
      </c>
      <c r="UJ207">
        <v>12</v>
      </c>
      <c r="UK207">
        <v>13</v>
      </c>
      <c r="UL207">
        <v>12</v>
      </c>
      <c r="UM207">
        <v>11</v>
      </c>
      <c r="UN207">
        <v>12</v>
      </c>
      <c r="UO207">
        <v>13</v>
      </c>
      <c r="UP207">
        <v>13</v>
      </c>
      <c r="UQ207">
        <v>12</v>
      </c>
      <c r="UR207">
        <v>12</v>
      </c>
      <c r="US207">
        <v>13</v>
      </c>
      <c r="UT207">
        <v>12</v>
      </c>
      <c r="UU207">
        <v>12</v>
      </c>
      <c r="UV207">
        <v>12</v>
      </c>
      <c r="UW207">
        <v>14</v>
      </c>
      <c r="UX207">
        <v>14</v>
      </c>
      <c r="UY207">
        <v>12</v>
      </c>
      <c r="UZ207">
        <v>13</v>
      </c>
      <c r="VA207">
        <v>12</v>
      </c>
      <c r="VB207">
        <v>12</v>
      </c>
      <c r="VC207">
        <v>12</v>
      </c>
      <c r="VD207">
        <v>12</v>
      </c>
      <c r="VE207">
        <v>12</v>
      </c>
      <c r="VF207">
        <v>12</v>
      </c>
      <c r="VG207">
        <v>12</v>
      </c>
      <c r="VH207">
        <v>12</v>
      </c>
      <c r="VI207">
        <v>12</v>
      </c>
      <c r="VJ207">
        <v>11</v>
      </c>
      <c r="VK207">
        <v>12</v>
      </c>
      <c r="VL207">
        <v>13</v>
      </c>
      <c r="VM207">
        <v>12</v>
      </c>
      <c r="VN207">
        <v>12</v>
      </c>
      <c r="VO207">
        <v>11</v>
      </c>
      <c r="VP207">
        <v>11</v>
      </c>
      <c r="VQ207">
        <v>11</v>
      </c>
      <c r="VR207">
        <v>12</v>
      </c>
      <c r="VS207">
        <v>11</v>
      </c>
      <c r="VT207">
        <v>13</v>
      </c>
      <c r="VU207">
        <v>12</v>
      </c>
      <c r="VV207">
        <v>12</v>
      </c>
      <c r="VW207">
        <v>11</v>
      </c>
      <c r="VX207">
        <v>13</v>
      </c>
      <c r="VY207">
        <v>12</v>
      </c>
      <c r="VZ207">
        <v>11</v>
      </c>
      <c r="WA207">
        <v>12</v>
      </c>
      <c r="WB207">
        <v>12</v>
      </c>
      <c r="WC207">
        <v>12</v>
      </c>
      <c r="WD207">
        <v>12</v>
      </c>
      <c r="WE207">
        <v>12</v>
      </c>
      <c r="WF207">
        <v>12</v>
      </c>
      <c r="WG207">
        <v>11</v>
      </c>
      <c r="WH207">
        <v>13</v>
      </c>
      <c r="WI207">
        <v>14</v>
      </c>
      <c r="WJ207">
        <v>12</v>
      </c>
      <c r="WK207">
        <v>12</v>
      </c>
      <c r="WL207">
        <v>12</v>
      </c>
      <c r="WM207">
        <v>11</v>
      </c>
      <c r="WN207">
        <v>11</v>
      </c>
      <c r="WO207">
        <v>12</v>
      </c>
      <c r="WP207">
        <v>11</v>
      </c>
      <c r="WQ207">
        <v>11</v>
      </c>
      <c r="WR207">
        <v>11</v>
      </c>
      <c r="WS207">
        <v>12</v>
      </c>
      <c r="WT207">
        <v>11</v>
      </c>
      <c r="WU207">
        <v>11</v>
      </c>
      <c r="WV207">
        <v>12</v>
      </c>
      <c r="WW207">
        <v>11</v>
      </c>
      <c r="WX207">
        <v>11</v>
      </c>
      <c r="WY207">
        <v>14</v>
      </c>
      <c r="WZ207">
        <v>11</v>
      </c>
      <c r="XA207">
        <v>12</v>
      </c>
      <c r="XB207">
        <v>12</v>
      </c>
      <c r="XC207">
        <v>11</v>
      </c>
      <c r="XD207">
        <v>12</v>
      </c>
      <c r="XE207">
        <v>12</v>
      </c>
      <c r="XF207">
        <v>11</v>
      </c>
      <c r="XG207">
        <v>11</v>
      </c>
      <c r="XH207">
        <v>12</v>
      </c>
      <c r="XI207">
        <v>11</v>
      </c>
      <c r="XJ207">
        <v>11</v>
      </c>
      <c r="XK207">
        <v>11</v>
      </c>
      <c r="XL207">
        <v>11</v>
      </c>
      <c r="XM207">
        <v>12</v>
      </c>
      <c r="XN207">
        <v>11</v>
      </c>
      <c r="XO207">
        <v>11</v>
      </c>
      <c r="XP207">
        <v>13</v>
      </c>
      <c r="XQ207">
        <v>12</v>
      </c>
      <c r="XR207">
        <v>11</v>
      </c>
      <c r="XS207">
        <v>12</v>
      </c>
      <c r="XT207">
        <v>12</v>
      </c>
      <c r="XU207">
        <v>12</v>
      </c>
      <c r="XV207">
        <v>12</v>
      </c>
      <c r="XW207">
        <v>12</v>
      </c>
      <c r="XX207">
        <v>11</v>
      </c>
      <c r="XY207">
        <v>12</v>
      </c>
      <c r="XZ207">
        <v>11</v>
      </c>
      <c r="YA207">
        <v>11</v>
      </c>
      <c r="YB207">
        <v>11</v>
      </c>
      <c r="YC207">
        <v>11</v>
      </c>
      <c r="YD207">
        <v>11</v>
      </c>
      <c r="YE207">
        <v>11</v>
      </c>
      <c r="YF207">
        <v>11</v>
      </c>
      <c r="YG207">
        <v>12</v>
      </c>
      <c r="YH207">
        <v>11</v>
      </c>
      <c r="YI207">
        <v>12</v>
      </c>
      <c r="YJ207">
        <v>11</v>
      </c>
      <c r="YK207">
        <v>12</v>
      </c>
      <c r="YL207">
        <v>12</v>
      </c>
      <c r="YM207">
        <v>11</v>
      </c>
      <c r="YN207">
        <v>11</v>
      </c>
      <c r="YO207">
        <v>11</v>
      </c>
      <c r="YP207">
        <v>12</v>
      </c>
      <c r="YQ207">
        <v>11</v>
      </c>
      <c r="YR207">
        <v>11</v>
      </c>
      <c r="YS207">
        <v>11</v>
      </c>
      <c r="YT207">
        <v>11</v>
      </c>
      <c r="YU207">
        <v>11</v>
      </c>
      <c r="YV207">
        <v>12</v>
      </c>
      <c r="YW207">
        <v>11</v>
      </c>
      <c r="YX207">
        <v>12</v>
      </c>
      <c r="YY207">
        <v>12</v>
      </c>
      <c r="YZ207">
        <v>11</v>
      </c>
      <c r="ZA207">
        <v>12</v>
      </c>
      <c r="ZB207">
        <v>11</v>
      </c>
      <c r="ZC207">
        <v>11</v>
      </c>
      <c r="ZD207">
        <v>11</v>
      </c>
      <c r="ZE207">
        <v>12</v>
      </c>
      <c r="ZF207">
        <v>11</v>
      </c>
      <c r="ZG207">
        <v>12</v>
      </c>
      <c r="ZH207">
        <v>11</v>
      </c>
      <c r="ZI207">
        <v>11</v>
      </c>
      <c r="ZJ207">
        <v>11</v>
      </c>
      <c r="ZK207">
        <v>11</v>
      </c>
      <c r="ZL207">
        <v>11</v>
      </c>
      <c r="ZM207">
        <v>11</v>
      </c>
      <c r="ZN207">
        <v>11</v>
      </c>
      <c r="ZO207">
        <v>11</v>
      </c>
      <c r="ZP207">
        <v>11</v>
      </c>
      <c r="ZQ207">
        <v>11</v>
      </c>
      <c r="ZR207">
        <v>11</v>
      </c>
      <c r="ZS207">
        <v>11</v>
      </c>
      <c r="ZT207">
        <v>12</v>
      </c>
      <c r="ZU207">
        <v>12</v>
      </c>
      <c r="ZV207">
        <v>13</v>
      </c>
      <c r="ZW207">
        <v>135</v>
      </c>
      <c r="ZX207">
        <v>11</v>
      </c>
      <c r="ZY207">
        <v>11</v>
      </c>
      <c r="ZZ207">
        <v>13</v>
      </c>
      <c r="AAA207">
        <v>12</v>
      </c>
      <c r="AAB207">
        <v>13</v>
      </c>
      <c r="AAC207">
        <v>11</v>
      </c>
      <c r="AAD207">
        <v>12</v>
      </c>
      <c r="AAE207">
        <v>12</v>
      </c>
      <c r="AAF207">
        <v>12</v>
      </c>
      <c r="AAG207">
        <v>12</v>
      </c>
      <c r="AAH207">
        <v>31</v>
      </c>
      <c r="AAI207">
        <v>28</v>
      </c>
      <c r="AAJ207">
        <v>13</v>
      </c>
      <c r="AAK207">
        <v>11</v>
      </c>
      <c r="AAL207">
        <v>12</v>
      </c>
      <c r="AAM207">
        <v>12</v>
      </c>
      <c r="AAN207">
        <v>12</v>
      </c>
      <c r="AAO207">
        <v>12</v>
      </c>
      <c r="AAP207">
        <v>11</v>
      </c>
      <c r="AAQ207">
        <v>11</v>
      </c>
      <c r="AAR207">
        <v>12</v>
      </c>
      <c r="AAS207">
        <v>13</v>
      </c>
      <c r="AAT207">
        <v>11</v>
      </c>
      <c r="AAU207">
        <v>12</v>
      </c>
      <c r="AAV207">
        <v>12</v>
      </c>
      <c r="AAW207">
        <v>12</v>
      </c>
      <c r="AAX207">
        <v>12</v>
      </c>
      <c r="AAY207">
        <v>11</v>
      </c>
      <c r="AAZ207">
        <v>13</v>
      </c>
      <c r="ABA207">
        <v>12</v>
      </c>
      <c r="ABB207">
        <v>11</v>
      </c>
      <c r="ABC207">
        <v>12</v>
      </c>
      <c r="ABD207">
        <v>11</v>
      </c>
      <c r="ABE207">
        <v>12</v>
      </c>
      <c r="ABF207">
        <v>11</v>
      </c>
      <c r="ABG207">
        <v>11</v>
      </c>
      <c r="ABH207">
        <v>12</v>
      </c>
      <c r="ABI207">
        <v>11</v>
      </c>
      <c r="ABJ207">
        <v>12</v>
      </c>
      <c r="ABK207">
        <v>13</v>
      </c>
      <c r="ABL207">
        <v>11</v>
      </c>
      <c r="ABM207">
        <v>12</v>
      </c>
      <c r="ABN207">
        <v>12</v>
      </c>
      <c r="ABO207">
        <v>11</v>
      </c>
      <c r="ABP207">
        <v>11</v>
      </c>
      <c r="ABQ207">
        <v>11</v>
      </c>
      <c r="ABR207">
        <v>12</v>
      </c>
      <c r="ABS207">
        <v>12</v>
      </c>
      <c r="ABT207">
        <v>12</v>
      </c>
      <c r="ABU207">
        <v>12</v>
      </c>
      <c r="ABV207">
        <v>12</v>
      </c>
      <c r="ABW207">
        <v>12</v>
      </c>
      <c r="ABX207">
        <v>12</v>
      </c>
      <c r="ABY207">
        <v>12</v>
      </c>
      <c r="ABZ207">
        <v>12</v>
      </c>
      <c r="ACA207">
        <v>15</v>
      </c>
      <c r="ACB207">
        <v>12</v>
      </c>
      <c r="ACC207">
        <v>12</v>
      </c>
      <c r="ACD207">
        <v>12</v>
      </c>
      <c r="ACE207">
        <v>12</v>
      </c>
      <c r="ACF207">
        <v>12</v>
      </c>
      <c r="ACG207">
        <v>13</v>
      </c>
      <c r="ACH207">
        <v>11</v>
      </c>
      <c r="ACI207">
        <v>13</v>
      </c>
      <c r="ACJ207">
        <v>12</v>
      </c>
      <c r="ACK207">
        <v>12</v>
      </c>
      <c r="ACL207">
        <v>13</v>
      </c>
      <c r="ACM207">
        <v>13</v>
      </c>
      <c r="ACN207">
        <v>13</v>
      </c>
      <c r="ACO207">
        <v>13</v>
      </c>
      <c r="ACP207">
        <v>13</v>
      </c>
      <c r="ACQ207">
        <v>11</v>
      </c>
      <c r="ACR207">
        <v>12</v>
      </c>
      <c r="ACS207">
        <v>13</v>
      </c>
      <c r="ACT207">
        <v>11</v>
      </c>
      <c r="ACU207">
        <v>12</v>
      </c>
      <c r="ACV207">
        <v>12</v>
      </c>
      <c r="ACW207">
        <v>11</v>
      </c>
      <c r="ACX207">
        <v>11</v>
      </c>
      <c r="ACY207">
        <v>11</v>
      </c>
      <c r="ACZ207">
        <v>12</v>
      </c>
      <c r="ADA207">
        <v>12</v>
      </c>
      <c r="ADB207">
        <v>12</v>
      </c>
      <c r="ADC207">
        <v>12</v>
      </c>
      <c r="ADD207">
        <v>12</v>
      </c>
      <c r="ADE207">
        <v>12</v>
      </c>
      <c r="ADF207">
        <v>12</v>
      </c>
      <c r="ADG207">
        <v>11</v>
      </c>
      <c r="ADH207">
        <v>11</v>
      </c>
      <c r="ADI207">
        <v>12</v>
      </c>
      <c r="ADJ207">
        <v>11</v>
      </c>
      <c r="ADK207">
        <v>12</v>
      </c>
      <c r="ADL207">
        <v>11</v>
      </c>
      <c r="ADM207">
        <v>13</v>
      </c>
      <c r="ADN207">
        <v>11</v>
      </c>
      <c r="ADO207">
        <v>13</v>
      </c>
      <c r="ADP207">
        <v>12</v>
      </c>
      <c r="ADQ207">
        <v>11</v>
      </c>
      <c r="ADR207">
        <v>11</v>
      </c>
      <c r="ADS207">
        <v>12</v>
      </c>
      <c r="ADT207">
        <v>11</v>
      </c>
      <c r="ADU207">
        <v>11</v>
      </c>
      <c r="ADV207">
        <v>12</v>
      </c>
      <c r="ADW207">
        <v>12</v>
      </c>
      <c r="ADX207">
        <v>11</v>
      </c>
      <c r="ADY207">
        <v>12</v>
      </c>
      <c r="ADZ207">
        <v>12</v>
      </c>
      <c r="AEA207">
        <v>11</v>
      </c>
      <c r="AEB207">
        <v>11</v>
      </c>
      <c r="AEC207">
        <v>12</v>
      </c>
      <c r="AED207">
        <v>11</v>
      </c>
      <c r="AEE207">
        <v>12</v>
      </c>
      <c r="AEF207">
        <v>12</v>
      </c>
      <c r="AEG207">
        <v>11</v>
      </c>
      <c r="AEH207">
        <v>11</v>
      </c>
      <c r="AEI207">
        <v>12</v>
      </c>
      <c r="AEJ207">
        <v>12</v>
      </c>
      <c r="AEK207">
        <v>12</v>
      </c>
      <c r="AEL207">
        <v>11</v>
      </c>
      <c r="AEM207">
        <v>11</v>
      </c>
      <c r="AEN207">
        <v>12</v>
      </c>
      <c r="AEO207">
        <v>11</v>
      </c>
      <c r="AEP207">
        <v>12</v>
      </c>
      <c r="AEQ207">
        <v>12</v>
      </c>
      <c r="AER207">
        <v>11</v>
      </c>
      <c r="AES207">
        <v>12</v>
      </c>
      <c r="AET207">
        <v>11</v>
      </c>
      <c r="AEU207">
        <v>11</v>
      </c>
      <c r="AEV207">
        <v>11</v>
      </c>
      <c r="AEW207">
        <v>12</v>
      </c>
      <c r="AEX207">
        <v>11</v>
      </c>
      <c r="AEY207">
        <v>11</v>
      </c>
      <c r="AEZ207">
        <v>11</v>
      </c>
      <c r="AFA207">
        <v>11</v>
      </c>
      <c r="AFB207">
        <v>12</v>
      </c>
      <c r="AFC207">
        <v>11</v>
      </c>
      <c r="AFD207">
        <v>11</v>
      </c>
      <c r="AFE207">
        <v>11</v>
      </c>
      <c r="AFF207">
        <v>11</v>
      </c>
      <c r="AFG207">
        <v>12</v>
      </c>
      <c r="AFH207">
        <v>12</v>
      </c>
      <c r="AFI207">
        <v>11</v>
      </c>
      <c r="AFJ207">
        <v>11</v>
      </c>
      <c r="AFK207">
        <v>11</v>
      </c>
      <c r="AFL207">
        <v>11</v>
      </c>
      <c r="AFM207">
        <v>11</v>
      </c>
      <c r="AFN207">
        <v>11</v>
      </c>
      <c r="AFO207">
        <v>12</v>
      </c>
      <c r="AFP207">
        <v>11</v>
      </c>
      <c r="AFQ207">
        <v>11</v>
      </c>
      <c r="AFR207">
        <v>11</v>
      </c>
      <c r="AFS207">
        <v>11</v>
      </c>
      <c r="AFT207">
        <v>12</v>
      </c>
      <c r="AFU207">
        <v>11</v>
      </c>
      <c r="AFV207">
        <v>11</v>
      </c>
      <c r="AFW207">
        <v>12</v>
      </c>
      <c r="AFX207">
        <v>11</v>
      </c>
      <c r="AFY207">
        <v>12</v>
      </c>
      <c r="AFZ207">
        <v>12</v>
      </c>
      <c r="AGA207">
        <v>11</v>
      </c>
      <c r="AGB207">
        <v>11</v>
      </c>
      <c r="AGC207">
        <v>11</v>
      </c>
      <c r="AGD207">
        <v>12</v>
      </c>
      <c r="AGE207">
        <v>11</v>
      </c>
      <c r="AGF207">
        <v>11</v>
      </c>
      <c r="AGG207">
        <v>11</v>
      </c>
      <c r="AGH207">
        <v>11</v>
      </c>
      <c r="AGI207">
        <v>11</v>
      </c>
      <c r="AGJ207">
        <v>12</v>
      </c>
      <c r="AGK207">
        <v>11</v>
      </c>
      <c r="AGL207">
        <v>12</v>
      </c>
      <c r="AGM207">
        <v>11</v>
      </c>
      <c r="AGN207">
        <v>12</v>
      </c>
      <c r="AGO207">
        <v>12</v>
      </c>
      <c r="AGP207">
        <v>11</v>
      </c>
      <c r="AGQ207">
        <v>11</v>
      </c>
      <c r="AGR207">
        <v>11</v>
      </c>
      <c r="AGS207">
        <v>12</v>
      </c>
      <c r="AGT207">
        <v>12</v>
      </c>
      <c r="AGU207">
        <v>12</v>
      </c>
      <c r="AGV207">
        <v>11</v>
      </c>
      <c r="AGW207">
        <v>11</v>
      </c>
      <c r="AGX207">
        <v>12</v>
      </c>
      <c r="AGY207">
        <v>11</v>
      </c>
      <c r="AGZ207">
        <v>12</v>
      </c>
      <c r="AHA207">
        <v>12</v>
      </c>
      <c r="AHB207">
        <v>11</v>
      </c>
      <c r="AHC207">
        <v>10</v>
      </c>
      <c r="AHD207">
        <v>11</v>
      </c>
      <c r="AHE207">
        <v>11</v>
      </c>
      <c r="AHF207">
        <v>12</v>
      </c>
      <c r="AHG207">
        <v>11</v>
      </c>
      <c r="AHH207">
        <v>11</v>
      </c>
      <c r="AHI207">
        <v>12</v>
      </c>
      <c r="AHJ207">
        <v>12</v>
      </c>
      <c r="AHK207">
        <v>11</v>
      </c>
      <c r="AHL207">
        <v>11</v>
      </c>
      <c r="AHM207">
        <v>11</v>
      </c>
      <c r="AHN207">
        <v>11</v>
      </c>
      <c r="AHO207">
        <v>11</v>
      </c>
      <c r="AHP207">
        <v>11</v>
      </c>
      <c r="AHQ207">
        <v>12</v>
      </c>
      <c r="AHR207">
        <v>11</v>
      </c>
      <c r="AHS207">
        <v>11</v>
      </c>
      <c r="AHT207">
        <v>11</v>
      </c>
      <c r="AHU207">
        <v>11</v>
      </c>
      <c r="AHV207">
        <v>12</v>
      </c>
      <c r="AHW207">
        <v>12</v>
      </c>
      <c r="AHX207">
        <v>11</v>
      </c>
      <c r="AHY207">
        <v>11</v>
      </c>
      <c r="AHZ207">
        <v>11</v>
      </c>
      <c r="AIA207">
        <v>11</v>
      </c>
      <c r="AIB207">
        <v>11</v>
      </c>
      <c r="AIC207">
        <v>12</v>
      </c>
      <c r="AID207">
        <v>11</v>
      </c>
      <c r="AIE207">
        <v>11</v>
      </c>
      <c r="AIF207">
        <v>12</v>
      </c>
      <c r="AIG207">
        <v>11</v>
      </c>
      <c r="AIH207">
        <v>13</v>
      </c>
      <c r="AII207">
        <v>11</v>
      </c>
      <c r="AIJ207">
        <v>13</v>
      </c>
      <c r="AIK207">
        <v>12</v>
      </c>
      <c r="AIL207">
        <v>12</v>
      </c>
      <c r="AIM207">
        <v>11</v>
      </c>
      <c r="AIN207">
        <v>12</v>
      </c>
      <c r="AIO207">
        <v>12</v>
      </c>
      <c r="AIP207">
        <v>11</v>
      </c>
      <c r="AIQ207">
        <v>12</v>
      </c>
      <c r="AIR207">
        <v>13</v>
      </c>
      <c r="AIS207">
        <v>12</v>
      </c>
      <c r="AIT207">
        <v>13</v>
      </c>
      <c r="AIU207">
        <v>12</v>
      </c>
      <c r="AIV207">
        <v>12</v>
      </c>
      <c r="AIW207">
        <v>12</v>
      </c>
      <c r="AIX207">
        <v>13</v>
      </c>
      <c r="AIY207">
        <v>12</v>
      </c>
      <c r="AIZ207">
        <v>12</v>
      </c>
      <c r="AJA207">
        <v>12</v>
      </c>
      <c r="AJB207">
        <v>11</v>
      </c>
      <c r="AJC207">
        <v>12</v>
      </c>
      <c r="AJD207">
        <v>12</v>
      </c>
      <c r="AJE207">
        <v>12</v>
      </c>
      <c r="AJF207">
        <v>11</v>
      </c>
      <c r="AJG207">
        <v>11</v>
      </c>
      <c r="AJH207">
        <v>12</v>
      </c>
      <c r="AJI207">
        <v>13</v>
      </c>
      <c r="AJJ207">
        <v>11</v>
      </c>
      <c r="AJK207">
        <v>11</v>
      </c>
      <c r="AJL207">
        <v>11</v>
      </c>
      <c r="AJM207">
        <v>12</v>
      </c>
      <c r="AJN207">
        <v>12</v>
      </c>
      <c r="AJO207">
        <v>11</v>
      </c>
      <c r="AJP207">
        <v>14</v>
      </c>
      <c r="AJQ207">
        <v>12</v>
      </c>
      <c r="AJR207">
        <v>11</v>
      </c>
      <c r="AJS207">
        <v>11</v>
      </c>
      <c r="AJT207">
        <v>12</v>
      </c>
      <c r="AJU207">
        <v>11</v>
      </c>
      <c r="AJV207">
        <v>12</v>
      </c>
      <c r="AJW207">
        <v>12</v>
      </c>
      <c r="AJX207">
        <v>12</v>
      </c>
      <c r="AJY207">
        <v>11</v>
      </c>
      <c r="AJZ207">
        <v>12</v>
      </c>
      <c r="AKA207">
        <v>11</v>
      </c>
      <c r="AKB207">
        <v>12</v>
      </c>
      <c r="AKC207">
        <v>12</v>
      </c>
      <c r="AKD207">
        <v>11</v>
      </c>
      <c r="AKE207">
        <v>11</v>
      </c>
      <c r="AKF207">
        <v>12</v>
      </c>
      <c r="AKG207">
        <v>11</v>
      </c>
      <c r="AKH207">
        <v>11</v>
      </c>
      <c r="AKI207">
        <v>12</v>
      </c>
      <c r="AKJ207">
        <v>11</v>
      </c>
      <c r="AKK207">
        <v>12</v>
      </c>
      <c r="AKL207">
        <v>12</v>
      </c>
      <c r="AKM207">
        <v>12</v>
      </c>
      <c r="AKN207">
        <v>13</v>
      </c>
      <c r="AKO207">
        <v>11</v>
      </c>
      <c r="AKP207">
        <v>11</v>
      </c>
      <c r="AKQ207">
        <v>11</v>
      </c>
      <c r="AKR207">
        <v>11</v>
      </c>
      <c r="AKS207">
        <v>11</v>
      </c>
      <c r="AKT207">
        <v>12</v>
      </c>
      <c r="AKU207">
        <v>11</v>
      </c>
      <c r="AKV207">
        <v>11</v>
      </c>
      <c r="AKW207">
        <v>12</v>
      </c>
      <c r="AKX207">
        <v>12</v>
      </c>
      <c r="AKY207">
        <v>11</v>
      </c>
      <c r="AKZ207">
        <v>12</v>
      </c>
      <c r="ALA207">
        <v>13</v>
      </c>
      <c r="ALB207">
        <v>11</v>
      </c>
      <c r="ALC207">
        <v>11</v>
      </c>
      <c r="ALD207">
        <v>11</v>
      </c>
      <c r="ALE207">
        <v>12</v>
      </c>
      <c r="ALF207">
        <v>12</v>
      </c>
      <c r="ALG207">
        <v>12</v>
      </c>
      <c r="ALH207">
        <v>12</v>
      </c>
      <c r="ALI207">
        <v>12</v>
      </c>
      <c r="ALJ207">
        <v>11</v>
      </c>
      <c r="ALK207">
        <v>11</v>
      </c>
      <c r="ALL207">
        <v>12</v>
      </c>
      <c r="ALM207">
        <v>11</v>
      </c>
      <c r="ALN207">
        <v>11</v>
      </c>
      <c r="ALO207">
        <v>11</v>
      </c>
      <c r="ALP207">
        <f t="shared" si="7"/>
        <v>12.214</v>
      </c>
    </row>
    <row r="208" spans="1:1004" x14ac:dyDescent="0.35">
      <c r="A208">
        <v>207</v>
      </c>
      <c r="B208">
        <v>28</v>
      </c>
      <c r="C208">
        <v>27</v>
      </c>
      <c r="D208">
        <v>30</v>
      </c>
      <c r="E208">
        <v>28</v>
      </c>
      <c r="F208">
        <v>29</v>
      </c>
      <c r="G208">
        <v>29</v>
      </c>
      <c r="H208">
        <v>29</v>
      </c>
      <c r="I208">
        <v>28</v>
      </c>
      <c r="J208">
        <v>32</v>
      </c>
      <c r="K208">
        <v>31</v>
      </c>
      <c r="L208">
        <v>29</v>
      </c>
      <c r="M208">
        <v>27</v>
      </c>
      <c r="N208">
        <v>30</v>
      </c>
      <c r="O208">
        <v>29</v>
      </c>
      <c r="P208">
        <v>28</v>
      </c>
      <c r="Q208">
        <v>29</v>
      </c>
      <c r="R208">
        <v>28</v>
      </c>
      <c r="S208">
        <v>30</v>
      </c>
      <c r="T208">
        <v>29</v>
      </c>
      <c r="U208">
        <v>28</v>
      </c>
      <c r="V208">
        <v>34</v>
      </c>
      <c r="W208">
        <v>29</v>
      </c>
      <c r="X208">
        <v>30</v>
      </c>
      <c r="Y208">
        <v>29</v>
      </c>
      <c r="Z208">
        <v>31</v>
      </c>
      <c r="AA208">
        <v>64</v>
      </c>
      <c r="AB208">
        <v>61</v>
      </c>
      <c r="AC208">
        <v>73</v>
      </c>
      <c r="AD208">
        <v>122</v>
      </c>
      <c r="AE208">
        <v>28</v>
      </c>
      <c r="AF208">
        <v>30</v>
      </c>
      <c r="AG208">
        <v>30</v>
      </c>
      <c r="AH208">
        <v>32</v>
      </c>
      <c r="AI208">
        <v>33</v>
      </c>
      <c r="AJ208">
        <v>29</v>
      </c>
      <c r="AK208">
        <v>28</v>
      </c>
      <c r="AL208">
        <v>34</v>
      </c>
      <c r="AM208">
        <v>65</v>
      </c>
      <c r="AN208">
        <v>28</v>
      </c>
      <c r="AO208">
        <v>31</v>
      </c>
      <c r="AP208">
        <v>31</v>
      </c>
      <c r="AQ208">
        <v>30</v>
      </c>
      <c r="AR208">
        <v>29</v>
      </c>
      <c r="AS208">
        <v>29</v>
      </c>
      <c r="AT208">
        <v>29</v>
      </c>
      <c r="AU208">
        <v>30</v>
      </c>
      <c r="AV208">
        <v>30</v>
      </c>
      <c r="AW208">
        <v>31</v>
      </c>
      <c r="AX208">
        <v>30</v>
      </c>
      <c r="AY208">
        <v>28</v>
      </c>
      <c r="AZ208">
        <v>29</v>
      </c>
      <c r="BA208">
        <v>32</v>
      </c>
      <c r="BB208">
        <v>30</v>
      </c>
      <c r="BC208">
        <v>30</v>
      </c>
      <c r="BD208">
        <v>37</v>
      </c>
      <c r="BE208">
        <v>29</v>
      </c>
      <c r="BF208">
        <v>37</v>
      </c>
      <c r="BG208">
        <v>31</v>
      </c>
      <c r="BH208">
        <v>31</v>
      </c>
      <c r="BI208">
        <v>31</v>
      </c>
      <c r="BJ208">
        <v>29</v>
      </c>
      <c r="BK208">
        <v>29</v>
      </c>
      <c r="BL208">
        <v>30</v>
      </c>
      <c r="BM208">
        <v>29</v>
      </c>
      <c r="BN208">
        <v>32</v>
      </c>
      <c r="BO208">
        <v>33</v>
      </c>
      <c r="BP208">
        <v>34</v>
      </c>
      <c r="BQ208">
        <v>40</v>
      </c>
      <c r="BR208">
        <v>31</v>
      </c>
      <c r="BS208">
        <v>28</v>
      </c>
      <c r="BT208">
        <v>29</v>
      </c>
      <c r="BU208">
        <v>28</v>
      </c>
      <c r="BV208">
        <v>30</v>
      </c>
      <c r="BW208">
        <v>29</v>
      </c>
      <c r="BX208">
        <v>28</v>
      </c>
      <c r="BY208">
        <v>31</v>
      </c>
      <c r="BZ208">
        <v>29</v>
      </c>
      <c r="CA208">
        <v>32</v>
      </c>
      <c r="CB208">
        <v>31</v>
      </c>
      <c r="CC208">
        <v>31</v>
      </c>
      <c r="CD208">
        <v>30</v>
      </c>
      <c r="CE208">
        <v>29</v>
      </c>
      <c r="CF208">
        <v>28</v>
      </c>
      <c r="CG208">
        <v>29</v>
      </c>
      <c r="CH208">
        <v>29</v>
      </c>
      <c r="CI208">
        <v>43</v>
      </c>
      <c r="CJ208">
        <v>29</v>
      </c>
      <c r="CK208">
        <v>30</v>
      </c>
      <c r="CL208">
        <v>31</v>
      </c>
      <c r="CM208">
        <v>28</v>
      </c>
      <c r="CN208">
        <v>30</v>
      </c>
      <c r="CO208">
        <v>28</v>
      </c>
      <c r="CP208">
        <v>32</v>
      </c>
      <c r="CQ208">
        <v>32</v>
      </c>
      <c r="CR208">
        <v>31</v>
      </c>
      <c r="CS208">
        <v>33</v>
      </c>
      <c r="CT208">
        <v>28</v>
      </c>
      <c r="CU208">
        <v>32</v>
      </c>
      <c r="CV208">
        <v>30</v>
      </c>
      <c r="CW208">
        <v>31</v>
      </c>
      <c r="CX208">
        <v>31</v>
      </c>
      <c r="CY208">
        <v>29</v>
      </c>
      <c r="CZ208">
        <v>31</v>
      </c>
      <c r="DA208">
        <v>28</v>
      </c>
      <c r="DB208">
        <v>29</v>
      </c>
      <c r="DC208">
        <v>31</v>
      </c>
      <c r="DD208">
        <v>29</v>
      </c>
      <c r="DE208">
        <v>29</v>
      </c>
      <c r="DF208">
        <v>26</v>
      </c>
      <c r="DG208">
        <v>29</v>
      </c>
      <c r="DH208">
        <v>29</v>
      </c>
      <c r="DI208">
        <v>31</v>
      </c>
      <c r="DJ208">
        <v>31</v>
      </c>
      <c r="DK208">
        <v>29</v>
      </c>
      <c r="DL208">
        <v>29</v>
      </c>
      <c r="DM208">
        <v>29</v>
      </c>
      <c r="DN208">
        <v>31</v>
      </c>
      <c r="DO208">
        <v>28</v>
      </c>
      <c r="DP208">
        <v>29</v>
      </c>
      <c r="DQ208">
        <v>29</v>
      </c>
      <c r="DR208">
        <v>29</v>
      </c>
      <c r="DS208">
        <v>30</v>
      </c>
      <c r="DT208">
        <v>29</v>
      </c>
      <c r="DU208">
        <v>31</v>
      </c>
      <c r="DV208">
        <v>29</v>
      </c>
      <c r="DW208">
        <v>26</v>
      </c>
      <c r="DX208">
        <v>29</v>
      </c>
      <c r="DY208">
        <v>27</v>
      </c>
      <c r="DZ208">
        <v>30</v>
      </c>
      <c r="EA208">
        <v>28</v>
      </c>
      <c r="EB208">
        <v>28</v>
      </c>
      <c r="EC208">
        <v>29</v>
      </c>
      <c r="ED208">
        <v>29</v>
      </c>
      <c r="EE208">
        <v>29</v>
      </c>
      <c r="EF208">
        <v>31</v>
      </c>
      <c r="EG208">
        <v>32</v>
      </c>
      <c r="EH208">
        <v>31</v>
      </c>
      <c r="EI208">
        <v>32</v>
      </c>
      <c r="EJ208">
        <v>28</v>
      </c>
      <c r="EK208">
        <v>31</v>
      </c>
      <c r="EL208">
        <v>29</v>
      </c>
      <c r="EM208">
        <v>30</v>
      </c>
      <c r="EN208">
        <v>29</v>
      </c>
      <c r="EO208">
        <v>31</v>
      </c>
      <c r="EP208">
        <v>30</v>
      </c>
      <c r="EQ208">
        <v>28</v>
      </c>
      <c r="ER208">
        <v>29</v>
      </c>
      <c r="ES208">
        <v>30</v>
      </c>
      <c r="ET208">
        <v>30</v>
      </c>
      <c r="EU208">
        <v>29</v>
      </c>
      <c r="EV208">
        <v>28</v>
      </c>
      <c r="EW208">
        <v>31</v>
      </c>
      <c r="EX208">
        <v>28</v>
      </c>
      <c r="EY208">
        <v>28</v>
      </c>
      <c r="EZ208">
        <v>31</v>
      </c>
      <c r="FA208">
        <v>32</v>
      </c>
      <c r="FB208">
        <v>29</v>
      </c>
      <c r="FC208">
        <v>32</v>
      </c>
      <c r="FD208">
        <v>32</v>
      </c>
      <c r="FE208">
        <v>29</v>
      </c>
      <c r="FF208">
        <v>30</v>
      </c>
      <c r="FG208">
        <v>30</v>
      </c>
      <c r="FH208">
        <v>32</v>
      </c>
      <c r="FI208">
        <v>31</v>
      </c>
      <c r="FJ208">
        <v>131</v>
      </c>
      <c r="FK208">
        <v>32</v>
      </c>
      <c r="FL208">
        <v>29</v>
      </c>
      <c r="FM208">
        <v>46</v>
      </c>
      <c r="FN208">
        <v>29</v>
      </c>
      <c r="FO208">
        <v>39</v>
      </c>
      <c r="FP208">
        <v>30</v>
      </c>
      <c r="FQ208">
        <v>30</v>
      </c>
      <c r="FR208">
        <v>30</v>
      </c>
      <c r="FS208">
        <v>29</v>
      </c>
      <c r="FT208">
        <v>30</v>
      </c>
      <c r="FU208">
        <v>30</v>
      </c>
      <c r="FV208">
        <v>31</v>
      </c>
      <c r="FW208">
        <v>31</v>
      </c>
      <c r="FX208">
        <v>31</v>
      </c>
      <c r="FY208">
        <v>29</v>
      </c>
      <c r="FZ208">
        <v>31</v>
      </c>
      <c r="GA208">
        <v>32</v>
      </c>
      <c r="GB208">
        <v>31</v>
      </c>
      <c r="GC208">
        <v>29</v>
      </c>
      <c r="GD208">
        <v>30</v>
      </c>
      <c r="GE208">
        <v>30</v>
      </c>
      <c r="GF208">
        <v>31</v>
      </c>
      <c r="GG208">
        <v>32</v>
      </c>
      <c r="GH208">
        <v>34</v>
      </c>
      <c r="GI208">
        <v>30</v>
      </c>
      <c r="GJ208">
        <v>30</v>
      </c>
      <c r="GK208">
        <v>29</v>
      </c>
      <c r="GL208">
        <v>30</v>
      </c>
      <c r="GM208">
        <v>91</v>
      </c>
      <c r="GN208">
        <v>80</v>
      </c>
      <c r="GO208">
        <v>97</v>
      </c>
      <c r="GP208">
        <v>183</v>
      </c>
      <c r="GQ208">
        <v>99</v>
      </c>
      <c r="GR208">
        <v>103</v>
      </c>
      <c r="GS208">
        <v>91</v>
      </c>
      <c r="GT208">
        <v>89</v>
      </c>
      <c r="GU208">
        <v>91</v>
      </c>
      <c r="GV208">
        <v>97</v>
      </c>
      <c r="GW208">
        <v>78</v>
      </c>
      <c r="GX208">
        <v>69</v>
      </c>
      <c r="GY208">
        <v>165</v>
      </c>
      <c r="GZ208">
        <v>79</v>
      </c>
      <c r="HA208">
        <v>74</v>
      </c>
      <c r="HB208">
        <v>70</v>
      </c>
      <c r="HC208">
        <v>86</v>
      </c>
      <c r="HD208">
        <v>68</v>
      </c>
      <c r="HE208">
        <v>68</v>
      </c>
      <c r="HF208">
        <v>66</v>
      </c>
      <c r="HG208">
        <v>77</v>
      </c>
      <c r="HH208">
        <v>65</v>
      </c>
      <c r="HI208">
        <v>67</v>
      </c>
      <c r="HJ208">
        <v>68</v>
      </c>
      <c r="HK208">
        <v>69</v>
      </c>
      <c r="HL208">
        <v>84</v>
      </c>
      <c r="HM208">
        <v>67</v>
      </c>
      <c r="HN208">
        <v>66</v>
      </c>
      <c r="HO208">
        <v>67</v>
      </c>
      <c r="HP208">
        <v>76</v>
      </c>
      <c r="HQ208">
        <v>66</v>
      </c>
      <c r="HR208">
        <v>65</v>
      </c>
      <c r="HS208">
        <v>63</v>
      </c>
      <c r="HT208">
        <v>64</v>
      </c>
      <c r="HU208">
        <v>62</v>
      </c>
      <c r="HV208">
        <v>62</v>
      </c>
      <c r="HW208">
        <v>68</v>
      </c>
      <c r="HX208">
        <v>70</v>
      </c>
      <c r="HY208">
        <v>79</v>
      </c>
      <c r="HZ208">
        <v>70</v>
      </c>
      <c r="IA208">
        <v>75</v>
      </c>
      <c r="IB208">
        <v>74</v>
      </c>
      <c r="IC208">
        <v>73</v>
      </c>
      <c r="ID208">
        <v>78</v>
      </c>
      <c r="IE208">
        <v>76</v>
      </c>
      <c r="IF208">
        <v>69</v>
      </c>
      <c r="IG208">
        <v>108</v>
      </c>
      <c r="IH208">
        <v>68</v>
      </c>
      <c r="II208">
        <v>61</v>
      </c>
      <c r="IJ208">
        <v>67</v>
      </c>
      <c r="IK208">
        <v>62</v>
      </c>
      <c r="IL208">
        <v>66</v>
      </c>
      <c r="IM208">
        <v>65</v>
      </c>
      <c r="IN208">
        <v>65</v>
      </c>
      <c r="IO208">
        <v>68</v>
      </c>
      <c r="IP208">
        <v>65</v>
      </c>
      <c r="IQ208">
        <v>218</v>
      </c>
      <c r="IR208">
        <v>86</v>
      </c>
      <c r="IS208">
        <v>31</v>
      </c>
      <c r="IT208">
        <v>31</v>
      </c>
      <c r="IU208">
        <v>31</v>
      </c>
      <c r="IV208">
        <v>30</v>
      </c>
      <c r="IW208">
        <v>29</v>
      </c>
      <c r="IX208">
        <v>29</v>
      </c>
      <c r="IY208">
        <v>31</v>
      </c>
      <c r="IZ208">
        <v>31</v>
      </c>
      <c r="JA208">
        <v>30</v>
      </c>
      <c r="JB208">
        <v>48</v>
      </c>
      <c r="JC208">
        <v>30</v>
      </c>
      <c r="JD208">
        <v>33</v>
      </c>
      <c r="JE208">
        <v>31</v>
      </c>
      <c r="JF208">
        <v>34</v>
      </c>
      <c r="JG208">
        <v>31</v>
      </c>
      <c r="JH208">
        <v>30</v>
      </c>
      <c r="JI208">
        <v>29</v>
      </c>
      <c r="JJ208">
        <v>62</v>
      </c>
      <c r="JK208">
        <v>31</v>
      </c>
      <c r="JL208">
        <v>31</v>
      </c>
      <c r="JM208">
        <v>28</v>
      </c>
      <c r="JN208">
        <v>28</v>
      </c>
      <c r="JO208">
        <v>29</v>
      </c>
      <c r="JP208">
        <v>28</v>
      </c>
      <c r="JQ208">
        <v>30</v>
      </c>
      <c r="JR208">
        <v>30</v>
      </c>
      <c r="JS208">
        <v>29</v>
      </c>
      <c r="JT208">
        <v>30</v>
      </c>
      <c r="JU208">
        <v>29</v>
      </c>
      <c r="JV208">
        <v>30</v>
      </c>
      <c r="JW208">
        <v>28</v>
      </c>
      <c r="JX208">
        <v>36</v>
      </c>
      <c r="JY208">
        <v>32</v>
      </c>
      <c r="JZ208">
        <v>29</v>
      </c>
      <c r="KA208">
        <v>29</v>
      </c>
      <c r="KB208">
        <v>30</v>
      </c>
      <c r="KC208">
        <v>38</v>
      </c>
      <c r="KD208">
        <v>30</v>
      </c>
      <c r="KE208">
        <v>27</v>
      </c>
      <c r="KF208">
        <v>29</v>
      </c>
      <c r="KG208">
        <v>29</v>
      </c>
      <c r="KH208">
        <v>28</v>
      </c>
      <c r="KI208">
        <v>31</v>
      </c>
      <c r="KJ208">
        <v>27</v>
      </c>
      <c r="KK208">
        <v>29</v>
      </c>
      <c r="KL208">
        <v>28</v>
      </c>
      <c r="KM208">
        <v>30</v>
      </c>
      <c r="KN208">
        <v>27</v>
      </c>
      <c r="KO208">
        <v>32</v>
      </c>
      <c r="KP208">
        <v>29</v>
      </c>
      <c r="KQ208">
        <v>31</v>
      </c>
      <c r="KR208">
        <v>30</v>
      </c>
      <c r="KS208">
        <v>29</v>
      </c>
      <c r="KT208">
        <v>30</v>
      </c>
      <c r="KU208">
        <v>30</v>
      </c>
      <c r="KV208">
        <v>35</v>
      </c>
      <c r="KW208">
        <v>30</v>
      </c>
      <c r="KX208">
        <v>29</v>
      </c>
      <c r="KY208">
        <v>31</v>
      </c>
      <c r="KZ208">
        <v>29</v>
      </c>
      <c r="LA208">
        <v>31</v>
      </c>
      <c r="LB208">
        <v>29</v>
      </c>
      <c r="LC208">
        <v>30</v>
      </c>
      <c r="LD208">
        <v>27</v>
      </c>
      <c r="LE208">
        <v>29</v>
      </c>
      <c r="LF208">
        <v>30</v>
      </c>
      <c r="LG208">
        <v>29</v>
      </c>
      <c r="LH208">
        <v>29</v>
      </c>
      <c r="LI208">
        <v>30</v>
      </c>
      <c r="LJ208">
        <v>29</v>
      </c>
      <c r="LK208">
        <v>29</v>
      </c>
      <c r="LL208">
        <v>31</v>
      </c>
      <c r="LM208">
        <v>31</v>
      </c>
      <c r="LN208">
        <v>28</v>
      </c>
      <c r="LO208">
        <v>28</v>
      </c>
      <c r="LP208">
        <v>27</v>
      </c>
      <c r="LQ208">
        <v>27</v>
      </c>
      <c r="LR208">
        <v>28</v>
      </c>
      <c r="LS208">
        <v>37</v>
      </c>
      <c r="LT208">
        <v>30</v>
      </c>
      <c r="LU208">
        <v>29</v>
      </c>
      <c r="LV208">
        <v>28</v>
      </c>
      <c r="LW208">
        <v>31</v>
      </c>
      <c r="LX208">
        <v>29</v>
      </c>
      <c r="LY208">
        <v>29</v>
      </c>
      <c r="LZ208">
        <v>28</v>
      </c>
      <c r="MA208">
        <v>28</v>
      </c>
      <c r="MB208">
        <v>27</v>
      </c>
      <c r="MC208">
        <v>31</v>
      </c>
      <c r="MD208">
        <v>30</v>
      </c>
      <c r="ME208">
        <v>29</v>
      </c>
      <c r="MF208">
        <v>27</v>
      </c>
      <c r="MG208">
        <v>30</v>
      </c>
      <c r="MH208">
        <v>31</v>
      </c>
      <c r="MI208">
        <v>27</v>
      </c>
      <c r="MJ208">
        <v>33</v>
      </c>
      <c r="MK208">
        <v>30</v>
      </c>
      <c r="ML208">
        <v>26</v>
      </c>
      <c r="MM208">
        <v>33</v>
      </c>
      <c r="MN208">
        <v>29</v>
      </c>
      <c r="MO208">
        <v>32</v>
      </c>
      <c r="MP208">
        <v>31</v>
      </c>
      <c r="MQ208">
        <v>29</v>
      </c>
      <c r="MR208">
        <v>29</v>
      </c>
      <c r="MS208">
        <v>27</v>
      </c>
      <c r="MT208">
        <v>28</v>
      </c>
      <c r="MU208">
        <v>28</v>
      </c>
      <c r="MV208">
        <v>28</v>
      </c>
      <c r="MW208">
        <v>28</v>
      </c>
      <c r="MX208">
        <v>31</v>
      </c>
      <c r="MY208">
        <v>29</v>
      </c>
      <c r="MZ208">
        <v>28</v>
      </c>
      <c r="NA208">
        <v>28</v>
      </c>
      <c r="NB208">
        <v>29</v>
      </c>
      <c r="NC208">
        <v>30</v>
      </c>
      <c r="ND208">
        <v>31</v>
      </c>
      <c r="NE208">
        <v>29</v>
      </c>
      <c r="NF208">
        <v>30</v>
      </c>
      <c r="NG208">
        <v>28</v>
      </c>
      <c r="NH208">
        <v>32</v>
      </c>
      <c r="NI208">
        <v>40</v>
      </c>
      <c r="NJ208">
        <v>30</v>
      </c>
      <c r="NK208">
        <v>27</v>
      </c>
      <c r="NL208">
        <v>30</v>
      </c>
      <c r="NM208">
        <v>31</v>
      </c>
      <c r="NN208">
        <v>31</v>
      </c>
      <c r="NO208">
        <v>30</v>
      </c>
      <c r="NP208">
        <v>32</v>
      </c>
      <c r="NQ208">
        <v>28</v>
      </c>
      <c r="NR208">
        <v>29</v>
      </c>
      <c r="NS208">
        <v>29</v>
      </c>
      <c r="NT208">
        <v>29</v>
      </c>
      <c r="NU208">
        <v>28</v>
      </c>
      <c r="NV208">
        <v>31</v>
      </c>
      <c r="NW208">
        <v>29</v>
      </c>
      <c r="NX208">
        <v>29</v>
      </c>
      <c r="NY208">
        <v>32</v>
      </c>
      <c r="NZ208">
        <v>30</v>
      </c>
      <c r="OA208">
        <v>30</v>
      </c>
      <c r="OB208">
        <v>31</v>
      </c>
      <c r="OC208">
        <v>29</v>
      </c>
      <c r="OD208">
        <v>29</v>
      </c>
      <c r="OE208">
        <v>32</v>
      </c>
      <c r="OF208">
        <v>30</v>
      </c>
      <c r="OG208">
        <v>31</v>
      </c>
      <c r="OH208">
        <v>28</v>
      </c>
      <c r="OI208">
        <v>28</v>
      </c>
      <c r="OJ208">
        <v>32</v>
      </c>
      <c r="OK208">
        <v>31</v>
      </c>
      <c r="OL208">
        <v>29</v>
      </c>
      <c r="OM208">
        <v>27</v>
      </c>
      <c r="ON208">
        <v>30</v>
      </c>
      <c r="OO208">
        <v>30</v>
      </c>
      <c r="OP208">
        <v>29</v>
      </c>
      <c r="OQ208">
        <v>28</v>
      </c>
      <c r="OR208">
        <v>29</v>
      </c>
      <c r="OS208">
        <v>34</v>
      </c>
      <c r="OT208">
        <v>30</v>
      </c>
      <c r="OU208">
        <v>29</v>
      </c>
      <c r="OV208">
        <v>30</v>
      </c>
      <c r="OW208">
        <v>29</v>
      </c>
      <c r="OX208">
        <v>30</v>
      </c>
      <c r="OY208">
        <v>28</v>
      </c>
      <c r="OZ208">
        <v>30</v>
      </c>
      <c r="PA208">
        <v>33</v>
      </c>
      <c r="PB208">
        <v>31</v>
      </c>
      <c r="PC208">
        <v>28</v>
      </c>
      <c r="PD208">
        <v>27</v>
      </c>
      <c r="PE208">
        <v>30</v>
      </c>
      <c r="PF208">
        <v>31</v>
      </c>
      <c r="PG208">
        <v>30</v>
      </c>
      <c r="PH208">
        <v>29</v>
      </c>
      <c r="PI208">
        <v>28</v>
      </c>
      <c r="PJ208">
        <v>31</v>
      </c>
      <c r="PK208">
        <v>30</v>
      </c>
      <c r="PL208">
        <v>30</v>
      </c>
      <c r="PM208">
        <v>28</v>
      </c>
      <c r="PN208">
        <v>30</v>
      </c>
      <c r="PO208">
        <v>27</v>
      </c>
      <c r="PP208">
        <v>28</v>
      </c>
      <c r="PQ208">
        <v>30</v>
      </c>
      <c r="PR208">
        <v>28</v>
      </c>
      <c r="PS208">
        <v>29</v>
      </c>
      <c r="PT208">
        <v>30</v>
      </c>
      <c r="PU208">
        <v>28</v>
      </c>
      <c r="PV208">
        <v>31</v>
      </c>
      <c r="PW208">
        <v>30</v>
      </c>
      <c r="PX208">
        <v>28</v>
      </c>
      <c r="PY208">
        <v>30</v>
      </c>
      <c r="PZ208">
        <v>30</v>
      </c>
      <c r="QA208">
        <v>28</v>
      </c>
      <c r="QB208">
        <v>27</v>
      </c>
      <c r="QC208">
        <v>29</v>
      </c>
      <c r="QD208">
        <v>29</v>
      </c>
      <c r="QE208">
        <v>31</v>
      </c>
      <c r="QF208">
        <v>29</v>
      </c>
      <c r="QG208">
        <v>31</v>
      </c>
      <c r="QH208">
        <v>28</v>
      </c>
      <c r="QI208">
        <v>26</v>
      </c>
      <c r="QJ208">
        <v>34</v>
      </c>
      <c r="QK208">
        <v>29</v>
      </c>
      <c r="QL208">
        <v>27</v>
      </c>
      <c r="QM208">
        <v>30</v>
      </c>
      <c r="QN208">
        <v>30</v>
      </c>
      <c r="QO208">
        <v>31</v>
      </c>
      <c r="QP208">
        <v>28</v>
      </c>
      <c r="QQ208">
        <v>30</v>
      </c>
      <c r="QR208">
        <v>28</v>
      </c>
      <c r="QS208">
        <v>28</v>
      </c>
      <c r="QT208">
        <v>28</v>
      </c>
      <c r="QU208">
        <v>30</v>
      </c>
      <c r="QV208">
        <v>28</v>
      </c>
      <c r="QW208">
        <v>28</v>
      </c>
      <c r="QX208">
        <v>28</v>
      </c>
      <c r="QY208">
        <v>30</v>
      </c>
      <c r="QZ208">
        <v>28</v>
      </c>
      <c r="RA208">
        <v>30</v>
      </c>
      <c r="RB208">
        <v>27</v>
      </c>
      <c r="RC208">
        <v>28</v>
      </c>
      <c r="RD208">
        <v>28</v>
      </c>
      <c r="RE208">
        <v>27</v>
      </c>
      <c r="RF208">
        <v>28</v>
      </c>
      <c r="RG208">
        <v>28</v>
      </c>
      <c r="RH208">
        <v>27</v>
      </c>
      <c r="RI208">
        <v>26</v>
      </c>
      <c r="RJ208">
        <v>31</v>
      </c>
      <c r="RK208">
        <v>34</v>
      </c>
      <c r="RL208">
        <v>30</v>
      </c>
      <c r="RM208">
        <v>31</v>
      </c>
      <c r="RN208">
        <v>27</v>
      </c>
      <c r="RO208">
        <v>31</v>
      </c>
      <c r="RP208">
        <v>30</v>
      </c>
      <c r="RQ208">
        <v>30</v>
      </c>
      <c r="RR208">
        <v>30</v>
      </c>
      <c r="RS208">
        <v>30</v>
      </c>
      <c r="RT208">
        <v>27</v>
      </c>
      <c r="RU208">
        <v>30</v>
      </c>
      <c r="RV208">
        <v>29</v>
      </c>
      <c r="RW208">
        <v>28</v>
      </c>
      <c r="RX208">
        <v>31</v>
      </c>
      <c r="RY208">
        <v>30</v>
      </c>
      <c r="RZ208">
        <v>31</v>
      </c>
      <c r="SA208">
        <v>28</v>
      </c>
      <c r="SB208">
        <v>30</v>
      </c>
      <c r="SC208">
        <v>30</v>
      </c>
      <c r="SD208">
        <v>29</v>
      </c>
      <c r="SE208">
        <v>29</v>
      </c>
      <c r="SF208">
        <v>29</v>
      </c>
      <c r="SG208">
        <v>29</v>
      </c>
      <c r="SH208">
        <f t="shared" si="6"/>
        <v>36.47</v>
      </c>
      <c r="SJ208">
        <v>13</v>
      </c>
      <c r="SK208">
        <v>12</v>
      </c>
      <c r="SL208">
        <v>12</v>
      </c>
      <c r="SM208">
        <v>11</v>
      </c>
      <c r="SN208">
        <v>11</v>
      </c>
      <c r="SO208">
        <v>12</v>
      </c>
      <c r="SP208">
        <v>12</v>
      </c>
      <c r="SQ208">
        <v>11</v>
      </c>
      <c r="SR208">
        <v>16</v>
      </c>
      <c r="SS208">
        <v>12</v>
      </c>
      <c r="ST208">
        <v>12</v>
      </c>
      <c r="SU208">
        <v>12</v>
      </c>
      <c r="SV208">
        <v>11</v>
      </c>
      <c r="SW208">
        <v>11</v>
      </c>
      <c r="SX208">
        <v>12</v>
      </c>
      <c r="SY208">
        <v>12</v>
      </c>
      <c r="SZ208">
        <v>11</v>
      </c>
      <c r="TA208">
        <v>12</v>
      </c>
      <c r="TB208">
        <v>12</v>
      </c>
      <c r="TC208">
        <v>12</v>
      </c>
      <c r="TD208">
        <v>11</v>
      </c>
      <c r="TE208">
        <v>12</v>
      </c>
      <c r="TF208">
        <v>11</v>
      </c>
      <c r="TG208">
        <v>12</v>
      </c>
      <c r="TH208">
        <v>11</v>
      </c>
      <c r="TI208">
        <v>27</v>
      </c>
      <c r="TJ208">
        <v>28</v>
      </c>
      <c r="TK208">
        <v>26</v>
      </c>
      <c r="TL208">
        <v>28</v>
      </c>
      <c r="TM208">
        <v>12</v>
      </c>
      <c r="TN208">
        <v>12</v>
      </c>
      <c r="TO208">
        <v>12</v>
      </c>
      <c r="TP208">
        <v>12</v>
      </c>
      <c r="TQ208">
        <v>12</v>
      </c>
      <c r="TR208">
        <v>12</v>
      </c>
      <c r="TS208">
        <v>14</v>
      </c>
      <c r="TT208">
        <v>12</v>
      </c>
      <c r="TU208">
        <v>13</v>
      </c>
      <c r="TV208">
        <v>12</v>
      </c>
      <c r="TW208">
        <v>12</v>
      </c>
      <c r="TX208">
        <v>12</v>
      </c>
      <c r="TY208">
        <v>11</v>
      </c>
      <c r="TZ208">
        <v>11</v>
      </c>
      <c r="UA208">
        <v>12</v>
      </c>
      <c r="UB208">
        <v>12</v>
      </c>
      <c r="UC208">
        <v>11</v>
      </c>
      <c r="UD208">
        <v>12</v>
      </c>
      <c r="UE208">
        <v>11</v>
      </c>
      <c r="UF208">
        <v>11</v>
      </c>
      <c r="UG208">
        <v>11</v>
      </c>
      <c r="UH208">
        <v>12</v>
      </c>
      <c r="UI208">
        <v>12</v>
      </c>
      <c r="UJ208">
        <v>12</v>
      </c>
      <c r="UK208">
        <v>12</v>
      </c>
      <c r="UL208">
        <v>13</v>
      </c>
      <c r="UM208">
        <v>14</v>
      </c>
      <c r="UN208">
        <v>19</v>
      </c>
      <c r="UO208">
        <v>13</v>
      </c>
      <c r="UP208">
        <v>14</v>
      </c>
      <c r="UQ208">
        <v>13</v>
      </c>
      <c r="UR208">
        <v>12</v>
      </c>
      <c r="US208">
        <v>12</v>
      </c>
      <c r="UT208">
        <v>12</v>
      </c>
      <c r="UU208">
        <v>12</v>
      </c>
      <c r="UV208">
        <v>12</v>
      </c>
      <c r="UW208">
        <v>15</v>
      </c>
      <c r="UX208">
        <v>13</v>
      </c>
      <c r="UY208">
        <v>15</v>
      </c>
      <c r="UZ208">
        <v>11</v>
      </c>
      <c r="VA208">
        <v>11</v>
      </c>
      <c r="VB208">
        <v>12</v>
      </c>
      <c r="VC208">
        <v>11</v>
      </c>
      <c r="VD208">
        <v>13</v>
      </c>
      <c r="VE208">
        <v>12</v>
      </c>
      <c r="VF208">
        <v>11</v>
      </c>
      <c r="VG208">
        <v>13</v>
      </c>
      <c r="VH208">
        <v>12</v>
      </c>
      <c r="VI208">
        <v>13</v>
      </c>
      <c r="VJ208">
        <v>13</v>
      </c>
      <c r="VK208">
        <v>13</v>
      </c>
      <c r="VL208">
        <v>13</v>
      </c>
      <c r="VM208">
        <v>13</v>
      </c>
      <c r="VN208">
        <v>12</v>
      </c>
      <c r="VO208">
        <v>12</v>
      </c>
      <c r="VP208">
        <v>13</v>
      </c>
      <c r="VQ208">
        <v>21</v>
      </c>
      <c r="VR208">
        <v>12</v>
      </c>
      <c r="VS208">
        <v>12</v>
      </c>
      <c r="VT208">
        <v>12</v>
      </c>
      <c r="VU208">
        <v>12</v>
      </c>
      <c r="VV208">
        <v>12</v>
      </c>
      <c r="VW208">
        <v>12</v>
      </c>
      <c r="VX208">
        <v>13</v>
      </c>
      <c r="VY208">
        <v>13</v>
      </c>
      <c r="VZ208">
        <v>13</v>
      </c>
      <c r="WA208">
        <v>12</v>
      </c>
      <c r="WB208">
        <v>12</v>
      </c>
      <c r="WC208">
        <v>12</v>
      </c>
      <c r="WD208">
        <v>13</v>
      </c>
      <c r="WE208">
        <v>12</v>
      </c>
      <c r="WF208">
        <v>13</v>
      </c>
      <c r="WG208">
        <v>12</v>
      </c>
      <c r="WH208">
        <v>14</v>
      </c>
      <c r="WI208">
        <v>12</v>
      </c>
      <c r="WJ208">
        <v>11</v>
      </c>
      <c r="WK208">
        <v>12</v>
      </c>
      <c r="WL208">
        <v>11</v>
      </c>
      <c r="WM208">
        <v>11</v>
      </c>
      <c r="WN208">
        <v>12</v>
      </c>
      <c r="WO208">
        <v>12</v>
      </c>
      <c r="WP208">
        <v>13</v>
      </c>
      <c r="WQ208">
        <v>12</v>
      </c>
      <c r="WR208">
        <v>12</v>
      </c>
      <c r="WS208">
        <v>13</v>
      </c>
      <c r="WT208">
        <v>12</v>
      </c>
      <c r="WU208">
        <v>11</v>
      </c>
      <c r="WV208">
        <v>12</v>
      </c>
      <c r="WW208">
        <v>12</v>
      </c>
      <c r="WX208">
        <v>11</v>
      </c>
      <c r="WY208">
        <v>12</v>
      </c>
      <c r="WZ208">
        <v>11</v>
      </c>
      <c r="XA208">
        <v>12</v>
      </c>
      <c r="XB208">
        <v>12</v>
      </c>
      <c r="XC208">
        <v>12</v>
      </c>
      <c r="XD208">
        <v>12</v>
      </c>
      <c r="XE208">
        <v>13</v>
      </c>
      <c r="XF208">
        <v>11</v>
      </c>
      <c r="XG208">
        <v>11</v>
      </c>
      <c r="XH208">
        <v>11</v>
      </c>
      <c r="XI208">
        <v>13</v>
      </c>
      <c r="XJ208">
        <v>11</v>
      </c>
      <c r="XK208">
        <v>12</v>
      </c>
      <c r="XL208">
        <v>12</v>
      </c>
      <c r="XM208">
        <v>11</v>
      </c>
      <c r="XN208">
        <v>12</v>
      </c>
      <c r="XO208">
        <v>11</v>
      </c>
      <c r="XP208">
        <v>11</v>
      </c>
      <c r="XQ208">
        <v>11</v>
      </c>
      <c r="XR208">
        <v>11</v>
      </c>
      <c r="XS208">
        <v>11</v>
      </c>
      <c r="XT208">
        <v>12</v>
      </c>
      <c r="XU208">
        <v>12</v>
      </c>
      <c r="XV208">
        <v>11</v>
      </c>
      <c r="XW208">
        <v>12</v>
      </c>
      <c r="XX208">
        <v>12</v>
      </c>
      <c r="XY208">
        <v>11</v>
      </c>
      <c r="XZ208">
        <v>12</v>
      </c>
      <c r="YA208">
        <v>11</v>
      </c>
      <c r="YB208">
        <v>11</v>
      </c>
      <c r="YC208">
        <v>12</v>
      </c>
      <c r="YD208">
        <v>11</v>
      </c>
      <c r="YE208">
        <v>12</v>
      </c>
      <c r="YF208">
        <v>11</v>
      </c>
      <c r="YG208">
        <v>11</v>
      </c>
      <c r="YH208">
        <v>11</v>
      </c>
      <c r="YI208">
        <v>11</v>
      </c>
      <c r="YJ208">
        <v>11</v>
      </c>
      <c r="YK208">
        <v>12</v>
      </c>
      <c r="YL208">
        <v>11</v>
      </c>
      <c r="YM208">
        <v>11</v>
      </c>
      <c r="YN208">
        <v>13</v>
      </c>
      <c r="YO208">
        <v>12</v>
      </c>
      <c r="YP208">
        <v>12</v>
      </c>
      <c r="YQ208">
        <v>252</v>
      </c>
      <c r="YR208">
        <v>12</v>
      </c>
      <c r="YS208">
        <v>12</v>
      </c>
      <c r="YT208">
        <v>12</v>
      </c>
      <c r="YU208">
        <v>13</v>
      </c>
      <c r="YV208">
        <v>14</v>
      </c>
      <c r="YW208">
        <v>13</v>
      </c>
      <c r="YX208">
        <v>12</v>
      </c>
      <c r="YY208">
        <v>12</v>
      </c>
      <c r="YZ208">
        <v>13</v>
      </c>
      <c r="ZA208">
        <v>12</v>
      </c>
      <c r="ZB208">
        <v>12</v>
      </c>
      <c r="ZC208">
        <v>12</v>
      </c>
      <c r="ZD208">
        <v>12</v>
      </c>
      <c r="ZE208">
        <v>12</v>
      </c>
      <c r="ZF208">
        <v>12</v>
      </c>
      <c r="ZG208">
        <v>12</v>
      </c>
      <c r="ZH208">
        <v>12</v>
      </c>
      <c r="ZI208">
        <v>23</v>
      </c>
      <c r="ZJ208">
        <v>12</v>
      </c>
      <c r="ZK208">
        <v>12</v>
      </c>
      <c r="ZL208">
        <v>12</v>
      </c>
      <c r="ZM208">
        <v>13</v>
      </c>
      <c r="ZN208">
        <v>13</v>
      </c>
      <c r="ZO208">
        <v>13</v>
      </c>
      <c r="ZP208">
        <v>13</v>
      </c>
      <c r="ZQ208">
        <v>12</v>
      </c>
      <c r="ZR208">
        <v>12</v>
      </c>
      <c r="ZS208">
        <v>12</v>
      </c>
      <c r="ZT208">
        <v>60</v>
      </c>
      <c r="ZU208">
        <v>33</v>
      </c>
      <c r="ZV208">
        <v>40</v>
      </c>
      <c r="ZW208">
        <v>43</v>
      </c>
      <c r="ZX208">
        <v>41</v>
      </c>
      <c r="ZY208">
        <v>36</v>
      </c>
      <c r="ZZ208">
        <v>39</v>
      </c>
      <c r="AAA208">
        <v>44</v>
      </c>
      <c r="AAB208">
        <v>39</v>
      </c>
      <c r="AAC208">
        <v>35</v>
      </c>
      <c r="AAD208">
        <v>31</v>
      </c>
      <c r="AAE208">
        <v>31</v>
      </c>
      <c r="AAF208">
        <v>31</v>
      </c>
      <c r="AAG208">
        <v>34</v>
      </c>
      <c r="AAH208">
        <v>33</v>
      </c>
      <c r="AAI208">
        <v>28</v>
      </c>
      <c r="AAJ208">
        <v>27</v>
      </c>
      <c r="AAK208">
        <v>28</v>
      </c>
      <c r="AAL208">
        <v>28</v>
      </c>
      <c r="AAM208">
        <v>28</v>
      </c>
      <c r="AAN208">
        <v>27</v>
      </c>
      <c r="AAO208">
        <v>31</v>
      </c>
      <c r="AAP208">
        <v>29</v>
      </c>
      <c r="AAQ208">
        <v>27</v>
      </c>
      <c r="AAR208">
        <v>29</v>
      </c>
      <c r="AAS208">
        <v>29</v>
      </c>
      <c r="AAT208">
        <v>26</v>
      </c>
      <c r="AAU208">
        <v>27</v>
      </c>
      <c r="AAV208">
        <v>29</v>
      </c>
      <c r="AAW208">
        <v>26</v>
      </c>
      <c r="AAX208">
        <v>28</v>
      </c>
      <c r="AAY208">
        <v>28</v>
      </c>
      <c r="AAZ208">
        <v>26</v>
      </c>
      <c r="ABA208">
        <v>27</v>
      </c>
      <c r="ABB208">
        <v>26</v>
      </c>
      <c r="ABC208">
        <v>26</v>
      </c>
      <c r="ABD208">
        <v>28</v>
      </c>
      <c r="ABE208">
        <v>30</v>
      </c>
      <c r="ABF208">
        <v>28</v>
      </c>
      <c r="ABG208">
        <v>30</v>
      </c>
      <c r="ABH208">
        <v>29</v>
      </c>
      <c r="ABI208">
        <v>29</v>
      </c>
      <c r="ABJ208">
        <v>32</v>
      </c>
      <c r="ABK208">
        <v>33</v>
      </c>
      <c r="ABL208">
        <v>30</v>
      </c>
      <c r="ABM208">
        <v>27</v>
      </c>
      <c r="ABN208">
        <v>41</v>
      </c>
      <c r="ABO208">
        <v>30</v>
      </c>
      <c r="ABP208">
        <v>26</v>
      </c>
      <c r="ABQ208">
        <v>25</v>
      </c>
      <c r="ABR208">
        <v>23</v>
      </c>
      <c r="ABS208">
        <v>27</v>
      </c>
      <c r="ABT208">
        <v>27</v>
      </c>
      <c r="ABU208">
        <v>25</v>
      </c>
      <c r="ABV208">
        <v>26</v>
      </c>
      <c r="ABW208">
        <v>25</v>
      </c>
      <c r="ABX208">
        <v>25</v>
      </c>
      <c r="ABY208">
        <v>27</v>
      </c>
      <c r="ABZ208">
        <v>13</v>
      </c>
      <c r="ACA208">
        <v>12</v>
      </c>
      <c r="ACB208">
        <v>12</v>
      </c>
      <c r="ACC208">
        <v>11</v>
      </c>
      <c r="ACD208">
        <v>12</v>
      </c>
      <c r="ACE208">
        <v>12</v>
      </c>
      <c r="ACF208">
        <v>12</v>
      </c>
      <c r="ACG208">
        <v>11</v>
      </c>
      <c r="ACH208">
        <v>12</v>
      </c>
      <c r="ACI208">
        <v>12</v>
      </c>
      <c r="ACJ208">
        <v>27</v>
      </c>
      <c r="ACK208">
        <v>12</v>
      </c>
      <c r="ACL208">
        <v>12</v>
      </c>
      <c r="ACM208">
        <v>12</v>
      </c>
      <c r="ACN208">
        <v>12</v>
      </c>
      <c r="ACO208">
        <v>12</v>
      </c>
      <c r="ACP208">
        <v>11</v>
      </c>
      <c r="ACQ208">
        <v>11</v>
      </c>
      <c r="ACR208">
        <v>13</v>
      </c>
      <c r="ACS208">
        <v>12</v>
      </c>
      <c r="ACT208">
        <v>13</v>
      </c>
      <c r="ACU208">
        <v>11</v>
      </c>
      <c r="ACV208">
        <v>11</v>
      </c>
      <c r="ACW208">
        <v>12</v>
      </c>
      <c r="ACX208">
        <v>12</v>
      </c>
      <c r="ACY208">
        <v>12</v>
      </c>
      <c r="ACZ208">
        <v>10</v>
      </c>
      <c r="ADA208">
        <v>12</v>
      </c>
      <c r="ADB208">
        <v>11</v>
      </c>
      <c r="ADC208">
        <v>12</v>
      </c>
      <c r="ADD208">
        <v>12</v>
      </c>
      <c r="ADE208">
        <v>11</v>
      </c>
      <c r="ADF208">
        <v>11</v>
      </c>
      <c r="ADG208">
        <v>12</v>
      </c>
      <c r="ADH208">
        <v>13</v>
      </c>
      <c r="ADI208">
        <v>13</v>
      </c>
      <c r="ADJ208">
        <v>17</v>
      </c>
      <c r="ADK208">
        <v>12</v>
      </c>
      <c r="ADL208">
        <v>11</v>
      </c>
      <c r="ADM208">
        <v>11</v>
      </c>
      <c r="ADN208">
        <v>11</v>
      </c>
      <c r="ADO208">
        <v>12</v>
      </c>
      <c r="ADP208">
        <v>12</v>
      </c>
      <c r="ADQ208">
        <v>11</v>
      </c>
      <c r="ADR208">
        <v>11</v>
      </c>
      <c r="ADS208">
        <v>11</v>
      </c>
      <c r="ADT208">
        <v>12</v>
      </c>
      <c r="ADU208">
        <v>11</v>
      </c>
      <c r="ADV208">
        <v>11</v>
      </c>
      <c r="ADW208">
        <v>11</v>
      </c>
      <c r="ADX208">
        <v>12</v>
      </c>
      <c r="ADY208">
        <v>11</v>
      </c>
      <c r="ADZ208">
        <v>12</v>
      </c>
      <c r="AEA208">
        <v>12</v>
      </c>
      <c r="AEB208">
        <v>12</v>
      </c>
      <c r="AEC208">
        <v>13</v>
      </c>
      <c r="AED208">
        <v>12</v>
      </c>
      <c r="AEE208">
        <v>11</v>
      </c>
      <c r="AEF208">
        <v>12</v>
      </c>
      <c r="AEG208">
        <v>11</v>
      </c>
      <c r="AEH208">
        <v>11</v>
      </c>
      <c r="AEI208">
        <v>11</v>
      </c>
      <c r="AEJ208">
        <v>12</v>
      </c>
      <c r="AEK208">
        <v>12</v>
      </c>
      <c r="AEL208">
        <v>12</v>
      </c>
      <c r="AEM208">
        <v>11</v>
      </c>
      <c r="AEN208">
        <v>12</v>
      </c>
      <c r="AEO208">
        <v>12</v>
      </c>
      <c r="AEP208">
        <v>12</v>
      </c>
      <c r="AEQ208">
        <v>12</v>
      </c>
      <c r="AER208">
        <v>11</v>
      </c>
      <c r="AES208">
        <v>12</v>
      </c>
      <c r="AET208">
        <v>11</v>
      </c>
      <c r="AEU208">
        <v>14</v>
      </c>
      <c r="AEV208">
        <v>12</v>
      </c>
      <c r="AEW208">
        <v>11</v>
      </c>
      <c r="AEX208">
        <v>11</v>
      </c>
      <c r="AEY208">
        <v>12</v>
      </c>
      <c r="AEZ208">
        <v>11</v>
      </c>
      <c r="AFA208">
        <v>17</v>
      </c>
      <c r="AFB208">
        <v>11</v>
      </c>
      <c r="AFC208">
        <v>12</v>
      </c>
      <c r="AFD208">
        <v>12</v>
      </c>
      <c r="AFE208">
        <v>11</v>
      </c>
      <c r="AFF208">
        <v>11</v>
      </c>
      <c r="AFG208">
        <v>12</v>
      </c>
      <c r="AFH208">
        <v>12</v>
      </c>
      <c r="AFI208">
        <v>12</v>
      </c>
      <c r="AFJ208">
        <v>12</v>
      </c>
      <c r="AFK208">
        <v>11</v>
      </c>
      <c r="AFL208">
        <v>11</v>
      </c>
      <c r="AFM208">
        <v>11</v>
      </c>
      <c r="AFN208">
        <v>12</v>
      </c>
      <c r="AFO208">
        <v>11</v>
      </c>
      <c r="AFP208">
        <v>11</v>
      </c>
      <c r="AFQ208">
        <v>12</v>
      </c>
      <c r="AFR208">
        <v>11</v>
      </c>
      <c r="AFS208">
        <v>11</v>
      </c>
      <c r="AFT208">
        <v>12</v>
      </c>
      <c r="AFU208">
        <v>20</v>
      </c>
      <c r="AFV208">
        <v>11</v>
      </c>
      <c r="AFW208">
        <v>12</v>
      </c>
      <c r="AFX208">
        <v>12</v>
      </c>
      <c r="AFY208">
        <v>12</v>
      </c>
      <c r="AFZ208">
        <v>11</v>
      </c>
      <c r="AGA208">
        <v>11</v>
      </c>
      <c r="AGB208">
        <v>12</v>
      </c>
      <c r="AGC208">
        <v>11</v>
      </c>
      <c r="AGD208">
        <v>11</v>
      </c>
      <c r="AGE208">
        <v>12</v>
      </c>
      <c r="AGF208">
        <v>11</v>
      </c>
      <c r="AGG208">
        <v>11</v>
      </c>
      <c r="AGH208">
        <v>11</v>
      </c>
      <c r="AGI208">
        <v>12</v>
      </c>
      <c r="AGJ208">
        <v>12</v>
      </c>
      <c r="AGK208">
        <v>15</v>
      </c>
      <c r="AGL208">
        <v>12</v>
      </c>
      <c r="AGM208">
        <v>12</v>
      </c>
      <c r="AGN208">
        <v>12</v>
      </c>
      <c r="AGO208">
        <v>12</v>
      </c>
      <c r="AGP208">
        <v>12</v>
      </c>
      <c r="AGQ208">
        <v>12</v>
      </c>
      <c r="AGR208">
        <v>12</v>
      </c>
      <c r="AGS208">
        <v>12</v>
      </c>
      <c r="AGT208">
        <v>12</v>
      </c>
      <c r="AGU208">
        <v>11</v>
      </c>
      <c r="AGV208">
        <v>12</v>
      </c>
      <c r="AGW208">
        <v>12</v>
      </c>
      <c r="AGX208">
        <v>12</v>
      </c>
      <c r="AGY208">
        <v>12</v>
      </c>
      <c r="AGZ208">
        <v>12</v>
      </c>
      <c r="AHA208">
        <v>11</v>
      </c>
      <c r="AHB208">
        <v>11</v>
      </c>
      <c r="AHC208">
        <v>11</v>
      </c>
      <c r="AHD208">
        <v>12</v>
      </c>
      <c r="AHE208">
        <v>12</v>
      </c>
      <c r="AHF208">
        <v>11</v>
      </c>
      <c r="AHG208">
        <v>11</v>
      </c>
      <c r="AHH208">
        <v>11</v>
      </c>
      <c r="AHI208">
        <v>11</v>
      </c>
      <c r="AHJ208">
        <v>12</v>
      </c>
      <c r="AHK208">
        <v>11</v>
      </c>
      <c r="AHL208">
        <v>14</v>
      </c>
      <c r="AHM208">
        <v>11</v>
      </c>
      <c r="AHN208">
        <v>12</v>
      </c>
      <c r="AHO208">
        <v>12</v>
      </c>
      <c r="AHP208">
        <v>12</v>
      </c>
      <c r="AHQ208">
        <v>12</v>
      </c>
      <c r="AHR208">
        <v>12</v>
      </c>
      <c r="AHS208">
        <v>12</v>
      </c>
      <c r="AHT208">
        <v>11</v>
      </c>
      <c r="AHU208">
        <v>12</v>
      </c>
      <c r="AHV208">
        <v>12</v>
      </c>
      <c r="AHW208">
        <v>11</v>
      </c>
      <c r="AHX208">
        <v>11</v>
      </c>
      <c r="AHY208">
        <v>12</v>
      </c>
      <c r="AHZ208">
        <v>12</v>
      </c>
      <c r="AIA208">
        <v>13</v>
      </c>
      <c r="AIB208">
        <v>12</v>
      </c>
      <c r="AIC208">
        <v>11</v>
      </c>
      <c r="AID208">
        <v>11</v>
      </c>
      <c r="AIE208">
        <v>11</v>
      </c>
      <c r="AIF208">
        <v>12</v>
      </c>
      <c r="AIG208">
        <v>12</v>
      </c>
      <c r="AIH208">
        <v>11</v>
      </c>
      <c r="AII208">
        <v>11</v>
      </c>
      <c r="AIJ208">
        <v>11</v>
      </c>
      <c r="AIK208">
        <v>11</v>
      </c>
      <c r="AIL208">
        <v>11</v>
      </c>
      <c r="AIM208">
        <v>12</v>
      </c>
      <c r="AIN208">
        <v>12</v>
      </c>
      <c r="AIO208">
        <v>11</v>
      </c>
      <c r="AIP208">
        <v>11</v>
      </c>
      <c r="AIQ208">
        <v>12</v>
      </c>
      <c r="AIR208">
        <v>11</v>
      </c>
      <c r="AIS208">
        <v>12</v>
      </c>
      <c r="AIT208">
        <v>11</v>
      </c>
      <c r="AIU208">
        <v>11</v>
      </c>
      <c r="AIV208">
        <v>11</v>
      </c>
      <c r="AIW208">
        <v>11</v>
      </c>
      <c r="AIX208">
        <v>12</v>
      </c>
      <c r="AIY208">
        <v>12</v>
      </c>
      <c r="AIZ208">
        <v>11</v>
      </c>
      <c r="AJA208">
        <v>11</v>
      </c>
      <c r="AJB208">
        <v>11</v>
      </c>
      <c r="AJC208">
        <v>11</v>
      </c>
      <c r="AJD208">
        <v>12</v>
      </c>
      <c r="AJE208">
        <v>11</v>
      </c>
      <c r="AJF208">
        <v>11</v>
      </c>
      <c r="AJG208">
        <v>11</v>
      </c>
      <c r="AJH208">
        <v>11</v>
      </c>
      <c r="AJI208">
        <v>10</v>
      </c>
      <c r="AJJ208">
        <v>11</v>
      </c>
      <c r="AJK208">
        <v>11</v>
      </c>
      <c r="AJL208">
        <v>11</v>
      </c>
      <c r="AJM208">
        <v>11</v>
      </c>
      <c r="AJN208">
        <v>12</v>
      </c>
      <c r="AJO208">
        <v>11</v>
      </c>
      <c r="AJP208">
        <v>12</v>
      </c>
      <c r="AJQ208">
        <v>11</v>
      </c>
      <c r="AJR208">
        <v>12</v>
      </c>
      <c r="AJS208">
        <v>12</v>
      </c>
      <c r="AJT208">
        <v>11</v>
      </c>
      <c r="AJU208">
        <v>11</v>
      </c>
      <c r="AJV208">
        <v>11</v>
      </c>
      <c r="AJW208">
        <v>11</v>
      </c>
      <c r="AJX208">
        <v>12</v>
      </c>
      <c r="AJY208">
        <v>12</v>
      </c>
      <c r="AJZ208">
        <v>11</v>
      </c>
      <c r="AKA208">
        <v>11</v>
      </c>
      <c r="AKB208">
        <v>12</v>
      </c>
      <c r="AKC208">
        <v>11</v>
      </c>
      <c r="AKD208">
        <v>11</v>
      </c>
      <c r="AKE208">
        <v>12</v>
      </c>
      <c r="AKF208">
        <v>12</v>
      </c>
      <c r="AKG208">
        <v>11</v>
      </c>
      <c r="AKH208">
        <v>12</v>
      </c>
      <c r="AKI208">
        <v>11</v>
      </c>
      <c r="AKJ208">
        <v>11</v>
      </c>
      <c r="AKK208">
        <v>12</v>
      </c>
      <c r="AKL208">
        <v>11</v>
      </c>
      <c r="AKM208">
        <v>12</v>
      </c>
      <c r="AKN208">
        <v>12</v>
      </c>
      <c r="AKO208">
        <v>11</v>
      </c>
      <c r="AKP208">
        <v>11</v>
      </c>
      <c r="AKQ208">
        <v>11</v>
      </c>
      <c r="AKR208">
        <v>11</v>
      </c>
      <c r="AKS208">
        <v>12</v>
      </c>
      <c r="AKT208">
        <v>13</v>
      </c>
      <c r="AKU208">
        <v>11</v>
      </c>
      <c r="AKV208">
        <v>12</v>
      </c>
      <c r="AKW208">
        <v>12</v>
      </c>
      <c r="AKX208">
        <v>11</v>
      </c>
      <c r="AKY208">
        <v>12</v>
      </c>
      <c r="AKZ208">
        <v>11</v>
      </c>
      <c r="ALA208">
        <v>12</v>
      </c>
      <c r="ALB208">
        <v>12</v>
      </c>
      <c r="ALC208">
        <v>12</v>
      </c>
      <c r="ALD208">
        <v>11</v>
      </c>
      <c r="ALE208">
        <v>11</v>
      </c>
      <c r="ALF208">
        <v>12</v>
      </c>
      <c r="ALG208">
        <v>12</v>
      </c>
      <c r="ALH208">
        <v>12</v>
      </c>
      <c r="ALI208">
        <v>12</v>
      </c>
      <c r="ALJ208">
        <v>12</v>
      </c>
      <c r="ALK208">
        <v>12</v>
      </c>
      <c r="ALL208">
        <v>11</v>
      </c>
      <c r="ALM208">
        <v>12</v>
      </c>
      <c r="ALN208">
        <v>11</v>
      </c>
      <c r="ALO208">
        <v>12</v>
      </c>
      <c r="ALP208">
        <f t="shared" si="7"/>
        <v>14.682</v>
      </c>
    </row>
    <row r="209" spans="1:1004" x14ac:dyDescent="0.35">
      <c r="A209">
        <v>208</v>
      </c>
      <c r="B209">
        <v>31</v>
      </c>
      <c r="C209">
        <v>30</v>
      </c>
      <c r="D209">
        <v>29</v>
      </c>
      <c r="E209">
        <v>35</v>
      </c>
      <c r="F209">
        <v>29</v>
      </c>
      <c r="G209">
        <v>29</v>
      </c>
      <c r="H209">
        <v>29</v>
      </c>
      <c r="I209">
        <v>30</v>
      </c>
      <c r="J209">
        <v>31</v>
      </c>
      <c r="K209">
        <v>31</v>
      </c>
      <c r="L209">
        <v>31</v>
      </c>
      <c r="M209">
        <v>30</v>
      </c>
      <c r="N209">
        <v>31</v>
      </c>
      <c r="O209">
        <v>30</v>
      </c>
      <c r="P209">
        <v>33</v>
      </c>
      <c r="Q209">
        <v>31</v>
      </c>
      <c r="R209">
        <v>29</v>
      </c>
      <c r="S209">
        <v>30</v>
      </c>
      <c r="T209">
        <v>31</v>
      </c>
      <c r="U209">
        <v>30</v>
      </c>
      <c r="V209">
        <v>31</v>
      </c>
      <c r="W209">
        <v>32</v>
      </c>
      <c r="X209">
        <v>28</v>
      </c>
      <c r="Y209">
        <v>28</v>
      </c>
      <c r="Z209">
        <v>28</v>
      </c>
      <c r="AA209">
        <v>30</v>
      </c>
      <c r="AB209">
        <v>29</v>
      </c>
      <c r="AC209">
        <v>28</v>
      </c>
      <c r="AD209">
        <v>29</v>
      </c>
      <c r="AE209">
        <v>32</v>
      </c>
      <c r="AF209">
        <v>27</v>
      </c>
      <c r="AG209">
        <v>30</v>
      </c>
      <c r="AH209">
        <v>31</v>
      </c>
      <c r="AI209">
        <v>29</v>
      </c>
      <c r="AJ209">
        <v>29</v>
      </c>
      <c r="AK209">
        <v>29</v>
      </c>
      <c r="AL209">
        <v>28</v>
      </c>
      <c r="AM209">
        <v>31</v>
      </c>
      <c r="AN209">
        <v>33</v>
      </c>
      <c r="AO209">
        <v>31</v>
      </c>
      <c r="AP209">
        <v>27</v>
      </c>
      <c r="AQ209">
        <v>28</v>
      </c>
      <c r="AR209">
        <v>30</v>
      </c>
      <c r="AS209">
        <v>30</v>
      </c>
      <c r="AT209">
        <v>32</v>
      </c>
      <c r="AU209">
        <v>29</v>
      </c>
      <c r="AV209">
        <v>29</v>
      </c>
      <c r="AW209">
        <v>32</v>
      </c>
      <c r="AX209">
        <v>29</v>
      </c>
      <c r="AY209">
        <v>30</v>
      </c>
      <c r="AZ209">
        <v>32</v>
      </c>
      <c r="BA209">
        <v>31</v>
      </c>
      <c r="BB209">
        <v>29</v>
      </c>
      <c r="BC209">
        <v>30</v>
      </c>
      <c r="BD209">
        <v>29</v>
      </c>
      <c r="BE209">
        <v>30</v>
      </c>
      <c r="BF209">
        <v>31</v>
      </c>
      <c r="BG209">
        <v>34</v>
      </c>
      <c r="BH209">
        <v>31</v>
      </c>
      <c r="BI209">
        <v>31</v>
      </c>
      <c r="BJ209">
        <v>32</v>
      </c>
      <c r="BK209">
        <v>29</v>
      </c>
      <c r="BL209">
        <v>31</v>
      </c>
      <c r="BM209">
        <v>31</v>
      </c>
      <c r="BN209">
        <v>34</v>
      </c>
      <c r="BO209">
        <v>32</v>
      </c>
      <c r="BP209">
        <v>31</v>
      </c>
      <c r="BQ209">
        <v>35</v>
      </c>
      <c r="BR209">
        <v>34</v>
      </c>
      <c r="BS209">
        <v>31</v>
      </c>
      <c r="BT209">
        <v>30</v>
      </c>
      <c r="BU209">
        <v>29</v>
      </c>
      <c r="BV209">
        <v>30</v>
      </c>
      <c r="BW209">
        <v>30</v>
      </c>
      <c r="BX209">
        <v>31</v>
      </c>
      <c r="BY209">
        <v>30</v>
      </c>
      <c r="BZ209">
        <v>31</v>
      </c>
      <c r="CA209">
        <v>40</v>
      </c>
      <c r="CB209">
        <v>29</v>
      </c>
      <c r="CC209">
        <v>33</v>
      </c>
      <c r="CD209">
        <v>30</v>
      </c>
      <c r="CE209">
        <v>30</v>
      </c>
      <c r="CF209">
        <v>29</v>
      </c>
      <c r="CG209">
        <v>28</v>
      </c>
      <c r="CH209">
        <v>29</v>
      </c>
      <c r="CI209">
        <v>29</v>
      </c>
      <c r="CJ209">
        <v>30</v>
      </c>
      <c r="CK209">
        <v>28</v>
      </c>
      <c r="CL209">
        <v>29</v>
      </c>
      <c r="CM209">
        <v>29</v>
      </c>
      <c r="CN209">
        <v>27</v>
      </c>
      <c r="CO209">
        <v>31</v>
      </c>
      <c r="CP209">
        <v>32</v>
      </c>
      <c r="CQ209">
        <v>28</v>
      </c>
      <c r="CR209">
        <v>29</v>
      </c>
      <c r="CS209">
        <v>29</v>
      </c>
      <c r="CT209">
        <v>31</v>
      </c>
      <c r="CU209">
        <v>28</v>
      </c>
      <c r="CV209">
        <v>28</v>
      </c>
      <c r="CW209">
        <v>31</v>
      </c>
      <c r="CX209">
        <v>30</v>
      </c>
      <c r="CY209">
        <v>30</v>
      </c>
      <c r="CZ209">
        <v>36</v>
      </c>
      <c r="DA209">
        <v>68</v>
      </c>
      <c r="DB209">
        <v>62</v>
      </c>
      <c r="DC209">
        <v>69</v>
      </c>
      <c r="DD209">
        <v>60</v>
      </c>
      <c r="DE209">
        <v>35</v>
      </c>
      <c r="DF209">
        <v>30</v>
      </c>
      <c r="DG209">
        <v>33</v>
      </c>
      <c r="DH209">
        <v>29</v>
      </c>
      <c r="DI209">
        <v>31</v>
      </c>
      <c r="DJ209">
        <v>31</v>
      </c>
      <c r="DK209">
        <v>29</v>
      </c>
      <c r="DL209">
        <v>30</v>
      </c>
      <c r="DM209">
        <v>33</v>
      </c>
      <c r="DN209">
        <v>31</v>
      </c>
      <c r="DO209">
        <v>29</v>
      </c>
      <c r="DP209">
        <v>32</v>
      </c>
      <c r="DQ209">
        <v>31</v>
      </c>
      <c r="DR209">
        <v>32</v>
      </c>
      <c r="DS209">
        <v>31</v>
      </c>
      <c r="DT209">
        <v>32</v>
      </c>
      <c r="DU209">
        <v>28</v>
      </c>
      <c r="DV209">
        <v>31</v>
      </c>
      <c r="DW209">
        <v>32</v>
      </c>
      <c r="DX209">
        <v>29</v>
      </c>
      <c r="DY209">
        <v>32</v>
      </c>
      <c r="DZ209">
        <v>29</v>
      </c>
      <c r="EA209">
        <v>29</v>
      </c>
      <c r="EB209">
        <v>28</v>
      </c>
      <c r="EC209">
        <v>31</v>
      </c>
      <c r="ED209">
        <v>31</v>
      </c>
      <c r="EE209">
        <v>34</v>
      </c>
      <c r="EF209">
        <v>30</v>
      </c>
      <c r="EG209">
        <v>33</v>
      </c>
      <c r="EH209">
        <v>31</v>
      </c>
      <c r="EI209">
        <v>30</v>
      </c>
      <c r="EJ209">
        <v>29</v>
      </c>
      <c r="EK209">
        <v>31</v>
      </c>
      <c r="EL209">
        <v>31</v>
      </c>
      <c r="EM209">
        <v>30</v>
      </c>
      <c r="EN209">
        <v>30</v>
      </c>
      <c r="EO209">
        <v>31</v>
      </c>
      <c r="EP209">
        <v>31</v>
      </c>
      <c r="EQ209">
        <v>34</v>
      </c>
      <c r="ER209">
        <v>33</v>
      </c>
      <c r="ES209">
        <v>33</v>
      </c>
      <c r="ET209">
        <v>30</v>
      </c>
      <c r="EU209">
        <v>31</v>
      </c>
      <c r="EV209">
        <v>33</v>
      </c>
      <c r="EW209">
        <v>32</v>
      </c>
      <c r="EX209">
        <v>30</v>
      </c>
      <c r="EY209">
        <v>30</v>
      </c>
      <c r="EZ209">
        <v>32</v>
      </c>
      <c r="FA209">
        <v>31</v>
      </c>
      <c r="FB209">
        <v>29</v>
      </c>
      <c r="FC209">
        <v>29</v>
      </c>
      <c r="FD209">
        <v>32</v>
      </c>
      <c r="FE209">
        <v>30</v>
      </c>
      <c r="FF209">
        <v>32</v>
      </c>
      <c r="FG209">
        <v>31</v>
      </c>
      <c r="FH209">
        <v>34</v>
      </c>
      <c r="FI209">
        <v>31</v>
      </c>
      <c r="FJ209">
        <v>30</v>
      </c>
      <c r="FK209">
        <v>32</v>
      </c>
      <c r="FL209">
        <v>28</v>
      </c>
      <c r="FM209">
        <v>30</v>
      </c>
      <c r="FN209">
        <v>31</v>
      </c>
      <c r="FO209">
        <v>30</v>
      </c>
      <c r="FP209">
        <v>32</v>
      </c>
      <c r="FQ209">
        <v>29</v>
      </c>
      <c r="FR209">
        <v>31</v>
      </c>
      <c r="FS209">
        <v>34</v>
      </c>
      <c r="FT209">
        <v>33</v>
      </c>
      <c r="FU209">
        <v>30</v>
      </c>
      <c r="FV209">
        <v>30</v>
      </c>
      <c r="FW209">
        <v>35</v>
      </c>
      <c r="FX209">
        <v>30</v>
      </c>
      <c r="FY209">
        <v>30</v>
      </c>
      <c r="FZ209">
        <v>31</v>
      </c>
      <c r="GA209">
        <v>28</v>
      </c>
      <c r="GB209">
        <v>29</v>
      </c>
      <c r="GC209">
        <v>30</v>
      </c>
      <c r="GD209">
        <v>31</v>
      </c>
      <c r="GE209">
        <v>30</v>
      </c>
      <c r="GF209">
        <v>29</v>
      </c>
      <c r="GG209">
        <v>32</v>
      </c>
      <c r="GH209">
        <v>29</v>
      </c>
      <c r="GI209">
        <v>32</v>
      </c>
      <c r="GJ209">
        <v>32</v>
      </c>
      <c r="GK209">
        <v>30</v>
      </c>
      <c r="GL209">
        <v>27</v>
      </c>
      <c r="GM209">
        <v>31</v>
      </c>
      <c r="GN209">
        <v>30</v>
      </c>
      <c r="GO209">
        <v>29</v>
      </c>
      <c r="GP209">
        <v>30</v>
      </c>
      <c r="GQ209">
        <v>31</v>
      </c>
      <c r="GR209">
        <v>28</v>
      </c>
      <c r="GS209">
        <v>31</v>
      </c>
      <c r="GT209">
        <v>30</v>
      </c>
      <c r="GU209">
        <v>30</v>
      </c>
      <c r="GV209">
        <v>31</v>
      </c>
      <c r="GW209">
        <v>29</v>
      </c>
      <c r="GX209">
        <v>28</v>
      </c>
      <c r="GY209">
        <v>29</v>
      </c>
      <c r="GZ209">
        <v>30</v>
      </c>
      <c r="HA209">
        <v>28</v>
      </c>
      <c r="HB209">
        <v>31</v>
      </c>
      <c r="HC209">
        <v>30</v>
      </c>
      <c r="HD209">
        <v>31</v>
      </c>
      <c r="HE209">
        <v>29</v>
      </c>
      <c r="HF209">
        <v>27</v>
      </c>
      <c r="HG209">
        <v>30</v>
      </c>
      <c r="HH209">
        <v>29</v>
      </c>
      <c r="HI209">
        <v>29</v>
      </c>
      <c r="HJ209">
        <v>28</v>
      </c>
      <c r="HK209">
        <v>27</v>
      </c>
      <c r="HL209">
        <v>30</v>
      </c>
      <c r="HM209">
        <v>33</v>
      </c>
      <c r="HN209">
        <v>33</v>
      </c>
      <c r="HO209">
        <v>29</v>
      </c>
      <c r="HP209">
        <v>29</v>
      </c>
      <c r="HQ209">
        <v>29</v>
      </c>
      <c r="HR209">
        <v>29</v>
      </c>
      <c r="HS209">
        <v>31</v>
      </c>
      <c r="HT209">
        <v>29</v>
      </c>
      <c r="HU209">
        <v>27</v>
      </c>
      <c r="HV209">
        <v>30</v>
      </c>
      <c r="HW209">
        <v>29</v>
      </c>
      <c r="HX209">
        <v>29</v>
      </c>
      <c r="HY209">
        <v>30</v>
      </c>
      <c r="HZ209">
        <v>31</v>
      </c>
      <c r="IA209">
        <v>32</v>
      </c>
      <c r="IB209">
        <v>29</v>
      </c>
      <c r="IC209">
        <v>32</v>
      </c>
      <c r="ID209">
        <v>31</v>
      </c>
      <c r="IE209">
        <v>29</v>
      </c>
      <c r="IF209">
        <v>29</v>
      </c>
      <c r="IG209">
        <v>30</v>
      </c>
      <c r="IH209">
        <v>32</v>
      </c>
      <c r="II209">
        <v>34</v>
      </c>
      <c r="IJ209">
        <v>33</v>
      </c>
      <c r="IK209">
        <v>30</v>
      </c>
      <c r="IL209">
        <v>30</v>
      </c>
      <c r="IM209">
        <v>30</v>
      </c>
      <c r="IN209">
        <v>29</v>
      </c>
      <c r="IO209">
        <v>70</v>
      </c>
      <c r="IP209">
        <v>32</v>
      </c>
      <c r="IQ209">
        <v>29</v>
      </c>
      <c r="IR209">
        <v>30</v>
      </c>
      <c r="IS209">
        <v>31</v>
      </c>
      <c r="IT209">
        <v>30</v>
      </c>
      <c r="IU209">
        <v>29</v>
      </c>
      <c r="IV209">
        <v>33</v>
      </c>
      <c r="IW209">
        <v>30</v>
      </c>
      <c r="IX209">
        <v>32</v>
      </c>
      <c r="IY209">
        <v>32</v>
      </c>
      <c r="IZ209">
        <v>30</v>
      </c>
      <c r="JA209">
        <v>28</v>
      </c>
      <c r="JB209">
        <v>29</v>
      </c>
      <c r="JC209">
        <v>31</v>
      </c>
      <c r="JD209">
        <v>31</v>
      </c>
      <c r="JE209">
        <v>31</v>
      </c>
      <c r="JF209">
        <v>29</v>
      </c>
      <c r="JG209">
        <v>32</v>
      </c>
      <c r="JH209">
        <v>28</v>
      </c>
      <c r="JI209">
        <v>28</v>
      </c>
      <c r="JJ209">
        <v>32</v>
      </c>
      <c r="JK209">
        <v>31</v>
      </c>
      <c r="JL209">
        <v>31</v>
      </c>
      <c r="JM209">
        <v>31</v>
      </c>
      <c r="JN209">
        <v>29</v>
      </c>
      <c r="JO209">
        <v>28</v>
      </c>
      <c r="JP209">
        <v>29</v>
      </c>
      <c r="JQ209">
        <v>30</v>
      </c>
      <c r="JR209">
        <v>30</v>
      </c>
      <c r="JS209">
        <v>29</v>
      </c>
      <c r="JT209">
        <v>31</v>
      </c>
      <c r="JU209">
        <v>32</v>
      </c>
      <c r="JV209">
        <v>29</v>
      </c>
      <c r="JW209">
        <v>29</v>
      </c>
      <c r="JX209">
        <v>30</v>
      </c>
      <c r="JY209">
        <v>28</v>
      </c>
      <c r="JZ209">
        <v>26</v>
      </c>
      <c r="KA209">
        <v>29</v>
      </c>
      <c r="KB209">
        <v>29</v>
      </c>
      <c r="KC209">
        <v>35</v>
      </c>
      <c r="KD209">
        <v>29</v>
      </c>
      <c r="KE209">
        <v>29</v>
      </c>
      <c r="KF209">
        <v>27</v>
      </c>
      <c r="KG209">
        <v>31</v>
      </c>
      <c r="KH209">
        <v>30</v>
      </c>
      <c r="KI209">
        <v>29</v>
      </c>
      <c r="KJ209">
        <v>28</v>
      </c>
      <c r="KK209">
        <v>29</v>
      </c>
      <c r="KL209">
        <v>30</v>
      </c>
      <c r="KM209">
        <v>30</v>
      </c>
      <c r="KN209">
        <v>488</v>
      </c>
      <c r="KO209">
        <v>29</v>
      </c>
      <c r="KP209">
        <v>29</v>
      </c>
      <c r="KQ209">
        <v>29</v>
      </c>
      <c r="KR209">
        <v>31</v>
      </c>
      <c r="KS209">
        <v>29</v>
      </c>
      <c r="KT209">
        <v>29</v>
      </c>
      <c r="KU209">
        <v>29</v>
      </c>
      <c r="KV209">
        <v>31</v>
      </c>
      <c r="KW209">
        <v>27</v>
      </c>
      <c r="KX209">
        <v>30</v>
      </c>
      <c r="KY209">
        <v>31</v>
      </c>
      <c r="KZ209">
        <v>29</v>
      </c>
      <c r="LA209">
        <v>31</v>
      </c>
      <c r="LB209">
        <v>29</v>
      </c>
      <c r="LC209">
        <v>30</v>
      </c>
      <c r="LD209">
        <v>38</v>
      </c>
      <c r="LE209">
        <v>29</v>
      </c>
      <c r="LF209">
        <v>30</v>
      </c>
      <c r="LG209">
        <v>29</v>
      </c>
      <c r="LH209">
        <v>29</v>
      </c>
      <c r="LI209">
        <v>31</v>
      </c>
      <c r="LJ209">
        <v>31</v>
      </c>
      <c r="LK209">
        <v>30</v>
      </c>
      <c r="LL209">
        <v>32</v>
      </c>
      <c r="LM209">
        <v>28</v>
      </c>
      <c r="LN209">
        <v>32</v>
      </c>
      <c r="LO209">
        <v>29</v>
      </c>
      <c r="LP209">
        <v>30</v>
      </c>
      <c r="LQ209">
        <v>29</v>
      </c>
      <c r="LR209">
        <v>31</v>
      </c>
      <c r="LS209">
        <v>31</v>
      </c>
      <c r="LT209">
        <v>29</v>
      </c>
      <c r="LU209">
        <v>28</v>
      </c>
      <c r="LV209">
        <v>30</v>
      </c>
      <c r="LW209">
        <v>29</v>
      </c>
      <c r="LX209">
        <v>31</v>
      </c>
      <c r="LY209">
        <v>35</v>
      </c>
      <c r="LZ209">
        <v>29</v>
      </c>
      <c r="MA209">
        <v>29</v>
      </c>
      <c r="MB209">
        <v>27</v>
      </c>
      <c r="MC209">
        <v>30</v>
      </c>
      <c r="MD209">
        <v>30</v>
      </c>
      <c r="ME209">
        <v>28</v>
      </c>
      <c r="MF209">
        <v>28</v>
      </c>
      <c r="MG209">
        <v>30</v>
      </c>
      <c r="MH209">
        <v>30</v>
      </c>
      <c r="MI209">
        <v>31</v>
      </c>
      <c r="MJ209">
        <v>27</v>
      </c>
      <c r="MK209">
        <v>31</v>
      </c>
      <c r="ML209">
        <v>29</v>
      </c>
      <c r="MM209">
        <v>29</v>
      </c>
      <c r="MN209">
        <v>686</v>
      </c>
      <c r="MO209">
        <v>29</v>
      </c>
      <c r="MP209">
        <v>96</v>
      </c>
      <c r="MQ209">
        <v>58</v>
      </c>
      <c r="MR209">
        <v>32</v>
      </c>
      <c r="MS209">
        <v>30</v>
      </c>
      <c r="MT209">
        <v>31</v>
      </c>
      <c r="MU209">
        <v>29</v>
      </c>
      <c r="MV209">
        <v>33</v>
      </c>
      <c r="MW209">
        <v>33</v>
      </c>
      <c r="MX209">
        <v>34</v>
      </c>
      <c r="MY209">
        <v>32</v>
      </c>
      <c r="MZ209">
        <v>37</v>
      </c>
      <c r="NA209">
        <v>32</v>
      </c>
      <c r="NB209">
        <v>31</v>
      </c>
      <c r="NC209">
        <v>242</v>
      </c>
      <c r="ND209">
        <v>124</v>
      </c>
      <c r="NE209">
        <v>115</v>
      </c>
      <c r="NF209">
        <v>114</v>
      </c>
      <c r="NG209">
        <v>129</v>
      </c>
      <c r="NH209">
        <v>98</v>
      </c>
      <c r="NI209">
        <v>93</v>
      </c>
      <c r="NJ209">
        <v>91</v>
      </c>
      <c r="NK209">
        <v>92</v>
      </c>
      <c r="NL209">
        <v>79</v>
      </c>
      <c r="NM209">
        <v>322</v>
      </c>
      <c r="NN209">
        <v>93</v>
      </c>
      <c r="NO209">
        <v>28</v>
      </c>
      <c r="NP209">
        <v>30</v>
      </c>
      <c r="NQ209">
        <v>28</v>
      </c>
      <c r="NR209">
        <v>30</v>
      </c>
      <c r="NS209">
        <v>30</v>
      </c>
      <c r="NT209">
        <v>30</v>
      </c>
      <c r="NU209">
        <v>31</v>
      </c>
      <c r="NV209">
        <v>27</v>
      </c>
      <c r="NW209">
        <v>53</v>
      </c>
      <c r="NX209">
        <v>56</v>
      </c>
      <c r="NY209">
        <v>50</v>
      </c>
      <c r="NZ209">
        <v>58</v>
      </c>
      <c r="OA209">
        <v>56</v>
      </c>
      <c r="OB209">
        <v>52</v>
      </c>
      <c r="OC209">
        <v>54</v>
      </c>
      <c r="OD209">
        <v>48</v>
      </c>
      <c r="OE209">
        <v>53</v>
      </c>
      <c r="OF209">
        <v>58</v>
      </c>
      <c r="OG209">
        <v>50</v>
      </c>
      <c r="OH209">
        <v>39</v>
      </c>
      <c r="OI209">
        <v>30</v>
      </c>
      <c r="OJ209">
        <v>29</v>
      </c>
      <c r="OK209">
        <v>29</v>
      </c>
      <c r="OL209">
        <v>32</v>
      </c>
      <c r="OM209">
        <v>30</v>
      </c>
      <c r="ON209">
        <v>31</v>
      </c>
      <c r="OO209">
        <v>28</v>
      </c>
      <c r="OP209">
        <v>28</v>
      </c>
      <c r="OQ209">
        <v>28</v>
      </c>
      <c r="OR209">
        <v>33</v>
      </c>
      <c r="OS209">
        <v>30</v>
      </c>
      <c r="OT209">
        <v>26</v>
      </c>
      <c r="OU209">
        <v>31</v>
      </c>
      <c r="OV209">
        <v>27</v>
      </c>
      <c r="OW209">
        <v>31</v>
      </c>
      <c r="OX209">
        <v>26</v>
      </c>
      <c r="OY209">
        <v>28</v>
      </c>
      <c r="OZ209">
        <v>28</v>
      </c>
      <c r="PA209">
        <v>29</v>
      </c>
      <c r="PB209">
        <v>29</v>
      </c>
      <c r="PC209">
        <v>29</v>
      </c>
      <c r="PD209">
        <v>30</v>
      </c>
      <c r="PE209">
        <v>30</v>
      </c>
      <c r="PF209">
        <v>32</v>
      </c>
      <c r="PG209">
        <v>29</v>
      </c>
      <c r="PH209">
        <v>28</v>
      </c>
      <c r="PI209">
        <v>29</v>
      </c>
      <c r="PJ209">
        <v>31</v>
      </c>
      <c r="PK209">
        <v>31</v>
      </c>
      <c r="PL209">
        <v>29</v>
      </c>
      <c r="PM209">
        <v>29</v>
      </c>
      <c r="PN209">
        <v>33</v>
      </c>
      <c r="PO209">
        <v>30</v>
      </c>
      <c r="PP209">
        <v>29</v>
      </c>
      <c r="PQ209">
        <v>30</v>
      </c>
      <c r="PR209">
        <v>28</v>
      </c>
      <c r="PS209">
        <v>28</v>
      </c>
      <c r="PT209">
        <v>32</v>
      </c>
      <c r="PU209">
        <v>28</v>
      </c>
      <c r="PV209">
        <v>30</v>
      </c>
      <c r="PW209">
        <v>29</v>
      </c>
      <c r="PX209">
        <v>29</v>
      </c>
      <c r="PY209">
        <v>30</v>
      </c>
      <c r="PZ209">
        <v>28</v>
      </c>
      <c r="QA209">
        <v>28</v>
      </c>
      <c r="QB209">
        <v>31</v>
      </c>
      <c r="QC209">
        <v>30</v>
      </c>
      <c r="QD209">
        <v>30</v>
      </c>
      <c r="QE209">
        <v>32</v>
      </c>
      <c r="QF209">
        <v>30</v>
      </c>
      <c r="QG209">
        <v>31</v>
      </c>
      <c r="QH209">
        <v>29</v>
      </c>
      <c r="QI209">
        <v>30</v>
      </c>
      <c r="QJ209">
        <v>29</v>
      </c>
      <c r="QK209">
        <v>31</v>
      </c>
      <c r="QL209">
        <v>29</v>
      </c>
      <c r="QM209">
        <v>30</v>
      </c>
      <c r="QN209">
        <v>28</v>
      </c>
      <c r="QO209">
        <v>26</v>
      </c>
      <c r="QP209">
        <v>27</v>
      </c>
      <c r="QQ209">
        <v>27</v>
      </c>
      <c r="QR209">
        <v>30</v>
      </c>
      <c r="QS209">
        <v>30</v>
      </c>
      <c r="QT209">
        <v>30</v>
      </c>
      <c r="QU209">
        <v>28</v>
      </c>
      <c r="QV209">
        <v>29</v>
      </c>
      <c r="QW209">
        <v>27</v>
      </c>
      <c r="QX209">
        <v>28</v>
      </c>
      <c r="QY209">
        <v>27</v>
      </c>
      <c r="QZ209">
        <v>30</v>
      </c>
      <c r="RA209">
        <v>29</v>
      </c>
      <c r="RB209">
        <v>30</v>
      </c>
      <c r="RC209">
        <v>31</v>
      </c>
      <c r="RD209">
        <v>30</v>
      </c>
      <c r="RE209">
        <v>28</v>
      </c>
      <c r="RF209">
        <v>28</v>
      </c>
      <c r="RG209">
        <v>30</v>
      </c>
      <c r="RH209">
        <v>28</v>
      </c>
      <c r="RI209">
        <v>31</v>
      </c>
      <c r="RJ209">
        <v>28</v>
      </c>
      <c r="RK209">
        <v>29</v>
      </c>
      <c r="RL209">
        <v>26</v>
      </c>
      <c r="RM209">
        <v>29</v>
      </c>
      <c r="RN209">
        <v>28</v>
      </c>
      <c r="RO209">
        <v>31</v>
      </c>
      <c r="RP209">
        <v>29</v>
      </c>
      <c r="RQ209">
        <v>28</v>
      </c>
      <c r="RR209">
        <v>30</v>
      </c>
      <c r="RS209">
        <v>29</v>
      </c>
      <c r="RT209">
        <v>28</v>
      </c>
      <c r="RU209">
        <v>29</v>
      </c>
      <c r="RV209">
        <v>30</v>
      </c>
      <c r="RW209">
        <v>30</v>
      </c>
      <c r="RX209">
        <v>29</v>
      </c>
      <c r="RY209">
        <v>28</v>
      </c>
      <c r="RZ209">
        <v>32</v>
      </c>
      <c r="SA209">
        <v>31</v>
      </c>
      <c r="SB209">
        <v>30</v>
      </c>
      <c r="SC209">
        <v>30</v>
      </c>
      <c r="SD209">
        <v>30</v>
      </c>
      <c r="SE209">
        <v>30</v>
      </c>
      <c r="SF209">
        <v>29</v>
      </c>
      <c r="SG209">
        <v>29</v>
      </c>
      <c r="SH209">
        <f t="shared" si="6"/>
        <v>35.83</v>
      </c>
      <c r="SJ209">
        <v>13</v>
      </c>
      <c r="SK209">
        <v>12</v>
      </c>
      <c r="SL209">
        <v>13</v>
      </c>
      <c r="SM209">
        <v>12</v>
      </c>
      <c r="SN209">
        <v>12</v>
      </c>
      <c r="SO209">
        <v>11</v>
      </c>
      <c r="SP209">
        <v>12</v>
      </c>
      <c r="SQ209">
        <v>11</v>
      </c>
      <c r="SR209">
        <v>11</v>
      </c>
      <c r="SS209">
        <v>12</v>
      </c>
      <c r="ST209">
        <v>11</v>
      </c>
      <c r="SU209">
        <v>11</v>
      </c>
      <c r="SV209">
        <v>12</v>
      </c>
      <c r="SW209">
        <v>11</v>
      </c>
      <c r="SX209">
        <v>11</v>
      </c>
      <c r="SY209">
        <v>11</v>
      </c>
      <c r="SZ209">
        <v>12</v>
      </c>
      <c r="TA209">
        <v>12</v>
      </c>
      <c r="TB209">
        <v>11</v>
      </c>
      <c r="TC209">
        <v>12</v>
      </c>
      <c r="TD209">
        <v>11</v>
      </c>
      <c r="TE209">
        <v>13</v>
      </c>
      <c r="TF209">
        <v>11</v>
      </c>
      <c r="TG209">
        <v>12</v>
      </c>
      <c r="TH209">
        <v>16</v>
      </c>
      <c r="TI209">
        <v>12</v>
      </c>
      <c r="TJ209">
        <v>13</v>
      </c>
      <c r="TK209">
        <v>11</v>
      </c>
      <c r="TL209">
        <v>12</v>
      </c>
      <c r="TM209">
        <v>12</v>
      </c>
      <c r="TN209">
        <v>12</v>
      </c>
      <c r="TO209">
        <v>11</v>
      </c>
      <c r="TP209">
        <v>11</v>
      </c>
      <c r="TQ209">
        <v>12</v>
      </c>
      <c r="TR209">
        <v>12</v>
      </c>
      <c r="TS209">
        <v>12</v>
      </c>
      <c r="TT209">
        <v>12</v>
      </c>
      <c r="TU209">
        <v>12</v>
      </c>
      <c r="TV209">
        <v>11</v>
      </c>
      <c r="TW209">
        <v>12</v>
      </c>
      <c r="TX209">
        <v>12</v>
      </c>
      <c r="TY209">
        <v>11</v>
      </c>
      <c r="TZ209">
        <v>11</v>
      </c>
      <c r="UA209">
        <v>12</v>
      </c>
      <c r="UB209">
        <v>12</v>
      </c>
      <c r="UC209">
        <v>12</v>
      </c>
      <c r="UD209">
        <v>11</v>
      </c>
      <c r="UE209">
        <v>12</v>
      </c>
      <c r="UF209">
        <v>12</v>
      </c>
      <c r="UG209">
        <v>11</v>
      </c>
      <c r="UH209">
        <v>12</v>
      </c>
      <c r="UI209">
        <v>12</v>
      </c>
      <c r="UJ209">
        <v>12</v>
      </c>
      <c r="UK209">
        <v>12</v>
      </c>
      <c r="UL209">
        <v>12</v>
      </c>
      <c r="UM209">
        <v>12</v>
      </c>
      <c r="UN209">
        <v>11</v>
      </c>
      <c r="UO209">
        <v>12</v>
      </c>
      <c r="UP209">
        <v>13</v>
      </c>
      <c r="UQ209">
        <v>12</v>
      </c>
      <c r="UR209">
        <v>12</v>
      </c>
      <c r="US209">
        <v>12</v>
      </c>
      <c r="UT209">
        <v>12</v>
      </c>
      <c r="UU209">
        <v>12</v>
      </c>
      <c r="UV209">
        <v>12</v>
      </c>
      <c r="UW209">
        <v>12</v>
      </c>
      <c r="UX209">
        <v>12</v>
      </c>
      <c r="UY209">
        <v>12</v>
      </c>
      <c r="UZ209">
        <v>12</v>
      </c>
      <c r="VA209">
        <v>12</v>
      </c>
      <c r="VB209">
        <v>14</v>
      </c>
      <c r="VC209">
        <v>12</v>
      </c>
      <c r="VD209">
        <v>11</v>
      </c>
      <c r="VE209">
        <v>12</v>
      </c>
      <c r="VF209">
        <v>12</v>
      </c>
      <c r="VG209">
        <v>12</v>
      </c>
      <c r="VH209">
        <v>12</v>
      </c>
      <c r="VI209">
        <v>12</v>
      </c>
      <c r="VJ209">
        <v>12</v>
      </c>
      <c r="VK209">
        <v>14</v>
      </c>
      <c r="VL209">
        <v>13</v>
      </c>
      <c r="VM209">
        <v>12</v>
      </c>
      <c r="VN209">
        <v>12</v>
      </c>
      <c r="VO209">
        <v>12</v>
      </c>
      <c r="VP209">
        <v>11</v>
      </c>
      <c r="VQ209">
        <v>12</v>
      </c>
      <c r="VR209">
        <v>11</v>
      </c>
      <c r="VS209">
        <v>16</v>
      </c>
      <c r="VT209">
        <v>11</v>
      </c>
      <c r="VU209">
        <v>12</v>
      </c>
      <c r="VV209">
        <v>12</v>
      </c>
      <c r="VW209">
        <v>11</v>
      </c>
      <c r="VX209">
        <v>11</v>
      </c>
      <c r="VY209">
        <v>11</v>
      </c>
      <c r="VZ209">
        <v>11</v>
      </c>
      <c r="WA209">
        <v>12</v>
      </c>
      <c r="WB209">
        <v>11</v>
      </c>
      <c r="WC209">
        <v>12</v>
      </c>
      <c r="WD209">
        <v>12</v>
      </c>
      <c r="WE209">
        <v>11</v>
      </c>
      <c r="WF209">
        <v>12</v>
      </c>
      <c r="WG209">
        <v>11</v>
      </c>
      <c r="WH209">
        <v>14</v>
      </c>
      <c r="WI209">
        <v>27</v>
      </c>
      <c r="WJ209">
        <v>28</v>
      </c>
      <c r="WK209">
        <v>26</v>
      </c>
      <c r="WL209">
        <v>28</v>
      </c>
      <c r="WM209">
        <v>12</v>
      </c>
      <c r="WN209">
        <v>12</v>
      </c>
      <c r="WO209">
        <v>12</v>
      </c>
      <c r="WP209">
        <v>13</v>
      </c>
      <c r="WQ209">
        <v>12</v>
      </c>
      <c r="WR209">
        <v>12</v>
      </c>
      <c r="WS209">
        <v>12</v>
      </c>
      <c r="WT209">
        <v>12</v>
      </c>
      <c r="WU209">
        <v>11</v>
      </c>
      <c r="WV209">
        <v>12</v>
      </c>
      <c r="WW209">
        <v>11</v>
      </c>
      <c r="WX209">
        <v>12</v>
      </c>
      <c r="WY209">
        <v>13</v>
      </c>
      <c r="WZ209">
        <v>12</v>
      </c>
      <c r="XA209">
        <v>12</v>
      </c>
      <c r="XB209">
        <v>12</v>
      </c>
      <c r="XC209">
        <v>11</v>
      </c>
      <c r="XD209">
        <v>12</v>
      </c>
      <c r="XE209">
        <v>12</v>
      </c>
      <c r="XF209">
        <v>13</v>
      </c>
      <c r="XG209">
        <v>12</v>
      </c>
      <c r="XH209">
        <v>12</v>
      </c>
      <c r="XI209">
        <v>12</v>
      </c>
      <c r="XJ209">
        <v>12</v>
      </c>
      <c r="XK209">
        <v>12</v>
      </c>
      <c r="XL209">
        <v>11</v>
      </c>
      <c r="XM209">
        <v>13</v>
      </c>
      <c r="XN209">
        <v>12</v>
      </c>
      <c r="XO209">
        <v>12</v>
      </c>
      <c r="XP209">
        <v>11</v>
      </c>
      <c r="XQ209">
        <v>12</v>
      </c>
      <c r="XR209">
        <v>12</v>
      </c>
      <c r="XS209">
        <v>12</v>
      </c>
      <c r="XT209">
        <v>12</v>
      </c>
      <c r="XU209">
        <v>11</v>
      </c>
      <c r="XV209">
        <v>12</v>
      </c>
      <c r="XW209">
        <v>12</v>
      </c>
      <c r="XX209">
        <v>11</v>
      </c>
      <c r="XY209">
        <v>11</v>
      </c>
      <c r="XZ209">
        <v>12</v>
      </c>
      <c r="YA209">
        <v>11</v>
      </c>
      <c r="YB209">
        <v>12</v>
      </c>
      <c r="YC209">
        <v>13</v>
      </c>
      <c r="YD209">
        <v>11</v>
      </c>
      <c r="YE209">
        <v>12</v>
      </c>
      <c r="YF209">
        <v>12</v>
      </c>
      <c r="YG209">
        <v>12</v>
      </c>
      <c r="YH209">
        <v>11</v>
      </c>
      <c r="YI209">
        <v>12</v>
      </c>
      <c r="YJ209">
        <v>12</v>
      </c>
      <c r="YK209">
        <v>13</v>
      </c>
      <c r="YL209">
        <v>12</v>
      </c>
      <c r="YM209">
        <v>12</v>
      </c>
      <c r="YN209">
        <v>12</v>
      </c>
      <c r="YO209">
        <v>12</v>
      </c>
      <c r="YP209">
        <v>12</v>
      </c>
      <c r="YQ209">
        <v>12</v>
      </c>
      <c r="YR209">
        <v>13</v>
      </c>
      <c r="YS209">
        <v>12</v>
      </c>
      <c r="YT209">
        <v>11</v>
      </c>
      <c r="YU209">
        <v>12</v>
      </c>
      <c r="YV209">
        <v>12</v>
      </c>
      <c r="YW209">
        <v>12</v>
      </c>
      <c r="YX209">
        <v>12</v>
      </c>
      <c r="YY209">
        <v>12</v>
      </c>
      <c r="YZ209">
        <v>12</v>
      </c>
      <c r="ZA209">
        <v>12</v>
      </c>
      <c r="ZB209">
        <v>12</v>
      </c>
      <c r="ZC209">
        <v>12</v>
      </c>
      <c r="ZD209">
        <v>12</v>
      </c>
      <c r="ZE209">
        <v>13</v>
      </c>
      <c r="ZF209">
        <v>12</v>
      </c>
      <c r="ZG209">
        <v>13</v>
      </c>
      <c r="ZH209">
        <v>12</v>
      </c>
      <c r="ZI209">
        <v>12</v>
      </c>
      <c r="ZJ209">
        <v>12</v>
      </c>
      <c r="ZK209">
        <v>11</v>
      </c>
      <c r="ZL209">
        <v>13</v>
      </c>
      <c r="ZM209">
        <v>12</v>
      </c>
      <c r="ZN209">
        <v>12</v>
      </c>
      <c r="ZO209">
        <v>12</v>
      </c>
      <c r="ZP209">
        <v>12</v>
      </c>
      <c r="ZQ209">
        <v>11</v>
      </c>
      <c r="ZR209">
        <v>12</v>
      </c>
      <c r="ZS209">
        <v>11</v>
      </c>
      <c r="ZT209">
        <v>12</v>
      </c>
      <c r="ZU209">
        <v>11</v>
      </c>
      <c r="ZV209">
        <v>12</v>
      </c>
      <c r="ZW209">
        <v>12</v>
      </c>
      <c r="ZX209">
        <v>11</v>
      </c>
      <c r="ZY209">
        <v>12</v>
      </c>
      <c r="ZZ209">
        <v>11</v>
      </c>
      <c r="AAA209">
        <v>11</v>
      </c>
      <c r="AAB209">
        <v>12</v>
      </c>
      <c r="AAC209">
        <v>12</v>
      </c>
      <c r="AAD209">
        <v>11</v>
      </c>
      <c r="AAE209">
        <v>12</v>
      </c>
      <c r="AAF209">
        <v>12</v>
      </c>
      <c r="AAG209">
        <v>12</v>
      </c>
      <c r="AAH209">
        <v>11</v>
      </c>
      <c r="AAI209">
        <v>12</v>
      </c>
      <c r="AAJ209">
        <v>11</v>
      </c>
      <c r="AAK209">
        <v>11</v>
      </c>
      <c r="AAL209">
        <v>12</v>
      </c>
      <c r="AAM209">
        <v>11</v>
      </c>
      <c r="AAN209">
        <v>11</v>
      </c>
      <c r="AAO209">
        <v>12</v>
      </c>
      <c r="AAP209">
        <v>12</v>
      </c>
      <c r="AAQ209">
        <v>11</v>
      </c>
      <c r="AAR209">
        <v>12</v>
      </c>
      <c r="AAS209">
        <v>11</v>
      </c>
      <c r="AAT209">
        <v>13</v>
      </c>
      <c r="AAU209">
        <v>13</v>
      </c>
      <c r="AAV209">
        <v>13</v>
      </c>
      <c r="AAW209">
        <v>12</v>
      </c>
      <c r="AAX209">
        <v>12</v>
      </c>
      <c r="AAY209">
        <v>11</v>
      </c>
      <c r="AAZ209">
        <v>12</v>
      </c>
      <c r="ABA209">
        <v>12</v>
      </c>
      <c r="ABB209">
        <v>12</v>
      </c>
      <c r="ABC209">
        <v>11</v>
      </c>
      <c r="ABD209">
        <v>12</v>
      </c>
      <c r="ABE209">
        <v>11</v>
      </c>
      <c r="ABF209">
        <v>12</v>
      </c>
      <c r="ABG209">
        <v>12</v>
      </c>
      <c r="ABH209">
        <v>12</v>
      </c>
      <c r="ABI209">
        <v>12</v>
      </c>
      <c r="ABJ209">
        <v>12</v>
      </c>
      <c r="ABK209">
        <v>12</v>
      </c>
      <c r="ABL209">
        <v>12</v>
      </c>
      <c r="ABM209">
        <v>11</v>
      </c>
      <c r="ABN209">
        <v>12</v>
      </c>
      <c r="ABO209">
        <v>12</v>
      </c>
      <c r="ABP209">
        <v>12</v>
      </c>
      <c r="ABQ209">
        <v>14</v>
      </c>
      <c r="ABR209">
        <v>13</v>
      </c>
      <c r="ABS209">
        <v>12</v>
      </c>
      <c r="ABT209">
        <v>11</v>
      </c>
      <c r="ABU209">
        <v>13</v>
      </c>
      <c r="ABV209">
        <v>12</v>
      </c>
      <c r="ABW209">
        <v>13</v>
      </c>
      <c r="ABX209">
        <v>13</v>
      </c>
      <c r="ABY209">
        <v>12</v>
      </c>
      <c r="ABZ209">
        <v>12</v>
      </c>
      <c r="ACA209">
        <v>12</v>
      </c>
      <c r="ACB209">
        <v>652</v>
      </c>
      <c r="ACC209">
        <v>12</v>
      </c>
      <c r="ACD209">
        <v>12</v>
      </c>
      <c r="ACE209">
        <v>14</v>
      </c>
      <c r="ACF209">
        <v>12</v>
      </c>
      <c r="ACG209">
        <v>11</v>
      </c>
      <c r="ACH209">
        <v>12</v>
      </c>
      <c r="ACI209">
        <v>12</v>
      </c>
      <c r="ACJ209">
        <v>11</v>
      </c>
      <c r="ACK209">
        <v>11</v>
      </c>
      <c r="ACL209">
        <v>11</v>
      </c>
      <c r="ACM209">
        <v>11</v>
      </c>
      <c r="ACN209">
        <v>13</v>
      </c>
      <c r="ACO209">
        <v>12</v>
      </c>
      <c r="ACP209">
        <v>11</v>
      </c>
      <c r="ACQ209">
        <v>11</v>
      </c>
      <c r="ACR209">
        <v>11</v>
      </c>
      <c r="ACS209">
        <v>12</v>
      </c>
      <c r="ACT209">
        <v>12</v>
      </c>
      <c r="ACU209">
        <v>11</v>
      </c>
      <c r="ACV209">
        <v>11</v>
      </c>
      <c r="ACW209">
        <v>12</v>
      </c>
      <c r="ACX209">
        <v>11</v>
      </c>
      <c r="ACY209">
        <v>11</v>
      </c>
      <c r="ACZ209">
        <v>12</v>
      </c>
      <c r="ADA209">
        <v>11</v>
      </c>
      <c r="ADB209">
        <v>11</v>
      </c>
      <c r="ADC209">
        <v>12</v>
      </c>
      <c r="ADD209">
        <v>11</v>
      </c>
      <c r="ADE209">
        <v>11</v>
      </c>
      <c r="ADF209">
        <v>11</v>
      </c>
      <c r="ADG209">
        <v>12</v>
      </c>
      <c r="ADH209">
        <v>12</v>
      </c>
      <c r="ADI209">
        <v>11</v>
      </c>
      <c r="ADJ209">
        <v>12</v>
      </c>
      <c r="ADK209">
        <v>12</v>
      </c>
      <c r="ADL209">
        <v>12</v>
      </c>
      <c r="ADM209">
        <v>12</v>
      </c>
      <c r="ADN209">
        <v>12</v>
      </c>
      <c r="ADO209">
        <v>12</v>
      </c>
      <c r="ADP209">
        <v>11</v>
      </c>
      <c r="ADQ209">
        <v>13</v>
      </c>
      <c r="ADR209">
        <v>11</v>
      </c>
      <c r="ADS209">
        <v>11</v>
      </c>
      <c r="ADT209">
        <v>12</v>
      </c>
      <c r="ADU209">
        <v>11</v>
      </c>
      <c r="ADV209">
        <v>13</v>
      </c>
      <c r="ADW209">
        <v>12</v>
      </c>
      <c r="ADX209">
        <v>12</v>
      </c>
      <c r="ADY209">
        <v>11</v>
      </c>
      <c r="ADZ209">
        <v>11</v>
      </c>
      <c r="AEA209">
        <v>12</v>
      </c>
      <c r="AEB209">
        <v>11</v>
      </c>
      <c r="AEC209">
        <v>11</v>
      </c>
      <c r="AED209">
        <v>11</v>
      </c>
      <c r="AEE209">
        <v>11</v>
      </c>
      <c r="AEF209">
        <v>13</v>
      </c>
      <c r="AEG209">
        <v>11</v>
      </c>
      <c r="AEH209">
        <v>12</v>
      </c>
      <c r="AEI209">
        <v>12</v>
      </c>
      <c r="AEJ209">
        <v>11</v>
      </c>
      <c r="AEK209">
        <v>12</v>
      </c>
      <c r="AEL209">
        <v>11</v>
      </c>
      <c r="AEM209">
        <v>11</v>
      </c>
      <c r="AEN209">
        <v>12</v>
      </c>
      <c r="AEO209">
        <v>11</v>
      </c>
      <c r="AEP209">
        <v>11</v>
      </c>
      <c r="AEQ209">
        <v>20</v>
      </c>
      <c r="AER209">
        <v>12</v>
      </c>
      <c r="AES209">
        <v>12</v>
      </c>
      <c r="AET209">
        <v>12</v>
      </c>
      <c r="AEU209">
        <v>12</v>
      </c>
      <c r="AEV209">
        <v>12</v>
      </c>
      <c r="AEW209">
        <v>12</v>
      </c>
      <c r="AEX209">
        <v>11</v>
      </c>
      <c r="AEY209">
        <v>11</v>
      </c>
      <c r="AEZ209">
        <v>12</v>
      </c>
      <c r="AFA209">
        <v>12</v>
      </c>
      <c r="AFB209">
        <v>12</v>
      </c>
      <c r="AFC209">
        <v>11</v>
      </c>
      <c r="AFD209">
        <v>12</v>
      </c>
      <c r="AFE209">
        <v>13</v>
      </c>
      <c r="AFF209">
        <v>12</v>
      </c>
      <c r="AFG209">
        <v>12</v>
      </c>
      <c r="AFH209">
        <v>11</v>
      </c>
      <c r="AFI209">
        <v>12</v>
      </c>
      <c r="AFJ209">
        <v>12</v>
      </c>
      <c r="AFK209">
        <v>12</v>
      </c>
      <c r="AFL209">
        <v>11</v>
      </c>
      <c r="AFM209">
        <v>12</v>
      </c>
      <c r="AFN209">
        <v>12</v>
      </c>
      <c r="AFO209">
        <v>12</v>
      </c>
      <c r="AFP209">
        <v>11</v>
      </c>
      <c r="AFQ209">
        <v>12</v>
      </c>
      <c r="AFR209">
        <v>12</v>
      </c>
      <c r="AFS209">
        <v>12</v>
      </c>
      <c r="AFT209">
        <v>12</v>
      </c>
      <c r="AFU209">
        <v>13</v>
      </c>
      <c r="AFV209">
        <v>12</v>
      </c>
      <c r="AFW209">
        <v>12</v>
      </c>
      <c r="AFX209">
        <v>14</v>
      </c>
      <c r="AFY209">
        <v>12</v>
      </c>
      <c r="AFZ209">
        <v>12</v>
      </c>
      <c r="AGA209">
        <v>12</v>
      </c>
      <c r="AGB209">
        <v>12</v>
      </c>
      <c r="AGC209">
        <v>14</v>
      </c>
      <c r="AGD209">
        <v>13</v>
      </c>
      <c r="AGE209">
        <v>14</v>
      </c>
      <c r="AGF209">
        <v>13</v>
      </c>
      <c r="AGG209">
        <v>15</v>
      </c>
      <c r="AGH209">
        <v>13</v>
      </c>
      <c r="AGI209">
        <v>14</v>
      </c>
      <c r="AGJ209">
        <v>13</v>
      </c>
      <c r="AGK209">
        <v>53</v>
      </c>
      <c r="AGL209">
        <v>52</v>
      </c>
      <c r="AGM209">
        <v>46</v>
      </c>
      <c r="AGN209">
        <v>40</v>
      </c>
      <c r="AGO209">
        <v>44</v>
      </c>
      <c r="AGP209">
        <v>43</v>
      </c>
      <c r="AGQ209">
        <v>39</v>
      </c>
      <c r="AGR209">
        <v>32</v>
      </c>
      <c r="AGS209">
        <v>33</v>
      </c>
      <c r="AGT209">
        <v>33</v>
      </c>
      <c r="AGU209">
        <v>32</v>
      </c>
      <c r="AGV209">
        <v>58</v>
      </c>
      <c r="AGW209">
        <v>12</v>
      </c>
      <c r="AGX209">
        <v>13</v>
      </c>
      <c r="AGY209">
        <v>12</v>
      </c>
      <c r="AGZ209">
        <v>11</v>
      </c>
      <c r="AHA209">
        <v>12</v>
      </c>
      <c r="AHB209">
        <v>11</v>
      </c>
      <c r="AHC209">
        <v>11</v>
      </c>
      <c r="AHD209">
        <v>12</v>
      </c>
      <c r="AHE209">
        <v>12</v>
      </c>
      <c r="AHF209">
        <v>11</v>
      </c>
      <c r="AHG209">
        <v>11</v>
      </c>
      <c r="AHH209">
        <v>12</v>
      </c>
      <c r="AHI209">
        <v>11</v>
      </c>
      <c r="AHJ209">
        <v>11</v>
      </c>
      <c r="AHK209">
        <v>11</v>
      </c>
      <c r="AHL209">
        <v>11</v>
      </c>
      <c r="AHM209">
        <v>12</v>
      </c>
      <c r="AHN209">
        <v>12</v>
      </c>
      <c r="AHO209">
        <v>12</v>
      </c>
      <c r="AHP209">
        <v>12</v>
      </c>
      <c r="AHQ209">
        <v>12</v>
      </c>
      <c r="AHR209">
        <v>12</v>
      </c>
      <c r="AHS209">
        <v>12</v>
      </c>
      <c r="AHT209">
        <v>12</v>
      </c>
      <c r="AHU209">
        <v>12</v>
      </c>
      <c r="AHV209">
        <v>12</v>
      </c>
      <c r="AHW209">
        <v>12</v>
      </c>
      <c r="AHX209">
        <v>16</v>
      </c>
      <c r="AHY209">
        <v>12</v>
      </c>
      <c r="AHZ209">
        <v>13</v>
      </c>
      <c r="AIA209">
        <v>12</v>
      </c>
      <c r="AIB209">
        <v>12</v>
      </c>
      <c r="AIC209">
        <v>12</v>
      </c>
      <c r="AID209">
        <v>11</v>
      </c>
      <c r="AIE209">
        <v>11</v>
      </c>
      <c r="AIF209">
        <v>11</v>
      </c>
      <c r="AIG209">
        <v>12</v>
      </c>
      <c r="AIH209">
        <v>12</v>
      </c>
      <c r="AII209">
        <v>12</v>
      </c>
      <c r="AIJ209">
        <v>11</v>
      </c>
      <c r="AIK209">
        <v>13</v>
      </c>
      <c r="AIL209">
        <v>12</v>
      </c>
      <c r="AIM209">
        <v>12</v>
      </c>
      <c r="AIN209">
        <v>13</v>
      </c>
      <c r="AIO209">
        <v>12</v>
      </c>
      <c r="AIP209">
        <v>12</v>
      </c>
      <c r="AIQ209">
        <v>12</v>
      </c>
      <c r="AIR209">
        <v>12</v>
      </c>
      <c r="AIS209">
        <v>12</v>
      </c>
      <c r="AIT209">
        <v>12</v>
      </c>
      <c r="AIU209">
        <v>12</v>
      </c>
      <c r="AIV209">
        <v>11</v>
      </c>
      <c r="AIW209">
        <v>12</v>
      </c>
      <c r="AIX209">
        <v>11</v>
      </c>
      <c r="AIY209">
        <v>12</v>
      </c>
      <c r="AIZ209">
        <v>12</v>
      </c>
      <c r="AJA209">
        <v>12</v>
      </c>
      <c r="AJB209">
        <v>12</v>
      </c>
      <c r="AJC209">
        <v>12</v>
      </c>
      <c r="AJD209">
        <v>12</v>
      </c>
      <c r="AJE209">
        <v>12</v>
      </c>
      <c r="AJF209">
        <v>11</v>
      </c>
      <c r="AJG209">
        <v>12</v>
      </c>
      <c r="AJH209">
        <v>11</v>
      </c>
      <c r="AJI209">
        <v>12</v>
      </c>
      <c r="AJJ209">
        <v>11</v>
      </c>
      <c r="AJK209">
        <v>11</v>
      </c>
      <c r="AJL209">
        <v>12</v>
      </c>
      <c r="AJM209">
        <v>11</v>
      </c>
      <c r="AJN209">
        <v>11</v>
      </c>
      <c r="AJO209">
        <v>12</v>
      </c>
      <c r="AJP209">
        <v>12</v>
      </c>
      <c r="AJQ209">
        <v>11</v>
      </c>
      <c r="AJR209">
        <v>12</v>
      </c>
      <c r="AJS209">
        <v>12</v>
      </c>
      <c r="AJT209">
        <v>11</v>
      </c>
      <c r="AJU209">
        <v>11</v>
      </c>
      <c r="AJV209">
        <v>11</v>
      </c>
      <c r="AJW209">
        <v>11</v>
      </c>
      <c r="AJX209">
        <v>11</v>
      </c>
      <c r="AJY209">
        <v>11</v>
      </c>
      <c r="AJZ209">
        <v>11</v>
      </c>
      <c r="AKA209">
        <v>12</v>
      </c>
      <c r="AKB209">
        <v>11</v>
      </c>
      <c r="AKC209">
        <v>11</v>
      </c>
      <c r="AKD209">
        <v>11</v>
      </c>
      <c r="AKE209">
        <v>12</v>
      </c>
      <c r="AKF209">
        <v>12</v>
      </c>
      <c r="AKG209">
        <v>12</v>
      </c>
      <c r="AKH209">
        <v>12</v>
      </c>
      <c r="AKI209">
        <v>12</v>
      </c>
      <c r="AKJ209">
        <v>11</v>
      </c>
      <c r="AKK209">
        <v>12</v>
      </c>
      <c r="AKL209">
        <v>11</v>
      </c>
      <c r="AKM209">
        <v>11</v>
      </c>
      <c r="AKN209">
        <v>11</v>
      </c>
      <c r="AKO209">
        <v>11</v>
      </c>
      <c r="AKP209">
        <v>12</v>
      </c>
      <c r="AKQ209">
        <v>12</v>
      </c>
      <c r="AKR209">
        <v>11</v>
      </c>
      <c r="AKS209">
        <v>12</v>
      </c>
      <c r="AKT209">
        <v>11</v>
      </c>
      <c r="AKU209">
        <v>12</v>
      </c>
      <c r="AKV209">
        <v>11</v>
      </c>
      <c r="AKW209">
        <v>11</v>
      </c>
      <c r="AKX209">
        <v>11</v>
      </c>
      <c r="AKY209">
        <v>11</v>
      </c>
      <c r="AKZ209">
        <v>12</v>
      </c>
      <c r="ALA209">
        <v>11</v>
      </c>
      <c r="ALB209">
        <v>11</v>
      </c>
      <c r="ALC209">
        <v>11</v>
      </c>
      <c r="ALD209">
        <v>11</v>
      </c>
      <c r="ALE209">
        <v>13</v>
      </c>
      <c r="ALF209">
        <v>11</v>
      </c>
      <c r="ALG209">
        <v>11</v>
      </c>
      <c r="ALH209">
        <v>12</v>
      </c>
      <c r="ALI209">
        <v>11</v>
      </c>
      <c r="ALJ209">
        <v>12</v>
      </c>
      <c r="ALK209">
        <v>11</v>
      </c>
      <c r="ALL209">
        <v>11</v>
      </c>
      <c r="ALM209">
        <v>12</v>
      </c>
      <c r="ALN209">
        <v>11</v>
      </c>
      <c r="ALO209">
        <v>11</v>
      </c>
      <c r="ALP209">
        <f t="shared" si="7"/>
        <v>13.968</v>
      </c>
    </row>
    <row r="210" spans="1:1004" x14ac:dyDescent="0.35">
      <c r="A210">
        <v>209</v>
      </c>
      <c r="B210">
        <v>33</v>
      </c>
      <c r="C210">
        <v>31</v>
      </c>
      <c r="D210">
        <v>31</v>
      </c>
      <c r="E210">
        <v>31</v>
      </c>
      <c r="F210">
        <v>30</v>
      </c>
      <c r="G210">
        <v>30</v>
      </c>
      <c r="H210">
        <v>31</v>
      </c>
      <c r="I210">
        <v>28</v>
      </c>
      <c r="J210">
        <v>30</v>
      </c>
      <c r="K210">
        <v>29</v>
      </c>
      <c r="L210">
        <v>31</v>
      </c>
      <c r="M210">
        <v>29</v>
      </c>
      <c r="N210">
        <v>31</v>
      </c>
      <c r="O210">
        <v>31</v>
      </c>
      <c r="P210">
        <v>31</v>
      </c>
      <c r="Q210">
        <v>27</v>
      </c>
      <c r="R210">
        <v>33</v>
      </c>
      <c r="S210">
        <v>29</v>
      </c>
      <c r="T210">
        <v>30</v>
      </c>
      <c r="U210">
        <v>30</v>
      </c>
      <c r="V210">
        <v>28</v>
      </c>
      <c r="W210">
        <v>33</v>
      </c>
      <c r="X210">
        <v>28</v>
      </c>
      <c r="Y210">
        <v>28</v>
      </c>
      <c r="Z210">
        <v>30</v>
      </c>
      <c r="AA210">
        <v>29</v>
      </c>
      <c r="AB210">
        <v>29</v>
      </c>
      <c r="AC210">
        <v>29</v>
      </c>
      <c r="AD210">
        <v>29</v>
      </c>
      <c r="AE210">
        <v>29</v>
      </c>
      <c r="AF210">
        <v>31</v>
      </c>
      <c r="AG210">
        <v>30</v>
      </c>
      <c r="AH210">
        <v>30</v>
      </c>
      <c r="AI210">
        <v>31</v>
      </c>
      <c r="AJ210">
        <v>29</v>
      </c>
      <c r="AK210">
        <v>30</v>
      </c>
      <c r="AL210">
        <v>29</v>
      </c>
      <c r="AM210">
        <v>29</v>
      </c>
      <c r="AN210">
        <v>31</v>
      </c>
      <c r="AO210">
        <v>28</v>
      </c>
      <c r="AP210">
        <v>29</v>
      </c>
      <c r="AQ210">
        <v>31</v>
      </c>
      <c r="AR210">
        <v>31</v>
      </c>
      <c r="AS210">
        <v>29</v>
      </c>
      <c r="AT210">
        <v>31</v>
      </c>
      <c r="AU210">
        <v>31</v>
      </c>
      <c r="AV210">
        <v>30</v>
      </c>
      <c r="AW210">
        <v>28</v>
      </c>
      <c r="AX210">
        <v>32</v>
      </c>
      <c r="AY210">
        <v>29</v>
      </c>
      <c r="AZ210">
        <v>33</v>
      </c>
      <c r="BA210">
        <v>29</v>
      </c>
      <c r="BB210">
        <v>33</v>
      </c>
      <c r="BC210">
        <v>28</v>
      </c>
      <c r="BD210">
        <v>28</v>
      </c>
      <c r="BE210">
        <v>28</v>
      </c>
      <c r="BF210">
        <v>29</v>
      </c>
      <c r="BG210">
        <v>32</v>
      </c>
      <c r="BH210">
        <v>30</v>
      </c>
      <c r="BI210">
        <v>29</v>
      </c>
      <c r="BJ210">
        <v>31</v>
      </c>
      <c r="BK210">
        <v>27</v>
      </c>
      <c r="BL210">
        <v>31</v>
      </c>
      <c r="BM210">
        <v>31</v>
      </c>
      <c r="BN210">
        <v>31</v>
      </c>
      <c r="BO210">
        <v>34</v>
      </c>
      <c r="BP210">
        <v>29</v>
      </c>
      <c r="BQ210">
        <v>28</v>
      </c>
      <c r="BR210">
        <v>32</v>
      </c>
      <c r="BS210">
        <v>30</v>
      </c>
      <c r="BT210">
        <v>32</v>
      </c>
      <c r="BU210">
        <v>30</v>
      </c>
      <c r="BV210">
        <v>34</v>
      </c>
      <c r="BW210">
        <v>30</v>
      </c>
      <c r="BX210">
        <v>30</v>
      </c>
      <c r="BY210">
        <v>32</v>
      </c>
      <c r="BZ210">
        <v>30</v>
      </c>
      <c r="CA210">
        <v>32</v>
      </c>
      <c r="CB210">
        <v>30</v>
      </c>
      <c r="CC210">
        <v>29</v>
      </c>
      <c r="CD210">
        <v>31</v>
      </c>
      <c r="CE210">
        <v>31</v>
      </c>
      <c r="CF210">
        <v>29</v>
      </c>
      <c r="CG210">
        <v>31</v>
      </c>
      <c r="CH210">
        <v>32</v>
      </c>
      <c r="CI210">
        <v>28</v>
      </c>
      <c r="CJ210">
        <v>31</v>
      </c>
      <c r="CK210">
        <v>32</v>
      </c>
      <c r="CL210">
        <v>29</v>
      </c>
      <c r="CM210">
        <v>32</v>
      </c>
      <c r="CN210">
        <v>29</v>
      </c>
      <c r="CO210">
        <v>30</v>
      </c>
      <c r="CP210">
        <v>30</v>
      </c>
      <c r="CQ210">
        <v>30</v>
      </c>
      <c r="CR210">
        <v>31</v>
      </c>
      <c r="CS210">
        <v>28</v>
      </c>
      <c r="CT210">
        <v>30</v>
      </c>
      <c r="CU210">
        <v>32</v>
      </c>
      <c r="CV210">
        <v>30</v>
      </c>
      <c r="CW210">
        <v>28</v>
      </c>
      <c r="CX210">
        <v>32</v>
      </c>
      <c r="CY210">
        <v>29</v>
      </c>
      <c r="CZ210">
        <v>32</v>
      </c>
      <c r="DA210">
        <v>29</v>
      </c>
      <c r="DB210">
        <v>28</v>
      </c>
      <c r="DC210">
        <v>30</v>
      </c>
      <c r="DD210">
        <v>30</v>
      </c>
      <c r="DE210">
        <v>28</v>
      </c>
      <c r="DF210">
        <v>31</v>
      </c>
      <c r="DG210">
        <v>27</v>
      </c>
      <c r="DH210">
        <v>31</v>
      </c>
      <c r="DI210">
        <v>27</v>
      </c>
      <c r="DJ210">
        <v>128</v>
      </c>
      <c r="DK210">
        <v>32</v>
      </c>
      <c r="DL210">
        <v>29</v>
      </c>
      <c r="DM210">
        <v>28</v>
      </c>
      <c r="DN210">
        <v>29</v>
      </c>
      <c r="DO210">
        <v>31</v>
      </c>
      <c r="DP210">
        <v>30</v>
      </c>
      <c r="DQ210">
        <v>30</v>
      </c>
      <c r="DR210">
        <v>30</v>
      </c>
      <c r="DS210">
        <v>29</v>
      </c>
      <c r="DT210">
        <v>33</v>
      </c>
      <c r="DU210">
        <v>30</v>
      </c>
      <c r="DV210">
        <v>134</v>
      </c>
      <c r="DW210">
        <v>32</v>
      </c>
      <c r="DX210">
        <v>29</v>
      </c>
      <c r="DY210">
        <v>32</v>
      </c>
      <c r="DZ210">
        <v>31</v>
      </c>
      <c r="EA210">
        <v>31</v>
      </c>
      <c r="EB210">
        <v>31</v>
      </c>
      <c r="EC210">
        <v>33</v>
      </c>
      <c r="ED210">
        <v>31</v>
      </c>
      <c r="EE210">
        <v>31</v>
      </c>
      <c r="EF210">
        <v>32</v>
      </c>
      <c r="EG210">
        <v>28</v>
      </c>
      <c r="EH210">
        <v>31</v>
      </c>
      <c r="EI210">
        <v>28</v>
      </c>
      <c r="EJ210">
        <v>29</v>
      </c>
      <c r="EK210">
        <v>32</v>
      </c>
      <c r="EL210">
        <v>30</v>
      </c>
      <c r="EM210">
        <v>29</v>
      </c>
      <c r="EN210">
        <v>30</v>
      </c>
      <c r="EO210">
        <v>31</v>
      </c>
      <c r="EP210">
        <v>29</v>
      </c>
      <c r="EQ210">
        <v>28</v>
      </c>
      <c r="ER210">
        <v>30</v>
      </c>
      <c r="ES210">
        <v>30</v>
      </c>
      <c r="ET210">
        <v>31</v>
      </c>
      <c r="EU210">
        <v>31</v>
      </c>
      <c r="EV210">
        <v>30</v>
      </c>
      <c r="EW210">
        <v>31</v>
      </c>
      <c r="EX210">
        <v>31</v>
      </c>
      <c r="EY210">
        <v>31</v>
      </c>
      <c r="EZ210">
        <v>30</v>
      </c>
      <c r="FA210">
        <v>45</v>
      </c>
      <c r="FB210">
        <v>31</v>
      </c>
      <c r="FC210">
        <v>29</v>
      </c>
      <c r="FD210">
        <v>32</v>
      </c>
      <c r="FE210">
        <v>29</v>
      </c>
      <c r="FF210">
        <v>29</v>
      </c>
      <c r="FG210">
        <v>30</v>
      </c>
      <c r="FH210">
        <v>29</v>
      </c>
      <c r="FI210">
        <v>28</v>
      </c>
      <c r="FJ210">
        <v>31</v>
      </c>
      <c r="FK210">
        <v>29</v>
      </c>
      <c r="FL210">
        <v>30</v>
      </c>
      <c r="FM210">
        <v>30</v>
      </c>
      <c r="FN210">
        <v>31</v>
      </c>
      <c r="FO210">
        <v>30</v>
      </c>
      <c r="FP210">
        <v>31</v>
      </c>
      <c r="FQ210">
        <v>30</v>
      </c>
      <c r="FR210">
        <v>30</v>
      </c>
      <c r="FS210">
        <v>33</v>
      </c>
      <c r="FT210">
        <v>30</v>
      </c>
      <c r="FU210">
        <v>32</v>
      </c>
      <c r="FV210">
        <v>32</v>
      </c>
      <c r="FW210">
        <v>29</v>
      </c>
      <c r="FX210">
        <v>31</v>
      </c>
      <c r="FY210">
        <v>30</v>
      </c>
      <c r="FZ210">
        <v>32</v>
      </c>
      <c r="GA210">
        <v>31</v>
      </c>
      <c r="GB210">
        <v>29</v>
      </c>
      <c r="GC210">
        <v>30</v>
      </c>
      <c r="GD210">
        <v>30</v>
      </c>
      <c r="GE210">
        <v>30</v>
      </c>
      <c r="GF210">
        <v>32</v>
      </c>
      <c r="GG210">
        <v>30</v>
      </c>
      <c r="GH210">
        <v>30</v>
      </c>
      <c r="GI210">
        <v>90</v>
      </c>
      <c r="GJ210">
        <v>30</v>
      </c>
      <c r="GK210">
        <v>31</v>
      </c>
      <c r="GL210">
        <v>28</v>
      </c>
      <c r="GM210">
        <v>30</v>
      </c>
      <c r="GN210">
        <v>31</v>
      </c>
      <c r="GO210">
        <v>30</v>
      </c>
      <c r="GP210">
        <v>31</v>
      </c>
      <c r="GQ210">
        <v>31</v>
      </c>
      <c r="GR210">
        <v>29</v>
      </c>
      <c r="GS210">
        <v>29</v>
      </c>
      <c r="GT210">
        <v>105</v>
      </c>
      <c r="GU210">
        <v>33</v>
      </c>
      <c r="GV210">
        <v>30</v>
      </c>
      <c r="GW210">
        <v>30</v>
      </c>
      <c r="GX210">
        <v>33</v>
      </c>
      <c r="GY210">
        <v>35</v>
      </c>
      <c r="GZ210">
        <v>45</v>
      </c>
      <c r="HA210">
        <v>101</v>
      </c>
      <c r="HB210">
        <v>31</v>
      </c>
      <c r="HC210">
        <v>30</v>
      </c>
      <c r="HD210">
        <v>29</v>
      </c>
      <c r="HE210">
        <v>30</v>
      </c>
      <c r="HF210">
        <v>30</v>
      </c>
      <c r="HG210">
        <v>32</v>
      </c>
      <c r="HH210">
        <v>31</v>
      </c>
      <c r="HI210">
        <v>32</v>
      </c>
      <c r="HJ210">
        <v>29</v>
      </c>
      <c r="HK210">
        <v>30</v>
      </c>
      <c r="HL210">
        <v>29</v>
      </c>
      <c r="HM210">
        <v>30</v>
      </c>
      <c r="HN210">
        <v>29</v>
      </c>
      <c r="HO210">
        <v>30</v>
      </c>
      <c r="HP210">
        <v>31</v>
      </c>
      <c r="HQ210">
        <v>29</v>
      </c>
      <c r="HR210">
        <v>31</v>
      </c>
      <c r="HS210">
        <v>30</v>
      </c>
      <c r="HT210">
        <v>30</v>
      </c>
      <c r="HU210">
        <v>31</v>
      </c>
      <c r="HV210">
        <v>31</v>
      </c>
      <c r="HW210">
        <v>31</v>
      </c>
      <c r="HX210">
        <v>33</v>
      </c>
      <c r="HY210">
        <v>29</v>
      </c>
      <c r="HZ210">
        <v>30</v>
      </c>
      <c r="IA210">
        <v>31</v>
      </c>
      <c r="IB210">
        <v>29</v>
      </c>
      <c r="IC210">
        <v>30</v>
      </c>
      <c r="ID210">
        <v>29</v>
      </c>
      <c r="IE210">
        <v>30</v>
      </c>
      <c r="IF210">
        <v>29</v>
      </c>
      <c r="IG210">
        <v>29</v>
      </c>
      <c r="IH210">
        <v>31</v>
      </c>
      <c r="II210">
        <v>32</v>
      </c>
      <c r="IJ210">
        <v>31</v>
      </c>
      <c r="IK210">
        <v>32</v>
      </c>
      <c r="IL210">
        <v>29</v>
      </c>
      <c r="IM210">
        <v>32</v>
      </c>
      <c r="IN210">
        <v>29</v>
      </c>
      <c r="IO210">
        <v>31</v>
      </c>
      <c r="IP210">
        <v>30</v>
      </c>
      <c r="IQ210">
        <v>29</v>
      </c>
      <c r="IR210">
        <v>29</v>
      </c>
      <c r="IS210">
        <v>30</v>
      </c>
      <c r="IT210">
        <v>30</v>
      </c>
      <c r="IU210">
        <v>33</v>
      </c>
      <c r="IV210">
        <v>31</v>
      </c>
      <c r="IW210">
        <v>29</v>
      </c>
      <c r="IX210">
        <v>33</v>
      </c>
      <c r="IY210">
        <v>32</v>
      </c>
      <c r="IZ210">
        <v>34</v>
      </c>
      <c r="JA210">
        <v>30</v>
      </c>
      <c r="JB210">
        <v>30</v>
      </c>
      <c r="JC210">
        <v>31</v>
      </c>
      <c r="JD210">
        <v>30</v>
      </c>
      <c r="JE210">
        <v>33</v>
      </c>
      <c r="JF210">
        <v>31</v>
      </c>
      <c r="JG210">
        <v>30</v>
      </c>
      <c r="JH210">
        <v>32</v>
      </c>
      <c r="JI210">
        <v>30</v>
      </c>
      <c r="JJ210">
        <v>30</v>
      </c>
      <c r="JK210">
        <v>31</v>
      </c>
      <c r="JL210">
        <v>32</v>
      </c>
      <c r="JM210">
        <v>30</v>
      </c>
      <c r="JN210">
        <v>30</v>
      </c>
      <c r="JO210">
        <v>29</v>
      </c>
      <c r="JP210">
        <v>30</v>
      </c>
      <c r="JQ210">
        <v>30</v>
      </c>
      <c r="JR210">
        <v>33</v>
      </c>
      <c r="JS210">
        <v>30</v>
      </c>
      <c r="JT210">
        <v>32</v>
      </c>
      <c r="JU210">
        <v>29</v>
      </c>
      <c r="JV210">
        <v>30</v>
      </c>
      <c r="JW210">
        <v>34</v>
      </c>
      <c r="JX210">
        <v>29</v>
      </c>
      <c r="JY210">
        <v>30</v>
      </c>
      <c r="JZ210">
        <v>29</v>
      </c>
      <c r="KA210">
        <v>31</v>
      </c>
      <c r="KB210">
        <v>69</v>
      </c>
      <c r="KC210">
        <v>29</v>
      </c>
      <c r="KD210">
        <v>31</v>
      </c>
      <c r="KE210">
        <v>30</v>
      </c>
      <c r="KF210">
        <v>28</v>
      </c>
      <c r="KG210">
        <v>29</v>
      </c>
      <c r="KH210">
        <v>32</v>
      </c>
      <c r="KI210">
        <v>30</v>
      </c>
      <c r="KJ210">
        <v>31</v>
      </c>
      <c r="KK210">
        <v>32</v>
      </c>
      <c r="KL210">
        <v>32</v>
      </c>
      <c r="KM210">
        <v>32</v>
      </c>
      <c r="KN210">
        <v>31</v>
      </c>
      <c r="KO210">
        <v>33</v>
      </c>
      <c r="KP210">
        <v>30</v>
      </c>
      <c r="KQ210">
        <v>31</v>
      </c>
      <c r="KR210">
        <v>29</v>
      </c>
      <c r="KS210">
        <v>31</v>
      </c>
      <c r="KT210">
        <v>29</v>
      </c>
      <c r="KU210">
        <v>29</v>
      </c>
      <c r="KV210">
        <v>30</v>
      </c>
      <c r="KW210">
        <v>31</v>
      </c>
      <c r="KX210">
        <v>31</v>
      </c>
      <c r="KY210">
        <v>31</v>
      </c>
      <c r="KZ210">
        <v>29</v>
      </c>
      <c r="LA210">
        <v>28</v>
      </c>
      <c r="LB210">
        <v>29</v>
      </c>
      <c r="LC210">
        <v>30</v>
      </c>
      <c r="LD210">
        <v>31</v>
      </c>
      <c r="LE210">
        <v>29</v>
      </c>
      <c r="LF210">
        <v>30</v>
      </c>
      <c r="LG210">
        <v>29</v>
      </c>
      <c r="LH210">
        <v>30</v>
      </c>
      <c r="LI210">
        <v>30</v>
      </c>
      <c r="LJ210">
        <v>30</v>
      </c>
      <c r="LK210">
        <v>30</v>
      </c>
      <c r="LL210">
        <v>30</v>
      </c>
      <c r="LM210">
        <v>31</v>
      </c>
      <c r="LN210">
        <v>30</v>
      </c>
      <c r="LO210">
        <v>31</v>
      </c>
      <c r="LP210">
        <v>31</v>
      </c>
      <c r="LQ210">
        <v>30</v>
      </c>
      <c r="LR210">
        <v>31</v>
      </c>
      <c r="LS210">
        <v>31</v>
      </c>
      <c r="LT210">
        <v>31</v>
      </c>
      <c r="LU210">
        <v>31</v>
      </c>
      <c r="LV210">
        <v>30</v>
      </c>
      <c r="LW210">
        <v>29</v>
      </c>
      <c r="LX210">
        <v>28</v>
      </c>
      <c r="LY210">
        <v>29</v>
      </c>
      <c r="LZ210">
        <v>31</v>
      </c>
      <c r="MA210">
        <v>29</v>
      </c>
      <c r="MB210">
        <v>32</v>
      </c>
      <c r="MC210">
        <v>34</v>
      </c>
      <c r="MD210">
        <v>32</v>
      </c>
      <c r="ME210">
        <v>31</v>
      </c>
      <c r="MF210">
        <v>29</v>
      </c>
      <c r="MG210">
        <v>29</v>
      </c>
      <c r="MH210">
        <v>32</v>
      </c>
      <c r="MI210">
        <v>32</v>
      </c>
      <c r="MJ210">
        <v>30</v>
      </c>
      <c r="MK210">
        <v>549</v>
      </c>
      <c r="ML210">
        <v>37</v>
      </c>
      <c r="MM210">
        <v>30</v>
      </c>
      <c r="MN210">
        <v>30</v>
      </c>
      <c r="MO210">
        <v>30</v>
      </c>
      <c r="MP210">
        <v>30</v>
      </c>
      <c r="MQ210">
        <v>29</v>
      </c>
      <c r="MR210">
        <v>32</v>
      </c>
      <c r="MS210">
        <v>31</v>
      </c>
      <c r="MT210">
        <v>30</v>
      </c>
      <c r="MU210">
        <v>30</v>
      </c>
      <c r="MV210">
        <v>29</v>
      </c>
      <c r="MW210">
        <v>31</v>
      </c>
      <c r="MX210">
        <v>30</v>
      </c>
      <c r="MY210">
        <v>26</v>
      </c>
      <c r="MZ210">
        <v>30</v>
      </c>
      <c r="NA210">
        <v>30</v>
      </c>
      <c r="NB210">
        <v>30</v>
      </c>
      <c r="NC210">
        <v>31</v>
      </c>
      <c r="ND210">
        <v>30</v>
      </c>
      <c r="NE210">
        <v>31</v>
      </c>
      <c r="NF210">
        <v>37</v>
      </c>
      <c r="NG210">
        <v>35</v>
      </c>
      <c r="NH210">
        <v>30</v>
      </c>
      <c r="NI210">
        <v>30</v>
      </c>
      <c r="NJ210">
        <v>31</v>
      </c>
      <c r="NK210">
        <v>30</v>
      </c>
      <c r="NL210">
        <v>31</v>
      </c>
      <c r="NM210">
        <v>31</v>
      </c>
      <c r="NN210">
        <v>30</v>
      </c>
      <c r="NO210">
        <v>30</v>
      </c>
      <c r="NP210">
        <v>30</v>
      </c>
      <c r="NQ210">
        <v>30</v>
      </c>
      <c r="NR210">
        <v>29</v>
      </c>
      <c r="NS210">
        <v>30</v>
      </c>
      <c r="NT210">
        <v>28</v>
      </c>
      <c r="NU210">
        <v>29</v>
      </c>
      <c r="NV210">
        <v>27</v>
      </c>
      <c r="NW210">
        <v>469</v>
      </c>
      <c r="NX210">
        <v>631</v>
      </c>
      <c r="NY210">
        <v>75</v>
      </c>
      <c r="NZ210">
        <v>157</v>
      </c>
      <c r="OA210">
        <v>103</v>
      </c>
      <c r="OB210">
        <v>76</v>
      </c>
      <c r="OC210">
        <v>88</v>
      </c>
      <c r="OD210">
        <v>90</v>
      </c>
      <c r="OE210">
        <v>84</v>
      </c>
      <c r="OF210">
        <v>87</v>
      </c>
      <c r="OG210">
        <v>78</v>
      </c>
      <c r="OH210">
        <v>85</v>
      </c>
      <c r="OI210">
        <v>83</v>
      </c>
      <c r="OJ210">
        <v>82</v>
      </c>
      <c r="OK210">
        <v>71</v>
      </c>
      <c r="OL210">
        <v>66</v>
      </c>
      <c r="OM210">
        <v>71</v>
      </c>
      <c r="ON210">
        <v>89</v>
      </c>
      <c r="OO210">
        <v>80</v>
      </c>
      <c r="OP210">
        <v>80</v>
      </c>
      <c r="OQ210">
        <v>88</v>
      </c>
      <c r="OR210">
        <v>73</v>
      </c>
      <c r="OS210">
        <v>83</v>
      </c>
      <c r="OT210">
        <v>125</v>
      </c>
      <c r="OU210">
        <v>109</v>
      </c>
      <c r="OV210">
        <v>131</v>
      </c>
      <c r="OW210">
        <v>126</v>
      </c>
      <c r="OX210">
        <v>73</v>
      </c>
      <c r="OY210">
        <v>68</v>
      </c>
      <c r="OZ210">
        <v>70</v>
      </c>
      <c r="PA210">
        <v>68</v>
      </c>
      <c r="PB210">
        <v>72</v>
      </c>
      <c r="PC210">
        <v>67</v>
      </c>
      <c r="PD210">
        <v>64</v>
      </c>
      <c r="PE210">
        <v>72</v>
      </c>
      <c r="PF210">
        <v>63</v>
      </c>
      <c r="PG210">
        <v>58</v>
      </c>
      <c r="PH210">
        <v>29</v>
      </c>
      <c r="PI210">
        <v>29</v>
      </c>
      <c r="PJ210">
        <v>39</v>
      </c>
      <c r="PK210">
        <v>28</v>
      </c>
      <c r="PL210">
        <v>31</v>
      </c>
      <c r="PM210">
        <v>29</v>
      </c>
      <c r="PN210">
        <v>30</v>
      </c>
      <c r="PO210">
        <v>30</v>
      </c>
      <c r="PP210">
        <v>31</v>
      </c>
      <c r="PQ210">
        <v>31</v>
      </c>
      <c r="PR210">
        <v>29</v>
      </c>
      <c r="PS210">
        <v>28</v>
      </c>
      <c r="PT210">
        <v>36</v>
      </c>
      <c r="PU210">
        <v>31</v>
      </c>
      <c r="PV210">
        <v>29</v>
      </c>
      <c r="PW210">
        <v>30</v>
      </c>
      <c r="PX210">
        <v>30</v>
      </c>
      <c r="PY210">
        <v>30</v>
      </c>
      <c r="PZ210">
        <v>33</v>
      </c>
      <c r="QA210">
        <v>68</v>
      </c>
      <c r="QB210">
        <v>29</v>
      </c>
      <c r="QC210">
        <v>167</v>
      </c>
      <c r="QD210">
        <v>30</v>
      </c>
      <c r="QE210">
        <v>31</v>
      </c>
      <c r="QF210">
        <v>32</v>
      </c>
      <c r="QG210">
        <v>28</v>
      </c>
      <c r="QH210">
        <v>28</v>
      </c>
      <c r="QI210">
        <v>32</v>
      </c>
      <c r="QJ210">
        <v>30</v>
      </c>
      <c r="QK210">
        <v>29</v>
      </c>
      <c r="QL210">
        <v>31</v>
      </c>
      <c r="QM210">
        <v>31</v>
      </c>
      <c r="QN210">
        <v>31</v>
      </c>
      <c r="QO210">
        <v>30</v>
      </c>
      <c r="QP210">
        <v>29</v>
      </c>
      <c r="QQ210">
        <v>30</v>
      </c>
      <c r="QR210">
        <v>31</v>
      </c>
      <c r="QS210">
        <v>31</v>
      </c>
      <c r="QT210">
        <v>31</v>
      </c>
      <c r="QU210">
        <v>32</v>
      </c>
      <c r="QV210">
        <v>32</v>
      </c>
      <c r="QW210">
        <v>40</v>
      </c>
      <c r="QX210">
        <v>31</v>
      </c>
      <c r="QY210">
        <v>33</v>
      </c>
      <c r="QZ210">
        <v>30</v>
      </c>
      <c r="RA210">
        <v>29</v>
      </c>
      <c r="RB210">
        <v>31</v>
      </c>
      <c r="RC210">
        <v>32</v>
      </c>
      <c r="RD210">
        <v>30</v>
      </c>
      <c r="RE210">
        <v>31</v>
      </c>
      <c r="RF210">
        <v>30</v>
      </c>
      <c r="RG210">
        <v>28</v>
      </c>
      <c r="RH210">
        <v>30</v>
      </c>
      <c r="RI210">
        <v>30</v>
      </c>
      <c r="RJ210">
        <v>29</v>
      </c>
      <c r="RK210">
        <v>30</v>
      </c>
      <c r="RL210">
        <v>30</v>
      </c>
      <c r="RM210">
        <v>33</v>
      </c>
      <c r="RN210">
        <v>31</v>
      </c>
      <c r="RO210">
        <v>32</v>
      </c>
      <c r="RP210">
        <v>29</v>
      </c>
      <c r="RQ210">
        <v>32</v>
      </c>
      <c r="RR210">
        <v>28</v>
      </c>
      <c r="RS210">
        <v>30</v>
      </c>
      <c r="RT210">
        <v>28</v>
      </c>
      <c r="RU210">
        <v>31</v>
      </c>
      <c r="RV210">
        <v>28</v>
      </c>
      <c r="RW210">
        <v>30</v>
      </c>
      <c r="RX210">
        <v>27</v>
      </c>
      <c r="RY210">
        <v>30</v>
      </c>
      <c r="RZ210">
        <v>34</v>
      </c>
      <c r="SA210">
        <v>31</v>
      </c>
      <c r="SB210">
        <v>30</v>
      </c>
      <c r="SC210">
        <v>32</v>
      </c>
      <c r="SD210">
        <v>31</v>
      </c>
      <c r="SE210">
        <v>29</v>
      </c>
      <c r="SF210">
        <v>32</v>
      </c>
      <c r="SG210">
        <v>31</v>
      </c>
      <c r="SH210">
        <f t="shared" si="6"/>
        <v>38.552</v>
      </c>
      <c r="SJ210">
        <v>12</v>
      </c>
      <c r="SK210">
        <v>12</v>
      </c>
      <c r="SL210">
        <v>12</v>
      </c>
      <c r="SM210">
        <v>12</v>
      </c>
      <c r="SN210">
        <v>12</v>
      </c>
      <c r="SO210">
        <v>12</v>
      </c>
      <c r="SP210">
        <v>12</v>
      </c>
      <c r="SQ210">
        <v>11</v>
      </c>
      <c r="SR210">
        <v>13</v>
      </c>
      <c r="SS210">
        <v>11</v>
      </c>
      <c r="ST210">
        <v>15</v>
      </c>
      <c r="SU210">
        <v>12</v>
      </c>
      <c r="SV210">
        <v>12</v>
      </c>
      <c r="SW210">
        <v>12</v>
      </c>
      <c r="SX210">
        <v>12</v>
      </c>
      <c r="SY210">
        <v>12</v>
      </c>
      <c r="SZ210">
        <v>12</v>
      </c>
      <c r="TA210">
        <v>13</v>
      </c>
      <c r="TB210">
        <v>12</v>
      </c>
      <c r="TC210">
        <v>12</v>
      </c>
      <c r="TD210">
        <v>12</v>
      </c>
      <c r="TE210">
        <v>12</v>
      </c>
      <c r="TF210">
        <v>12</v>
      </c>
      <c r="TG210">
        <v>12</v>
      </c>
      <c r="TH210">
        <v>13</v>
      </c>
      <c r="TI210">
        <v>12</v>
      </c>
      <c r="TJ210">
        <v>12</v>
      </c>
      <c r="TK210">
        <v>13</v>
      </c>
      <c r="TL210">
        <v>12</v>
      </c>
      <c r="TM210">
        <v>12</v>
      </c>
      <c r="TN210">
        <v>11</v>
      </c>
      <c r="TO210">
        <v>13</v>
      </c>
      <c r="TP210">
        <v>13</v>
      </c>
      <c r="TQ210">
        <v>12</v>
      </c>
      <c r="TR210">
        <v>12</v>
      </c>
      <c r="TS210">
        <v>12</v>
      </c>
      <c r="TT210">
        <v>13</v>
      </c>
      <c r="TU210">
        <v>13</v>
      </c>
      <c r="TV210">
        <v>13</v>
      </c>
      <c r="TW210">
        <v>12</v>
      </c>
      <c r="TX210">
        <v>12</v>
      </c>
      <c r="TY210">
        <v>12</v>
      </c>
      <c r="TZ210">
        <v>12</v>
      </c>
      <c r="UA210">
        <v>12</v>
      </c>
      <c r="UB210">
        <v>12</v>
      </c>
      <c r="UC210">
        <v>12</v>
      </c>
      <c r="UD210">
        <v>12</v>
      </c>
      <c r="UE210">
        <v>12</v>
      </c>
      <c r="UF210">
        <v>12</v>
      </c>
      <c r="UG210">
        <v>12</v>
      </c>
      <c r="UH210">
        <v>13</v>
      </c>
      <c r="UI210">
        <v>12</v>
      </c>
      <c r="UJ210">
        <v>12</v>
      </c>
      <c r="UK210">
        <v>11</v>
      </c>
      <c r="UL210">
        <v>12</v>
      </c>
      <c r="UM210">
        <v>12</v>
      </c>
      <c r="UN210">
        <v>12</v>
      </c>
      <c r="UO210">
        <v>12</v>
      </c>
      <c r="UP210">
        <v>12</v>
      </c>
      <c r="UQ210">
        <v>12</v>
      </c>
      <c r="UR210">
        <v>12</v>
      </c>
      <c r="US210">
        <v>13</v>
      </c>
      <c r="UT210">
        <v>12</v>
      </c>
      <c r="UU210">
        <v>11</v>
      </c>
      <c r="UV210">
        <v>11</v>
      </c>
      <c r="UW210">
        <v>12</v>
      </c>
      <c r="UX210">
        <v>13</v>
      </c>
      <c r="UY210">
        <v>11</v>
      </c>
      <c r="UZ210">
        <v>11</v>
      </c>
      <c r="VA210">
        <v>12</v>
      </c>
      <c r="VB210">
        <v>12</v>
      </c>
      <c r="VC210">
        <v>12</v>
      </c>
      <c r="VD210">
        <v>12</v>
      </c>
      <c r="VE210">
        <v>12</v>
      </c>
      <c r="VF210">
        <v>12</v>
      </c>
      <c r="VG210">
        <v>11</v>
      </c>
      <c r="VH210">
        <v>11</v>
      </c>
      <c r="VI210">
        <v>11</v>
      </c>
      <c r="VJ210">
        <v>12</v>
      </c>
      <c r="VK210">
        <v>12</v>
      </c>
      <c r="VL210">
        <v>11</v>
      </c>
      <c r="VM210">
        <v>11</v>
      </c>
      <c r="VN210">
        <v>12</v>
      </c>
      <c r="VO210">
        <v>11</v>
      </c>
      <c r="VP210">
        <v>12</v>
      </c>
      <c r="VQ210">
        <v>12</v>
      </c>
      <c r="VR210">
        <v>12</v>
      </c>
      <c r="VS210">
        <v>14</v>
      </c>
      <c r="VT210">
        <v>12</v>
      </c>
      <c r="VU210">
        <v>12</v>
      </c>
      <c r="VV210">
        <v>11</v>
      </c>
      <c r="VW210">
        <v>12</v>
      </c>
      <c r="VX210">
        <v>12</v>
      </c>
      <c r="VY210">
        <v>11</v>
      </c>
      <c r="VZ210">
        <v>12</v>
      </c>
      <c r="WA210">
        <v>12</v>
      </c>
      <c r="WB210">
        <v>12</v>
      </c>
      <c r="WC210">
        <v>12</v>
      </c>
      <c r="WD210">
        <v>11</v>
      </c>
      <c r="WE210">
        <v>11</v>
      </c>
      <c r="WF210">
        <v>12</v>
      </c>
      <c r="WG210">
        <v>11</v>
      </c>
      <c r="WH210">
        <v>11</v>
      </c>
      <c r="WI210">
        <v>12</v>
      </c>
      <c r="WJ210">
        <v>12</v>
      </c>
      <c r="WK210">
        <v>12</v>
      </c>
      <c r="WL210">
        <v>12</v>
      </c>
      <c r="WM210">
        <v>12</v>
      </c>
      <c r="WN210">
        <v>11</v>
      </c>
      <c r="WO210">
        <v>11</v>
      </c>
      <c r="WP210">
        <v>12</v>
      </c>
      <c r="WQ210">
        <v>11</v>
      </c>
      <c r="WR210">
        <v>13</v>
      </c>
      <c r="WS210">
        <v>12</v>
      </c>
      <c r="WT210">
        <v>12</v>
      </c>
      <c r="WU210">
        <v>12</v>
      </c>
      <c r="WV210">
        <v>13</v>
      </c>
      <c r="WW210">
        <v>12</v>
      </c>
      <c r="WX210">
        <v>12</v>
      </c>
      <c r="WY210">
        <v>12</v>
      </c>
      <c r="WZ210">
        <v>13</v>
      </c>
      <c r="XA210">
        <v>12</v>
      </c>
      <c r="XB210">
        <v>12</v>
      </c>
      <c r="XC210">
        <v>12</v>
      </c>
      <c r="XD210">
        <v>13</v>
      </c>
      <c r="XE210">
        <v>12</v>
      </c>
      <c r="XF210">
        <v>13</v>
      </c>
      <c r="XG210">
        <v>12</v>
      </c>
      <c r="XH210">
        <v>12</v>
      </c>
      <c r="XI210">
        <v>13</v>
      </c>
      <c r="XJ210">
        <v>12</v>
      </c>
      <c r="XK210">
        <v>13</v>
      </c>
      <c r="XL210">
        <v>13</v>
      </c>
      <c r="XM210">
        <v>12</v>
      </c>
      <c r="XN210">
        <v>12</v>
      </c>
      <c r="XO210">
        <v>12</v>
      </c>
      <c r="XP210">
        <v>13</v>
      </c>
      <c r="XQ210">
        <v>12</v>
      </c>
      <c r="XR210">
        <v>12</v>
      </c>
      <c r="XS210">
        <v>12</v>
      </c>
      <c r="XT210">
        <v>12</v>
      </c>
      <c r="XU210">
        <v>12</v>
      </c>
      <c r="XV210">
        <v>12</v>
      </c>
      <c r="XW210">
        <v>12</v>
      </c>
      <c r="XX210">
        <v>12</v>
      </c>
      <c r="XY210">
        <v>12</v>
      </c>
      <c r="XZ210">
        <v>12</v>
      </c>
      <c r="YA210">
        <v>12</v>
      </c>
      <c r="YB210">
        <v>12</v>
      </c>
      <c r="YC210">
        <v>12</v>
      </c>
      <c r="YD210">
        <v>12</v>
      </c>
      <c r="YE210">
        <v>12</v>
      </c>
      <c r="YF210">
        <v>13</v>
      </c>
      <c r="YG210">
        <v>11</v>
      </c>
      <c r="YH210">
        <v>12</v>
      </c>
      <c r="YI210">
        <v>12</v>
      </c>
      <c r="YJ210">
        <v>12</v>
      </c>
      <c r="YK210">
        <v>12</v>
      </c>
      <c r="YL210">
        <v>12</v>
      </c>
      <c r="YM210">
        <v>12</v>
      </c>
      <c r="YN210">
        <v>11</v>
      </c>
      <c r="YO210">
        <v>12</v>
      </c>
      <c r="YP210">
        <v>12</v>
      </c>
      <c r="YQ210">
        <v>12</v>
      </c>
      <c r="YR210">
        <v>12</v>
      </c>
      <c r="YS210">
        <v>11</v>
      </c>
      <c r="YT210">
        <v>12</v>
      </c>
      <c r="YU210">
        <v>11</v>
      </c>
      <c r="YV210">
        <v>12</v>
      </c>
      <c r="YW210">
        <v>12</v>
      </c>
      <c r="YX210">
        <v>12</v>
      </c>
      <c r="YY210">
        <v>12</v>
      </c>
      <c r="YZ210">
        <v>11</v>
      </c>
      <c r="ZA210">
        <v>12</v>
      </c>
      <c r="ZB210">
        <v>12</v>
      </c>
      <c r="ZC210">
        <v>11</v>
      </c>
      <c r="ZD210">
        <v>12</v>
      </c>
      <c r="ZE210">
        <v>12</v>
      </c>
      <c r="ZF210">
        <v>11</v>
      </c>
      <c r="ZG210">
        <v>12</v>
      </c>
      <c r="ZH210">
        <v>11</v>
      </c>
      <c r="ZI210">
        <v>11</v>
      </c>
      <c r="ZJ210">
        <v>11</v>
      </c>
      <c r="ZK210">
        <v>12</v>
      </c>
      <c r="ZL210">
        <v>12</v>
      </c>
      <c r="ZM210">
        <v>11</v>
      </c>
      <c r="ZN210">
        <v>12</v>
      </c>
      <c r="ZO210">
        <v>12</v>
      </c>
      <c r="ZP210">
        <v>12</v>
      </c>
      <c r="ZQ210">
        <v>15</v>
      </c>
      <c r="ZR210">
        <v>12</v>
      </c>
      <c r="ZS210">
        <v>12</v>
      </c>
      <c r="ZT210">
        <v>12</v>
      </c>
      <c r="ZU210">
        <v>12</v>
      </c>
      <c r="ZV210">
        <v>11</v>
      </c>
      <c r="ZW210">
        <v>13</v>
      </c>
      <c r="ZX210">
        <v>11</v>
      </c>
      <c r="ZY210">
        <v>12</v>
      </c>
      <c r="ZZ210">
        <v>11</v>
      </c>
      <c r="AAA210">
        <v>12</v>
      </c>
      <c r="AAB210">
        <v>13</v>
      </c>
      <c r="AAC210">
        <v>13</v>
      </c>
      <c r="AAD210">
        <v>13</v>
      </c>
      <c r="AAE210">
        <v>12</v>
      </c>
      <c r="AAF210">
        <v>12</v>
      </c>
      <c r="AAG210">
        <v>11</v>
      </c>
      <c r="AAH210">
        <v>12</v>
      </c>
      <c r="AAI210">
        <v>65</v>
      </c>
      <c r="AAJ210">
        <v>13</v>
      </c>
      <c r="AAK210">
        <v>13</v>
      </c>
      <c r="AAL210">
        <v>11</v>
      </c>
      <c r="AAM210">
        <v>12</v>
      </c>
      <c r="AAN210">
        <v>11</v>
      </c>
      <c r="AAO210">
        <v>11</v>
      </c>
      <c r="AAP210">
        <v>11</v>
      </c>
      <c r="AAQ210">
        <v>11</v>
      </c>
      <c r="AAR210">
        <v>12</v>
      </c>
      <c r="AAS210">
        <v>11</v>
      </c>
      <c r="AAT210">
        <v>12</v>
      </c>
      <c r="AAU210">
        <v>11</v>
      </c>
      <c r="AAV210">
        <v>19</v>
      </c>
      <c r="AAW210">
        <v>11</v>
      </c>
      <c r="AAX210">
        <v>11</v>
      </c>
      <c r="AAY210">
        <v>12</v>
      </c>
      <c r="AAZ210">
        <v>12</v>
      </c>
      <c r="ABA210">
        <v>11</v>
      </c>
      <c r="ABB210">
        <v>12</v>
      </c>
      <c r="ABC210">
        <v>11</v>
      </c>
      <c r="ABD210">
        <v>12</v>
      </c>
      <c r="ABE210">
        <v>12</v>
      </c>
      <c r="ABF210">
        <v>12</v>
      </c>
      <c r="ABG210">
        <v>11</v>
      </c>
      <c r="ABH210">
        <v>11</v>
      </c>
      <c r="ABI210">
        <v>11</v>
      </c>
      <c r="ABJ210">
        <v>12</v>
      </c>
      <c r="ABK210">
        <v>11</v>
      </c>
      <c r="ABL210">
        <v>12</v>
      </c>
      <c r="ABM210">
        <v>11</v>
      </c>
      <c r="ABN210">
        <v>12</v>
      </c>
      <c r="ABO210">
        <v>12</v>
      </c>
      <c r="ABP210">
        <v>12</v>
      </c>
      <c r="ABQ210">
        <v>12</v>
      </c>
      <c r="ABR210">
        <v>11</v>
      </c>
      <c r="ABS210">
        <v>11</v>
      </c>
      <c r="ABT210">
        <v>12</v>
      </c>
      <c r="ABU210">
        <v>13</v>
      </c>
      <c r="ABV210">
        <v>11</v>
      </c>
      <c r="ABW210">
        <v>12</v>
      </c>
      <c r="ABX210">
        <v>12</v>
      </c>
      <c r="ABY210">
        <v>11</v>
      </c>
      <c r="ABZ210">
        <v>12</v>
      </c>
      <c r="ACA210">
        <v>12</v>
      </c>
      <c r="ACB210">
        <v>12</v>
      </c>
      <c r="ACC210">
        <v>12</v>
      </c>
      <c r="ACD210">
        <v>12</v>
      </c>
      <c r="ACE210">
        <v>11</v>
      </c>
      <c r="ACF210">
        <v>12</v>
      </c>
      <c r="ACG210">
        <v>11</v>
      </c>
      <c r="ACH210">
        <v>13</v>
      </c>
      <c r="ACI210">
        <v>12</v>
      </c>
      <c r="ACJ210">
        <v>11</v>
      </c>
      <c r="ACK210">
        <v>15</v>
      </c>
      <c r="ACL210">
        <v>12</v>
      </c>
      <c r="ACM210">
        <v>12</v>
      </c>
      <c r="ACN210">
        <v>12</v>
      </c>
      <c r="ACO210">
        <v>11</v>
      </c>
      <c r="ACP210">
        <v>12</v>
      </c>
      <c r="ACQ210">
        <v>11</v>
      </c>
      <c r="ACR210">
        <v>12</v>
      </c>
      <c r="ACS210">
        <v>11</v>
      </c>
      <c r="ACT210">
        <v>12</v>
      </c>
      <c r="ACU210">
        <v>12</v>
      </c>
      <c r="ACV210">
        <v>12</v>
      </c>
      <c r="ACW210">
        <v>12</v>
      </c>
      <c r="ACX210">
        <v>11</v>
      </c>
      <c r="ACY210">
        <v>11</v>
      </c>
      <c r="ACZ210">
        <v>12</v>
      </c>
      <c r="ADA210">
        <v>12</v>
      </c>
      <c r="ADB210">
        <v>11</v>
      </c>
      <c r="ADC210">
        <v>11</v>
      </c>
      <c r="ADD210">
        <v>11</v>
      </c>
      <c r="ADE210">
        <v>11</v>
      </c>
      <c r="ADF210">
        <v>11</v>
      </c>
      <c r="ADG210">
        <v>12</v>
      </c>
      <c r="ADH210">
        <v>12</v>
      </c>
      <c r="ADI210">
        <v>11</v>
      </c>
      <c r="ADJ210">
        <v>12</v>
      </c>
      <c r="ADK210">
        <v>12</v>
      </c>
      <c r="ADL210">
        <v>13</v>
      </c>
      <c r="ADM210">
        <v>12</v>
      </c>
      <c r="ADN210">
        <v>12</v>
      </c>
      <c r="ADO210">
        <v>11</v>
      </c>
      <c r="ADP210">
        <v>12</v>
      </c>
      <c r="ADQ210">
        <v>11</v>
      </c>
      <c r="ADR210">
        <v>12</v>
      </c>
      <c r="ADS210">
        <v>11</v>
      </c>
      <c r="ADT210">
        <v>12</v>
      </c>
      <c r="ADU210">
        <v>11</v>
      </c>
      <c r="ADV210">
        <v>12</v>
      </c>
      <c r="ADW210">
        <v>13</v>
      </c>
      <c r="ADX210">
        <v>12</v>
      </c>
      <c r="ADY210">
        <v>11</v>
      </c>
      <c r="ADZ210">
        <v>12</v>
      </c>
      <c r="AEA210">
        <v>12</v>
      </c>
      <c r="AEB210">
        <v>11</v>
      </c>
      <c r="AEC210">
        <v>12</v>
      </c>
      <c r="AED210">
        <v>11</v>
      </c>
      <c r="AEE210">
        <v>12</v>
      </c>
      <c r="AEF210">
        <v>11</v>
      </c>
      <c r="AEG210">
        <v>11</v>
      </c>
      <c r="AEH210">
        <v>12</v>
      </c>
      <c r="AEI210">
        <v>12</v>
      </c>
      <c r="AEJ210">
        <v>11</v>
      </c>
      <c r="AEK210">
        <v>11</v>
      </c>
      <c r="AEL210">
        <v>11</v>
      </c>
      <c r="AEM210">
        <v>11</v>
      </c>
      <c r="AEN210">
        <v>11</v>
      </c>
      <c r="AEO210">
        <v>12</v>
      </c>
      <c r="AEP210">
        <v>12</v>
      </c>
      <c r="AEQ210">
        <v>12</v>
      </c>
      <c r="AER210">
        <v>13</v>
      </c>
      <c r="AES210">
        <v>12</v>
      </c>
      <c r="AET210">
        <v>11</v>
      </c>
      <c r="AEU210">
        <v>12</v>
      </c>
      <c r="AEV210">
        <v>12</v>
      </c>
      <c r="AEW210">
        <v>11</v>
      </c>
      <c r="AEX210">
        <v>12</v>
      </c>
      <c r="AEY210">
        <v>11</v>
      </c>
      <c r="AEZ210">
        <v>11</v>
      </c>
      <c r="AFA210">
        <v>11</v>
      </c>
      <c r="AFB210">
        <v>12</v>
      </c>
      <c r="AFC210">
        <v>12</v>
      </c>
      <c r="AFD210">
        <v>11</v>
      </c>
      <c r="AFE210">
        <v>11</v>
      </c>
      <c r="AFF210">
        <v>13</v>
      </c>
      <c r="AFG210">
        <v>11</v>
      </c>
      <c r="AFH210">
        <v>12</v>
      </c>
      <c r="AFI210">
        <v>12</v>
      </c>
      <c r="AFJ210">
        <v>12</v>
      </c>
      <c r="AFK210">
        <v>12</v>
      </c>
      <c r="AFL210">
        <v>11</v>
      </c>
      <c r="AFM210">
        <v>12</v>
      </c>
      <c r="AFN210">
        <v>11</v>
      </c>
      <c r="AFO210">
        <v>11</v>
      </c>
      <c r="AFP210">
        <v>14</v>
      </c>
      <c r="AFQ210">
        <v>11</v>
      </c>
      <c r="AFR210">
        <v>12</v>
      </c>
      <c r="AFS210">
        <v>12</v>
      </c>
      <c r="AFT210">
        <v>12</v>
      </c>
      <c r="AFU210">
        <v>12</v>
      </c>
      <c r="AFV210">
        <v>11</v>
      </c>
      <c r="AFW210">
        <v>12</v>
      </c>
      <c r="AFX210">
        <v>11</v>
      </c>
      <c r="AFY210">
        <v>12</v>
      </c>
      <c r="AFZ210">
        <v>11</v>
      </c>
      <c r="AGA210">
        <v>11</v>
      </c>
      <c r="AGB210">
        <v>12</v>
      </c>
      <c r="AGC210">
        <v>11</v>
      </c>
      <c r="AGD210">
        <v>12</v>
      </c>
      <c r="AGE210">
        <v>12</v>
      </c>
      <c r="AGF210">
        <v>12</v>
      </c>
      <c r="AGG210">
        <v>12</v>
      </c>
      <c r="AGH210">
        <v>13</v>
      </c>
      <c r="AGI210">
        <v>12</v>
      </c>
      <c r="AGJ210">
        <v>12</v>
      </c>
      <c r="AGK210">
        <v>12</v>
      </c>
      <c r="AGL210">
        <v>12</v>
      </c>
      <c r="AGM210">
        <v>11</v>
      </c>
      <c r="AGN210">
        <v>14</v>
      </c>
      <c r="AGO210">
        <v>11</v>
      </c>
      <c r="AGP210">
        <v>12</v>
      </c>
      <c r="AGQ210">
        <v>12</v>
      </c>
      <c r="AGR210">
        <v>12</v>
      </c>
      <c r="AGS210">
        <v>12</v>
      </c>
      <c r="AGT210">
        <v>12</v>
      </c>
      <c r="AGU210">
        <v>12</v>
      </c>
      <c r="AGV210">
        <v>13</v>
      </c>
      <c r="AGW210">
        <v>13</v>
      </c>
      <c r="AGX210">
        <v>12</v>
      </c>
      <c r="AGY210">
        <v>12</v>
      </c>
      <c r="AGZ210">
        <v>12</v>
      </c>
      <c r="AHA210">
        <v>12</v>
      </c>
      <c r="AHB210">
        <v>12</v>
      </c>
      <c r="AHC210">
        <v>12</v>
      </c>
      <c r="AHD210">
        <v>12</v>
      </c>
      <c r="AHE210">
        <v>30</v>
      </c>
      <c r="AHF210">
        <v>32</v>
      </c>
      <c r="AHG210">
        <v>32</v>
      </c>
      <c r="AHH210">
        <v>32</v>
      </c>
      <c r="AHI210">
        <v>38</v>
      </c>
      <c r="AHJ210">
        <v>34</v>
      </c>
      <c r="AHK210">
        <v>34</v>
      </c>
      <c r="AHL210">
        <v>34</v>
      </c>
      <c r="AHM210">
        <v>34</v>
      </c>
      <c r="AHN210">
        <v>32</v>
      </c>
      <c r="AHO210">
        <v>31</v>
      </c>
      <c r="AHP210">
        <v>30</v>
      </c>
      <c r="AHQ210">
        <v>32</v>
      </c>
      <c r="AHR210">
        <v>33</v>
      </c>
      <c r="AHS210">
        <v>28</v>
      </c>
      <c r="AHT210">
        <v>28</v>
      </c>
      <c r="AHU210">
        <v>33</v>
      </c>
      <c r="AHV210">
        <v>31</v>
      </c>
      <c r="AHW210">
        <v>32</v>
      </c>
      <c r="AHX210">
        <v>41</v>
      </c>
      <c r="AHY210">
        <v>29</v>
      </c>
      <c r="AHZ210">
        <v>30</v>
      </c>
      <c r="AIA210">
        <v>34</v>
      </c>
      <c r="AIB210">
        <v>28</v>
      </c>
      <c r="AIC210">
        <v>28</v>
      </c>
      <c r="AID210">
        <v>26</v>
      </c>
      <c r="AIE210">
        <v>32</v>
      </c>
      <c r="AIF210">
        <v>25</v>
      </c>
      <c r="AIG210">
        <v>26</v>
      </c>
      <c r="AIH210">
        <v>30</v>
      </c>
      <c r="AII210">
        <v>26</v>
      </c>
      <c r="AIJ210">
        <v>27</v>
      </c>
      <c r="AIK210">
        <v>26</v>
      </c>
      <c r="AIL210">
        <v>26</v>
      </c>
      <c r="AIM210">
        <v>25</v>
      </c>
      <c r="AIN210">
        <v>80</v>
      </c>
      <c r="AIO210">
        <v>14</v>
      </c>
      <c r="AIP210">
        <v>11</v>
      </c>
      <c r="AIQ210">
        <v>12</v>
      </c>
      <c r="AIR210">
        <v>14</v>
      </c>
      <c r="AIS210">
        <v>11</v>
      </c>
      <c r="AIT210">
        <v>11</v>
      </c>
      <c r="AIU210">
        <v>12</v>
      </c>
      <c r="AIV210">
        <v>11</v>
      </c>
      <c r="AIW210">
        <v>11</v>
      </c>
      <c r="AIX210">
        <v>12</v>
      </c>
      <c r="AIY210">
        <v>11</v>
      </c>
      <c r="AIZ210">
        <v>12</v>
      </c>
      <c r="AJA210">
        <v>12</v>
      </c>
      <c r="AJB210">
        <v>11</v>
      </c>
      <c r="AJC210">
        <v>11</v>
      </c>
      <c r="AJD210">
        <v>11</v>
      </c>
      <c r="AJE210">
        <v>11</v>
      </c>
      <c r="AJF210">
        <v>11</v>
      </c>
      <c r="AJG210">
        <v>12</v>
      </c>
      <c r="AJH210">
        <v>12</v>
      </c>
      <c r="AJI210">
        <v>13</v>
      </c>
      <c r="AJJ210">
        <v>12</v>
      </c>
      <c r="AJK210">
        <v>12</v>
      </c>
      <c r="AJL210">
        <v>13</v>
      </c>
      <c r="AJM210">
        <v>15</v>
      </c>
      <c r="AJN210">
        <v>12</v>
      </c>
      <c r="AJO210">
        <v>12</v>
      </c>
      <c r="AJP210">
        <v>19</v>
      </c>
      <c r="AJQ210">
        <v>12</v>
      </c>
      <c r="AJR210">
        <v>65</v>
      </c>
      <c r="AJS210">
        <v>13</v>
      </c>
      <c r="AJT210">
        <v>13</v>
      </c>
      <c r="AJU210">
        <v>12</v>
      </c>
      <c r="AJV210">
        <v>12</v>
      </c>
      <c r="AJW210">
        <v>12</v>
      </c>
      <c r="AJX210">
        <v>12</v>
      </c>
      <c r="AJY210">
        <v>13</v>
      </c>
      <c r="AJZ210">
        <v>13</v>
      </c>
      <c r="AKA210">
        <v>12</v>
      </c>
      <c r="AKB210">
        <v>13</v>
      </c>
      <c r="AKC210">
        <v>13</v>
      </c>
      <c r="AKD210">
        <v>11</v>
      </c>
      <c r="AKE210">
        <v>13</v>
      </c>
      <c r="AKF210">
        <v>12</v>
      </c>
      <c r="AKG210">
        <v>11</v>
      </c>
      <c r="AKH210">
        <v>12</v>
      </c>
      <c r="AKI210">
        <v>12</v>
      </c>
      <c r="AKJ210">
        <v>12</v>
      </c>
      <c r="AKK210">
        <v>12</v>
      </c>
      <c r="AKL210">
        <v>12</v>
      </c>
      <c r="AKM210">
        <v>12</v>
      </c>
      <c r="AKN210">
        <v>12</v>
      </c>
      <c r="AKO210">
        <v>13</v>
      </c>
      <c r="AKP210">
        <v>12</v>
      </c>
      <c r="AKQ210">
        <v>12</v>
      </c>
      <c r="AKR210">
        <v>12</v>
      </c>
      <c r="AKS210">
        <v>12</v>
      </c>
      <c r="AKT210">
        <v>12</v>
      </c>
      <c r="AKU210">
        <v>12</v>
      </c>
      <c r="AKV210">
        <v>13</v>
      </c>
      <c r="AKW210">
        <v>11</v>
      </c>
      <c r="AKX210">
        <v>13</v>
      </c>
      <c r="AKY210">
        <v>12</v>
      </c>
      <c r="AKZ210">
        <v>12</v>
      </c>
      <c r="ALA210">
        <v>12</v>
      </c>
      <c r="ALB210">
        <v>12</v>
      </c>
      <c r="ALC210">
        <v>12</v>
      </c>
      <c r="ALD210">
        <v>12</v>
      </c>
      <c r="ALE210">
        <v>12</v>
      </c>
      <c r="ALF210">
        <v>12</v>
      </c>
      <c r="ALG210">
        <v>12</v>
      </c>
      <c r="ALH210">
        <v>12</v>
      </c>
      <c r="ALI210">
        <v>12</v>
      </c>
      <c r="ALJ210">
        <v>12</v>
      </c>
      <c r="ALK210">
        <v>12</v>
      </c>
      <c r="ALL210">
        <v>12</v>
      </c>
      <c r="ALM210">
        <v>12</v>
      </c>
      <c r="ALN210">
        <v>12</v>
      </c>
      <c r="ALO210">
        <v>12</v>
      </c>
      <c r="ALP210">
        <f t="shared" si="7"/>
        <v>13.577999999999999</v>
      </c>
    </row>
    <row r="211" spans="1:1004" x14ac:dyDescent="0.35">
      <c r="A211">
        <v>210</v>
      </c>
      <c r="B211">
        <v>31</v>
      </c>
      <c r="C211">
        <v>31</v>
      </c>
      <c r="D211">
        <v>30</v>
      </c>
      <c r="E211">
        <v>30</v>
      </c>
      <c r="F211">
        <v>29</v>
      </c>
      <c r="G211">
        <v>28</v>
      </c>
      <c r="H211">
        <v>32</v>
      </c>
      <c r="I211">
        <v>32</v>
      </c>
      <c r="J211">
        <v>30</v>
      </c>
      <c r="K211">
        <v>28</v>
      </c>
      <c r="L211">
        <v>36</v>
      </c>
      <c r="M211">
        <v>30</v>
      </c>
      <c r="N211">
        <v>32</v>
      </c>
      <c r="O211">
        <v>31</v>
      </c>
      <c r="P211">
        <v>30</v>
      </c>
      <c r="Q211">
        <v>32</v>
      </c>
      <c r="R211">
        <v>31</v>
      </c>
      <c r="S211">
        <v>30</v>
      </c>
      <c r="T211">
        <v>32</v>
      </c>
      <c r="U211">
        <v>28</v>
      </c>
      <c r="V211">
        <v>28</v>
      </c>
      <c r="W211">
        <v>30</v>
      </c>
      <c r="X211">
        <v>30</v>
      </c>
      <c r="Y211">
        <v>30</v>
      </c>
      <c r="Z211">
        <v>30</v>
      </c>
      <c r="AA211">
        <v>31</v>
      </c>
      <c r="AB211">
        <v>32</v>
      </c>
      <c r="AC211">
        <v>31</v>
      </c>
      <c r="AD211">
        <v>29</v>
      </c>
      <c r="AE211">
        <v>31</v>
      </c>
      <c r="AF211">
        <v>31</v>
      </c>
      <c r="AG211">
        <v>34</v>
      </c>
      <c r="AH211">
        <v>33</v>
      </c>
      <c r="AI211">
        <v>32</v>
      </c>
      <c r="AJ211">
        <v>30</v>
      </c>
      <c r="AK211">
        <v>31</v>
      </c>
      <c r="AL211">
        <v>31</v>
      </c>
      <c r="AM211">
        <v>30</v>
      </c>
      <c r="AN211">
        <v>30</v>
      </c>
      <c r="AO211">
        <v>31</v>
      </c>
      <c r="AP211">
        <v>32</v>
      </c>
      <c r="AQ211">
        <v>30</v>
      </c>
      <c r="AR211">
        <v>29</v>
      </c>
      <c r="AS211">
        <v>33</v>
      </c>
      <c r="AT211">
        <v>31</v>
      </c>
      <c r="AU211">
        <v>32</v>
      </c>
      <c r="AV211">
        <v>33</v>
      </c>
      <c r="AW211">
        <v>31</v>
      </c>
      <c r="AX211">
        <v>29</v>
      </c>
      <c r="AY211">
        <v>30</v>
      </c>
      <c r="AZ211">
        <v>33</v>
      </c>
      <c r="BA211">
        <v>31</v>
      </c>
      <c r="BB211">
        <v>32</v>
      </c>
      <c r="BC211">
        <v>32</v>
      </c>
      <c r="BD211">
        <v>30</v>
      </c>
      <c r="BE211">
        <v>34</v>
      </c>
      <c r="BF211">
        <v>32</v>
      </c>
      <c r="BG211">
        <v>30</v>
      </c>
      <c r="BH211">
        <v>31</v>
      </c>
      <c r="BI211">
        <v>29</v>
      </c>
      <c r="BJ211">
        <v>29</v>
      </c>
      <c r="BK211">
        <v>34</v>
      </c>
      <c r="BL211">
        <v>31</v>
      </c>
      <c r="BM211">
        <v>30</v>
      </c>
      <c r="BN211">
        <v>31</v>
      </c>
      <c r="BO211">
        <v>33</v>
      </c>
      <c r="BP211">
        <v>30</v>
      </c>
      <c r="BQ211">
        <v>30</v>
      </c>
      <c r="BR211">
        <v>29</v>
      </c>
      <c r="BS211">
        <v>31</v>
      </c>
      <c r="BT211">
        <v>32</v>
      </c>
      <c r="BU211">
        <v>31</v>
      </c>
      <c r="BV211">
        <v>31</v>
      </c>
      <c r="BW211">
        <v>31</v>
      </c>
      <c r="BX211">
        <v>33</v>
      </c>
      <c r="BY211">
        <v>31</v>
      </c>
      <c r="BZ211">
        <v>32</v>
      </c>
      <c r="CA211">
        <v>31</v>
      </c>
      <c r="CB211">
        <v>32</v>
      </c>
      <c r="CC211">
        <v>29</v>
      </c>
      <c r="CD211">
        <v>29</v>
      </c>
      <c r="CE211">
        <v>31</v>
      </c>
      <c r="CF211">
        <v>31</v>
      </c>
      <c r="CG211">
        <v>32</v>
      </c>
      <c r="CH211">
        <v>33</v>
      </c>
      <c r="CI211">
        <v>33</v>
      </c>
      <c r="CJ211">
        <v>32</v>
      </c>
      <c r="CK211">
        <v>31</v>
      </c>
      <c r="CL211">
        <v>31</v>
      </c>
      <c r="CM211">
        <v>30</v>
      </c>
      <c r="CN211">
        <v>30</v>
      </c>
      <c r="CO211">
        <v>31</v>
      </c>
      <c r="CP211">
        <v>31</v>
      </c>
      <c r="CQ211">
        <v>31</v>
      </c>
      <c r="CR211">
        <v>30</v>
      </c>
      <c r="CS211">
        <v>30</v>
      </c>
      <c r="CT211">
        <v>32</v>
      </c>
      <c r="CU211">
        <v>29</v>
      </c>
      <c r="CV211">
        <v>30</v>
      </c>
      <c r="CW211">
        <v>30</v>
      </c>
      <c r="CX211">
        <v>31</v>
      </c>
      <c r="CY211">
        <v>30</v>
      </c>
      <c r="CZ211">
        <v>31</v>
      </c>
      <c r="DA211">
        <v>31</v>
      </c>
      <c r="DB211">
        <v>30</v>
      </c>
      <c r="DC211">
        <v>28</v>
      </c>
      <c r="DD211">
        <v>28</v>
      </c>
      <c r="DE211">
        <v>30</v>
      </c>
      <c r="DF211">
        <v>29</v>
      </c>
      <c r="DG211">
        <v>31</v>
      </c>
      <c r="DH211">
        <v>31</v>
      </c>
      <c r="DI211">
        <v>32</v>
      </c>
      <c r="DJ211">
        <v>29</v>
      </c>
      <c r="DK211">
        <v>31</v>
      </c>
      <c r="DL211">
        <v>30</v>
      </c>
      <c r="DM211">
        <v>29</v>
      </c>
      <c r="DN211">
        <v>29</v>
      </c>
      <c r="DO211">
        <v>31</v>
      </c>
      <c r="DP211">
        <v>30</v>
      </c>
      <c r="DQ211">
        <v>29</v>
      </c>
      <c r="DR211">
        <v>28</v>
      </c>
      <c r="DS211">
        <v>318</v>
      </c>
      <c r="DT211">
        <v>29</v>
      </c>
      <c r="DU211">
        <v>32</v>
      </c>
      <c r="DV211">
        <v>29</v>
      </c>
      <c r="DW211">
        <v>34</v>
      </c>
      <c r="DX211">
        <v>31</v>
      </c>
      <c r="DY211">
        <v>32</v>
      </c>
      <c r="DZ211">
        <v>31</v>
      </c>
      <c r="EA211">
        <v>32</v>
      </c>
      <c r="EB211">
        <v>29</v>
      </c>
      <c r="EC211">
        <v>35</v>
      </c>
      <c r="ED211">
        <v>31</v>
      </c>
      <c r="EE211">
        <v>32</v>
      </c>
      <c r="EF211">
        <v>30</v>
      </c>
      <c r="EG211">
        <v>30</v>
      </c>
      <c r="EH211">
        <v>29</v>
      </c>
      <c r="EI211">
        <v>30</v>
      </c>
      <c r="EJ211">
        <v>31</v>
      </c>
      <c r="EK211">
        <v>31</v>
      </c>
      <c r="EL211">
        <v>31</v>
      </c>
      <c r="EM211">
        <v>31</v>
      </c>
      <c r="EN211">
        <v>30</v>
      </c>
      <c r="EO211">
        <v>31</v>
      </c>
      <c r="EP211">
        <v>30</v>
      </c>
      <c r="EQ211">
        <v>28</v>
      </c>
      <c r="ER211">
        <v>29</v>
      </c>
      <c r="ES211">
        <v>30</v>
      </c>
      <c r="ET211">
        <v>29</v>
      </c>
      <c r="EU211">
        <v>30</v>
      </c>
      <c r="EV211">
        <v>30</v>
      </c>
      <c r="EW211">
        <v>33</v>
      </c>
      <c r="EX211">
        <v>31</v>
      </c>
      <c r="EY211">
        <v>31</v>
      </c>
      <c r="EZ211">
        <v>29</v>
      </c>
      <c r="FA211">
        <v>31</v>
      </c>
      <c r="FB211">
        <v>46</v>
      </c>
      <c r="FC211">
        <v>29</v>
      </c>
      <c r="FD211">
        <v>33</v>
      </c>
      <c r="FE211">
        <v>30</v>
      </c>
      <c r="FF211">
        <v>29</v>
      </c>
      <c r="FG211">
        <v>31</v>
      </c>
      <c r="FH211">
        <v>30</v>
      </c>
      <c r="FI211">
        <v>30</v>
      </c>
      <c r="FJ211">
        <v>29</v>
      </c>
      <c r="FK211">
        <v>31</v>
      </c>
      <c r="FL211">
        <v>32</v>
      </c>
      <c r="FM211">
        <v>29</v>
      </c>
      <c r="FN211">
        <v>31</v>
      </c>
      <c r="FO211">
        <v>31</v>
      </c>
      <c r="FP211">
        <v>31</v>
      </c>
      <c r="FQ211">
        <v>33</v>
      </c>
      <c r="FR211">
        <v>29</v>
      </c>
      <c r="FS211">
        <v>32</v>
      </c>
      <c r="FT211">
        <v>31</v>
      </c>
      <c r="FU211">
        <v>30</v>
      </c>
      <c r="FV211">
        <v>31</v>
      </c>
      <c r="FW211">
        <v>32</v>
      </c>
      <c r="FX211">
        <v>29</v>
      </c>
      <c r="FY211">
        <v>29</v>
      </c>
      <c r="FZ211">
        <v>31</v>
      </c>
      <c r="GA211">
        <v>32</v>
      </c>
      <c r="GB211">
        <v>33</v>
      </c>
      <c r="GC211">
        <v>29</v>
      </c>
      <c r="GD211">
        <v>30</v>
      </c>
      <c r="GE211">
        <v>32</v>
      </c>
      <c r="GF211">
        <v>29</v>
      </c>
      <c r="GG211">
        <v>31</v>
      </c>
      <c r="GH211">
        <v>30</v>
      </c>
      <c r="GI211">
        <v>32</v>
      </c>
      <c r="GJ211">
        <v>30</v>
      </c>
      <c r="GK211">
        <v>34</v>
      </c>
      <c r="GL211">
        <v>30</v>
      </c>
      <c r="GM211">
        <v>31</v>
      </c>
      <c r="GN211">
        <v>30</v>
      </c>
      <c r="GO211">
        <v>27</v>
      </c>
      <c r="GP211">
        <v>33</v>
      </c>
      <c r="GQ211">
        <v>29</v>
      </c>
      <c r="GR211">
        <v>31</v>
      </c>
      <c r="GS211">
        <v>32</v>
      </c>
      <c r="GT211">
        <v>50</v>
      </c>
      <c r="GU211">
        <v>48</v>
      </c>
      <c r="GV211">
        <v>54</v>
      </c>
      <c r="GW211">
        <v>56</v>
      </c>
      <c r="GX211">
        <v>53</v>
      </c>
      <c r="GY211">
        <v>57</v>
      </c>
      <c r="GZ211">
        <v>52</v>
      </c>
      <c r="HA211">
        <v>53</v>
      </c>
      <c r="HB211">
        <v>51</v>
      </c>
      <c r="HC211">
        <v>54</v>
      </c>
      <c r="HD211">
        <v>57</v>
      </c>
      <c r="HE211">
        <v>51</v>
      </c>
      <c r="HF211">
        <v>53</v>
      </c>
      <c r="HG211">
        <v>51</v>
      </c>
      <c r="HH211">
        <v>52</v>
      </c>
      <c r="HI211">
        <v>54</v>
      </c>
      <c r="HJ211">
        <v>51</v>
      </c>
      <c r="HK211">
        <v>53</v>
      </c>
      <c r="HL211">
        <v>52</v>
      </c>
      <c r="HM211">
        <v>31</v>
      </c>
      <c r="HN211">
        <v>31</v>
      </c>
      <c r="HO211">
        <v>31</v>
      </c>
      <c r="HP211">
        <v>28</v>
      </c>
      <c r="HQ211">
        <v>30</v>
      </c>
      <c r="HR211">
        <v>29</v>
      </c>
      <c r="HS211">
        <v>28</v>
      </c>
      <c r="HT211">
        <v>29</v>
      </c>
      <c r="HU211">
        <v>29</v>
      </c>
      <c r="HV211">
        <v>32</v>
      </c>
      <c r="HW211">
        <v>30</v>
      </c>
      <c r="HX211">
        <v>31</v>
      </c>
      <c r="HY211">
        <v>28</v>
      </c>
      <c r="HZ211">
        <v>30</v>
      </c>
      <c r="IA211">
        <v>29</v>
      </c>
      <c r="IB211">
        <v>30</v>
      </c>
      <c r="IC211">
        <v>30</v>
      </c>
      <c r="ID211">
        <v>32</v>
      </c>
      <c r="IE211">
        <v>30</v>
      </c>
      <c r="IF211">
        <v>31</v>
      </c>
      <c r="IG211">
        <v>31</v>
      </c>
      <c r="IH211">
        <v>31</v>
      </c>
      <c r="II211">
        <v>29</v>
      </c>
      <c r="IJ211">
        <v>30</v>
      </c>
      <c r="IK211">
        <v>32</v>
      </c>
      <c r="IL211">
        <v>29</v>
      </c>
      <c r="IM211">
        <v>32</v>
      </c>
      <c r="IN211">
        <v>30</v>
      </c>
      <c r="IO211">
        <v>32</v>
      </c>
      <c r="IP211">
        <v>31</v>
      </c>
      <c r="IQ211">
        <v>27</v>
      </c>
      <c r="IR211">
        <v>30</v>
      </c>
      <c r="IS211">
        <v>32</v>
      </c>
      <c r="IT211">
        <v>30</v>
      </c>
      <c r="IU211">
        <v>30</v>
      </c>
      <c r="IV211">
        <v>36</v>
      </c>
      <c r="IW211">
        <v>33</v>
      </c>
      <c r="IX211">
        <v>30</v>
      </c>
      <c r="IY211">
        <v>32</v>
      </c>
      <c r="IZ211">
        <v>30</v>
      </c>
      <c r="JA211">
        <v>27</v>
      </c>
      <c r="JB211">
        <v>32</v>
      </c>
      <c r="JC211">
        <v>30</v>
      </c>
      <c r="JD211">
        <v>30</v>
      </c>
      <c r="JE211">
        <v>28</v>
      </c>
      <c r="JF211">
        <v>32</v>
      </c>
      <c r="JG211">
        <v>31</v>
      </c>
      <c r="JH211">
        <v>32</v>
      </c>
      <c r="JI211">
        <v>32</v>
      </c>
      <c r="JJ211">
        <v>32</v>
      </c>
      <c r="JK211">
        <v>53</v>
      </c>
      <c r="JL211">
        <v>29</v>
      </c>
      <c r="JM211">
        <v>31</v>
      </c>
      <c r="JN211">
        <v>30</v>
      </c>
      <c r="JO211">
        <v>31</v>
      </c>
      <c r="JP211">
        <v>31</v>
      </c>
      <c r="JQ211">
        <v>31</v>
      </c>
      <c r="JR211">
        <v>29</v>
      </c>
      <c r="JS211">
        <v>32</v>
      </c>
      <c r="JT211">
        <v>127</v>
      </c>
      <c r="JU211">
        <v>28</v>
      </c>
      <c r="JV211">
        <v>26</v>
      </c>
      <c r="JW211">
        <v>31</v>
      </c>
      <c r="JX211">
        <v>29</v>
      </c>
      <c r="JY211">
        <v>31</v>
      </c>
      <c r="JZ211">
        <v>33</v>
      </c>
      <c r="KA211">
        <v>28</v>
      </c>
      <c r="KB211">
        <v>32</v>
      </c>
      <c r="KC211">
        <v>30</v>
      </c>
      <c r="KD211">
        <v>30</v>
      </c>
      <c r="KE211">
        <v>31</v>
      </c>
      <c r="KF211">
        <v>30</v>
      </c>
      <c r="KG211">
        <v>35</v>
      </c>
      <c r="KH211">
        <v>31</v>
      </c>
      <c r="KI211">
        <v>31</v>
      </c>
      <c r="KJ211">
        <v>30</v>
      </c>
      <c r="KK211">
        <v>30</v>
      </c>
      <c r="KL211">
        <v>28</v>
      </c>
      <c r="KM211">
        <v>31</v>
      </c>
      <c r="KN211">
        <v>33</v>
      </c>
      <c r="KO211">
        <v>30</v>
      </c>
      <c r="KP211">
        <v>33</v>
      </c>
      <c r="KQ211">
        <v>30</v>
      </c>
      <c r="KR211">
        <v>30</v>
      </c>
      <c r="KS211">
        <v>31</v>
      </c>
      <c r="KT211">
        <v>30</v>
      </c>
      <c r="KU211">
        <v>34</v>
      </c>
      <c r="KV211">
        <v>30</v>
      </c>
      <c r="KW211">
        <v>29</v>
      </c>
      <c r="KX211">
        <v>30</v>
      </c>
      <c r="KY211">
        <v>31</v>
      </c>
      <c r="KZ211">
        <v>30</v>
      </c>
      <c r="LA211">
        <v>28</v>
      </c>
      <c r="LB211">
        <v>29</v>
      </c>
      <c r="LC211">
        <v>31</v>
      </c>
      <c r="LD211">
        <v>30</v>
      </c>
      <c r="LE211">
        <v>31</v>
      </c>
      <c r="LF211">
        <v>28</v>
      </c>
      <c r="LG211">
        <v>30</v>
      </c>
      <c r="LH211">
        <v>32</v>
      </c>
      <c r="LI211">
        <v>29</v>
      </c>
      <c r="LJ211">
        <v>29</v>
      </c>
      <c r="LK211">
        <v>29</v>
      </c>
      <c r="LL211">
        <v>29</v>
      </c>
      <c r="LM211">
        <v>31</v>
      </c>
      <c r="LN211">
        <v>30</v>
      </c>
      <c r="LO211">
        <v>29</v>
      </c>
      <c r="LP211">
        <v>31</v>
      </c>
      <c r="LQ211">
        <v>29</v>
      </c>
      <c r="LR211">
        <v>33</v>
      </c>
      <c r="LS211">
        <v>31</v>
      </c>
      <c r="LT211">
        <v>29</v>
      </c>
      <c r="LU211">
        <v>30</v>
      </c>
      <c r="LV211">
        <v>32</v>
      </c>
      <c r="LW211">
        <v>32</v>
      </c>
      <c r="LX211">
        <v>33</v>
      </c>
      <c r="LY211">
        <v>29</v>
      </c>
      <c r="LZ211">
        <v>30</v>
      </c>
      <c r="MA211">
        <v>28</v>
      </c>
      <c r="MB211">
        <v>30</v>
      </c>
      <c r="MC211">
        <v>29</v>
      </c>
      <c r="MD211">
        <v>30</v>
      </c>
      <c r="ME211">
        <v>30</v>
      </c>
      <c r="MF211">
        <v>30</v>
      </c>
      <c r="MG211">
        <v>29</v>
      </c>
      <c r="MH211">
        <v>29</v>
      </c>
      <c r="MI211">
        <v>29</v>
      </c>
      <c r="MJ211">
        <v>31</v>
      </c>
      <c r="MK211">
        <v>31</v>
      </c>
      <c r="ML211">
        <v>31</v>
      </c>
      <c r="MM211">
        <v>30</v>
      </c>
      <c r="MN211">
        <v>32</v>
      </c>
      <c r="MO211">
        <v>31</v>
      </c>
      <c r="MP211">
        <v>33</v>
      </c>
      <c r="MQ211">
        <v>31</v>
      </c>
      <c r="MR211">
        <v>29</v>
      </c>
      <c r="MS211">
        <v>29</v>
      </c>
      <c r="MT211">
        <v>29</v>
      </c>
      <c r="MU211">
        <v>32</v>
      </c>
      <c r="MV211">
        <v>33</v>
      </c>
      <c r="MW211">
        <v>31</v>
      </c>
      <c r="MX211">
        <v>32</v>
      </c>
      <c r="MY211">
        <v>28</v>
      </c>
      <c r="MZ211">
        <v>32</v>
      </c>
      <c r="NA211">
        <v>29</v>
      </c>
      <c r="NB211">
        <v>30</v>
      </c>
      <c r="NC211">
        <v>29</v>
      </c>
      <c r="ND211">
        <v>31</v>
      </c>
      <c r="NE211">
        <v>32</v>
      </c>
      <c r="NF211">
        <v>31</v>
      </c>
      <c r="NG211">
        <v>31</v>
      </c>
      <c r="NH211">
        <v>29</v>
      </c>
      <c r="NI211">
        <v>32</v>
      </c>
      <c r="NJ211">
        <v>30</v>
      </c>
      <c r="NK211">
        <v>32</v>
      </c>
      <c r="NL211">
        <v>30</v>
      </c>
      <c r="NM211">
        <v>29</v>
      </c>
      <c r="NN211">
        <v>31</v>
      </c>
      <c r="NO211">
        <v>30</v>
      </c>
      <c r="NP211">
        <v>31</v>
      </c>
      <c r="NQ211">
        <v>30</v>
      </c>
      <c r="NR211">
        <v>30</v>
      </c>
      <c r="NS211">
        <v>31</v>
      </c>
      <c r="NT211">
        <v>29</v>
      </c>
      <c r="NU211">
        <v>28</v>
      </c>
      <c r="NV211">
        <v>30</v>
      </c>
      <c r="NW211">
        <v>33</v>
      </c>
      <c r="NX211">
        <v>31</v>
      </c>
      <c r="NY211">
        <v>27</v>
      </c>
      <c r="NZ211">
        <v>31</v>
      </c>
      <c r="OA211">
        <v>32</v>
      </c>
      <c r="OB211">
        <v>31</v>
      </c>
      <c r="OC211">
        <v>31</v>
      </c>
      <c r="OD211">
        <v>32</v>
      </c>
      <c r="OE211">
        <v>31</v>
      </c>
      <c r="OF211">
        <v>31</v>
      </c>
      <c r="OG211">
        <v>30</v>
      </c>
      <c r="OH211">
        <v>29</v>
      </c>
      <c r="OI211">
        <v>31</v>
      </c>
      <c r="OJ211">
        <v>30</v>
      </c>
      <c r="OK211">
        <v>28</v>
      </c>
      <c r="OL211">
        <v>31</v>
      </c>
      <c r="OM211">
        <v>30</v>
      </c>
      <c r="ON211">
        <v>32</v>
      </c>
      <c r="OO211">
        <v>37</v>
      </c>
      <c r="OP211">
        <v>32</v>
      </c>
      <c r="OQ211">
        <v>32</v>
      </c>
      <c r="OR211">
        <v>31</v>
      </c>
      <c r="OS211">
        <v>32</v>
      </c>
      <c r="OT211">
        <v>29</v>
      </c>
      <c r="OU211">
        <v>49</v>
      </c>
      <c r="OV211">
        <v>57</v>
      </c>
      <c r="OW211">
        <v>49</v>
      </c>
      <c r="OX211">
        <v>3446</v>
      </c>
      <c r="OY211">
        <v>73</v>
      </c>
      <c r="OZ211">
        <v>75</v>
      </c>
      <c r="PA211">
        <v>77</v>
      </c>
      <c r="PB211">
        <v>69</v>
      </c>
      <c r="PC211">
        <v>89</v>
      </c>
      <c r="PD211">
        <v>147</v>
      </c>
      <c r="PE211">
        <v>704</v>
      </c>
      <c r="PF211">
        <v>30</v>
      </c>
      <c r="PG211">
        <v>33</v>
      </c>
      <c r="PH211">
        <v>35</v>
      </c>
      <c r="PI211">
        <v>31</v>
      </c>
      <c r="PJ211">
        <v>33</v>
      </c>
      <c r="PK211">
        <v>32</v>
      </c>
      <c r="PL211">
        <v>33</v>
      </c>
      <c r="PM211">
        <v>31</v>
      </c>
      <c r="PN211">
        <v>38</v>
      </c>
      <c r="PO211">
        <v>34</v>
      </c>
      <c r="PP211">
        <v>31</v>
      </c>
      <c r="PQ211">
        <v>29</v>
      </c>
      <c r="PR211">
        <v>31</v>
      </c>
      <c r="PS211">
        <v>30</v>
      </c>
      <c r="PT211">
        <v>33</v>
      </c>
      <c r="PU211">
        <v>33</v>
      </c>
      <c r="PV211">
        <v>30</v>
      </c>
      <c r="PW211">
        <v>35</v>
      </c>
      <c r="PX211">
        <v>34</v>
      </c>
      <c r="PY211">
        <v>32</v>
      </c>
      <c r="PZ211">
        <v>39</v>
      </c>
      <c r="QA211">
        <v>31</v>
      </c>
      <c r="QB211">
        <v>73</v>
      </c>
      <c r="QC211">
        <v>102</v>
      </c>
      <c r="QD211">
        <v>102</v>
      </c>
      <c r="QE211">
        <v>93</v>
      </c>
      <c r="QF211">
        <v>103</v>
      </c>
      <c r="QG211">
        <v>94</v>
      </c>
      <c r="QH211">
        <v>96</v>
      </c>
      <c r="QI211">
        <v>91</v>
      </c>
      <c r="QJ211">
        <v>90</v>
      </c>
      <c r="QK211">
        <v>76</v>
      </c>
      <c r="QL211">
        <v>80</v>
      </c>
      <c r="QM211">
        <v>75</v>
      </c>
      <c r="QN211">
        <v>82</v>
      </c>
      <c r="QO211">
        <v>79</v>
      </c>
      <c r="QP211">
        <v>71</v>
      </c>
      <c r="QQ211">
        <v>73</v>
      </c>
      <c r="QR211">
        <v>76</v>
      </c>
      <c r="QS211">
        <v>69</v>
      </c>
      <c r="QT211">
        <v>78</v>
      </c>
      <c r="QU211">
        <v>150</v>
      </c>
      <c r="QV211">
        <v>30</v>
      </c>
      <c r="QW211">
        <v>29</v>
      </c>
      <c r="QX211">
        <v>30</v>
      </c>
      <c r="QY211">
        <v>31</v>
      </c>
      <c r="QZ211">
        <v>31</v>
      </c>
      <c r="RA211">
        <v>30</v>
      </c>
      <c r="RB211">
        <v>30</v>
      </c>
      <c r="RC211">
        <v>33</v>
      </c>
      <c r="RD211">
        <v>33</v>
      </c>
      <c r="RE211">
        <v>66</v>
      </c>
      <c r="RF211">
        <v>28</v>
      </c>
      <c r="RG211">
        <v>38</v>
      </c>
      <c r="RH211">
        <v>32</v>
      </c>
      <c r="RI211">
        <v>33</v>
      </c>
      <c r="RJ211">
        <v>34</v>
      </c>
      <c r="RK211">
        <v>35</v>
      </c>
      <c r="RL211">
        <v>32</v>
      </c>
      <c r="RM211">
        <v>30</v>
      </c>
      <c r="RN211">
        <v>29</v>
      </c>
      <c r="RO211">
        <v>31</v>
      </c>
      <c r="RP211">
        <v>37</v>
      </c>
      <c r="RQ211">
        <v>33</v>
      </c>
      <c r="RR211">
        <v>31</v>
      </c>
      <c r="RS211">
        <v>32</v>
      </c>
      <c r="RT211">
        <v>33</v>
      </c>
      <c r="RU211">
        <v>35</v>
      </c>
      <c r="RV211">
        <v>31</v>
      </c>
      <c r="RW211">
        <v>34</v>
      </c>
      <c r="RX211">
        <v>41</v>
      </c>
      <c r="RY211">
        <v>33</v>
      </c>
      <c r="RZ211">
        <v>34</v>
      </c>
      <c r="SA211">
        <v>32</v>
      </c>
      <c r="SB211">
        <v>32</v>
      </c>
      <c r="SC211">
        <v>33</v>
      </c>
      <c r="SD211">
        <v>33</v>
      </c>
      <c r="SE211">
        <v>31</v>
      </c>
      <c r="SF211">
        <v>27</v>
      </c>
      <c r="SG211">
        <v>33</v>
      </c>
      <c r="SH211">
        <f t="shared" si="6"/>
        <v>43.828000000000003</v>
      </c>
      <c r="SJ211">
        <v>12</v>
      </c>
      <c r="SK211">
        <v>12</v>
      </c>
      <c r="SL211">
        <v>12</v>
      </c>
      <c r="SM211">
        <v>12</v>
      </c>
      <c r="SN211">
        <v>12</v>
      </c>
      <c r="SO211">
        <v>12</v>
      </c>
      <c r="SP211">
        <v>11</v>
      </c>
      <c r="SQ211">
        <v>12</v>
      </c>
      <c r="SR211">
        <v>13</v>
      </c>
      <c r="SS211">
        <v>15</v>
      </c>
      <c r="ST211">
        <v>12</v>
      </c>
      <c r="SU211">
        <v>13</v>
      </c>
      <c r="SV211">
        <v>12</v>
      </c>
      <c r="SW211">
        <v>13</v>
      </c>
      <c r="SX211">
        <v>12</v>
      </c>
      <c r="SY211">
        <v>13</v>
      </c>
      <c r="SZ211">
        <v>12</v>
      </c>
      <c r="TA211">
        <v>13</v>
      </c>
      <c r="TB211">
        <v>12</v>
      </c>
      <c r="TC211">
        <v>13</v>
      </c>
      <c r="TD211">
        <v>12</v>
      </c>
      <c r="TE211">
        <v>12</v>
      </c>
      <c r="TF211">
        <v>12</v>
      </c>
      <c r="TG211">
        <v>12</v>
      </c>
      <c r="TH211">
        <v>12</v>
      </c>
      <c r="TI211">
        <v>12</v>
      </c>
      <c r="TJ211">
        <v>12</v>
      </c>
      <c r="TK211">
        <v>12</v>
      </c>
      <c r="TL211">
        <v>12</v>
      </c>
      <c r="TM211">
        <v>13</v>
      </c>
      <c r="TN211">
        <v>12</v>
      </c>
      <c r="TO211">
        <v>12</v>
      </c>
      <c r="TP211">
        <v>12</v>
      </c>
      <c r="TQ211">
        <v>12</v>
      </c>
      <c r="TR211">
        <v>12</v>
      </c>
      <c r="TS211">
        <v>12</v>
      </c>
      <c r="TT211">
        <v>12</v>
      </c>
      <c r="TU211">
        <v>13</v>
      </c>
      <c r="TV211">
        <v>12</v>
      </c>
      <c r="TW211">
        <v>12</v>
      </c>
      <c r="TX211">
        <v>13</v>
      </c>
      <c r="TY211">
        <v>12</v>
      </c>
      <c r="TZ211">
        <v>14</v>
      </c>
      <c r="UA211">
        <v>12</v>
      </c>
      <c r="UB211">
        <v>12</v>
      </c>
      <c r="UC211">
        <v>12</v>
      </c>
      <c r="UD211">
        <v>13</v>
      </c>
      <c r="UE211">
        <v>12</v>
      </c>
      <c r="UF211">
        <v>12</v>
      </c>
      <c r="UG211">
        <v>13</v>
      </c>
      <c r="UH211">
        <v>12</v>
      </c>
      <c r="UI211">
        <v>12</v>
      </c>
      <c r="UJ211">
        <v>12</v>
      </c>
      <c r="UK211">
        <v>12</v>
      </c>
      <c r="UL211">
        <v>11</v>
      </c>
      <c r="UM211">
        <v>12</v>
      </c>
      <c r="UN211">
        <v>12</v>
      </c>
      <c r="UO211">
        <v>12</v>
      </c>
      <c r="UP211">
        <v>13</v>
      </c>
      <c r="UQ211">
        <v>12</v>
      </c>
      <c r="UR211">
        <v>13</v>
      </c>
      <c r="US211">
        <v>12</v>
      </c>
      <c r="UT211">
        <v>12</v>
      </c>
      <c r="UU211">
        <v>12</v>
      </c>
      <c r="UV211">
        <v>12</v>
      </c>
      <c r="UW211">
        <v>12</v>
      </c>
      <c r="UX211">
        <v>12</v>
      </c>
      <c r="UY211">
        <v>12</v>
      </c>
      <c r="UZ211">
        <v>13</v>
      </c>
      <c r="VA211">
        <v>12</v>
      </c>
      <c r="VB211">
        <v>12</v>
      </c>
      <c r="VC211">
        <v>12</v>
      </c>
      <c r="VD211">
        <v>12</v>
      </c>
      <c r="VE211">
        <v>12</v>
      </c>
      <c r="VF211">
        <v>12</v>
      </c>
      <c r="VG211">
        <v>11</v>
      </c>
      <c r="VH211">
        <v>12</v>
      </c>
      <c r="VI211">
        <v>12</v>
      </c>
      <c r="VJ211">
        <v>13</v>
      </c>
      <c r="VK211">
        <v>12</v>
      </c>
      <c r="VL211">
        <v>12</v>
      </c>
      <c r="VM211">
        <v>12</v>
      </c>
      <c r="VN211">
        <v>13</v>
      </c>
      <c r="VO211">
        <v>12</v>
      </c>
      <c r="VP211">
        <v>12</v>
      </c>
      <c r="VQ211">
        <v>12</v>
      </c>
      <c r="VR211">
        <v>13</v>
      </c>
      <c r="VS211">
        <v>12</v>
      </c>
      <c r="VT211">
        <v>12</v>
      </c>
      <c r="VU211">
        <v>12</v>
      </c>
      <c r="VV211">
        <v>12</v>
      </c>
      <c r="VW211">
        <v>12</v>
      </c>
      <c r="VX211">
        <v>13</v>
      </c>
      <c r="VY211">
        <v>12</v>
      </c>
      <c r="VZ211">
        <v>12</v>
      </c>
      <c r="WA211">
        <v>12</v>
      </c>
      <c r="WB211">
        <v>12</v>
      </c>
      <c r="WC211">
        <v>12</v>
      </c>
      <c r="WD211">
        <v>12</v>
      </c>
      <c r="WE211">
        <v>11</v>
      </c>
      <c r="WF211">
        <v>12</v>
      </c>
      <c r="WG211">
        <v>12</v>
      </c>
      <c r="WH211">
        <v>12</v>
      </c>
      <c r="WI211">
        <v>12</v>
      </c>
      <c r="WJ211">
        <v>12</v>
      </c>
      <c r="WK211">
        <v>12</v>
      </c>
      <c r="WL211">
        <v>12</v>
      </c>
      <c r="WM211">
        <v>13</v>
      </c>
      <c r="WN211">
        <v>12</v>
      </c>
      <c r="WO211">
        <v>12</v>
      </c>
      <c r="WP211">
        <v>12</v>
      </c>
      <c r="WQ211">
        <v>12</v>
      </c>
      <c r="WR211">
        <v>12</v>
      </c>
      <c r="WS211">
        <v>12</v>
      </c>
      <c r="WT211">
        <v>12</v>
      </c>
      <c r="WU211">
        <v>13</v>
      </c>
      <c r="WV211">
        <v>13</v>
      </c>
      <c r="WW211">
        <v>12</v>
      </c>
      <c r="WX211">
        <v>12</v>
      </c>
      <c r="WY211">
        <v>12</v>
      </c>
      <c r="WZ211">
        <v>12</v>
      </c>
      <c r="XA211">
        <v>13</v>
      </c>
      <c r="XB211">
        <v>11</v>
      </c>
      <c r="XC211">
        <v>12</v>
      </c>
      <c r="XD211">
        <v>11</v>
      </c>
      <c r="XE211">
        <v>12</v>
      </c>
      <c r="XF211">
        <v>12</v>
      </c>
      <c r="XG211">
        <v>12</v>
      </c>
      <c r="XH211">
        <v>11</v>
      </c>
      <c r="XI211">
        <v>12</v>
      </c>
      <c r="XJ211">
        <v>12</v>
      </c>
      <c r="XK211">
        <v>12</v>
      </c>
      <c r="XL211">
        <v>12</v>
      </c>
      <c r="XM211">
        <v>13</v>
      </c>
      <c r="XN211">
        <v>11</v>
      </c>
      <c r="XO211">
        <v>12</v>
      </c>
      <c r="XP211">
        <v>11</v>
      </c>
      <c r="XQ211">
        <v>12</v>
      </c>
      <c r="XR211">
        <v>12</v>
      </c>
      <c r="XS211">
        <v>12</v>
      </c>
      <c r="XT211">
        <v>12</v>
      </c>
      <c r="XU211">
        <v>12</v>
      </c>
      <c r="XV211">
        <v>11</v>
      </c>
      <c r="XW211">
        <v>11</v>
      </c>
      <c r="XX211">
        <v>12</v>
      </c>
      <c r="XY211">
        <v>12</v>
      </c>
      <c r="XZ211">
        <v>12</v>
      </c>
      <c r="YA211">
        <v>12</v>
      </c>
      <c r="YB211">
        <v>12</v>
      </c>
      <c r="YC211">
        <v>13</v>
      </c>
      <c r="YD211">
        <v>12</v>
      </c>
      <c r="YE211">
        <v>13</v>
      </c>
      <c r="YF211">
        <v>12</v>
      </c>
      <c r="YG211">
        <v>12</v>
      </c>
      <c r="YH211">
        <v>13</v>
      </c>
      <c r="YI211">
        <v>13</v>
      </c>
      <c r="YJ211">
        <v>12</v>
      </c>
      <c r="YK211">
        <v>12</v>
      </c>
      <c r="YL211">
        <v>14</v>
      </c>
      <c r="YM211">
        <v>13</v>
      </c>
      <c r="YN211">
        <v>12</v>
      </c>
      <c r="YO211">
        <v>11</v>
      </c>
      <c r="YP211">
        <v>11</v>
      </c>
      <c r="YQ211">
        <v>11</v>
      </c>
      <c r="YR211">
        <v>12</v>
      </c>
      <c r="YS211">
        <v>12</v>
      </c>
      <c r="YT211">
        <v>12</v>
      </c>
      <c r="YU211">
        <v>12</v>
      </c>
      <c r="YV211">
        <v>12</v>
      </c>
      <c r="YW211">
        <v>12</v>
      </c>
      <c r="YX211">
        <v>12</v>
      </c>
      <c r="YY211">
        <v>12</v>
      </c>
      <c r="YZ211">
        <v>11</v>
      </c>
      <c r="ZA211">
        <v>11</v>
      </c>
      <c r="ZB211">
        <v>12</v>
      </c>
      <c r="ZC211">
        <v>12</v>
      </c>
      <c r="ZD211">
        <v>12</v>
      </c>
      <c r="ZE211">
        <v>11</v>
      </c>
      <c r="ZF211">
        <v>11</v>
      </c>
      <c r="ZG211">
        <v>12</v>
      </c>
      <c r="ZH211">
        <v>12</v>
      </c>
      <c r="ZI211">
        <v>12</v>
      </c>
      <c r="ZJ211">
        <v>12</v>
      </c>
      <c r="ZK211">
        <v>11</v>
      </c>
      <c r="ZL211">
        <v>12</v>
      </c>
      <c r="ZM211">
        <v>11</v>
      </c>
      <c r="ZN211">
        <v>12</v>
      </c>
      <c r="ZO211">
        <v>11</v>
      </c>
      <c r="ZP211">
        <v>14</v>
      </c>
      <c r="ZQ211">
        <v>12</v>
      </c>
      <c r="ZR211">
        <v>13</v>
      </c>
      <c r="ZS211">
        <v>12</v>
      </c>
      <c r="ZT211">
        <v>12</v>
      </c>
      <c r="ZU211">
        <v>13</v>
      </c>
      <c r="ZV211">
        <v>12</v>
      </c>
      <c r="ZW211">
        <v>12</v>
      </c>
      <c r="ZX211">
        <v>11</v>
      </c>
      <c r="ZY211">
        <v>12</v>
      </c>
      <c r="ZZ211">
        <v>12</v>
      </c>
      <c r="AAA211">
        <v>12</v>
      </c>
      <c r="AAB211">
        <v>13</v>
      </c>
      <c r="AAC211">
        <v>12</v>
      </c>
      <c r="AAD211">
        <v>11</v>
      </c>
      <c r="AAE211">
        <v>12</v>
      </c>
      <c r="AAF211">
        <v>12</v>
      </c>
      <c r="AAG211">
        <v>11</v>
      </c>
      <c r="AAH211">
        <v>11</v>
      </c>
      <c r="AAI211">
        <v>13</v>
      </c>
      <c r="AAJ211">
        <v>12</v>
      </c>
      <c r="AAK211">
        <v>12</v>
      </c>
      <c r="AAL211">
        <v>11</v>
      </c>
      <c r="AAM211">
        <v>11</v>
      </c>
      <c r="AAN211">
        <v>12</v>
      </c>
      <c r="AAO211">
        <v>11</v>
      </c>
      <c r="AAP211">
        <v>12</v>
      </c>
      <c r="AAQ211">
        <v>12</v>
      </c>
      <c r="AAR211">
        <v>12</v>
      </c>
      <c r="AAS211">
        <v>12</v>
      </c>
      <c r="AAT211">
        <v>12</v>
      </c>
      <c r="AAU211">
        <v>12</v>
      </c>
      <c r="AAV211">
        <v>13</v>
      </c>
      <c r="AAW211">
        <v>12</v>
      </c>
      <c r="AAX211">
        <v>11</v>
      </c>
      <c r="AAY211">
        <v>11</v>
      </c>
      <c r="AAZ211">
        <v>12</v>
      </c>
      <c r="ABA211">
        <v>13</v>
      </c>
      <c r="ABB211">
        <v>11</v>
      </c>
      <c r="ABC211">
        <v>12</v>
      </c>
      <c r="ABD211">
        <v>12</v>
      </c>
      <c r="ABE211">
        <v>12</v>
      </c>
      <c r="ABF211">
        <v>12</v>
      </c>
      <c r="ABG211">
        <v>13</v>
      </c>
      <c r="ABH211">
        <v>13</v>
      </c>
      <c r="ABI211">
        <v>11</v>
      </c>
      <c r="ABJ211">
        <v>13</v>
      </c>
      <c r="ABK211">
        <v>11</v>
      </c>
      <c r="ABL211">
        <v>12</v>
      </c>
      <c r="ABM211">
        <v>12</v>
      </c>
      <c r="ABN211">
        <v>12</v>
      </c>
      <c r="ABO211">
        <v>12</v>
      </c>
      <c r="ABP211">
        <v>12</v>
      </c>
      <c r="ABQ211">
        <v>12</v>
      </c>
      <c r="ABR211">
        <v>12</v>
      </c>
      <c r="ABS211">
        <v>12</v>
      </c>
      <c r="ABT211">
        <v>12</v>
      </c>
      <c r="ABU211">
        <v>12</v>
      </c>
      <c r="ABV211">
        <v>12</v>
      </c>
      <c r="ABW211">
        <v>11</v>
      </c>
      <c r="ABX211">
        <v>11</v>
      </c>
      <c r="ABY211">
        <v>11</v>
      </c>
      <c r="ABZ211">
        <v>12</v>
      </c>
      <c r="ACA211">
        <v>12</v>
      </c>
      <c r="ACB211">
        <v>11</v>
      </c>
      <c r="ACC211">
        <v>13</v>
      </c>
      <c r="ACD211">
        <v>12</v>
      </c>
      <c r="ACE211">
        <v>11</v>
      </c>
      <c r="ACF211">
        <v>11</v>
      </c>
      <c r="ACG211">
        <v>11</v>
      </c>
      <c r="ACH211">
        <v>12</v>
      </c>
      <c r="ACI211">
        <v>12</v>
      </c>
      <c r="ACJ211">
        <v>12</v>
      </c>
      <c r="ACK211">
        <v>11</v>
      </c>
      <c r="ACL211">
        <v>11</v>
      </c>
      <c r="ACM211">
        <v>13</v>
      </c>
      <c r="ACN211">
        <v>13</v>
      </c>
      <c r="ACO211">
        <v>11</v>
      </c>
      <c r="ACP211">
        <v>12</v>
      </c>
      <c r="ACQ211">
        <v>22</v>
      </c>
      <c r="ACR211">
        <v>11</v>
      </c>
      <c r="ACS211">
        <v>13</v>
      </c>
      <c r="ACT211">
        <v>12</v>
      </c>
      <c r="ACU211">
        <v>12</v>
      </c>
      <c r="ACV211">
        <v>12</v>
      </c>
      <c r="ACW211">
        <v>12</v>
      </c>
      <c r="ACX211">
        <v>11</v>
      </c>
      <c r="ACY211">
        <v>12</v>
      </c>
      <c r="ACZ211">
        <v>11</v>
      </c>
      <c r="ADA211">
        <v>12</v>
      </c>
      <c r="ADB211">
        <v>12</v>
      </c>
      <c r="ADC211">
        <v>12</v>
      </c>
      <c r="ADD211">
        <v>11</v>
      </c>
      <c r="ADE211">
        <v>12</v>
      </c>
      <c r="ADF211">
        <v>12</v>
      </c>
      <c r="ADG211">
        <v>12</v>
      </c>
      <c r="ADH211">
        <v>13</v>
      </c>
      <c r="ADI211">
        <v>11</v>
      </c>
      <c r="ADJ211">
        <v>11</v>
      </c>
      <c r="ADK211">
        <v>12</v>
      </c>
      <c r="ADL211">
        <v>12</v>
      </c>
      <c r="ADM211">
        <v>11</v>
      </c>
      <c r="ADN211">
        <v>12</v>
      </c>
      <c r="ADO211">
        <v>12</v>
      </c>
      <c r="ADP211">
        <v>12</v>
      </c>
      <c r="ADQ211">
        <v>11</v>
      </c>
      <c r="ADR211">
        <v>12</v>
      </c>
      <c r="ADS211">
        <v>11</v>
      </c>
      <c r="ADT211">
        <v>11</v>
      </c>
      <c r="ADU211">
        <v>12</v>
      </c>
      <c r="ADV211">
        <v>11</v>
      </c>
      <c r="ADW211">
        <v>12</v>
      </c>
      <c r="ADX211">
        <v>12</v>
      </c>
      <c r="ADY211">
        <v>12</v>
      </c>
      <c r="ADZ211">
        <v>12</v>
      </c>
      <c r="AEA211">
        <v>11</v>
      </c>
      <c r="AEB211">
        <v>12</v>
      </c>
      <c r="AEC211">
        <v>13</v>
      </c>
      <c r="AED211">
        <v>11</v>
      </c>
      <c r="AEE211">
        <v>12</v>
      </c>
      <c r="AEF211">
        <v>13</v>
      </c>
      <c r="AEG211">
        <v>12</v>
      </c>
      <c r="AEH211">
        <v>12</v>
      </c>
      <c r="AEI211">
        <v>12</v>
      </c>
      <c r="AEJ211">
        <v>12</v>
      </c>
      <c r="AEK211">
        <v>12</v>
      </c>
      <c r="AEL211">
        <v>12</v>
      </c>
      <c r="AEM211">
        <v>11</v>
      </c>
      <c r="AEN211">
        <v>11</v>
      </c>
      <c r="AEO211">
        <v>11</v>
      </c>
      <c r="AEP211">
        <v>12</v>
      </c>
      <c r="AEQ211">
        <v>12</v>
      </c>
      <c r="AER211">
        <v>11</v>
      </c>
      <c r="AES211">
        <v>11</v>
      </c>
      <c r="AET211">
        <v>11</v>
      </c>
      <c r="AEU211">
        <v>12</v>
      </c>
      <c r="AEV211">
        <v>11</v>
      </c>
      <c r="AEW211">
        <v>12</v>
      </c>
      <c r="AEX211">
        <v>12</v>
      </c>
      <c r="AEY211">
        <v>12</v>
      </c>
      <c r="AEZ211">
        <v>12</v>
      </c>
      <c r="AFA211">
        <v>12</v>
      </c>
      <c r="AFB211">
        <v>12</v>
      </c>
      <c r="AFC211">
        <v>11</v>
      </c>
      <c r="AFD211">
        <v>20</v>
      </c>
      <c r="AFE211">
        <v>13</v>
      </c>
      <c r="AFF211">
        <v>12</v>
      </c>
      <c r="AFG211">
        <v>12</v>
      </c>
      <c r="AFH211">
        <v>12</v>
      </c>
      <c r="AFI211">
        <v>11</v>
      </c>
      <c r="AFJ211">
        <v>12</v>
      </c>
      <c r="AFK211">
        <v>12</v>
      </c>
      <c r="AFL211">
        <v>11</v>
      </c>
      <c r="AFM211">
        <v>12</v>
      </c>
      <c r="AFN211">
        <v>11</v>
      </c>
      <c r="AFO211">
        <v>12</v>
      </c>
      <c r="AFP211">
        <v>12</v>
      </c>
      <c r="AFQ211">
        <v>12</v>
      </c>
      <c r="AFR211">
        <v>12</v>
      </c>
      <c r="AFS211">
        <v>16</v>
      </c>
      <c r="AFT211">
        <v>11</v>
      </c>
      <c r="AFU211">
        <v>12</v>
      </c>
      <c r="AFV211">
        <v>12</v>
      </c>
      <c r="AFW211">
        <v>11</v>
      </c>
      <c r="AFX211">
        <v>12</v>
      </c>
      <c r="AFY211">
        <v>12</v>
      </c>
      <c r="AFZ211">
        <v>11</v>
      </c>
      <c r="AGA211">
        <v>12</v>
      </c>
      <c r="AGB211">
        <v>12</v>
      </c>
      <c r="AGC211">
        <v>11</v>
      </c>
      <c r="AGD211">
        <v>12</v>
      </c>
      <c r="AGE211">
        <v>12</v>
      </c>
      <c r="AGF211">
        <v>11</v>
      </c>
      <c r="AGG211">
        <v>12</v>
      </c>
      <c r="AGH211">
        <v>12</v>
      </c>
      <c r="AGI211">
        <v>12</v>
      </c>
      <c r="AGJ211">
        <v>11</v>
      </c>
      <c r="AGK211">
        <v>12</v>
      </c>
      <c r="AGL211">
        <v>12</v>
      </c>
      <c r="AGM211">
        <v>12</v>
      </c>
      <c r="AGN211">
        <v>16</v>
      </c>
      <c r="AGO211">
        <v>11</v>
      </c>
      <c r="AGP211">
        <v>14</v>
      </c>
      <c r="AGQ211">
        <v>11</v>
      </c>
      <c r="AGR211">
        <v>11</v>
      </c>
      <c r="AGS211">
        <v>16</v>
      </c>
      <c r="AGT211">
        <v>12</v>
      </c>
      <c r="AGU211">
        <v>13</v>
      </c>
      <c r="AGV211">
        <v>12</v>
      </c>
      <c r="AGW211">
        <v>12</v>
      </c>
      <c r="AGX211">
        <v>13</v>
      </c>
      <c r="AGY211">
        <v>12</v>
      </c>
      <c r="AGZ211">
        <v>12</v>
      </c>
      <c r="AHA211">
        <v>12</v>
      </c>
      <c r="AHB211">
        <v>12</v>
      </c>
      <c r="AHC211">
        <v>11</v>
      </c>
      <c r="AHD211">
        <v>12</v>
      </c>
      <c r="AHE211">
        <v>11</v>
      </c>
      <c r="AHF211">
        <v>12</v>
      </c>
      <c r="AHG211">
        <v>11</v>
      </c>
      <c r="AHH211">
        <v>11</v>
      </c>
      <c r="AHI211">
        <v>12</v>
      </c>
      <c r="AHJ211">
        <v>12</v>
      </c>
      <c r="AHK211">
        <v>12</v>
      </c>
      <c r="AHL211">
        <v>12</v>
      </c>
      <c r="AHM211">
        <v>11</v>
      </c>
      <c r="AHN211">
        <v>12</v>
      </c>
      <c r="AHO211">
        <v>12</v>
      </c>
      <c r="AHP211">
        <v>12</v>
      </c>
      <c r="AHQ211">
        <v>11</v>
      </c>
      <c r="AHR211">
        <v>12</v>
      </c>
      <c r="AHS211">
        <v>12</v>
      </c>
      <c r="AHT211">
        <v>306</v>
      </c>
      <c r="AHU211">
        <v>13</v>
      </c>
      <c r="AHV211">
        <v>12</v>
      </c>
      <c r="AHW211">
        <v>11</v>
      </c>
      <c r="AHX211">
        <v>12</v>
      </c>
      <c r="AHY211">
        <v>12</v>
      </c>
      <c r="AHZ211">
        <v>12</v>
      </c>
      <c r="AIA211">
        <v>12</v>
      </c>
      <c r="AIB211">
        <v>12</v>
      </c>
      <c r="AIC211">
        <v>12</v>
      </c>
      <c r="AID211">
        <v>12</v>
      </c>
      <c r="AIE211">
        <v>12</v>
      </c>
      <c r="AIF211">
        <v>32</v>
      </c>
      <c r="AIG211">
        <v>30</v>
      </c>
      <c r="AIH211">
        <v>30</v>
      </c>
      <c r="AII211">
        <v>32</v>
      </c>
      <c r="AIJ211">
        <v>29</v>
      </c>
      <c r="AIK211">
        <v>33</v>
      </c>
      <c r="AIL211">
        <v>33</v>
      </c>
      <c r="AIM211">
        <v>14</v>
      </c>
      <c r="AIN211">
        <v>17</v>
      </c>
      <c r="AIO211">
        <v>12</v>
      </c>
      <c r="AIP211">
        <v>15</v>
      </c>
      <c r="AIQ211">
        <v>13</v>
      </c>
      <c r="AIR211">
        <v>13</v>
      </c>
      <c r="AIS211">
        <v>13</v>
      </c>
      <c r="AIT211">
        <v>13</v>
      </c>
      <c r="AIU211">
        <v>13</v>
      </c>
      <c r="AIV211">
        <v>16</v>
      </c>
      <c r="AIW211">
        <v>12</v>
      </c>
      <c r="AIX211">
        <v>13</v>
      </c>
      <c r="AIY211">
        <v>12</v>
      </c>
      <c r="AIZ211">
        <v>11</v>
      </c>
      <c r="AJA211">
        <v>12</v>
      </c>
      <c r="AJB211">
        <v>13</v>
      </c>
      <c r="AJC211">
        <v>13</v>
      </c>
      <c r="AJD211">
        <v>13</v>
      </c>
      <c r="AJE211">
        <v>13</v>
      </c>
      <c r="AJF211">
        <v>13</v>
      </c>
      <c r="AJG211">
        <v>13</v>
      </c>
      <c r="AJH211">
        <v>12</v>
      </c>
      <c r="AJI211">
        <v>12</v>
      </c>
      <c r="AJJ211">
        <v>46</v>
      </c>
      <c r="AJK211">
        <v>44</v>
      </c>
      <c r="AJL211">
        <v>42</v>
      </c>
      <c r="AJM211">
        <v>42</v>
      </c>
      <c r="AJN211">
        <v>42</v>
      </c>
      <c r="AJO211">
        <v>39</v>
      </c>
      <c r="AJP211">
        <v>39</v>
      </c>
      <c r="AJQ211">
        <v>39</v>
      </c>
      <c r="AJR211">
        <v>31</v>
      </c>
      <c r="AJS211">
        <v>31</v>
      </c>
      <c r="AJT211">
        <v>33</v>
      </c>
      <c r="AJU211">
        <v>32</v>
      </c>
      <c r="AJV211">
        <v>30</v>
      </c>
      <c r="AJW211">
        <v>31</v>
      </c>
      <c r="AJX211">
        <v>28</v>
      </c>
      <c r="AJY211">
        <v>29</v>
      </c>
      <c r="AJZ211">
        <v>29</v>
      </c>
      <c r="AKA211">
        <v>29</v>
      </c>
      <c r="AKB211">
        <v>31</v>
      </c>
      <c r="AKC211">
        <v>35</v>
      </c>
      <c r="AKD211">
        <v>12</v>
      </c>
      <c r="AKE211">
        <v>12</v>
      </c>
      <c r="AKF211">
        <v>12</v>
      </c>
      <c r="AKG211">
        <v>12</v>
      </c>
      <c r="AKH211">
        <v>12</v>
      </c>
      <c r="AKI211">
        <v>13</v>
      </c>
      <c r="AKJ211">
        <v>22</v>
      </c>
      <c r="AKK211">
        <v>13</v>
      </c>
      <c r="AKL211">
        <v>13</v>
      </c>
      <c r="AKM211">
        <v>13</v>
      </c>
      <c r="AKN211">
        <v>12</v>
      </c>
      <c r="AKO211">
        <v>12</v>
      </c>
      <c r="AKP211">
        <v>13</v>
      </c>
      <c r="AKQ211">
        <v>13</v>
      </c>
      <c r="AKR211">
        <v>12</v>
      </c>
      <c r="AKS211">
        <v>13</v>
      </c>
      <c r="AKT211">
        <v>12</v>
      </c>
      <c r="AKU211">
        <v>12</v>
      </c>
      <c r="AKV211">
        <v>13</v>
      </c>
      <c r="AKW211">
        <v>15</v>
      </c>
      <c r="AKX211">
        <v>12</v>
      </c>
      <c r="AKY211">
        <v>12</v>
      </c>
      <c r="AKZ211">
        <v>13</v>
      </c>
      <c r="ALA211">
        <v>12</v>
      </c>
      <c r="ALB211">
        <v>14</v>
      </c>
      <c r="ALC211">
        <v>13</v>
      </c>
      <c r="ALD211">
        <v>14</v>
      </c>
      <c r="ALE211">
        <v>14</v>
      </c>
      <c r="ALF211">
        <v>14</v>
      </c>
      <c r="ALG211">
        <v>14</v>
      </c>
      <c r="ALH211">
        <v>13</v>
      </c>
      <c r="ALI211">
        <v>15</v>
      </c>
      <c r="ALJ211">
        <v>14</v>
      </c>
      <c r="ALK211">
        <v>14</v>
      </c>
      <c r="ALL211">
        <v>12</v>
      </c>
      <c r="ALM211">
        <v>13</v>
      </c>
      <c r="ALN211">
        <v>12</v>
      </c>
      <c r="ALO211">
        <v>17</v>
      </c>
      <c r="ALP211">
        <f t="shared" si="7"/>
        <v>13.938000000000001</v>
      </c>
    </row>
    <row r="212" spans="1:1004" x14ac:dyDescent="0.35">
      <c r="A212">
        <v>211</v>
      </c>
      <c r="B212">
        <v>31</v>
      </c>
      <c r="C212">
        <v>38</v>
      </c>
      <c r="D212">
        <v>38</v>
      </c>
      <c r="E212">
        <v>41</v>
      </c>
      <c r="F212">
        <v>40</v>
      </c>
      <c r="G212">
        <v>38</v>
      </c>
      <c r="H212">
        <v>41</v>
      </c>
      <c r="I212">
        <v>37</v>
      </c>
      <c r="J212">
        <v>39</v>
      </c>
      <c r="K212">
        <v>40</v>
      </c>
      <c r="L212">
        <v>37</v>
      </c>
      <c r="M212">
        <v>41</v>
      </c>
      <c r="N212">
        <v>42</v>
      </c>
      <c r="O212">
        <v>38</v>
      </c>
      <c r="P212">
        <v>48</v>
      </c>
      <c r="Q212">
        <v>37</v>
      </c>
      <c r="R212">
        <v>37</v>
      </c>
      <c r="S212">
        <v>38</v>
      </c>
      <c r="T212">
        <v>41</v>
      </c>
      <c r="U212">
        <v>39</v>
      </c>
      <c r="V212">
        <v>41</v>
      </c>
      <c r="W212">
        <v>41</v>
      </c>
      <c r="X212">
        <v>38</v>
      </c>
      <c r="Y212">
        <v>34</v>
      </c>
      <c r="Z212">
        <v>37</v>
      </c>
      <c r="AA212">
        <v>32</v>
      </c>
      <c r="AB212">
        <v>35</v>
      </c>
      <c r="AC212">
        <v>33</v>
      </c>
      <c r="AD212">
        <v>36</v>
      </c>
      <c r="AE212">
        <v>36</v>
      </c>
      <c r="AF212">
        <v>54</v>
      </c>
      <c r="AG212">
        <v>35</v>
      </c>
      <c r="AH212">
        <v>34</v>
      </c>
      <c r="AI212">
        <v>34</v>
      </c>
      <c r="AJ212">
        <v>30</v>
      </c>
      <c r="AK212">
        <v>30</v>
      </c>
      <c r="AL212">
        <v>31</v>
      </c>
      <c r="AM212">
        <v>32</v>
      </c>
      <c r="AN212">
        <v>31</v>
      </c>
      <c r="AO212">
        <v>29</v>
      </c>
      <c r="AP212">
        <v>31</v>
      </c>
      <c r="AQ212">
        <v>28</v>
      </c>
      <c r="AR212">
        <v>31</v>
      </c>
      <c r="AS212">
        <v>31</v>
      </c>
      <c r="AT212">
        <v>30</v>
      </c>
      <c r="AU212">
        <v>32</v>
      </c>
      <c r="AV212">
        <v>33</v>
      </c>
      <c r="AW212">
        <v>36</v>
      </c>
      <c r="AX212">
        <v>30</v>
      </c>
      <c r="AY212">
        <v>38</v>
      </c>
      <c r="AZ212">
        <v>31</v>
      </c>
      <c r="BA212">
        <v>31</v>
      </c>
      <c r="BB212">
        <v>29</v>
      </c>
      <c r="BC212">
        <v>32</v>
      </c>
      <c r="BD212">
        <v>32</v>
      </c>
      <c r="BE212">
        <v>30</v>
      </c>
      <c r="BF212">
        <v>34</v>
      </c>
      <c r="BG212">
        <v>33</v>
      </c>
      <c r="BH212">
        <v>31</v>
      </c>
      <c r="BI212">
        <v>33</v>
      </c>
      <c r="BJ212">
        <v>32</v>
      </c>
      <c r="BK212">
        <v>30</v>
      </c>
      <c r="BL212">
        <v>32</v>
      </c>
      <c r="BM212">
        <v>33</v>
      </c>
      <c r="BN212">
        <v>33</v>
      </c>
      <c r="BO212">
        <v>32</v>
      </c>
      <c r="BP212">
        <v>30</v>
      </c>
      <c r="BQ212">
        <v>34</v>
      </c>
      <c r="BR212">
        <v>33</v>
      </c>
      <c r="BS212">
        <v>36</v>
      </c>
      <c r="BT212">
        <v>31</v>
      </c>
      <c r="BU212">
        <v>30</v>
      </c>
      <c r="BV212">
        <v>32</v>
      </c>
      <c r="BW212">
        <v>31</v>
      </c>
      <c r="BX212">
        <v>30</v>
      </c>
      <c r="BY212">
        <v>34</v>
      </c>
      <c r="BZ212">
        <v>31</v>
      </c>
      <c r="CA212">
        <v>32</v>
      </c>
      <c r="CB212">
        <v>31</v>
      </c>
      <c r="CC212">
        <v>32</v>
      </c>
      <c r="CD212">
        <v>32</v>
      </c>
      <c r="CE212">
        <v>34</v>
      </c>
      <c r="CF212">
        <v>32</v>
      </c>
      <c r="CG212">
        <v>31</v>
      </c>
      <c r="CH212">
        <v>31</v>
      </c>
      <c r="CI212">
        <v>30</v>
      </c>
      <c r="CJ212">
        <v>30</v>
      </c>
      <c r="CK212">
        <v>32</v>
      </c>
      <c r="CL212">
        <v>32</v>
      </c>
      <c r="CM212">
        <v>113</v>
      </c>
      <c r="CN212">
        <v>32</v>
      </c>
      <c r="CO212">
        <v>31</v>
      </c>
      <c r="CP212">
        <v>35</v>
      </c>
      <c r="CQ212">
        <v>32</v>
      </c>
      <c r="CR212">
        <v>34</v>
      </c>
      <c r="CS212">
        <v>33</v>
      </c>
      <c r="CT212">
        <v>34</v>
      </c>
      <c r="CU212">
        <v>31</v>
      </c>
      <c r="CV212">
        <v>32</v>
      </c>
      <c r="CW212">
        <v>31</v>
      </c>
      <c r="CX212">
        <v>33</v>
      </c>
      <c r="CY212">
        <v>30</v>
      </c>
      <c r="CZ212">
        <v>31</v>
      </c>
      <c r="DA212">
        <v>29</v>
      </c>
      <c r="DB212">
        <v>35</v>
      </c>
      <c r="DC212">
        <v>32</v>
      </c>
      <c r="DD212">
        <v>33</v>
      </c>
      <c r="DE212">
        <v>33</v>
      </c>
      <c r="DF212">
        <v>31</v>
      </c>
      <c r="DG212">
        <v>29</v>
      </c>
      <c r="DH212">
        <v>32</v>
      </c>
      <c r="DI212">
        <v>32</v>
      </c>
      <c r="DJ212">
        <v>35</v>
      </c>
      <c r="DK212">
        <v>32</v>
      </c>
      <c r="DL212">
        <v>34</v>
      </c>
      <c r="DM212">
        <v>32</v>
      </c>
      <c r="DN212">
        <v>32</v>
      </c>
      <c r="DO212">
        <v>33</v>
      </c>
      <c r="DP212">
        <v>34</v>
      </c>
      <c r="DQ212">
        <v>33</v>
      </c>
      <c r="DR212">
        <v>33</v>
      </c>
      <c r="DS212">
        <v>31</v>
      </c>
      <c r="DT212">
        <v>33</v>
      </c>
      <c r="DU212">
        <v>31</v>
      </c>
      <c r="DV212">
        <v>34</v>
      </c>
      <c r="DW212">
        <v>30</v>
      </c>
      <c r="DX212">
        <v>34</v>
      </c>
      <c r="DY212">
        <v>34</v>
      </c>
      <c r="DZ212">
        <v>34</v>
      </c>
      <c r="EA212">
        <v>32</v>
      </c>
      <c r="EB212">
        <v>32</v>
      </c>
      <c r="EC212">
        <v>33</v>
      </c>
      <c r="ED212">
        <v>35</v>
      </c>
      <c r="EE212">
        <v>33</v>
      </c>
      <c r="EF212">
        <v>31</v>
      </c>
      <c r="EG212">
        <v>30</v>
      </c>
      <c r="EH212">
        <v>33</v>
      </c>
      <c r="EI212">
        <v>34</v>
      </c>
      <c r="EJ212">
        <v>31</v>
      </c>
      <c r="EK212">
        <v>33</v>
      </c>
      <c r="EL212">
        <v>32</v>
      </c>
      <c r="EM212">
        <v>31</v>
      </c>
      <c r="EN212">
        <v>32</v>
      </c>
      <c r="EO212">
        <v>34</v>
      </c>
      <c r="EP212">
        <v>34</v>
      </c>
      <c r="EQ212">
        <v>31</v>
      </c>
      <c r="ER212">
        <v>32</v>
      </c>
      <c r="ES212">
        <v>34</v>
      </c>
      <c r="ET212">
        <v>33</v>
      </c>
      <c r="EU212">
        <v>33</v>
      </c>
      <c r="EV212">
        <v>33</v>
      </c>
      <c r="EW212">
        <v>32</v>
      </c>
      <c r="EX212">
        <v>31</v>
      </c>
      <c r="EY212">
        <v>32</v>
      </c>
      <c r="EZ212">
        <v>33</v>
      </c>
      <c r="FA212">
        <v>31</v>
      </c>
      <c r="FB212">
        <v>31</v>
      </c>
      <c r="FC212">
        <v>33</v>
      </c>
      <c r="FD212">
        <v>32</v>
      </c>
      <c r="FE212">
        <v>33</v>
      </c>
      <c r="FF212">
        <v>32</v>
      </c>
      <c r="FG212">
        <v>32</v>
      </c>
      <c r="FH212">
        <v>33</v>
      </c>
      <c r="FI212">
        <v>30</v>
      </c>
      <c r="FJ212">
        <v>34</v>
      </c>
      <c r="FK212">
        <v>32</v>
      </c>
      <c r="FL212">
        <v>33</v>
      </c>
      <c r="FM212">
        <v>33</v>
      </c>
      <c r="FN212">
        <v>33</v>
      </c>
      <c r="FO212">
        <v>47</v>
      </c>
      <c r="FP212">
        <v>33</v>
      </c>
      <c r="FQ212">
        <v>33</v>
      </c>
      <c r="FR212">
        <v>33</v>
      </c>
      <c r="FS212">
        <v>32</v>
      </c>
      <c r="FT212">
        <v>31</v>
      </c>
      <c r="FU212">
        <v>33</v>
      </c>
      <c r="FV212">
        <v>30</v>
      </c>
      <c r="FW212">
        <v>32</v>
      </c>
      <c r="FX212">
        <v>31</v>
      </c>
      <c r="FY212">
        <v>34</v>
      </c>
      <c r="FZ212">
        <v>32</v>
      </c>
      <c r="GA212">
        <v>30</v>
      </c>
      <c r="GB212">
        <v>32</v>
      </c>
      <c r="GC212">
        <v>31</v>
      </c>
      <c r="GD212">
        <v>32</v>
      </c>
      <c r="GE212">
        <v>35</v>
      </c>
      <c r="GF212">
        <v>33</v>
      </c>
      <c r="GG212">
        <v>33</v>
      </c>
      <c r="GH212">
        <v>29</v>
      </c>
      <c r="GI212">
        <v>34</v>
      </c>
      <c r="GJ212">
        <v>34</v>
      </c>
      <c r="GK212">
        <v>34</v>
      </c>
      <c r="GL212">
        <v>32</v>
      </c>
      <c r="GM212">
        <v>34</v>
      </c>
      <c r="GN212">
        <v>29</v>
      </c>
      <c r="GO212">
        <v>32</v>
      </c>
      <c r="GP212">
        <v>31</v>
      </c>
      <c r="GQ212">
        <v>34</v>
      </c>
      <c r="GR212">
        <v>30</v>
      </c>
      <c r="GS212">
        <v>34</v>
      </c>
      <c r="GT212">
        <v>34</v>
      </c>
      <c r="GU212">
        <v>33</v>
      </c>
      <c r="GV212">
        <v>32</v>
      </c>
      <c r="GW212">
        <v>32</v>
      </c>
      <c r="GX212">
        <v>35</v>
      </c>
      <c r="GY212">
        <v>34</v>
      </c>
      <c r="GZ212">
        <v>30</v>
      </c>
      <c r="HA212">
        <v>31</v>
      </c>
      <c r="HB212">
        <v>35</v>
      </c>
      <c r="HC212">
        <v>33</v>
      </c>
      <c r="HD212">
        <v>31</v>
      </c>
      <c r="HE212">
        <v>33</v>
      </c>
      <c r="HF212">
        <v>32</v>
      </c>
      <c r="HG212">
        <v>32</v>
      </c>
      <c r="HH212">
        <v>31</v>
      </c>
      <c r="HI212">
        <v>34</v>
      </c>
      <c r="HJ212">
        <v>30</v>
      </c>
      <c r="HK212">
        <v>31</v>
      </c>
      <c r="HL212">
        <v>33</v>
      </c>
      <c r="HM212">
        <v>30</v>
      </c>
      <c r="HN212">
        <v>33</v>
      </c>
      <c r="HO212">
        <v>32</v>
      </c>
      <c r="HP212">
        <v>30</v>
      </c>
      <c r="HQ212">
        <v>32</v>
      </c>
      <c r="HR212">
        <v>106</v>
      </c>
      <c r="HS212">
        <v>37</v>
      </c>
      <c r="HT212">
        <v>34</v>
      </c>
      <c r="HU212">
        <v>33</v>
      </c>
      <c r="HV212">
        <v>32</v>
      </c>
      <c r="HW212">
        <v>30</v>
      </c>
      <c r="HX212">
        <v>32</v>
      </c>
      <c r="HY212">
        <v>32</v>
      </c>
      <c r="HZ212">
        <v>33</v>
      </c>
      <c r="IA212">
        <v>34</v>
      </c>
      <c r="IB212">
        <v>33</v>
      </c>
      <c r="IC212">
        <v>34</v>
      </c>
      <c r="ID212">
        <v>29</v>
      </c>
      <c r="IE212">
        <v>31</v>
      </c>
      <c r="IF212">
        <v>33</v>
      </c>
      <c r="IG212">
        <v>34</v>
      </c>
      <c r="IH212">
        <v>34</v>
      </c>
      <c r="II212">
        <v>34</v>
      </c>
      <c r="IJ212">
        <v>33</v>
      </c>
      <c r="IK212">
        <v>29</v>
      </c>
      <c r="IL212">
        <v>31</v>
      </c>
      <c r="IM212">
        <v>38</v>
      </c>
      <c r="IN212">
        <v>35</v>
      </c>
      <c r="IO212">
        <v>34</v>
      </c>
      <c r="IP212">
        <v>31</v>
      </c>
      <c r="IQ212">
        <v>33</v>
      </c>
      <c r="IR212">
        <v>32</v>
      </c>
      <c r="IS212">
        <v>33</v>
      </c>
      <c r="IT212">
        <v>33</v>
      </c>
      <c r="IU212">
        <v>34</v>
      </c>
      <c r="IV212">
        <v>31</v>
      </c>
      <c r="IW212">
        <v>32</v>
      </c>
      <c r="IX212">
        <v>31</v>
      </c>
      <c r="IY212">
        <v>33</v>
      </c>
      <c r="IZ212">
        <v>33</v>
      </c>
      <c r="JA212">
        <v>33</v>
      </c>
      <c r="JB212">
        <v>33</v>
      </c>
      <c r="JC212">
        <v>32</v>
      </c>
      <c r="JD212">
        <v>31</v>
      </c>
      <c r="JE212">
        <v>29</v>
      </c>
      <c r="JF212">
        <v>31</v>
      </c>
      <c r="JG212">
        <v>32</v>
      </c>
      <c r="JH212">
        <v>33</v>
      </c>
      <c r="JI212">
        <v>33</v>
      </c>
      <c r="JJ212">
        <v>32</v>
      </c>
      <c r="JK212">
        <v>74</v>
      </c>
      <c r="JL212">
        <v>97</v>
      </c>
      <c r="JM212">
        <v>68</v>
      </c>
      <c r="JN212">
        <v>91</v>
      </c>
      <c r="JO212">
        <v>75</v>
      </c>
      <c r="JP212">
        <v>74</v>
      </c>
      <c r="JQ212">
        <v>73</v>
      </c>
      <c r="JR212">
        <v>70</v>
      </c>
      <c r="JS212">
        <v>66</v>
      </c>
      <c r="JT212">
        <v>80</v>
      </c>
      <c r="JU212">
        <v>69</v>
      </c>
      <c r="JV212">
        <v>65</v>
      </c>
      <c r="JW212">
        <v>76</v>
      </c>
      <c r="JX212">
        <v>67</v>
      </c>
      <c r="JY212">
        <v>75</v>
      </c>
      <c r="JZ212">
        <v>68</v>
      </c>
      <c r="KA212">
        <v>69</v>
      </c>
      <c r="KB212">
        <v>72</v>
      </c>
      <c r="KC212">
        <v>70</v>
      </c>
      <c r="KD212">
        <v>71</v>
      </c>
      <c r="KE212">
        <v>72</v>
      </c>
      <c r="KF212">
        <v>78</v>
      </c>
      <c r="KG212">
        <v>66</v>
      </c>
      <c r="KH212">
        <v>72</v>
      </c>
      <c r="KI212">
        <v>69</v>
      </c>
      <c r="KJ212">
        <v>68</v>
      </c>
      <c r="KK212">
        <v>70</v>
      </c>
      <c r="KL212">
        <v>69</v>
      </c>
      <c r="KM212">
        <v>64</v>
      </c>
      <c r="KN212">
        <v>67</v>
      </c>
      <c r="KO212">
        <v>68</v>
      </c>
      <c r="KP212">
        <v>67</v>
      </c>
      <c r="KQ212">
        <v>64</v>
      </c>
      <c r="KR212">
        <v>68</v>
      </c>
      <c r="KS212">
        <v>67</v>
      </c>
      <c r="KT212">
        <v>77</v>
      </c>
      <c r="KU212">
        <v>64</v>
      </c>
      <c r="KV212">
        <v>60</v>
      </c>
      <c r="KW212">
        <v>68</v>
      </c>
      <c r="KX212">
        <v>64</v>
      </c>
      <c r="KY212">
        <v>64</v>
      </c>
      <c r="KZ212">
        <v>68</v>
      </c>
      <c r="LA212">
        <v>66</v>
      </c>
      <c r="LB212">
        <v>64</v>
      </c>
      <c r="LC212">
        <v>70</v>
      </c>
      <c r="LD212">
        <v>66</v>
      </c>
      <c r="LE212">
        <v>67</v>
      </c>
      <c r="LF212">
        <v>60</v>
      </c>
      <c r="LG212">
        <v>65</v>
      </c>
      <c r="LH212">
        <v>66</v>
      </c>
      <c r="LI212">
        <v>71</v>
      </c>
      <c r="LJ212">
        <v>67</v>
      </c>
      <c r="LK212">
        <v>68</v>
      </c>
      <c r="LL212">
        <v>70</v>
      </c>
      <c r="LM212">
        <v>31</v>
      </c>
      <c r="LN212">
        <v>52</v>
      </c>
      <c r="LO212">
        <v>58</v>
      </c>
      <c r="LP212">
        <v>59</v>
      </c>
      <c r="LQ212">
        <v>54</v>
      </c>
      <c r="LR212">
        <v>52</v>
      </c>
      <c r="LS212">
        <v>53</v>
      </c>
      <c r="LT212">
        <v>59</v>
      </c>
      <c r="LU212">
        <v>48</v>
      </c>
      <c r="LV212">
        <v>30</v>
      </c>
      <c r="LW212">
        <v>31</v>
      </c>
      <c r="LX212">
        <v>30</v>
      </c>
      <c r="LY212">
        <v>30</v>
      </c>
      <c r="LZ212">
        <v>33</v>
      </c>
      <c r="MA212">
        <v>32</v>
      </c>
      <c r="MB212">
        <v>29</v>
      </c>
      <c r="MC212">
        <v>31</v>
      </c>
      <c r="MD212">
        <v>30</v>
      </c>
      <c r="ME212">
        <v>32</v>
      </c>
      <c r="MF212">
        <v>32</v>
      </c>
      <c r="MG212">
        <v>31</v>
      </c>
      <c r="MH212">
        <v>32</v>
      </c>
      <c r="MI212">
        <v>29</v>
      </c>
      <c r="MJ212">
        <v>32</v>
      </c>
      <c r="MK212">
        <v>36</v>
      </c>
      <c r="ML212">
        <v>31</v>
      </c>
      <c r="MM212">
        <v>30</v>
      </c>
      <c r="MN212">
        <v>33</v>
      </c>
      <c r="MO212">
        <v>28</v>
      </c>
      <c r="MP212">
        <v>29</v>
      </c>
      <c r="MQ212">
        <v>30</v>
      </c>
      <c r="MR212">
        <v>30</v>
      </c>
      <c r="MS212">
        <v>32</v>
      </c>
      <c r="MT212">
        <v>33</v>
      </c>
      <c r="MU212">
        <v>32</v>
      </c>
      <c r="MV212">
        <v>27</v>
      </c>
      <c r="MW212">
        <v>31</v>
      </c>
      <c r="MX212">
        <v>30</v>
      </c>
      <c r="MY212">
        <v>32</v>
      </c>
      <c r="MZ212">
        <v>32</v>
      </c>
      <c r="NA212">
        <v>46</v>
      </c>
      <c r="NB212">
        <v>39</v>
      </c>
      <c r="NC212">
        <v>31</v>
      </c>
      <c r="ND212">
        <v>31</v>
      </c>
      <c r="NE212">
        <v>30</v>
      </c>
      <c r="NF212">
        <v>33</v>
      </c>
      <c r="NG212">
        <v>32</v>
      </c>
      <c r="NH212">
        <v>30</v>
      </c>
      <c r="NI212">
        <v>28</v>
      </c>
      <c r="NJ212">
        <v>29</v>
      </c>
      <c r="NK212">
        <v>30</v>
      </c>
      <c r="NL212">
        <v>30</v>
      </c>
      <c r="NM212">
        <v>29</v>
      </c>
      <c r="NN212">
        <v>30</v>
      </c>
      <c r="NO212">
        <v>30</v>
      </c>
      <c r="NP212">
        <v>32</v>
      </c>
      <c r="NQ212">
        <v>32</v>
      </c>
      <c r="NR212">
        <v>33</v>
      </c>
      <c r="NS212">
        <v>31</v>
      </c>
      <c r="NT212">
        <v>31</v>
      </c>
      <c r="NU212">
        <v>33</v>
      </c>
      <c r="NV212">
        <v>30</v>
      </c>
      <c r="NW212">
        <v>31</v>
      </c>
      <c r="NX212">
        <v>32</v>
      </c>
      <c r="NY212">
        <v>33</v>
      </c>
      <c r="NZ212">
        <v>30</v>
      </c>
      <c r="OA212">
        <v>32</v>
      </c>
      <c r="OB212">
        <v>28</v>
      </c>
      <c r="OC212">
        <v>31</v>
      </c>
      <c r="OD212">
        <v>30</v>
      </c>
      <c r="OE212">
        <v>33</v>
      </c>
      <c r="OF212">
        <v>32</v>
      </c>
      <c r="OG212">
        <v>30</v>
      </c>
      <c r="OH212">
        <v>31</v>
      </c>
      <c r="OI212">
        <v>32</v>
      </c>
      <c r="OJ212">
        <v>51</v>
      </c>
      <c r="OK212">
        <v>32</v>
      </c>
      <c r="OL212">
        <v>33</v>
      </c>
      <c r="OM212">
        <v>31</v>
      </c>
      <c r="ON212">
        <v>31</v>
      </c>
      <c r="OO212">
        <v>31</v>
      </c>
      <c r="OP212">
        <v>30</v>
      </c>
      <c r="OQ212">
        <v>31</v>
      </c>
      <c r="OR212">
        <v>29</v>
      </c>
      <c r="OS212">
        <v>31</v>
      </c>
      <c r="OT212">
        <v>30</v>
      </c>
      <c r="OU212">
        <v>32</v>
      </c>
      <c r="OV212">
        <v>29</v>
      </c>
      <c r="OW212">
        <v>30</v>
      </c>
      <c r="OX212">
        <v>30</v>
      </c>
      <c r="OY212">
        <v>33</v>
      </c>
      <c r="OZ212">
        <v>32</v>
      </c>
      <c r="PA212">
        <v>32</v>
      </c>
      <c r="PB212">
        <v>29</v>
      </c>
      <c r="PC212">
        <v>32</v>
      </c>
      <c r="PD212">
        <v>31</v>
      </c>
      <c r="PE212">
        <v>33</v>
      </c>
      <c r="PF212">
        <v>32</v>
      </c>
      <c r="PG212">
        <v>30</v>
      </c>
      <c r="PH212">
        <v>31</v>
      </c>
      <c r="PI212">
        <v>31</v>
      </c>
      <c r="PJ212">
        <v>30</v>
      </c>
      <c r="PK212">
        <v>30</v>
      </c>
      <c r="PL212">
        <v>31</v>
      </c>
      <c r="PM212">
        <v>28</v>
      </c>
      <c r="PN212">
        <v>32</v>
      </c>
      <c r="PO212">
        <v>31</v>
      </c>
      <c r="PP212">
        <v>29</v>
      </c>
      <c r="PQ212">
        <v>28</v>
      </c>
      <c r="PR212">
        <v>30</v>
      </c>
      <c r="PS212">
        <v>31</v>
      </c>
      <c r="PT212">
        <v>29</v>
      </c>
      <c r="PU212">
        <v>28</v>
      </c>
      <c r="PV212">
        <v>30</v>
      </c>
      <c r="PW212">
        <v>28</v>
      </c>
      <c r="PX212">
        <v>29</v>
      </c>
      <c r="PY212">
        <v>30</v>
      </c>
      <c r="PZ212">
        <v>30</v>
      </c>
      <c r="QA212">
        <v>31</v>
      </c>
      <c r="QB212">
        <v>32</v>
      </c>
      <c r="QC212">
        <v>98</v>
      </c>
      <c r="QD212">
        <v>78</v>
      </c>
      <c r="QE212">
        <v>53</v>
      </c>
      <c r="QF212">
        <v>30</v>
      </c>
      <c r="QG212">
        <v>110</v>
      </c>
      <c r="QH212">
        <v>29</v>
      </c>
      <c r="QI212">
        <v>28</v>
      </c>
      <c r="QJ212">
        <v>29</v>
      </c>
      <c r="QK212">
        <v>30</v>
      </c>
      <c r="QL212">
        <v>30</v>
      </c>
      <c r="QM212">
        <v>30</v>
      </c>
      <c r="QN212">
        <v>30</v>
      </c>
      <c r="QO212">
        <v>31</v>
      </c>
      <c r="QP212">
        <v>32</v>
      </c>
      <c r="QQ212">
        <v>32</v>
      </c>
      <c r="QR212">
        <v>32</v>
      </c>
      <c r="QS212">
        <v>28</v>
      </c>
      <c r="QT212">
        <v>30</v>
      </c>
      <c r="QU212">
        <v>32</v>
      </c>
      <c r="QV212">
        <v>31</v>
      </c>
      <c r="QW212">
        <v>30</v>
      </c>
      <c r="QX212">
        <v>29</v>
      </c>
      <c r="QY212">
        <v>74</v>
      </c>
      <c r="QZ212">
        <v>31</v>
      </c>
      <c r="RA212">
        <v>31</v>
      </c>
      <c r="RB212">
        <v>30</v>
      </c>
      <c r="RC212">
        <v>31</v>
      </c>
      <c r="RD212">
        <v>29</v>
      </c>
      <c r="RE212">
        <v>30</v>
      </c>
      <c r="RF212">
        <v>29</v>
      </c>
      <c r="RG212">
        <v>31</v>
      </c>
      <c r="RH212">
        <v>30</v>
      </c>
      <c r="RI212">
        <v>32</v>
      </c>
      <c r="RJ212">
        <v>33</v>
      </c>
      <c r="RK212">
        <v>31</v>
      </c>
      <c r="RL212">
        <v>30</v>
      </c>
      <c r="RM212">
        <v>32</v>
      </c>
      <c r="RN212">
        <v>28</v>
      </c>
      <c r="RO212">
        <v>27</v>
      </c>
      <c r="RP212">
        <v>31</v>
      </c>
      <c r="RQ212">
        <v>30</v>
      </c>
      <c r="RR212">
        <v>31</v>
      </c>
      <c r="RS212">
        <v>29</v>
      </c>
      <c r="RT212">
        <v>55</v>
      </c>
      <c r="RU212">
        <v>51</v>
      </c>
      <c r="RV212">
        <v>51</v>
      </c>
      <c r="RW212">
        <v>59</v>
      </c>
      <c r="RX212">
        <v>51</v>
      </c>
      <c r="RY212">
        <v>67</v>
      </c>
      <c r="RZ212">
        <v>50</v>
      </c>
      <c r="SA212">
        <v>52</v>
      </c>
      <c r="SB212">
        <v>58</v>
      </c>
      <c r="SC212">
        <v>57</v>
      </c>
      <c r="SD212">
        <v>50</v>
      </c>
      <c r="SE212">
        <v>62</v>
      </c>
      <c r="SF212">
        <v>33</v>
      </c>
      <c r="SG212">
        <v>31</v>
      </c>
      <c r="SH212">
        <f t="shared" si="6"/>
        <v>38.042000000000002</v>
      </c>
      <c r="SJ212">
        <v>15</v>
      </c>
      <c r="SK212">
        <v>14</v>
      </c>
      <c r="SL212">
        <v>14</v>
      </c>
      <c r="SM212">
        <v>13</v>
      </c>
      <c r="SN212">
        <v>14</v>
      </c>
      <c r="SO212">
        <v>15</v>
      </c>
      <c r="SP212">
        <v>14</v>
      </c>
      <c r="SQ212">
        <v>14</v>
      </c>
      <c r="SR212">
        <v>14</v>
      </c>
      <c r="SS212">
        <v>14</v>
      </c>
      <c r="ST212">
        <v>14</v>
      </c>
      <c r="SU212">
        <v>13</v>
      </c>
      <c r="SV212">
        <v>12</v>
      </c>
      <c r="SW212">
        <v>13</v>
      </c>
      <c r="SX212">
        <v>21</v>
      </c>
      <c r="SY212">
        <v>13</v>
      </c>
      <c r="SZ212">
        <v>14</v>
      </c>
      <c r="TA212">
        <v>14</v>
      </c>
      <c r="TB212">
        <v>14</v>
      </c>
      <c r="TC212">
        <v>14</v>
      </c>
      <c r="TD212">
        <v>14</v>
      </c>
      <c r="TE212">
        <v>15</v>
      </c>
      <c r="TF212">
        <v>15</v>
      </c>
      <c r="TG212">
        <v>14</v>
      </c>
      <c r="TH212">
        <v>15</v>
      </c>
      <c r="TI212">
        <v>14</v>
      </c>
      <c r="TJ212">
        <v>13</v>
      </c>
      <c r="TK212">
        <v>14</v>
      </c>
      <c r="TL212">
        <v>12</v>
      </c>
      <c r="TM212">
        <v>12</v>
      </c>
      <c r="TN212">
        <v>16</v>
      </c>
      <c r="TO212">
        <v>15</v>
      </c>
      <c r="TP212">
        <v>13</v>
      </c>
      <c r="TQ212">
        <v>13</v>
      </c>
      <c r="TR212">
        <v>13</v>
      </c>
      <c r="TS212">
        <v>12</v>
      </c>
      <c r="TT212">
        <v>12</v>
      </c>
      <c r="TU212">
        <v>12</v>
      </c>
      <c r="TV212">
        <v>12</v>
      </c>
      <c r="TW212">
        <v>12</v>
      </c>
      <c r="TX212">
        <v>12</v>
      </c>
      <c r="TY212">
        <v>12</v>
      </c>
      <c r="TZ212">
        <v>12</v>
      </c>
      <c r="UA212">
        <v>13</v>
      </c>
      <c r="UB212">
        <v>12</v>
      </c>
      <c r="UC212">
        <v>12</v>
      </c>
      <c r="UD212">
        <v>12</v>
      </c>
      <c r="UE212">
        <v>14</v>
      </c>
      <c r="UF212">
        <v>12</v>
      </c>
      <c r="UG212">
        <v>12</v>
      </c>
      <c r="UH212">
        <v>12</v>
      </c>
      <c r="UI212">
        <v>12</v>
      </c>
      <c r="UJ212">
        <v>12</v>
      </c>
      <c r="UK212">
        <v>13</v>
      </c>
      <c r="UL212">
        <v>13</v>
      </c>
      <c r="UM212">
        <v>12</v>
      </c>
      <c r="UN212">
        <v>12</v>
      </c>
      <c r="UO212">
        <v>12</v>
      </c>
      <c r="UP212">
        <v>12</v>
      </c>
      <c r="UQ212">
        <v>13</v>
      </c>
      <c r="UR212">
        <v>12</v>
      </c>
      <c r="US212">
        <v>12</v>
      </c>
      <c r="UT212">
        <v>13</v>
      </c>
      <c r="UU212">
        <v>12</v>
      </c>
      <c r="UV212">
        <v>13</v>
      </c>
      <c r="UW212">
        <v>12</v>
      </c>
      <c r="UX212">
        <v>12</v>
      </c>
      <c r="UY212">
        <v>11</v>
      </c>
      <c r="UZ212">
        <v>11</v>
      </c>
      <c r="VA212">
        <v>12</v>
      </c>
      <c r="VB212">
        <v>13</v>
      </c>
      <c r="VC212">
        <v>12</v>
      </c>
      <c r="VD212">
        <v>12</v>
      </c>
      <c r="VE212">
        <v>13</v>
      </c>
      <c r="VF212">
        <v>12</v>
      </c>
      <c r="VG212">
        <v>12</v>
      </c>
      <c r="VH212">
        <v>12</v>
      </c>
      <c r="VI212">
        <v>12</v>
      </c>
      <c r="VJ212">
        <v>12</v>
      </c>
      <c r="VK212">
        <v>12</v>
      </c>
      <c r="VL212">
        <v>12</v>
      </c>
      <c r="VM212">
        <v>12</v>
      </c>
      <c r="VN212">
        <v>11</v>
      </c>
      <c r="VO212">
        <v>12</v>
      </c>
      <c r="VP212">
        <v>12</v>
      </c>
      <c r="VQ212">
        <v>12</v>
      </c>
      <c r="VR212">
        <v>12</v>
      </c>
      <c r="VS212">
        <v>12</v>
      </c>
      <c r="VT212">
        <v>13</v>
      </c>
      <c r="VU212">
        <v>62</v>
      </c>
      <c r="VV212">
        <v>12</v>
      </c>
      <c r="VW212">
        <v>17</v>
      </c>
      <c r="VX212">
        <v>12</v>
      </c>
      <c r="VY212">
        <v>13</v>
      </c>
      <c r="VZ212">
        <v>13</v>
      </c>
      <c r="WA212">
        <v>12</v>
      </c>
      <c r="WB212">
        <v>12</v>
      </c>
      <c r="WC212">
        <v>12</v>
      </c>
      <c r="WD212">
        <v>12</v>
      </c>
      <c r="WE212">
        <v>12</v>
      </c>
      <c r="WF212">
        <v>12</v>
      </c>
      <c r="WG212">
        <v>12</v>
      </c>
      <c r="WH212">
        <v>12</v>
      </c>
      <c r="WI212">
        <v>12</v>
      </c>
      <c r="WJ212">
        <v>13</v>
      </c>
      <c r="WK212">
        <v>12</v>
      </c>
      <c r="WL212">
        <v>12</v>
      </c>
      <c r="WM212">
        <v>12</v>
      </c>
      <c r="WN212">
        <v>13</v>
      </c>
      <c r="WO212">
        <v>12</v>
      </c>
      <c r="WP212">
        <v>12</v>
      </c>
      <c r="WQ212">
        <v>13</v>
      </c>
      <c r="WR212">
        <v>12</v>
      </c>
      <c r="WS212">
        <v>12</v>
      </c>
      <c r="WT212">
        <v>12</v>
      </c>
      <c r="WU212">
        <v>12</v>
      </c>
      <c r="WV212">
        <v>13</v>
      </c>
      <c r="WW212">
        <v>14</v>
      </c>
      <c r="WX212">
        <v>12</v>
      </c>
      <c r="WY212">
        <v>12</v>
      </c>
      <c r="WZ212">
        <v>12</v>
      </c>
      <c r="XA212">
        <v>13</v>
      </c>
      <c r="XB212">
        <v>12</v>
      </c>
      <c r="XC212">
        <v>12</v>
      </c>
      <c r="XD212">
        <v>12</v>
      </c>
      <c r="XE212">
        <v>12</v>
      </c>
      <c r="XF212">
        <v>12</v>
      </c>
      <c r="XG212">
        <v>13</v>
      </c>
      <c r="XH212">
        <v>12</v>
      </c>
      <c r="XI212">
        <v>12</v>
      </c>
      <c r="XJ212">
        <v>16</v>
      </c>
      <c r="XK212">
        <v>12</v>
      </c>
      <c r="XL212">
        <v>12</v>
      </c>
      <c r="XM212">
        <v>13</v>
      </c>
      <c r="XN212">
        <v>12</v>
      </c>
      <c r="XO212">
        <v>12</v>
      </c>
      <c r="XP212">
        <v>13</v>
      </c>
      <c r="XQ212">
        <v>12</v>
      </c>
      <c r="XR212">
        <v>12</v>
      </c>
      <c r="XS212">
        <v>12</v>
      </c>
      <c r="XT212">
        <v>12</v>
      </c>
      <c r="XU212">
        <v>12</v>
      </c>
      <c r="XV212">
        <v>13</v>
      </c>
      <c r="XW212">
        <v>13</v>
      </c>
      <c r="XX212">
        <v>12</v>
      </c>
      <c r="XY212">
        <v>13</v>
      </c>
      <c r="XZ212">
        <v>13</v>
      </c>
      <c r="YA212">
        <v>12</v>
      </c>
      <c r="YB212">
        <v>12</v>
      </c>
      <c r="YC212">
        <v>12</v>
      </c>
      <c r="YD212">
        <v>14</v>
      </c>
      <c r="YE212">
        <v>12</v>
      </c>
      <c r="YF212">
        <v>14</v>
      </c>
      <c r="YG212">
        <v>12</v>
      </c>
      <c r="YH212">
        <v>13</v>
      </c>
      <c r="YI212">
        <v>12</v>
      </c>
      <c r="YJ212">
        <v>12</v>
      </c>
      <c r="YK212">
        <v>12</v>
      </c>
      <c r="YL212">
        <v>11</v>
      </c>
      <c r="YM212">
        <v>12</v>
      </c>
      <c r="YN212">
        <v>12</v>
      </c>
      <c r="YO212">
        <v>12</v>
      </c>
      <c r="YP212">
        <v>12</v>
      </c>
      <c r="YQ212">
        <v>12</v>
      </c>
      <c r="YR212">
        <v>12</v>
      </c>
      <c r="YS212">
        <v>12</v>
      </c>
      <c r="YT212">
        <v>12</v>
      </c>
      <c r="YU212">
        <v>13</v>
      </c>
      <c r="YV212">
        <v>12</v>
      </c>
      <c r="YW212">
        <v>12</v>
      </c>
      <c r="YX212">
        <v>12</v>
      </c>
      <c r="YY212">
        <v>12</v>
      </c>
      <c r="YZ212">
        <v>12</v>
      </c>
      <c r="ZA212">
        <v>13</v>
      </c>
      <c r="ZB212">
        <v>14</v>
      </c>
      <c r="ZC212">
        <v>12</v>
      </c>
      <c r="ZD212">
        <v>13</v>
      </c>
      <c r="ZE212">
        <v>12</v>
      </c>
      <c r="ZF212">
        <v>13</v>
      </c>
      <c r="ZG212">
        <v>12</v>
      </c>
      <c r="ZH212">
        <v>12</v>
      </c>
      <c r="ZI212">
        <v>12</v>
      </c>
      <c r="ZJ212">
        <v>13</v>
      </c>
      <c r="ZK212">
        <v>12</v>
      </c>
      <c r="ZL212">
        <v>12</v>
      </c>
      <c r="ZM212">
        <v>12</v>
      </c>
      <c r="ZN212">
        <v>18</v>
      </c>
      <c r="ZO212">
        <v>12</v>
      </c>
      <c r="ZP212">
        <v>12</v>
      </c>
      <c r="ZQ212">
        <v>12</v>
      </c>
      <c r="ZR212">
        <v>12</v>
      </c>
      <c r="ZS212">
        <v>12</v>
      </c>
      <c r="ZT212">
        <v>12</v>
      </c>
      <c r="ZU212">
        <v>11</v>
      </c>
      <c r="ZV212">
        <v>13</v>
      </c>
      <c r="ZW212">
        <v>13</v>
      </c>
      <c r="ZX212">
        <v>12</v>
      </c>
      <c r="ZY212">
        <v>13</v>
      </c>
      <c r="ZZ212">
        <v>13</v>
      </c>
      <c r="AAA212">
        <v>12</v>
      </c>
      <c r="AAB212">
        <v>12</v>
      </c>
      <c r="AAC212">
        <v>12</v>
      </c>
      <c r="AAD212">
        <v>12</v>
      </c>
      <c r="AAE212">
        <v>14</v>
      </c>
      <c r="AAF212">
        <v>13</v>
      </c>
      <c r="AAG212">
        <v>12</v>
      </c>
      <c r="AAH212">
        <v>16</v>
      </c>
      <c r="AAI212">
        <v>12</v>
      </c>
      <c r="AAJ212">
        <v>13</v>
      </c>
      <c r="AAK212">
        <v>12</v>
      </c>
      <c r="AAL212">
        <v>13</v>
      </c>
      <c r="AAM212">
        <v>12</v>
      </c>
      <c r="AAN212">
        <v>12</v>
      </c>
      <c r="AAO212">
        <v>12</v>
      </c>
      <c r="AAP212">
        <v>13</v>
      </c>
      <c r="AAQ212">
        <v>12</v>
      </c>
      <c r="AAR212">
        <v>12</v>
      </c>
      <c r="AAS212">
        <v>14</v>
      </c>
      <c r="AAT212">
        <v>13</v>
      </c>
      <c r="AAU212">
        <v>12</v>
      </c>
      <c r="AAV212">
        <v>12</v>
      </c>
      <c r="AAW212">
        <v>13</v>
      </c>
      <c r="AAX212">
        <v>12</v>
      </c>
      <c r="AAY212">
        <v>13</v>
      </c>
      <c r="AAZ212">
        <v>12</v>
      </c>
      <c r="ABA212">
        <v>12</v>
      </c>
      <c r="ABB212">
        <v>12</v>
      </c>
      <c r="ABC212">
        <v>12</v>
      </c>
      <c r="ABD212">
        <v>12</v>
      </c>
      <c r="ABE212">
        <v>12</v>
      </c>
      <c r="ABF212">
        <v>13</v>
      </c>
      <c r="ABG212">
        <v>12</v>
      </c>
      <c r="ABH212">
        <v>13</v>
      </c>
      <c r="ABI212">
        <v>12</v>
      </c>
      <c r="ABJ212">
        <v>13</v>
      </c>
      <c r="ABK212">
        <v>13</v>
      </c>
      <c r="ABL212">
        <v>13</v>
      </c>
      <c r="ABM212">
        <v>12</v>
      </c>
      <c r="ABN212">
        <v>13</v>
      </c>
      <c r="ABO212">
        <v>13</v>
      </c>
      <c r="ABP212">
        <v>13</v>
      </c>
      <c r="ABQ212">
        <v>13</v>
      </c>
      <c r="ABR212">
        <v>12</v>
      </c>
      <c r="ABS212">
        <v>13</v>
      </c>
      <c r="ABT212">
        <v>12</v>
      </c>
      <c r="ABU212">
        <v>12</v>
      </c>
      <c r="ABV212">
        <v>13</v>
      </c>
      <c r="ABW212">
        <v>14</v>
      </c>
      <c r="ABX212">
        <v>13</v>
      </c>
      <c r="ABY212">
        <v>12</v>
      </c>
      <c r="ABZ212">
        <v>12</v>
      </c>
      <c r="ACA212">
        <v>12</v>
      </c>
      <c r="ACB212">
        <v>13</v>
      </c>
      <c r="ACC212">
        <v>13</v>
      </c>
      <c r="ACD212">
        <v>14</v>
      </c>
      <c r="ACE212">
        <v>12</v>
      </c>
      <c r="ACF212">
        <v>13</v>
      </c>
      <c r="ACG212">
        <v>13</v>
      </c>
      <c r="ACH212">
        <v>12</v>
      </c>
      <c r="ACI212">
        <v>13</v>
      </c>
      <c r="ACJ212">
        <v>13</v>
      </c>
      <c r="ACK212">
        <v>13</v>
      </c>
      <c r="ACL212">
        <v>13</v>
      </c>
      <c r="ACM212">
        <v>14</v>
      </c>
      <c r="ACN212">
        <v>13</v>
      </c>
      <c r="ACO212">
        <v>13</v>
      </c>
      <c r="ACP212">
        <v>12</v>
      </c>
      <c r="ACQ212">
        <v>13</v>
      </c>
      <c r="ACR212">
        <v>91</v>
      </c>
      <c r="ACS212">
        <v>49</v>
      </c>
      <c r="ACT212">
        <v>30</v>
      </c>
      <c r="ACU212">
        <v>27</v>
      </c>
      <c r="ACV212">
        <v>29</v>
      </c>
      <c r="ACW212">
        <v>25</v>
      </c>
      <c r="ACX212">
        <v>27</v>
      </c>
      <c r="ACY212">
        <v>30</v>
      </c>
      <c r="ACZ212">
        <v>27</v>
      </c>
      <c r="ADA212">
        <v>28</v>
      </c>
      <c r="ADB212">
        <v>28</v>
      </c>
      <c r="ADC212">
        <v>31</v>
      </c>
      <c r="ADD212">
        <v>25</v>
      </c>
      <c r="ADE212">
        <v>28</v>
      </c>
      <c r="ADF212">
        <v>26</v>
      </c>
      <c r="ADG212">
        <v>28</v>
      </c>
      <c r="ADH212">
        <v>28</v>
      </c>
      <c r="ADI212">
        <v>26</v>
      </c>
      <c r="ADJ212">
        <v>26</v>
      </c>
      <c r="ADK212">
        <v>27</v>
      </c>
      <c r="ADL212">
        <v>26</v>
      </c>
      <c r="ADM212">
        <v>27</v>
      </c>
      <c r="ADN212">
        <v>27</v>
      </c>
      <c r="ADO212">
        <v>25</v>
      </c>
      <c r="ADP212">
        <v>26</v>
      </c>
      <c r="ADQ212">
        <v>28</v>
      </c>
      <c r="ADR212">
        <v>29</v>
      </c>
      <c r="ADS212">
        <v>26</v>
      </c>
      <c r="ADT212">
        <v>25</v>
      </c>
      <c r="ADU212">
        <v>26</v>
      </c>
      <c r="ADV212">
        <v>26</v>
      </c>
      <c r="ADW212">
        <v>25</v>
      </c>
      <c r="ADX212">
        <v>28</v>
      </c>
      <c r="ADY212">
        <v>27</v>
      </c>
      <c r="ADZ212">
        <v>27</v>
      </c>
      <c r="AEA212">
        <v>25</v>
      </c>
      <c r="AEB212">
        <v>27</v>
      </c>
      <c r="AEC212">
        <v>27</v>
      </c>
      <c r="AED212">
        <v>27</v>
      </c>
      <c r="AEE212">
        <v>29</v>
      </c>
      <c r="AEF212">
        <v>28</v>
      </c>
      <c r="AEG212">
        <v>29</v>
      </c>
      <c r="AEH212">
        <v>26</v>
      </c>
      <c r="AEI212">
        <v>26</v>
      </c>
      <c r="AEJ212">
        <v>27</v>
      </c>
      <c r="AEK212">
        <v>28</v>
      </c>
      <c r="AEL212">
        <v>26</v>
      </c>
      <c r="AEM212">
        <v>26</v>
      </c>
      <c r="AEN212">
        <v>26</v>
      </c>
      <c r="AEO212">
        <v>27</v>
      </c>
      <c r="AEP212">
        <v>27</v>
      </c>
      <c r="AEQ212">
        <v>26</v>
      </c>
      <c r="AER212">
        <v>27</v>
      </c>
      <c r="AES212">
        <v>26</v>
      </c>
      <c r="AET212">
        <v>26</v>
      </c>
      <c r="AEU212">
        <v>12</v>
      </c>
      <c r="AEV212">
        <v>12</v>
      </c>
      <c r="AEW212">
        <v>12</v>
      </c>
      <c r="AEX212">
        <v>12</v>
      </c>
      <c r="AEY212">
        <v>12</v>
      </c>
      <c r="AEZ212">
        <v>13</v>
      </c>
      <c r="AFA212">
        <v>11</v>
      </c>
      <c r="AFB212">
        <v>12</v>
      </c>
      <c r="AFC212">
        <v>88</v>
      </c>
      <c r="AFD212">
        <v>13</v>
      </c>
      <c r="AFE212">
        <v>12</v>
      </c>
      <c r="AFF212">
        <v>12</v>
      </c>
      <c r="AFG212">
        <v>12</v>
      </c>
      <c r="AFH212">
        <v>13</v>
      </c>
      <c r="AFI212">
        <v>12</v>
      </c>
      <c r="AFJ212">
        <v>12</v>
      </c>
      <c r="AFK212">
        <v>12</v>
      </c>
      <c r="AFL212">
        <v>12</v>
      </c>
      <c r="AFM212">
        <v>12</v>
      </c>
      <c r="AFN212">
        <v>12</v>
      </c>
      <c r="AFO212">
        <v>13</v>
      </c>
      <c r="AFP212">
        <v>12</v>
      </c>
      <c r="AFQ212">
        <v>12</v>
      </c>
      <c r="AFR212">
        <v>12</v>
      </c>
      <c r="AFS212">
        <v>13</v>
      </c>
      <c r="AFT212">
        <v>12</v>
      </c>
      <c r="AFU212">
        <v>11</v>
      </c>
      <c r="AFV212">
        <v>12</v>
      </c>
      <c r="AFW212">
        <v>12</v>
      </c>
      <c r="AFX212">
        <v>12</v>
      </c>
      <c r="AFY212">
        <v>12</v>
      </c>
      <c r="AFZ212">
        <v>12</v>
      </c>
      <c r="AGA212">
        <v>12</v>
      </c>
      <c r="AGB212">
        <v>12</v>
      </c>
      <c r="AGC212">
        <v>13</v>
      </c>
      <c r="AGD212">
        <v>13</v>
      </c>
      <c r="AGE212">
        <v>11</v>
      </c>
      <c r="AGF212">
        <v>11</v>
      </c>
      <c r="AGG212">
        <v>12</v>
      </c>
      <c r="AGH212">
        <v>12</v>
      </c>
      <c r="AGI212">
        <v>13</v>
      </c>
      <c r="AGJ212">
        <v>12</v>
      </c>
      <c r="AGK212">
        <v>13</v>
      </c>
      <c r="AGL212">
        <v>12</v>
      </c>
      <c r="AGM212">
        <v>12</v>
      </c>
      <c r="AGN212">
        <v>11</v>
      </c>
      <c r="AGO212">
        <v>11</v>
      </c>
      <c r="AGP212">
        <v>12</v>
      </c>
      <c r="AGQ212">
        <v>12</v>
      </c>
      <c r="AGR212">
        <v>12</v>
      </c>
      <c r="AGS212">
        <v>12</v>
      </c>
      <c r="AGT212">
        <v>12</v>
      </c>
      <c r="AGU212">
        <v>12</v>
      </c>
      <c r="AGV212">
        <v>11</v>
      </c>
      <c r="AGW212">
        <v>12</v>
      </c>
      <c r="AGX212">
        <v>12</v>
      </c>
      <c r="AGY212">
        <v>12</v>
      </c>
      <c r="AGZ212">
        <v>12</v>
      </c>
      <c r="AHA212">
        <v>12</v>
      </c>
      <c r="AHB212">
        <v>11</v>
      </c>
      <c r="AHC212">
        <v>11</v>
      </c>
      <c r="AHD212">
        <v>11</v>
      </c>
      <c r="AHE212">
        <v>11</v>
      </c>
      <c r="AHF212">
        <v>12</v>
      </c>
      <c r="AHG212">
        <v>12</v>
      </c>
      <c r="AHH212">
        <v>12</v>
      </c>
      <c r="AHI212">
        <v>12</v>
      </c>
      <c r="AHJ212">
        <v>12</v>
      </c>
      <c r="AHK212">
        <v>11</v>
      </c>
      <c r="AHL212">
        <v>12</v>
      </c>
      <c r="AHM212">
        <v>12</v>
      </c>
      <c r="AHN212">
        <v>13</v>
      </c>
      <c r="AHO212">
        <v>11</v>
      </c>
      <c r="AHP212">
        <v>11</v>
      </c>
      <c r="AHQ212">
        <v>11</v>
      </c>
      <c r="AHR212">
        <v>14</v>
      </c>
      <c r="AHS212">
        <v>12</v>
      </c>
      <c r="AHT212">
        <v>13</v>
      </c>
      <c r="AHU212">
        <v>13</v>
      </c>
      <c r="AHV212">
        <v>11</v>
      </c>
      <c r="AHW212">
        <v>12</v>
      </c>
      <c r="AHX212">
        <v>12</v>
      </c>
      <c r="AHY212">
        <v>12</v>
      </c>
      <c r="AHZ212">
        <v>13</v>
      </c>
      <c r="AIA212">
        <v>12</v>
      </c>
      <c r="AIB212">
        <v>12</v>
      </c>
      <c r="AIC212">
        <v>12</v>
      </c>
      <c r="AID212">
        <v>12</v>
      </c>
      <c r="AIE212">
        <v>13</v>
      </c>
      <c r="AIF212">
        <v>13</v>
      </c>
      <c r="AIG212">
        <v>12</v>
      </c>
      <c r="AIH212">
        <v>12</v>
      </c>
      <c r="AII212">
        <v>11</v>
      </c>
      <c r="AIJ212">
        <v>12</v>
      </c>
      <c r="AIK212">
        <v>12</v>
      </c>
      <c r="AIL212">
        <v>12</v>
      </c>
      <c r="AIM212">
        <v>12</v>
      </c>
      <c r="AIN212">
        <v>12</v>
      </c>
      <c r="AIO212">
        <v>17</v>
      </c>
      <c r="AIP212">
        <v>12</v>
      </c>
      <c r="AIQ212">
        <v>12</v>
      </c>
      <c r="AIR212">
        <v>12</v>
      </c>
      <c r="AIS212">
        <v>12</v>
      </c>
      <c r="AIT212">
        <v>12</v>
      </c>
      <c r="AIU212">
        <v>12</v>
      </c>
      <c r="AIV212">
        <v>11</v>
      </c>
      <c r="AIW212">
        <v>12</v>
      </c>
      <c r="AIX212">
        <v>11</v>
      </c>
      <c r="AIY212">
        <v>11</v>
      </c>
      <c r="AIZ212">
        <v>12</v>
      </c>
      <c r="AJA212">
        <v>12</v>
      </c>
      <c r="AJB212">
        <v>12</v>
      </c>
      <c r="AJC212">
        <v>12</v>
      </c>
      <c r="AJD212">
        <v>11</v>
      </c>
      <c r="AJE212">
        <v>12</v>
      </c>
      <c r="AJF212">
        <v>12</v>
      </c>
      <c r="AJG212">
        <v>11</v>
      </c>
      <c r="AJH212">
        <v>11</v>
      </c>
      <c r="AJI212">
        <v>12</v>
      </c>
      <c r="AJJ212">
        <v>12</v>
      </c>
      <c r="AJK212">
        <v>13</v>
      </c>
      <c r="AJL212">
        <v>12</v>
      </c>
      <c r="AJM212">
        <v>12</v>
      </c>
      <c r="AJN212">
        <v>12</v>
      </c>
      <c r="AJO212">
        <v>385</v>
      </c>
      <c r="AJP212">
        <v>12</v>
      </c>
      <c r="AJQ212">
        <v>12</v>
      </c>
      <c r="AJR212">
        <v>12</v>
      </c>
      <c r="AJS212">
        <v>12</v>
      </c>
      <c r="AJT212">
        <v>11</v>
      </c>
      <c r="AJU212">
        <v>11</v>
      </c>
      <c r="AJV212">
        <v>12</v>
      </c>
      <c r="AJW212">
        <v>12</v>
      </c>
      <c r="AJX212">
        <v>12</v>
      </c>
      <c r="AJY212">
        <v>12</v>
      </c>
      <c r="AJZ212">
        <v>86</v>
      </c>
      <c r="AKA212">
        <v>12</v>
      </c>
      <c r="AKB212">
        <v>12</v>
      </c>
      <c r="AKC212">
        <v>12</v>
      </c>
      <c r="AKD212">
        <v>12</v>
      </c>
      <c r="AKE212">
        <v>13</v>
      </c>
      <c r="AKF212">
        <v>12</v>
      </c>
      <c r="AKG212">
        <v>161</v>
      </c>
      <c r="AKH212">
        <v>12</v>
      </c>
      <c r="AKI212">
        <v>12</v>
      </c>
      <c r="AKJ212">
        <v>13</v>
      </c>
      <c r="AKK212">
        <v>13</v>
      </c>
      <c r="AKL212">
        <v>12</v>
      </c>
      <c r="AKM212">
        <v>11</v>
      </c>
      <c r="AKN212">
        <v>12</v>
      </c>
      <c r="AKO212">
        <v>12</v>
      </c>
      <c r="AKP212">
        <v>13</v>
      </c>
      <c r="AKQ212">
        <v>13</v>
      </c>
      <c r="AKR212">
        <v>11</v>
      </c>
      <c r="AKS212">
        <v>12</v>
      </c>
      <c r="AKT212">
        <v>11</v>
      </c>
      <c r="AKU212">
        <v>12</v>
      </c>
      <c r="AKV212">
        <v>11</v>
      </c>
      <c r="AKW212">
        <v>12</v>
      </c>
      <c r="AKX212">
        <v>12</v>
      </c>
      <c r="AKY212">
        <v>11</v>
      </c>
      <c r="AKZ212">
        <v>12</v>
      </c>
      <c r="ALA212">
        <v>12</v>
      </c>
      <c r="ALB212">
        <v>13</v>
      </c>
      <c r="ALC212">
        <v>12</v>
      </c>
      <c r="ALD212">
        <v>11</v>
      </c>
      <c r="ALE212">
        <v>13</v>
      </c>
      <c r="ALF212">
        <v>11</v>
      </c>
      <c r="ALG212">
        <v>15</v>
      </c>
      <c r="ALH212">
        <v>11</v>
      </c>
      <c r="ALI212">
        <v>12</v>
      </c>
      <c r="ALJ212">
        <v>12</v>
      </c>
      <c r="ALK212">
        <v>12</v>
      </c>
      <c r="ALL212">
        <v>11</v>
      </c>
      <c r="ALM212">
        <v>14</v>
      </c>
      <c r="ALN212">
        <v>11</v>
      </c>
      <c r="ALO212">
        <v>11</v>
      </c>
      <c r="ALP212">
        <f t="shared" si="7"/>
        <v>15.598000000000001</v>
      </c>
    </row>
    <row r="213" spans="1:1004" x14ac:dyDescent="0.35">
      <c r="A213">
        <v>212</v>
      </c>
      <c r="B213">
        <v>32</v>
      </c>
      <c r="C213">
        <v>33</v>
      </c>
      <c r="D213">
        <v>31</v>
      </c>
      <c r="E213">
        <v>41</v>
      </c>
      <c r="F213">
        <v>201</v>
      </c>
      <c r="G213">
        <v>51</v>
      </c>
      <c r="H213">
        <v>31</v>
      </c>
      <c r="I213">
        <v>31</v>
      </c>
      <c r="J213">
        <v>30</v>
      </c>
      <c r="K213">
        <v>30</v>
      </c>
      <c r="L213">
        <v>32</v>
      </c>
      <c r="M213">
        <v>29</v>
      </c>
      <c r="N213">
        <v>33</v>
      </c>
      <c r="O213">
        <v>27</v>
      </c>
      <c r="P213">
        <v>32</v>
      </c>
      <c r="Q213">
        <v>30</v>
      </c>
      <c r="R213">
        <v>30</v>
      </c>
      <c r="S213">
        <v>31</v>
      </c>
      <c r="T213">
        <v>29</v>
      </c>
      <c r="U213">
        <v>32</v>
      </c>
      <c r="V213">
        <v>31</v>
      </c>
      <c r="W213">
        <v>32</v>
      </c>
      <c r="X213">
        <v>32</v>
      </c>
      <c r="Y213">
        <v>31</v>
      </c>
      <c r="Z213">
        <v>33</v>
      </c>
      <c r="AA213">
        <v>32</v>
      </c>
      <c r="AB213">
        <v>31</v>
      </c>
      <c r="AC213">
        <v>29</v>
      </c>
      <c r="AD213">
        <v>31</v>
      </c>
      <c r="AE213">
        <v>52</v>
      </c>
      <c r="AF213">
        <v>30</v>
      </c>
      <c r="AG213">
        <v>30</v>
      </c>
      <c r="AH213">
        <v>32</v>
      </c>
      <c r="AI213">
        <v>31</v>
      </c>
      <c r="AJ213">
        <v>31</v>
      </c>
      <c r="AK213">
        <v>35</v>
      </c>
      <c r="AL213">
        <v>31</v>
      </c>
      <c r="AM213">
        <v>31</v>
      </c>
      <c r="AN213">
        <v>33</v>
      </c>
      <c r="AO213">
        <v>32</v>
      </c>
      <c r="AP213">
        <v>31</v>
      </c>
      <c r="AQ213">
        <v>30</v>
      </c>
      <c r="AR213">
        <v>32</v>
      </c>
      <c r="AS213">
        <v>29</v>
      </c>
      <c r="AT213">
        <v>31</v>
      </c>
      <c r="AU213">
        <v>33</v>
      </c>
      <c r="AV213">
        <v>30</v>
      </c>
      <c r="AW213">
        <v>32</v>
      </c>
      <c r="AX213">
        <v>32</v>
      </c>
      <c r="AY213">
        <v>32</v>
      </c>
      <c r="AZ213">
        <v>32</v>
      </c>
      <c r="BA213">
        <v>33</v>
      </c>
      <c r="BB213">
        <v>139</v>
      </c>
      <c r="BC213">
        <v>106</v>
      </c>
      <c r="BD213">
        <v>53</v>
      </c>
      <c r="BE213">
        <v>54</v>
      </c>
      <c r="BF213">
        <v>53</v>
      </c>
      <c r="BG213">
        <v>54</v>
      </c>
      <c r="BH213">
        <v>60</v>
      </c>
      <c r="BI213">
        <v>54</v>
      </c>
      <c r="BJ213">
        <v>55</v>
      </c>
      <c r="BK213">
        <v>54</v>
      </c>
      <c r="BL213">
        <v>55</v>
      </c>
      <c r="BM213">
        <v>56</v>
      </c>
      <c r="BN213">
        <v>55</v>
      </c>
      <c r="BO213">
        <v>60</v>
      </c>
      <c r="BP213">
        <v>59</v>
      </c>
      <c r="BQ213">
        <v>48</v>
      </c>
      <c r="BR213">
        <v>48</v>
      </c>
      <c r="BS213">
        <v>53</v>
      </c>
      <c r="BT213">
        <v>48</v>
      </c>
      <c r="BU213">
        <v>49</v>
      </c>
      <c r="BV213">
        <v>52</v>
      </c>
      <c r="BW213">
        <v>48</v>
      </c>
      <c r="BX213">
        <v>52</v>
      </c>
      <c r="BY213">
        <v>42</v>
      </c>
      <c r="BZ213">
        <v>44</v>
      </c>
      <c r="CA213">
        <v>45</v>
      </c>
      <c r="CB213">
        <v>417</v>
      </c>
      <c r="CC213">
        <v>75</v>
      </c>
      <c r="CD213">
        <v>30</v>
      </c>
      <c r="CE213">
        <v>33</v>
      </c>
      <c r="CF213">
        <v>33</v>
      </c>
      <c r="CG213">
        <v>32</v>
      </c>
      <c r="CH213">
        <v>31</v>
      </c>
      <c r="CI213">
        <v>30</v>
      </c>
      <c r="CJ213">
        <v>31</v>
      </c>
      <c r="CK213">
        <v>30</v>
      </c>
      <c r="CL213">
        <v>31</v>
      </c>
      <c r="CM213">
        <v>32</v>
      </c>
      <c r="CN213">
        <v>33</v>
      </c>
      <c r="CO213">
        <v>33</v>
      </c>
      <c r="CP213">
        <v>32</v>
      </c>
      <c r="CQ213">
        <v>32</v>
      </c>
      <c r="CR213">
        <v>32</v>
      </c>
      <c r="CS213">
        <v>30</v>
      </c>
      <c r="CT213">
        <v>32</v>
      </c>
      <c r="CU213">
        <v>33</v>
      </c>
      <c r="CV213">
        <v>32</v>
      </c>
      <c r="CW213">
        <v>37</v>
      </c>
      <c r="CX213">
        <v>32</v>
      </c>
      <c r="CY213">
        <v>31</v>
      </c>
      <c r="CZ213">
        <v>31</v>
      </c>
      <c r="DA213">
        <v>30</v>
      </c>
      <c r="DB213">
        <v>32</v>
      </c>
      <c r="DC213">
        <v>35</v>
      </c>
      <c r="DD213">
        <v>30</v>
      </c>
      <c r="DE213">
        <v>29</v>
      </c>
      <c r="DF213">
        <v>29</v>
      </c>
      <c r="DG213">
        <v>30</v>
      </c>
      <c r="DH213">
        <v>31</v>
      </c>
      <c r="DI213">
        <v>31</v>
      </c>
      <c r="DJ213">
        <v>28</v>
      </c>
      <c r="DK213">
        <v>32</v>
      </c>
      <c r="DL213">
        <v>32</v>
      </c>
      <c r="DM213">
        <v>31</v>
      </c>
      <c r="DN213">
        <v>29</v>
      </c>
      <c r="DO213">
        <v>31</v>
      </c>
      <c r="DP213">
        <v>30</v>
      </c>
      <c r="DQ213">
        <v>29</v>
      </c>
      <c r="DR213">
        <v>31</v>
      </c>
      <c r="DS213">
        <v>30</v>
      </c>
      <c r="DT213">
        <v>31</v>
      </c>
      <c r="DU213">
        <v>31</v>
      </c>
      <c r="DV213">
        <v>32</v>
      </c>
      <c r="DW213">
        <v>28</v>
      </c>
      <c r="DX213">
        <v>30</v>
      </c>
      <c r="DY213">
        <v>31</v>
      </c>
      <c r="DZ213">
        <v>29</v>
      </c>
      <c r="EA213">
        <v>29</v>
      </c>
      <c r="EB213">
        <v>33</v>
      </c>
      <c r="EC213">
        <v>31</v>
      </c>
      <c r="ED213">
        <v>30</v>
      </c>
      <c r="EE213">
        <v>33</v>
      </c>
      <c r="EF213">
        <v>37</v>
      </c>
      <c r="EG213">
        <v>31</v>
      </c>
      <c r="EH213">
        <v>28</v>
      </c>
      <c r="EI213">
        <v>30</v>
      </c>
      <c r="EJ213">
        <v>31</v>
      </c>
      <c r="EK213">
        <v>32</v>
      </c>
      <c r="EL213">
        <v>33</v>
      </c>
      <c r="EM213">
        <v>29</v>
      </c>
      <c r="EN213">
        <v>33</v>
      </c>
      <c r="EO213">
        <v>33</v>
      </c>
      <c r="EP213">
        <v>32</v>
      </c>
      <c r="EQ213">
        <v>29</v>
      </c>
      <c r="ER213">
        <v>32</v>
      </c>
      <c r="ES213">
        <v>31</v>
      </c>
      <c r="ET213">
        <v>30</v>
      </c>
      <c r="EU213">
        <v>29</v>
      </c>
      <c r="EV213">
        <v>31</v>
      </c>
      <c r="EW213">
        <v>31</v>
      </c>
      <c r="EX213">
        <v>35</v>
      </c>
      <c r="EY213">
        <v>29</v>
      </c>
      <c r="EZ213">
        <v>31</v>
      </c>
      <c r="FA213">
        <v>32</v>
      </c>
      <c r="FB213">
        <v>30</v>
      </c>
      <c r="FC213">
        <v>30</v>
      </c>
      <c r="FD213">
        <v>31</v>
      </c>
      <c r="FE213">
        <v>40</v>
      </c>
      <c r="FF213">
        <v>41</v>
      </c>
      <c r="FG213">
        <v>39</v>
      </c>
      <c r="FH213">
        <v>46</v>
      </c>
      <c r="FI213">
        <v>41</v>
      </c>
      <c r="FJ213">
        <v>39</v>
      </c>
      <c r="FK213">
        <v>39</v>
      </c>
      <c r="FL213">
        <v>32</v>
      </c>
      <c r="FM213">
        <v>31</v>
      </c>
      <c r="FN213">
        <v>32</v>
      </c>
      <c r="FO213">
        <v>31</v>
      </c>
      <c r="FP213">
        <v>40</v>
      </c>
      <c r="FQ213">
        <v>35</v>
      </c>
      <c r="FR213">
        <v>31</v>
      </c>
      <c r="FS213">
        <v>32</v>
      </c>
      <c r="FT213">
        <v>31</v>
      </c>
      <c r="FU213">
        <v>30</v>
      </c>
      <c r="FV213">
        <v>31</v>
      </c>
      <c r="FW213">
        <v>31</v>
      </c>
      <c r="FX213">
        <v>32</v>
      </c>
      <c r="FY213">
        <v>29</v>
      </c>
      <c r="FZ213">
        <v>31</v>
      </c>
      <c r="GA213">
        <v>33</v>
      </c>
      <c r="GB213">
        <v>32</v>
      </c>
      <c r="GC213">
        <v>32</v>
      </c>
      <c r="GD213">
        <v>31</v>
      </c>
      <c r="GE213">
        <v>31</v>
      </c>
      <c r="GF213">
        <v>31</v>
      </c>
      <c r="GG213">
        <v>28</v>
      </c>
      <c r="GH213">
        <v>30</v>
      </c>
      <c r="GI213">
        <v>33</v>
      </c>
      <c r="GJ213">
        <v>30</v>
      </c>
      <c r="GK213">
        <v>31</v>
      </c>
      <c r="GL213">
        <v>29</v>
      </c>
      <c r="GM213">
        <v>30</v>
      </c>
      <c r="GN213">
        <v>31</v>
      </c>
      <c r="GO213">
        <v>31</v>
      </c>
      <c r="GP213">
        <v>32</v>
      </c>
      <c r="GQ213">
        <v>28</v>
      </c>
      <c r="GR213">
        <v>29</v>
      </c>
      <c r="GS213">
        <v>32</v>
      </c>
      <c r="GT213">
        <v>32</v>
      </c>
      <c r="GU213">
        <v>30</v>
      </c>
      <c r="GV213">
        <v>30</v>
      </c>
      <c r="GW213">
        <v>31</v>
      </c>
      <c r="GX213">
        <v>31</v>
      </c>
      <c r="GY213">
        <v>31</v>
      </c>
      <c r="GZ213">
        <v>31</v>
      </c>
      <c r="HA213">
        <v>31</v>
      </c>
      <c r="HB213">
        <v>32</v>
      </c>
      <c r="HC213">
        <v>33</v>
      </c>
      <c r="HD213">
        <v>33</v>
      </c>
      <c r="HE213">
        <v>32</v>
      </c>
      <c r="HF213">
        <v>35</v>
      </c>
      <c r="HG213">
        <v>32</v>
      </c>
      <c r="HH213">
        <v>31</v>
      </c>
      <c r="HI213">
        <v>33</v>
      </c>
      <c r="HJ213">
        <v>32</v>
      </c>
      <c r="HK213">
        <v>30</v>
      </c>
      <c r="HL213">
        <v>28</v>
      </c>
      <c r="HM213">
        <v>31</v>
      </c>
      <c r="HN213">
        <v>33</v>
      </c>
      <c r="HO213">
        <v>29</v>
      </c>
      <c r="HP213">
        <v>31</v>
      </c>
      <c r="HQ213">
        <v>30</v>
      </c>
      <c r="HR213">
        <v>30</v>
      </c>
      <c r="HS213">
        <v>31</v>
      </c>
      <c r="HT213">
        <v>29</v>
      </c>
      <c r="HU213">
        <v>30</v>
      </c>
      <c r="HV213">
        <v>33</v>
      </c>
      <c r="HW213">
        <v>32</v>
      </c>
      <c r="HX213">
        <v>38</v>
      </c>
      <c r="HY213">
        <v>31</v>
      </c>
      <c r="HZ213">
        <v>31</v>
      </c>
      <c r="IA213">
        <v>28</v>
      </c>
      <c r="IB213">
        <v>31</v>
      </c>
      <c r="IC213">
        <v>30</v>
      </c>
      <c r="ID213">
        <v>29</v>
      </c>
      <c r="IE213">
        <v>29</v>
      </c>
      <c r="IF213">
        <v>28</v>
      </c>
      <c r="IG213">
        <v>29</v>
      </c>
      <c r="IH213">
        <v>30</v>
      </c>
      <c r="II213">
        <v>29</v>
      </c>
      <c r="IJ213">
        <v>32</v>
      </c>
      <c r="IK213">
        <v>28</v>
      </c>
      <c r="IL213">
        <v>31</v>
      </c>
      <c r="IM213">
        <v>30</v>
      </c>
      <c r="IN213">
        <v>30</v>
      </c>
      <c r="IO213">
        <v>31</v>
      </c>
      <c r="IP213">
        <v>31</v>
      </c>
      <c r="IQ213">
        <v>37</v>
      </c>
      <c r="IR213">
        <v>32</v>
      </c>
      <c r="IS213">
        <v>29</v>
      </c>
      <c r="IT213">
        <v>36</v>
      </c>
      <c r="IU213">
        <v>32</v>
      </c>
      <c r="IV213">
        <v>30</v>
      </c>
      <c r="IW213">
        <v>32</v>
      </c>
      <c r="IX213">
        <v>59</v>
      </c>
      <c r="IY213">
        <v>58</v>
      </c>
      <c r="IZ213">
        <v>60</v>
      </c>
      <c r="JA213">
        <v>51</v>
      </c>
      <c r="JB213">
        <v>56</v>
      </c>
      <c r="JC213">
        <v>56</v>
      </c>
      <c r="JD213">
        <v>55</v>
      </c>
      <c r="JE213">
        <v>59</v>
      </c>
      <c r="JF213">
        <v>58</v>
      </c>
      <c r="JG213">
        <v>74</v>
      </c>
      <c r="JH213">
        <v>59</v>
      </c>
      <c r="JI213">
        <v>57</v>
      </c>
      <c r="JJ213">
        <v>56</v>
      </c>
      <c r="JK213">
        <v>51</v>
      </c>
      <c r="JL213">
        <v>51</v>
      </c>
      <c r="JM213">
        <v>56</v>
      </c>
      <c r="JN213">
        <v>49</v>
      </c>
      <c r="JO213">
        <v>59</v>
      </c>
      <c r="JP213">
        <v>54</v>
      </c>
      <c r="JQ213">
        <v>49</v>
      </c>
      <c r="JR213">
        <v>54</v>
      </c>
      <c r="JS213">
        <v>34</v>
      </c>
      <c r="JT213">
        <v>43</v>
      </c>
      <c r="JU213">
        <v>113</v>
      </c>
      <c r="JV213">
        <v>33</v>
      </c>
      <c r="JW213">
        <v>35</v>
      </c>
      <c r="JX213">
        <v>33</v>
      </c>
      <c r="JY213">
        <v>34</v>
      </c>
      <c r="JZ213">
        <v>31</v>
      </c>
      <c r="KA213">
        <v>40</v>
      </c>
      <c r="KB213">
        <v>32</v>
      </c>
      <c r="KC213">
        <v>72</v>
      </c>
      <c r="KD213">
        <v>30</v>
      </c>
      <c r="KE213">
        <v>32</v>
      </c>
      <c r="KF213">
        <v>33</v>
      </c>
      <c r="KG213">
        <v>31</v>
      </c>
      <c r="KH213">
        <v>31</v>
      </c>
      <c r="KI213">
        <v>35</v>
      </c>
      <c r="KJ213">
        <v>40</v>
      </c>
      <c r="KK213">
        <v>35</v>
      </c>
      <c r="KL213">
        <v>27</v>
      </c>
      <c r="KM213">
        <v>33</v>
      </c>
      <c r="KN213">
        <v>31</v>
      </c>
      <c r="KO213">
        <v>29</v>
      </c>
      <c r="KP213">
        <v>31</v>
      </c>
      <c r="KQ213">
        <v>30</v>
      </c>
      <c r="KR213">
        <v>31</v>
      </c>
      <c r="KS213">
        <v>33</v>
      </c>
      <c r="KT213">
        <v>30</v>
      </c>
      <c r="KU213">
        <v>30</v>
      </c>
      <c r="KV213">
        <v>41</v>
      </c>
      <c r="KW213">
        <v>29</v>
      </c>
      <c r="KX213">
        <v>33</v>
      </c>
      <c r="KY213">
        <v>33</v>
      </c>
      <c r="KZ213">
        <v>33</v>
      </c>
      <c r="LA213">
        <v>30</v>
      </c>
      <c r="LB213">
        <v>38</v>
      </c>
      <c r="LC213">
        <v>35</v>
      </c>
      <c r="LD213">
        <v>36</v>
      </c>
      <c r="LE213">
        <v>32</v>
      </c>
      <c r="LF213">
        <v>34</v>
      </c>
      <c r="LG213">
        <v>31</v>
      </c>
      <c r="LH213">
        <v>32</v>
      </c>
      <c r="LI213">
        <v>30</v>
      </c>
      <c r="LJ213">
        <v>32</v>
      </c>
      <c r="LK213">
        <v>32</v>
      </c>
      <c r="LL213">
        <v>34</v>
      </c>
      <c r="LM213">
        <v>31</v>
      </c>
      <c r="LN213">
        <v>31</v>
      </c>
      <c r="LO213">
        <v>29</v>
      </c>
      <c r="LP213">
        <v>32</v>
      </c>
      <c r="LQ213">
        <v>32</v>
      </c>
      <c r="LR213">
        <v>31</v>
      </c>
      <c r="LS213">
        <v>31</v>
      </c>
      <c r="LT213">
        <v>31</v>
      </c>
      <c r="LU213">
        <v>32</v>
      </c>
      <c r="LV213">
        <v>34</v>
      </c>
      <c r="LW213">
        <v>35</v>
      </c>
      <c r="LX213">
        <v>32</v>
      </c>
      <c r="LY213">
        <v>31</v>
      </c>
      <c r="LZ213">
        <v>31</v>
      </c>
      <c r="MA213">
        <v>29</v>
      </c>
      <c r="MB213">
        <v>31</v>
      </c>
      <c r="MC213">
        <v>31</v>
      </c>
      <c r="MD213">
        <v>35</v>
      </c>
      <c r="ME213">
        <v>31</v>
      </c>
      <c r="MF213">
        <v>30</v>
      </c>
      <c r="MG213">
        <v>29</v>
      </c>
      <c r="MH213">
        <v>31</v>
      </c>
      <c r="MI213">
        <v>32</v>
      </c>
      <c r="MJ213">
        <v>29</v>
      </c>
      <c r="MK213">
        <v>30</v>
      </c>
      <c r="ML213">
        <v>30</v>
      </c>
      <c r="MM213">
        <v>31</v>
      </c>
      <c r="MN213">
        <v>32</v>
      </c>
      <c r="MO213">
        <v>35</v>
      </c>
      <c r="MP213">
        <v>36</v>
      </c>
      <c r="MQ213">
        <v>37</v>
      </c>
      <c r="MR213">
        <v>35</v>
      </c>
      <c r="MS213">
        <v>34</v>
      </c>
      <c r="MT213">
        <v>31</v>
      </c>
      <c r="MU213">
        <v>33</v>
      </c>
      <c r="MV213">
        <v>32</v>
      </c>
      <c r="MW213">
        <v>29</v>
      </c>
      <c r="MX213">
        <v>30</v>
      </c>
      <c r="MY213">
        <v>31</v>
      </c>
      <c r="MZ213">
        <v>32</v>
      </c>
      <c r="NA213">
        <v>31</v>
      </c>
      <c r="NB213">
        <v>30</v>
      </c>
      <c r="NC213">
        <v>32</v>
      </c>
      <c r="ND213">
        <v>31</v>
      </c>
      <c r="NE213">
        <v>28</v>
      </c>
      <c r="NF213">
        <v>31</v>
      </c>
      <c r="NG213">
        <v>29</v>
      </c>
      <c r="NH213">
        <v>33</v>
      </c>
      <c r="NI213">
        <v>32</v>
      </c>
      <c r="NJ213">
        <v>32</v>
      </c>
      <c r="NK213">
        <v>31</v>
      </c>
      <c r="NL213">
        <v>33</v>
      </c>
      <c r="NM213">
        <v>34</v>
      </c>
      <c r="NN213">
        <v>34</v>
      </c>
      <c r="NO213">
        <v>38</v>
      </c>
      <c r="NP213">
        <v>31</v>
      </c>
      <c r="NQ213">
        <v>35</v>
      </c>
      <c r="NR213">
        <v>32</v>
      </c>
      <c r="NS213">
        <v>33</v>
      </c>
      <c r="NT213">
        <v>29</v>
      </c>
      <c r="NU213">
        <v>35</v>
      </c>
      <c r="NV213">
        <v>32</v>
      </c>
      <c r="NW213">
        <v>33</v>
      </c>
      <c r="NX213">
        <v>40</v>
      </c>
      <c r="NY213">
        <v>31</v>
      </c>
      <c r="NZ213">
        <v>31</v>
      </c>
      <c r="OA213">
        <v>33</v>
      </c>
      <c r="OB213">
        <v>29</v>
      </c>
      <c r="OC213">
        <v>33</v>
      </c>
      <c r="OD213">
        <v>34</v>
      </c>
      <c r="OE213">
        <v>33</v>
      </c>
      <c r="OF213">
        <v>31</v>
      </c>
      <c r="OG213">
        <v>32</v>
      </c>
      <c r="OH213">
        <v>29</v>
      </c>
      <c r="OI213">
        <v>29</v>
      </c>
      <c r="OJ213">
        <v>33</v>
      </c>
      <c r="OK213">
        <v>31</v>
      </c>
      <c r="OL213">
        <v>30</v>
      </c>
      <c r="OM213">
        <v>31</v>
      </c>
      <c r="ON213">
        <v>34</v>
      </c>
      <c r="OO213">
        <v>31</v>
      </c>
      <c r="OP213">
        <v>31</v>
      </c>
      <c r="OQ213">
        <v>30</v>
      </c>
      <c r="OR213">
        <v>32</v>
      </c>
      <c r="OS213">
        <v>30</v>
      </c>
      <c r="OT213">
        <v>33</v>
      </c>
      <c r="OU213">
        <v>32</v>
      </c>
      <c r="OV213">
        <v>30</v>
      </c>
      <c r="OW213">
        <v>32</v>
      </c>
      <c r="OX213">
        <v>32</v>
      </c>
      <c r="OY213">
        <v>32</v>
      </c>
      <c r="OZ213">
        <v>33</v>
      </c>
      <c r="PA213">
        <v>31</v>
      </c>
      <c r="PB213">
        <v>33</v>
      </c>
      <c r="PC213">
        <v>27</v>
      </c>
      <c r="PD213">
        <v>33</v>
      </c>
      <c r="PE213">
        <v>35</v>
      </c>
      <c r="PF213">
        <v>31</v>
      </c>
      <c r="PG213">
        <v>33</v>
      </c>
      <c r="PH213">
        <v>30</v>
      </c>
      <c r="PI213">
        <v>32</v>
      </c>
      <c r="PJ213">
        <v>31</v>
      </c>
      <c r="PK213">
        <v>33</v>
      </c>
      <c r="PL213">
        <v>34</v>
      </c>
      <c r="PM213">
        <v>33</v>
      </c>
      <c r="PN213">
        <v>28</v>
      </c>
      <c r="PO213">
        <v>31</v>
      </c>
      <c r="PP213">
        <v>31</v>
      </c>
      <c r="PQ213">
        <v>28</v>
      </c>
      <c r="PR213">
        <v>28</v>
      </c>
      <c r="PS213">
        <v>32</v>
      </c>
      <c r="PT213">
        <v>33</v>
      </c>
      <c r="PU213">
        <v>32</v>
      </c>
      <c r="PV213">
        <v>28</v>
      </c>
      <c r="PW213">
        <v>32</v>
      </c>
      <c r="PX213">
        <v>32</v>
      </c>
      <c r="PY213">
        <v>32</v>
      </c>
      <c r="PZ213">
        <v>31</v>
      </c>
      <c r="QA213">
        <v>32</v>
      </c>
      <c r="QB213">
        <v>34</v>
      </c>
      <c r="QC213">
        <v>32</v>
      </c>
      <c r="QD213">
        <v>32</v>
      </c>
      <c r="QE213">
        <v>97</v>
      </c>
      <c r="QF213">
        <v>34</v>
      </c>
      <c r="QG213">
        <v>41</v>
      </c>
      <c r="QH213">
        <v>40</v>
      </c>
      <c r="QI213">
        <v>38</v>
      </c>
      <c r="QJ213">
        <v>33</v>
      </c>
      <c r="QK213">
        <v>32</v>
      </c>
      <c r="QL213">
        <v>35</v>
      </c>
      <c r="QM213">
        <v>33</v>
      </c>
      <c r="QN213">
        <v>31</v>
      </c>
      <c r="QO213">
        <v>33</v>
      </c>
      <c r="QP213">
        <v>31</v>
      </c>
      <c r="QQ213">
        <v>32</v>
      </c>
      <c r="QR213">
        <v>31</v>
      </c>
      <c r="QS213">
        <v>31</v>
      </c>
      <c r="QT213">
        <v>34</v>
      </c>
      <c r="QU213">
        <v>32</v>
      </c>
      <c r="QV213">
        <v>32</v>
      </c>
      <c r="QW213">
        <v>32</v>
      </c>
      <c r="QX213">
        <v>32</v>
      </c>
      <c r="QY213">
        <v>32</v>
      </c>
      <c r="QZ213">
        <v>30</v>
      </c>
      <c r="RA213">
        <v>31</v>
      </c>
      <c r="RB213">
        <v>32</v>
      </c>
      <c r="RC213">
        <v>32</v>
      </c>
      <c r="RD213">
        <v>31</v>
      </c>
      <c r="RE213">
        <v>33</v>
      </c>
      <c r="RF213">
        <v>31</v>
      </c>
      <c r="RG213">
        <v>30</v>
      </c>
      <c r="RH213">
        <v>1950</v>
      </c>
      <c r="RI213">
        <v>30</v>
      </c>
      <c r="RJ213">
        <v>46</v>
      </c>
      <c r="RK213">
        <v>42</v>
      </c>
      <c r="RL213">
        <v>45</v>
      </c>
      <c r="RM213">
        <v>45</v>
      </c>
      <c r="RN213">
        <v>45</v>
      </c>
      <c r="RO213">
        <v>43</v>
      </c>
      <c r="RP213">
        <v>42</v>
      </c>
      <c r="RQ213">
        <v>38</v>
      </c>
      <c r="RR213">
        <v>39</v>
      </c>
      <c r="RS213">
        <v>33</v>
      </c>
      <c r="RT213">
        <v>35</v>
      </c>
      <c r="RU213">
        <v>34</v>
      </c>
      <c r="RV213">
        <v>35</v>
      </c>
      <c r="RW213">
        <v>29</v>
      </c>
      <c r="RX213">
        <v>31</v>
      </c>
      <c r="RY213">
        <v>29</v>
      </c>
      <c r="RZ213">
        <v>31</v>
      </c>
      <c r="SA213">
        <v>31</v>
      </c>
      <c r="SB213">
        <v>30</v>
      </c>
      <c r="SC213">
        <v>30</v>
      </c>
      <c r="SD213">
        <v>31</v>
      </c>
      <c r="SE213">
        <v>31</v>
      </c>
      <c r="SF213">
        <v>35</v>
      </c>
      <c r="SG213">
        <v>33</v>
      </c>
      <c r="SH213">
        <f t="shared" si="6"/>
        <v>39.863999999999997</v>
      </c>
      <c r="SJ213">
        <v>13</v>
      </c>
      <c r="SK213">
        <v>12</v>
      </c>
      <c r="SL213">
        <v>12</v>
      </c>
      <c r="SM213">
        <v>12</v>
      </c>
      <c r="SN213">
        <v>12</v>
      </c>
      <c r="SO213">
        <v>15</v>
      </c>
      <c r="SP213">
        <v>12</v>
      </c>
      <c r="SQ213">
        <v>12</v>
      </c>
      <c r="SR213">
        <v>13</v>
      </c>
      <c r="SS213">
        <v>12</v>
      </c>
      <c r="ST213">
        <v>13</v>
      </c>
      <c r="SU213">
        <v>11</v>
      </c>
      <c r="SV213">
        <v>12</v>
      </c>
      <c r="SW213">
        <v>12</v>
      </c>
      <c r="SX213">
        <v>12</v>
      </c>
      <c r="SY213">
        <v>13</v>
      </c>
      <c r="SZ213">
        <v>12</v>
      </c>
      <c r="TA213">
        <v>12</v>
      </c>
      <c r="TB213">
        <v>13</v>
      </c>
      <c r="TC213">
        <v>12</v>
      </c>
      <c r="TD213">
        <v>12</v>
      </c>
      <c r="TE213">
        <v>12</v>
      </c>
      <c r="TF213">
        <v>13</v>
      </c>
      <c r="TG213">
        <v>13</v>
      </c>
      <c r="TH213">
        <v>12</v>
      </c>
      <c r="TI213">
        <v>12</v>
      </c>
      <c r="TJ213">
        <v>12</v>
      </c>
      <c r="TK213">
        <v>12</v>
      </c>
      <c r="TL213">
        <v>12</v>
      </c>
      <c r="TM213">
        <v>12</v>
      </c>
      <c r="TN213">
        <v>12</v>
      </c>
      <c r="TO213">
        <v>12</v>
      </c>
      <c r="TP213">
        <v>11</v>
      </c>
      <c r="TQ213">
        <v>12</v>
      </c>
      <c r="TR213">
        <v>12</v>
      </c>
      <c r="TS213">
        <v>12</v>
      </c>
      <c r="TT213">
        <v>12</v>
      </c>
      <c r="TU213">
        <v>12</v>
      </c>
      <c r="TV213">
        <v>11</v>
      </c>
      <c r="TW213">
        <v>13</v>
      </c>
      <c r="TX213">
        <v>12</v>
      </c>
      <c r="TY213">
        <v>12</v>
      </c>
      <c r="TZ213">
        <v>12</v>
      </c>
      <c r="UA213">
        <v>12</v>
      </c>
      <c r="UB213">
        <v>12</v>
      </c>
      <c r="UC213">
        <v>12</v>
      </c>
      <c r="UD213">
        <v>13</v>
      </c>
      <c r="UE213">
        <v>12</v>
      </c>
      <c r="UF213">
        <v>12</v>
      </c>
      <c r="UG213">
        <v>12</v>
      </c>
      <c r="UH213">
        <v>12</v>
      </c>
      <c r="UI213">
        <v>12</v>
      </c>
      <c r="UJ213">
        <v>34</v>
      </c>
      <c r="UK213">
        <v>23</v>
      </c>
      <c r="UL213">
        <v>30</v>
      </c>
      <c r="UM213">
        <v>20</v>
      </c>
      <c r="UN213">
        <v>22</v>
      </c>
      <c r="UO213">
        <v>22</v>
      </c>
      <c r="UP213">
        <v>22</v>
      </c>
      <c r="UQ213">
        <v>26</v>
      </c>
      <c r="UR213">
        <v>23</v>
      </c>
      <c r="US213">
        <v>22</v>
      </c>
      <c r="UT213">
        <v>22</v>
      </c>
      <c r="UU213">
        <v>20</v>
      </c>
      <c r="UV213">
        <v>22</v>
      </c>
      <c r="UW213">
        <v>26</v>
      </c>
      <c r="UX213">
        <v>21</v>
      </c>
      <c r="UY213">
        <v>22</v>
      </c>
      <c r="UZ213">
        <v>18</v>
      </c>
      <c r="VA213">
        <v>20</v>
      </c>
      <c r="VB213">
        <v>19</v>
      </c>
      <c r="VC213">
        <v>19</v>
      </c>
      <c r="VD213">
        <v>22</v>
      </c>
      <c r="VE213">
        <v>19</v>
      </c>
      <c r="VF213">
        <v>19</v>
      </c>
      <c r="VG213">
        <v>18</v>
      </c>
      <c r="VH213">
        <v>19</v>
      </c>
      <c r="VI213">
        <v>18</v>
      </c>
      <c r="VJ213">
        <v>12</v>
      </c>
      <c r="VK213">
        <v>12</v>
      </c>
      <c r="VL213">
        <v>12</v>
      </c>
      <c r="VM213">
        <v>12</v>
      </c>
      <c r="VN213">
        <v>12</v>
      </c>
      <c r="VO213">
        <v>12</v>
      </c>
      <c r="VP213">
        <v>12</v>
      </c>
      <c r="VQ213">
        <v>12</v>
      </c>
      <c r="VR213">
        <v>13</v>
      </c>
      <c r="VS213">
        <v>12</v>
      </c>
      <c r="VT213">
        <v>12</v>
      </c>
      <c r="VU213">
        <v>12</v>
      </c>
      <c r="VV213">
        <v>12</v>
      </c>
      <c r="VW213">
        <v>13</v>
      </c>
      <c r="VX213">
        <v>13</v>
      </c>
      <c r="VY213">
        <v>12</v>
      </c>
      <c r="VZ213">
        <v>11</v>
      </c>
      <c r="WA213">
        <v>12</v>
      </c>
      <c r="WB213">
        <v>12</v>
      </c>
      <c r="WC213">
        <v>12</v>
      </c>
      <c r="WD213">
        <v>12</v>
      </c>
      <c r="WE213">
        <v>13</v>
      </c>
      <c r="WF213">
        <v>12</v>
      </c>
      <c r="WG213">
        <v>12</v>
      </c>
      <c r="WH213">
        <v>12</v>
      </c>
      <c r="WI213">
        <v>12</v>
      </c>
      <c r="WJ213">
        <v>12</v>
      </c>
      <c r="WK213">
        <v>13</v>
      </c>
      <c r="WL213">
        <v>12</v>
      </c>
      <c r="WM213">
        <v>12</v>
      </c>
      <c r="WN213">
        <v>12</v>
      </c>
      <c r="WO213">
        <v>12</v>
      </c>
      <c r="WP213">
        <v>12</v>
      </c>
      <c r="WQ213">
        <v>12</v>
      </c>
      <c r="WR213">
        <v>12</v>
      </c>
      <c r="WS213">
        <v>14</v>
      </c>
      <c r="WT213">
        <v>12</v>
      </c>
      <c r="WU213">
        <v>12</v>
      </c>
      <c r="WV213">
        <v>12</v>
      </c>
      <c r="WW213">
        <v>13</v>
      </c>
      <c r="WX213">
        <v>12</v>
      </c>
      <c r="WY213">
        <v>12</v>
      </c>
      <c r="WZ213">
        <v>12</v>
      </c>
      <c r="XA213">
        <v>12</v>
      </c>
      <c r="XB213">
        <v>12</v>
      </c>
      <c r="XC213">
        <v>12</v>
      </c>
      <c r="XD213">
        <v>11</v>
      </c>
      <c r="XE213">
        <v>12</v>
      </c>
      <c r="XF213">
        <v>12</v>
      </c>
      <c r="XG213">
        <v>12</v>
      </c>
      <c r="XH213">
        <v>12</v>
      </c>
      <c r="XI213">
        <v>12</v>
      </c>
      <c r="XJ213">
        <v>12</v>
      </c>
      <c r="XK213">
        <v>12</v>
      </c>
      <c r="XL213">
        <v>12</v>
      </c>
      <c r="XM213">
        <v>14</v>
      </c>
      <c r="XN213">
        <v>14</v>
      </c>
      <c r="XO213">
        <v>12</v>
      </c>
      <c r="XP213">
        <v>12</v>
      </c>
      <c r="XQ213">
        <v>12</v>
      </c>
      <c r="XR213">
        <v>12</v>
      </c>
      <c r="XS213">
        <v>12</v>
      </c>
      <c r="XT213">
        <v>12</v>
      </c>
      <c r="XU213">
        <v>14</v>
      </c>
      <c r="XV213">
        <v>11</v>
      </c>
      <c r="XW213">
        <v>12</v>
      </c>
      <c r="XX213">
        <v>12</v>
      </c>
      <c r="XY213">
        <v>11</v>
      </c>
      <c r="XZ213">
        <v>11</v>
      </c>
      <c r="YA213">
        <v>13</v>
      </c>
      <c r="YB213">
        <v>13</v>
      </c>
      <c r="YC213">
        <v>12</v>
      </c>
      <c r="YD213">
        <v>11</v>
      </c>
      <c r="YE213">
        <v>13</v>
      </c>
      <c r="YF213">
        <v>12</v>
      </c>
      <c r="YG213">
        <v>12</v>
      </c>
      <c r="YH213">
        <v>12</v>
      </c>
      <c r="YI213">
        <v>12</v>
      </c>
      <c r="YJ213">
        <v>13</v>
      </c>
      <c r="YK213">
        <v>12</v>
      </c>
      <c r="YL213">
        <v>12</v>
      </c>
      <c r="YM213">
        <v>17</v>
      </c>
      <c r="YN213">
        <v>17</v>
      </c>
      <c r="YO213">
        <v>16</v>
      </c>
      <c r="YP213">
        <v>17</v>
      </c>
      <c r="YQ213">
        <v>18</v>
      </c>
      <c r="YR213">
        <v>16</v>
      </c>
      <c r="YS213">
        <v>12</v>
      </c>
      <c r="YT213">
        <v>13</v>
      </c>
      <c r="YU213">
        <v>12</v>
      </c>
      <c r="YV213">
        <v>12</v>
      </c>
      <c r="YW213">
        <v>14</v>
      </c>
      <c r="YX213">
        <v>53</v>
      </c>
      <c r="YY213">
        <v>15</v>
      </c>
      <c r="YZ213">
        <v>12</v>
      </c>
      <c r="ZA213">
        <v>12</v>
      </c>
      <c r="ZB213">
        <v>11</v>
      </c>
      <c r="ZC213">
        <v>12</v>
      </c>
      <c r="ZD213">
        <v>12</v>
      </c>
      <c r="ZE213">
        <v>12</v>
      </c>
      <c r="ZF213">
        <v>12</v>
      </c>
      <c r="ZG213">
        <v>13</v>
      </c>
      <c r="ZH213">
        <v>12</v>
      </c>
      <c r="ZI213">
        <v>12</v>
      </c>
      <c r="ZJ213">
        <v>12</v>
      </c>
      <c r="ZK213">
        <v>12</v>
      </c>
      <c r="ZL213">
        <v>11</v>
      </c>
      <c r="ZM213">
        <v>11</v>
      </c>
      <c r="ZN213">
        <v>12</v>
      </c>
      <c r="ZO213">
        <v>13</v>
      </c>
      <c r="ZP213">
        <v>13</v>
      </c>
      <c r="ZQ213">
        <v>12</v>
      </c>
      <c r="ZR213">
        <v>12</v>
      </c>
      <c r="ZS213">
        <v>12</v>
      </c>
      <c r="ZT213">
        <v>13</v>
      </c>
      <c r="ZU213">
        <v>12</v>
      </c>
      <c r="ZV213">
        <v>12</v>
      </c>
      <c r="ZW213">
        <v>13</v>
      </c>
      <c r="ZX213">
        <v>12</v>
      </c>
      <c r="ZY213">
        <v>12</v>
      </c>
      <c r="ZZ213">
        <v>12</v>
      </c>
      <c r="AAA213">
        <v>11</v>
      </c>
      <c r="AAB213">
        <v>12</v>
      </c>
      <c r="AAC213">
        <v>13</v>
      </c>
      <c r="AAD213">
        <v>12</v>
      </c>
      <c r="AAE213">
        <v>12</v>
      </c>
      <c r="AAF213">
        <v>12</v>
      </c>
      <c r="AAG213">
        <v>12</v>
      </c>
      <c r="AAH213">
        <v>12</v>
      </c>
      <c r="AAI213">
        <v>12</v>
      </c>
      <c r="AAJ213">
        <v>13</v>
      </c>
      <c r="AAK213">
        <v>13</v>
      </c>
      <c r="AAL213">
        <v>12</v>
      </c>
      <c r="AAM213">
        <v>12</v>
      </c>
      <c r="AAN213">
        <v>12</v>
      </c>
      <c r="AAO213">
        <v>12</v>
      </c>
      <c r="AAP213">
        <v>12</v>
      </c>
      <c r="AAQ213">
        <v>12</v>
      </c>
      <c r="AAR213">
        <v>12</v>
      </c>
      <c r="AAS213">
        <v>11</v>
      </c>
      <c r="AAT213">
        <v>13</v>
      </c>
      <c r="AAU213">
        <v>12</v>
      </c>
      <c r="AAV213">
        <v>12</v>
      </c>
      <c r="AAW213">
        <v>12</v>
      </c>
      <c r="AAX213">
        <v>12</v>
      </c>
      <c r="AAY213">
        <v>13</v>
      </c>
      <c r="AAZ213">
        <v>12</v>
      </c>
      <c r="ABA213">
        <v>12</v>
      </c>
      <c r="ABB213">
        <v>13</v>
      </c>
      <c r="ABC213">
        <v>12</v>
      </c>
      <c r="ABD213">
        <v>13</v>
      </c>
      <c r="ABE213">
        <v>14</v>
      </c>
      <c r="ABF213">
        <v>13</v>
      </c>
      <c r="ABG213">
        <v>13</v>
      </c>
      <c r="ABH213">
        <v>12</v>
      </c>
      <c r="ABI213">
        <v>12</v>
      </c>
      <c r="ABJ213">
        <v>12</v>
      </c>
      <c r="ABK213">
        <v>13</v>
      </c>
      <c r="ABL213">
        <v>12</v>
      </c>
      <c r="ABM213">
        <v>12</v>
      </c>
      <c r="ABN213">
        <v>12</v>
      </c>
      <c r="ABO213">
        <v>12</v>
      </c>
      <c r="ABP213">
        <v>13</v>
      </c>
      <c r="ABQ213">
        <v>12</v>
      </c>
      <c r="ABR213">
        <v>12</v>
      </c>
      <c r="ABS213">
        <v>13</v>
      </c>
      <c r="ABT213">
        <v>13</v>
      </c>
      <c r="ABU213">
        <v>12</v>
      </c>
      <c r="ABV213">
        <v>12</v>
      </c>
      <c r="ABW213">
        <v>12</v>
      </c>
      <c r="ABX213">
        <v>13</v>
      </c>
      <c r="ABY213">
        <v>13</v>
      </c>
      <c r="ABZ213">
        <v>15</v>
      </c>
      <c r="ACA213">
        <v>12</v>
      </c>
      <c r="ACB213">
        <v>13</v>
      </c>
      <c r="ACC213">
        <v>13</v>
      </c>
      <c r="ACD213">
        <v>12</v>
      </c>
      <c r="ACE213">
        <v>12</v>
      </c>
      <c r="ACF213">
        <v>12</v>
      </c>
      <c r="ACG213">
        <v>12</v>
      </c>
      <c r="ACH213">
        <v>12</v>
      </c>
      <c r="ACI213">
        <v>12</v>
      </c>
      <c r="ACJ213">
        <v>12</v>
      </c>
      <c r="ACK213">
        <v>12</v>
      </c>
      <c r="ACL213">
        <v>12</v>
      </c>
      <c r="ACM213">
        <v>11</v>
      </c>
      <c r="ACN213">
        <v>12</v>
      </c>
      <c r="ACO213">
        <v>15</v>
      </c>
      <c r="ACP213">
        <v>12</v>
      </c>
      <c r="ACQ213">
        <v>12</v>
      </c>
      <c r="ACR213">
        <v>11</v>
      </c>
      <c r="ACS213">
        <v>12</v>
      </c>
      <c r="ACT213">
        <v>12</v>
      </c>
      <c r="ACU213">
        <v>12</v>
      </c>
      <c r="ACV213">
        <v>12</v>
      </c>
      <c r="ACW213">
        <v>14</v>
      </c>
      <c r="ACX213">
        <v>12</v>
      </c>
      <c r="ACY213">
        <v>12</v>
      </c>
      <c r="ACZ213">
        <v>12</v>
      </c>
      <c r="ADA213">
        <v>12</v>
      </c>
      <c r="ADB213">
        <v>77</v>
      </c>
      <c r="ADC213">
        <v>13</v>
      </c>
      <c r="ADD213">
        <v>12</v>
      </c>
      <c r="ADE213">
        <v>15</v>
      </c>
      <c r="ADF213">
        <v>13</v>
      </c>
      <c r="ADG213">
        <v>14</v>
      </c>
      <c r="ADH213">
        <v>14</v>
      </c>
      <c r="ADI213">
        <v>14</v>
      </c>
      <c r="ADJ213">
        <v>13</v>
      </c>
      <c r="ADK213">
        <v>12</v>
      </c>
      <c r="ADL213">
        <v>15</v>
      </c>
      <c r="ADM213">
        <v>12</v>
      </c>
      <c r="ADN213">
        <v>12</v>
      </c>
      <c r="ADO213">
        <v>12</v>
      </c>
      <c r="ADP213">
        <v>13</v>
      </c>
      <c r="ADQ213">
        <v>12</v>
      </c>
      <c r="ADR213">
        <v>13</v>
      </c>
      <c r="ADS213">
        <v>12</v>
      </c>
      <c r="ADT213">
        <v>12</v>
      </c>
      <c r="ADU213">
        <v>12</v>
      </c>
      <c r="ADV213">
        <v>12</v>
      </c>
      <c r="ADW213">
        <v>12</v>
      </c>
      <c r="ADX213">
        <v>12</v>
      </c>
      <c r="ADY213">
        <v>12</v>
      </c>
      <c r="ADZ213">
        <v>12</v>
      </c>
      <c r="AEA213">
        <v>12</v>
      </c>
      <c r="AEB213">
        <v>12</v>
      </c>
      <c r="AEC213">
        <v>12</v>
      </c>
      <c r="AED213">
        <v>12</v>
      </c>
      <c r="AEE213">
        <v>12</v>
      </c>
      <c r="AEF213">
        <v>12</v>
      </c>
      <c r="AEG213">
        <v>12</v>
      </c>
      <c r="AEH213">
        <v>12</v>
      </c>
      <c r="AEI213">
        <v>11</v>
      </c>
      <c r="AEJ213">
        <v>13</v>
      </c>
      <c r="AEK213">
        <v>17</v>
      </c>
      <c r="AEL213">
        <v>12</v>
      </c>
      <c r="AEM213">
        <v>12</v>
      </c>
      <c r="AEN213">
        <v>12</v>
      </c>
      <c r="AEO213">
        <v>12</v>
      </c>
      <c r="AEP213">
        <v>12</v>
      </c>
      <c r="AEQ213">
        <v>12</v>
      </c>
      <c r="AER213">
        <v>13</v>
      </c>
      <c r="AES213">
        <v>12</v>
      </c>
      <c r="AET213">
        <v>12</v>
      </c>
      <c r="AEU213">
        <v>12</v>
      </c>
      <c r="AEV213">
        <v>12</v>
      </c>
      <c r="AEW213">
        <v>13</v>
      </c>
      <c r="AEX213">
        <v>12</v>
      </c>
      <c r="AEY213">
        <v>12</v>
      </c>
      <c r="AEZ213">
        <v>12</v>
      </c>
      <c r="AFA213">
        <v>12</v>
      </c>
      <c r="AFB213">
        <v>12</v>
      </c>
      <c r="AFC213">
        <v>12</v>
      </c>
      <c r="AFD213">
        <v>14</v>
      </c>
      <c r="AFE213">
        <v>14</v>
      </c>
      <c r="AFF213">
        <v>13</v>
      </c>
      <c r="AFG213">
        <v>12</v>
      </c>
      <c r="AFH213">
        <v>12</v>
      </c>
      <c r="AFI213">
        <v>11</v>
      </c>
      <c r="AFJ213">
        <v>11</v>
      </c>
      <c r="AFK213">
        <v>12</v>
      </c>
      <c r="AFL213">
        <v>12</v>
      </c>
      <c r="AFM213">
        <v>12</v>
      </c>
      <c r="AFN213">
        <v>11</v>
      </c>
      <c r="AFO213">
        <v>11</v>
      </c>
      <c r="AFP213">
        <v>12</v>
      </c>
      <c r="AFQ213">
        <v>12</v>
      </c>
      <c r="AFR213">
        <v>13</v>
      </c>
      <c r="AFS213">
        <v>12</v>
      </c>
      <c r="AFT213">
        <v>12</v>
      </c>
      <c r="AFU213">
        <v>11</v>
      </c>
      <c r="AFV213">
        <v>12</v>
      </c>
      <c r="AFW213">
        <v>12</v>
      </c>
      <c r="AFX213">
        <v>13</v>
      </c>
      <c r="AFY213">
        <v>15</v>
      </c>
      <c r="AFZ213">
        <v>13</v>
      </c>
      <c r="AGA213">
        <v>13</v>
      </c>
      <c r="AGB213">
        <v>13</v>
      </c>
      <c r="AGC213">
        <v>13</v>
      </c>
      <c r="AGD213">
        <v>14</v>
      </c>
      <c r="AGE213">
        <v>13</v>
      </c>
      <c r="AGF213">
        <v>13</v>
      </c>
      <c r="AGG213">
        <v>12</v>
      </c>
      <c r="AGH213">
        <v>13</v>
      </c>
      <c r="AGI213">
        <v>13</v>
      </c>
      <c r="AGJ213">
        <v>12</v>
      </c>
      <c r="AGK213">
        <v>13</v>
      </c>
      <c r="AGL213">
        <v>12</v>
      </c>
      <c r="AGM213">
        <v>12</v>
      </c>
      <c r="AGN213">
        <v>13</v>
      </c>
      <c r="AGO213">
        <v>12</v>
      </c>
      <c r="AGP213">
        <v>12</v>
      </c>
      <c r="AGQ213">
        <v>13</v>
      </c>
      <c r="AGR213">
        <v>76</v>
      </c>
      <c r="AGS213">
        <v>14</v>
      </c>
      <c r="AGT213">
        <v>14</v>
      </c>
      <c r="AGU213">
        <v>14</v>
      </c>
      <c r="AGV213">
        <v>12</v>
      </c>
      <c r="AGW213">
        <v>13</v>
      </c>
      <c r="AGX213">
        <v>12</v>
      </c>
      <c r="AGY213">
        <v>13</v>
      </c>
      <c r="AGZ213">
        <v>15</v>
      </c>
      <c r="AHA213">
        <v>12</v>
      </c>
      <c r="AHB213">
        <v>11</v>
      </c>
      <c r="AHC213">
        <v>12</v>
      </c>
      <c r="AHD213">
        <v>13</v>
      </c>
      <c r="AHE213">
        <v>13</v>
      </c>
      <c r="AHF213">
        <v>14</v>
      </c>
      <c r="AHG213">
        <v>12</v>
      </c>
      <c r="AHH213">
        <v>12</v>
      </c>
      <c r="AHI213">
        <v>12</v>
      </c>
      <c r="AHJ213">
        <v>14</v>
      </c>
      <c r="AHK213">
        <v>12</v>
      </c>
      <c r="AHL213">
        <v>14</v>
      </c>
      <c r="AHM213">
        <v>14</v>
      </c>
      <c r="AHN213">
        <v>12</v>
      </c>
      <c r="AHO213">
        <v>13</v>
      </c>
      <c r="AHP213">
        <v>15</v>
      </c>
      <c r="AHQ213">
        <v>12</v>
      </c>
      <c r="AHR213">
        <v>12</v>
      </c>
      <c r="AHS213">
        <v>12</v>
      </c>
      <c r="AHT213">
        <v>12</v>
      </c>
      <c r="AHU213">
        <v>13</v>
      </c>
      <c r="AHV213">
        <v>14</v>
      </c>
      <c r="AHW213">
        <v>12</v>
      </c>
      <c r="AHX213">
        <v>12</v>
      </c>
      <c r="AHY213">
        <v>13</v>
      </c>
      <c r="AHZ213">
        <v>13</v>
      </c>
      <c r="AIA213">
        <v>13</v>
      </c>
      <c r="AIB213">
        <v>12</v>
      </c>
      <c r="AIC213">
        <v>12</v>
      </c>
      <c r="AID213">
        <v>13</v>
      </c>
      <c r="AIE213">
        <v>12</v>
      </c>
      <c r="AIF213">
        <v>13</v>
      </c>
      <c r="AIG213">
        <v>13</v>
      </c>
      <c r="AIH213">
        <v>14</v>
      </c>
      <c r="AII213">
        <v>15</v>
      </c>
      <c r="AIJ213">
        <v>13</v>
      </c>
      <c r="AIK213">
        <v>13</v>
      </c>
      <c r="AIL213">
        <v>14</v>
      </c>
      <c r="AIM213">
        <v>13</v>
      </c>
      <c r="AIN213">
        <v>14</v>
      </c>
      <c r="AIO213">
        <v>12</v>
      </c>
      <c r="AIP213">
        <v>13</v>
      </c>
      <c r="AIQ213">
        <v>13</v>
      </c>
      <c r="AIR213">
        <v>13</v>
      </c>
      <c r="AIS213">
        <v>13</v>
      </c>
      <c r="AIT213">
        <v>12</v>
      </c>
      <c r="AIU213">
        <v>13</v>
      </c>
      <c r="AIV213">
        <v>12</v>
      </c>
      <c r="AIW213">
        <v>12</v>
      </c>
      <c r="AIX213">
        <v>13</v>
      </c>
      <c r="AIY213">
        <v>14</v>
      </c>
      <c r="AIZ213">
        <v>13</v>
      </c>
      <c r="AJA213">
        <v>13</v>
      </c>
      <c r="AJB213">
        <v>12</v>
      </c>
      <c r="AJC213">
        <v>12</v>
      </c>
      <c r="AJD213">
        <v>13</v>
      </c>
      <c r="AJE213">
        <v>13</v>
      </c>
      <c r="AJF213">
        <v>13</v>
      </c>
      <c r="AJG213">
        <v>12</v>
      </c>
      <c r="AJH213">
        <v>13</v>
      </c>
      <c r="AJI213">
        <v>12</v>
      </c>
      <c r="AJJ213">
        <v>13</v>
      </c>
      <c r="AJK213">
        <v>12</v>
      </c>
      <c r="AJL213">
        <v>12</v>
      </c>
      <c r="AJM213">
        <v>13</v>
      </c>
      <c r="AJN213">
        <v>16</v>
      </c>
      <c r="AJO213">
        <v>18</v>
      </c>
      <c r="AJP213">
        <v>14</v>
      </c>
      <c r="AJQ213">
        <v>15</v>
      </c>
      <c r="AJR213">
        <v>13</v>
      </c>
      <c r="AJS213">
        <v>13</v>
      </c>
      <c r="AJT213">
        <v>13</v>
      </c>
      <c r="AJU213">
        <v>14</v>
      </c>
      <c r="AJV213">
        <v>14</v>
      </c>
      <c r="AJW213">
        <v>13</v>
      </c>
      <c r="AJX213">
        <v>12</v>
      </c>
      <c r="AJY213">
        <v>13</v>
      </c>
      <c r="AJZ213">
        <v>14</v>
      </c>
      <c r="AKA213">
        <v>12</v>
      </c>
      <c r="AKB213">
        <v>13</v>
      </c>
      <c r="AKC213">
        <v>13</v>
      </c>
      <c r="AKD213">
        <v>12</v>
      </c>
      <c r="AKE213">
        <v>13</v>
      </c>
      <c r="AKF213">
        <v>13</v>
      </c>
      <c r="AKG213">
        <v>12</v>
      </c>
      <c r="AKH213">
        <v>12</v>
      </c>
      <c r="AKI213">
        <v>12</v>
      </c>
      <c r="AKJ213">
        <v>13</v>
      </c>
      <c r="AKK213">
        <v>14</v>
      </c>
      <c r="AKL213">
        <v>13</v>
      </c>
      <c r="AKM213">
        <v>13</v>
      </c>
      <c r="AKN213">
        <v>12</v>
      </c>
      <c r="AKO213">
        <v>13</v>
      </c>
      <c r="AKP213">
        <v>82</v>
      </c>
      <c r="AKQ213">
        <v>14</v>
      </c>
      <c r="AKR213">
        <v>15</v>
      </c>
      <c r="AKS213">
        <v>17</v>
      </c>
      <c r="AKT213">
        <v>17</v>
      </c>
      <c r="AKU213">
        <v>16</v>
      </c>
      <c r="AKV213">
        <v>14</v>
      </c>
      <c r="AKW213">
        <v>19</v>
      </c>
      <c r="AKX213">
        <v>18</v>
      </c>
      <c r="AKY213">
        <v>16</v>
      </c>
      <c r="AKZ213">
        <v>13</v>
      </c>
      <c r="ALA213">
        <v>16</v>
      </c>
      <c r="ALB213">
        <v>13</v>
      </c>
      <c r="ALC213">
        <v>14</v>
      </c>
      <c r="ALD213">
        <v>13</v>
      </c>
      <c r="ALE213">
        <v>199</v>
      </c>
      <c r="ALF213">
        <v>12</v>
      </c>
      <c r="ALG213">
        <v>12</v>
      </c>
      <c r="ALH213">
        <v>12</v>
      </c>
      <c r="ALI213">
        <v>12</v>
      </c>
      <c r="ALJ213">
        <v>12</v>
      </c>
      <c r="ALK213">
        <v>13</v>
      </c>
      <c r="ALL213">
        <v>12</v>
      </c>
      <c r="ALM213">
        <v>12</v>
      </c>
      <c r="ALN213">
        <v>12</v>
      </c>
      <c r="ALO213">
        <v>12</v>
      </c>
      <c r="ALP213">
        <f t="shared" si="7"/>
        <v>13.901999999999999</v>
      </c>
    </row>
    <row r="214" spans="1:1004" x14ac:dyDescent="0.35">
      <c r="A214">
        <v>213</v>
      </c>
      <c r="B214">
        <v>34</v>
      </c>
      <c r="C214">
        <v>33</v>
      </c>
      <c r="D214">
        <v>34</v>
      </c>
      <c r="E214">
        <v>42</v>
      </c>
      <c r="F214">
        <v>37</v>
      </c>
      <c r="G214">
        <v>40</v>
      </c>
      <c r="H214">
        <v>39</v>
      </c>
      <c r="I214">
        <v>40</v>
      </c>
      <c r="J214">
        <v>41</v>
      </c>
      <c r="K214">
        <v>36</v>
      </c>
      <c r="L214">
        <v>42</v>
      </c>
      <c r="M214">
        <v>44</v>
      </c>
      <c r="N214">
        <v>33</v>
      </c>
      <c r="O214">
        <v>31</v>
      </c>
      <c r="P214">
        <v>33</v>
      </c>
      <c r="Q214">
        <v>31</v>
      </c>
      <c r="R214">
        <v>32</v>
      </c>
      <c r="S214">
        <v>33</v>
      </c>
      <c r="T214">
        <v>33</v>
      </c>
      <c r="U214">
        <v>31</v>
      </c>
      <c r="V214">
        <v>33</v>
      </c>
      <c r="W214">
        <v>31</v>
      </c>
      <c r="X214">
        <v>147</v>
      </c>
      <c r="Y214">
        <v>84</v>
      </c>
      <c r="Z214">
        <v>99</v>
      </c>
      <c r="AA214">
        <v>82</v>
      </c>
      <c r="AB214">
        <v>90</v>
      </c>
      <c r="AC214">
        <v>78</v>
      </c>
      <c r="AD214">
        <v>79</v>
      </c>
      <c r="AE214">
        <v>81</v>
      </c>
      <c r="AF214">
        <v>147</v>
      </c>
      <c r="AG214">
        <v>56</v>
      </c>
      <c r="AH214">
        <v>179</v>
      </c>
      <c r="AI214">
        <v>28</v>
      </c>
      <c r="AJ214">
        <v>31</v>
      </c>
      <c r="AK214">
        <v>32</v>
      </c>
      <c r="AL214">
        <v>42</v>
      </c>
      <c r="AM214">
        <v>28</v>
      </c>
      <c r="AN214">
        <v>69</v>
      </c>
      <c r="AO214">
        <v>32</v>
      </c>
      <c r="AP214">
        <v>31</v>
      </c>
      <c r="AQ214">
        <v>34</v>
      </c>
      <c r="AR214">
        <v>32</v>
      </c>
      <c r="AS214">
        <v>31</v>
      </c>
      <c r="AT214">
        <v>32</v>
      </c>
      <c r="AU214">
        <v>32</v>
      </c>
      <c r="AV214">
        <v>31</v>
      </c>
      <c r="AW214">
        <v>32</v>
      </c>
      <c r="AX214">
        <v>35</v>
      </c>
      <c r="AY214">
        <v>33</v>
      </c>
      <c r="AZ214">
        <v>34</v>
      </c>
      <c r="BA214">
        <v>34</v>
      </c>
      <c r="BB214">
        <v>34</v>
      </c>
      <c r="BC214">
        <v>30</v>
      </c>
      <c r="BD214">
        <v>29</v>
      </c>
      <c r="BE214">
        <v>33</v>
      </c>
      <c r="BF214">
        <v>34</v>
      </c>
      <c r="BG214">
        <v>39</v>
      </c>
      <c r="BH214">
        <v>30</v>
      </c>
      <c r="BI214">
        <v>30</v>
      </c>
      <c r="BJ214">
        <v>32</v>
      </c>
      <c r="BK214">
        <v>35</v>
      </c>
      <c r="BL214">
        <v>34</v>
      </c>
      <c r="BM214">
        <v>31</v>
      </c>
      <c r="BN214">
        <v>31</v>
      </c>
      <c r="BO214">
        <v>31</v>
      </c>
      <c r="BP214">
        <v>33</v>
      </c>
      <c r="BQ214">
        <v>29</v>
      </c>
      <c r="BR214">
        <v>32</v>
      </c>
      <c r="BS214">
        <v>29</v>
      </c>
      <c r="BT214">
        <v>30</v>
      </c>
      <c r="BU214">
        <v>32</v>
      </c>
      <c r="BV214">
        <v>34</v>
      </c>
      <c r="BW214">
        <v>33</v>
      </c>
      <c r="BX214">
        <v>31</v>
      </c>
      <c r="BY214">
        <v>31</v>
      </c>
      <c r="BZ214">
        <v>34</v>
      </c>
      <c r="CA214">
        <v>32</v>
      </c>
      <c r="CB214">
        <v>35</v>
      </c>
      <c r="CC214">
        <v>34</v>
      </c>
      <c r="CD214">
        <v>31</v>
      </c>
      <c r="CE214">
        <v>34</v>
      </c>
      <c r="CF214">
        <v>32</v>
      </c>
      <c r="CG214">
        <v>33</v>
      </c>
      <c r="CH214">
        <v>31</v>
      </c>
      <c r="CI214">
        <v>35</v>
      </c>
      <c r="CJ214">
        <v>33</v>
      </c>
      <c r="CK214">
        <v>32</v>
      </c>
      <c r="CL214">
        <v>32</v>
      </c>
      <c r="CM214">
        <v>33</v>
      </c>
      <c r="CN214">
        <v>32</v>
      </c>
      <c r="CO214">
        <v>31</v>
      </c>
      <c r="CP214">
        <v>31</v>
      </c>
      <c r="CQ214">
        <v>32</v>
      </c>
      <c r="CR214">
        <v>33</v>
      </c>
      <c r="CS214">
        <v>31</v>
      </c>
      <c r="CT214">
        <v>31</v>
      </c>
      <c r="CU214">
        <v>33</v>
      </c>
      <c r="CV214">
        <v>35</v>
      </c>
      <c r="CW214">
        <v>30</v>
      </c>
      <c r="CX214">
        <v>33</v>
      </c>
      <c r="CY214">
        <v>33</v>
      </c>
      <c r="CZ214">
        <v>33</v>
      </c>
      <c r="DA214">
        <v>32</v>
      </c>
      <c r="DB214">
        <v>34</v>
      </c>
      <c r="DC214">
        <v>33</v>
      </c>
      <c r="DD214">
        <v>31</v>
      </c>
      <c r="DE214">
        <v>36</v>
      </c>
      <c r="DF214">
        <v>31</v>
      </c>
      <c r="DG214">
        <v>31</v>
      </c>
      <c r="DH214">
        <v>29</v>
      </c>
      <c r="DI214">
        <v>32</v>
      </c>
      <c r="DJ214">
        <v>31</v>
      </c>
      <c r="DK214">
        <v>32</v>
      </c>
      <c r="DL214">
        <v>34</v>
      </c>
      <c r="DM214">
        <v>32</v>
      </c>
      <c r="DN214">
        <v>31</v>
      </c>
      <c r="DO214">
        <v>32</v>
      </c>
      <c r="DP214">
        <v>35</v>
      </c>
      <c r="DQ214">
        <v>34</v>
      </c>
      <c r="DR214">
        <v>32</v>
      </c>
      <c r="DS214">
        <v>32</v>
      </c>
      <c r="DT214">
        <v>34</v>
      </c>
      <c r="DU214">
        <v>34</v>
      </c>
      <c r="DV214">
        <v>33</v>
      </c>
      <c r="DW214">
        <v>33</v>
      </c>
      <c r="DX214">
        <v>34</v>
      </c>
      <c r="DY214">
        <v>37</v>
      </c>
      <c r="DZ214">
        <v>30</v>
      </c>
      <c r="EA214">
        <v>31</v>
      </c>
      <c r="EB214">
        <v>32</v>
      </c>
      <c r="EC214">
        <v>32</v>
      </c>
      <c r="ED214">
        <v>31</v>
      </c>
      <c r="EE214">
        <v>38</v>
      </c>
      <c r="EF214">
        <v>36</v>
      </c>
      <c r="EG214">
        <v>32</v>
      </c>
      <c r="EH214">
        <v>34</v>
      </c>
      <c r="EI214">
        <v>32</v>
      </c>
      <c r="EJ214">
        <v>31</v>
      </c>
      <c r="EK214">
        <v>32</v>
      </c>
      <c r="EL214">
        <v>33</v>
      </c>
      <c r="EM214">
        <v>32</v>
      </c>
      <c r="EN214">
        <v>31</v>
      </c>
      <c r="EO214">
        <v>36</v>
      </c>
      <c r="EP214">
        <v>32</v>
      </c>
      <c r="EQ214">
        <v>33</v>
      </c>
      <c r="ER214">
        <v>33</v>
      </c>
      <c r="ES214">
        <v>29</v>
      </c>
      <c r="ET214">
        <v>36</v>
      </c>
      <c r="EU214">
        <v>31</v>
      </c>
      <c r="EV214">
        <v>33</v>
      </c>
      <c r="EW214">
        <v>31</v>
      </c>
      <c r="EX214">
        <v>29</v>
      </c>
      <c r="EY214">
        <v>35</v>
      </c>
      <c r="EZ214">
        <v>32</v>
      </c>
      <c r="FA214">
        <v>32</v>
      </c>
      <c r="FB214">
        <v>31</v>
      </c>
      <c r="FC214">
        <v>33</v>
      </c>
      <c r="FD214">
        <v>29</v>
      </c>
      <c r="FE214">
        <v>32</v>
      </c>
      <c r="FF214">
        <v>30</v>
      </c>
      <c r="FG214">
        <v>33</v>
      </c>
      <c r="FH214">
        <v>30</v>
      </c>
      <c r="FI214">
        <v>33</v>
      </c>
      <c r="FJ214">
        <v>31</v>
      </c>
      <c r="FK214">
        <v>32</v>
      </c>
      <c r="FL214">
        <v>31</v>
      </c>
      <c r="FM214">
        <v>32</v>
      </c>
      <c r="FN214">
        <v>30</v>
      </c>
      <c r="FO214">
        <v>31</v>
      </c>
      <c r="FP214">
        <v>32</v>
      </c>
      <c r="FQ214">
        <v>32</v>
      </c>
      <c r="FR214">
        <v>32</v>
      </c>
      <c r="FS214">
        <v>30</v>
      </c>
      <c r="FT214">
        <v>31</v>
      </c>
      <c r="FU214">
        <v>31</v>
      </c>
      <c r="FV214">
        <v>31</v>
      </c>
      <c r="FW214">
        <v>32</v>
      </c>
      <c r="FX214">
        <v>33</v>
      </c>
      <c r="FY214">
        <v>32</v>
      </c>
      <c r="FZ214">
        <v>32</v>
      </c>
      <c r="GA214">
        <v>35</v>
      </c>
      <c r="GB214">
        <v>35</v>
      </c>
      <c r="GC214">
        <v>32</v>
      </c>
      <c r="GD214">
        <v>33</v>
      </c>
      <c r="GE214">
        <v>33</v>
      </c>
      <c r="GF214">
        <v>36</v>
      </c>
      <c r="GG214">
        <v>31</v>
      </c>
      <c r="GH214">
        <v>30</v>
      </c>
      <c r="GI214">
        <v>30</v>
      </c>
      <c r="GJ214">
        <v>31</v>
      </c>
      <c r="GK214">
        <v>32</v>
      </c>
      <c r="GL214">
        <v>34</v>
      </c>
      <c r="GM214">
        <v>34</v>
      </c>
      <c r="GN214">
        <v>36</v>
      </c>
      <c r="GO214">
        <v>33</v>
      </c>
      <c r="GP214">
        <v>34</v>
      </c>
      <c r="GQ214">
        <v>29</v>
      </c>
      <c r="GR214">
        <v>54</v>
      </c>
      <c r="GS214">
        <v>53</v>
      </c>
      <c r="GT214">
        <v>53</v>
      </c>
      <c r="GU214">
        <v>57</v>
      </c>
      <c r="GV214">
        <v>53</v>
      </c>
      <c r="GW214">
        <v>56</v>
      </c>
      <c r="GX214">
        <v>55</v>
      </c>
      <c r="GY214">
        <v>54</v>
      </c>
      <c r="GZ214">
        <v>52</v>
      </c>
      <c r="HA214">
        <v>57</v>
      </c>
      <c r="HB214">
        <v>53</v>
      </c>
      <c r="HC214">
        <v>59</v>
      </c>
      <c r="HD214">
        <v>63</v>
      </c>
      <c r="HE214">
        <v>53</v>
      </c>
      <c r="HF214">
        <v>57</v>
      </c>
      <c r="HG214">
        <v>61</v>
      </c>
      <c r="HH214">
        <v>56</v>
      </c>
      <c r="HI214">
        <v>48</v>
      </c>
      <c r="HJ214">
        <v>55</v>
      </c>
      <c r="HK214">
        <v>52</v>
      </c>
      <c r="HL214">
        <v>60</v>
      </c>
      <c r="HM214">
        <v>55</v>
      </c>
      <c r="HN214">
        <v>62</v>
      </c>
      <c r="HO214">
        <v>61</v>
      </c>
      <c r="HP214">
        <v>46</v>
      </c>
      <c r="HQ214">
        <v>31</v>
      </c>
      <c r="HR214">
        <v>32</v>
      </c>
      <c r="HS214">
        <v>32</v>
      </c>
      <c r="HT214">
        <v>33</v>
      </c>
      <c r="HU214">
        <v>31</v>
      </c>
      <c r="HV214">
        <v>32</v>
      </c>
      <c r="HW214">
        <v>30</v>
      </c>
      <c r="HX214">
        <v>30</v>
      </c>
      <c r="HY214">
        <v>34</v>
      </c>
      <c r="HZ214">
        <v>32</v>
      </c>
      <c r="IA214">
        <v>32</v>
      </c>
      <c r="IB214">
        <v>33</v>
      </c>
      <c r="IC214">
        <v>30</v>
      </c>
      <c r="ID214">
        <v>31</v>
      </c>
      <c r="IE214">
        <v>35</v>
      </c>
      <c r="IF214">
        <v>31</v>
      </c>
      <c r="IG214">
        <v>33</v>
      </c>
      <c r="IH214">
        <v>34</v>
      </c>
      <c r="II214">
        <v>34</v>
      </c>
      <c r="IJ214">
        <v>30</v>
      </c>
      <c r="IK214">
        <v>30</v>
      </c>
      <c r="IL214">
        <v>32</v>
      </c>
      <c r="IM214">
        <v>33</v>
      </c>
      <c r="IN214">
        <v>33</v>
      </c>
      <c r="IO214">
        <v>33</v>
      </c>
      <c r="IP214">
        <v>32</v>
      </c>
      <c r="IQ214">
        <v>33</v>
      </c>
      <c r="IR214">
        <v>32</v>
      </c>
      <c r="IS214">
        <v>33</v>
      </c>
      <c r="IT214">
        <v>32</v>
      </c>
      <c r="IU214">
        <v>32</v>
      </c>
      <c r="IV214">
        <v>31</v>
      </c>
      <c r="IW214">
        <v>33</v>
      </c>
      <c r="IX214">
        <v>35</v>
      </c>
      <c r="IY214">
        <v>32</v>
      </c>
      <c r="IZ214">
        <v>30</v>
      </c>
      <c r="JA214">
        <v>31</v>
      </c>
      <c r="JB214">
        <v>30</v>
      </c>
      <c r="JC214">
        <v>33</v>
      </c>
      <c r="JD214">
        <v>30</v>
      </c>
      <c r="JE214">
        <v>29</v>
      </c>
      <c r="JF214">
        <v>31</v>
      </c>
      <c r="JG214">
        <v>33</v>
      </c>
      <c r="JH214">
        <v>32</v>
      </c>
      <c r="JI214">
        <v>32</v>
      </c>
      <c r="JJ214">
        <v>33</v>
      </c>
      <c r="JK214">
        <v>30</v>
      </c>
      <c r="JL214">
        <v>31</v>
      </c>
      <c r="JM214">
        <v>33</v>
      </c>
      <c r="JN214">
        <v>30</v>
      </c>
      <c r="JO214">
        <v>32</v>
      </c>
      <c r="JP214">
        <v>32</v>
      </c>
      <c r="JQ214">
        <v>29</v>
      </c>
      <c r="JR214">
        <v>30</v>
      </c>
      <c r="JS214">
        <v>33</v>
      </c>
      <c r="JT214">
        <v>34</v>
      </c>
      <c r="JU214">
        <v>32</v>
      </c>
      <c r="JV214">
        <v>33</v>
      </c>
      <c r="JW214">
        <v>33</v>
      </c>
      <c r="JX214">
        <v>33</v>
      </c>
      <c r="JY214">
        <v>34</v>
      </c>
      <c r="JZ214">
        <v>33</v>
      </c>
      <c r="KA214">
        <v>32</v>
      </c>
      <c r="KB214">
        <v>29</v>
      </c>
      <c r="KC214">
        <v>31</v>
      </c>
      <c r="KD214">
        <v>31</v>
      </c>
      <c r="KE214">
        <v>32</v>
      </c>
      <c r="KF214">
        <v>32</v>
      </c>
      <c r="KG214">
        <v>33</v>
      </c>
      <c r="KH214">
        <v>36</v>
      </c>
      <c r="KI214">
        <v>31</v>
      </c>
      <c r="KJ214">
        <v>34</v>
      </c>
      <c r="KK214">
        <v>32</v>
      </c>
      <c r="KL214">
        <v>30</v>
      </c>
      <c r="KM214">
        <v>33</v>
      </c>
      <c r="KN214">
        <v>34</v>
      </c>
      <c r="KO214">
        <v>31</v>
      </c>
      <c r="KP214">
        <v>33</v>
      </c>
      <c r="KQ214">
        <v>33</v>
      </c>
      <c r="KR214">
        <v>31</v>
      </c>
      <c r="KS214">
        <v>33</v>
      </c>
      <c r="KT214">
        <v>35</v>
      </c>
      <c r="KU214">
        <v>30</v>
      </c>
      <c r="KV214">
        <v>35</v>
      </c>
      <c r="KW214">
        <v>99</v>
      </c>
      <c r="KX214">
        <v>69</v>
      </c>
      <c r="KY214">
        <v>66</v>
      </c>
      <c r="KZ214">
        <v>65</v>
      </c>
      <c r="LA214">
        <v>63</v>
      </c>
      <c r="LB214">
        <v>65</v>
      </c>
      <c r="LC214">
        <v>75</v>
      </c>
      <c r="LD214">
        <v>72</v>
      </c>
      <c r="LE214">
        <v>121</v>
      </c>
      <c r="LF214">
        <v>65</v>
      </c>
      <c r="LG214">
        <v>65</v>
      </c>
      <c r="LH214">
        <v>86</v>
      </c>
      <c r="LI214">
        <v>69</v>
      </c>
      <c r="LJ214">
        <v>67</v>
      </c>
      <c r="LK214">
        <v>70</v>
      </c>
      <c r="LL214">
        <v>75</v>
      </c>
      <c r="LM214">
        <v>77</v>
      </c>
      <c r="LN214">
        <v>66</v>
      </c>
      <c r="LO214">
        <v>72</v>
      </c>
      <c r="LP214">
        <v>69</v>
      </c>
      <c r="LQ214">
        <v>67</v>
      </c>
      <c r="LR214">
        <v>69</v>
      </c>
      <c r="LS214">
        <v>66</v>
      </c>
      <c r="LT214">
        <v>75</v>
      </c>
      <c r="LU214">
        <v>71</v>
      </c>
      <c r="LV214">
        <v>76</v>
      </c>
      <c r="LW214">
        <v>75</v>
      </c>
      <c r="LX214">
        <v>76</v>
      </c>
      <c r="LY214">
        <v>74</v>
      </c>
      <c r="LZ214">
        <v>83</v>
      </c>
      <c r="MA214">
        <v>80</v>
      </c>
      <c r="MB214">
        <v>70</v>
      </c>
      <c r="MC214">
        <v>85</v>
      </c>
      <c r="MD214">
        <v>510</v>
      </c>
      <c r="ME214">
        <v>31</v>
      </c>
      <c r="MF214">
        <v>29</v>
      </c>
      <c r="MG214">
        <v>31</v>
      </c>
      <c r="MH214">
        <v>31</v>
      </c>
      <c r="MI214">
        <v>33</v>
      </c>
      <c r="MJ214">
        <v>35</v>
      </c>
      <c r="MK214">
        <v>29</v>
      </c>
      <c r="ML214">
        <v>32</v>
      </c>
      <c r="MM214">
        <v>29</v>
      </c>
      <c r="MN214">
        <v>31</v>
      </c>
      <c r="MO214">
        <v>30</v>
      </c>
      <c r="MP214">
        <v>32</v>
      </c>
      <c r="MQ214">
        <v>30</v>
      </c>
      <c r="MR214">
        <v>31</v>
      </c>
      <c r="MS214">
        <v>33</v>
      </c>
      <c r="MT214">
        <v>30</v>
      </c>
      <c r="MU214">
        <v>33</v>
      </c>
      <c r="MV214">
        <v>32</v>
      </c>
      <c r="MW214">
        <v>31</v>
      </c>
      <c r="MX214">
        <v>29</v>
      </c>
      <c r="MY214">
        <v>34</v>
      </c>
      <c r="MZ214">
        <v>31</v>
      </c>
      <c r="NA214">
        <v>31</v>
      </c>
      <c r="NB214">
        <v>29</v>
      </c>
      <c r="NC214">
        <v>30</v>
      </c>
      <c r="ND214">
        <v>38</v>
      </c>
      <c r="NE214">
        <v>31</v>
      </c>
      <c r="NF214">
        <v>33</v>
      </c>
      <c r="NG214">
        <v>31</v>
      </c>
      <c r="NH214">
        <v>28</v>
      </c>
      <c r="NI214">
        <v>32</v>
      </c>
      <c r="NJ214">
        <v>32</v>
      </c>
      <c r="NK214">
        <v>30</v>
      </c>
      <c r="NL214">
        <v>29</v>
      </c>
      <c r="NM214">
        <v>29</v>
      </c>
      <c r="NN214">
        <v>32</v>
      </c>
      <c r="NO214">
        <v>32</v>
      </c>
      <c r="NP214">
        <v>35</v>
      </c>
      <c r="NQ214">
        <v>32</v>
      </c>
      <c r="NR214">
        <v>31</v>
      </c>
      <c r="NS214">
        <v>32</v>
      </c>
      <c r="NT214">
        <v>31</v>
      </c>
      <c r="NU214">
        <v>32</v>
      </c>
      <c r="NV214">
        <v>29</v>
      </c>
      <c r="NW214">
        <v>31</v>
      </c>
      <c r="NX214">
        <v>32</v>
      </c>
      <c r="NY214">
        <v>28</v>
      </c>
      <c r="NZ214">
        <v>29</v>
      </c>
      <c r="OA214">
        <v>30</v>
      </c>
      <c r="OB214">
        <v>32</v>
      </c>
      <c r="OC214">
        <v>30</v>
      </c>
      <c r="OD214">
        <v>31</v>
      </c>
      <c r="OE214">
        <v>31</v>
      </c>
      <c r="OF214">
        <v>30</v>
      </c>
      <c r="OG214">
        <v>31</v>
      </c>
      <c r="OH214">
        <v>31</v>
      </c>
      <c r="OI214">
        <v>32</v>
      </c>
      <c r="OJ214">
        <v>34</v>
      </c>
      <c r="OK214">
        <v>32</v>
      </c>
      <c r="OL214">
        <v>30</v>
      </c>
      <c r="OM214">
        <v>29</v>
      </c>
      <c r="ON214">
        <v>32</v>
      </c>
      <c r="OO214">
        <v>28</v>
      </c>
      <c r="OP214">
        <v>31</v>
      </c>
      <c r="OQ214">
        <v>30</v>
      </c>
      <c r="OR214">
        <v>29</v>
      </c>
      <c r="OS214">
        <v>31</v>
      </c>
      <c r="OT214">
        <v>30</v>
      </c>
      <c r="OU214">
        <v>30</v>
      </c>
      <c r="OV214">
        <v>35</v>
      </c>
      <c r="OW214">
        <v>32</v>
      </c>
      <c r="OX214">
        <v>32</v>
      </c>
      <c r="OY214">
        <v>31</v>
      </c>
      <c r="OZ214">
        <v>31</v>
      </c>
      <c r="PA214">
        <v>31</v>
      </c>
      <c r="PB214">
        <v>32</v>
      </c>
      <c r="PC214">
        <v>31</v>
      </c>
      <c r="PD214">
        <v>30</v>
      </c>
      <c r="PE214">
        <v>33</v>
      </c>
      <c r="PF214">
        <v>29</v>
      </c>
      <c r="PG214">
        <v>28</v>
      </c>
      <c r="PH214">
        <v>32</v>
      </c>
      <c r="PI214">
        <v>33</v>
      </c>
      <c r="PJ214">
        <v>31</v>
      </c>
      <c r="PK214">
        <v>32</v>
      </c>
      <c r="PL214">
        <v>31</v>
      </c>
      <c r="PM214">
        <v>31</v>
      </c>
      <c r="PN214">
        <v>30</v>
      </c>
      <c r="PO214">
        <v>32</v>
      </c>
      <c r="PP214">
        <v>31</v>
      </c>
      <c r="PQ214">
        <v>31</v>
      </c>
      <c r="PR214">
        <v>30</v>
      </c>
      <c r="PS214">
        <v>33</v>
      </c>
      <c r="PT214">
        <v>32</v>
      </c>
      <c r="PU214">
        <v>30</v>
      </c>
      <c r="PV214">
        <v>314</v>
      </c>
      <c r="PW214">
        <v>34</v>
      </c>
      <c r="PX214">
        <v>33</v>
      </c>
      <c r="PY214">
        <v>31</v>
      </c>
      <c r="PZ214">
        <v>31</v>
      </c>
      <c r="QA214">
        <v>32</v>
      </c>
      <c r="QB214">
        <v>34</v>
      </c>
      <c r="QC214">
        <v>32</v>
      </c>
      <c r="QD214">
        <v>32</v>
      </c>
      <c r="QE214">
        <v>33</v>
      </c>
      <c r="QF214">
        <v>30</v>
      </c>
      <c r="QG214">
        <v>32</v>
      </c>
      <c r="QH214">
        <v>30</v>
      </c>
      <c r="QI214">
        <v>29</v>
      </c>
      <c r="QJ214">
        <v>32</v>
      </c>
      <c r="QK214">
        <v>30</v>
      </c>
      <c r="QL214">
        <v>31</v>
      </c>
      <c r="QM214">
        <v>31</v>
      </c>
      <c r="QN214">
        <v>32</v>
      </c>
      <c r="QO214">
        <v>33</v>
      </c>
      <c r="QP214">
        <v>31</v>
      </c>
      <c r="QQ214">
        <v>32</v>
      </c>
      <c r="QR214">
        <v>33</v>
      </c>
      <c r="QS214">
        <v>33</v>
      </c>
      <c r="QT214">
        <v>33</v>
      </c>
      <c r="QU214">
        <v>31</v>
      </c>
      <c r="QV214">
        <v>31</v>
      </c>
      <c r="QW214">
        <v>29</v>
      </c>
      <c r="QX214">
        <v>32</v>
      </c>
      <c r="QY214">
        <v>32</v>
      </c>
      <c r="QZ214">
        <v>33</v>
      </c>
      <c r="RA214">
        <v>34</v>
      </c>
      <c r="RB214">
        <v>30</v>
      </c>
      <c r="RC214">
        <v>31</v>
      </c>
      <c r="RD214">
        <v>31</v>
      </c>
      <c r="RE214">
        <v>31</v>
      </c>
      <c r="RF214">
        <v>30</v>
      </c>
      <c r="RG214">
        <v>32</v>
      </c>
      <c r="RH214">
        <v>31</v>
      </c>
      <c r="RI214">
        <v>31</v>
      </c>
      <c r="RJ214">
        <v>34</v>
      </c>
      <c r="RK214">
        <v>32</v>
      </c>
      <c r="RL214">
        <v>33</v>
      </c>
      <c r="RM214">
        <v>30</v>
      </c>
      <c r="RN214">
        <v>30</v>
      </c>
      <c r="RO214">
        <v>32</v>
      </c>
      <c r="RP214">
        <v>32</v>
      </c>
      <c r="RQ214">
        <v>31</v>
      </c>
      <c r="RR214">
        <v>31</v>
      </c>
      <c r="RS214">
        <v>30</v>
      </c>
      <c r="RT214">
        <v>32</v>
      </c>
      <c r="RU214">
        <v>32</v>
      </c>
      <c r="RV214">
        <v>30</v>
      </c>
      <c r="RW214">
        <v>32</v>
      </c>
      <c r="RX214">
        <v>32</v>
      </c>
      <c r="RY214">
        <v>31</v>
      </c>
      <c r="RZ214">
        <v>31</v>
      </c>
      <c r="SA214">
        <v>31</v>
      </c>
      <c r="SB214">
        <v>32</v>
      </c>
      <c r="SC214">
        <v>34</v>
      </c>
      <c r="SD214">
        <v>31</v>
      </c>
      <c r="SE214">
        <v>31</v>
      </c>
      <c r="SF214">
        <v>33</v>
      </c>
      <c r="SG214">
        <v>31</v>
      </c>
      <c r="SH214">
        <f t="shared" si="6"/>
        <v>39.131999999999998</v>
      </c>
      <c r="SJ214">
        <v>12</v>
      </c>
      <c r="SK214">
        <v>12</v>
      </c>
      <c r="SL214">
        <v>13</v>
      </c>
      <c r="SM214">
        <v>14</v>
      </c>
      <c r="SN214">
        <v>15</v>
      </c>
      <c r="SO214">
        <v>15</v>
      </c>
      <c r="SP214">
        <v>15</v>
      </c>
      <c r="SQ214">
        <v>15</v>
      </c>
      <c r="SR214">
        <v>17</v>
      </c>
      <c r="SS214">
        <v>17</v>
      </c>
      <c r="ST214">
        <v>18</v>
      </c>
      <c r="SU214">
        <v>20</v>
      </c>
      <c r="SV214">
        <v>13</v>
      </c>
      <c r="SW214">
        <v>13</v>
      </c>
      <c r="SX214">
        <v>12</v>
      </c>
      <c r="SY214">
        <v>12</v>
      </c>
      <c r="SZ214">
        <v>13</v>
      </c>
      <c r="TA214">
        <v>12</v>
      </c>
      <c r="TB214">
        <v>12</v>
      </c>
      <c r="TC214">
        <v>12</v>
      </c>
      <c r="TD214">
        <v>13</v>
      </c>
      <c r="TE214">
        <v>134</v>
      </c>
      <c r="TF214">
        <v>35</v>
      </c>
      <c r="TG214">
        <v>37</v>
      </c>
      <c r="TH214">
        <v>37</v>
      </c>
      <c r="TI214">
        <v>35</v>
      </c>
      <c r="TJ214">
        <v>35</v>
      </c>
      <c r="TK214">
        <v>31</v>
      </c>
      <c r="TL214">
        <v>33</v>
      </c>
      <c r="TM214">
        <v>31</v>
      </c>
      <c r="TN214">
        <v>36</v>
      </c>
      <c r="TO214">
        <v>13</v>
      </c>
      <c r="TP214">
        <v>13</v>
      </c>
      <c r="TQ214">
        <v>13</v>
      </c>
      <c r="TR214">
        <v>12</v>
      </c>
      <c r="TS214">
        <v>12</v>
      </c>
      <c r="TT214">
        <v>12</v>
      </c>
      <c r="TU214">
        <v>12</v>
      </c>
      <c r="TV214">
        <v>13</v>
      </c>
      <c r="TW214">
        <v>12</v>
      </c>
      <c r="TX214">
        <v>12</v>
      </c>
      <c r="TY214">
        <v>12</v>
      </c>
      <c r="TZ214">
        <v>12</v>
      </c>
      <c r="UA214">
        <v>12</v>
      </c>
      <c r="UB214">
        <v>12</v>
      </c>
      <c r="UC214">
        <v>12</v>
      </c>
      <c r="UD214">
        <v>13</v>
      </c>
      <c r="UE214">
        <v>12</v>
      </c>
      <c r="UF214">
        <v>17</v>
      </c>
      <c r="UG214">
        <v>12</v>
      </c>
      <c r="UH214">
        <v>12</v>
      </c>
      <c r="UI214">
        <v>12</v>
      </c>
      <c r="UJ214">
        <v>12</v>
      </c>
      <c r="UK214">
        <v>12</v>
      </c>
      <c r="UL214">
        <v>13</v>
      </c>
      <c r="UM214">
        <v>13</v>
      </c>
      <c r="UN214">
        <v>12</v>
      </c>
      <c r="UO214">
        <v>12</v>
      </c>
      <c r="UP214">
        <v>12</v>
      </c>
      <c r="UQ214">
        <v>14</v>
      </c>
      <c r="UR214">
        <v>12</v>
      </c>
      <c r="US214">
        <v>13</v>
      </c>
      <c r="UT214">
        <v>13</v>
      </c>
      <c r="UU214">
        <v>12</v>
      </c>
      <c r="UV214">
        <v>13</v>
      </c>
      <c r="UW214">
        <v>12</v>
      </c>
      <c r="UX214">
        <v>13</v>
      </c>
      <c r="UY214">
        <v>12</v>
      </c>
      <c r="UZ214">
        <v>12</v>
      </c>
      <c r="VA214">
        <v>13</v>
      </c>
      <c r="VB214">
        <v>12</v>
      </c>
      <c r="VC214">
        <v>13</v>
      </c>
      <c r="VD214">
        <v>13</v>
      </c>
      <c r="VE214">
        <v>14</v>
      </c>
      <c r="VF214">
        <v>12</v>
      </c>
      <c r="VG214">
        <v>12</v>
      </c>
      <c r="VH214">
        <v>12</v>
      </c>
      <c r="VI214">
        <v>13</v>
      </c>
      <c r="VJ214">
        <v>13</v>
      </c>
      <c r="VK214">
        <v>13</v>
      </c>
      <c r="VL214">
        <v>12</v>
      </c>
      <c r="VM214">
        <v>12</v>
      </c>
      <c r="VN214">
        <v>12</v>
      </c>
      <c r="VO214">
        <v>12</v>
      </c>
      <c r="VP214">
        <v>13</v>
      </c>
      <c r="VQ214">
        <v>12</v>
      </c>
      <c r="VR214">
        <v>12</v>
      </c>
      <c r="VS214">
        <v>13</v>
      </c>
      <c r="VT214">
        <v>13</v>
      </c>
      <c r="VU214">
        <v>12</v>
      </c>
      <c r="VV214">
        <v>14</v>
      </c>
      <c r="VW214">
        <v>12</v>
      </c>
      <c r="VX214">
        <v>62</v>
      </c>
      <c r="VY214">
        <v>12</v>
      </c>
      <c r="VZ214">
        <v>12</v>
      </c>
      <c r="WA214">
        <v>15</v>
      </c>
      <c r="WB214">
        <v>12</v>
      </c>
      <c r="WC214">
        <v>12</v>
      </c>
      <c r="WD214">
        <v>12</v>
      </c>
      <c r="WE214">
        <v>13</v>
      </c>
      <c r="WF214">
        <v>12</v>
      </c>
      <c r="WG214">
        <v>12</v>
      </c>
      <c r="WH214">
        <v>13</v>
      </c>
      <c r="WI214">
        <v>13</v>
      </c>
      <c r="WJ214">
        <v>12</v>
      </c>
      <c r="WK214">
        <v>351</v>
      </c>
      <c r="WL214">
        <v>13</v>
      </c>
      <c r="WM214">
        <v>13</v>
      </c>
      <c r="WN214">
        <v>12</v>
      </c>
      <c r="WO214">
        <v>12</v>
      </c>
      <c r="WP214">
        <v>11</v>
      </c>
      <c r="WQ214">
        <v>13</v>
      </c>
      <c r="WR214">
        <v>12</v>
      </c>
      <c r="WS214">
        <v>13</v>
      </c>
      <c r="WT214">
        <v>12</v>
      </c>
      <c r="WU214">
        <v>12</v>
      </c>
      <c r="WV214">
        <v>11</v>
      </c>
      <c r="WW214">
        <v>12</v>
      </c>
      <c r="WX214">
        <v>11</v>
      </c>
      <c r="WY214">
        <v>12</v>
      </c>
      <c r="WZ214">
        <v>12</v>
      </c>
      <c r="XA214">
        <v>12</v>
      </c>
      <c r="XB214">
        <v>12</v>
      </c>
      <c r="XC214">
        <v>12</v>
      </c>
      <c r="XD214">
        <v>13</v>
      </c>
      <c r="XE214">
        <v>12</v>
      </c>
      <c r="XF214">
        <v>12</v>
      </c>
      <c r="XG214">
        <v>12</v>
      </c>
      <c r="XH214">
        <v>12</v>
      </c>
      <c r="XI214">
        <v>12</v>
      </c>
      <c r="XJ214">
        <v>12</v>
      </c>
      <c r="XK214">
        <v>13</v>
      </c>
      <c r="XL214">
        <v>13</v>
      </c>
      <c r="XM214">
        <v>13</v>
      </c>
      <c r="XN214">
        <v>13</v>
      </c>
      <c r="XO214">
        <v>12</v>
      </c>
      <c r="XP214">
        <v>12</v>
      </c>
      <c r="XQ214">
        <v>12</v>
      </c>
      <c r="XR214">
        <v>13</v>
      </c>
      <c r="XS214">
        <v>12</v>
      </c>
      <c r="XT214">
        <v>12</v>
      </c>
      <c r="XU214">
        <v>12</v>
      </c>
      <c r="XV214">
        <v>12</v>
      </c>
      <c r="XW214">
        <v>12</v>
      </c>
      <c r="XX214">
        <v>12</v>
      </c>
      <c r="XY214">
        <v>12</v>
      </c>
      <c r="XZ214">
        <v>11</v>
      </c>
      <c r="YA214">
        <v>12</v>
      </c>
      <c r="YB214">
        <v>13</v>
      </c>
      <c r="YC214">
        <v>12</v>
      </c>
      <c r="YD214">
        <v>12</v>
      </c>
      <c r="YE214">
        <v>11</v>
      </c>
      <c r="YF214">
        <v>12</v>
      </c>
      <c r="YG214">
        <v>12</v>
      </c>
      <c r="YH214">
        <v>13</v>
      </c>
      <c r="YI214">
        <v>12</v>
      </c>
      <c r="YJ214">
        <v>13</v>
      </c>
      <c r="YK214">
        <v>12</v>
      </c>
      <c r="YL214">
        <v>12</v>
      </c>
      <c r="YM214">
        <v>12</v>
      </c>
      <c r="YN214">
        <v>13</v>
      </c>
      <c r="YO214">
        <v>13</v>
      </c>
      <c r="YP214">
        <v>53</v>
      </c>
      <c r="YQ214">
        <v>12</v>
      </c>
      <c r="YR214">
        <v>13</v>
      </c>
      <c r="YS214">
        <v>12</v>
      </c>
      <c r="YT214">
        <v>12</v>
      </c>
      <c r="YU214">
        <v>11</v>
      </c>
      <c r="YV214">
        <v>13</v>
      </c>
      <c r="YW214">
        <v>12</v>
      </c>
      <c r="YX214">
        <v>12</v>
      </c>
      <c r="YY214">
        <v>12</v>
      </c>
      <c r="YZ214">
        <v>12</v>
      </c>
      <c r="ZA214">
        <v>13</v>
      </c>
      <c r="ZB214">
        <v>12</v>
      </c>
      <c r="ZC214">
        <v>13</v>
      </c>
      <c r="ZD214">
        <v>12</v>
      </c>
      <c r="ZE214">
        <v>13</v>
      </c>
      <c r="ZF214">
        <v>12</v>
      </c>
      <c r="ZG214">
        <v>12</v>
      </c>
      <c r="ZH214">
        <v>13</v>
      </c>
      <c r="ZI214">
        <v>12</v>
      </c>
      <c r="ZJ214">
        <v>12</v>
      </c>
      <c r="ZK214">
        <v>12</v>
      </c>
      <c r="ZL214">
        <v>12</v>
      </c>
      <c r="ZM214">
        <v>12</v>
      </c>
      <c r="ZN214">
        <v>12</v>
      </c>
      <c r="ZO214">
        <v>12</v>
      </c>
      <c r="ZP214">
        <v>12</v>
      </c>
      <c r="ZQ214">
        <v>12</v>
      </c>
      <c r="ZR214">
        <v>12</v>
      </c>
      <c r="ZS214">
        <v>12</v>
      </c>
      <c r="ZT214">
        <v>13</v>
      </c>
      <c r="ZU214">
        <v>13</v>
      </c>
      <c r="ZV214">
        <v>12</v>
      </c>
      <c r="ZW214">
        <v>12</v>
      </c>
      <c r="ZX214">
        <v>12</v>
      </c>
      <c r="ZY214">
        <v>12</v>
      </c>
      <c r="ZZ214">
        <v>12</v>
      </c>
      <c r="AAA214">
        <v>12</v>
      </c>
      <c r="AAB214">
        <v>11</v>
      </c>
      <c r="AAC214">
        <v>15</v>
      </c>
      <c r="AAD214">
        <v>12</v>
      </c>
      <c r="AAE214">
        <v>12</v>
      </c>
      <c r="AAF214">
        <v>12</v>
      </c>
      <c r="AAG214">
        <v>12</v>
      </c>
      <c r="AAH214">
        <v>12</v>
      </c>
      <c r="AAI214">
        <v>13</v>
      </c>
      <c r="AAJ214">
        <v>12</v>
      </c>
      <c r="AAK214">
        <v>13</v>
      </c>
      <c r="AAL214">
        <v>13</v>
      </c>
      <c r="AAM214">
        <v>12</v>
      </c>
      <c r="AAN214">
        <v>12</v>
      </c>
      <c r="AAO214">
        <v>12</v>
      </c>
      <c r="AAP214">
        <v>12</v>
      </c>
      <c r="AAQ214">
        <v>12</v>
      </c>
      <c r="AAR214">
        <v>12</v>
      </c>
      <c r="AAS214">
        <v>12</v>
      </c>
      <c r="AAT214">
        <v>11</v>
      </c>
      <c r="AAU214">
        <v>13</v>
      </c>
      <c r="AAV214">
        <v>13</v>
      </c>
      <c r="AAW214">
        <v>12</v>
      </c>
      <c r="AAX214">
        <v>12</v>
      </c>
      <c r="AAY214">
        <v>12</v>
      </c>
      <c r="AAZ214">
        <v>12</v>
      </c>
      <c r="ABA214">
        <v>13</v>
      </c>
      <c r="ABB214">
        <v>13</v>
      </c>
      <c r="ABC214">
        <v>12</v>
      </c>
      <c r="ABD214">
        <v>12</v>
      </c>
      <c r="ABE214">
        <v>13</v>
      </c>
      <c r="ABF214">
        <v>12</v>
      </c>
      <c r="ABG214">
        <v>12</v>
      </c>
      <c r="ABH214">
        <v>12</v>
      </c>
      <c r="ABI214">
        <v>12</v>
      </c>
      <c r="ABJ214">
        <v>11</v>
      </c>
      <c r="ABK214">
        <v>12</v>
      </c>
      <c r="ABL214">
        <v>12</v>
      </c>
      <c r="ABM214">
        <v>12</v>
      </c>
      <c r="ABN214">
        <v>12</v>
      </c>
      <c r="ABO214">
        <v>12</v>
      </c>
      <c r="ABP214">
        <v>13</v>
      </c>
      <c r="ABQ214">
        <v>12</v>
      </c>
      <c r="ABR214">
        <v>12</v>
      </c>
      <c r="ABS214">
        <v>13</v>
      </c>
      <c r="ABT214">
        <v>12</v>
      </c>
      <c r="ABU214">
        <v>12</v>
      </c>
      <c r="ABV214">
        <v>12</v>
      </c>
      <c r="ABW214">
        <v>12</v>
      </c>
      <c r="ABX214">
        <v>12</v>
      </c>
      <c r="ABY214">
        <v>13</v>
      </c>
      <c r="ABZ214">
        <v>13</v>
      </c>
      <c r="ACA214">
        <v>12</v>
      </c>
      <c r="ACB214">
        <v>13</v>
      </c>
      <c r="ACC214">
        <v>12</v>
      </c>
      <c r="ACD214">
        <v>12</v>
      </c>
      <c r="ACE214">
        <v>12</v>
      </c>
      <c r="ACF214">
        <v>13</v>
      </c>
      <c r="ACG214">
        <v>13</v>
      </c>
      <c r="ACH214">
        <v>13</v>
      </c>
      <c r="ACI214">
        <v>12</v>
      </c>
      <c r="ACJ214">
        <v>13</v>
      </c>
      <c r="ACK214">
        <v>13</v>
      </c>
      <c r="ACL214">
        <v>12</v>
      </c>
      <c r="ACM214">
        <v>12</v>
      </c>
      <c r="ACN214">
        <v>12</v>
      </c>
      <c r="ACO214">
        <v>12</v>
      </c>
      <c r="ACP214">
        <v>13</v>
      </c>
      <c r="ACQ214">
        <v>12</v>
      </c>
      <c r="ACR214">
        <v>13</v>
      </c>
      <c r="ACS214">
        <v>13</v>
      </c>
      <c r="ACT214">
        <v>13</v>
      </c>
      <c r="ACU214">
        <v>12</v>
      </c>
      <c r="ACV214">
        <v>12</v>
      </c>
      <c r="ACW214">
        <v>12</v>
      </c>
      <c r="ACX214">
        <v>12</v>
      </c>
      <c r="ACY214">
        <v>12</v>
      </c>
      <c r="ACZ214">
        <v>12</v>
      </c>
      <c r="ADA214">
        <v>13</v>
      </c>
      <c r="ADB214">
        <v>13</v>
      </c>
      <c r="ADC214">
        <v>12</v>
      </c>
      <c r="ADD214">
        <v>12</v>
      </c>
      <c r="ADE214">
        <v>12</v>
      </c>
      <c r="ADF214">
        <v>12</v>
      </c>
      <c r="ADG214">
        <v>13</v>
      </c>
      <c r="ADH214">
        <v>12</v>
      </c>
      <c r="ADI214">
        <v>12</v>
      </c>
      <c r="ADJ214">
        <v>12</v>
      </c>
      <c r="ADK214">
        <v>12</v>
      </c>
      <c r="ADL214">
        <v>12</v>
      </c>
      <c r="ADM214">
        <v>12</v>
      </c>
      <c r="ADN214">
        <v>14</v>
      </c>
      <c r="ADO214">
        <v>13</v>
      </c>
      <c r="ADP214">
        <v>12</v>
      </c>
      <c r="ADQ214">
        <v>13</v>
      </c>
      <c r="ADR214">
        <v>13</v>
      </c>
      <c r="ADS214">
        <v>12</v>
      </c>
      <c r="ADT214">
        <v>12</v>
      </c>
      <c r="ADU214">
        <v>12</v>
      </c>
      <c r="ADV214">
        <v>12</v>
      </c>
      <c r="ADW214">
        <v>13</v>
      </c>
      <c r="ADX214">
        <v>11</v>
      </c>
      <c r="ADY214">
        <v>13</v>
      </c>
      <c r="ADZ214">
        <v>12</v>
      </c>
      <c r="AEA214">
        <v>12</v>
      </c>
      <c r="AEB214">
        <v>12</v>
      </c>
      <c r="AEC214">
        <v>13</v>
      </c>
      <c r="AED214">
        <v>11</v>
      </c>
      <c r="AEE214">
        <v>30</v>
      </c>
      <c r="AEF214">
        <v>27</v>
      </c>
      <c r="AEG214">
        <v>27</v>
      </c>
      <c r="AEH214">
        <v>27</v>
      </c>
      <c r="AEI214">
        <v>27</v>
      </c>
      <c r="AEJ214">
        <v>27</v>
      </c>
      <c r="AEK214">
        <v>28</v>
      </c>
      <c r="AEL214">
        <v>26</v>
      </c>
      <c r="AEM214">
        <v>28</v>
      </c>
      <c r="AEN214">
        <v>13</v>
      </c>
      <c r="AEO214">
        <v>34</v>
      </c>
      <c r="AEP214">
        <v>47</v>
      </c>
      <c r="AEQ214">
        <v>27</v>
      </c>
      <c r="AER214">
        <v>27</v>
      </c>
      <c r="AES214">
        <v>27</v>
      </c>
      <c r="AET214">
        <v>26</v>
      </c>
      <c r="AEU214">
        <v>26</v>
      </c>
      <c r="AEV214">
        <v>28</v>
      </c>
      <c r="AEW214">
        <v>26</v>
      </c>
      <c r="AEX214">
        <v>27</v>
      </c>
      <c r="AEY214">
        <v>25</v>
      </c>
      <c r="AEZ214">
        <v>28</v>
      </c>
      <c r="AFA214">
        <v>27</v>
      </c>
      <c r="AFB214">
        <v>31</v>
      </c>
      <c r="AFC214">
        <v>26</v>
      </c>
      <c r="AFD214">
        <v>31</v>
      </c>
      <c r="AFE214">
        <v>32</v>
      </c>
      <c r="AFF214">
        <v>29</v>
      </c>
      <c r="AFG214">
        <v>28</v>
      </c>
      <c r="AFH214">
        <v>29</v>
      </c>
      <c r="AFI214">
        <v>34</v>
      </c>
      <c r="AFJ214">
        <v>27</v>
      </c>
      <c r="AFK214">
        <v>28</v>
      </c>
      <c r="AFL214">
        <v>13</v>
      </c>
      <c r="AFM214">
        <v>13</v>
      </c>
      <c r="AFN214">
        <v>12</v>
      </c>
      <c r="AFO214">
        <v>12</v>
      </c>
      <c r="AFP214">
        <v>12</v>
      </c>
      <c r="AFQ214">
        <v>11</v>
      </c>
      <c r="AFR214">
        <v>12</v>
      </c>
      <c r="AFS214">
        <v>13</v>
      </c>
      <c r="AFT214">
        <v>13</v>
      </c>
      <c r="AFU214">
        <v>12</v>
      </c>
      <c r="AFV214">
        <v>13</v>
      </c>
      <c r="AFW214">
        <v>12</v>
      </c>
      <c r="AFX214">
        <v>12</v>
      </c>
      <c r="AFY214">
        <v>13</v>
      </c>
      <c r="AFZ214">
        <v>12</v>
      </c>
      <c r="AGA214">
        <v>12</v>
      </c>
      <c r="AGB214">
        <v>17</v>
      </c>
      <c r="AGC214">
        <v>14</v>
      </c>
      <c r="AGD214">
        <v>12</v>
      </c>
      <c r="AGE214">
        <v>12</v>
      </c>
      <c r="AGF214">
        <v>12</v>
      </c>
      <c r="AGG214">
        <v>12</v>
      </c>
      <c r="AGH214">
        <v>11</v>
      </c>
      <c r="AGI214">
        <v>13</v>
      </c>
      <c r="AGJ214">
        <v>12</v>
      </c>
      <c r="AGK214">
        <v>11</v>
      </c>
      <c r="AGL214">
        <v>13</v>
      </c>
      <c r="AGM214">
        <v>12</v>
      </c>
      <c r="AGN214">
        <v>13</v>
      </c>
      <c r="AGO214">
        <v>13</v>
      </c>
      <c r="AGP214">
        <v>12</v>
      </c>
      <c r="AGQ214">
        <v>12</v>
      </c>
      <c r="AGR214">
        <v>13</v>
      </c>
      <c r="AGS214">
        <v>13</v>
      </c>
      <c r="AGT214">
        <v>13</v>
      </c>
      <c r="AGU214">
        <v>13</v>
      </c>
      <c r="AGV214">
        <v>12</v>
      </c>
      <c r="AGW214">
        <v>13</v>
      </c>
      <c r="AGX214">
        <v>13</v>
      </c>
      <c r="AGY214">
        <v>12</v>
      </c>
      <c r="AGZ214">
        <v>12</v>
      </c>
      <c r="AHA214">
        <v>11</v>
      </c>
      <c r="AHB214">
        <v>12</v>
      </c>
      <c r="AHC214">
        <v>12</v>
      </c>
      <c r="AHD214">
        <v>12</v>
      </c>
      <c r="AHE214">
        <v>13</v>
      </c>
      <c r="AHF214">
        <v>12</v>
      </c>
      <c r="AHG214">
        <v>12</v>
      </c>
      <c r="AHH214">
        <v>13</v>
      </c>
      <c r="AHI214">
        <v>12</v>
      </c>
      <c r="AHJ214">
        <v>12</v>
      </c>
      <c r="AHK214">
        <v>12</v>
      </c>
      <c r="AHL214">
        <v>12</v>
      </c>
      <c r="AHM214">
        <v>13</v>
      </c>
      <c r="AHN214">
        <v>12</v>
      </c>
      <c r="AHO214">
        <v>12</v>
      </c>
      <c r="AHP214">
        <v>13</v>
      </c>
      <c r="AHQ214">
        <v>13</v>
      </c>
      <c r="AHR214">
        <v>13</v>
      </c>
      <c r="AHS214">
        <v>13</v>
      </c>
      <c r="AHT214">
        <v>12</v>
      </c>
      <c r="AHU214">
        <v>12</v>
      </c>
      <c r="AHV214">
        <v>12</v>
      </c>
      <c r="AHW214">
        <v>12</v>
      </c>
      <c r="AHX214">
        <v>12</v>
      </c>
      <c r="AHY214">
        <v>13</v>
      </c>
      <c r="AHZ214">
        <v>16</v>
      </c>
      <c r="AIA214">
        <v>12</v>
      </c>
      <c r="AIB214">
        <v>12</v>
      </c>
      <c r="AIC214">
        <v>12</v>
      </c>
      <c r="AID214">
        <v>11</v>
      </c>
      <c r="AIE214">
        <v>13</v>
      </c>
      <c r="AIF214">
        <v>12</v>
      </c>
      <c r="AIG214">
        <v>12</v>
      </c>
      <c r="AIH214">
        <v>12</v>
      </c>
      <c r="AII214">
        <v>12</v>
      </c>
      <c r="AIJ214">
        <v>13</v>
      </c>
      <c r="AIK214">
        <v>12</v>
      </c>
      <c r="AIL214">
        <v>12</v>
      </c>
      <c r="AIM214">
        <v>12</v>
      </c>
      <c r="AIN214">
        <v>12</v>
      </c>
      <c r="AIO214">
        <v>12</v>
      </c>
      <c r="AIP214">
        <v>12</v>
      </c>
      <c r="AIQ214">
        <v>11</v>
      </c>
      <c r="AIR214">
        <v>12</v>
      </c>
      <c r="AIS214">
        <v>12</v>
      </c>
      <c r="AIT214">
        <v>12</v>
      </c>
      <c r="AIU214">
        <v>12</v>
      </c>
      <c r="AIV214">
        <v>12</v>
      </c>
      <c r="AIW214">
        <v>12</v>
      </c>
      <c r="AIX214">
        <v>12</v>
      </c>
      <c r="AIY214">
        <v>11</v>
      </c>
      <c r="AIZ214">
        <v>13</v>
      </c>
      <c r="AJA214">
        <v>13</v>
      </c>
      <c r="AJB214">
        <v>12</v>
      </c>
      <c r="AJC214">
        <v>11</v>
      </c>
      <c r="AJD214">
        <v>13</v>
      </c>
      <c r="AJE214">
        <v>13</v>
      </c>
      <c r="AJF214">
        <v>12</v>
      </c>
      <c r="AJG214">
        <v>12</v>
      </c>
      <c r="AJH214">
        <v>11</v>
      </c>
      <c r="AJI214">
        <v>12</v>
      </c>
      <c r="AJJ214">
        <v>12</v>
      </c>
      <c r="AJK214">
        <v>12</v>
      </c>
      <c r="AJL214">
        <v>12</v>
      </c>
      <c r="AJM214">
        <v>12</v>
      </c>
      <c r="AJN214">
        <v>12</v>
      </c>
      <c r="AJO214">
        <v>12</v>
      </c>
      <c r="AJP214">
        <v>12</v>
      </c>
      <c r="AJQ214">
        <v>12</v>
      </c>
      <c r="AJR214">
        <v>11</v>
      </c>
      <c r="AJS214">
        <v>11</v>
      </c>
      <c r="AJT214">
        <v>12</v>
      </c>
      <c r="AJU214">
        <v>12</v>
      </c>
      <c r="AJV214">
        <v>17</v>
      </c>
      <c r="AJW214">
        <v>12</v>
      </c>
      <c r="AJX214">
        <v>12</v>
      </c>
      <c r="AJY214">
        <v>12</v>
      </c>
      <c r="AJZ214">
        <v>13</v>
      </c>
      <c r="AKA214">
        <v>12</v>
      </c>
      <c r="AKB214">
        <v>12</v>
      </c>
      <c r="AKC214">
        <v>12</v>
      </c>
      <c r="AKD214">
        <v>12</v>
      </c>
      <c r="AKE214">
        <v>12</v>
      </c>
      <c r="AKF214">
        <v>11</v>
      </c>
      <c r="AKG214">
        <v>12</v>
      </c>
      <c r="AKH214">
        <v>11</v>
      </c>
      <c r="AKI214">
        <v>12</v>
      </c>
      <c r="AKJ214">
        <v>12</v>
      </c>
      <c r="AKK214">
        <v>12</v>
      </c>
      <c r="AKL214">
        <v>12</v>
      </c>
      <c r="AKM214">
        <v>12</v>
      </c>
      <c r="AKN214">
        <v>13</v>
      </c>
      <c r="AKO214">
        <v>12</v>
      </c>
      <c r="AKP214">
        <v>12</v>
      </c>
      <c r="AKQ214">
        <v>12</v>
      </c>
      <c r="AKR214">
        <v>12</v>
      </c>
      <c r="AKS214">
        <v>11</v>
      </c>
      <c r="AKT214">
        <v>12</v>
      </c>
      <c r="AKU214">
        <v>12</v>
      </c>
      <c r="AKV214">
        <v>12</v>
      </c>
      <c r="AKW214">
        <v>12</v>
      </c>
      <c r="AKX214">
        <v>13</v>
      </c>
      <c r="AKY214">
        <v>538</v>
      </c>
      <c r="AKZ214">
        <v>12</v>
      </c>
      <c r="ALA214">
        <v>12</v>
      </c>
      <c r="ALB214">
        <v>12</v>
      </c>
      <c r="ALC214">
        <v>12</v>
      </c>
      <c r="ALD214">
        <v>12</v>
      </c>
      <c r="ALE214">
        <v>12</v>
      </c>
      <c r="ALF214">
        <v>12</v>
      </c>
      <c r="ALG214">
        <v>13</v>
      </c>
      <c r="ALH214">
        <v>12</v>
      </c>
      <c r="ALI214">
        <v>12</v>
      </c>
      <c r="ALJ214">
        <v>12</v>
      </c>
      <c r="ALK214">
        <v>12</v>
      </c>
      <c r="ALL214">
        <v>12</v>
      </c>
      <c r="ALM214">
        <v>13</v>
      </c>
      <c r="ALN214">
        <v>12</v>
      </c>
      <c r="ALO214">
        <v>13</v>
      </c>
      <c r="ALP214">
        <f t="shared" si="7"/>
        <v>15.96</v>
      </c>
    </row>
    <row r="215" spans="1:1004" x14ac:dyDescent="0.35">
      <c r="A215">
        <v>214</v>
      </c>
      <c r="B215">
        <v>30</v>
      </c>
      <c r="C215">
        <v>33</v>
      </c>
      <c r="D215">
        <v>42</v>
      </c>
      <c r="E215">
        <v>30</v>
      </c>
      <c r="F215">
        <v>34</v>
      </c>
      <c r="G215">
        <v>31</v>
      </c>
      <c r="H215">
        <v>32</v>
      </c>
      <c r="I215">
        <v>32</v>
      </c>
      <c r="J215">
        <v>33</v>
      </c>
      <c r="K215">
        <v>31</v>
      </c>
      <c r="L215">
        <v>32</v>
      </c>
      <c r="M215">
        <v>28</v>
      </c>
      <c r="N215">
        <v>32</v>
      </c>
      <c r="O215">
        <v>32</v>
      </c>
      <c r="P215">
        <v>32</v>
      </c>
      <c r="Q215">
        <v>31</v>
      </c>
      <c r="R215">
        <v>31</v>
      </c>
      <c r="S215">
        <v>33</v>
      </c>
      <c r="T215">
        <v>50</v>
      </c>
      <c r="U215">
        <v>94</v>
      </c>
      <c r="V215">
        <v>33</v>
      </c>
      <c r="W215">
        <v>32</v>
      </c>
      <c r="X215">
        <v>29</v>
      </c>
      <c r="Y215">
        <v>27</v>
      </c>
      <c r="Z215">
        <v>31</v>
      </c>
      <c r="AA215">
        <v>31</v>
      </c>
      <c r="AB215">
        <v>34</v>
      </c>
      <c r="AC215">
        <v>30</v>
      </c>
      <c r="AD215">
        <v>33</v>
      </c>
      <c r="AE215">
        <v>34</v>
      </c>
      <c r="AF215">
        <v>30</v>
      </c>
      <c r="AG215">
        <v>32</v>
      </c>
      <c r="AH215">
        <v>31</v>
      </c>
      <c r="AI215">
        <v>32</v>
      </c>
      <c r="AJ215">
        <v>80</v>
      </c>
      <c r="AK215">
        <v>34</v>
      </c>
      <c r="AL215">
        <v>31</v>
      </c>
      <c r="AM215">
        <v>30</v>
      </c>
      <c r="AN215">
        <v>39</v>
      </c>
      <c r="AO215">
        <v>31</v>
      </c>
      <c r="AP215">
        <v>31</v>
      </c>
      <c r="AQ215">
        <v>34</v>
      </c>
      <c r="AR215">
        <v>30</v>
      </c>
      <c r="AS215">
        <v>33</v>
      </c>
      <c r="AT215">
        <v>31</v>
      </c>
      <c r="AU215">
        <v>30</v>
      </c>
      <c r="AV215">
        <v>28</v>
      </c>
      <c r="AW215">
        <v>32</v>
      </c>
      <c r="AX215">
        <v>32</v>
      </c>
      <c r="AY215">
        <v>32</v>
      </c>
      <c r="AZ215">
        <v>31</v>
      </c>
      <c r="BA215">
        <v>32</v>
      </c>
      <c r="BB215">
        <v>32</v>
      </c>
      <c r="BC215">
        <v>32</v>
      </c>
      <c r="BD215">
        <v>31</v>
      </c>
      <c r="BE215">
        <v>30</v>
      </c>
      <c r="BF215">
        <v>32</v>
      </c>
      <c r="BG215">
        <v>32</v>
      </c>
      <c r="BH215">
        <v>31</v>
      </c>
      <c r="BI215">
        <v>31</v>
      </c>
      <c r="BJ215">
        <v>30</v>
      </c>
      <c r="BK215">
        <v>30</v>
      </c>
      <c r="BL215">
        <v>30</v>
      </c>
      <c r="BM215">
        <v>34</v>
      </c>
      <c r="BN215">
        <v>31</v>
      </c>
      <c r="BO215">
        <v>31</v>
      </c>
      <c r="BP215">
        <v>32</v>
      </c>
      <c r="BQ215">
        <v>31</v>
      </c>
      <c r="BR215">
        <v>30</v>
      </c>
      <c r="BS215">
        <v>31</v>
      </c>
      <c r="BT215">
        <v>34</v>
      </c>
      <c r="BU215">
        <v>28</v>
      </c>
      <c r="BV215">
        <v>31</v>
      </c>
      <c r="BW215">
        <v>30</v>
      </c>
      <c r="BX215">
        <v>30</v>
      </c>
      <c r="BY215">
        <v>32</v>
      </c>
      <c r="BZ215">
        <v>31</v>
      </c>
      <c r="CA215">
        <v>32</v>
      </c>
      <c r="CB215">
        <v>32</v>
      </c>
      <c r="CC215">
        <v>33</v>
      </c>
      <c r="CD215">
        <v>33</v>
      </c>
      <c r="CE215">
        <v>33</v>
      </c>
      <c r="CF215">
        <v>32</v>
      </c>
      <c r="CG215">
        <v>29</v>
      </c>
      <c r="CH215">
        <v>30</v>
      </c>
      <c r="CI215">
        <v>33</v>
      </c>
      <c r="CJ215">
        <v>33</v>
      </c>
      <c r="CK215">
        <v>34</v>
      </c>
      <c r="CL215">
        <v>29</v>
      </c>
      <c r="CM215">
        <v>32</v>
      </c>
      <c r="CN215">
        <v>45</v>
      </c>
      <c r="CO215">
        <v>31</v>
      </c>
      <c r="CP215">
        <v>31</v>
      </c>
      <c r="CQ215">
        <v>31</v>
      </c>
      <c r="CR215">
        <v>35</v>
      </c>
      <c r="CS215">
        <v>32</v>
      </c>
      <c r="CT215">
        <v>32</v>
      </c>
      <c r="CU215">
        <v>33</v>
      </c>
      <c r="CV215">
        <v>31</v>
      </c>
      <c r="CW215">
        <v>32</v>
      </c>
      <c r="CX215">
        <v>29</v>
      </c>
      <c r="CY215">
        <v>32</v>
      </c>
      <c r="CZ215">
        <v>33</v>
      </c>
      <c r="DA215">
        <v>31</v>
      </c>
      <c r="DB215">
        <v>37</v>
      </c>
      <c r="DC215">
        <v>30</v>
      </c>
      <c r="DD215">
        <v>33</v>
      </c>
      <c r="DE215">
        <v>33</v>
      </c>
      <c r="DF215">
        <v>217</v>
      </c>
      <c r="DG215">
        <v>33</v>
      </c>
      <c r="DH215">
        <v>33</v>
      </c>
      <c r="DI215">
        <v>33</v>
      </c>
      <c r="DJ215">
        <v>32</v>
      </c>
      <c r="DK215">
        <v>32</v>
      </c>
      <c r="DL215">
        <v>31</v>
      </c>
      <c r="DM215">
        <v>30</v>
      </c>
      <c r="DN215">
        <v>29</v>
      </c>
      <c r="DO215">
        <v>29</v>
      </c>
      <c r="DP215">
        <v>32</v>
      </c>
      <c r="DQ215">
        <v>33</v>
      </c>
      <c r="DR215">
        <v>33</v>
      </c>
      <c r="DS215">
        <v>32</v>
      </c>
      <c r="DT215">
        <v>32</v>
      </c>
      <c r="DU215">
        <v>68</v>
      </c>
      <c r="DV215">
        <v>30</v>
      </c>
      <c r="DW215">
        <v>32</v>
      </c>
      <c r="DX215">
        <v>32</v>
      </c>
      <c r="DY215">
        <v>31</v>
      </c>
      <c r="DZ215">
        <v>30</v>
      </c>
      <c r="EA215">
        <v>31</v>
      </c>
      <c r="EB215">
        <v>33</v>
      </c>
      <c r="EC215">
        <v>29</v>
      </c>
      <c r="ED215">
        <v>31</v>
      </c>
      <c r="EE215">
        <v>33</v>
      </c>
      <c r="EF215">
        <v>30</v>
      </c>
      <c r="EG215">
        <v>34</v>
      </c>
      <c r="EH215">
        <v>31</v>
      </c>
      <c r="EI215">
        <v>32</v>
      </c>
      <c r="EJ215">
        <v>32</v>
      </c>
      <c r="EK215">
        <v>31</v>
      </c>
      <c r="EL215">
        <v>34</v>
      </c>
      <c r="EM215">
        <v>32</v>
      </c>
      <c r="EN215">
        <v>29</v>
      </c>
      <c r="EO215">
        <v>32</v>
      </c>
      <c r="EP215">
        <v>30</v>
      </c>
      <c r="EQ215">
        <v>31</v>
      </c>
      <c r="ER215">
        <v>33</v>
      </c>
      <c r="ES215">
        <v>34</v>
      </c>
      <c r="ET215">
        <v>30</v>
      </c>
      <c r="EU215">
        <v>32</v>
      </c>
      <c r="EV215">
        <v>73</v>
      </c>
      <c r="EW215">
        <v>29</v>
      </c>
      <c r="EX215">
        <v>31</v>
      </c>
      <c r="EY215">
        <v>36</v>
      </c>
      <c r="EZ215">
        <v>30</v>
      </c>
      <c r="FA215">
        <v>29</v>
      </c>
      <c r="FB215">
        <v>33</v>
      </c>
      <c r="FC215">
        <v>29</v>
      </c>
      <c r="FD215">
        <v>31</v>
      </c>
      <c r="FE215">
        <v>30</v>
      </c>
      <c r="FF215">
        <v>31</v>
      </c>
      <c r="FG215">
        <v>32</v>
      </c>
      <c r="FH215">
        <v>31</v>
      </c>
      <c r="FI215">
        <v>33</v>
      </c>
      <c r="FJ215">
        <v>31</v>
      </c>
      <c r="FK215">
        <v>32</v>
      </c>
      <c r="FL215">
        <v>34</v>
      </c>
      <c r="FM215">
        <v>35</v>
      </c>
      <c r="FN215">
        <v>31</v>
      </c>
      <c r="FO215">
        <v>30</v>
      </c>
      <c r="FP215">
        <v>31</v>
      </c>
      <c r="FQ215">
        <v>32</v>
      </c>
      <c r="FR215">
        <v>35</v>
      </c>
      <c r="FS215">
        <v>33</v>
      </c>
      <c r="FT215">
        <v>31</v>
      </c>
      <c r="FU215">
        <v>30</v>
      </c>
      <c r="FV215">
        <v>30</v>
      </c>
      <c r="FW215">
        <v>33</v>
      </c>
      <c r="FX215">
        <v>30</v>
      </c>
      <c r="FY215">
        <v>30</v>
      </c>
      <c r="FZ215">
        <v>30</v>
      </c>
      <c r="GA215">
        <v>30</v>
      </c>
      <c r="GB215">
        <v>35</v>
      </c>
      <c r="GC215">
        <v>32</v>
      </c>
      <c r="GD215">
        <v>30</v>
      </c>
      <c r="GE215">
        <v>32</v>
      </c>
      <c r="GF215">
        <v>34</v>
      </c>
      <c r="GG215">
        <v>31</v>
      </c>
      <c r="GH215">
        <v>32</v>
      </c>
      <c r="GI215">
        <v>31</v>
      </c>
      <c r="GJ215">
        <v>29</v>
      </c>
      <c r="GK215">
        <v>32</v>
      </c>
      <c r="GL215">
        <v>31</v>
      </c>
      <c r="GM215">
        <v>33</v>
      </c>
      <c r="GN215">
        <v>28</v>
      </c>
      <c r="GO215">
        <v>33</v>
      </c>
      <c r="GP215">
        <v>32</v>
      </c>
      <c r="GQ215">
        <v>33</v>
      </c>
      <c r="GR215">
        <v>33</v>
      </c>
      <c r="GS215">
        <v>32</v>
      </c>
      <c r="GT215">
        <v>32</v>
      </c>
      <c r="GU215">
        <v>30</v>
      </c>
      <c r="GV215">
        <v>30</v>
      </c>
      <c r="GW215">
        <v>33</v>
      </c>
      <c r="GX215">
        <v>32</v>
      </c>
      <c r="GY215">
        <v>29</v>
      </c>
      <c r="GZ215">
        <v>30</v>
      </c>
      <c r="HA215">
        <v>31</v>
      </c>
      <c r="HB215">
        <v>34</v>
      </c>
      <c r="HC215">
        <v>31</v>
      </c>
      <c r="HD215">
        <v>32</v>
      </c>
      <c r="HE215">
        <v>30</v>
      </c>
      <c r="HF215">
        <v>31</v>
      </c>
      <c r="HG215">
        <v>32</v>
      </c>
      <c r="HH215">
        <v>32</v>
      </c>
      <c r="HI215">
        <v>30</v>
      </c>
      <c r="HJ215">
        <v>32</v>
      </c>
      <c r="HK215">
        <v>31</v>
      </c>
      <c r="HL215">
        <v>32</v>
      </c>
      <c r="HM215">
        <v>33</v>
      </c>
      <c r="HN215">
        <v>30</v>
      </c>
      <c r="HO215">
        <v>32</v>
      </c>
      <c r="HP215">
        <v>32</v>
      </c>
      <c r="HQ215">
        <v>31</v>
      </c>
      <c r="HR215">
        <v>32</v>
      </c>
      <c r="HS215">
        <v>33</v>
      </c>
      <c r="HT215">
        <v>30</v>
      </c>
      <c r="HU215">
        <v>29</v>
      </c>
      <c r="HV215">
        <v>31</v>
      </c>
      <c r="HW215">
        <v>30</v>
      </c>
      <c r="HX215">
        <v>33</v>
      </c>
      <c r="HY215">
        <v>31</v>
      </c>
      <c r="HZ215">
        <v>29</v>
      </c>
      <c r="IA215">
        <v>31</v>
      </c>
      <c r="IB215">
        <v>34</v>
      </c>
      <c r="IC215">
        <v>31</v>
      </c>
      <c r="ID215">
        <v>32</v>
      </c>
      <c r="IE215">
        <v>32</v>
      </c>
      <c r="IF215">
        <v>31</v>
      </c>
      <c r="IG215">
        <v>31</v>
      </c>
      <c r="IH215">
        <v>30</v>
      </c>
      <c r="II215">
        <v>32</v>
      </c>
      <c r="IJ215">
        <v>30</v>
      </c>
      <c r="IK215">
        <v>33</v>
      </c>
      <c r="IL215">
        <v>29</v>
      </c>
      <c r="IM215">
        <v>31</v>
      </c>
      <c r="IN215">
        <v>30</v>
      </c>
      <c r="IO215">
        <v>29</v>
      </c>
      <c r="IP215">
        <v>32</v>
      </c>
      <c r="IQ215">
        <v>30</v>
      </c>
      <c r="IR215">
        <v>30</v>
      </c>
      <c r="IS215">
        <v>34</v>
      </c>
      <c r="IT215">
        <v>29</v>
      </c>
      <c r="IU215">
        <v>31</v>
      </c>
      <c r="IV215">
        <v>30</v>
      </c>
      <c r="IW215">
        <v>29</v>
      </c>
      <c r="IX215">
        <v>32</v>
      </c>
      <c r="IY215">
        <v>32</v>
      </c>
      <c r="IZ215">
        <v>33</v>
      </c>
      <c r="JA215">
        <v>31</v>
      </c>
      <c r="JB215">
        <v>30</v>
      </c>
      <c r="JC215">
        <v>34</v>
      </c>
      <c r="JD215">
        <v>32</v>
      </c>
      <c r="JE215">
        <v>32</v>
      </c>
      <c r="JF215">
        <v>31</v>
      </c>
      <c r="JG215">
        <v>30</v>
      </c>
      <c r="JH215">
        <v>32</v>
      </c>
      <c r="JI215">
        <v>31</v>
      </c>
      <c r="JJ215">
        <v>33</v>
      </c>
      <c r="JK215">
        <v>30</v>
      </c>
      <c r="JL215">
        <v>29</v>
      </c>
      <c r="JM215">
        <v>33</v>
      </c>
      <c r="JN215">
        <v>29</v>
      </c>
      <c r="JO215">
        <v>33</v>
      </c>
      <c r="JP215">
        <v>32</v>
      </c>
      <c r="JQ215">
        <v>32</v>
      </c>
      <c r="JR215">
        <v>32</v>
      </c>
      <c r="JS215">
        <v>31</v>
      </c>
      <c r="JT215">
        <v>31</v>
      </c>
      <c r="JU215">
        <v>33</v>
      </c>
      <c r="JV215">
        <v>34</v>
      </c>
      <c r="JW215">
        <v>34</v>
      </c>
      <c r="JX215">
        <v>31</v>
      </c>
      <c r="JY215">
        <v>33</v>
      </c>
      <c r="JZ215">
        <v>31</v>
      </c>
      <c r="KA215">
        <v>30</v>
      </c>
      <c r="KB215">
        <v>31</v>
      </c>
      <c r="KC215">
        <v>30</v>
      </c>
      <c r="KD215">
        <v>30</v>
      </c>
      <c r="KE215">
        <v>30</v>
      </c>
      <c r="KF215">
        <v>31</v>
      </c>
      <c r="KG215">
        <v>32</v>
      </c>
      <c r="KH215">
        <v>32</v>
      </c>
      <c r="KI215">
        <v>32</v>
      </c>
      <c r="KJ215">
        <v>32</v>
      </c>
      <c r="KK215">
        <v>33</v>
      </c>
      <c r="KL215">
        <v>31</v>
      </c>
      <c r="KM215">
        <v>28</v>
      </c>
      <c r="KN215">
        <v>33</v>
      </c>
      <c r="KO215">
        <v>31</v>
      </c>
      <c r="KP215">
        <v>33</v>
      </c>
      <c r="KQ215">
        <v>32</v>
      </c>
      <c r="KR215">
        <v>30</v>
      </c>
      <c r="KS215">
        <v>28</v>
      </c>
      <c r="KT215">
        <v>32</v>
      </c>
      <c r="KU215">
        <v>32</v>
      </c>
      <c r="KV215">
        <v>31</v>
      </c>
      <c r="KW215">
        <v>33</v>
      </c>
      <c r="KX215">
        <v>32</v>
      </c>
      <c r="KY215">
        <v>31</v>
      </c>
      <c r="KZ215">
        <v>33</v>
      </c>
      <c r="LA215">
        <v>33</v>
      </c>
      <c r="LB215">
        <v>32</v>
      </c>
      <c r="LC215">
        <v>30</v>
      </c>
      <c r="LD215">
        <v>32</v>
      </c>
      <c r="LE215">
        <v>33</v>
      </c>
      <c r="LF215">
        <v>31</v>
      </c>
      <c r="LG215">
        <v>34</v>
      </c>
      <c r="LH215">
        <v>32</v>
      </c>
      <c r="LI215">
        <v>32</v>
      </c>
      <c r="LJ215">
        <v>36</v>
      </c>
      <c r="LK215">
        <v>33</v>
      </c>
      <c r="LL215">
        <v>32</v>
      </c>
      <c r="LM215">
        <v>32</v>
      </c>
      <c r="LN215">
        <v>31</v>
      </c>
      <c r="LO215">
        <v>30</v>
      </c>
      <c r="LP215">
        <v>32</v>
      </c>
      <c r="LQ215">
        <v>32</v>
      </c>
      <c r="LR215">
        <v>32</v>
      </c>
      <c r="LS215">
        <v>31</v>
      </c>
      <c r="LT215">
        <v>33</v>
      </c>
      <c r="LU215">
        <v>32</v>
      </c>
      <c r="LV215">
        <v>31</v>
      </c>
      <c r="LW215">
        <v>33</v>
      </c>
      <c r="LX215">
        <v>30</v>
      </c>
      <c r="LY215">
        <v>32</v>
      </c>
      <c r="LZ215">
        <v>31</v>
      </c>
      <c r="MA215">
        <v>30</v>
      </c>
      <c r="MB215">
        <v>33</v>
      </c>
      <c r="MC215">
        <v>32</v>
      </c>
      <c r="MD215">
        <v>31</v>
      </c>
      <c r="ME215">
        <v>32</v>
      </c>
      <c r="MF215">
        <v>32</v>
      </c>
      <c r="MG215">
        <v>30</v>
      </c>
      <c r="MH215">
        <v>34</v>
      </c>
      <c r="MI215">
        <v>33</v>
      </c>
      <c r="MJ215">
        <v>33</v>
      </c>
      <c r="MK215">
        <v>34</v>
      </c>
      <c r="ML215">
        <v>34</v>
      </c>
      <c r="MM215">
        <v>30</v>
      </c>
      <c r="MN215">
        <v>32</v>
      </c>
      <c r="MO215">
        <v>28</v>
      </c>
      <c r="MP215">
        <v>33</v>
      </c>
      <c r="MQ215">
        <v>31</v>
      </c>
      <c r="MR215">
        <v>30</v>
      </c>
      <c r="MS215">
        <v>32</v>
      </c>
      <c r="MT215">
        <v>30</v>
      </c>
      <c r="MU215">
        <v>32</v>
      </c>
      <c r="MV215">
        <v>32</v>
      </c>
      <c r="MW215">
        <v>32</v>
      </c>
      <c r="MX215">
        <v>29</v>
      </c>
      <c r="MY215">
        <v>32</v>
      </c>
      <c r="MZ215">
        <v>32</v>
      </c>
      <c r="NA215">
        <v>32</v>
      </c>
      <c r="NB215">
        <v>29</v>
      </c>
      <c r="NC215">
        <v>30</v>
      </c>
      <c r="ND215">
        <v>33</v>
      </c>
      <c r="NE215">
        <v>32</v>
      </c>
      <c r="NF215">
        <v>31</v>
      </c>
      <c r="NG215">
        <v>33</v>
      </c>
      <c r="NH215">
        <v>31</v>
      </c>
      <c r="NI215">
        <v>34</v>
      </c>
      <c r="NJ215">
        <v>33</v>
      </c>
      <c r="NK215">
        <v>35</v>
      </c>
      <c r="NL215">
        <v>31</v>
      </c>
      <c r="NM215">
        <v>32</v>
      </c>
      <c r="NN215">
        <v>33</v>
      </c>
      <c r="NO215">
        <v>31</v>
      </c>
      <c r="NP215">
        <v>29</v>
      </c>
      <c r="NQ215">
        <v>31</v>
      </c>
      <c r="NR215">
        <v>29</v>
      </c>
      <c r="NS215">
        <v>32</v>
      </c>
      <c r="NT215">
        <v>30</v>
      </c>
      <c r="NU215">
        <v>35</v>
      </c>
      <c r="NV215">
        <v>29</v>
      </c>
      <c r="NW215">
        <v>30</v>
      </c>
      <c r="NX215">
        <v>30</v>
      </c>
      <c r="NY215">
        <v>31</v>
      </c>
      <c r="NZ215">
        <v>31</v>
      </c>
      <c r="OA215">
        <v>70</v>
      </c>
      <c r="OB215">
        <v>30</v>
      </c>
      <c r="OC215">
        <v>31</v>
      </c>
      <c r="OD215">
        <v>31</v>
      </c>
      <c r="OE215">
        <v>32</v>
      </c>
      <c r="OF215">
        <v>32</v>
      </c>
      <c r="OG215">
        <v>32</v>
      </c>
      <c r="OH215">
        <v>31</v>
      </c>
      <c r="OI215">
        <v>30</v>
      </c>
      <c r="OJ215">
        <v>28</v>
      </c>
      <c r="OK215">
        <v>31</v>
      </c>
      <c r="OL215">
        <v>33</v>
      </c>
      <c r="OM215">
        <v>30</v>
      </c>
      <c r="ON215">
        <v>32</v>
      </c>
      <c r="OO215">
        <v>32</v>
      </c>
      <c r="OP215">
        <v>30</v>
      </c>
      <c r="OQ215">
        <v>32</v>
      </c>
      <c r="OR215">
        <v>31</v>
      </c>
      <c r="OS215">
        <v>29</v>
      </c>
      <c r="OT215">
        <v>32</v>
      </c>
      <c r="OU215">
        <v>34</v>
      </c>
      <c r="OV215">
        <v>37</v>
      </c>
      <c r="OW215">
        <v>31</v>
      </c>
      <c r="OX215">
        <v>31</v>
      </c>
      <c r="OY215">
        <v>34</v>
      </c>
      <c r="OZ215">
        <v>30</v>
      </c>
      <c r="PA215">
        <v>31</v>
      </c>
      <c r="PB215">
        <v>31</v>
      </c>
      <c r="PC215">
        <v>30</v>
      </c>
      <c r="PD215">
        <v>34</v>
      </c>
      <c r="PE215">
        <v>33</v>
      </c>
      <c r="PF215">
        <v>33</v>
      </c>
      <c r="PG215">
        <v>32</v>
      </c>
      <c r="PH215">
        <v>31</v>
      </c>
      <c r="PI215">
        <v>31</v>
      </c>
      <c r="PJ215">
        <v>31</v>
      </c>
      <c r="PK215">
        <v>35</v>
      </c>
      <c r="PL215">
        <v>34</v>
      </c>
      <c r="PM215">
        <v>33</v>
      </c>
      <c r="PN215">
        <v>31</v>
      </c>
      <c r="PO215">
        <v>34</v>
      </c>
      <c r="PP215">
        <v>32</v>
      </c>
      <c r="PQ215">
        <v>34</v>
      </c>
      <c r="PR215">
        <v>32</v>
      </c>
      <c r="PS215">
        <v>31</v>
      </c>
      <c r="PT215">
        <v>33</v>
      </c>
      <c r="PU215">
        <v>34</v>
      </c>
      <c r="PV215">
        <v>31</v>
      </c>
      <c r="PW215">
        <v>31</v>
      </c>
      <c r="PX215">
        <v>30</v>
      </c>
      <c r="PY215">
        <v>29</v>
      </c>
      <c r="PZ215">
        <v>31</v>
      </c>
      <c r="QA215">
        <v>30</v>
      </c>
      <c r="QB215">
        <v>32</v>
      </c>
      <c r="QC215">
        <v>33</v>
      </c>
      <c r="QD215">
        <v>29</v>
      </c>
      <c r="QE215">
        <v>29</v>
      </c>
      <c r="QF215">
        <v>30</v>
      </c>
      <c r="QG215">
        <v>32</v>
      </c>
      <c r="QH215">
        <v>30</v>
      </c>
      <c r="QI215">
        <v>31</v>
      </c>
      <c r="QJ215">
        <v>31</v>
      </c>
      <c r="QK215">
        <v>28</v>
      </c>
      <c r="QL215">
        <v>30</v>
      </c>
      <c r="QM215">
        <v>34</v>
      </c>
      <c r="QN215">
        <v>32</v>
      </c>
      <c r="QO215">
        <v>30</v>
      </c>
      <c r="QP215">
        <v>30</v>
      </c>
      <c r="QQ215">
        <v>31</v>
      </c>
      <c r="QR215">
        <v>30</v>
      </c>
      <c r="QS215">
        <v>31</v>
      </c>
      <c r="QT215">
        <v>33</v>
      </c>
      <c r="QU215">
        <v>31</v>
      </c>
      <c r="QV215">
        <v>32</v>
      </c>
      <c r="QW215">
        <v>33</v>
      </c>
      <c r="QX215">
        <v>31</v>
      </c>
      <c r="QY215">
        <v>32</v>
      </c>
      <c r="QZ215">
        <v>31</v>
      </c>
      <c r="RA215">
        <v>30</v>
      </c>
      <c r="RB215">
        <v>30</v>
      </c>
      <c r="RC215">
        <v>33</v>
      </c>
      <c r="RD215">
        <v>32</v>
      </c>
      <c r="RE215">
        <v>29</v>
      </c>
      <c r="RF215">
        <v>29</v>
      </c>
      <c r="RG215">
        <v>29</v>
      </c>
      <c r="RH215">
        <v>31</v>
      </c>
      <c r="RI215">
        <v>33</v>
      </c>
      <c r="RJ215">
        <v>32</v>
      </c>
      <c r="RK215">
        <v>29</v>
      </c>
      <c r="RL215">
        <v>32</v>
      </c>
      <c r="RM215">
        <v>30</v>
      </c>
      <c r="RN215">
        <v>33</v>
      </c>
      <c r="RO215">
        <v>56</v>
      </c>
      <c r="RP215">
        <v>54</v>
      </c>
      <c r="RQ215">
        <v>59</v>
      </c>
      <c r="RR215">
        <v>53</v>
      </c>
      <c r="RS215">
        <v>53</v>
      </c>
      <c r="RT215">
        <v>60</v>
      </c>
      <c r="RU215">
        <v>50</v>
      </c>
      <c r="RV215">
        <v>57</v>
      </c>
      <c r="RW215">
        <v>53</v>
      </c>
      <c r="RX215">
        <v>54</v>
      </c>
      <c r="RY215">
        <v>62</v>
      </c>
      <c r="RZ215">
        <v>50</v>
      </c>
      <c r="SA215">
        <v>55</v>
      </c>
      <c r="SB215">
        <v>52</v>
      </c>
      <c r="SC215">
        <v>50</v>
      </c>
      <c r="SD215">
        <v>53</v>
      </c>
      <c r="SE215">
        <v>52</v>
      </c>
      <c r="SF215">
        <v>58</v>
      </c>
      <c r="SG215">
        <v>56</v>
      </c>
      <c r="SH215">
        <f t="shared" si="6"/>
        <v>33.286000000000001</v>
      </c>
      <c r="SJ215">
        <v>13</v>
      </c>
      <c r="SK215">
        <v>13</v>
      </c>
      <c r="SL215">
        <v>12</v>
      </c>
      <c r="SM215">
        <v>13</v>
      </c>
      <c r="SN215">
        <v>13</v>
      </c>
      <c r="SO215">
        <v>12</v>
      </c>
      <c r="SP215">
        <v>12</v>
      </c>
      <c r="SQ215">
        <v>12</v>
      </c>
      <c r="SR215">
        <v>13</v>
      </c>
      <c r="SS215">
        <v>12</v>
      </c>
      <c r="ST215">
        <v>12</v>
      </c>
      <c r="SU215">
        <v>12</v>
      </c>
      <c r="SV215">
        <v>12</v>
      </c>
      <c r="SW215">
        <v>13</v>
      </c>
      <c r="SX215">
        <v>13</v>
      </c>
      <c r="SY215">
        <v>12</v>
      </c>
      <c r="SZ215">
        <v>12</v>
      </c>
      <c r="TA215">
        <v>49</v>
      </c>
      <c r="TB215">
        <v>13</v>
      </c>
      <c r="TC215">
        <v>13</v>
      </c>
      <c r="TD215">
        <v>12</v>
      </c>
      <c r="TE215">
        <v>12</v>
      </c>
      <c r="TF215">
        <v>12</v>
      </c>
      <c r="TG215">
        <v>13</v>
      </c>
      <c r="TH215">
        <v>12</v>
      </c>
      <c r="TI215">
        <v>11</v>
      </c>
      <c r="TJ215">
        <v>12</v>
      </c>
      <c r="TK215">
        <v>12</v>
      </c>
      <c r="TL215">
        <v>12</v>
      </c>
      <c r="TM215">
        <v>11</v>
      </c>
      <c r="TN215">
        <v>12</v>
      </c>
      <c r="TO215">
        <v>13</v>
      </c>
      <c r="TP215">
        <v>11</v>
      </c>
      <c r="TQ215">
        <v>13</v>
      </c>
      <c r="TR215">
        <v>13</v>
      </c>
      <c r="TS215">
        <v>13</v>
      </c>
      <c r="TT215">
        <v>12</v>
      </c>
      <c r="TU215">
        <v>12</v>
      </c>
      <c r="TV215">
        <v>13</v>
      </c>
      <c r="TW215">
        <v>12</v>
      </c>
      <c r="TX215">
        <v>12</v>
      </c>
      <c r="TY215">
        <v>13</v>
      </c>
      <c r="TZ215">
        <v>12</v>
      </c>
      <c r="UA215">
        <v>12</v>
      </c>
      <c r="UB215">
        <v>12</v>
      </c>
      <c r="UC215">
        <v>12</v>
      </c>
      <c r="UD215">
        <v>12</v>
      </c>
      <c r="UE215">
        <v>12</v>
      </c>
      <c r="UF215">
        <v>14</v>
      </c>
      <c r="UG215">
        <v>12</v>
      </c>
      <c r="UH215">
        <v>13</v>
      </c>
      <c r="UI215">
        <v>15</v>
      </c>
      <c r="UJ215">
        <v>12</v>
      </c>
      <c r="UK215">
        <v>12</v>
      </c>
      <c r="UL215">
        <v>12</v>
      </c>
      <c r="UM215">
        <v>12</v>
      </c>
      <c r="UN215">
        <v>12</v>
      </c>
      <c r="UO215">
        <v>13</v>
      </c>
      <c r="UP215">
        <v>12</v>
      </c>
      <c r="UQ215">
        <v>12</v>
      </c>
      <c r="UR215">
        <v>12</v>
      </c>
      <c r="US215">
        <v>12</v>
      </c>
      <c r="UT215">
        <v>13</v>
      </c>
      <c r="UU215">
        <v>13</v>
      </c>
      <c r="UV215">
        <v>13</v>
      </c>
      <c r="UW215">
        <v>12</v>
      </c>
      <c r="UX215">
        <v>12</v>
      </c>
      <c r="UY215">
        <v>12</v>
      </c>
      <c r="UZ215">
        <v>13</v>
      </c>
      <c r="VA215">
        <v>13</v>
      </c>
      <c r="VB215">
        <v>12</v>
      </c>
      <c r="VC215">
        <v>12</v>
      </c>
      <c r="VD215">
        <v>12</v>
      </c>
      <c r="VE215">
        <v>12</v>
      </c>
      <c r="VF215">
        <v>12</v>
      </c>
      <c r="VG215">
        <v>12</v>
      </c>
      <c r="VH215">
        <v>12</v>
      </c>
      <c r="VI215">
        <v>12</v>
      </c>
      <c r="VJ215">
        <v>12</v>
      </c>
      <c r="VK215">
        <v>12</v>
      </c>
      <c r="VL215">
        <v>12</v>
      </c>
      <c r="VM215">
        <v>12</v>
      </c>
      <c r="VN215">
        <v>13</v>
      </c>
      <c r="VO215">
        <v>12</v>
      </c>
      <c r="VP215">
        <v>13</v>
      </c>
      <c r="VQ215">
        <v>13</v>
      </c>
      <c r="VR215">
        <v>13</v>
      </c>
      <c r="VS215">
        <v>13</v>
      </c>
      <c r="VT215">
        <v>13</v>
      </c>
      <c r="VU215">
        <v>24</v>
      </c>
      <c r="VV215">
        <v>15</v>
      </c>
      <c r="VW215">
        <v>12</v>
      </c>
      <c r="VX215">
        <v>12</v>
      </c>
      <c r="VY215">
        <v>12</v>
      </c>
      <c r="VZ215">
        <v>12</v>
      </c>
      <c r="WA215">
        <v>12</v>
      </c>
      <c r="WB215">
        <v>12</v>
      </c>
      <c r="WC215">
        <v>13</v>
      </c>
      <c r="WD215">
        <v>11</v>
      </c>
      <c r="WE215">
        <v>12</v>
      </c>
      <c r="WF215">
        <v>13</v>
      </c>
      <c r="WG215">
        <v>12</v>
      </c>
      <c r="WH215">
        <v>12</v>
      </c>
      <c r="WI215">
        <v>11</v>
      </c>
      <c r="WJ215">
        <v>12</v>
      </c>
      <c r="WK215">
        <v>13</v>
      </c>
      <c r="WL215">
        <v>12</v>
      </c>
      <c r="WM215">
        <v>12</v>
      </c>
      <c r="WN215">
        <v>13</v>
      </c>
      <c r="WO215">
        <v>12</v>
      </c>
      <c r="WP215">
        <v>12</v>
      </c>
      <c r="WQ215">
        <v>12</v>
      </c>
      <c r="WR215">
        <v>12</v>
      </c>
      <c r="WS215">
        <v>11</v>
      </c>
      <c r="WT215">
        <v>12</v>
      </c>
      <c r="WU215">
        <v>12</v>
      </c>
      <c r="WV215">
        <v>12</v>
      </c>
      <c r="WW215">
        <v>11</v>
      </c>
      <c r="WX215">
        <v>13</v>
      </c>
      <c r="WY215">
        <v>12</v>
      </c>
      <c r="WZ215">
        <v>11</v>
      </c>
      <c r="XA215">
        <v>12</v>
      </c>
      <c r="XB215">
        <v>12</v>
      </c>
      <c r="XC215">
        <v>13</v>
      </c>
      <c r="XD215">
        <v>12</v>
      </c>
      <c r="XE215">
        <v>14</v>
      </c>
      <c r="XF215">
        <v>12</v>
      </c>
      <c r="XG215">
        <v>13</v>
      </c>
      <c r="XH215">
        <v>11</v>
      </c>
      <c r="XI215">
        <v>12</v>
      </c>
      <c r="XJ215">
        <v>12</v>
      </c>
      <c r="XK215">
        <v>12</v>
      </c>
      <c r="XL215">
        <v>11</v>
      </c>
      <c r="XM215">
        <v>12</v>
      </c>
      <c r="XN215">
        <v>12</v>
      </c>
      <c r="XO215">
        <v>12</v>
      </c>
      <c r="XP215">
        <v>11</v>
      </c>
      <c r="XQ215">
        <v>12</v>
      </c>
      <c r="XR215">
        <v>12</v>
      </c>
      <c r="XS215">
        <v>12</v>
      </c>
      <c r="XT215">
        <v>12</v>
      </c>
      <c r="XU215">
        <v>12</v>
      </c>
      <c r="XV215">
        <v>12</v>
      </c>
      <c r="XW215">
        <v>12</v>
      </c>
      <c r="XX215">
        <v>12</v>
      </c>
      <c r="XY215">
        <v>11</v>
      </c>
      <c r="XZ215">
        <v>12</v>
      </c>
      <c r="YA215">
        <v>12</v>
      </c>
      <c r="YB215">
        <v>12</v>
      </c>
      <c r="YC215">
        <v>12</v>
      </c>
      <c r="YD215">
        <v>12</v>
      </c>
      <c r="YE215">
        <v>12</v>
      </c>
      <c r="YF215">
        <v>12</v>
      </c>
      <c r="YG215">
        <v>12</v>
      </c>
      <c r="YH215">
        <v>11</v>
      </c>
      <c r="YI215">
        <v>12</v>
      </c>
      <c r="YJ215">
        <v>12</v>
      </c>
      <c r="YK215">
        <v>12</v>
      </c>
      <c r="YL215">
        <v>12</v>
      </c>
      <c r="YM215">
        <v>11</v>
      </c>
      <c r="YN215">
        <v>13</v>
      </c>
      <c r="YO215">
        <v>13</v>
      </c>
      <c r="YP215">
        <v>13</v>
      </c>
      <c r="YQ215">
        <v>13</v>
      </c>
      <c r="YR215">
        <v>12</v>
      </c>
      <c r="YS215">
        <v>15</v>
      </c>
      <c r="YT215">
        <v>12</v>
      </c>
      <c r="YU215">
        <v>12</v>
      </c>
      <c r="YV215">
        <v>12</v>
      </c>
      <c r="YW215">
        <v>12</v>
      </c>
      <c r="YX215">
        <v>12</v>
      </c>
      <c r="YY215">
        <v>12</v>
      </c>
      <c r="YZ215">
        <v>12</v>
      </c>
      <c r="ZA215">
        <v>11</v>
      </c>
      <c r="ZB215">
        <v>11</v>
      </c>
      <c r="ZC215">
        <v>12</v>
      </c>
      <c r="ZD215">
        <v>12</v>
      </c>
      <c r="ZE215">
        <v>12</v>
      </c>
      <c r="ZF215">
        <v>12</v>
      </c>
      <c r="ZG215">
        <v>12</v>
      </c>
      <c r="ZH215">
        <v>13</v>
      </c>
      <c r="ZI215">
        <v>12</v>
      </c>
      <c r="ZJ215">
        <v>13</v>
      </c>
      <c r="ZK215">
        <v>12</v>
      </c>
      <c r="ZL215">
        <v>12</v>
      </c>
      <c r="ZM215">
        <v>12</v>
      </c>
      <c r="ZN215">
        <v>12</v>
      </c>
      <c r="ZO215">
        <v>12</v>
      </c>
      <c r="ZP215">
        <v>13</v>
      </c>
      <c r="ZQ215">
        <v>12</v>
      </c>
      <c r="ZR215">
        <v>12</v>
      </c>
      <c r="ZS215">
        <v>13</v>
      </c>
      <c r="ZT215">
        <v>12</v>
      </c>
      <c r="ZU215">
        <v>13</v>
      </c>
      <c r="ZV215">
        <v>13</v>
      </c>
      <c r="ZW215">
        <v>13</v>
      </c>
      <c r="ZX215">
        <v>12</v>
      </c>
      <c r="ZY215">
        <v>13</v>
      </c>
      <c r="ZZ215">
        <v>12</v>
      </c>
      <c r="AAA215">
        <v>12</v>
      </c>
      <c r="AAB215">
        <v>13</v>
      </c>
      <c r="AAC215">
        <v>12</v>
      </c>
      <c r="AAD215">
        <v>12</v>
      </c>
      <c r="AAE215">
        <v>11</v>
      </c>
      <c r="AAF215">
        <v>12</v>
      </c>
      <c r="AAG215">
        <v>12</v>
      </c>
      <c r="AAH215">
        <v>12</v>
      </c>
      <c r="AAI215">
        <v>12</v>
      </c>
      <c r="AAJ215">
        <v>12</v>
      </c>
      <c r="AAK215">
        <v>12</v>
      </c>
      <c r="AAL215">
        <v>11</v>
      </c>
      <c r="AAM215">
        <v>12</v>
      </c>
      <c r="AAN215">
        <v>12</v>
      </c>
      <c r="AAO215">
        <v>12</v>
      </c>
      <c r="AAP215">
        <v>12</v>
      </c>
      <c r="AAQ215">
        <v>12</v>
      </c>
      <c r="AAR215">
        <v>12</v>
      </c>
      <c r="AAS215">
        <v>14</v>
      </c>
      <c r="AAT215">
        <v>15</v>
      </c>
      <c r="AAU215">
        <v>12</v>
      </c>
      <c r="AAV215">
        <v>12</v>
      </c>
      <c r="AAW215">
        <v>12</v>
      </c>
      <c r="AAX215">
        <v>12</v>
      </c>
      <c r="AAY215">
        <v>12</v>
      </c>
      <c r="AAZ215">
        <v>12</v>
      </c>
      <c r="ABA215">
        <v>12</v>
      </c>
      <c r="ABB215">
        <v>12</v>
      </c>
      <c r="ABC215">
        <v>13</v>
      </c>
      <c r="ABD215">
        <v>12</v>
      </c>
      <c r="ABE215">
        <v>12</v>
      </c>
      <c r="ABF215">
        <v>12</v>
      </c>
      <c r="ABG215">
        <v>12</v>
      </c>
      <c r="ABH215">
        <v>12</v>
      </c>
      <c r="ABI215">
        <v>12</v>
      </c>
      <c r="ABJ215">
        <v>13</v>
      </c>
      <c r="ABK215">
        <v>12</v>
      </c>
      <c r="ABL215">
        <v>12</v>
      </c>
      <c r="ABM215">
        <v>12</v>
      </c>
      <c r="ABN215">
        <v>13</v>
      </c>
      <c r="ABO215">
        <v>12</v>
      </c>
      <c r="ABP215">
        <v>12</v>
      </c>
      <c r="ABQ215">
        <v>12</v>
      </c>
      <c r="ABR215">
        <v>12</v>
      </c>
      <c r="ABS215">
        <v>12</v>
      </c>
      <c r="ABT215">
        <v>12</v>
      </c>
      <c r="ABU215">
        <v>12</v>
      </c>
      <c r="ABV215">
        <v>12</v>
      </c>
      <c r="ABW215">
        <v>13</v>
      </c>
      <c r="ABX215">
        <v>12</v>
      </c>
      <c r="ABY215">
        <v>12</v>
      </c>
      <c r="ABZ215">
        <v>12</v>
      </c>
      <c r="ACA215">
        <v>12</v>
      </c>
      <c r="ACB215">
        <v>12</v>
      </c>
      <c r="ACC215">
        <v>12</v>
      </c>
      <c r="ACD215">
        <v>11</v>
      </c>
      <c r="ACE215">
        <v>11</v>
      </c>
      <c r="ACF215">
        <v>12</v>
      </c>
      <c r="ACG215">
        <v>12</v>
      </c>
      <c r="ACH215">
        <v>12</v>
      </c>
      <c r="ACI215">
        <v>12</v>
      </c>
      <c r="ACJ215">
        <v>12</v>
      </c>
      <c r="ACK215">
        <v>12</v>
      </c>
      <c r="ACL215">
        <v>13</v>
      </c>
      <c r="ACM215">
        <v>12</v>
      </c>
      <c r="ACN215">
        <v>12</v>
      </c>
      <c r="ACO215">
        <v>13</v>
      </c>
      <c r="ACP215">
        <v>12</v>
      </c>
      <c r="ACQ215">
        <v>12</v>
      </c>
      <c r="ACR215">
        <v>13</v>
      </c>
      <c r="ACS215">
        <v>12</v>
      </c>
      <c r="ACT215">
        <v>12</v>
      </c>
      <c r="ACU215">
        <v>12</v>
      </c>
      <c r="ACV215">
        <v>12</v>
      </c>
      <c r="ACW215">
        <v>12</v>
      </c>
      <c r="ACX215">
        <v>12</v>
      </c>
      <c r="ACY215">
        <v>12</v>
      </c>
      <c r="ACZ215">
        <v>12</v>
      </c>
      <c r="ADA215">
        <v>13</v>
      </c>
      <c r="ADB215">
        <v>12</v>
      </c>
      <c r="ADC215">
        <v>12</v>
      </c>
      <c r="ADD215">
        <v>12</v>
      </c>
      <c r="ADE215">
        <v>12</v>
      </c>
      <c r="ADF215">
        <v>12</v>
      </c>
      <c r="ADG215">
        <v>12</v>
      </c>
      <c r="ADH215">
        <v>12</v>
      </c>
      <c r="ADI215">
        <v>12</v>
      </c>
      <c r="ADJ215">
        <v>12</v>
      </c>
      <c r="ADK215">
        <v>12</v>
      </c>
      <c r="ADL215">
        <v>12</v>
      </c>
      <c r="ADM215">
        <v>12</v>
      </c>
      <c r="ADN215">
        <v>13</v>
      </c>
      <c r="ADO215">
        <v>12</v>
      </c>
      <c r="ADP215">
        <v>12</v>
      </c>
      <c r="ADQ215">
        <v>18</v>
      </c>
      <c r="ADR215">
        <v>12</v>
      </c>
      <c r="ADS215">
        <v>11</v>
      </c>
      <c r="ADT215">
        <v>12</v>
      </c>
      <c r="ADU215">
        <v>12</v>
      </c>
      <c r="ADV215">
        <v>12</v>
      </c>
      <c r="ADW215">
        <v>12</v>
      </c>
      <c r="ADX215">
        <v>12</v>
      </c>
      <c r="ADY215">
        <v>11</v>
      </c>
      <c r="ADZ215">
        <v>11</v>
      </c>
      <c r="AEA215">
        <v>13</v>
      </c>
      <c r="AEB215">
        <v>13</v>
      </c>
      <c r="AEC215">
        <v>12</v>
      </c>
      <c r="AED215">
        <v>11</v>
      </c>
      <c r="AEE215">
        <v>12</v>
      </c>
      <c r="AEF215">
        <v>12</v>
      </c>
      <c r="AEG215">
        <v>12</v>
      </c>
      <c r="AEH215">
        <v>12</v>
      </c>
      <c r="AEI215">
        <v>12</v>
      </c>
      <c r="AEJ215">
        <v>12</v>
      </c>
      <c r="AEK215">
        <v>12</v>
      </c>
      <c r="AEL215">
        <v>12</v>
      </c>
      <c r="AEM215">
        <v>12</v>
      </c>
      <c r="AEN215">
        <v>12</v>
      </c>
      <c r="AEO215">
        <v>12</v>
      </c>
      <c r="AEP215">
        <v>12</v>
      </c>
      <c r="AEQ215">
        <v>12</v>
      </c>
      <c r="AER215">
        <v>12</v>
      </c>
      <c r="AES215">
        <v>12</v>
      </c>
      <c r="AET215">
        <v>12</v>
      </c>
      <c r="AEU215">
        <v>12</v>
      </c>
      <c r="AEV215">
        <v>12</v>
      </c>
      <c r="AEW215">
        <v>12</v>
      </c>
      <c r="AEX215">
        <v>13</v>
      </c>
      <c r="AEY215">
        <v>13</v>
      </c>
      <c r="AEZ215">
        <v>12</v>
      </c>
      <c r="AFA215">
        <v>12</v>
      </c>
      <c r="AFB215">
        <v>12</v>
      </c>
      <c r="AFC215">
        <v>12</v>
      </c>
      <c r="AFD215">
        <v>12</v>
      </c>
      <c r="AFE215">
        <v>12</v>
      </c>
      <c r="AFF215">
        <v>12</v>
      </c>
      <c r="AFG215">
        <v>12</v>
      </c>
      <c r="AFH215">
        <v>12</v>
      </c>
      <c r="AFI215">
        <v>12</v>
      </c>
      <c r="AFJ215">
        <v>12</v>
      </c>
      <c r="AFK215">
        <v>12</v>
      </c>
      <c r="AFL215">
        <v>12</v>
      </c>
      <c r="AFM215">
        <v>13</v>
      </c>
      <c r="AFN215">
        <v>12</v>
      </c>
      <c r="AFO215">
        <v>12</v>
      </c>
      <c r="AFP215">
        <v>12</v>
      </c>
      <c r="AFQ215">
        <v>12</v>
      </c>
      <c r="AFR215">
        <v>12</v>
      </c>
      <c r="AFS215">
        <v>12</v>
      </c>
      <c r="AFT215">
        <v>12</v>
      </c>
      <c r="AFU215">
        <v>12</v>
      </c>
      <c r="AFV215">
        <v>11</v>
      </c>
      <c r="AFW215">
        <v>12</v>
      </c>
      <c r="AFX215">
        <v>12</v>
      </c>
      <c r="AFY215">
        <v>12</v>
      </c>
      <c r="AFZ215">
        <v>12</v>
      </c>
      <c r="AGA215">
        <v>12</v>
      </c>
      <c r="AGB215">
        <v>12</v>
      </c>
      <c r="AGC215">
        <v>12</v>
      </c>
      <c r="AGD215">
        <v>12</v>
      </c>
      <c r="AGE215">
        <v>12</v>
      </c>
      <c r="AGF215">
        <v>12</v>
      </c>
      <c r="AGG215">
        <v>13</v>
      </c>
      <c r="AGH215">
        <v>12</v>
      </c>
      <c r="AGI215">
        <v>12</v>
      </c>
      <c r="AGJ215">
        <v>13</v>
      </c>
      <c r="AGK215">
        <v>12</v>
      </c>
      <c r="AGL215">
        <v>12</v>
      </c>
      <c r="AGM215">
        <v>12</v>
      </c>
      <c r="AGN215">
        <v>13</v>
      </c>
      <c r="AGO215">
        <v>11</v>
      </c>
      <c r="AGP215">
        <v>12</v>
      </c>
      <c r="AGQ215">
        <v>12</v>
      </c>
      <c r="AGR215">
        <v>13</v>
      </c>
      <c r="AGS215">
        <v>12</v>
      </c>
      <c r="AGT215">
        <v>12</v>
      </c>
      <c r="AGU215">
        <v>12</v>
      </c>
      <c r="AGV215">
        <v>12</v>
      </c>
      <c r="AGW215">
        <v>11</v>
      </c>
      <c r="AGX215">
        <v>13</v>
      </c>
      <c r="AGY215">
        <v>12</v>
      </c>
      <c r="AGZ215">
        <v>12</v>
      </c>
      <c r="AHA215">
        <v>12</v>
      </c>
      <c r="AHB215">
        <v>12</v>
      </c>
      <c r="AHC215">
        <v>12</v>
      </c>
      <c r="AHD215">
        <v>12</v>
      </c>
      <c r="AHE215">
        <v>12</v>
      </c>
      <c r="AHF215">
        <v>12</v>
      </c>
      <c r="AHG215">
        <v>12</v>
      </c>
      <c r="AHH215">
        <v>12</v>
      </c>
      <c r="AHI215">
        <v>28</v>
      </c>
      <c r="AHJ215">
        <v>13</v>
      </c>
      <c r="AHK215">
        <v>13</v>
      </c>
      <c r="AHL215">
        <v>13</v>
      </c>
      <c r="AHM215">
        <v>12</v>
      </c>
      <c r="AHN215">
        <v>12</v>
      </c>
      <c r="AHO215">
        <v>12</v>
      </c>
      <c r="AHP215">
        <v>12</v>
      </c>
      <c r="AHQ215">
        <v>13</v>
      </c>
      <c r="AHR215">
        <v>12</v>
      </c>
      <c r="AHS215">
        <v>11</v>
      </c>
      <c r="AHT215">
        <v>11</v>
      </c>
      <c r="AHU215">
        <v>12</v>
      </c>
      <c r="AHV215">
        <v>12</v>
      </c>
      <c r="AHW215">
        <v>12</v>
      </c>
      <c r="AHX215">
        <v>12</v>
      </c>
      <c r="AHY215">
        <v>12</v>
      </c>
      <c r="AHZ215">
        <v>414</v>
      </c>
      <c r="AIA215">
        <v>13</v>
      </c>
      <c r="AIB215">
        <v>11</v>
      </c>
      <c r="AIC215">
        <v>11</v>
      </c>
      <c r="AID215">
        <v>11</v>
      </c>
      <c r="AIE215">
        <v>13</v>
      </c>
      <c r="AIF215">
        <v>12</v>
      </c>
      <c r="AIG215">
        <v>12</v>
      </c>
      <c r="AIH215">
        <v>13</v>
      </c>
      <c r="AII215">
        <v>12</v>
      </c>
      <c r="AIJ215">
        <v>12</v>
      </c>
      <c r="AIK215">
        <v>12</v>
      </c>
      <c r="AIL215">
        <v>14</v>
      </c>
      <c r="AIM215">
        <v>12</v>
      </c>
      <c r="AIN215">
        <v>12</v>
      </c>
      <c r="AIO215">
        <v>12</v>
      </c>
      <c r="AIP215">
        <v>12</v>
      </c>
      <c r="AIQ215">
        <v>12</v>
      </c>
      <c r="AIR215">
        <v>12</v>
      </c>
      <c r="AIS215">
        <v>12</v>
      </c>
      <c r="AIT215">
        <v>12</v>
      </c>
      <c r="AIU215">
        <v>12</v>
      </c>
      <c r="AIV215">
        <v>12</v>
      </c>
      <c r="AIW215">
        <v>12</v>
      </c>
      <c r="AIX215">
        <v>13</v>
      </c>
      <c r="AIY215">
        <v>13</v>
      </c>
      <c r="AIZ215">
        <v>12</v>
      </c>
      <c r="AJA215">
        <v>12</v>
      </c>
      <c r="AJB215">
        <v>13</v>
      </c>
      <c r="AJC215">
        <v>12</v>
      </c>
      <c r="AJD215">
        <v>12</v>
      </c>
      <c r="AJE215">
        <v>18</v>
      </c>
      <c r="AJF215">
        <v>13</v>
      </c>
      <c r="AJG215">
        <v>12</v>
      </c>
      <c r="AJH215">
        <v>13</v>
      </c>
      <c r="AJI215">
        <v>13</v>
      </c>
      <c r="AJJ215">
        <v>12</v>
      </c>
      <c r="AJK215">
        <v>13</v>
      </c>
      <c r="AJL215">
        <v>12</v>
      </c>
      <c r="AJM215">
        <v>12</v>
      </c>
      <c r="AJN215">
        <v>13</v>
      </c>
      <c r="AJO215">
        <v>12</v>
      </c>
      <c r="AJP215">
        <v>12</v>
      </c>
      <c r="AJQ215">
        <v>12</v>
      </c>
      <c r="AJR215">
        <v>13</v>
      </c>
      <c r="AJS215">
        <v>13</v>
      </c>
      <c r="AJT215">
        <v>13</v>
      </c>
      <c r="AJU215">
        <v>12</v>
      </c>
      <c r="AJV215">
        <v>12</v>
      </c>
      <c r="AJW215">
        <v>13</v>
      </c>
      <c r="AJX215">
        <v>13</v>
      </c>
      <c r="AJY215">
        <v>13</v>
      </c>
      <c r="AJZ215">
        <v>12</v>
      </c>
      <c r="AKA215">
        <v>13</v>
      </c>
      <c r="AKB215">
        <v>13</v>
      </c>
      <c r="AKC215">
        <v>12</v>
      </c>
      <c r="AKD215">
        <v>13</v>
      </c>
      <c r="AKE215">
        <v>12</v>
      </c>
      <c r="AKF215">
        <v>13</v>
      </c>
      <c r="AKG215">
        <v>13</v>
      </c>
      <c r="AKH215">
        <v>12</v>
      </c>
      <c r="AKI215">
        <v>13</v>
      </c>
      <c r="AKJ215">
        <v>13</v>
      </c>
      <c r="AKK215">
        <v>12</v>
      </c>
      <c r="AKL215">
        <v>13</v>
      </c>
      <c r="AKM215">
        <v>12</v>
      </c>
      <c r="AKN215">
        <v>14</v>
      </c>
      <c r="AKO215">
        <v>13</v>
      </c>
      <c r="AKP215">
        <v>12</v>
      </c>
      <c r="AKQ215">
        <v>13</v>
      </c>
      <c r="AKR215">
        <v>13</v>
      </c>
      <c r="AKS215">
        <v>12</v>
      </c>
      <c r="AKT215">
        <v>13</v>
      </c>
      <c r="AKU215">
        <v>12</v>
      </c>
      <c r="AKV215">
        <v>12</v>
      </c>
      <c r="AKW215">
        <v>12</v>
      </c>
      <c r="AKX215">
        <v>12</v>
      </c>
      <c r="AKY215">
        <v>13</v>
      </c>
      <c r="AKZ215">
        <v>12</v>
      </c>
      <c r="ALA215">
        <v>12</v>
      </c>
      <c r="ALB215">
        <v>12</v>
      </c>
      <c r="ALC215">
        <v>12</v>
      </c>
      <c r="ALD215">
        <v>11</v>
      </c>
      <c r="ALE215">
        <v>12</v>
      </c>
      <c r="ALF215">
        <v>12</v>
      </c>
      <c r="ALG215">
        <v>12</v>
      </c>
      <c r="ALH215">
        <v>13</v>
      </c>
      <c r="ALI215">
        <v>12</v>
      </c>
      <c r="ALJ215">
        <v>12</v>
      </c>
      <c r="ALK215">
        <v>12</v>
      </c>
      <c r="ALL215">
        <v>12</v>
      </c>
      <c r="ALM215">
        <v>13</v>
      </c>
      <c r="ALN215">
        <v>12</v>
      </c>
      <c r="ALO215">
        <v>12</v>
      </c>
      <c r="ALP215">
        <f t="shared" si="7"/>
        <v>13.144</v>
      </c>
    </row>
    <row r="216" spans="1:1004" x14ac:dyDescent="0.35">
      <c r="A216">
        <v>215</v>
      </c>
      <c r="B216">
        <v>33</v>
      </c>
      <c r="C216">
        <v>31</v>
      </c>
      <c r="D216">
        <v>34</v>
      </c>
      <c r="E216">
        <v>31</v>
      </c>
      <c r="F216">
        <v>32</v>
      </c>
      <c r="G216">
        <v>33</v>
      </c>
      <c r="H216">
        <v>34</v>
      </c>
      <c r="I216">
        <v>33</v>
      </c>
      <c r="J216">
        <v>31</v>
      </c>
      <c r="K216">
        <v>30</v>
      </c>
      <c r="L216">
        <v>33</v>
      </c>
      <c r="M216">
        <v>32</v>
      </c>
      <c r="N216">
        <v>30</v>
      </c>
      <c r="O216">
        <v>30</v>
      </c>
      <c r="P216">
        <v>30</v>
      </c>
      <c r="Q216">
        <v>32</v>
      </c>
      <c r="R216">
        <v>33</v>
      </c>
      <c r="S216">
        <v>32</v>
      </c>
      <c r="T216">
        <v>30</v>
      </c>
      <c r="U216">
        <v>30</v>
      </c>
      <c r="V216">
        <v>29</v>
      </c>
      <c r="W216">
        <v>34</v>
      </c>
      <c r="X216">
        <v>30</v>
      </c>
      <c r="Y216">
        <v>32</v>
      </c>
      <c r="Z216">
        <v>31</v>
      </c>
      <c r="AA216">
        <v>33</v>
      </c>
      <c r="AB216">
        <v>33</v>
      </c>
      <c r="AC216">
        <v>31</v>
      </c>
      <c r="AD216">
        <v>30</v>
      </c>
      <c r="AE216">
        <v>31</v>
      </c>
      <c r="AF216">
        <v>30</v>
      </c>
      <c r="AG216">
        <v>33</v>
      </c>
      <c r="AH216">
        <v>31</v>
      </c>
      <c r="AI216">
        <v>31</v>
      </c>
      <c r="AJ216">
        <v>34</v>
      </c>
      <c r="AK216">
        <v>31</v>
      </c>
      <c r="AL216">
        <v>34</v>
      </c>
      <c r="AM216">
        <v>31</v>
      </c>
      <c r="AN216">
        <v>32</v>
      </c>
      <c r="AO216">
        <v>33</v>
      </c>
      <c r="AP216">
        <v>31</v>
      </c>
      <c r="AQ216">
        <v>31</v>
      </c>
      <c r="AR216">
        <v>35</v>
      </c>
      <c r="AS216">
        <v>31</v>
      </c>
      <c r="AT216">
        <v>34</v>
      </c>
      <c r="AU216">
        <v>30</v>
      </c>
      <c r="AV216">
        <v>34</v>
      </c>
      <c r="AW216">
        <v>35</v>
      </c>
      <c r="AX216">
        <v>32</v>
      </c>
      <c r="AY216">
        <v>30</v>
      </c>
      <c r="AZ216">
        <v>31</v>
      </c>
      <c r="BA216">
        <v>32</v>
      </c>
      <c r="BB216">
        <v>33</v>
      </c>
      <c r="BC216">
        <v>31</v>
      </c>
      <c r="BD216">
        <v>31</v>
      </c>
      <c r="BE216">
        <v>33</v>
      </c>
      <c r="BF216">
        <v>32</v>
      </c>
      <c r="BG216">
        <v>33</v>
      </c>
      <c r="BH216">
        <v>32</v>
      </c>
      <c r="BI216">
        <v>33</v>
      </c>
      <c r="BJ216">
        <v>667</v>
      </c>
      <c r="BK216">
        <v>34</v>
      </c>
      <c r="BL216">
        <v>29</v>
      </c>
      <c r="BM216">
        <v>33</v>
      </c>
      <c r="BN216">
        <v>32</v>
      </c>
      <c r="BO216">
        <v>32</v>
      </c>
      <c r="BP216">
        <v>31</v>
      </c>
      <c r="BQ216">
        <v>37</v>
      </c>
      <c r="BR216">
        <v>33</v>
      </c>
      <c r="BS216">
        <v>33</v>
      </c>
      <c r="BT216">
        <v>31</v>
      </c>
      <c r="BU216">
        <v>31</v>
      </c>
      <c r="BV216">
        <v>30</v>
      </c>
      <c r="BW216">
        <v>30</v>
      </c>
      <c r="BX216">
        <v>32</v>
      </c>
      <c r="BY216">
        <v>32</v>
      </c>
      <c r="BZ216">
        <v>30</v>
      </c>
      <c r="CA216">
        <v>31</v>
      </c>
      <c r="CB216">
        <v>32</v>
      </c>
      <c r="CC216">
        <v>34</v>
      </c>
      <c r="CD216">
        <v>33</v>
      </c>
      <c r="CE216">
        <v>32</v>
      </c>
      <c r="CF216">
        <v>31</v>
      </c>
      <c r="CG216">
        <v>34</v>
      </c>
      <c r="CH216">
        <v>33</v>
      </c>
      <c r="CI216">
        <v>32</v>
      </c>
      <c r="CJ216">
        <v>29</v>
      </c>
      <c r="CK216">
        <v>32</v>
      </c>
      <c r="CL216">
        <v>30</v>
      </c>
      <c r="CM216">
        <v>32</v>
      </c>
      <c r="CN216">
        <v>31</v>
      </c>
      <c r="CO216">
        <v>518</v>
      </c>
      <c r="CP216">
        <v>31</v>
      </c>
      <c r="CQ216">
        <v>34</v>
      </c>
      <c r="CR216">
        <v>32</v>
      </c>
      <c r="CS216">
        <v>31</v>
      </c>
      <c r="CT216">
        <v>34</v>
      </c>
      <c r="CU216">
        <v>37</v>
      </c>
      <c r="CV216">
        <v>30</v>
      </c>
      <c r="CW216">
        <v>30</v>
      </c>
      <c r="CX216">
        <v>31</v>
      </c>
      <c r="CY216">
        <v>32</v>
      </c>
      <c r="CZ216">
        <v>30</v>
      </c>
      <c r="DA216">
        <v>31</v>
      </c>
      <c r="DB216">
        <v>29</v>
      </c>
      <c r="DC216">
        <v>33</v>
      </c>
      <c r="DD216">
        <v>80</v>
      </c>
      <c r="DE216">
        <v>33</v>
      </c>
      <c r="DF216">
        <v>30</v>
      </c>
      <c r="DG216">
        <v>32</v>
      </c>
      <c r="DH216">
        <v>31</v>
      </c>
      <c r="DI216">
        <v>31</v>
      </c>
      <c r="DJ216">
        <v>34</v>
      </c>
      <c r="DK216">
        <v>33</v>
      </c>
      <c r="DL216">
        <v>34</v>
      </c>
      <c r="DM216">
        <v>33</v>
      </c>
      <c r="DN216">
        <v>33</v>
      </c>
      <c r="DO216">
        <v>32</v>
      </c>
      <c r="DP216">
        <v>33</v>
      </c>
      <c r="DQ216">
        <v>30</v>
      </c>
      <c r="DR216">
        <v>32</v>
      </c>
      <c r="DS216">
        <v>31</v>
      </c>
      <c r="DT216">
        <v>31</v>
      </c>
      <c r="DU216">
        <v>31</v>
      </c>
      <c r="DV216">
        <v>33</v>
      </c>
      <c r="DW216">
        <v>33</v>
      </c>
      <c r="DX216">
        <v>32</v>
      </c>
      <c r="DY216">
        <v>30</v>
      </c>
      <c r="DZ216">
        <v>30</v>
      </c>
      <c r="EA216">
        <v>32</v>
      </c>
      <c r="EB216">
        <v>31</v>
      </c>
      <c r="EC216">
        <v>32</v>
      </c>
      <c r="ED216">
        <v>31</v>
      </c>
      <c r="EE216">
        <v>74</v>
      </c>
      <c r="EF216">
        <v>32</v>
      </c>
      <c r="EG216">
        <v>31</v>
      </c>
      <c r="EH216">
        <v>32</v>
      </c>
      <c r="EI216">
        <v>31</v>
      </c>
      <c r="EJ216">
        <v>33</v>
      </c>
      <c r="EK216">
        <v>33</v>
      </c>
      <c r="EL216">
        <v>32</v>
      </c>
      <c r="EM216">
        <v>31</v>
      </c>
      <c r="EN216">
        <v>34</v>
      </c>
      <c r="EO216">
        <v>31</v>
      </c>
      <c r="EP216">
        <v>31</v>
      </c>
      <c r="EQ216">
        <v>34</v>
      </c>
      <c r="ER216">
        <v>33</v>
      </c>
      <c r="ES216">
        <v>35</v>
      </c>
      <c r="ET216">
        <v>35</v>
      </c>
      <c r="EU216">
        <v>34</v>
      </c>
      <c r="EV216">
        <v>33</v>
      </c>
      <c r="EW216">
        <v>32</v>
      </c>
      <c r="EX216">
        <v>31</v>
      </c>
      <c r="EY216">
        <v>31</v>
      </c>
      <c r="EZ216">
        <v>31</v>
      </c>
      <c r="FA216">
        <v>30</v>
      </c>
      <c r="FB216">
        <v>31</v>
      </c>
      <c r="FC216">
        <v>30</v>
      </c>
      <c r="FD216">
        <v>31</v>
      </c>
      <c r="FE216">
        <v>34</v>
      </c>
      <c r="FF216">
        <v>31</v>
      </c>
      <c r="FG216">
        <v>34</v>
      </c>
      <c r="FH216">
        <v>32</v>
      </c>
      <c r="FI216">
        <v>34</v>
      </c>
      <c r="FJ216">
        <v>33</v>
      </c>
      <c r="FK216">
        <v>32</v>
      </c>
      <c r="FL216">
        <v>33</v>
      </c>
      <c r="FM216">
        <v>33</v>
      </c>
      <c r="FN216">
        <v>37</v>
      </c>
      <c r="FO216">
        <v>32</v>
      </c>
      <c r="FP216">
        <v>31</v>
      </c>
      <c r="FQ216">
        <v>33</v>
      </c>
      <c r="FR216">
        <v>31</v>
      </c>
      <c r="FS216">
        <v>32</v>
      </c>
      <c r="FT216">
        <v>32</v>
      </c>
      <c r="FU216">
        <v>812</v>
      </c>
      <c r="FV216">
        <v>31</v>
      </c>
      <c r="FW216">
        <v>33</v>
      </c>
      <c r="FX216">
        <v>31</v>
      </c>
      <c r="FY216">
        <v>33</v>
      </c>
      <c r="FZ216">
        <v>40</v>
      </c>
      <c r="GA216">
        <v>44</v>
      </c>
      <c r="GB216">
        <v>30</v>
      </c>
      <c r="GC216">
        <v>34</v>
      </c>
      <c r="GD216">
        <v>32</v>
      </c>
      <c r="GE216">
        <v>31</v>
      </c>
      <c r="GF216">
        <v>31</v>
      </c>
      <c r="GG216">
        <v>30</v>
      </c>
      <c r="GH216">
        <v>31</v>
      </c>
      <c r="GI216">
        <v>30</v>
      </c>
      <c r="GJ216">
        <v>32</v>
      </c>
      <c r="GK216">
        <v>33</v>
      </c>
      <c r="GL216">
        <v>30</v>
      </c>
      <c r="GM216">
        <v>32</v>
      </c>
      <c r="GN216">
        <v>34</v>
      </c>
      <c r="GO216">
        <v>33</v>
      </c>
      <c r="GP216">
        <v>34</v>
      </c>
      <c r="GQ216">
        <v>33</v>
      </c>
      <c r="GR216">
        <v>31</v>
      </c>
      <c r="GS216">
        <v>31</v>
      </c>
      <c r="GT216">
        <v>32</v>
      </c>
      <c r="GU216">
        <v>31</v>
      </c>
      <c r="GV216">
        <v>31</v>
      </c>
      <c r="GW216">
        <v>32</v>
      </c>
      <c r="GX216">
        <v>32</v>
      </c>
      <c r="GY216">
        <v>30</v>
      </c>
      <c r="GZ216">
        <v>34</v>
      </c>
      <c r="HA216">
        <v>31</v>
      </c>
      <c r="HB216">
        <v>32</v>
      </c>
      <c r="HC216">
        <v>32</v>
      </c>
      <c r="HD216">
        <v>29</v>
      </c>
      <c r="HE216">
        <v>30</v>
      </c>
      <c r="HF216">
        <v>33</v>
      </c>
      <c r="HG216">
        <v>32</v>
      </c>
      <c r="HH216">
        <v>31</v>
      </c>
      <c r="HI216">
        <v>32</v>
      </c>
      <c r="HJ216">
        <v>31</v>
      </c>
      <c r="HK216">
        <v>32</v>
      </c>
      <c r="HL216">
        <v>32</v>
      </c>
      <c r="HM216">
        <v>30</v>
      </c>
      <c r="HN216">
        <v>34</v>
      </c>
      <c r="HO216">
        <v>29</v>
      </c>
      <c r="HP216">
        <v>32</v>
      </c>
      <c r="HQ216">
        <v>33</v>
      </c>
      <c r="HR216">
        <v>29</v>
      </c>
      <c r="HS216">
        <v>37</v>
      </c>
      <c r="HT216">
        <v>30</v>
      </c>
      <c r="HU216">
        <v>34</v>
      </c>
      <c r="HV216">
        <v>33</v>
      </c>
      <c r="HW216">
        <v>29</v>
      </c>
      <c r="HX216">
        <v>33</v>
      </c>
      <c r="HY216">
        <v>104</v>
      </c>
      <c r="HZ216">
        <v>66</v>
      </c>
      <c r="IA216">
        <v>62</v>
      </c>
      <c r="IB216">
        <v>56</v>
      </c>
      <c r="IC216">
        <v>45</v>
      </c>
      <c r="ID216">
        <v>48</v>
      </c>
      <c r="IE216">
        <v>52</v>
      </c>
      <c r="IF216">
        <v>50</v>
      </c>
      <c r="IG216">
        <v>49</v>
      </c>
      <c r="IH216">
        <v>52</v>
      </c>
      <c r="II216">
        <v>51</v>
      </c>
      <c r="IJ216">
        <v>51</v>
      </c>
      <c r="IK216">
        <v>43</v>
      </c>
      <c r="IL216">
        <v>49</v>
      </c>
      <c r="IM216">
        <v>46</v>
      </c>
      <c r="IN216">
        <v>43</v>
      </c>
      <c r="IO216">
        <v>46</v>
      </c>
      <c r="IP216">
        <v>48</v>
      </c>
      <c r="IQ216">
        <v>49</v>
      </c>
      <c r="IR216">
        <v>45</v>
      </c>
      <c r="IS216">
        <v>40</v>
      </c>
      <c r="IT216">
        <v>41</v>
      </c>
      <c r="IU216">
        <v>43</v>
      </c>
      <c r="IV216">
        <v>43</v>
      </c>
      <c r="IW216">
        <v>45</v>
      </c>
      <c r="IX216">
        <v>42</v>
      </c>
      <c r="IY216">
        <v>39</v>
      </c>
      <c r="IZ216">
        <v>45</v>
      </c>
      <c r="JA216">
        <v>43</v>
      </c>
      <c r="JB216">
        <v>43</v>
      </c>
      <c r="JC216">
        <v>41</v>
      </c>
      <c r="JD216">
        <v>39</v>
      </c>
      <c r="JE216">
        <v>42</v>
      </c>
      <c r="JF216">
        <v>40</v>
      </c>
      <c r="JG216">
        <v>39</v>
      </c>
      <c r="JH216">
        <v>41</v>
      </c>
      <c r="JI216">
        <v>44</v>
      </c>
      <c r="JJ216">
        <v>42</v>
      </c>
      <c r="JK216">
        <v>38</v>
      </c>
      <c r="JL216">
        <v>40</v>
      </c>
      <c r="JM216">
        <v>38</v>
      </c>
      <c r="JN216">
        <v>39</v>
      </c>
      <c r="JO216">
        <v>40</v>
      </c>
      <c r="JP216">
        <v>80</v>
      </c>
      <c r="JQ216">
        <v>32</v>
      </c>
      <c r="JR216">
        <v>33</v>
      </c>
      <c r="JS216">
        <v>30</v>
      </c>
      <c r="JT216">
        <v>32</v>
      </c>
      <c r="JU216">
        <v>33</v>
      </c>
      <c r="JV216">
        <v>31</v>
      </c>
      <c r="JW216">
        <v>32</v>
      </c>
      <c r="JX216">
        <v>32</v>
      </c>
      <c r="JY216">
        <v>31</v>
      </c>
      <c r="JZ216">
        <v>31</v>
      </c>
      <c r="KA216">
        <v>32</v>
      </c>
      <c r="KB216">
        <v>32</v>
      </c>
      <c r="KC216">
        <v>32</v>
      </c>
      <c r="KD216">
        <v>31</v>
      </c>
      <c r="KE216">
        <v>31</v>
      </c>
      <c r="KF216">
        <v>33</v>
      </c>
      <c r="KG216">
        <v>31</v>
      </c>
      <c r="KH216">
        <v>35</v>
      </c>
      <c r="KI216">
        <v>33</v>
      </c>
      <c r="KJ216">
        <v>32</v>
      </c>
      <c r="KK216">
        <v>36</v>
      </c>
      <c r="KL216">
        <v>33</v>
      </c>
      <c r="KM216">
        <v>28</v>
      </c>
      <c r="KN216">
        <v>35</v>
      </c>
      <c r="KO216">
        <v>32</v>
      </c>
      <c r="KP216">
        <v>32</v>
      </c>
      <c r="KQ216">
        <v>34</v>
      </c>
      <c r="KR216">
        <v>31</v>
      </c>
      <c r="KS216">
        <v>32</v>
      </c>
      <c r="KT216">
        <v>32</v>
      </c>
      <c r="KU216">
        <v>32</v>
      </c>
      <c r="KV216">
        <v>33</v>
      </c>
      <c r="KW216">
        <v>32</v>
      </c>
      <c r="KX216">
        <v>32</v>
      </c>
      <c r="KY216">
        <v>33</v>
      </c>
      <c r="KZ216">
        <v>33</v>
      </c>
      <c r="LA216">
        <v>32</v>
      </c>
      <c r="LB216">
        <v>37</v>
      </c>
      <c r="LC216">
        <v>31</v>
      </c>
      <c r="LD216">
        <v>30</v>
      </c>
      <c r="LE216">
        <v>39</v>
      </c>
      <c r="LF216">
        <v>31</v>
      </c>
      <c r="LG216">
        <v>33</v>
      </c>
      <c r="LH216">
        <v>31</v>
      </c>
      <c r="LI216">
        <v>29</v>
      </c>
      <c r="LJ216">
        <v>31</v>
      </c>
      <c r="LK216">
        <v>32</v>
      </c>
      <c r="LL216">
        <v>32</v>
      </c>
      <c r="LM216">
        <v>31</v>
      </c>
      <c r="LN216">
        <v>31</v>
      </c>
      <c r="LO216">
        <v>33</v>
      </c>
      <c r="LP216">
        <v>30</v>
      </c>
      <c r="LQ216">
        <v>29</v>
      </c>
      <c r="LR216">
        <v>33</v>
      </c>
      <c r="LS216">
        <v>34</v>
      </c>
      <c r="LT216">
        <v>30</v>
      </c>
      <c r="LU216">
        <v>32</v>
      </c>
      <c r="LV216">
        <v>30</v>
      </c>
      <c r="LW216">
        <v>35</v>
      </c>
      <c r="LX216">
        <v>38</v>
      </c>
      <c r="LY216">
        <v>31</v>
      </c>
      <c r="LZ216">
        <v>31</v>
      </c>
      <c r="MA216">
        <v>33</v>
      </c>
      <c r="MB216">
        <v>32</v>
      </c>
      <c r="MC216">
        <v>28</v>
      </c>
      <c r="MD216">
        <v>31</v>
      </c>
      <c r="ME216">
        <v>33</v>
      </c>
      <c r="MF216">
        <v>31</v>
      </c>
      <c r="MG216">
        <v>31</v>
      </c>
      <c r="MH216">
        <v>32</v>
      </c>
      <c r="MI216">
        <v>30</v>
      </c>
      <c r="MJ216">
        <v>31</v>
      </c>
      <c r="MK216">
        <v>34</v>
      </c>
      <c r="ML216">
        <v>31</v>
      </c>
      <c r="MM216">
        <v>31</v>
      </c>
      <c r="MN216">
        <v>29</v>
      </c>
      <c r="MO216">
        <v>32</v>
      </c>
      <c r="MP216">
        <v>29</v>
      </c>
      <c r="MQ216">
        <v>30</v>
      </c>
      <c r="MR216">
        <v>31</v>
      </c>
      <c r="MS216">
        <v>31</v>
      </c>
      <c r="MT216">
        <v>31</v>
      </c>
      <c r="MU216">
        <v>30</v>
      </c>
      <c r="MV216">
        <v>31</v>
      </c>
      <c r="MW216">
        <v>32</v>
      </c>
      <c r="MX216">
        <v>28</v>
      </c>
      <c r="MY216">
        <v>32</v>
      </c>
      <c r="MZ216">
        <v>32</v>
      </c>
      <c r="NA216">
        <v>31</v>
      </c>
      <c r="NB216">
        <v>30</v>
      </c>
      <c r="NC216">
        <v>33</v>
      </c>
      <c r="ND216">
        <v>31</v>
      </c>
      <c r="NE216">
        <v>33</v>
      </c>
      <c r="NF216">
        <v>31</v>
      </c>
      <c r="NG216">
        <v>30</v>
      </c>
      <c r="NH216">
        <v>34</v>
      </c>
      <c r="NI216">
        <v>31</v>
      </c>
      <c r="NJ216">
        <v>32</v>
      </c>
      <c r="NK216">
        <v>32</v>
      </c>
      <c r="NL216">
        <v>32</v>
      </c>
      <c r="NM216">
        <v>34</v>
      </c>
      <c r="NN216">
        <v>33</v>
      </c>
      <c r="NO216">
        <v>33</v>
      </c>
      <c r="NP216">
        <v>32</v>
      </c>
      <c r="NQ216">
        <v>30</v>
      </c>
      <c r="NR216">
        <v>31</v>
      </c>
      <c r="NS216">
        <v>30</v>
      </c>
      <c r="NT216">
        <v>30</v>
      </c>
      <c r="NU216">
        <v>32</v>
      </c>
      <c r="NV216">
        <v>31</v>
      </c>
      <c r="NW216">
        <v>28</v>
      </c>
      <c r="NX216">
        <v>34</v>
      </c>
      <c r="NY216">
        <v>33</v>
      </c>
      <c r="NZ216">
        <v>34</v>
      </c>
      <c r="OA216">
        <v>29</v>
      </c>
      <c r="OB216">
        <v>29</v>
      </c>
      <c r="OC216">
        <v>33</v>
      </c>
      <c r="OD216">
        <v>33</v>
      </c>
      <c r="OE216">
        <v>31</v>
      </c>
      <c r="OF216">
        <v>32</v>
      </c>
      <c r="OG216">
        <v>33</v>
      </c>
      <c r="OH216">
        <v>31</v>
      </c>
      <c r="OI216">
        <v>34</v>
      </c>
      <c r="OJ216">
        <v>30</v>
      </c>
      <c r="OK216">
        <v>51</v>
      </c>
      <c r="OL216">
        <v>54</v>
      </c>
      <c r="OM216">
        <v>52</v>
      </c>
      <c r="ON216">
        <v>58</v>
      </c>
      <c r="OO216">
        <v>54</v>
      </c>
      <c r="OP216">
        <v>59</v>
      </c>
      <c r="OQ216">
        <v>54</v>
      </c>
      <c r="OR216">
        <v>55</v>
      </c>
      <c r="OS216">
        <v>61</v>
      </c>
      <c r="OT216">
        <v>57</v>
      </c>
      <c r="OU216">
        <v>61</v>
      </c>
      <c r="OV216">
        <v>58</v>
      </c>
      <c r="OW216">
        <v>56</v>
      </c>
      <c r="OX216">
        <v>53</v>
      </c>
      <c r="OY216">
        <v>49</v>
      </c>
      <c r="OZ216">
        <v>53</v>
      </c>
      <c r="PA216">
        <v>51</v>
      </c>
      <c r="PB216">
        <v>54</v>
      </c>
      <c r="PC216">
        <v>59</v>
      </c>
      <c r="PD216">
        <v>39</v>
      </c>
      <c r="PE216">
        <v>31</v>
      </c>
      <c r="PF216">
        <v>32</v>
      </c>
      <c r="PG216">
        <v>31</v>
      </c>
      <c r="PH216">
        <v>32</v>
      </c>
      <c r="PI216">
        <v>31</v>
      </c>
      <c r="PJ216">
        <v>38</v>
      </c>
      <c r="PK216">
        <v>32</v>
      </c>
      <c r="PL216">
        <v>30</v>
      </c>
      <c r="PM216">
        <v>32</v>
      </c>
      <c r="PN216">
        <v>31</v>
      </c>
      <c r="PO216">
        <v>34</v>
      </c>
      <c r="PP216">
        <v>32</v>
      </c>
      <c r="PQ216">
        <v>30</v>
      </c>
      <c r="PR216">
        <v>31</v>
      </c>
      <c r="PS216">
        <v>32</v>
      </c>
      <c r="PT216">
        <v>34</v>
      </c>
      <c r="PU216">
        <v>31</v>
      </c>
      <c r="PV216">
        <v>32</v>
      </c>
      <c r="PW216">
        <v>32</v>
      </c>
      <c r="PX216">
        <v>33</v>
      </c>
      <c r="PY216">
        <v>34</v>
      </c>
      <c r="PZ216">
        <v>34</v>
      </c>
      <c r="QA216">
        <v>32</v>
      </c>
      <c r="QB216">
        <v>35</v>
      </c>
      <c r="QC216">
        <v>32</v>
      </c>
      <c r="QD216">
        <v>102</v>
      </c>
      <c r="QE216">
        <v>65</v>
      </c>
      <c r="QF216">
        <v>63</v>
      </c>
      <c r="QG216">
        <v>62</v>
      </c>
      <c r="QH216">
        <v>61</v>
      </c>
      <c r="QI216">
        <v>62</v>
      </c>
      <c r="QJ216">
        <v>62</v>
      </c>
      <c r="QK216">
        <v>58</v>
      </c>
      <c r="QL216">
        <v>59</v>
      </c>
      <c r="QM216">
        <v>58</v>
      </c>
      <c r="QN216">
        <v>30</v>
      </c>
      <c r="QO216">
        <v>30</v>
      </c>
      <c r="QP216">
        <v>33</v>
      </c>
      <c r="QQ216">
        <v>31</v>
      </c>
      <c r="QR216">
        <v>40</v>
      </c>
      <c r="QS216">
        <v>33</v>
      </c>
      <c r="QT216">
        <v>32</v>
      </c>
      <c r="QU216">
        <v>31</v>
      </c>
      <c r="QV216">
        <v>33</v>
      </c>
      <c r="QW216">
        <v>35</v>
      </c>
      <c r="QX216">
        <v>30</v>
      </c>
      <c r="QY216">
        <v>33</v>
      </c>
      <c r="QZ216">
        <v>34</v>
      </c>
      <c r="RA216">
        <v>31</v>
      </c>
      <c r="RB216">
        <v>34</v>
      </c>
      <c r="RC216">
        <v>30</v>
      </c>
      <c r="RD216">
        <v>34</v>
      </c>
      <c r="RE216">
        <v>32</v>
      </c>
      <c r="RF216">
        <v>35</v>
      </c>
      <c r="RG216">
        <v>33</v>
      </c>
      <c r="RH216">
        <v>34</v>
      </c>
      <c r="RI216">
        <v>31</v>
      </c>
      <c r="RJ216">
        <v>36</v>
      </c>
      <c r="RK216">
        <v>34</v>
      </c>
      <c r="RL216">
        <v>31</v>
      </c>
      <c r="RM216">
        <v>31</v>
      </c>
      <c r="RN216">
        <v>31</v>
      </c>
      <c r="RO216">
        <v>31</v>
      </c>
      <c r="RP216">
        <v>32</v>
      </c>
      <c r="RQ216">
        <v>38</v>
      </c>
      <c r="RR216">
        <v>104</v>
      </c>
      <c r="RS216">
        <v>32</v>
      </c>
      <c r="RT216">
        <v>30</v>
      </c>
      <c r="RU216">
        <v>30</v>
      </c>
      <c r="RV216">
        <v>36</v>
      </c>
      <c r="RW216">
        <v>32</v>
      </c>
      <c r="RX216">
        <v>32</v>
      </c>
      <c r="RY216">
        <v>31</v>
      </c>
      <c r="RZ216">
        <v>31</v>
      </c>
      <c r="SA216">
        <v>30</v>
      </c>
      <c r="SB216">
        <v>32</v>
      </c>
      <c r="SC216">
        <v>30</v>
      </c>
      <c r="SD216">
        <v>29</v>
      </c>
      <c r="SE216">
        <v>32</v>
      </c>
      <c r="SF216">
        <v>30</v>
      </c>
      <c r="SG216">
        <v>32</v>
      </c>
      <c r="SH216">
        <f t="shared" si="6"/>
        <v>39.021999999999998</v>
      </c>
      <c r="SJ216">
        <v>12</v>
      </c>
      <c r="SK216">
        <v>13</v>
      </c>
      <c r="SL216">
        <v>12</v>
      </c>
      <c r="SM216">
        <v>12</v>
      </c>
      <c r="SN216">
        <v>13</v>
      </c>
      <c r="SO216">
        <v>11</v>
      </c>
      <c r="SP216">
        <v>13</v>
      </c>
      <c r="SQ216">
        <v>12</v>
      </c>
      <c r="SR216">
        <v>12</v>
      </c>
      <c r="SS216">
        <v>12</v>
      </c>
      <c r="ST216">
        <v>12</v>
      </c>
      <c r="SU216">
        <v>12</v>
      </c>
      <c r="SV216">
        <v>12</v>
      </c>
      <c r="SW216">
        <v>12</v>
      </c>
      <c r="SX216">
        <v>12</v>
      </c>
      <c r="SY216">
        <v>12</v>
      </c>
      <c r="SZ216">
        <v>12</v>
      </c>
      <c r="TA216">
        <v>12</v>
      </c>
      <c r="TB216">
        <v>12</v>
      </c>
      <c r="TC216">
        <v>13</v>
      </c>
      <c r="TD216">
        <v>12</v>
      </c>
      <c r="TE216">
        <v>12</v>
      </c>
      <c r="TF216">
        <v>12</v>
      </c>
      <c r="TG216">
        <v>12</v>
      </c>
      <c r="TH216">
        <v>12</v>
      </c>
      <c r="TI216">
        <v>12</v>
      </c>
      <c r="TJ216">
        <v>13</v>
      </c>
      <c r="TK216">
        <v>12</v>
      </c>
      <c r="TL216">
        <v>13</v>
      </c>
      <c r="TM216">
        <v>12</v>
      </c>
      <c r="TN216">
        <v>12</v>
      </c>
      <c r="TO216">
        <v>13</v>
      </c>
      <c r="TP216">
        <v>12</v>
      </c>
      <c r="TQ216">
        <v>13</v>
      </c>
      <c r="TR216">
        <v>13</v>
      </c>
      <c r="TS216">
        <v>12</v>
      </c>
      <c r="TT216">
        <v>12</v>
      </c>
      <c r="TU216">
        <v>12</v>
      </c>
      <c r="TV216">
        <v>14</v>
      </c>
      <c r="TW216">
        <v>12</v>
      </c>
      <c r="TX216">
        <v>13</v>
      </c>
      <c r="TY216">
        <v>13</v>
      </c>
      <c r="TZ216">
        <v>12</v>
      </c>
      <c r="UA216">
        <v>13</v>
      </c>
      <c r="UB216">
        <v>12</v>
      </c>
      <c r="UC216">
        <v>12</v>
      </c>
      <c r="UD216">
        <v>13</v>
      </c>
      <c r="UE216">
        <v>13</v>
      </c>
      <c r="UF216">
        <v>12</v>
      </c>
      <c r="UG216">
        <v>13</v>
      </c>
      <c r="UH216">
        <v>13</v>
      </c>
      <c r="UI216">
        <v>12</v>
      </c>
      <c r="UJ216">
        <v>12</v>
      </c>
      <c r="UK216">
        <v>12</v>
      </c>
      <c r="UL216">
        <v>12</v>
      </c>
      <c r="UM216">
        <v>13</v>
      </c>
      <c r="UN216">
        <v>12</v>
      </c>
      <c r="UO216">
        <v>12</v>
      </c>
      <c r="UP216">
        <v>12</v>
      </c>
      <c r="UQ216">
        <v>13</v>
      </c>
      <c r="UR216">
        <v>13</v>
      </c>
      <c r="US216">
        <v>12</v>
      </c>
      <c r="UT216">
        <v>12</v>
      </c>
      <c r="UU216">
        <v>13</v>
      </c>
      <c r="UV216">
        <v>12</v>
      </c>
      <c r="UW216">
        <v>12</v>
      </c>
      <c r="UX216">
        <v>11</v>
      </c>
      <c r="UY216">
        <v>13</v>
      </c>
      <c r="UZ216">
        <v>12</v>
      </c>
      <c r="VA216">
        <v>12</v>
      </c>
      <c r="VB216">
        <v>13</v>
      </c>
      <c r="VC216">
        <v>12</v>
      </c>
      <c r="VD216">
        <v>13</v>
      </c>
      <c r="VE216">
        <v>13</v>
      </c>
      <c r="VF216">
        <v>12</v>
      </c>
      <c r="VG216">
        <v>13</v>
      </c>
      <c r="VH216">
        <v>12</v>
      </c>
      <c r="VI216">
        <v>12</v>
      </c>
      <c r="VJ216">
        <v>13</v>
      </c>
      <c r="VK216">
        <v>12</v>
      </c>
      <c r="VL216">
        <v>12</v>
      </c>
      <c r="VM216">
        <v>13</v>
      </c>
      <c r="VN216">
        <v>13</v>
      </c>
      <c r="VO216">
        <v>12</v>
      </c>
      <c r="VP216">
        <v>12</v>
      </c>
      <c r="VQ216">
        <v>12</v>
      </c>
      <c r="VR216">
        <v>12</v>
      </c>
      <c r="VS216">
        <v>12</v>
      </c>
      <c r="VT216">
        <v>12</v>
      </c>
      <c r="VU216">
        <v>13</v>
      </c>
      <c r="VV216">
        <v>12</v>
      </c>
      <c r="VW216">
        <v>12</v>
      </c>
      <c r="VX216">
        <v>12</v>
      </c>
      <c r="VY216">
        <v>12</v>
      </c>
      <c r="VZ216">
        <v>13</v>
      </c>
      <c r="WA216">
        <v>13</v>
      </c>
      <c r="WB216">
        <v>13</v>
      </c>
      <c r="WC216">
        <v>13</v>
      </c>
      <c r="WD216">
        <v>13</v>
      </c>
      <c r="WE216">
        <v>13</v>
      </c>
      <c r="WF216">
        <v>12</v>
      </c>
      <c r="WG216">
        <v>12</v>
      </c>
      <c r="WH216">
        <v>13</v>
      </c>
      <c r="WI216">
        <v>12</v>
      </c>
      <c r="WJ216">
        <v>13</v>
      </c>
      <c r="WK216">
        <v>13</v>
      </c>
      <c r="WL216">
        <v>13</v>
      </c>
      <c r="WM216">
        <v>12</v>
      </c>
      <c r="WN216">
        <v>13</v>
      </c>
      <c r="WO216">
        <v>12</v>
      </c>
      <c r="WP216">
        <v>12</v>
      </c>
      <c r="WQ216">
        <v>13</v>
      </c>
      <c r="WR216">
        <v>12</v>
      </c>
      <c r="WS216">
        <v>12</v>
      </c>
      <c r="WT216">
        <v>12</v>
      </c>
      <c r="WU216">
        <v>12</v>
      </c>
      <c r="WV216">
        <v>13</v>
      </c>
      <c r="WW216">
        <v>13</v>
      </c>
      <c r="WX216">
        <v>12</v>
      </c>
      <c r="WY216">
        <v>12</v>
      </c>
      <c r="WZ216">
        <v>12</v>
      </c>
      <c r="XA216">
        <v>12</v>
      </c>
      <c r="XB216">
        <v>13</v>
      </c>
      <c r="XC216">
        <v>13</v>
      </c>
      <c r="XD216">
        <v>12</v>
      </c>
      <c r="XE216">
        <v>12</v>
      </c>
      <c r="XF216">
        <v>12</v>
      </c>
      <c r="XG216">
        <v>12</v>
      </c>
      <c r="XH216">
        <v>13</v>
      </c>
      <c r="XI216">
        <v>12</v>
      </c>
      <c r="XJ216">
        <v>11</v>
      </c>
      <c r="XK216">
        <v>12</v>
      </c>
      <c r="XL216">
        <v>12</v>
      </c>
      <c r="XM216">
        <v>124</v>
      </c>
      <c r="XN216">
        <v>12</v>
      </c>
      <c r="XO216">
        <v>13</v>
      </c>
      <c r="XP216">
        <v>12</v>
      </c>
      <c r="XQ216">
        <v>11</v>
      </c>
      <c r="XR216">
        <v>12</v>
      </c>
      <c r="XS216">
        <v>12</v>
      </c>
      <c r="XT216">
        <v>12</v>
      </c>
      <c r="XU216">
        <v>12</v>
      </c>
      <c r="XV216">
        <v>12</v>
      </c>
      <c r="XW216">
        <v>11</v>
      </c>
      <c r="XX216">
        <v>12</v>
      </c>
      <c r="XY216">
        <v>11</v>
      </c>
      <c r="XZ216">
        <v>12</v>
      </c>
      <c r="YA216">
        <v>12</v>
      </c>
      <c r="YB216">
        <v>12</v>
      </c>
      <c r="YC216">
        <v>12</v>
      </c>
      <c r="YD216">
        <v>12</v>
      </c>
      <c r="YE216">
        <v>12</v>
      </c>
      <c r="YF216">
        <v>13</v>
      </c>
      <c r="YG216">
        <v>12</v>
      </c>
      <c r="YH216">
        <v>12</v>
      </c>
      <c r="YI216">
        <v>13</v>
      </c>
      <c r="YJ216">
        <v>12</v>
      </c>
      <c r="YK216">
        <v>12</v>
      </c>
      <c r="YL216">
        <v>11</v>
      </c>
      <c r="YM216">
        <v>13</v>
      </c>
      <c r="YN216">
        <v>11</v>
      </c>
      <c r="YO216">
        <v>12</v>
      </c>
      <c r="YP216">
        <v>13</v>
      </c>
      <c r="YQ216">
        <v>12</v>
      </c>
      <c r="YR216">
        <v>12</v>
      </c>
      <c r="YS216">
        <v>12</v>
      </c>
      <c r="YT216">
        <v>11</v>
      </c>
      <c r="YU216">
        <v>11</v>
      </c>
      <c r="YV216">
        <v>13</v>
      </c>
      <c r="YW216">
        <v>12</v>
      </c>
      <c r="YX216">
        <v>12</v>
      </c>
      <c r="YY216">
        <v>13</v>
      </c>
      <c r="YZ216">
        <v>13</v>
      </c>
      <c r="ZA216">
        <v>13</v>
      </c>
      <c r="ZB216">
        <v>13</v>
      </c>
      <c r="ZC216">
        <v>14</v>
      </c>
      <c r="ZD216">
        <v>11</v>
      </c>
      <c r="ZE216">
        <v>12</v>
      </c>
      <c r="ZF216">
        <v>12</v>
      </c>
      <c r="ZG216">
        <v>12</v>
      </c>
      <c r="ZH216">
        <v>39</v>
      </c>
      <c r="ZI216">
        <v>13</v>
      </c>
      <c r="ZJ216">
        <v>14</v>
      </c>
      <c r="ZK216">
        <v>11</v>
      </c>
      <c r="ZL216">
        <v>12</v>
      </c>
      <c r="ZM216">
        <v>18</v>
      </c>
      <c r="ZN216">
        <v>13</v>
      </c>
      <c r="ZO216">
        <v>12</v>
      </c>
      <c r="ZP216">
        <v>12</v>
      </c>
      <c r="ZQ216">
        <v>12</v>
      </c>
      <c r="ZR216">
        <v>13</v>
      </c>
      <c r="ZS216">
        <v>12</v>
      </c>
      <c r="ZT216">
        <v>12</v>
      </c>
      <c r="ZU216">
        <v>12</v>
      </c>
      <c r="ZV216">
        <v>12</v>
      </c>
      <c r="ZW216">
        <v>12</v>
      </c>
      <c r="ZX216">
        <v>12</v>
      </c>
      <c r="ZY216">
        <v>12</v>
      </c>
      <c r="ZZ216">
        <v>12</v>
      </c>
      <c r="AAA216">
        <v>13</v>
      </c>
      <c r="AAB216">
        <v>13</v>
      </c>
      <c r="AAC216">
        <v>12</v>
      </c>
      <c r="AAD216">
        <v>13</v>
      </c>
      <c r="AAE216">
        <v>12</v>
      </c>
      <c r="AAF216">
        <v>12</v>
      </c>
      <c r="AAG216">
        <v>12</v>
      </c>
      <c r="AAH216">
        <v>12</v>
      </c>
      <c r="AAI216">
        <v>12</v>
      </c>
      <c r="AAJ216">
        <v>14</v>
      </c>
      <c r="AAK216">
        <v>12</v>
      </c>
      <c r="AAL216">
        <v>12</v>
      </c>
      <c r="AAM216">
        <v>12</v>
      </c>
      <c r="AAN216">
        <v>13</v>
      </c>
      <c r="AAO216">
        <v>11</v>
      </c>
      <c r="AAP216">
        <v>12</v>
      </c>
      <c r="AAQ216">
        <v>12</v>
      </c>
      <c r="AAR216">
        <v>12</v>
      </c>
      <c r="AAS216">
        <v>12</v>
      </c>
      <c r="AAT216">
        <v>13</v>
      </c>
      <c r="AAU216">
        <v>12</v>
      </c>
      <c r="AAV216">
        <v>12</v>
      </c>
      <c r="AAW216">
        <v>12</v>
      </c>
      <c r="AAX216">
        <v>12</v>
      </c>
      <c r="AAY216">
        <v>12</v>
      </c>
      <c r="AAZ216">
        <v>11</v>
      </c>
      <c r="ABA216">
        <v>12</v>
      </c>
      <c r="ABB216">
        <v>12</v>
      </c>
      <c r="ABC216">
        <v>13</v>
      </c>
      <c r="ABD216">
        <v>12</v>
      </c>
      <c r="ABE216">
        <v>13</v>
      </c>
      <c r="ABF216">
        <v>11</v>
      </c>
      <c r="ABG216">
        <v>25</v>
      </c>
      <c r="ABH216">
        <v>26</v>
      </c>
      <c r="ABI216">
        <v>24</v>
      </c>
      <c r="ABJ216">
        <v>20</v>
      </c>
      <c r="ABK216">
        <v>19</v>
      </c>
      <c r="ABL216">
        <v>19</v>
      </c>
      <c r="ABM216">
        <v>19</v>
      </c>
      <c r="ABN216">
        <v>18</v>
      </c>
      <c r="ABO216">
        <v>19</v>
      </c>
      <c r="ABP216">
        <v>19</v>
      </c>
      <c r="ABQ216">
        <v>19</v>
      </c>
      <c r="ABR216">
        <v>17</v>
      </c>
      <c r="ABS216">
        <v>18</v>
      </c>
      <c r="ABT216">
        <v>19</v>
      </c>
      <c r="ABU216">
        <v>17</v>
      </c>
      <c r="ABV216">
        <v>18</v>
      </c>
      <c r="ABW216">
        <v>18</v>
      </c>
      <c r="ABX216">
        <v>19</v>
      </c>
      <c r="ABY216">
        <v>18</v>
      </c>
      <c r="ABZ216">
        <v>18</v>
      </c>
      <c r="ACA216">
        <v>17</v>
      </c>
      <c r="ACB216">
        <v>17</v>
      </c>
      <c r="ACC216">
        <v>16</v>
      </c>
      <c r="ACD216">
        <v>16</v>
      </c>
      <c r="ACE216">
        <v>16</v>
      </c>
      <c r="ACF216">
        <v>18</v>
      </c>
      <c r="ACG216">
        <v>17</v>
      </c>
      <c r="ACH216">
        <v>17</v>
      </c>
      <c r="ACI216">
        <v>17</v>
      </c>
      <c r="ACJ216">
        <v>16</v>
      </c>
      <c r="ACK216">
        <v>16</v>
      </c>
      <c r="ACL216">
        <v>16</v>
      </c>
      <c r="ACM216">
        <v>14</v>
      </c>
      <c r="ACN216">
        <v>16</v>
      </c>
      <c r="ACO216">
        <v>17</v>
      </c>
      <c r="ACP216">
        <v>16</v>
      </c>
      <c r="ACQ216">
        <v>17</v>
      </c>
      <c r="ACR216">
        <v>16</v>
      </c>
      <c r="ACS216">
        <v>15</v>
      </c>
      <c r="ACT216">
        <v>15</v>
      </c>
      <c r="ACU216">
        <v>15</v>
      </c>
      <c r="ACV216">
        <v>15</v>
      </c>
      <c r="ACW216">
        <v>14</v>
      </c>
      <c r="ACX216">
        <v>22</v>
      </c>
      <c r="ACY216">
        <v>12</v>
      </c>
      <c r="ACZ216">
        <v>12</v>
      </c>
      <c r="ADA216">
        <v>12</v>
      </c>
      <c r="ADB216">
        <v>12</v>
      </c>
      <c r="ADC216">
        <v>12</v>
      </c>
      <c r="ADD216">
        <v>13</v>
      </c>
      <c r="ADE216">
        <v>12</v>
      </c>
      <c r="ADF216">
        <v>12</v>
      </c>
      <c r="ADG216">
        <v>12</v>
      </c>
      <c r="ADH216">
        <v>12</v>
      </c>
      <c r="ADI216">
        <v>13</v>
      </c>
      <c r="ADJ216">
        <v>12</v>
      </c>
      <c r="ADK216">
        <v>12</v>
      </c>
      <c r="ADL216">
        <v>12</v>
      </c>
      <c r="ADM216">
        <v>12</v>
      </c>
      <c r="ADN216">
        <v>12</v>
      </c>
      <c r="ADO216">
        <v>12</v>
      </c>
      <c r="ADP216">
        <v>11</v>
      </c>
      <c r="ADQ216">
        <v>13</v>
      </c>
      <c r="ADR216">
        <v>12</v>
      </c>
      <c r="ADS216">
        <v>12</v>
      </c>
      <c r="ADT216">
        <v>12</v>
      </c>
      <c r="ADU216">
        <v>12</v>
      </c>
      <c r="ADV216">
        <v>12</v>
      </c>
      <c r="ADW216">
        <v>11</v>
      </c>
      <c r="ADX216">
        <v>12</v>
      </c>
      <c r="ADY216">
        <v>12</v>
      </c>
      <c r="ADZ216">
        <v>12</v>
      </c>
      <c r="AEA216">
        <v>12</v>
      </c>
      <c r="AEB216">
        <v>11</v>
      </c>
      <c r="AEC216">
        <v>12</v>
      </c>
      <c r="AED216">
        <v>12</v>
      </c>
      <c r="AEE216">
        <v>16</v>
      </c>
      <c r="AEF216">
        <v>12</v>
      </c>
      <c r="AEG216">
        <v>13</v>
      </c>
      <c r="AEH216">
        <v>12</v>
      </c>
      <c r="AEI216">
        <v>12</v>
      </c>
      <c r="AEJ216">
        <v>16</v>
      </c>
      <c r="AEK216">
        <v>11</v>
      </c>
      <c r="AEL216">
        <v>15</v>
      </c>
      <c r="AEM216">
        <v>13</v>
      </c>
      <c r="AEN216">
        <v>13</v>
      </c>
      <c r="AEO216">
        <v>12</v>
      </c>
      <c r="AEP216">
        <v>12</v>
      </c>
      <c r="AEQ216">
        <v>12</v>
      </c>
      <c r="AER216">
        <v>12</v>
      </c>
      <c r="AES216">
        <v>12</v>
      </c>
      <c r="AET216">
        <v>12</v>
      </c>
      <c r="AEU216">
        <v>12</v>
      </c>
      <c r="AEV216">
        <v>13</v>
      </c>
      <c r="AEW216">
        <v>12</v>
      </c>
      <c r="AEX216">
        <v>11</v>
      </c>
      <c r="AEY216">
        <v>11</v>
      </c>
      <c r="AEZ216">
        <v>12</v>
      </c>
      <c r="AFA216">
        <v>12</v>
      </c>
      <c r="AFB216">
        <v>12</v>
      </c>
      <c r="AFC216">
        <v>12</v>
      </c>
      <c r="AFD216">
        <v>12</v>
      </c>
      <c r="AFE216">
        <v>13</v>
      </c>
      <c r="AFF216">
        <v>13</v>
      </c>
      <c r="AFG216">
        <v>12</v>
      </c>
      <c r="AFH216">
        <v>12</v>
      </c>
      <c r="AFI216">
        <v>12</v>
      </c>
      <c r="AFJ216">
        <v>12</v>
      </c>
      <c r="AFK216">
        <v>12</v>
      </c>
      <c r="AFL216">
        <v>12</v>
      </c>
      <c r="AFM216">
        <v>11</v>
      </c>
      <c r="AFN216">
        <v>12</v>
      </c>
      <c r="AFO216">
        <v>11</v>
      </c>
      <c r="AFP216">
        <v>12</v>
      </c>
      <c r="AFQ216">
        <v>12</v>
      </c>
      <c r="AFR216">
        <v>13</v>
      </c>
      <c r="AFS216">
        <v>12</v>
      </c>
      <c r="AFT216">
        <v>12</v>
      </c>
      <c r="AFU216">
        <v>12</v>
      </c>
      <c r="AFV216">
        <v>12</v>
      </c>
      <c r="AFW216">
        <v>12</v>
      </c>
      <c r="AFX216">
        <v>12</v>
      </c>
      <c r="AFY216">
        <v>12</v>
      </c>
      <c r="AFZ216">
        <v>13</v>
      </c>
      <c r="AGA216">
        <v>12</v>
      </c>
      <c r="AGB216">
        <v>12</v>
      </c>
      <c r="AGC216">
        <v>11</v>
      </c>
      <c r="AGD216">
        <v>12</v>
      </c>
      <c r="AGE216">
        <v>12</v>
      </c>
      <c r="AGF216">
        <v>12</v>
      </c>
      <c r="AGG216">
        <v>13</v>
      </c>
      <c r="AGH216">
        <v>12</v>
      </c>
      <c r="AGI216">
        <v>11</v>
      </c>
      <c r="AGJ216">
        <v>13</v>
      </c>
      <c r="AGK216">
        <v>13</v>
      </c>
      <c r="AGL216">
        <v>12</v>
      </c>
      <c r="AGM216">
        <v>11</v>
      </c>
      <c r="AGN216">
        <v>12</v>
      </c>
      <c r="AGO216">
        <v>13</v>
      </c>
      <c r="AGP216">
        <v>12</v>
      </c>
      <c r="AGQ216">
        <v>12</v>
      </c>
      <c r="AGR216">
        <v>14</v>
      </c>
      <c r="AGS216">
        <v>12</v>
      </c>
      <c r="AGT216">
        <v>12</v>
      </c>
      <c r="AGU216">
        <v>12</v>
      </c>
      <c r="AGV216">
        <v>11</v>
      </c>
      <c r="AGW216">
        <v>12</v>
      </c>
      <c r="AGX216">
        <v>12</v>
      </c>
      <c r="AGY216">
        <v>13</v>
      </c>
      <c r="AGZ216">
        <v>12</v>
      </c>
      <c r="AHA216">
        <v>13</v>
      </c>
      <c r="AHB216">
        <v>12</v>
      </c>
      <c r="AHC216">
        <v>12</v>
      </c>
      <c r="AHD216">
        <v>12</v>
      </c>
      <c r="AHE216">
        <v>12</v>
      </c>
      <c r="AHF216">
        <v>12</v>
      </c>
      <c r="AHG216">
        <v>12</v>
      </c>
      <c r="AHH216">
        <v>12</v>
      </c>
      <c r="AHI216">
        <v>13</v>
      </c>
      <c r="AHJ216">
        <v>12</v>
      </c>
      <c r="AHK216">
        <v>13</v>
      </c>
      <c r="AHL216">
        <v>14</v>
      </c>
      <c r="AHM216">
        <v>13</v>
      </c>
      <c r="AHN216">
        <v>12</v>
      </c>
      <c r="AHO216">
        <v>13</v>
      </c>
      <c r="AHP216">
        <v>13</v>
      </c>
      <c r="AHQ216">
        <v>12</v>
      </c>
      <c r="AHR216">
        <v>13</v>
      </c>
      <c r="AHS216">
        <v>13</v>
      </c>
      <c r="AHT216">
        <v>13</v>
      </c>
      <c r="AHU216">
        <v>12</v>
      </c>
      <c r="AHV216">
        <v>12</v>
      </c>
      <c r="AHW216">
        <v>13</v>
      </c>
      <c r="AHX216">
        <v>12</v>
      </c>
      <c r="AHY216">
        <v>12</v>
      </c>
      <c r="AHZ216">
        <v>12</v>
      </c>
      <c r="AIA216">
        <v>12</v>
      </c>
      <c r="AIB216">
        <v>13</v>
      </c>
      <c r="AIC216">
        <v>12</v>
      </c>
      <c r="AID216">
        <v>13</v>
      </c>
      <c r="AIE216">
        <v>12</v>
      </c>
      <c r="AIF216">
        <v>12</v>
      </c>
      <c r="AIG216">
        <v>12</v>
      </c>
      <c r="AIH216">
        <v>12</v>
      </c>
      <c r="AII216">
        <v>14</v>
      </c>
      <c r="AIJ216">
        <v>13</v>
      </c>
      <c r="AIK216">
        <v>12</v>
      </c>
      <c r="AIL216">
        <v>13</v>
      </c>
      <c r="AIM216">
        <v>12</v>
      </c>
      <c r="AIN216">
        <v>12</v>
      </c>
      <c r="AIO216">
        <v>12</v>
      </c>
      <c r="AIP216">
        <v>12</v>
      </c>
      <c r="AIQ216">
        <v>244</v>
      </c>
      <c r="AIR216">
        <v>12</v>
      </c>
      <c r="AIS216">
        <v>12</v>
      </c>
      <c r="AIT216">
        <v>12</v>
      </c>
      <c r="AIU216">
        <v>12</v>
      </c>
      <c r="AIV216">
        <v>12</v>
      </c>
      <c r="AIW216">
        <v>12</v>
      </c>
      <c r="AIX216">
        <v>12</v>
      </c>
      <c r="AIY216">
        <v>12</v>
      </c>
      <c r="AIZ216">
        <v>12</v>
      </c>
      <c r="AJA216">
        <v>12</v>
      </c>
      <c r="AJB216">
        <v>12</v>
      </c>
      <c r="AJC216">
        <v>12</v>
      </c>
      <c r="AJD216">
        <v>12</v>
      </c>
      <c r="AJE216">
        <v>12</v>
      </c>
      <c r="AJF216">
        <v>13</v>
      </c>
      <c r="AJG216">
        <v>12</v>
      </c>
      <c r="AJH216">
        <v>13</v>
      </c>
      <c r="AJI216">
        <v>12</v>
      </c>
      <c r="AJJ216">
        <v>13</v>
      </c>
      <c r="AJK216">
        <v>12</v>
      </c>
      <c r="AJL216">
        <v>29</v>
      </c>
      <c r="AJM216">
        <v>26</v>
      </c>
      <c r="AJN216">
        <v>24</v>
      </c>
      <c r="AJO216">
        <v>25</v>
      </c>
      <c r="AJP216">
        <v>25</v>
      </c>
      <c r="AJQ216">
        <v>24</v>
      </c>
      <c r="AJR216">
        <v>25</v>
      </c>
      <c r="AJS216">
        <v>23</v>
      </c>
      <c r="AJT216">
        <v>26</v>
      </c>
      <c r="AJU216">
        <v>14</v>
      </c>
      <c r="AJV216">
        <v>14</v>
      </c>
      <c r="AJW216">
        <v>12</v>
      </c>
      <c r="AJX216">
        <v>12</v>
      </c>
      <c r="AJY216">
        <v>12</v>
      </c>
      <c r="AJZ216">
        <v>12</v>
      </c>
      <c r="AKA216">
        <v>12</v>
      </c>
      <c r="AKB216">
        <v>13</v>
      </c>
      <c r="AKC216">
        <v>13</v>
      </c>
      <c r="AKD216">
        <v>13</v>
      </c>
      <c r="AKE216">
        <v>12</v>
      </c>
      <c r="AKF216">
        <v>12</v>
      </c>
      <c r="AKG216">
        <v>11</v>
      </c>
      <c r="AKH216">
        <v>11</v>
      </c>
      <c r="AKI216">
        <v>12</v>
      </c>
      <c r="AKJ216">
        <v>13</v>
      </c>
      <c r="AKK216">
        <v>11</v>
      </c>
      <c r="AKL216">
        <v>12</v>
      </c>
      <c r="AKM216">
        <v>12</v>
      </c>
      <c r="AKN216">
        <v>12</v>
      </c>
      <c r="AKO216">
        <v>13</v>
      </c>
      <c r="AKP216">
        <v>15</v>
      </c>
      <c r="AKQ216">
        <v>12</v>
      </c>
      <c r="AKR216">
        <v>12</v>
      </c>
      <c r="AKS216">
        <v>12</v>
      </c>
      <c r="AKT216">
        <v>12</v>
      </c>
      <c r="AKU216">
        <v>12</v>
      </c>
      <c r="AKV216">
        <v>12</v>
      </c>
      <c r="AKW216">
        <v>12</v>
      </c>
      <c r="AKX216">
        <v>12</v>
      </c>
      <c r="AKY216">
        <v>12</v>
      </c>
      <c r="AKZ216">
        <v>13</v>
      </c>
      <c r="ALA216">
        <v>15</v>
      </c>
      <c r="ALB216">
        <v>12</v>
      </c>
      <c r="ALC216">
        <v>12</v>
      </c>
      <c r="ALD216">
        <v>12</v>
      </c>
      <c r="ALE216">
        <v>12</v>
      </c>
      <c r="ALF216">
        <v>12</v>
      </c>
      <c r="ALG216">
        <v>12</v>
      </c>
      <c r="ALH216">
        <v>12</v>
      </c>
      <c r="ALI216">
        <v>12</v>
      </c>
      <c r="ALJ216">
        <v>12</v>
      </c>
      <c r="ALK216">
        <v>12</v>
      </c>
      <c r="ALL216">
        <v>13</v>
      </c>
      <c r="ALM216">
        <v>12</v>
      </c>
      <c r="ALN216">
        <v>13</v>
      </c>
      <c r="ALO216">
        <v>12</v>
      </c>
      <c r="ALP216">
        <f t="shared" si="7"/>
        <v>13.72</v>
      </c>
    </row>
    <row r="217" spans="1:1004" x14ac:dyDescent="0.35">
      <c r="A217">
        <v>216</v>
      </c>
      <c r="B217">
        <v>31</v>
      </c>
      <c r="C217">
        <v>31</v>
      </c>
      <c r="D217">
        <v>34</v>
      </c>
      <c r="E217">
        <v>28</v>
      </c>
      <c r="F217">
        <v>31</v>
      </c>
      <c r="G217">
        <v>31</v>
      </c>
      <c r="H217">
        <v>34</v>
      </c>
      <c r="I217">
        <v>31</v>
      </c>
      <c r="J217">
        <v>32</v>
      </c>
      <c r="K217">
        <v>33</v>
      </c>
      <c r="L217">
        <v>34</v>
      </c>
      <c r="M217">
        <v>31</v>
      </c>
      <c r="N217">
        <v>31</v>
      </c>
      <c r="O217">
        <v>33</v>
      </c>
      <c r="P217">
        <v>31</v>
      </c>
      <c r="Q217">
        <v>34</v>
      </c>
      <c r="R217">
        <v>33</v>
      </c>
      <c r="S217">
        <v>30</v>
      </c>
      <c r="T217">
        <v>33</v>
      </c>
      <c r="U217">
        <v>38</v>
      </c>
      <c r="V217">
        <v>35</v>
      </c>
      <c r="W217">
        <v>34</v>
      </c>
      <c r="X217">
        <v>32</v>
      </c>
      <c r="Y217">
        <v>33</v>
      </c>
      <c r="Z217">
        <v>34</v>
      </c>
      <c r="AA217">
        <v>34</v>
      </c>
      <c r="AB217">
        <v>34</v>
      </c>
      <c r="AC217">
        <v>30</v>
      </c>
      <c r="AD217">
        <v>32</v>
      </c>
      <c r="AE217">
        <v>32</v>
      </c>
      <c r="AF217">
        <v>31</v>
      </c>
      <c r="AG217">
        <v>31</v>
      </c>
      <c r="AH217">
        <v>30</v>
      </c>
      <c r="AI217">
        <v>32</v>
      </c>
      <c r="AJ217">
        <v>31</v>
      </c>
      <c r="AK217">
        <v>32</v>
      </c>
      <c r="AL217">
        <v>32</v>
      </c>
      <c r="AM217">
        <v>30</v>
      </c>
      <c r="AN217">
        <v>32</v>
      </c>
      <c r="AO217">
        <v>32</v>
      </c>
      <c r="AP217">
        <v>31</v>
      </c>
      <c r="AQ217">
        <v>29</v>
      </c>
      <c r="AR217">
        <v>32</v>
      </c>
      <c r="AS217">
        <v>31</v>
      </c>
      <c r="AT217">
        <v>33</v>
      </c>
      <c r="AU217">
        <v>33</v>
      </c>
      <c r="AV217">
        <v>31</v>
      </c>
      <c r="AW217">
        <v>31</v>
      </c>
      <c r="AX217">
        <v>32</v>
      </c>
      <c r="AY217">
        <v>32</v>
      </c>
      <c r="AZ217">
        <v>33</v>
      </c>
      <c r="BA217">
        <v>30</v>
      </c>
      <c r="BB217">
        <v>32</v>
      </c>
      <c r="BC217">
        <v>30</v>
      </c>
      <c r="BD217">
        <v>33</v>
      </c>
      <c r="BE217">
        <v>32</v>
      </c>
      <c r="BF217">
        <v>32</v>
      </c>
      <c r="BG217">
        <v>32</v>
      </c>
      <c r="BH217">
        <v>36</v>
      </c>
      <c r="BI217">
        <v>32</v>
      </c>
      <c r="BJ217">
        <v>32</v>
      </c>
      <c r="BK217">
        <v>31</v>
      </c>
      <c r="BL217">
        <v>32</v>
      </c>
      <c r="BM217">
        <v>32</v>
      </c>
      <c r="BN217">
        <v>33</v>
      </c>
      <c r="BO217">
        <v>32</v>
      </c>
      <c r="BP217">
        <v>32</v>
      </c>
      <c r="BQ217">
        <v>32</v>
      </c>
      <c r="BR217">
        <v>32</v>
      </c>
      <c r="BS217">
        <v>30</v>
      </c>
      <c r="BT217">
        <v>29</v>
      </c>
      <c r="BU217">
        <v>32</v>
      </c>
      <c r="BV217">
        <v>35</v>
      </c>
      <c r="BW217">
        <v>32</v>
      </c>
      <c r="BX217">
        <v>32</v>
      </c>
      <c r="BY217">
        <v>32</v>
      </c>
      <c r="BZ217">
        <v>31</v>
      </c>
      <c r="CA217">
        <v>31</v>
      </c>
      <c r="CB217">
        <v>32</v>
      </c>
      <c r="CC217">
        <v>31</v>
      </c>
      <c r="CD217">
        <v>32</v>
      </c>
      <c r="CE217">
        <v>34</v>
      </c>
      <c r="CF217">
        <v>32</v>
      </c>
      <c r="CG217">
        <v>33</v>
      </c>
      <c r="CH217">
        <v>33</v>
      </c>
      <c r="CI217">
        <v>32</v>
      </c>
      <c r="CJ217">
        <v>30</v>
      </c>
      <c r="CK217">
        <v>31</v>
      </c>
      <c r="CL217">
        <v>32</v>
      </c>
      <c r="CM217">
        <v>33</v>
      </c>
      <c r="CN217">
        <v>35</v>
      </c>
      <c r="CO217">
        <v>31</v>
      </c>
      <c r="CP217">
        <v>34</v>
      </c>
      <c r="CQ217">
        <v>33</v>
      </c>
      <c r="CR217">
        <v>30</v>
      </c>
      <c r="CS217">
        <v>33</v>
      </c>
      <c r="CT217">
        <v>32</v>
      </c>
      <c r="CU217">
        <v>32</v>
      </c>
      <c r="CV217">
        <v>655</v>
      </c>
      <c r="CW217">
        <v>31</v>
      </c>
      <c r="CX217">
        <v>31</v>
      </c>
      <c r="CY217">
        <v>31</v>
      </c>
      <c r="CZ217">
        <v>32</v>
      </c>
      <c r="DA217">
        <v>34</v>
      </c>
      <c r="DB217">
        <v>33</v>
      </c>
      <c r="DC217">
        <v>31</v>
      </c>
      <c r="DD217">
        <v>32</v>
      </c>
      <c r="DE217">
        <v>29</v>
      </c>
      <c r="DF217">
        <v>30</v>
      </c>
      <c r="DG217">
        <v>31</v>
      </c>
      <c r="DH217">
        <v>34</v>
      </c>
      <c r="DI217">
        <v>34</v>
      </c>
      <c r="DJ217">
        <v>33</v>
      </c>
      <c r="DK217">
        <v>31</v>
      </c>
      <c r="DL217">
        <v>40</v>
      </c>
      <c r="DM217">
        <v>32</v>
      </c>
      <c r="DN217">
        <v>32</v>
      </c>
      <c r="DO217">
        <v>33</v>
      </c>
      <c r="DP217">
        <v>33</v>
      </c>
      <c r="DQ217">
        <v>34</v>
      </c>
      <c r="DR217">
        <v>31</v>
      </c>
      <c r="DS217">
        <v>34</v>
      </c>
      <c r="DT217">
        <v>32</v>
      </c>
      <c r="DU217">
        <v>31</v>
      </c>
      <c r="DV217">
        <v>31</v>
      </c>
      <c r="DW217">
        <v>35</v>
      </c>
      <c r="DX217">
        <v>32</v>
      </c>
      <c r="DY217">
        <v>33</v>
      </c>
      <c r="DZ217">
        <v>36</v>
      </c>
      <c r="EA217">
        <v>31</v>
      </c>
      <c r="EB217">
        <v>30</v>
      </c>
      <c r="EC217">
        <v>32</v>
      </c>
      <c r="ED217">
        <v>32</v>
      </c>
      <c r="EE217">
        <v>31</v>
      </c>
      <c r="EF217">
        <v>32</v>
      </c>
      <c r="EG217">
        <v>32</v>
      </c>
      <c r="EH217">
        <v>31</v>
      </c>
      <c r="EI217">
        <v>32</v>
      </c>
      <c r="EJ217">
        <v>32</v>
      </c>
      <c r="EK217">
        <v>33</v>
      </c>
      <c r="EL217">
        <v>30</v>
      </c>
      <c r="EM217">
        <v>29</v>
      </c>
      <c r="EN217">
        <v>33</v>
      </c>
      <c r="EO217">
        <v>46</v>
      </c>
      <c r="EP217">
        <v>73</v>
      </c>
      <c r="EQ217">
        <v>31</v>
      </c>
      <c r="ER217">
        <v>31</v>
      </c>
      <c r="ES217">
        <v>37</v>
      </c>
      <c r="ET217">
        <v>36</v>
      </c>
      <c r="EU217">
        <v>33</v>
      </c>
      <c r="EV217">
        <v>32</v>
      </c>
      <c r="EW217">
        <v>32</v>
      </c>
      <c r="EX217">
        <v>32</v>
      </c>
      <c r="EY217">
        <v>30</v>
      </c>
      <c r="EZ217">
        <v>32</v>
      </c>
      <c r="FA217">
        <v>34</v>
      </c>
      <c r="FB217">
        <v>32</v>
      </c>
      <c r="FC217">
        <v>32</v>
      </c>
      <c r="FD217">
        <v>33</v>
      </c>
      <c r="FE217">
        <v>31</v>
      </c>
      <c r="FF217">
        <v>32</v>
      </c>
      <c r="FG217">
        <v>34</v>
      </c>
      <c r="FH217">
        <v>35</v>
      </c>
      <c r="FI217">
        <v>33</v>
      </c>
      <c r="FJ217">
        <v>32</v>
      </c>
      <c r="FK217">
        <v>32</v>
      </c>
      <c r="FL217">
        <v>32</v>
      </c>
      <c r="FM217">
        <v>31</v>
      </c>
      <c r="FN217">
        <v>34</v>
      </c>
      <c r="FO217">
        <v>35</v>
      </c>
      <c r="FP217">
        <v>34</v>
      </c>
      <c r="FQ217">
        <v>32</v>
      </c>
      <c r="FR217">
        <v>31</v>
      </c>
      <c r="FS217">
        <v>35</v>
      </c>
      <c r="FT217">
        <v>31</v>
      </c>
      <c r="FU217">
        <v>34</v>
      </c>
      <c r="FV217">
        <v>31</v>
      </c>
      <c r="FW217">
        <v>30</v>
      </c>
      <c r="FX217">
        <v>32</v>
      </c>
      <c r="FY217">
        <v>33</v>
      </c>
      <c r="FZ217">
        <v>32</v>
      </c>
      <c r="GA217">
        <v>36</v>
      </c>
      <c r="GB217">
        <v>34</v>
      </c>
      <c r="GC217">
        <v>32</v>
      </c>
      <c r="GD217">
        <v>33</v>
      </c>
      <c r="GE217">
        <v>33</v>
      </c>
      <c r="GF217">
        <v>31</v>
      </c>
      <c r="GG217">
        <v>32</v>
      </c>
      <c r="GH217">
        <v>33</v>
      </c>
      <c r="GI217">
        <v>33</v>
      </c>
      <c r="GJ217">
        <v>32</v>
      </c>
      <c r="GK217">
        <v>31</v>
      </c>
      <c r="GL217">
        <v>33</v>
      </c>
      <c r="GM217">
        <v>34</v>
      </c>
      <c r="GN217">
        <v>221</v>
      </c>
      <c r="GO217">
        <v>33</v>
      </c>
      <c r="GP217">
        <v>34</v>
      </c>
      <c r="GQ217">
        <v>33</v>
      </c>
      <c r="GR217">
        <v>33</v>
      </c>
      <c r="GS217">
        <v>31</v>
      </c>
      <c r="GT217">
        <v>36</v>
      </c>
      <c r="GU217">
        <v>33</v>
      </c>
      <c r="GV217">
        <v>29</v>
      </c>
      <c r="GW217">
        <v>34</v>
      </c>
      <c r="GX217">
        <v>31</v>
      </c>
      <c r="GY217">
        <v>32</v>
      </c>
      <c r="GZ217">
        <v>30</v>
      </c>
      <c r="HA217">
        <v>31</v>
      </c>
      <c r="HB217">
        <v>110</v>
      </c>
      <c r="HC217">
        <v>32</v>
      </c>
      <c r="HD217">
        <v>36</v>
      </c>
      <c r="HE217">
        <v>33</v>
      </c>
      <c r="HF217">
        <v>31</v>
      </c>
      <c r="HG217">
        <v>30</v>
      </c>
      <c r="HH217">
        <v>33</v>
      </c>
      <c r="HI217">
        <v>33</v>
      </c>
      <c r="HJ217">
        <v>33</v>
      </c>
      <c r="HK217">
        <v>32</v>
      </c>
      <c r="HL217">
        <v>32</v>
      </c>
      <c r="HM217">
        <v>32</v>
      </c>
      <c r="HN217">
        <v>63</v>
      </c>
      <c r="HO217">
        <v>34</v>
      </c>
      <c r="HP217">
        <v>32</v>
      </c>
      <c r="HQ217">
        <v>33</v>
      </c>
      <c r="HR217">
        <v>31</v>
      </c>
      <c r="HS217">
        <v>32</v>
      </c>
      <c r="HT217">
        <v>33</v>
      </c>
      <c r="HU217">
        <v>35</v>
      </c>
      <c r="HV217">
        <v>30</v>
      </c>
      <c r="HW217">
        <v>33</v>
      </c>
      <c r="HX217">
        <v>31</v>
      </c>
      <c r="HY217">
        <v>33</v>
      </c>
      <c r="HZ217">
        <v>32</v>
      </c>
      <c r="IA217">
        <v>31</v>
      </c>
      <c r="IB217">
        <v>32</v>
      </c>
      <c r="IC217">
        <v>32</v>
      </c>
      <c r="ID217">
        <v>32</v>
      </c>
      <c r="IE217">
        <v>33</v>
      </c>
      <c r="IF217">
        <v>32</v>
      </c>
      <c r="IG217">
        <v>31</v>
      </c>
      <c r="IH217">
        <v>55</v>
      </c>
      <c r="II217">
        <v>31</v>
      </c>
      <c r="IJ217">
        <v>151</v>
      </c>
      <c r="IK217">
        <v>31</v>
      </c>
      <c r="IL217">
        <v>33</v>
      </c>
      <c r="IM217">
        <v>30</v>
      </c>
      <c r="IN217">
        <v>38</v>
      </c>
      <c r="IO217">
        <v>31</v>
      </c>
      <c r="IP217">
        <v>59</v>
      </c>
      <c r="IQ217">
        <v>35</v>
      </c>
      <c r="IR217">
        <v>31</v>
      </c>
      <c r="IS217">
        <v>33</v>
      </c>
      <c r="IT217">
        <v>31</v>
      </c>
      <c r="IU217">
        <v>30</v>
      </c>
      <c r="IV217">
        <v>31</v>
      </c>
      <c r="IW217">
        <v>31</v>
      </c>
      <c r="IX217">
        <v>138</v>
      </c>
      <c r="IY217">
        <v>30</v>
      </c>
      <c r="IZ217">
        <v>31</v>
      </c>
      <c r="JA217">
        <v>33</v>
      </c>
      <c r="JB217">
        <v>31</v>
      </c>
      <c r="JC217">
        <v>30</v>
      </c>
      <c r="JD217">
        <v>31</v>
      </c>
      <c r="JE217">
        <v>30</v>
      </c>
      <c r="JF217">
        <v>31</v>
      </c>
      <c r="JG217">
        <v>31</v>
      </c>
      <c r="JH217">
        <v>30</v>
      </c>
      <c r="JI217">
        <v>34</v>
      </c>
      <c r="JJ217">
        <v>32</v>
      </c>
      <c r="JK217">
        <v>35</v>
      </c>
      <c r="JL217">
        <v>31</v>
      </c>
      <c r="JM217">
        <v>31</v>
      </c>
      <c r="JN217">
        <v>32</v>
      </c>
      <c r="JO217">
        <v>32</v>
      </c>
      <c r="JP217">
        <v>33</v>
      </c>
      <c r="JQ217">
        <v>30</v>
      </c>
      <c r="JR217">
        <v>31</v>
      </c>
      <c r="JS217">
        <v>33</v>
      </c>
      <c r="JT217">
        <v>30</v>
      </c>
      <c r="JU217">
        <v>32</v>
      </c>
      <c r="JV217">
        <v>32</v>
      </c>
      <c r="JW217">
        <v>32</v>
      </c>
      <c r="JX217">
        <v>30</v>
      </c>
      <c r="JY217">
        <v>32</v>
      </c>
      <c r="JZ217">
        <v>30</v>
      </c>
      <c r="KA217">
        <v>32</v>
      </c>
      <c r="KB217">
        <v>33</v>
      </c>
      <c r="KC217">
        <v>34</v>
      </c>
      <c r="KD217">
        <v>31</v>
      </c>
      <c r="KE217">
        <v>34</v>
      </c>
      <c r="KF217">
        <v>32</v>
      </c>
      <c r="KG217">
        <v>34</v>
      </c>
      <c r="KH217">
        <v>32</v>
      </c>
      <c r="KI217">
        <v>35</v>
      </c>
      <c r="KJ217">
        <v>31</v>
      </c>
      <c r="KK217">
        <v>34</v>
      </c>
      <c r="KL217">
        <v>29</v>
      </c>
      <c r="KM217">
        <v>33</v>
      </c>
      <c r="KN217">
        <v>33</v>
      </c>
      <c r="KO217">
        <v>32</v>
      </c>
      <c r="KP217">
        <v>35</v>
      </c>
      <c r="KQ217">
        <v>32</v>
      </c>
      <c r="KR217">
        <v>34</v>
      </c>
      <c r="KS217">
        <v>31</v>
      </c>
      <c r="KT217">
        <v>33</v>
      </c>
      <c r="KU217">
        <v>34</v>
      </c>
      <c r="KV217">
        <v>34</v>
      </c>
      <c r="KW217">
        <v>34</v>
      </c>
      <c r="KX217">
        <v>31</v>
      </c>
      <c r="KY217">
        <v>30</v>
      </c>
      <c r="KZ217">
        <v>33</v>
      </c>
      <c r="LA217">
        <v>31</v>
      </c>
      <c r="LB217">
        <v>32</v>
      </c>
      <c r="LC217">
        <v>33</v>
      </c>
      <c r="LD217">
        <v>31</v>
      </c>
      <c r="LE217">
        <v>31</v>
      </c>
      <c r="LF217">
        <v>34</v>
      </c>
      <c r="LG217">
        <v>32</v>
      </c>
      <c r="LH217">
        <v>32</v>
      </c>
      <c r="LI217">
        <v>31</v>
      </c>
      <c r="LJ217">
        <v>33</v>
      </c>
      <c r="LK217">
        <v>34</v>
      </c>
      <c r="LL217">
        <v>32</v>
      </c>
      <c r="LM217">
        <v>30</v>
      </c>
      <c r="LN217">
        <v>29</v>
      </c>
      <c r="LO217">
        <v>32</v>
      </c>
      <c r="LP217">
        <v>32</v>
      </c>
      <c r="LQ217">
        <v>30</v>
      </c>
      <c r="LR217">
        <v>33</v>
      </c>
      <c r="LS217">
        <v>33</v>
      </c>
      <c r="LT217">
        <v>35</v>
      </c>
      <c r="LU217">
        <v>33</v>
      </c>
      <c r="LV217">
        <v>33</v>
      </c>
      <c r="LW217">
        <v>32</v>
      </c>
      <c r="LX217">
        <v>32</v>
      </c>
      <c r="LY217">
        <v>34</v>
      </c>
      <c r="LZ217">
        <v>33</v>
      </c>
      <c r="MA217">
        <v>31</v>
      </c>
      <c r="MB217">
        <v>31</v>
      </c>
      <c r="MC217">
        <v>33</v>
      </c>
      <c r="MD217">
        <v>32</v>
      </c>
      <c r="ME217">
        <v>32</v>
      </c>
      <c r="MF217">
        <v>30</v>
      </c>
      <c r="MG217">
        <v>35</v>
      </c>
      <c r="MH217">
        <v>32</v>
      </c>
      <c r="MI217">
        <v>31</v>
      </c>
      <c r="MJ217">
        <v>32</v>
      </c>
      <c r="MK217">
        <v>31</v>
      </c>
      <c r="ML217">
        <v>30</v>
      </c>
      <c r="MM217">
        <v>32</v>
      </c>
      <c r="MN217">
        <v>34</v>
      </c>
      <c r="MO217">
        <v>31</v>
      </c>
      <c r="MP217">
        <v>33</v>
      </c>
      <c r="MQ217">
        <v>31</v>
      </c>
      <c r="MR217">
        <v>31</v>
      </c>
      <c r="MS217">
        <v>34</v>
      </c>
      <c r="MT217">
        <v>66</v>
      </c>
      <c r="MU217">
        <v>33</v>
      </c>
      <c r="MV217">
        <v>32</v>
      </c>
      <c r="MW217">
        <v>32</v>
      </c>
      <c r="MX217">
        <v>32</v>
      </c>
      <c r="MY217">
        <v>33</v>
      </c>
      <c r="MZ217">
        <v>34</v>
      </c>
      <c r="NA217">
        <v>33</v>
      </c>
      <c r="NB217">
        <v>29</v>
      </c>
      <c r="NC217">
        <v>32</v>
      </c>
      <c r="ND217">
        <v>29</v>
      </c>
      <c r="NE217">
        <v>33</v>
      </c>
      <c r="NF217">
        <v>31</v>
      </c>
      <c r="NG217">
        <v>31</v>
      </c>
      <c r="NH217">
        <v>32</v>
      </c>
      <c r="NI217">
        <v>31</v>
      </c>
      <c r="NJ217">
        <v>30</v>
      </c>
      <c r="NK217">
        <v>34</v>
      </c>
      <c r="NL217">
        <v>33</v>
      </c>
      <c r="NM217">
        <v>32</v>
      </c>
      <c r="NN217">
        <v>33</v>
      </c>
      <c r="NO217">
        <v>32</v>
      </c>
      <c r="NP217">
        <v>31</v>
      </c>
      <c r="NQ217">
        <v>31</v>
      </c>
      <c r="NR217">
        <v>30</v>
      </c>
      <c r="NS217">
        <v>33</v>
      </c>
      <c r="NT217">
        <v>29</v>
      </c>
      <c r="NU217">
        <v>33</v>
      </c>
      <c r="NV217">
        <v>34</v>
      </c>
      <c r="NW217">
        <v>31</v>
      </c>
      <c r="NX217">
        <v>31</v>
      </c>
      <c r="NY217">
        <v>34</v>
      </c>
      <c r="NZ217">
        <v>36</v>
      </c>
      <c r="OA217">
        <v>117</v>
      </c>
      <c r="OB217">
        <v>32</v>
      </c>
      <c r="OC217">
        <v>31</v>
      </c>
      <c r="OD217">
        <v>30</v>
      </c>
      <c r="OE217">
        <v>53</v>
      </c>
      <c r="OF217">
        <v>51</v>
      </c>
      <c r="OG217">
        <v>57</v>
      </c>
      <c r="OH217">
        <v>57</v>
      </c>
      <c r="OI217">
        <v>53</v>
      </c>
      <c r="OJ217">
        <v>60</v>
      </c>
      <c r="OK217">
        <v>60</v>
      </c>
      <c r="OL217">
        <v>60</v>
      </c>
      <c r="OM217">
        <v>63</v>
      </c>
      <c r="ON217">
        <v>60</v>
      </c>
      <c r="OO217">
        <v>49</v>
      </c>
      <c r="OP217">
        <v>56</v>
      </c>
      <c r="OQ217">
        <v>53</v>
      </c>
      <c r="OR217">
        <v>60</v>
      </c>
      <c r="OS217">
        <v>61</v>
      </c>
      <c r="OT217">
        <v>52</v>
      </c>
      <c r="OU217">
        <v>54</v>
      </c>
      <c r="OV217">
        <v>54</v>
      </c>
      <c r="OW217">
        <v>50</v>
      </c>
      <c r="OX217">
        <v>53</v>
      </c>
      <c r="OY217">
        <v>60</v>
      </c>
      <c r="OZ217">
        <v>63</v>
      </c>
      <c r="PA217">
        <v>59</v>
      </c>
      <c r="PB217">
        <v>32</v>
      </c>
      <c r="PC217">
        <v>30</v>
      </c>
      <c r="PD217">
        <v>32</v>
      </c>
      <c r="PE217">
        <v>32</v>
      </c>
      <c r="PF217">
        <v>32</v>
      </c>
      <c r="PG217">
        <v>30</v>
      </c>
      <c r="PH217">
        <v>32</v>
      </c>
      <c r="PI217">
        <v>33</v>
      </c>
      <c r="PJ217">
        <v>30</v>
      </c>
      <c r="PK217">
        <v>31</v>
      </c>
      <c r="PL217">
        <v>32</v>
      </c>
      <c r="PM217">
        <v>34</v>
      </c>
      <c r="PN217">
        <v>32</v>
      </c>
      <c r="PO217">
        <v>31</v>
      </c>
      <c r="PP217">
        <v>31</v>
      </c>
      <c r="PQ217">
        <v>30</v>
      </c>
      <c r="PR217">
        <v>32</v>
      </c>
      <c r="PS217">
        <v>31</v>
      </c>
      <c r="PT217">
        <v>35</v>
      </c>
      <c r="PU217">
        <v>32</v>
      </c>
      <c r="PV217">
        <v>31</v>
      </c>
      <c r="PW217">
        <v>32</v>
      </c>
      <c r="PX217">
        <v>33</v>
      </c>
      <c r="PY217">
        <v>33</v>
      </c>
      <c r="PZ217">
        <v>33</v>
      </c>
      <c r="QA217">
        <v>32</v>
      </c>
      <c r="QB217">
        <v>33</v>
      </c>
      <c r="QC217">
        <v>34</v>
      </c>
      <c r="QD217">
        <v>30</v>
      </c>
      <c r="QE217">
        <v>32</v>
      </c>
      <c r="QF217">
        <v>32</v>
      </c>
      <c r="QG217">
        <v>33</v>
      </c>
      <c r="QH217">
        <v>31</v>
      </c>
      <c r="QI217">
        <v>31</v>
      </c>
      <c r="QJ217">
        <v>34</v>
      </c>
      <c r="QK217">
        <v>33</v>
      </c>
      <c r="QL217">
        <v>30</v>
      </c>
      <c r="QM217">
        <v>30</v>
      </c>
      <c r="QN217">
        <v>34</v>
      </c>
      <c r="QO217">
        <v>32</v>
      </c>
      <c r="QP217">
        <v>31</v>
      </c>
      <c r="QQ217">
        <v>33</v>
      </c>
      <c r="QR217">
        <v>32</v>
      </c>
      <c r="QS217">
        <v>29</v>
      </c>
      <c r="QT217">
        <v>173</v>
      </c>
      <c r="QU217">
        <v>31</v>
      </c>
      <c r="QV217">
        <v>33</v>
      </c>
      <c r="QW217">
        <v>34</v>
      </c>
      <c r="QX217">
        <v>30</v>
      </c>
      <c r="QY217">
        <v>32</v>
      </c>
      <c r="QZ217">
        <v>32</v>
      </c>
      <c r="RA217">
        <v>31</v>
      </c>
      <c r="RB217">
        <v>30</v>
      </c>
      <c r="RC217">
        <v>29</v>
      </c>
      <c r="RD217">
        <v>32</v>
      </c>
      <c r="RE217">
        <v>32</v>
      </c>
      <c r="RF217">
        <v>33</v>
      </c>
      <c r="RG217">
        <v>35</v>
      </c>
      <c r="RH217">
        <v>33</v>
      </c>
      <c r="RI217">
        <v>35</v>
      </c>
      <c r="RJ217">
        <v>31</v>
      </c>
      <c r="RK217">
        <v>32</v>
      </c>
      <c r="RL217">
        <v>32</v>
      </c>
      <c r="RM217">
        <v>30</v>
      </c>
      <c r="RN217">
        <v>29</v>
      </c>
      <c r="RO217">
        <v>29</v>
      </c>
      <c r="RP217">
        <v>32</v>
      </c>
      <c r="RQ217">
        <v>32</v>
      </c>
      <c r="RR217">
        <v>30</v>
      </c>
      <c r="RS217">
        <v>30</v>
      </c>
      <c r="RT217">
        <v>32</v>
      </c>
      <c r="RU217">
        <v>37</v>
      </c>
      <c r="RV217">
        <v>35</v>
      </c>
      <c r="RW217">
        <v>32</v>
      </c>
      <c r="RX217">
        <v>32</v>
      </c>
      <c r="RY217">
        <v>33</v>
      </c>
      <c r="RZ217">
        <v>29</v>
      </c>
      <c r="SA217">
        <v>31</v>
      </c>
      <c r="SB217">
        <v>32</v>
      </c>
      <c r="SC217">
        <v>36</v>
      </c>
      <c r="SD217">
        <v>33</v>
      </c>
      <c r="SE217">
        <v>32</v>
      </c>
      <c r="SF217">
        <v>31</v>
      </c>
      <c r="SG217">
        <v>35</v>
      </c>
      <c r="SH217">
        <f t="shared" si="6"/>
        <v>36.256</v>
      </c>
      <c r="SJ217">
        <v>13</v>
      </c>
      <c r="SK217">
        <v>12</v>
      </c>
      <c r="SL217">
        <v>12</v>
      </c>
      <c r="SM217">
        <v>12</v>
      </c>
      <c r="SN217">
        <v>12</v>
      </c>
      <c r="SO217">
        <v>12</v>
      </c>
      <c r="SP217">
        <v>11</v>
      </c>
      <c r="SQ217">
        <v>12</v>
      </c>
      <c r="SR217">
        <v>12</v>
      </c>
      <c r="SS217">
        <v>12</v>
      </c>
      <c r="ST217">
        <v>12</v>
      </c>
      <c r="SU217">
        <v>12</v>
      </c>
      <c r="SV217">
        <v>12</v>
      </c>
      <c r="SW217">
        <v>12</v>
      </c>
      <c r="SX217">
        <v>13</v>
      </c>
      <c r="SY217">
        <v>12</v>
      </c>
      <c r="SZ217">
        <v>12</v>
      </c>
      <c r="TA217">
        <v>12</v>
      </c>
      <c r="TB217">
        <v>12</v>
      </c>
      <c r="TC217">
        <v>12</v>
      </c>
      <c r="TD217">
        <v>12</v>
      </c>
      <c r="TE217">
        <v>12</v>
      </c>
      <c r="TF217">
        <v>12</v>
      </c>
      <c r="TG217">
        <v>12</v>
      </c>
      <c r="TH217">
        <v>12</v>
      </c>
      <c r="TI217">
        <v>13</v>
      </c>
      <c r="TJ217">
        <v>12</v>
      </c>
      <c r="TK217">
        <v>13</v>
      </c>
      <c r="TL217">
        <v>12</v>
      </c>
      <c r="TM217">
        <v>12</v>
      </c>
      <c r="TN217">
        <v>13</v>
      </c>
      <c r="TO217">
        <v>13</v>
      </c>
      <c r="TP217">
        <v>13</v>
      </c>
      <c r="TQ217">
        <v>12</v>
      </c>
      <c r="TR217">
        <v>12</v>
      </c>
      <c r="TS217">
        <v>12</v>
      </c>
      <c r="TT217">
        <v>13</v>
      </c>
      <c r="TU217">
        <v>12</v>
      </c>
      <c r="TV217">
        <v>12</v>
      </c>
      <c r="TW217">
        <v>12</v>
      </c>
      <c r="TX217">
        <v>12</v>
      </c>
      <c r="TY217">
        <v>12</v>
      </c>
      <c r="TZ217">
        <v>13</v>
      </c>
      <c r="UA217">
        <v>13</v>
      </c>
      <c r="UB217">
        <v>12</v>
      </c>
      <c r="UC217">
        <v>13</v>
      </c>
      <c r="UD217">
        <v>12</v>
      </c>
      <c r="UE217">
        <v>13</v>
      </c>
      <c r="UF217">
        <v>13</v>
      </c>
      <c r="UG217">
        <v>12</v>
      </c>
      <c r="UH217">
        <v>12</v>
      </c>
      <c r="UI217">
        <v>12</v>
      </c>
      <c r="UJ217">
        <v>13</v>
      </c>
      <c r="UK217">
        <v>12</v>
      </c>
      <c r="UL217">
        <v>12</v>
      </c>
      <c r="UM217">
        <v>12</v>
      </c>
      <c r="UN217">
        <v>13</v>
      </c>
      <c r="UO217">
        <v>12</v>
      </c>
      <c r="UP217">
        <v>15</v>
      </c>
      <c r="UQ217">
        <v>12</v>
      </c>
      <c r="UR217">
        <v>12</v>
      </c>
      <c r="US217">
        <v>12</v>
      </c>
      <c r="UT217">
        <v>13</v>
      </c>
      <c r="UU217">
        <v>12</v>
      </c>
      <c r="UV217">
        <v>12</v>
      </c>
      <c r="UW217">
        <v>12</v>
      </c>
      <c r="UX217">
        <v>12</v>
      </c>
      <c r="UY217">
        <v>12</v>
      </c>
      <c r="UZ217">
        <v>12</v>
      </c>
      <c r="VA217">
        <v>13</v>
      </c>
      <c r="VB217">
        <v>13</v>
      </c>
      <c r="VC217">
        <v>12</v>
      </c>
      <c r="VD217">
        <v>13</v>
      </c>
      <c r="VE217">
        <v>12</v>
      </c>
      <c r="VF217">
        <v>12</v>
      </c>
      <c r="VG217">
        <v>12</v>
      </c>
      <c r="VH217">
        <v>12</v>
      </c>
      <c r="VI217">
        <v>12</v>
      </c>
      <c r="VJ217">
        <v>12</v>
      </c>
      <c r="VK217">
        <v>33</v>
      </c>
      <c r="VL217">
        <v>12</v>
      </c>
      <c r="VM217">
        <v>12</v>
      </c>
      <c r="VN217">
        <v>12</v>
      </c>
      <c r="VO217">
        <v>12</v>
      </c>
      <c r="VP217">
        <v>12</v>
      </c>
      <c r="VQ217">
        <v>12</v>
      </c>
      <c r="VR217">
        <v>12</v>
      </c>
      <c r="VS217">
        <v>13</v>
      </c>
      <c r="VT217">
        <v>12</v>
      </c>
      <c r="VU217">
        <v>13</v>
      </c>
      <c r="VV217">
        <v>12</v>
      </c>
      <c r="VW217">
        <v>13</v>
      </c>
      <c r="VX217">
        <v>13</v>
      </c>
      <c r="VY217">
        <v>12</v>
      </c>
      <c r="VZ217">
        <v>12</v>
      </c>
      <c r="WA217">
        <v>13</v>
      </c>
      <c r="WB217">
        <v>13</v>
      </c>
      <c r="WC217">
        <v>13</v>
      </c>
      <c r="WD217">
        <v>13</v>
      </c>
      <c r="WE217">
        <v>12</v>
      </c>
      <c r="WF217">
        <v>11</v>
      </c>
      <c r="WG217">
        <v>12</v>
      </c>
      <c r="WH217">
        <v>13</v>
      </c>
      <c r="WI217">
        <v>12</v>
      </c>
      <c r="WJ217">
        <v>12</v>
      </c>
      <c r="WK217">
        <v>12</v>
      </c>
      <c r="WL217">
        <v>12</v>
      </c>
      <c r="WM217">
        <v>12</v>
      </c>
      <c r="WN217">
        <v>12</v>
      </c>
      <c r="WO217">
        <v>12</v>
      </c>
      <c r="WP217">
        <v>12</v>
      </c>
      <c r="WQ217">
        <v>13</v>
      </c>
      <c r="WR217">
        <v>13</v>
      </c>
      <c r="WS217">
        <v>12</v>
      </c>
      <c r="WT217">
        <v>13</v>
      </c>
      <c r="WU217">
        <v>12</v>
      </c>
      <c r="WV217">
        <v>12</v>
      </c>
      <c r="WW217">
        <v>13</v>
      </c>
      <c r="WX217">
        <v>12</v>
      </c>
      <c r="WY217">
        <v>13</v>
      </c>
      <c r="WZ217">
        <v>12</v>
      </c>
      <c r="XA217">
        <v>12</v>
      </c>
      <c r="XB217">
        <v>12</v>
      </c>
      <c r="XC217">
        <v>13</v>
      </c>
      <c r="XD217">
        <v>12</v>
      </c>
      <c r="XE217">
        <v>13</v>
      </c>
      <c r="XF217">
        <v>12</v>
      </c>
      <c r="XG217">
        <v>12</v>
      </c>
      <c r="XH217">
        <v>492</v>
      </c>
      <c r="XI217">
        <v>12</v>
      </c>
      <c r="XJ217">
        <v>11</v>
      </c>
      <c r="XK217">
        <v>12</v>
      </c>
      <c r="XL217">
        <v>12</v>
      </c>
      <c r="XM217">
        <v>13</v>
      </c>
      <c r="XN217">
        <v>12</v>
      </c>
      <c r="XO217">
        <v>31</v>
      </c>
      <c r="XP217">
        <v>12</v>
      </c>
      <c r="XQ217">
        <v>12</v>
      </c>
      <c r="XR217">
        <v>13</v>
      </c>
      <c r="XS217">
        <v>12</v>
      </c>
      <c r="XT217">
        <v>12</v>
      </c>
      <c r="XU217">
        <v>12</v>
      </c>
      <c r="XV217">
        <v>12</v>
      </c>
      <c r="XW217">
        <v>13</v>
      </c>
      <c r="XX217">
        <v>13</v>
      </c>
      <c r="XY217">
        <v>12</v>
      </c>
      <c r="XZ217">
        <v>12</v>
      </c>
      <c r="YA217">
        <v>12</v>
      </c>
      <c r="YB217">
        <v>12</v>
      </c>
      <c r="YC217">
        <v>12</v>
      </c>
      <c r="YD217">
        <v>12</v>
      </c>
      <c r="YE217">
        <v>12</v>
      </c>
      <c r="YF217">
        <v>12</v>
      </c>
      <c r="YG217">
        <v>13</v>
      </c>
      <c r="YH217">
        <v>12</v>
      </c>
      <c r="YI217">
        <v>12</v>
      </c>
      <c r="YJ217">
        <v>12</v>
      </c>
      <c r="YK217">
        <v>12</v>
      </c>
      <c r="YL217">
        <v>12</v>
      </c>
      <c r="YM217">
        <v>12</v>
      </c>
      <c r="YN217">
        <v>13</v>
      </c>
      <c r="YO217">
        <v>13</v>
      </c>
      <c r="YP217">
        <v>13</v>
      </c>
      <c r="YQ217">
        <v>12</v>
      </c>
      <c r="YR217">
        <v>14</v>
      </c>
      <c r="YS217">
        <v>12</v>
      </c>
      <c r="YT217">
        <v>12</v>
      </c>
      <c r="YU217">
        <v>13</v>
      </c>
      <c r="YV217">
        <v>12</v>
      </c>
      <c r="YW217">
        <v>12</v>
      </c>
      <c r="YX217">
        <v>12</v>
      </c>
      <c r="YY217">
        <v>12</v>
      </c>
      <c r="YZ217">
        <v>12</v>
      </c>
      <c r="ZA217">
        <v>12</v>
      </c>
      <c r="ZB217">
        <v>13</v>
      </c>
      <c r="ZC217">
        <v>11</v>
      </c>
      <c r="ZD217">
        <v>12</v>
      </c>
      <c r="ZE217">
        <v>13</v>
      </c>
      <c r="ZF217">
        <v>12</v>
      </c>
      <c r="ZG217">
        <v>12</v>
      </c>
      <c r="ZH217">
        <v>12</v>
      </c>
      <c r="ZI217">
        <v>13</v>
      </c>
      <c r="ZJ217">
        <v>13</v>
      </c>
      <c r="ZK217">
        <v>12</v>
      </c>
      <c r="ZL217">
        <v>12</v>
      </c>
      <c r="ZM217">
        <v>13</v>
      </c>
      <c r="ZN217">
        <v>12</v>
      </c>
      <c r="ZO217">
        <v>12</v>
      </c>
      <c r="ZP217">
        <v>12</v>
      </c>
      <c r="ZQ217">
        <v>12</v>
      </c>
      <c r="ZR217">
        <v>12</v>
      </c>
      <c r="ZS217">
        <v>12</v>
      </c>
      <c r="ZT217">
        <v>13</v>
      </c>
      <c r="ZU217">
        <v>12</v>
      </c>
      <c r="ZV217">
        <v>12</v>
      </c>
      <c r="ZW217">
        <v>13</v>
      </c>
      <c r="ZX217">
        <v>12</v>
      </c>
      <c r="ZY217">
        <v>11</v>
      </c>
      <c r="ZZ217">
        <v>12</v>
      </c>
      <c r="AAA217">
        <v>13</v>
      </c>
      <c r="AAB217">
        <v>13</v>
      </c>
      <c r="AAC217">
        <v>12</v>
      </c>
      <c r="AAD217">
        <v>12</v>
      </c>
      <c r="AAE217">
        <v>12</v>
      </c>
      <c r="AAF217">
        <v>12</v>
      </c>
      <c r="AAG217">
        <v>12</v>
      </c>
      <c r="AAH217">
        <v>12</v>
      </c>
      <c r="AAI217">
        <v>12</v>
      </c>
      <c r="AAJ217">
        <v>13</v>
      </c>
      <c r="AAK217">
        <v>13</v>
      </c>
      <c r="AAL217">
        <v>12</v>
      </c>
      <c r="AAM217">
        <v>13</v>
      </c>
      <c r="AAN217">
        <v>12</v>
      </c>
      <c r="AAO217">
        <v>12</v>
      </c>
      <c r="AAP217">
        <v>12</v>
      </c>
      <c r="AAQ217">
        <v>13</v>
      </c>
      <c r="AAR217">
        <v>12</v>
      </c>
      <c r="AAS217">
        <v>12</v>
      </c>
      <c r="AAT217">
        <v>12</v>
      </c>
      <c r="AAU217">
        <v>12</v>
      </c>
      <c r="AAV217">
        <v>13</v>
      </c>
      <c r="AAW217">
        <v>12</v>
      </c>
      <c r="AAX217">
        <v>12</v>
      </c>
      <c r="AAY217">
        <v>13</v>
      </c>
      <c r="AAZ217">
        <v>13</v>
      </c>
      <c r="ABA217">
        <v>13</v>
      </c>
      <c r="ABB217">
        <v>13</v>
      </c>
      <c r="ABC217">
        <v>12</v>
      </c>
      <c r="ABD217">
        <v>12</v>
      </c>
      <c r="ABE217">
        <v>12</v>
      </c>
      <c r="ABF217">
        <v>13</v>
      </c>
      <c r="ABG217">
        <v>12</v>
      </c>
      <c r="ABH217">
        <v>12</v>
      </c>
      <c r="ABI217">
        <v>12</v>
      </c>
      <c r="ABJ217">
        <v>13</v>
      </c>
      <c r="ABK217">
        <v>13</v>
      </c>
      <c r="ABL217">
        <v>12</v>
      </c>
      <c r="ABM217">
        <v>13</v>
      </c>
      <c r="ABN217">
        <v>12</v>
      </c>
      <c r="ABO217">
        <v>14</v>
      </c>
      <c r="ABP217">
        <v>12</v>
      </c>
      <c r="ABQ217">
        <v>12</v>
      </c>
      <c r="ABR217">
        <v>13</v>
      </c>
      <c r="ABS217">
        <v>13</v>
      </c>
      <c r="ABT217">
        <v>12</v>
      </c>
      <c r="ABU217">
        <v>11</v>
      </c>
      <c r="ABV217">
        <v>13</v>
      </c>
      <c r="ABW217">
        <v>12</v>
      </c>
      <c r="ABX217">
        <v>13</v>
      </c>
      <c r="ABY217">
        <v>19</v>
      </c>
      <c r="ABZ217">
        <v>12</v>
      </c>
      <c r="ACA217">
        <v>12</v>
      </c>
      <c r="ACB217">
        <v>12</v>
      </c>
      <c r="ACC217">
        <v>12</v>
      </c>
      <c r="ACD217">
        <v>12</v>
      </c>
      <c r="ACE217">
        <v>12</v>
      </c>
      <c r="ACF217">
        <v>13</v>
      </c>
      <c r="ACG217">
        <v>12</v>
      </c>
      <c r="ACH217">
        <v>12</v>
      </c>
      <c r="ACI217">
        <v>12</v>
      </c>
      <c r="ACJ217">
        <v>13</v>
      </c>
      <c r="ACK217">
        <v>12</v>
      </c>
      <c r="ACL217">
        <v>12</v>
      </c>
      <c r="ACM217">
        <v>12</v>
      </c>
      <c r="ACN217">
        <v>14</v>
      </c>
      <c r="ACO217">
        <v>12</v>
      </c>
      <c r="ACP217">
        <v>12</v>
      </c>
      <c r="ACQ217">
        <v>12</v>
      </c>
      <c r="ACR217">
        <v>12</v>
      </c>
      <c r="ACS217">
        <v>12</v>
      </c>
      <c r="ACT217">
        <v>11</v>
      </c>
      <c r="ACU217">
        <v>12</v>
      </c>
      <c r="ACV217">
        <v>13</v>
      </c>
      <c r="ACW217">
        <v>12</v>
      </c>
      <c r="ACX217">
        <v>12</v>
      </c>
      <c r="ACY217">
        <v>11</v>
      </c>
      <c r="ACZ217">
        <v>13</v>
      </c>
      <c r="ADA217">
        <v>12</v>
      </c>
      <c r="ADB217">
        <v>12</v>
      </c>
      <c r="ADC217">
        <v>13</v>
      </c>
      <c r="ADD217">
        <v>13</v>
      </c>
      <c r="ADE217">
        <v>11</v>
      </c>
      <c r="ADF217">
        <v>12</v>
      </c>
      <c r="ADG217">
        <v>12</v>
      </c>
      <c r="ADH217">
        <v>12</v>
      </c>
      <c r="ADI217">
        <v>13</v>
      </c>
      <c r="ADJ217">
        <v>11</v>
      </c>
      <c r="ADK217">
        <v>14</v>
      </c>
      <c r="ADL217">
        <v>12</v>
      </c>
      <c r="ADM217">
        <v>12</v>
      </c>
      <c r="ADN217">
        <v>13</v>
      </c>
      <c r="ADO217">
        <v>13</v>
      </c>
      <c r="ADP217">
        <v>12</v>
      </c>
      <c r="ADQ217">
        <v>12</v>
      </c>
      <c r="ADR217">
        <v>12</v>
      </c>
      <c r="ADS217">
        <v>12</v>
      </c>
      <c r="ADT217">
        <v>11</v>
      </c>
      <c r="ADU217">
        <v>12</v>
      </c>
      <c r="ADV217">
        <v>12</v>
      </c>
      <c r="ADW217">
        <v>13</v>
      </c>
      <c r="ADX217">
        <v>12</v>
      </c>
      <c r="ADY217">
        <v>13</v>
      </c>
      <c r="ADZ217">
        <v>12</v>
      </c>
      <c r="AEA217">
        <v>12</v>
      </c>
      <c r="AEB217">
        <v>12</v>
      </c>
      <c r="AEC217">
        <v>12</v>
      </c>
      <c r="AED217">
        <v>12</v>
      </c>
      <c r="AEE217">
        <v>12</v>
      </c>
      <c r="AEF217">
        <v>12</v>
      </c>
      <c r="AEG217">
        <v>12</v>
      </c>
      <c r="AEH217">
        <v>12</v>
      </c>
      <c r="AEI217">
        <v>12</v>
      </c>
      <c r="AEJ217">
        <v>13</v>
      </c>
      <c r="AEK217">
        <v>12</v>
      </c>
      <c r="AEL217">
        <v>12</v>
      </c>
      <c r="AEM217">
        <v>12</v>
      </c>
      <c r="AEN217">
        <v>12</v>
      </c>
      <c r="AEO217">
        <v>12</v>
      </c>
      <c r="AEP217">
        <v>12</v>
      </c>
      <c r="AEQ217">
        <v>13</v>
      </c>
      <c r="AER217">
        <v>12</v>
      </c>
      <c r="AES217">
        <v>13</v>
      </c>
      <c r="AET217">
        <v>13</v>
      </c>
      <c r="AEU217">
        <v>12</v>
      </c>
      <c r="AEV217">
        <v>12</v>
      </c>
      <c r="AEW217">
        <v>13</v>
      </c>
      <c r="AEX217">
        <v>13</v>
      </c>
      <c r="AEY217">
        <v>12</v>
      </c>
      <c r="AEZ217">
        <v>12</v>
      </c>
      <c r="AFA217">
        <v>12</v>
      </c>
      <c r="AFB217">
        <v>13</v>
      </c>
      <c r="AFC217">
        <v>12</v>
      </c>
      <c r="AFD217">
        <v>13</v>
      </c>
      <c r="AFE217">
        <v>13</v>
      </c>
      <c r="AFF217">
        <v>12</v>
      </c>
      <c r="AFG217">
        <v>13</v>
      </c>
      <c r="AFH217">
        <v>12</v>
      </c>
      <c r="AFI217">
        <v>13</v>
      </c>
      <c r="AFJ217">
        <v>12</v>
      </c>
      <c r="AFK217">
        <v>11</v>
      </c>
      <c r="AFL217">
        <v>12</v>
      </c>
      <c r="AFM217">
        <v>13</v>
      </c>
      <c r="AFN217">
        <v>12</v>
      </c>
      <c r="AFO217">
        <v>12</v>
      </c>
      <c r="AFP217">
        <v>12</v>
      </c>
      <c r="AFQ217">
        <v>13</v>
      </c>
      <c r="AFR217">
        <v>13</v>
      </c>
      <c r="AFS217">
        <v>13</v>
      </c>
      <c r="AFT217">
        <v>13</v>
      </c>
      <c r="AFU217">
        <v>12</v>
      </c>
      <c r="AFV217">
        <v>13</v>
      </c>
      <c r="AFW217">
        <v>13</v>
      </c>
      <c r="AFX217">
        <v>13</v>
      </c>
      <c r="AFY217">
        <v>12</v>
      </c>
      <c r="AFZ217">
        <v>14</v>
      </c>
      <c r="AGA217">
        <v>13</v>
      </c>
      <c r="AGB217">
        <v>13</v>
      </c>
      <c r="AGC217">
        <v>13</v>
      </c>
      <c r="AGD217">
        <v>13</v>
      </c>
      <c r="AGE217">
        <v>13</v>
      </c>
      <c r="AGF217">
        <v>11</v>
      </c>
      <c r="AGG217">
        <v>12</v>
      </c>
      <c r="AGH217">
        <v>12</v>
      </c>
      <c r="AGI217">
        <v>11</v>
      </c>
      <c r="AGJ217">
        <v>13</v>
      </c>
      <c r="AGK217">
        <v>12</v>
      </c>
      <c r="AGL217">
        <v>12</v>
      </c>
      <c r="AGM217">
        <v>12</v>
      </c>
      <c r="AGN217">
        <v>12</v>
      </c>
      <c r="AGO217">
        <v>11</v>
      </c>
      <c r="AGP217">
        <v>12</v>
      </c>
      <c r="AGQ217">
        <v>12</v>
      </c>
      <c r="AGR217">
        <v>13</v>
      </c>
      <c r="AGS217">
        <v>12</v>
      </c>
      <c r="AGT217">
        <v>12</v>
      </c>
      <c r="AGU217">
        <v>12</v>
      </c>
      <c r="AGV217">
        <v>12</v>
      </c>
      <c r="AGW217">
        <v>13</v>
      </c>
      <c r="AGX217">
        <v>13</v>
      </c>
      <c r="AGY217">
        <v>13</v>
      </c>
      <c r="AGZ217">
        <v>12</v>
      </c>
      <c r="AHA217">
        <v>12</v>
      </c>
      <c r="AHB217">
        <v>12</v>
      </c>
      <c r="AHC217">
        <v>12</v>
      </c>
      <c r="AHD217">
        <v>12</v>
      </c>
      <c r="AHE217">
        <v>12</v>
      </c>
      <c r="AHF217">
        <v>12</v>
      </c>
      <c r="AHG217">
        <v>12</v>
      </c>
      <c r="AHH217">
        <v>12</v>
      </c>
      <c r="AHI217">
        <v>12</v>
      </c>
      <c r="AHJ217">
        <v>12</v>
      </c>
      <c r="AHK217">
        <v>12</v>
      </c>
      <c r="AHL217">
        <v>12</v>
      </c>
      <c r="AHM217">
        <v>11</v>
      </c>
      <c r="AHN217">
        <v>12</v>
      </c>
      <c r="AHO217">
        <v>12</v>
      </c>
      <c r="AHP217">
        <v>12</v>
      </c>
      <c r="AHQ217">
        <v>13</v>
      </c>
      <c r="AHR217">
        <v>13</v>
      </c>
      <c r="AHS217">
        <v>13</v>
      </c>
      <c r="AHT217">
        <v>12</v>
      </c>
      <c r="AHU217">
        <v>12</v>
      </c>
      <c r="AHV217">
        <v>12</v>
      </c>
      <c r="AHW217">
        <v>12</v>
      </c>
      <c r="AHX217">
        <v>12</v>
      </c>
      <c r="AHY217">
        <v>12</v>
      </c>
      <c r="AHZ217">
        <v>13</v>
      </c>
      <c r="AIA217">
        <v>12</v>
      </c>
      <c r="AIB217">
        <v>12</v>
      </c>
      <c r="AIC217">
        <v>12</v>
      </c>
      <c r="AID217">
        <v>12</v>
      </c>
      <c r="AIE217">
        <v>12</v>
      </c>
      <c r="AIF217">
        <v>12</v>
      </c>
      <c r="AIG217">
        <v>12</v>
      </c>
      <c r="AIH217">
        <v>12</v>
      </c>
      <c r="AII217">
        <v>15</v>
      </c>
      <c r="AIJ217">
        <v>12</v>
      </c>
      <c r="AIK217">
        <v>12</v>
      </c>
      <c r="AIL217">
        <v>11</v>
      </c>
      <c r="AIM217">
        <v>11</v>
      </c>
      <c r="AIN217">
        <v>13</v>
      </c>
      <c r="AIO217">
        <v>13</v>
      </c>
      <c r="AIP217">
        <v>12</v>
      </c>
      <c r="AIQ217">
        <v>13</v>
      </c>
      <c r="AIR217">
        <v>12</v>
      </c>
      <c r="AIS217">
        <v>11</v>
      </c>
      <c r="AIT217">
        <v>12</v>
      </c>
      <c r="AIU217">
        <v>12</v>
      </c>
      <c r="AIV217">
        <v>12</v>
      </c>
      <c r="AIW217">
        <v>12</v>
      </c>
      <c r="AIX217">
        <v>12</v>
      </c>
      <c r="AIY217">
        <v>13</v>
      </c>
      <c r="AIZ217">
        <v>12</v>
      </c>
      <c r="AJA217">
        <v>13</v>
      </c>
      <c r="AJB217">
        <v>12</v>
      </c>
      <c r="AJC217">
        <v>12</v>
      </c>
      <c r="AJD217">
        <v>12</v>
      </c>
      <c r="AJE217">
        <v>12</v>
      </c>
      <c r="AJF217">
        <v>12</v>
      </c>
      <c r="AJG217">
        <v>13</v>
      </c>
      <c r="AJH217">
        <v>12</v>
      </c>
      <c r="AJI217">
        <v>12</v>
      </c>
      <c r="AJJ217">
        <v>12</v>
      </c>
      <c r="AJK217">
        <v>12</v>
      </c>
      <c r="AJL217">
        <v>12</v>
      </c>
      <c r="AJM217">
        <v>12</v>
      </c>
      <c r="AJN217">
        <v>13</v>
      </c>
      <c r="AJO217">
        <v>12</v>
      </c>
      <c r="AJP217">
        <v>12</v>
      </c>
      <c r="AJQ217">
        <v>12</v>
      </c>
      <c r="AJR217">
        <v>12</v>
      </c>
      <c r="AJS217">
        <v>12</v>
      </c>
      <c r="AJT217">
        <v>13</v>
      </c>
      <c r="AJU217">
        <v>13</v>
      </c>
      <c r="AJV217">
        <v>12</v>
      </c>
      <c r="AJW217">
        <v>12</v>
      </c>
      <c r="AJX217">
        <v>12</v>
      </c>
      <c r="AJY217">
        <v>13</v>
      </c>
      <c r="AJZ217">
        <v>12</v>
      </c>
      <c r="AKA217">
        <v>12</v>
      </c>
      <c r="AKB217">
        <v>13</v>
      </c>
      <c r="AKC217">
        <v>13</v>
      </c>
      <c r="AKD217">
        <v>13</v>
      </c>
      <c r="AKE217">
        <v>13</v>
      </c>
      <c r="AKF217">
        <v>13</v>
      </c>
      <c r="AKG217">
        <v>12</v>
      </c>
      <c r="AKH217">
        <v>12</v>
      </c>
      <c r="AKI217">
        <v>12</v>
      </c>
      <c r="AKJ217">
        <v>12</v>
      </c>
      <c r="AKK217">
        <v>12</v>
      </c>
      <c r="AKL217">
        <v>12</v>
      </c>
      <c r="AKM217">
        <v>12</v>
      </c>
      <c r="AKN217">
        <v>12</v>
      </c>
      <c r="AKO217">
        <v>12</v>
      </c>
      <c r="AKP217">
        <v>12</v>
      </c>
      <c r="AKQ217">
        <v>12</v>
      </c>
      <c r="AKR217">
        <v>12</v>
      </c>
      <c r="AKS217">
        <v>13</v>
      </c>
      <c r="AKT217">
        <v>13</v>
      </c>
      <c r="AKU217">
        <v>13</v>
      </c>
      <c r="AKV217">
        <v>12</v>
      </c>
      <c r="AKW217">
        <v>13</v>
      </c>
      <c r="AKX217">
        <v>12</v>
      </c>
      <c r="AKY217">
        <v>12</v>
      </c>
      <c r="AKZ217">
        <v>13</v>
      </c>
      <c r="ALA217">
        <v>12</v>
      </c>
      <c r="ALB217">
        <v>12</v>
      </c>
      <c r="ALC217">
        <v>12</v>
      </c>
      <c r="ALD217">
        <v>12</v>
      </c>
      <c r="ALE217">
        <v>12</v>
      </c>
      <c r="ALF217">
        <v>12</v>
      </c>
      <c r="ALG217">
        <v>12</v>
      </c>
      <c r="ALH217">
        <v>12</v>
      </c>
      <c r="ALI217">
        <v>13</v>
      </c>
      <c r="ALJ217">
        <v>12</v>
      </c>
      <c r="ALK217">
        <v>12</v>
      </c>
      <c r="ALL217">
        <v>12</v>
      </c>
      <c r="ALM217">
        <v>13</v>
      </c>
      <c r="ALN217">
        <v>12</v>
      </c>
      <c r="ALO217">
        <v>12</v>
      </c>
      <c r="ALP217">
        <f t="shared" si="7"/>
        <v>13.32</v>
      </c>
    </row>
    <row r="218" spans="1:1004" x14ac:dyDescent="0.35">
      <c r="A218">
        <v>217</v>
      </c>
      <c r="B218">
        <v>30</v>
      </c>
      <c r="C218">
        <v>33</v>
      </c>
      <c r="D218">
        <v>31</v>
      </c>
      <c r="E218">
        <v>32</v>
      </c>
      <c r="F218">
        <v>31</v>
      </c>
      <c r="G218">
        <v>30</v>
      </c>
      <c r="H218">
        <v>33</v>
      </c>
      <c r="I218">
        <v>35</v>
      </c>
      <c r="J218">
        <v>32</v>
      </c>
      <c r="K218">
        <v>34</v>
      </c>
      <c r="L218">
        <v>30</v>
      </c>
      <c r="M218">
        <v>33</v>
      </c>
      <c r="N218">
        <v>32</v>
      </c>
      <c r="O218">
        <v>33</v>
      </c>
      <c r="P218">
        <v>32</v>
      </c>
      <c r="Q218">
        <v>33</v>
      </c>
      <c r="R218">
        <v>31</v>
      </c>
      <c r="S218">
        <v>32</v>
      </c>
      <c r="T218">
        <v>31</v>
      </c>
      <c r="U218">
        <v>31</v>
      </c>
      <c r="V218">
        <v>34</v>
      </c>
      <c r="W218">
        <v>32</v>
      </c>
      <c r="X218">
        <v>32</v>
      </c>
      <c r="Y218">
        <v>32</v>
      </c>
      <c r="Z218">
        <v>35</v>
      </c>
      <c r="AA218">
        <v>34</v>
      </c>
      <c r="AB218">
        <v>31</v>
      </c>
      <c r="AC218">
        <v>31</v>
      </c>
      <c r="AD218">
        <v>29</v>
      </c>
      <c r="AE218">
        <v>31</v>
      </c>
      <c r="AF218">
        <v>35</v>
      </c>
      <c r="AG218">
        <v>32</v>
      </c>
      <c r="AH218">
        <v>33</v>
      </c>
      <c r="AI218">
        <v>32</v>
      </c>
      <c r="AJ218">
        <v>35</v>
      </c>
      <c r="AK218">
        <v>31</v>
      </c>
      <c r="AL218">
        <v>35</v>
      </c>
      <c r="AM218">
        <v>30</v>
      </c>
      <c r="AN218">
        <v>31</v>
      </c>
      <c r="AO218">
        <v>31</v>
      </c>
      <c r="AP218">
        <v>37</v>
      </c>
      <c r="AQ218">
        <v>33</v>
      </c>
      <c r="AR218">
        <v>34</v>
      </c>
      <c r="AS218">
        <v>34</v>
      </c>
      <c r="AT218">
        <v>34</v>
      </c>
      <c r="AU218">
        <v>32</v>
      </c>
      <c r="AV218">
        <v>33</v>
      </c>
      <c r="AW218">
        <v>75</v>
      </c>
      <c r="AX218">
        <v>32</v>
      </c>
      <c r="AY218">
        <v>31</v>
      </c>
      <c r="AZ218">
        <v>32</v>
      </c>
      <c r="BA218">
        <v>33</v>
      </c>
      <c r="BB218">
        <v>31</v>
      </c>
      <c r="BC218">
        <v>44</v>
      </c>
      <c r="BD218">
        <v>31</v>
      </c>
      <c r="BE218">
        <v>31</v>
      </c>
      <c r="BF218">
        <v>35</v>
      </c>
      <c r="BG218">
        <v>32</v>
      </c>
      <c r="BH218">
        <v>30</v>
      </c>
      <c r="BI218">
        <v>32</v>
      </c>
      <c r="BJ218">
        <v>30</v>
      </c>
      <c r="BK218">
        <v>32</v>
      </c>
      <c r="BL218">
        <v>32</v>
      </c>
      <c r="BM218">
        <v>30</v>
      </c>
      <c r="BN218">
        <v>32</v>
      </c>
      <c r="BO218">
        <v>32</v>
      </c>
      <c r="BP218">
        <v>30</v>
      </c>
      <c r="BQ218">
        <v>31</v>
      </c>
      <c r="BR218">
        <v>31</v>
      </c>
      <c r="BS218">
        <v>32</v>
      </c>
      <c r="BT218">
        <v>34</v>
      </c>
      <c r="BU218">
        <v>30</v>
      </c>
      <c r="BV218">
        <v>30</v>
      </c>
      <c r="BW218">
        <v>32</v>
      </c>
      <c r="BX218">
        <v>32</v>
      </c>
      <c r="BY218">
        <v>33</v>
      </c>
      <c r="BZ218">
        <v>35</v>
      </c>
      <c r="CA218">
        <v>31</v>
      </c>
      <c r="CB218">
        <v>33</v>
      </c>
      <c r="CC218">
        <v>32</v>
      </c>
      <c r="CD218">
        <v>31</v>
      </c>
      <c r="CE218">
        <v>30</v>
      </c>
      <c r="CF218">
        <v>32</v>
      </c>
      <c r="CG218">
        <v>31</v>
      </c>
      <c r="CH218">
        <v>34</v>
      </c>
      <c r="CI218">
        <v>32</v>
      </c>
      <c r="CJ218">
        <v>31</v>
      </c>
      <c r="CK218">
        <v>32</v>
      </c>
      <c r="CL218">
        <v>35</v>
      </c>
      <c r="CM218">
        <v>33</v>
      </c>
      <c r="CN218">
        <v>32</v>
      </c>
      <c r="CO218">
        <v>31</v>
      </c>
      <c r="CP218">
        <v>31</v>
      </c>
      <c r="CQ218">
        <v>33</v>
      </c>
      <c r="CR218">
        <v>31</v>
      </c>
      <c r="CS218">
        <v>36</v>
      </c>
      <c r="CT218">
        <v>34</v>
      </c>
      <c r="CU218">
        <v>35</v>
      </c>
      <c r="CV218">
        <v>33</v>
      </c>
      <c r="CW218">
        <v>31</v>
      </c>
      <c r="CX218">
        <v>32</v>
      </c>
      <c r="CY218">
        <v>32</v>
      </c>
      <c r="CZ218">
        <v>33</v>
      </c>
      <c r="DA218">
        <v>32</v>
      </c>
      <c r="DB218">
        <v>32</v>
      </c>
      <c r="DC218">
        <v>32</v>
      </c>
      <c r="DD218">
        <v>35</v>
      </c>
      <c r="DE218">
        <v>33</v>
      </c>
      <c r="DF218">
        <v>33</v>
      </c>
      <c r="DG218">
        <v>31</v>
      </c>
      <c r="DH218">
        <v>29</v>
      </c>
      <c r="DI218">
        <v>33</v>
      </c>
      <c r="DJ218">
        <v>31</v>
      </c>
      <c r="DK218">
        <v>32</v>
      </c>
      <c r="DL218">
        <v>34</v>
      </c>
      <c r="DM218">
        <v>33</v>
      </c>
      <c r="DN218">
        <v>31</v>
      </c>
      <c r="DO218">
        <v>32</v>
      </c>
      <c r="DP218">
        <v>32</v>
      </c>
      <c r="DQ218">
        <v>33</v>
      </c>
      <c r="DR218">
        <v>31</v>
      </c>
      <c r="DS218">
        <v>32</v>
      </c>
      <c r="DT218">
        <v>30</v>
      </c>
      <c r="DU218">
        <v>32</v>
      </c>
      <c r="DV218">
        <v>31</v>
      </c>
      <c r="DW218">
        <v>31</v>
      </c>
      <c r="DX218">
        <v>35</v>
      </c>
      <c r="DY218">
        <v>32</v>
      </c>
      <c r="DZ218">
        <v>31</v>
      </c>
      <c r="EA218">
        <v>37</v>
      </c>
      <c r="EB218">
        <v>29</v>
      </c>
      <c r="EC218">
        <v>32</v>
      </c>
      <c r="ED218">
        <v>34</v>
      </c>
      <c r="EE218">
        <v>33</v>
      </c>
      <c r="EF218">
        <v>31</v>
      </c>
      <c r="EG218">
        <v>32</v>
      </c>
      <c r="EH218">
        <v>32</v>
      </c>
      <c r="EI218">
        <v>31</v>
      </c>
      <c r="EJ218">
        <v>33</v>
      </c>
      <c r="EK218">
        <v>31</v>
      </c>
      <c r="EL218">
        <v>30</v>
      </c>
      <c r="EM218">
        <v>33</v>
      </c>
      <c r="EN218">
        <v>30</v>
      </c>
      <c r="EO218">
        <v>32</v>
      </c>
      <c r="EP218">
        <v>32</v>
      </c>
      <c r="EQ218">
        <v>32</v>
      </c>
      <c r="ER218">
        <v>33</v>
      </c>
      <c r="ES218">
        <v>33</v>
      </c>
      <c r="ET218">
        <v>30</v>
      </c>
      <c r="EU218">
        <v>33</v>
      </c>
      <c r="EV218">
        <v>31</v>
      </c>
      <c r="EW218">
        <v>32</v>
      </c>
      <c r="EX218">
        <v>34</v>
      </c>
      <c r="EY218">
        <v>32</v>
      </c>
      <c r="EZ218">
        <v>33</v>
      </c>
      <c r="FA218">
        <v>30</v>
      </c>
      <c r="FB218">
        <v>33</v>
      </c>
      <c r="FC218">
        <v>31</v>
      </c>
      <c r="FD218">
        <v>34</v>
      </c>
      <c r="FE218">
        <v>31</v>
      </c>
      <c r="FF218">
        <v>32</v>
      </c>
      <c r="FG218">
        <v>29</v>
      </c>
      <c r="FH218">
        <v>34</v>
      </c>
      <c r="FI218">
        <v>33</v>
      </c>
      <c r="FJ218">
        <v>32</v>
      </c>
      <c r="FK218">
        <v>34</v>
      </c>
      <c r="FL218">
        <v>35</v>
      </c>
      <c r="FM218">
        <v>33</v>
      </c>
      <c r="FN218">
        <v>34</v>
      </c>
      <c r="FO218">
        <v>33</v>
      </c>
      <c r="FP218">
        <v>33</v>
      </c>
      <c r="FQ218">
        <v>34</v>
      </c>
      <c r="FR218">
        <v>656</v>
      </c>
      <c r="FS218">
        <v>35</v>
      </c>
      <c r="FT218">
        <v>29</v>
      </c>
      <c r="FU218">
        <v>32</v>
      </c>
      <c r="FV218">
        <v>32</v>
      </c>
      <c r="FW218">
        <v>31</v>
      </c>
      <c r="FX218">
        <v>32</v>
      </c>
      <c r="FY218">
        <v>32</v>
      </c>
      <c r="FZ218">
        <v>33</v>
      </c>
      <c r="GA218">
        <v>31</v>
      </c>
      <c r="GB218">
        <v>30</v>
      </c>
      <c r="GC218">
        <v>34</v>
      </c>
      <c r="GD218">
        <v>32</v>
      </c>
      <c r="GE218">
        <v>39</v>
      </c>
      <c r="GF218">
        <v>35</v>
      </c>
      <c r="GG218">
        <v>32</v>
      </c>
      <c r="GH218">
        <v>34</v>
      </c>
      <c r="GI218">
        <v>32</v>
      </c>
      <c r="GJ218">
        <v>32</v>
      </c>
      <c r="GK218">
        <v>31</v>
      </c>
      <c r="GL218">
        <v>35</v>
      </c>
      <c r="GM218">
        <v>32</v>
      </c>
      <c r="GN218">
        <v>32</v>
      </c>
      <c r="GO218">
        <v>33</v>
      </c>
      <c r="GP218">
        <v>31</v>
      </c>
      <c r="GQ218">
        <v>36</v>
      </c>
      <c r="GR218">
        <v>32</v>
      </c>
      <c r="GS218">
        <v>34</v>
      </c>
      <c r="GT218">
        <v>32</v>
      </c>
      <c r="GU218">
        <v>32</v>
      </c>
      <c r="GV218">
        <v>32</v>
      </c>
      <c r="GW218">
        <v>35</v>
      </c>
      <c r="GX218">
        <v>34</v>
      </c>
      <c r="GY218">
        <v>33</v>
      </c>
      <c r="GZ218">
        <v>37</v>
      </c>
      <c r="HA218">
        <v>35</v>
      </c>
      <c r="HB218">
        <v>34</v>
      </c>
      <c r="HC218">
        <v>34</v>
      </c>
      <c r="HD218">
        <v>31</v>
      </c>
      <c r="HE218">
        <v>32</v>
      </c>
      <c r="HF218">
        <v>29</v>
      </c>
      <c r="HG218">
        <v>32</v>
      </c>
      <c r="HH218">
        <v>31</v>
      </c>
      <c r="HI218">
        <v>32</v>
      </c>
      <c r="HJ218">
        <v>32</v>
      </c>
      <c r="HK218">
        <v>34</v>
      </c>
      <c r="HL218">
        <v>32</v>
      </c>
      <c r="HM218">
        <v>32</v>
      </c>
      <c r="HN218">
        <v>75</v>
      </c>
      <c r="HO218">
        <v>32</v>
      </c>
      <c r="HP218">
        <v>32</v>
      </c>
      <c r="HQ218">
        <v>34</v>
      </c>
      <c r="HR218">
        <v>32</v>
      </c>
      <c r="HS218">
        <v>33</v>
      </c>
      <c r="HT218">
        <v>31</v>
      </c>
      <c r="HU218">
        <v>30</v>
      </c>
      <c r="HV218">
        <v>34</v>
      </c>
      <c r="HW218">
        <v>32</v>
      </c>
      <c r="HX218">
        <v>33</v>
      </c>
      <c r="HY218">
        <v>30</v>
      </c>
      <c r="HZ218">
        <v>232</v>
      </c>
      <c r="IA218">
        <v>35</v>
      </c>
      <c r="IB218">
        <v>115</v>
      </c>
      <c r="IC218">
        <v>32</v>
      </c>
      <c r="ID218">
        <v>34</v>
      </c>
      <c r="IE218">
        <v>32</v>
      </c>
      <c r="IF218">
        <v>32</v>
      </c>
      <c r="IG218">
        <v>31</v>
      </c>
      <c r="IH218">
        <v>30</v>
      </c>
      <c r="II218">
        <v>32</v>
      </c>
      <c r="IJ218">
        <v>33</v>
      </c>
      <c r="IK218">
        <v>34</v>
      </c>
      <c r="IL218">
        <v>36</v>
      </c>
      <c r="IM218">
        <v>36</v>
      </c>
      <c r="IN218">
        <v>37</v>
      </c>
      <c r="IO218">
        <v>34</v>
      </c>
      <c r="IP218">
        <v>32</v>
      </c>
      <c r="IQ218">
        <v>35</v>
      </c>
      <c r="IR218">
        <v>36</v>
      </c>
      <c r="IS218">
        <v>32</v>
      </c>
      <c r="IT218">
        <v>32</v>
      </c>
      <c r="IU218">
        <v>38</v>
      </c>
      <c r="IV218">
        <v>42</v>
      </c>
      <c r="IW218">
        <v>39</v>
      </c>
      <c r="IX218">
        <v>40</v>
      </c>
      <c r="IY218">
        <v>38</v>
      </c>
      <c r="IZ218">
        <v>39</v>
      </c>
      <c r="JA218">
        <v>37</v>
      </c>
      <c r="JB218">
        <v>38</v>
      </c>
      <c r="JC218">
        <v>32</v>
      </c>
      <c r="JD218">
        <v>39</v>
      </c>
      <c r="JE218">
        <v>39</v>
      </c>
      <c r="JF218">
        <v>32</v>
      </c>
      <c r="JG218">
        <v>33</v>
      </c>
      <c r="JH218">
        <v>32</v>
      </c>
      <c r="JI218">
        <v>35</v>
      </c>
      <c r="JJ218">
        <v>35</v>
      </c>
      <c r="JK218">
        <v>34</v>
      </c>
      <c r="JL218">
        <v>30</v>
      </c>
      <c r="JM218">
        <v>34</v>
      </c>
      <c r="JN218">
        <v>33</v>
      </c>
      <c r="JO218">
        <v>32</v>
      </c>
      <c r="JP218">
        <v>31</v>
      </c>
      <c r="JQ218">
        <v>32</v>
      </c>
      <c r="JR218">
        <v>32</v>
      </c>
      <c r="JS218">
        <v>33</v>
      </c>
      <c r="JT218">
        <v>33</v>
      </c>
      <c r="JU218">
        <v>33</v>
      </c>
      <c r="JV218">
        <v>36</v>
      </c>
      <c r="JW218">
        <v>32</v>
      </c>
      <c r="JX218">
        <v>37</v>
      </c>
      <c r="JY218">
        <v>34</v>
      </c>
      <c r="JZ218">
        <v>34</v>
      </c>
      <c r="KA218">
        <v>33</v>
      </c>
      <c r="KB218">
        <v>32</v>
      </c>
      <c r="KC218">
        <v>32</v>
      </c>
      <c r="KD218">
        <v>35</v>
      </c>
      <c r="KE218">
        <v>33</v>
      </c>
      <c r="KF218">
        <v>33</v>
      </c>
      <c r="KG218">
        <v>32</v>
      </c>
      <c r="KH218">
        <v>35</v>
      </c>
      <c r="KI218">
        <v>35</v>
      </c>
      <c r="KJ218">
        <v>32</v>
      </c>
      <c r="KK218">
        <v>34</v>
      </c>
      <c r="KL218">
        <v>34</v>
      </c>
      <c r="KM218">
        <v>37</v>
      </c>
      <c r="KN218">
        <v>33</v>
      </c>
      <c r="KO218">
        <v>32</v>
      </c>
      <c r="KP218">
        <v>34</v>
      </c>
      <c r="KQ218">
        <v>31</v>
      </c>
      <c r="KR218">
        <v>37</v>
      </c>
      <c r="KS218">
        <v>36</v>
      </c>
      <c r="KT218">
        <v>32</v>
      </c>
      <c r="KU218">
        <v>32</v>
      </c>
      <c r="KV218">
        <v>34</v>
      </c>
      <c r="KW218">
        <v>32</v>
      </c>
      <c r="KX218">
        <v>31</v>
      </c>
      <c r="KY218">
        <v>33</v>
      </c>
      <c r="KZ218">
        <v>31</v>
      </c>
      <c r="LA218">
        <v>32</v>
      </c>
      <c r="LB218">
        <v>34</v>
      </c>
      <c r="LC218">
        <v>34</v>
      </c>
      <c r="LD218">
        <v>32</v>
      </c>
      <c r="LE218">
        <v>33</v>
      </c>
      <c r="LF218">
        <v>33</v>
      </c>
      <c r="LG218">
        <v>31</v>
      </c>
      <c r="LH218">
        <v>31</v>
      </c>
      <c r="LI218">
        <v>32</v>
      </c>
      <c r="LJ218">
        <v>32</v>
      </c>
      <c r="LK218">
        <v>32</v>
      </c>
      <c r="LL218">
        <v>33</v>
      </c>
      <c r="LM218">
        <v>38</v>
      </c>
      <c r="LN218">
        <v>35</v>
      </c>
      <c r="LO218">
        <v>32</v>
      </c>
      <c r="LP218">
        <v>29</v>
      </c>
      <c r="LQ218">
        <v>34</v>
      </c>
      <c r="LR218">
        <v>31</v>
      </c>
      <c r="LS218">
        <v>30</v>
      </c>
      <c r="LT218">
        <v>33</v>
      </c>
      <c r="LU218">
        <v>32</v>
      </c>
      <c r="LV218">
        <v>32</v>
      </c>
      <c r="LW218">
        <v>134</v>
      </c>
      <c r="LX218">
        <v>33</v>
      </c>
      <c r="LY218">
        <v>37</v>
      </c>
      <c r="LZ218">
        <v>31</v>
      </c>
      <c r="MA218">
        <v>35</v>
      </c>
      <c r="MB218">
        <v>139</v>
      </c>
      <c r="MC218">
        <v>31</v>
      </c>
      <c r="MD218">
        <v>66</v>
      </c>
      <c r="ME218">
        <v>32</v>
      </c>
      <c r="MF218">
        <v>33</v>
      </c>
      <c r="MG218">
        <v>33</v>
      </c>
      <c r="MH218">
        <v>38</v>
      </c>
      <c r="MI218">
        <v>31</v>
      </c>
      <c r="MJ218">
        <v>31</v>
      </c>
      <c r="MK218">
        <v>35</v>
      </c>
      <c r="ML218">
        <v>32</v>
      </c>
      <c r="MM218">
        <v>34</v>
      </c>
      <c r="MN218">
        <v>31</v>
      </c>
      <c r="MO218">
        <v>31</v>
      </c>
      <c r="MP218">
        <v>31</v>
      </c>
      <c r="MQ218">
        <v>32</v>
      </c>
      <c r="MR218">
        <v>32</v>
      </c>
      <c r="MS218">
        <v>31</v>
      </c>
      <c r="MT218">
        <v>40</v>
      </c>
      <c r="MU218">
        <v>34</v>
      </c>
      <c r="MV218">
        <v>30</v>
      </c>
      <c r="MW218">
        <v>33</v>
      </c>
      <c r="MX218">
        <v>33</v>
      </c>
      <c r="MY218">
        <v>32</v>
      </c>
      <c r="MZ218">
        <v>32</v>
      </c>
      <c r="NA218">
        <v>29</v>
      </c>
      <c r="NB218">
        <v>32</v>
      </c>
      <c r="NC218">
        <v>34</v>
      </c>
      <c r="ND218">
        <v>35</v>
      </c>
      <c r="NE218">
        <v>31</v>
      </c>
      <c r="NF218">
        <v>32</v>
      </c>
      <c r="NG218">
        <v>32</v>
      </c>
      <c r="NH218">
        <v>33</v>
      </c>
      <c r="NI218">
        <v>32</v>
      </c>
      <c r="NJ218">
        <v>38</v>
      </c>
      <c r="NK218">
        <v>30</v>
      </c>
      <c r="NL218">
        <v>33</v>
      </c>
      <c r="NM218">
        <v>32</v>
      </c>
      <c r="NN218">
        <v>42</v>
      </c>
      <c r="NO218">
        <v>34</v>
      </c>
      <c r="NP218">
        <v>34</v>
      </c>
      <c r="NQ218">
        <v>33</v>
      </c>
      <c r="NR218">
        <v>30</v>
      </c>
      <c r="NS218">
        <v>32</v>
      </c>
      <c r="NT218">
        <v>32</v>
      </c>
      <c r="NU218">
        <v>34</v>
      </c>
      <c r="NV218">
        <v>32</v>
      </c>
      <c r="NW218">
        <v>32</v>
      </c>
      <c r="NX218">
        <v>33</v>
      </c>
      <c r="NY218">
        <v>31</v>
      </c>
      <c r="NZ218">
        <v>31</v>
      </c>
      <c r="OA218">
        <v>32</v>
      </c>
      <c r="OB218">
        <v>32</v>
      </c>
      <c r="OC218">
        <v>32</v>
      </c>
      <c r="OD218">
        <v>31</v>
      </c>
      <c r="OE218">
        <v>34</v>
      </c>
      <c r="OF218">
        <v>35</v>
      </c>
      <c r="OG218">
        <v>36</v>
      </c>
      <c r="OH218">
        <v>29</v>
      </c>
      <c r="OI218">
        <v>32</v>
      </c>
      <c r="OJ218">
        <v>32</v>
      </c>
      <c r="OK218">
        <v>33</v>
      </c>
      <c r="OL218">
        <v>31</v>
      </c>
      <c r="OM218">
        <v>32</v>
      </c>
      <c r="ON218">
        <v>33</v>
      </c>
      <c r="OO218">
        <v>31</v>
      </c>
      <c r="OP218">
        <v>32</v>
      </c>
      <c r="OQ218">
        <v>31</v>
      </c>
      <c r="OR218">
        <v>32</v>
      </c>
      <c r="OS218">
        <v>31</v>
      </c>
      <c r="OT218">
        <v>32</v>
      </c>
      <c r="OU218">
        <v>34</v>
      </c>
      <c r="OV218">
        <v>33</v>
      </c>
      <c r="OW218">
        <v>32</v>
      </c>
      <c r="OX218">
        <v>33</v>
      </c>
      <c r="OY218">
        <v>31</v>
      </c>
      <c r="OZ218">
        <v>34</v>
      </c>
      <c r="PA218">
        <v>30</v>
      </c>
      <c r="PB218">
        <v>29</v>
      </c>
      <c r="PC218">
        <v>34</v>
      </c>
      <c r="PD218">
        <v>32</v>
      </c>
      <c r="PE218">
        <v>34</v>
      </c>
      <c r="PF218">
        <v>31</v>
      </c>
      <c r="PG218">
        <v>33</v>
      </c>
      <c r="PH218">
        <v>36</v>
      </c>
      <c r="PI218">
        <v>32</v>
      </c>
      <c r="PJ218">
        <v>31</v>
      </c>
      <c r="PK218">
        <v>33</v>
      </c>
      <c r="PL218">
        <v>32</v>
      </c>
      <c r="PM218">
        <v>32</v>
      </c>
      <c r="PN218">
        <v>33</v>
      </c>
      <c r="PO218">
        <v>30</v>
      </c>
      <c r="PP218">
        <v>32</v>
      </c>
      <c r="PQ218">
        <v>31</v>
      </c>
      <c r="PR218">
        <v>31</v>
      </c>
      <c r="PS218">
        <v>30</v>
      </c>
      <c r="PT218">
        <v>33</v>
      </c>
      <c r="PU218">
        <v>33</v>
      </c>
      <c r="PV218">
        <v>33</v>
      </c>
      <c r="PW218">
        <v>34</v>
      </c>
      <c r="PX218">
        <v>34</v>
      </c>
      <c r="PY218">
        <v>31</v>
      </c>
      <c r="PZ218">
        <v>33</v>
      </c>
      <c r="QA218">
        <v>32</v>
      </c>
      <c r="QB218">
        <v>31</v>
      </c>
      <c r="QC218">
        <v>29</v>
      </c>
      <c r="QD218">
        <v>30</v>
      </c>
      <c r="QE218">
        <v>31</v>
      </c>
      <c r="QF218">
        <v>30</v>
      </c>
      <c r="QG218">
        <v>31</v>
      </c>
      <c r="QH218">
        <v>33</v>
      </c>
      <c r="QI218">
        <v>32</v>
      </c>
      <c r="QJ218">
        <v>32</v>
      </c>
      <c r="QK218">
        <v>32</v>
      </c>
      <c r="QL218">
        <v>32</v>
      </c>
      <c r="QM218">
        <v>32</v>
      </c>
      <c r="QN218">
        <v>32</v>
      </c>
      <c r="QO218">
        <v>32</v>
      </c>
      <c r="QP218">
        <v>30</v>
      </c>
      <c r="QQ218">
        <v>32</v>
      </c>
      <c r="QR218">
        <v>32</v>
      </c>
      <c r="QS218">
        <v>32</v>
      </c>
      <c r="QT218">
        <v>33</v>
      </c>
      <c r="QU218">
        <v>36</v>
      </c>
      <c r="QV218">
        <v>35</v>
      </c>
      <c r="QW218">
        <v>33</v>
      </c>
      <c r="QX218">
        <v>30</v>
      </c>
      <c r="QY218">
        <v>32</v>
      </c>
      <c r="QZ218">
        <v>30</v>
      </c>
      <c r="RA218">
        <v>33</v>
      </c>
      <c r="RB218">
        <v>31</v>
      </c>
      <c r="RC218">
        <v>30</v>
      </c>
      <c r="RD218">
        <v>31</v>
      </c>
      <c r="RE218">
        <v>35</v>
      </c>
      <c r="RF218">
        <v>32</v>
      </c>
      <c r="RG218">
        <v>34</v>
      </c>
      <c r="RH218">
        <v>30</v>
      </c>
      <c r="RI218">
        <v>34</v>
      </c>
      <c r="RJ218">
        <v>32</v>
      </c>
      <c r="RK218">
        <v>32</v>
      </c>
      <c r="RL218">
        <v>31</v>
      </c>
      <c r="RM218">
        <v>33</v>
      </c>
      <c r="RN218">
        <v>30</v>
      </c>
      <c r="RO218">
        <v>32</v>
      </c>
      <c r="RP218">
        <v>30</v>
      </c>
      <c r="RQ218">
        <v>30</v>
      </c>
      <c r="RR218">
        <v>31</v>
      </c>
      <c r="RS218">
        <v>32</v>
      </c>
      <c r="RT218">
        <v>32</v>
      </c>
      <c r="RU218">
        <v>31</v>
      </c>
      <c r="RV218">
        <v>32</v>
      </c>
      <c r="RW218">
        <v>33</v>
      </c>
      <c r="RX218">
        <v>33</v>
      </c>
      <c r="RY218">
        <v>31</v>
      </c>
      <c r="RZ218">
        <v>33</v>
      </c>
      <c r="SA218">
        <v>34</v>
      </c>
      <c r="SB218">
        <v>31</v>
      </c>
      <c r="SC218">
        <v>34</v>
      </c>
      <c r="SD218">
        <v>33</v>
      </c>
      <c r="SE218">
        <v>33</v>
      </c>
      <c r="SF218">
        <v>33</v>
      </c>
      <c r="SG218">
        <v>32</v>
      </c>
      <c r="SH218">
        <f t="shared" si="6"/>
        <v>35.072000000000003</v>
      </c>
      <c r="SJ218">
        <v>13</v>
      </c>
      <c r="SK218">
        <v>12</v>
      </c>
      <c r="SL218">
        <v>12</v>
      </c>
      <c r="SM218">
        <v>12</v>
      </c>
      <c r="SN218">
        <v>12</v>
      </c>
      <c r="SO218">
        <v>12</v>
      </c>
      <c r="SP218">
        <v>12</v>
      </c>
      <c r="SQ218">
        <v>11</v>
      </c>
      <c r="SR218">
        <v>12</v>
      </c>
      <c r="SS218">
        <v>12</v>
      </c>
      <c r="ST218">
        <v>12</v>
      </c>
      <c r="SU218">
        <v>12</v>
      </c>
      <c r="SV218">
        <v>12</v>
      </c>
      <c r="SW218">
        <v>12</v>
      </c>
      <c r="SX218">
        <v>12</v>
      </c>
      <c r="SY218">
        <v>12</v>
      </c>
      <c r="SZ218">
        <v>12</v>
      </c>
      <c r="TA218">
        <v>12</v>
      </c>
      <c r="TB218">
        <v>13</v>
      </c>
      <c r="TC218">
        <v>13</v>
      </c>
      <c r="TD218">
        <v>12</v>
      </c>
      <c r="TE218">
        <v>12</v>
      </c>
      <c r="TF218">
        <v>12</v>
      </c>
      <c r="TG218">
        <v>12</v>
      </c>
      <c r="TH218">
        <v>12</v>
      </c>
      <c r="TI218">
        <v>13</v>
      </c>
      <c r="TJ218">
        <v>12</v>
      </c>
      <c r="TK218">
        <v>13</v>
      </c>
      <c r="TL218">
        <v>14</v>
      </c>
      <c r="TM218">
        <v>12</v>
      </c>
      <c r="TN218">
        <v>14</v>
      </c>
      <c r="TO218">
        <v>14</v>
      </c>
      <c r="TP218">
        <v>14</v>
      </c>
      <c r="TQ218">
        <v>12</v>
      </c>
      <c r="TR218">
        <v>13</v>
      </c>
      <c r="TS218">
        <v>13</v>
      </c>
      <c r="TT218">
        <v>13</v>
      </c>
      <c r="TU218">
        <v>57</v>
      </c>
      <c r="TV218">
        <v>13</v>
      </c>
      <c r="TW218">
        <v>13</v>
      </c>
      <c r="TX218">
        <v>13</v>
      </c>
      <c r="TY218">
        <v>13</v>
      </c>
      <c r="TZ218">
        <v>13</v>
      </c>
      <c r="UA218">
        <v>13</v>
      </c>
      <c r="UB218">
        <v>12</v>
      </c>
      <c r="UC218">
        <v>12</v>
      </c>
      <c r="UD218">
        <v>12</v>
      </c>
      <c r="UE218">
        <v>13</v>
      </c>
      <c r="UF218">
        <v>13</v>
      </c>
      <c r="UG218">
        <v>12</v>
      </c>
      <c r="UH218">
        <v>12</v>
      </c>
      <c r="UI218">
        <v>13</v>
      </c>
      <c r="UJ218">
        <v>12</v>
      </c>
      <c r="UK218">
        <v>12</v>
      </c>
      <c r="UL218">
        <v>12</v>
      </c>
      <c r="UM218">
        <v>17</v>
      </c>
      <c r="UN218">
        <v>13</v>
      </c>
      <c r="UO218">
        <v>12</v>
      </c>
      <c r="UP218">
        <v>12</v>
      </c>
      <c r="UQ218">
        <v>12</v>
      </c>
      <c r="UR218">
        <v>12</v>
      </c>
      <c r="US218">
        <v>13</v>
      </c>
      <c r="UT218">
        <v>11</v>
      </c>
      <c r="UU218">
        <v>12</v>
      </c>
      <c r="UV218">
        <v>14</v>
      </c>
      <c r="UW218">
        <v>12</v>
      </c>
      <c r="UX218">
        <v>12</v>
      </c>
      <c r="UY218">
        <v>13</v>
      </c>
      <c r="UZ218">
        <v>12</v>
      </c>
      <c r="VA218">
        <v>12</v>
      </c>
      <c r="VB218">
        <v>12</v>
      </c>
      <c r="VC218">
        <v>12</v>
      </c>
      <c r="VD218">
        <v>12</v>
      </c>
      <c r="VE218">
        <v>13</v>
      </c>
      <c r="VF218">
        <v>12</v>
      </c>
      <c r="VG218">
        <v>12</v>
      </c>
      <c r="VH218">
        <v>13</v>
      </c>
      <c r="VI218">
        <v>12</v>
      </c>
      <c r="VJ218">
        <v>12</v>
      </c>
      <c r="VK218">
        <v>12</v>
      </c>
      <c r="VL218">
        <v>12</v>
      </c>
      <c r="VM218">
        <v>12</v>
      </c>
      <c r="VN218">
        <v>12</v>
      </c>
      <c r="VO218">
        <v>11</v>
      </c>
      <c r="VP218">
        <v>12</v>
      </c>
      <c r="VQ218">
        <v>12</v>
      </c>
      <c r="VR218">
        <v>13</v>
      </c>
      <c r="VS218">
        <v>13</v>
      </c>
      <c r="VT218">
        <v>12</v>
      </c>
      <c r="VU218">
        <v>12</v>
      </c>
      <c r="VV218">
        <v>21</v>
      </c>
      <c r="VW218">
        <v>12</v>
      </c>
      <c r="VX218">
        <v>12</v>
      </c>
      <c r="VY218">
        <v>13</v>
      </c>
      <c r="VZ218">
        <v>13</v>
      </c>
      <c r="WA218">
        <v>12</v>
      </c>
      <c r="WB218">
        <v>12</v>
      </c>
      <c r="WC218">
        <v>13</v>
      </c>
      <c r="WD218">
        <v>14</v>
      </c>
      <c r="WE218">
        <v>12</v>
      </c>
      <c r="WF218">
        <v>14</v>
      </c>
      <c r="WG218">
        <v>12</v>
      </c>
      <c r="WH218">
        <v>13</v>
      </c>
      <c r="WI218">
        <v>12</v>
      </c>
      <c r="WJ218">
        <v>12</v>
      </c>
      <c r="WK218">
        <v>13</v>
      </c>
      <c r="WL218">
        <v>13</v>
      </c>
      <c r="WM218">
        <v>13</v>
      </c>
      <c r="WN218">
        <v>11</v>
      </c>
      <c r="WO218">
        <v>13</v>
      </c>
      <c r="WP218">
        <v>12</v>
      </c>
      <c r="WQ218">
        <v>12</v>
      </c>
      <c r="WR218">
        <v>13</v>
      </c>
      <c r="WS218">
        <v>12</v>
      </c>
      <c r="WT218">
        <v>12</v>
      </c>
      <c r="WU218">
        <v>13</v>
      </c>
      <c r="WV218">
        <v>12</v>
      </c>
      <c r="WW218">
        <v>13</v>
      </c>
      <c r="WX218">
        <v>13</v>
      </c>
      <c r="WY218">
        <v>12</v>
      </c>
      <c r="WZ218">
        <v>13</v>
      </c>
      <c r="XA218">
        <v>13</v>
      </c>
      <c r="XB218">
        <v>12</v>
      </c>
      <c r="XC218">
        <v>12</v>
      </c>
      <c r="XD218">
        <v>12</v>
      </c>
      <c r="XE218">
        <v>12</v>
      </c>
      <c r="XF218">
        <v>13</v>
      </c>
      <c r="XG218">
        <v>12</v>
      </c>
      <c r="XH218">
        <v>13</v>
      </c>
      <c r="XI218">
        <v>13</v>
      </c>
      <c r="XJ218">
        <v>14</v>
      </c>
      <c r="XK218">
        <v>13</v>
      </c>
      <c r="XL218">
        <v>12</v>
      </c>
      <c r="XM218">
        <v>13</v>
      </c>
      <c r="XN218">
        <v>13</v>
      </c>
      <c r="XO218">
        <v>12</v>
      </c>
      <c r="XP218">
        <v>12</v>
      </c>
      <c r="XQ218">
        <v>12</v>
      </c>
      <c r="XR218">
        <v>13</v>
      </c>
      <c r="XS218">
        <v>12</v>
      </c>
      <c r="XT218">
        <v>12</v>
      </c>
      <c r="XU218">
        <v>13</v>
      </c>
      <c r="XV218">
        <v>12</v>
      </c>
      <c r="XW218">
        <v>12</v>
      </c>
      <c r="XX218">
        <v>13</v>
      </c>
      <c r="XY218">
        <v>12</v>
      </c>
      <c r="XZ218">
        <v>12</v>
      </c>
      <c r="YA218">
        <v>13</v>
      </c>
      <c r="YB218">
        <v>12</v>
      </c>
      <c r="YC218">
        <v>13</v>
      </c>
      <c r="YD218">
        <v>12</v>
      </c>
      <c r="YE218">
        <v>11</v>
      </c>
      <c r="YF218">
        <v>12</v>
      </c>
      <c r="YG218">
        <v>13</v>
      </c>
      <c r="YH218">
        <v>13</v>
      </c>
      <c r="YI218">
        <v>11</v>
      </c>
      <c r="YJ218">
        <v>12</v>
      </c>
      <c r="YK218">
        <v>12</v>
      </c>
      <c r="YL218">
        <v>13</v>
      </c>
      <c r="YM218">
        <v>13</v>
      </c>
      <c r="YN218">
        <v>12</v>
      </c>
      <c r="YO218">
        <v>13</v>
      </c>
      <c r="YP218">
        <v>13</v>
      </c>
      <c r="YQ218">
        <v>15</v>
      </c>
      <c r="YR218">
        <v>12</v>
      </c>
      <c r="YS218">
        <v>12</v>
      </c>
      <c r="YT218">
        <v>12</v>
      </c>
      <c r="YU218">
        <v>13</v>
      </c>
      <c r="YV218">
        <v>12</v>
      </c>
      <c r="YW218">
        <v>13</v>
      </c>
      <c r="YX218">
        <v>12</v>
      </c>
      <c r="YY218">
        <v>12</v>
      </c>
      <c r="YZ218">
        <v>14</v>
      </c>
      <c r="ZA218">
        <v>12</v>
      </c>
      <c r="ZB218">
        <v>13</v>
      </c>
      <c r="ZC218">
        <v>13</v>
      </c>
      <c r="ZD218">
        <v>12</v>
      </c>
      <c r="ZE218">
        <v>13</v>
      </c>
      <c r="ZF218">
        <v>12</v>
      </c>
      <c r="ZG218">
        <v>12</v>
      </c>
      <c r="ZH218">
        <v>13</v>
      </c>
      <c r="ZI218">
        <v>12</v>
      </c>
      <c r="ZJ218">
        <v>12</v>
      </c>
      <c r="ZK218">
        <v>17</v>
      </c>
      <c r="ZL218">
        <v>12</v>
      </c>
      <c r="ZM218">
        <v>13</v>
      </c>
      <c r="ZN218">
        <v>13</v>
      </c>
      <c r="ZO218">
        <v>13</v>
      </c>
      <c r="ZP218">
        <v>12</v>
      </c>
      <c r="ZQ218">
        <v>12</v>
      </c>
      <c r="ZR218">
        <v>13</v>
      </c>
      <c r="ZS218">
        <v>12</v>
      </c>
      <c r="ZT218">
        <v>13</v>
      </c>
      <c r="ZU218">
        <v>13</v>
      </c>
      <c r="ZV218">
        <v>12</v>
      </c>
      <c r="ZW218">
        <v>13</v>
      </c>
      <c r="ZX218">
        <v>12</v>
      </c>
      <c r="ZY218">
        <v>13</v>
      </c>
      <c r="ZZ218">
        <v>12</v>
      </c>
      <c r="AAA218">
        <v>13</v>
      </c>
      <c r="AAB218">
        <v>12</v>
      </c>
      <c r="AAC218">
        <v>13</v>
      </c>
      <c r="AAD218">
        <v>13</v>
      </c>
      <c r="AAE218">
        <v>12</v>
      </c>
      <c r="AAF218">
        <v>12</v>
      </c>
      <c r="AAG218">
        <v>510</v>
      </c>
      <c r="AAH218">
        <v>12</v>
      </c>
      <c r="AAI218">
        <v>12</v>
      </c>
      <c r="AAJ218">
        <v>13</v>
      </c>
      <c r="AAK218">
        <v>12</v>
      </c>
      <c r="AAL218">
        <v>12</v>
      </c>
      <c r="AAM218">
        <v>12</v>
      </c>
      <c r="AAN218">
        <v>12</v>
      </c>
      <c r="AAO218">
        <v>18</v>
      </c>
      <c r="AAP218">
        <v>12</v>
      </c>
      <c r="AAQ218">
        <v>12</v>
      </c>
      <c r="AAR218">
        <v>13</v>
      </c>
      <c r="AAS218">
        <v>12</v>
      </c>
      <c r="AAT218">
        <v>12</v>
      </c>
      <c r="AAU218">
        <v>12</v>
      </c>
      <c r="AAV218">
        <v>14</v>
      </c>
      <c r="AAW218">
        <v>12</v>
      </c>
      <c r="AAX218">
        <v>13</v>
      </c>
      <c r="AAY218">
        <v>12</v>
      </c>
      <c r="AAZ218">
        <v>13</v>
      </c>
      <c r="ABA218">
        <v>13</v>
      </c>
      <c r="ABB218">
        <v>12</v>
      </c>
      <c r="ABC218">
        <v>12</v>
      </c>
      <c r="ABD218">
        <v>12</v>
      </c>
      <c r="ABE218">
        <v>13</v>
      </c>
      <c r="ABF218">
        <v>12</v>
      </c>
      <c r="ABG218">
        <v>12</v>
      </c>
      <c r="ABH218">
        <v>13</v>
      </c>
      <c r="ABI218">
        <v>138</v>
      </c>
      <c r="ABJ218">
        <v>13</v>
      </c>
      <c r="ABK218">
        <v>13</v>
      </c>
      <c r="ABL218">
        <v>12</v>
      </c>
      <c r="ABM218">
        <v>12</v>
      </c>
      <c r="ABN218">
        <v>12</v>
      </c>
      <c r="ABO218">
        <v>12</v>
      </c>
      <c r="ABP218">
        <v>12</v>
      </c>
      <c r="ABQ218">
        <v>12</v>
      </c>
      <c r="ABR218">
        <v>13</v>
      </c>
      <c r="ABS218">
        <v>12</v>
      </c>
      <c r="ABT218">
        <v>13</v>
      </c>
      <c r="ABU218">
        <v>14</v>
      </c>
      <c r="ABV218">
        <v>13</v>
      </c>
      <c r="ABW218">
        <v>14</v>
      </c>
      <c r="ABX218">
        <v>13</v>
      </c>
      <c r="ABY218">
        <v>12</v>
      </c>
      <c r="ABZ218">
        <v>14</v>
      </c>
      <c r="ACA218">
        <v>13</v>
      </c>
      <c r="ACB218">
        <v>12</v>
      </c>
      <c r="ACC218">
        <v>21</v>
      </c>
      <c r="ACD218">
        <v>17</v>
      </c>
      <c r="ACE218">
        <v>15</v>
      </c>
      <c r="ACF218">
        <v>14</v>
      </c>
      <c r="ACG218">
        <v>16</v>
      </c>
      <c r="ACH218">
        <v>17</v>
      </c>
      <c r="ACI218">
        <v>17</v>
      </c>
      <c r="ACJ218">
        <v>15</v>
      </c>
      <c r="ACK218">
        <v>17</v>
      </c>
      <c r="ACL218">
        <v>16</v>
      </c>
      <c r="ACM218">
        <v>14</v>
      </c>
      <c r="ACN218">
        <v>12</v>
      </c>
      <c r="ACO218">
        <v>13</v>
      </c>
      <c r="ACP218">
        <v>14</v>
      </c>
      <c r="ACQ218">
        <v>13</v>
      </c>
      <c r="ACR218">
        <v>13</v>
      </c>
      <c r="ACS218">
        <v>13</v>
      </c>
      <c r="ACT218">
        <v>13</v>
      </c>
      <c r="ACU218">
        <v>53</v>
      </c>
      <c r="ACV218">
        <v>13</v>
      </c>
      <c r="ACW218">
        <v>12</v>
      </c>
      <c r="ACX218">
        <v>12</v>
      </c>
      <c r="ACY218">
        <v>14</v>
      </c>
      <c r="ACZ218">
        <v>12</v>
      </c>
      <c r="ADA218">
        <v>17</v>
      </c>
      <c r="ADB218">
        <v>11</v>
      </c>
      <c r="ADC218">
        <v>13</v>
      </c>
      <c r="ADD218">
        <v>12</v>
      </c>
      <c r="ADE218">
        <v>12</v>
      </c>
      <c r="ADF218">
        <v>12</v>
      </c>
      <c r="ADG218">
        <v>12</v>
      </c>
      <c r="ADH218">
        <v>12</v>
      </c>
      <c r="ADI218">
        <v>12</v>
      </c>
      <c r="ADJ218">
        <v>12</v>
      </c>
      <c r="ADK218">
        <v>12</v>
      </c>
      <c r="ADL218">
        <v>12</v>
      </c>
      <c r="ADM218">
        <v>12</v>
      </c>
      <c r="ADN218">
        <v>12</v>
      </c>
      <c r="ADO218">
        <v>13</v>
      </c>
      <c r="ADP218">
        <v>13</v>
      </c>
      <c r="ADQ218">
        <v>13</v>
      </c>
      <c r="ADR218">
        <v>13</v>
      </c>
      <c r="ADS218">
        <v>14</v>
      </c>
      <c r="ADT218">
        <v>13</v>
      </c>
      <c r="ADU218">
        <v>12</v>
      </c>
      <c r="ADV218">
        <v>12</v>
      </c>
      <c r="ADW218">
        <v>13</v>
      </c>
      <c r="ADX218">
        <v>13</v>
      </c>
      <c r="ADY218">
        <v>12</v>
      </c>
      <c r="ADZ218">
        <v>12</v>
      </c>
      <c r="AEA218">
        <v>12</v>
      </c>
      <c r="AEB218">
        <v>12</v>
      </c>
      <c r="AEC218">
        <v>12</v>
      </c>
      <c r="AED218">
        <v>12</v>
      </c>
      <c r="AEE218">
        <v>13</v>
      </c>
      <c r="AEF218">
        <v>12</v>
      </c>
      <c r="AEG218">
        <v>12</v>
      </c>
      <c r="AEH218">
        <v>12</v>
      </c>
      <c r="AEI218">
        <v>12</v>
      </c>
      <c r="AEJ218">
        <v>12</v>
      </c>
      <c r="AEK218">
        <v>12</v>
      </c>
      <c r="AEL218">
        <v>13</v>
      </c>
      <c r="AEM218">
        <v>16</v>
      </c>
      <c r="AEN218">
        <v>12</v>
      </c>
      <c r="AEO218">
        <v>13</v>
      </c>
      <c r="AEP218">
        <v>12</v>
      </c>
      <c r="AEQ218">
        <v>12</v>
      </c>
      <c r="AER218">
        <v>12</v>
      </c>
      <c r="AES218">
        <v>13</v>
      </c>
      <c r="AET218">
        <v>13</v>
      </c>
      <c r="AEU218">
        <v>12</v>
      </c>
      <c r="AEV218">
        <v>12</v>
      </c>
      <c r="AEW218">
        <v>12</v>
      </c>
      <c r="AEX218">
        <v>13</v>
      </c>
      <c r="AEY218">
        <v>13</v>
      </c>
      <c r="AEZ218">
        <v>13</v>
      </c>
      <c r="AFA218">
        <v>12</v>
      </c>
      <c r="AFB218">
        <v>13</v>
      </c>
      <c r="AFC218">
        <v>12</v>
      </c>
      <c r="AFD218">
        <v>12</v>
      </c>
      <c r="AFE218">
        <v>13</v>
      </c>
      <c r="AFF218">
        <v>13</v>
      </c>
      <c r="AFG218">
        <v>12</v>
      </c>
      <c r="AFH218">
        <v>14</v>
      </c>
      <c r="AFI218">
        <v>13</v>
      </c>
      <c r="AFJ218">
        <v>13</v>
      </c>
      <c r="AFK218">
        <v>12</v>
      </c>
      <c r="AFL218">
        <v>14</v>
      </c>
      <c r="AFM218">
        <v>13</v>
      </c>
      <c r="AFN218">
        <v>13</v>
      </c>
      <c r="AFO218">
        <v>14</v>
      </c>
      <c r="AFP218">
        <v>13</v>
      </c>
      <c r="AFQ218">
        <v>13</v>
      </c>
      <c r="AFR218">
        <v>12</v>
      </c>
      <c r="AFS218">
        <v>12</v>
      </c>
      <c r="AFT218">
        <v>12</v>
      </c>
      <c r="AFU218">
        <v>12</v>
      </c>
      <c r="AFV218">
        <v>12</v>
      </c>
      <c r="AFW218">
        <v>12</v>
      </c>
      <c r="AFX218">
        <v>13</v>
      </c>
      <c r="AFY218">
        <v>11</v>
      </c>
      <c r="AFZ218">
        <v>12</v>
      </c>
      <c r="AGA218">
        <v>12</v>
      </c>
      <c r="AGB218">
        <v>12</v>
      </c>
      <c r="AGC218">
        <v>12</v>
      </c>
      <c r="AGD218">
        <v>12</v>
      </c>
      <c r="AGE218">
        <v>12</v>
      </c>
      <c r="AGF218">
        <v>12</v>
      </c>
      <c r="AGG218">
        <v>12</v>
      </c>
      <c r="AGH218">
        <v>11</v>
      </c>
      <c r="AGI218">
        <v>12</v>
      </c>
      <c r="AGJ218">
        <v>12</v>
      </c>
      <c r="AGK218">
        <v>12</v>
      </c>
      <c r="AGL218">
        <v>13</v>
      </c>
      <c r="AGM218">
        <v>14</v>
      </c>
      <c r="AGN218">
        <v>13</v>
      </c>
      <c r="AGO218">
        <v>12</v>
      </c>
      <c r="AGP218">
        <v>13</v>
      </c>
      <c r="AGQ218">
        <v>12</v>
      </c>
      <c r="AGR218">
        <v>12</v>
      </c>
      <c r="AGS218">
        <v>12</v>
      </c>
      <c r="AGT218">
        <v>12</v>
      </c>
      <c r="AGU218">
        <v>12</v>
      </c>
      <c r="AGV218">
        <v>12</v>
      </c>
      <c r="AGW218">
        <v>12</v>
      </c>
      <c r="AGX218">
        <v>12</v>
      </c>
      <c r="AGY218">
        <v>12</v>
      </c>
      <c r="AGZ218">
        <v>12</v>
      </c>
      <c r="AHA218">
        <v>13</v>
      </c>
      <c r="AHB218">
        <v>12</v>
      </c>
      <c r="AHC218">
        <v>12</v>
      </c>
      <c r="AHD218">
        <v>12</v>
      </c>
      <c r="AHE218">
        <v>12</v>
      </c>
      <c r="AHF218">
        <v>12</v>
      </c>
      <c r="AHG218">
        <v>12</v>
      </c>
      <c r="AHH218">
        <v>13</v>
      </c>
      <c r="AHI218">
        <v>12</v>
      </c>
      <c r="AHJ218">
        <v>13</v>
      </c>
      <c r="AHK218">
        <v>12</v>
      </c>
      <c r="AHL218">
        <v>13</v>
      </c>
      <c r="AHM218">
        <v>12</v>
      </c>
      <c r="AHN218">
        <v>13</v>
      </c>
      <c r="AHO218">
        <v>14</v>
      </c>
      <c r="AHP218">
        <v>13</v>
      </c>
      <c r="AHQ218">
        <v>13</v>
      </c>
      <c r="AHR218">
        <v>12</v>
      </c>
      <c r="AHS218">
        <v>12</v>
      </c>
      <c r="AHT218">
        <v>13</v>
      </c>
      <c r="AHU218">
        <v>13</v>
      </c>
      <c r="AHV218">
        <v>12</v>
      </c>
      <c r="AHW218">
        <v>13</v>
      </c>
      <c r="AHX218">
        <v>12</v>
      </c>
      <c r="AHY218">
        <v>13</v>
      </c>
      <c r="AHZ218">
        <v>13</v>
      </c>
      <c r="AIA218">
        <v>13</v>
      </c>
      <c r="AIB218">
        <v>12</v>
      </c>
      <c r="AIC218">
        <v>12</v>
      </c>
      <c r="AID218">
        <v>12</v>
      </c>
      <c r="AIE218">
        <v>12</v>
      </c>
      <c r="AIF218">
        <v>13</v>
      </c>
      <c r="AIG218">
        <v>14</v>
      </c>
      <c r="AIH218">
        <v>14</v>
      </c>
      <c r="AII218">
        <v>13</v>
      </c>
      <c r="AIJ218">
        <v>12</v>
      </c>
      <c r="AIK218">
        <v>12</v>
      </c>
      <c r="AIL218">
        <v>12</v>
      </c>
      <c r="AIM218">
        <v>12</v>
      </c>
      <c r="AIN218">
        <v>12</v>
      </c>
      <c r="AIO218">
        <v>13</v>
      </c>
      <c r="AIP218">
        <v>13</v>
      </c>
      <c r="AIQ218">
        <v>13</v>
      </c>
      <c r="AIR218">
        <v>13</v>
      </c>
      <c r="AIS218">
        <v>12</v>
      </c>
      <c r="AIT218">
        <v>13</v>
      </c>
      <c r="AIU218">
        <v>13</v>
      </c>
      <c r="AIV218">
        <v>13</v>
      </c>
      <c r="AIW218">
        <v>13</v>
      </c>
      <c r="AIX218">
        <v>12</v>
      </c>
      <c r="AIY218">
        <v>13</v>
      </c>
      <c r="AIZ218">
        <v>12</v>
      </c>
      <c r="AJA218">
        <v>13</v>
      </c>
      <c r="AJB218">
        <v>13</v>
      </c>
      <c r="AJC218">
        <v>12</v>
      </c>
      <c r="AJD218">
        <v>12</v>
      </c>
      <c r="AJE218">
        <v>12</v>
      </c>
      <c r="AJF218">
        <v>13</v>
      </c>
      <c r="AJG218">
        <v>12</v>
      </c>
      <c r="AJH218">
        <v>12</v>
      </c>
      <c r="AJI218">
        <v>13</v>
      </c>
      <c r="AJJ218">
        <v>13</v>
      </c>
      <c r="AJK218">
        <v>14</v>
      </c>
      <c r="AJL218">
        <v>13</v>
      </c>
      <c r="AJM218">
        <v>13</v>
      </c>
      <c r="AJN218">
        <v>13</v>
      </c>
      <c r="AJO218">
        <v>12</v>
      </c>
      <c r="AJP218">
        <v>12</v>
      </c>
      <c r="AJQ218">
        <v>12</v>
      </c>
      <c r="AJR218">
        <v>13</v>
      </c>
      <c r="AJS218">
        <v>13</v>
      </c>
      <c r="AJT218">
        <v>13</v>
      </c>
      <c r="AJU218">
        <v>12</v>
      </c>
      <c r="AJV218">
        <v>12</v>
      </c>
      <c r="AJW218">
        <v>13</v>
      </c>
      <c r="AJX218">
        <v>12</v>
      </c>
      <c r="AJY218">
        <v>13</v>
      </c>
      <c r="AJZ218">
        <v>13</v>
      </c>
      <c r="AKA218">
        <v>12</v>
      </c>
      <c r="AKB218">
        <v>13</v>
      </c>
      <c r="AKC218">
        <v>12</v>
      </c>
      <c r="AKD218">
        <v>13</v>
      </c>
      <c r="AKE218">
        <v>12</v>
      </c>
      <c r="AKF218">
        <v>12</v>
      </c>
      <c r="AKG218">
        <v>13</v>
      </c>
      <c r="AKH218">
        <v>13</v>
      </c>
      <c r="AKI218">
        <v>12</v>
      </c>
      <c r="AKJ218">
        <v>13</v>
      </c>
      <c r="AKK218">
        <v>13</v>
      </c>
      <c r="AKL218">
        <v>12</v>
      </c>
      <c r="AKM218">
        <v>13</v>
      </c>
      <c r="AKN218">
        <v>13</v>
      </c>
      <c r="AKO218">
        <v>12</v>
      </c>
      <c r="AKP218">
        <v>12</v>
      </c>
      <c r="AKQ218">
        <v>13</v>
      </c>
      <c r="AKR218">
        <v>13</v>
      </c>
      <c r="AKS218">
        <v>12</v>
      </c>
      <c r="AKT218">
        <v>12</v>
      </c>
      <c r="AKU218">
        <v>13</v>
      </c>
      <c r="AKV218">
        <v>12</v>
      </c>
      <c r="AKW218">
        <v>12</v>
      </c>
      <c r="AKX218">
        <v>12</v>
      </c>
      <c r="AKY218">
        <v>13</v>
      </c>
      <c r="AKZ218">
        <v>12</v>
      </c>
      <c r="ALA218">
        <v>13</v>
      </c>
      <c r="ALB218">
        <v>13</v>
      </c>
      <c r="ALC218">
        <v>12</v>
      </c>
      <c r="ALD218">
        <v>13</v>
      </c>
      <c r="ALE218">
        <v>12</v>
      </c>
      <c r="ALF218">
        <v>12</v>
      </c>
      <c r="ALG218">
        <v>12</v>
      </c>
      <c r="ALH218">
        <v>12</v>
      </c>
      <c r="ALI218">
        <v>12</v>
      </c>
      <c r="ALJ218">
        <v>13</v>
      </c>
      <c r="ALK218">
        <v>15</v>
      </c>
      <c r="ALL218">
        <v>13</v>
      </c>
      <c r="ALM218">
        <v>12</v>
      </c>
      <c r="ALN218">
        <v>12</v>
      </c>
      <c r="ALO218">
        <v>12</v>
      </c>
      <c r="ALP218">
        <f t="shared" si="7"/>
        <v>14.023999999999999</v>
      </c>
    </row>
    <row r="219" spans="1:1004" x14ac:dyDescent="0.35">
      <c r="A219">
        <v>218</v>
      </c>
      <c r="B219">
        <v>31</v>
      </c>
      <c r="C219">
        <v>31</v>
      </c>
      <c r="D219">
        <v>32</v>
      </c>
      <c r="E219">
        <v>31</v>
      </c>
      <c r="F219">
        <v>31</v>
      </c>
      <c r="G219">
        <v>34</v>
      </c>
      <c r="H219">
        <v>34</v>
      </c>
      <c r="I219">
        <v>34</v>
      </c>
      <c r="J219">
        <v>33</v>
      </c>
      <c r="K219">
        <v>34</v>
      </c>
      <c r="L219">
        <v>34</v>
      </c>
      <c r="M219">
        <v>33</v>
      </c>
      <c r="N219">
        <v>30</v>
      </c>
      <c r="O219">
        <v>35</v>
      </c>
      <c r="P219">
        <v>30</v>
      </c>
      <c r="Q219">
        <v>33</v>
      </c>
      <c r="R219">
        <v>44</v>
      </c>
      <c r="S219">
        <v>30</v>
      </c>
      <c r="T219">
        <v>35</v>
      </c>
      <c r="U219">
        <v>37</v>
      </c>
      <c r="V219">
        <v>35</v>
      </c>
      <c r="W219">
        <v>44</v>
      </c>
      <c r="X219">
        <v>34</v>
      </c>
      <c r="Y219">
        <v>35</v>
      </c>
      <c r="Z219">
        <v>34</v>
      </c>
      <c r="AA219">
        <v>33</v>
      </c>
      <c r="AB219">
        <v>32</v>
      </c>
      <c r="AC219">
        <v>33</v>
      </c>
      <c r="AD219">
        <v>34</v>
      </c>
      <c r="AE219">
        <v>32</v>
      </c>
      <c r="AF219">
        <v>33</v>
      </c>
      <c r="AG219">
        <v>32</v>
      </c>
      <c r="AH219">
        <v>33</v>
      </c>
      <c r="AI219">
        <v>35</v>
      </c>
      <c r="AJ219">
        <v>31</v>
      </c>
      <c r="AK219">
        <v>30</v>
      </c>
      <c r="AL219">
        <v>34</v>
      </c>
      <c r="AM219">
        <v>31</v>
      </c>
      <c r="AN219">
        <v>36</v>
      </c>
      <c r="AO219">
        <v>34</v>
      </c>
      <c r="AP219">
        <v>32</v>
      </c>
      <c r="AQ219">
        <v>32</v>
      </c>
      <c r="AR219">
        <v>30</v>
      </c>
      <c r="AS219">
        <v>32</v>
      </c>
      <c r="AT219">
        <v>32</v>
      </c>
      <c r="AU219">
        <v>33</v>
      </c>
      <c r="AV219">
        <v>31</v>
      </c>
      <c r="AW219">
        <v>32</v>
      </c>
      <c r="AX219">
        <v>34</v>
      </c>
      <c r="AY219">
        <v>31</v>
      </c>
      <c r="AZ219">
        <v>31</v>
      </c>
      <c r="BA219">
        <v>36</v>
      </c>
      <c r="BB219">
        <v>34</v>
      </c>
      <c r="BC219">
        <v>35</v>
      </c>
      <c r="BD219">
        <v>32</v>
      </c>
      <c r="BE219">
        <v>31</v>
      </c>
      <c r="BF219">
        <v>33</v>
      </c>
      <c r="BG219">
        <v>36</v>
      </c>
      <c r="BH219">
        <v>31</v>
      </c>
      <c r="BI219">
        <v>33</v>
      </c>
      <c r="BJ219">
        <v>39</v>
      </c>
      <c r="BK219">
        <v>33</v>
      </c>
      <c r="BL219">
        <v>33</v>
      </c>
      <c r="BM219">
        <v>31</v>
      </c>
      <c r="BN219">
        <v>30</v>
      </c>
      <c r="BO219">
        <v>29</v>
      </c>
      <c r="BP219">
        <v>31</v>
      </c>
      <c r="BQ219">
        <v>31</v>
      </c>
      <c r="BR219">
        <v>31</v>
      </c>
      <c r="BS219">
        <v>30</v>
      </c>
      <c r="BT219">
        <v>34</v>
      </c>
      <c r="BU219">
        <v>34</v>
      </c>
      <c r="BV219">
        <v>34</v>
      </c>
      <c r="BW219">
        <v>34</v>
      </c>
      <c r="BX219">
        <v>33</v>
      </c>
      <c r="BY219">
        <v>33</v>
      </c>
      <c r="BZ219">
        <v>30</v>
      </c>
      <c r="CA219">
        <v>34</v>
      </c>
      <c r="CB219">
        <v>33</v>
      </c>
      <c r="CC219">
        <v>32</v>
      </c>
      <c r="CD219">
        <v>34</v>
      </c>
      <c r="CE219">
        <v>31</v>
      </c>
      <c r="CF219">
        <v>35</v>
      </c>
      <c r="CG219">
        <v>33</v>
      </c>
      <c r="CH219">
        <v>34</v>
      </c>
      <c r="CI219">
        <v>32</v>
      </c>
      <c r="CJ219">
        <v>34</v>
      </c>
      <c r="CK219">
        <v>34</v>
      </c>
      <c r="CL219">
        <v>35</v>
      </c>
      <c r="CM219">
        <v>35</v>
      </c>
      <c r="CN219">
        <v>33</v>
      </c>
      <c r="CO219">
        <v>32</v>
      </c>
      <c r="CP219">
        <v>31</v>
      </c>
      <c r="CQ219">
        <v>31</v>
      </c>
      <c r="CR219">
        <v>35</v>
      </c>
      <c r="CS219">
        <v>33</v>
      </c>
      <c r="CT219">
        <v>29</v>
      </c>
      <c r="CU219">
        <v>33</v>
      </c>
      <c r="CV219">
        <v>32</v>
      </c>
      <c r="CW219">
        <v>31</v>
      </c>
      <c r="CX219">
        <v>34</v>
      </c>
      <c r="CY219">
        <v>33</v>
      </c>
      <c r="CZ219">
        <v>34</v>
      </c>
      <c r="DA219">
        <v>32</v>
      </c>
      <c r="DB219">
        <v>31</v>
      </c>
      <c r="DC219">
        <v>28</v>
      </c>
      <c r="DD219">
        <v>34</v>
      </c>
      <c r="DE219">
        <v>34</v>
      </c>
      <c r="DF219">
        <v>34</v>
      </c>
      <c r="DG219">
        <v>32</v>
      </c>
      <c r="DH219">
        <v>32</v>
      </c>
      <c r="DI219">
        <v>33</v>
      </c>
      <c r="DJ219">
        <v>36</v>
      </c>
      <c r="DK219">
        <v>37</v>
      </c>
      <c r="DL219">
        <v>93</v>
      </c>
      <c r="DM219">
        <v>68</v>
      </c>
      <c r="DN219">
        <v>69</v>
      </c>
      <c r="DO219">
        <v>74</v>
      </c>
      <c r="DP219">
        <v>72</v>
      </c>
      <c r="DQ219">
        <v>69</v>
      </c>
      <c r="DR219">
        <v>70</v>
      </c>
      <c r="DS219">
        <v>75</v>
      </c>
      <c r="DT219">
        <v>118</v>
      </c>
      <c r="DU219">
        <v>66</v>
      </c>
      <c r="DV219">
        <v>32</v>
      </c>
      <c r="DW219">
        <v>34</v>
      </c>
      <c r="DX219">
        <v>35</v>
      </c>
      <c r="DY219">
        <v>31</v>
      </c>
      <c r="DZ219">
        <v>30</v>
      </c>
      <c r="EA219">
        <v>29</v>
      </c>
      <c r="EB219">
        <v>33</v>
      </c>
      <c r="EC219">
        <v>35</v>
      </c>
      <c r="ED219">
        <v>34</v>
      </c>
      <c r="EE219">
        <v>32</v>
      </c>
      <c r="EF219">
        <v>32</v>
      </c>
      <c r="EG219">
        <v>31</v>
      </c>
      <c r="EH219">
        <v>33</v>
      </c>
      <c r="EI219">
        <v>34</v>
      </c>
      <c r="EJ219">
        <v>34</v>
      </c>
      <c r="EK219">
        <v>34</v>
      </c>
      <c r="EL219">
        <v>33</v>
      </c>
      <c r="EM219">
        <v>36</v>
      </c>
      <c r="EN219">
        <v>33</v>
      </c>
      <c r="EO219">
        <v>39</v>
      </c>
      <c r="EP219">
        <v>32</v>
      </c>
      <c r="EQ219">
        <v>32</v>
      </c>
      <c r="ER219">
        <v>34</v>
      </c>
      <c r="ES219">
        <v>36</v>
      </c>
      <c r="ET219">
        <v>33</v>
      </c>
      <c r="EU219">
        <v>35</v>
      </c>
      <c r="EV219">
        <v>33</v>
      </c>
      <c r="EW219">
        <v>33</v>
      </c>
      <c r="EX219">
        <v>31</v>
      </c>
      <c r="EY219">
        <v>33</v>
      </c>
      <c r="EZ219">
        <v>37</v>
      </c>
      <c r="FA219">
        <v>34</v>
      </c>
      <c r="FB219">
        <v>31</v>
      </c>
      <c r="FC219">
        <v>32</v>
      </c>
      <c r="FD219">
        <v>31</v>
      </c>
      <c r="FE219">
        <v>33</v>
      </c>
      <c r="FF219">
        <v>33</v>
      </c>
      <c r="FG219">
        <v>33</v>
      </c>
      <c r="FH219">
        <v>31</v>
      </c>
      <c r="FI219">
        <v>32</v>
      </c>
      <c r="FJ219">
        <v>35</v>
      </c>
      <c r="FK219">
        <v>32</v>
      </c>
      <c r="FL219">
        <v>32</v>
      </c>
      <c r="FM219">
        <v>34</v>
      </c>
      <c r="FN219">
        <v>30</v>
      </c>
      <c r="FO219">
        <v>34</v>
      </c>
      <c r="FP219">
        <v>33</v>
      </c>
      <c r="FQ219">
        <v>34</v>
      </c>
      <c r="FR219">
        <v>32</v>
      </c>
      <c r="FS219">
        <v>36</v>
      </c>
      <c r="FT219">
        <v>34</v>
      </c>
      <c r="FU219">
        <v>34</v>
      </c>
      <c r="FV219">
        <v>31</v>
      </c>
      <c r="FW219">
        <v>30</v>
      </c>
      <c r="FX219">
        <v>34</v>
      </c>
      <c r="FY219">
        <v>32</v>
      </c>
      <c r="FZ219">
        <v>30</v>
      </c>
      <c r="GA219">
        <v>36</v>
      </c>
      <c r="GB219">
        <v>32</v>
      </c>
      <c r="GC219">
        <v>33</v>
      </c>
      <c r="GD219">
        <v>33</v>
      </c>
      <c r="GE219">
        <v>33</v>
      </c>
      <c r="GF219">
        <v>31</v>
      </c>
      <c r="GG219">
        <v>31</v>
      </c>
      <c r="GH219">
        <v>33</v>
      </c>
      <c r="GI219">
        <v>35</v>
      </c>
      <c r="GJ219">
        <v>33</v>
      </c>
      <c r="GK219">
        <v>33</v>
      </c>
      <c r="GL219">
        <v>32</v>
      </c>
      <c r="GM219">
        <v>36</v>
      </c>
      <c r="GN219">
        <v>34</v>
      </c>
      <c r="GO219">
        <v>33</v>
      </c>
      <c r="GP219">
        <v>31</v>
      </c>
      <c r="GQ219">
        <v>33</v>
      </c>
      <c r="GR219">
        <v>58</v>
      </c>
      <c r="GS219">
        <v>60</v>
      </c>
      <c r="GT219">
        <v>57</v>
      </c>
      <c r="GU219">
        <v>60</v>
      </c>
      <c r="GV219">
        <v>61</v>
      </c>
      <c r="GW219">
        <v>61</v>
      </c>
      <c r="GX219">
        <v>58</v>
      </c>
      <c r="GY219">
        <v>53</v>
      </c>
      <c r="GZ219">
        <v>56</v>
      </c>
      <c r="HA219">
        <v>49</v>
      </c>
      <c r="HB219">
        <v>62</v>
      </c>
      <c r="HC219">
        <v>52</v>
      </c>
      <c r="HD219">
        <v>65</v>
      </c>
      <c r="HE219">
        <v>60</v>
      </c>
      <c r="HF219">
        <v>53</v>
      </c>
      <c r="HG219">
        <v>57</v>
      </c>
      <c r="HH219">
        <v>59</v>
      </c>
      <c r="HI219">
        <v>64</v>
      </c>
      <c r="HJ219">
        <v>50</v>
      </c>
      <c r="HK219">
        <v>31</v>
      </c>
      <c r="HL219">
        <v>37</v>
      </c>
      <c r="HM219">
        <v>35</v>
      </c>
      <c r="HN219">
        <v>35</v>
      </c>
      <c r="HO219">
        <v>32</v>
      </c>
      <c r="HP219">
        <v>33</v>
      </c>
      <c r="HQ219">
        <v>35</v>
      </c>
      <c r="HR219">
        <v>34</v>
      </c>
      <c r="HS219">
        <v>34</v>
      </c>
      <c r="HT219">
        <v>31</v>
      </c>
      <c r="HU219">
        <v>35</v>
      </c>
      <c r="HV219">
        <v>34</v>
      </c>
      <c r="HW219">
        <v>33</v>
      </c>
      <c r="HX219">
        <v>37</v>
      </c>
      <c r="HY219">
        <v>32</v>
      </c>
      <c r="HZ219">
        <v>33</v>
      </c>
      <c r="IA219">
        <v>32</v>
      </c>
      <c r="IB219">
        <v>30</v>
      </c>
      <c r="IC219">
        <v>32</v>
      </c>
      <c r="ID219">
        <v>33</v>
      </c>
      <c r="IE219">
        <v>35</v>
      </c>
      <c r="IF219">
        <v>35</v>
      </c>
      <c r="IG219">
        <v>40</v>
      </c>
      <c r="IH219">
        <v>32</v>
      </c>
      <c r="II219">
        <v>30</v>
      </c>
      <c r="IJ219">
        <v>33</v>
      </c>
      <c r="IK219">
        <v>33</v>
      </c>
      <c r="IL219">
        <v>35</v>
      </c>
      <c r="IM219">
        <v>34</v>
      </c>
      <c r="IN219">
        <v>33</v>
      </c>
      <c r="IO219">
        <v>32</v>
      </c>
      <c r="IP219">
        <v>36</v>
      </c>
      <c r="IQ219">
        <v>34</v>
      </c>
      <c r="IR219">
        <v>33</v>
      </c>
      <c r="IS219">
        <v>546</v>
      </c>
      <c r="IT219">
        <v>29</v>
      </c>
      <c r="IU219">
        <v>32</v>
      </c>
      <c r="IV219">
        <v>30</v>
      </c>
      <c r="IW219">
        <v>36</v>
      </c>
      <c r="IX219">
        <v>32</v>
      </c>
      <c r="IY219">
        <v>33</v>
      </c>
      <c r="IZ219">
        <v>32</v>
      </c>
      <c r="JA219">
        <v>31</v>
      </c>
      <c r="JB219">
        <v>165</v>
      </c>
      <c r="JC219">
        <v>36</v>
      </c>
      <c r="JD219">
        <v>45</v>
      </c>
      <c r="JE219">
        <v>174</v>
      </c>
      <c r="JF219">
        <v>31</v>
      </c>
      <c r="JG219">
        <v>32</v>
      </c>
      <c r="JH219">
        <v>33</v>
      </c>
      <c r="JI219">
        <v>36</v>
      </c>
      <c r="JJ219">
        <v>34</v>
      </c>
      <c r="JK219">
        <v>32</v>
      </c>
      <c r="JL219">
        <v>32</v>
      </c>
      <c r="JM219">
        <v>35</v>
      </c>
      <c r="JN219">
        <v>32</v>
      </c>
      <c r="JO219">
        <v>33</v>
      </c>
      <c r="JP219">
        <v>34</v>
      </c>
      <c r="JQ219">
        <v>32</v>
      </c>
      <c r="JR219">
        <v>35</v>
      </c>
      <c r="JS219">
        <v>32</v>
      </c>
      <c r="JT219">
        <v>28</v>
      </c>
      <c r="JU219">
        <v>35</v>
      </c>
      <c r="JV219">
        <v>30</v>
      </c>
      <c r="JW219">
        <v>34</v>
      </c>
      <c r="JX219">
        <v>34</v>
      </c>
      <c r="JY219">
        <v>33</v>
      </c>
      <c r="JZ219">
        <v>32</v>
      </c>
      <c r="KA219">
        <v>33</v>
      </c>
      <c r="KB219">
        <v>38</v>
      </c>
      <c r="KC219">
        <v>37</v>
      </c>
      <c r="KD219">
        <v>36</v>
      </c>
      <c r="KE219">
        <v>32</v>
      </c>
      <c r="KF219">
        <v>37</v>
      </c>
      <c r="KG219">
        <v>35</v>
      </c>
      <c r="KH219">
        <v>35</v>
      </c>
      <c r="KI219">
        <v>32</v>
      </c>
      <c r="KJ219">
        <v>34</v>
      </c>
      <c r="KK219">
        <v>33</v>
      </c>
      <c r="KL219">
        <v>33</v>
      </c>
      <c r="KM219">
        <v>37</v>
      </c>
      <c r="KN219">
        <v>33</v>
      </c>
      <c r="KO219">
        <v>36</v>
      </c>
      <c r="KP219">
        <v>33</v>
      </c>
      <c r="KQ219">
        <v>34</v>
      </c>
      <c r="KR219">
        <v>33</v>
      </c>
      <c r="KS219">
        <v>35</v>
      </c>
      <c r="KT219">
        <v>32</v>
      </c>
      <c r="KU219">
        <v>32</v>
      </c>
      <c r="KV219">
        <v>36</v>
      </c>
      <c r="KW219">
        <v>34</v>
      </c>
      <c r="KX219">
        <v>31</v>
      </c>
      <c r="KY219">
        <v>55</v>
      </c>
      <c r="KZ219">
        <v>55</v>
      </c>
      <c r="LA219">
        <v>57</v>
      </c>
      <c r="LB219">
        <v>55</v>
      </c>
      <c r="LC219">
        <v>54</v>
      </c>
      <c r="LD219">
        <v>55</v>
      </c>
      <c r="LE219">
        <v>51</v>
      </c>
      <c r="LF219">
        <v>57</v>
      </c>
      <c r="LG219">
        <v>63</v>
      </c>
      <c r="LH219">
        <v>61</v>
      </c>
      <c r="LI219">
        <v>59</v>
      </c>
      <c r="LJ219">
        <v>60</v>
      </c>
      <c r="LK219">
        <v>59</v>
      </c>
      <c r="LL219">
        <v>58</v>
      </c>
      <c r="LM219">
        <v>55</v>
      </c>
      <c r="LN219">
        <v>69</v>
      </c>
      <c r="LO219">
        <v>51</v>
      </c>
      <c r="LP219">
        <v>56</v>
      </c>
      <c r="LQ219">
        <v>57</v>
      </c>
      <c r="LR219">
        <v>34</v>
      </c>
      <c r="LS219">
        <v>33</v>
      </c>
      <c r="LT219">
        <v>33</v>
      </c>
      <c r="LU219">
        <v>32</v>
      </c>
      <c r="LV219">
        <v>32</v>
      </c>
      <c r="LW219">
        <v>30</v>
      </c>
      <c r="LX219">
        <v>36</v>
      </c>
      <c r="LY219">
        <v>35</v>
      </c>
      <c r="LZ219">
        <v>29</v>
      </c>
      <c r="MA219">
        <v>33</v>
      </c>
      <c r="MB219">
        <v>31</v>
      </c>
      <c r="MC219">
        <v>29</v>
      </c>
      <c r="MD219">
        <v>32</v>
      </c>
      <c r="ME219">
        <v>32</v>
      </c>
      <c r="MF219">
        <v>30</v>
      </c>
      <c r="MG219">
        <v>34</v>
      </c>
      <c r="MH219">
        <v>31</v>
      </c>
      <c r="MI219">
        <v>33</v>
      </c>
      <c r="MJ219">
        <v>30</v>
      </c>
      <c r="MK219">
        <v>32</v>
      </c>
      <c r="ML219">
        <v>34</v>
      </c>
      <c r="MM219">
        <v>31</v>
      </c>
      <c r="MN219">
        <v>36</v>
      </c>
      <c r="MO219">
        <v>33</v>
      </c>
      <c r="MP219">
        <v>32</v>
      </c>
      <c r="MQ219">
        <v>33</v>
      </c>
      <c r="MR219">
        <v>31</v>
      </c>
      <c r="MS219">
        <v>32</v>
      </c>
      <c r="MT219">
        <v>33</v>
      </c>
      <c r="MU219">
        <v>32</v>
      </c>
      <c r="MV219">
        <v>33</v>
      </c>
      <c r="MW219">
        <v>30</v>
      </c>
      <c r="MX219">
        <v>34</v>
      </c>
      <c r="MY219">
        <v>29</v>
      </c>
      <c r="MZ219">
        <v>33</v>
      </c>
      <c r="NA219">
        <v>34</v>
      </c>
      <c r="NB219">
        <v>37</v>
      </c>
      <c r="NC219">
        <v>36</v>
      </c>
      <c r="ND219">
        <v>33</v>
      </c>
      <c r="NE219">
        <v>34</v>
      </c>
      <c r="NF219">
        <v>32</v>
      </c>
      <c r="NG219">
        <v>33</v>
      </c>
      <c r="NH219">
        <v>34</v>
      </c>
      <c r="NI219">
        <v>31</v>
      </c>
      <c r="NJ219">
        <v>32</v>
      </c>
      <c r="NK219">
        <v>33</v>
      </c>
      <c r="NL219">
        <v>31</v>
      </c>
      <c r="NM219">
        <v>32</v>
      </c>
      <c r="NN219">
        <v>33</v>
      </c>
      <c r="NO219">
        <v>32</v>
      </c>
      <c r="NP219">
        <v>30</v>
      </c>
      <c r="NQ219">
        <v>34</v>
      </c>
      <c r="NR219">
        <v>35</v>
      </c>
      <c r="NS219">
        <v>31</v>
      </c>
      <c r="NT219">
        <v>31</v>
      </c>
      <c r="NU219">
        <v>36</v>
      </c>
      <c r="NV219">
        <v>34</v>
      </c>
      <c r="NW219">
        <v>31</v>
      </c>
      <c r="NX219">
        <v>34</v>
      </c>
      <c r="NY219">
        <v>33</v>
      </c>
      <c r="NZ219">
        <v>30</v>
      </c>
      <c r="OA219">
        <v>37</v>
      </c>
      <c r="OB219">
        <v>33</v>
      </c>
      <c r="OC219">
        <v>31</v>
      </c>
      <c r="OD219">
        <v>30</v>
      </c>
      <c r="OE219">
        <v>32</v>
      </c>
      <c r="OF219">
        <v>34</v>
      </c>
      <c r="OG219">
        <v>126</v>
      </c>
      <c r="OH219">
        <v>34</v>
      </c>
      <c r="OI219">
        <v>32</v>
      </c>
      <c r="OJ219">
        <v>33</v>
      </c>
      <c r="OK219">
        <v>31</v>
      </c>
      <c r="OL219">
        <v>268</v>
      </c>
      <c r="OM219">
        <v>30</v>
      </c>
      <c r="ON219">
        <v>32</v>
      </c>
      <c r="OO219">
        <v>31</v>
      </c>
      <c r="OP219">
        <v>57</v>
      </c>
      <c r="OQ219">
        <v>51</v>
      </c>
      <c r="OR219">
        <v>60</v>
      </c>
      <c r="OS219">
        <v>60</v>
      </c>
      <c r="OT219">
        <v>56</v>
      </c>
      <c r="OU219">
        <v>55</v>
      </c>
      <c r="OV219">
        <v>52</v>
      </c>
      <c r="OW219">
        <v>60</v>
      </c>
      <c r="OX219">
        <v>55</v>
      </c>
      <c r="OY219">
        <v>59</v>
      </c>
      <c r="OZ219">
        <v>57</v>
      </c>
      <c r="PA219">
        <v>54</v>
      </c>
      <c r="PB219">
        <v>60</v>
      </c>
      <c r="PC219">
        <v>53</v>
      </c>
      <c r="PD219">
        <v>56</v>
      </c>
      <c r="PE219">
        <v>62</v>
      </c>
      <c r="PF219">
        <v>40</v>
      </c>
      <c r="PG219">
        <v>31</v>
      </c>
      <c r="PH219">
        <v>33</v>
      </c>
      <c r="PI219">
        <v>34</v>
      </c>
      <c r="PJ219">
        <v>32</v>
      </c>
      <c r="PK219">
        <v>31</v>
      </c>
      <c r="PL219">
        <v>29</v>
      </c>
      <c r="PM219">
        <v>32</v>
      </c>
      <c r="PN219">
        <v>32</v>
      </c>
      <c r="PO219">
        <v>31</v>
      </c>
      <c r="PP219">
        <v>33</v>
      </c>
      <c r="PQ219">
        <v>32</v>
      </c>
      <c r="PR219">
        <v>31</v>
      </c>
      <c r="PS219">
        <v>34</v>
      </c>
      <c r="PT219">
        <v>33</v>
      </c>
      <c r="PU219">
        <v>30</v>
      </c>
      <c r="PV219">
        <v>32</v>
      </c>
      <c r="PW219">
        <v>32</v>
      </c>
      <c r="PX219">
        <v>32</v>
      </c>
      <c r="PY219">
        <v>35</v>
      </c>
      <c r="PZ219">
        <v>33</v>
      </c>
      <c r="QA219">
        <v>30</v>
      </c>
      <c r="QB219">
        <v>32</v>
      </c>
      <c r="QC219">
        <v>31</v>
      </c>
      <c r="QD219">
        <v>30</v>
      </c>
      <c r="QE219">
        <v>33</v>
      </c>
      <c r="QF219">
        <v>33</v>
      </c>
      <c r="QG219">
        <v>32</v>
      </c>
      <c r="QH219">
        <v>31</v>
      </c>
      <c r="QI219">
        <v>32</v>
      </c>
      <c r="QJ219">
        <v>32</v>
      </c>
      <c r="QK219">
        <v>32</v>
      </c>
      <c r="QL219">
        <v>32</v>
      </c>
      <c r="QM219">
        <v>32</v>
      </c>
      <c r="QN219">
        <v>33</v>
      </c>
      <c r="QO219">
        <v>31</v>
      </c>
      <c r="QP219">
        <v>33</v>
      </c>
      <c r="QQ219">
        <v>32</v>
      </c>
      <c r="QR219">
        <v>33</v>
      </c>
      <c r="QS219">
        <v>35</v>
      </c>
      <c r="QT219">
        <v>32</v>
      </c>
      <c r="QU219">
        <v>33</v>
      </c>
      <c r="QV219">
        <v>33</v>
      </c>
      <c r="QW219">
        <v>31</v>
      </c>
      <c r="QX219">
        <v>33</v>
      </c>
      <c r="QY219">
        <v>36</v>
      </c>
      <c r="QZ219">
        <v>33</v>
      </c>
      <c r="RA219">
        <v>30</v>
      </c>
      <c r="RB219">
        <v>31</v>
      </c>
      <c r="RC219">
        <v>33</v>
      </c>
      <c r="RD219">
        <v>31</v>
      </c>
      <c r="RE219">
        <v>32</v>
      </c>
      <c r="RF219">
        <v>34</v>
      </c>
      <c r="RG219">
        <v>34</v>
      </c>
      <c r="RH219">
        <v>35</v>
      </c>
      <c r="RI219">
        <v>32</v>
      </c>
      <c r="RJ219">
        <v>32</v>
      </c>
      <c r="RK219">
        <v>33</v>
      </c>
      <c r="RL219">
        <v>32</v>
      </c>
      <c r="RM219">
        <v>33</v>
      </c>
      <c r="RN219">
        <v>37</v>
      </c>
      <c r="RO219">
        <v>31</v>
      </c>
      <c r="RP219">
        <v>35</v>
      </c>
      <c r="RQ219">
        <v>33</v>
      </c>
      <c r="RR219">
        <v>31</v>
      </c>
      <c r="RS219">
        <v>33</v>
      </c>
      <c r="RT219">
        <v>34</v>
      </c>
      <c r="RU219">
        <v>33</v>
      </c>
      <c r="RV219">
        <v>35</v>
      </c>
      <c r="RW219">
        <v>31</v>
      </c>
      <c r="RX219">
        <v>33</v>
      </c>
      <c r="RY219">
        <v>33</v>
      </c>
      <c r="RZ219">
        <v>32</v>
      </c>
      <c r="SA219">
        <v>33</v>
      </c>
      <c r="SB219">
        <v>33</v>
      </c>
      <c r="SC219">
        <v>33</v>
      </c>
      <c r="SD219">
        <v>32</v>
      </c>
      <c r="SE219">
        <v>31</v>
      </c>
      <c r="SF219">
        <v>30</v>
      </c>
      <c r="SG219">
        <v>31</v>
      </c>
      <c r="SH219">
        <f t="shared" si="6"/>
        <v>38.671999999999997</v>
      </c>
      <c r="SJ219">
        <v>13</v>
      </c>
      <c r="SK219">
        <v>12</v>
      </c>
      <c r="SL219">
        <v>12</v>
      </c>
      <c r="SM219">
        <v>13</v>
      </c>
      <c r="SN219">
        <v>13</v>
      </c>
      <c r="SO219">
        <v>13</v>
      </c>
      <c r="SP219">
        <v>14</v>
      </c>
      <c r="SQ219">
        <v>13</v>
      </c>
      <c r="SR219">
        <v>508</v>
      </c>
      <c r="SS219">
        <v>12</v>
      </c>
      <c r="ST219">
        <v>13</v>
      </c>
      <c r="SU219">
        <v>15</v>
      </c>
      <c r="SV219">
        <v>11</v>
      </c>
      <c r="SW219">
        <v>12</v>
      </c>
      <c r="SX219">
        <v>12</v>
      </c>
      <c r="SY219">
        <v>12</v>
      </c>
      <c r="SZ219">
        <v>14</v>
      </c>
      <c r="TA219">
        <v>13</v>
      </c>
      <c r="TB219">
        <v>12</v>
      </c>
      <c r="TC219">
        <v>12</v>
      </c>
      <c r="TD219">
        <v>12</v>
      </c>
      <c r="TE219">
        <v>13</v>
      </c>
      <c r="TF219">
        <v>12</v>
      </c>
      <c r="TG219">
        <v>12</v>
      </c>
      <c r="TH219">
        <v>12</v>
      </c>
      <c r="TI219">
        <v>12</v>
      </c>
      <c r="TJ219">
        <v>12</v>
      </c>
      <c r="TK219">
        <v>12</v>
      </c>
      <c r="TL219">
        <v>12</v>
      </c>
      <c r="TM219">
        <v>13</v>
      </c>
      <c r="TN219">
        <v>12</v>
      </c>
      <c r="TO219">
        <v>13</v>
      </c>
      <c r="TP219">
        <v>12</v>
      </c>
      <c r="TQ219">
        <v>12</v>
      </c>
      <c r="TR219">
        <v>12</v>
      </c>
      <c r="TS219">
        <v>11</v>
      </c>
      <c r="TT219">
        <v>12</v>
      </c>
      <c r="TU219">
        <v>12</v>
      </c>
      <c r="TV219">
        <v>12</v>
      </c>
      <c r="TW219">
        <v>11</v>
      </c>
      <c r="TX219">
        <v>12</v>
      </c>
      <c r="TY219">
        <v>12</v>
      </c>
      <c r="TZ219">
        <v>12</v>
      </c>
      <c r="UA219">
        <v>13</v>
      </c>
      <c r="UB219">
        <v>12</v>
      </c>
      <c r="UC219">
        <v>12</v>
      </c>
      <c r="UD219">
        <v>12</v>
      </c>
      <c r="UE219">
        <v>12</v>
      </c>
      <c r="UF219">
        <v>12</v>
      </c>
      <c r="UG219">
        <v>13</v>
      </c>
      <c r="UH219">
        <v>12</v>
      </c>
      <c r="UI219">
        <v>16</v>
      </c>
      <c r="UJ219">
        <v>13</v>
      </c>
      <c r="UK219">
        <v>12</v>
      </c>
      <c r="UL219">
        <v>12</v>
      </c>
      <c r="UM219">
        <v>13</v>
      </c>
      <c r="UN219">
        <v>13</v>
      </c>
      <c r="UO219">
        <v>12</v>
      </c>
      <c r="UP219">
        <v>13</v>
      </c>
      <c r="UQ219">
        <v>12</v>
      </c>
      <c r="UR219">
        <v>12</v>
      </c>
      <c r="US219">
        <v>13</v>
      </c>
      <c r="UT219">
        <v>13</v>
      </c>
      <c r="UU219">
        <v>12</v>
      </c>
      <c r="UV219">
        <v>13</v>
      </c>
      <c r="UW219">
        <v>12</v>
      </c>
      <c r="UX219">
        <v>13</v>
      </c>
      <c r="UY219">
        <v>13</v>
      </c>
      <c r="UZ219">
        <v>12</v>
      </c>
      <c r="VA219">
        <v>13</v>
      </c>
      <c r="VB219">
        <v>13</v>
      </c>
      <c r="VC219">
        <v>13</v>
      </c>
      <c r="VD219">
        <v>13</v>
      </c>
      <c r="VE219">
        <v>12</v>
      </c>
      <c r="VF219">
        <v>12</v>
      </c>
      <c r="VG219">
        <v>13</v>
      </c>
      <c r="VH219">
        <v>13</v>
      </c>
      <c r="VI219">
        <v>13</v>
      </c>
      <c r="VJ219">
        <v>13</v>
      </c>
      <c r="VK219">
        <v>13</v>
      </c>
      <c r="VL219">
        <v>12</v>
      </c>
      <c r="VM219">
        <v>13</v>
      </c>
      <c r="VN219">
        <v>13</v>
      </c>
      <c r="VO219">
        <v>14</v>
      </c>
      <c r="VP219">
        <v>13</v>
      </c>
      <c r="VQ219">
        <v>13</v>
      </c>
      <c r="VR219">
        <v>13</v>
      </c>
      <c r="VS219">
        <v>13</v>
      </c>
      <c r="VT219">
        <v>12</v>
      </c>
      <c r="VU219">
        <v>13</v>
      </c>
      <c r="VV219">
        <v>12</v>
      </c>
      <c r="VW219">
        <v>14</v>
      </c>
      <c r="VX219">
        <v>12</v>
      </c>
      <c r="VY219">
        <v>13</v>
      </c>
      <c r="VZ219">
        <v>13</v>
      </c>
      <c r="WA219">
        <v>13</v>
      </c>
      <c r="WB219">
        <v>12</v>
      </c>
      <c r="WC219">
        <v>12</v>
      </c>
      <c r="WD219">
        <v>17</v>
      </c>
      <c r="WE219">
        <v>13</v>
      </c>
      <c r="WF219">
        <v>13</v>
      </c>
      <c r="WG219">
        <v>12</v>
      </c>
      <c r="WH219">
        <v>12</v>
      </c>
      <c r="WI219">
        <v>12</v>
      </c>
      <c r="WJ219">
        <v>12</v>
      </c>
      <c r="WK219">
        <v>12</v>
      </c>
      <c r="WL219">
        <v>13</v>
      </c>
      <c r="WM219">
        <v>12</v>
      </c>
      <c r="WN219">
        <v>12</v>
      </c>
      <c r="WO219">
        <v>14</v>
      </c>
      <c r="WP219">
        <v>13</v>
      </c>
      <c r="WQ219">
        <v>13</v>
      </c>
      <c r="WR219">
        <v>12</v>
      </c>
      <c r="WS219">
        <v>13</v>
      </c>
      <c r="WT219">
        <v>32</v>
      </c>
      <c r="WU219">
        <v>28</v>
      </c>
      <c r="WV219">
        <v>29</v>
      </c>
      <c r="WW219">
        <v>30</v>
      </c>
      <c r="WX219">
        <v>29</v>
      </c>
      <c r="WY219">
        <v>29</v>
      </c>
      <c r="WZ219">
        <v>28</v>
      </c>
      <c r="XA219">
        <v>27</v>
      </c>
      <c r="XB219">
        <v>30</v>
      </c>
      <c r="XC219">
        <v>58</v>
      </c>
      <c r="XD219">
        <v>12</v>
      </c>
      <c r="XE219">
        <v>13</v>
      </c>
      <c r="XF219">
        <v>13</v>
      </c>
      <c r="XG219">
        <v>12</v>
      </c>
      <c r="XH219">
        <v>23</v>
      </c>
      <c r="XI219">
        <v>13</v>
      </c>
      <c r="XJ219">
        <v>13</v>
      </c>
      <c r="XK219">
        <v>12</v>
      </c>
      <c r="XL219">
        <v>13</v>
      </c>
      <c r="XM219">
        <v>12</v>
      </c>
      <c r="XN219">
        <v>13</v>
      </c>
      <c r="XO219">
        <v>13</v>
      </c>
      <c r="XP219">
        <v>13</v>
      </c>
      <c r="XQ219">
        <v>13</v>
      </c>
      <c r="XR219">
        <v>13</v>
      </c>
      <c r="XS219">
        <v>12</v>
      </c>
      <c r="XT219">
        <v>12</v>
      </c>
      <c r="XU219">
        <v>12</v>
      </c>
      <c r="XV219">
        <v>12</v>
      </c>
      <c r="XW219">
        <v>15</v>
      </c>
      <c r="XX219">
        <v>12</v>
      </c>
      <c r="XY219">
        <v>12</v>
      </c>
      <c r="XZ219">
        <v>13</v>
      </c>
      <c r="YA219">
        <v>13</v>
      </c>
      <c r="YB219">
        <v>13</v>
      </c>
      <c r="YC219">
        <v>12</v>
      </c>
      <c r="YD219">
        <v>12</v>
      </c>
      <c r="YE219">
        <v>12</v>
      </c>
      <c r="YF219">
        <v>14</v>
      </c>
      <c r="YG219">
        <v>13</v>
      </c>
      <c r="YH219">
        <v>13</v>
      </c>
      <c r="YI219">
        <v>13</v>
      </c>
      <c r="YJ219">
        <v>13</v>
      </c>
      <c r="YK219">
        <v>13</v>
      </c>
      <c r="YL219">
        <v>12</v>
      </c>
      <c r="YM219">
        <v>12</v>
      </c>
      <c r="YN219">
        <v>12</v>
      </c>
      <c r="YO219">
        <v>12</v>
      </c>
      <c r="YP219">
        <v>13</v>
      </c>
      <c r="YQ219">
        <v>12</v>
      </c>
      <c r="YR219">
        <v>12</v>
      </c>
      <c r="YS219">
        <v>13</v>
      </c>
      <c r="YT219">
        <v>13</v>
      </c>
      <c r="YU219">
        <v>12</v>
      </c>
      <c r="YV219">
        <v>13</v>
      </c>
      <c r="YW219">
        <v>12</v>
      </c>
      <c r="YX219">
        <v>12</v>
      </c>
      <c r="YY219">
        <v>12</v>
      </c>
      <c r="YZ219">
        <v>12</v>
      </c>
      <c r="ZA219">
        <v>12</v>
      </c>
      <c r="ZB219">
        <v>12</v>
      </c>
      <c r="ZC219">
        <v>12</v>
      </c>
      <c r="ZD219">
        <v>13</v>
      </c>
      <c r="ZE219">
        <v>11</v>
      </c>
      <c r="ZF219">
        <v>12</v>
      </c>
      <c r="ZG219">
        <v>12</v>
      </c>
      <c r="ZH219">
        <v>12</v>
      </c>
      <c r="ZI219">
        <v>12</v>
      </c>
      <c r="ZJ219">
        <v>13</v>
      </c>
      <c r="ZK219">
        <v>12</v>
      </c>
      <c r="ZL219">
        <v>12</v>
      </c>
      <c r="ZM219">
        <v>12</v>
      </c>
      <c r="ZN219">
        <v>12</v>
      </c>
      <c r="ZO219">
        <v>12</v>
      </c>
      <c r="ZP219">
        <v>12</v>
      </c>
      <c r="ZQ219">
        <v>12</v>
      </c>
      <c r="ZR219">
        <v>12</v>
      </c>
      <c r="ZS219">
        <v>12</v>
      </c>
      <c r="ZT219">
        <v>12</v>
      </c>
      <c r="ZU219">
        <v>12</v>
      </c>
      <c r="ZV219">
        <v>12</v>
      </c>
      <c r="ZW219">
        <v>12</v>
      </c>
      <c r="ZX219">
        <v>12</v>
      </c>
      <c r="ZY219">
        <v>12</v>
      </c>
      <c r="ZZ219">
        <v>13</v>
      </c>
      <c r="AAA219">
        <v>12</v>
      </c>
      <c r="AAB219">
        <v>12</v>
      </c>
      <c r="AAC219">
        <v>12</v>
      </c>
      <c r="AAD219">
        <v>11</v>
      </c>
      <c r="AAE219">
        <v>11</v>
      </c>
      <c r="AAF219">
        <v>12</v>
      </c>
      <c r="AAG219">
        <v>12</v>
      </c>
      <c r="AAH219">
        <v>12</v>
      </c>
      <c r="AAI219">
        <v>12</v>
      </c>
      <c r="AAJ219">
        <v>12</v>
      </c>
      <c r="AAK219">
        <v>13</v>
      </c>
      <c r="AAL219">
        <v>12</v>
      </c>
      <c r="AAM219">
        <v>13</v>
      </c>
      <c r="AAN219">
        <v>12</v>
      </c>
      <c r="AAO219">
        <v>12</v>
      </c>
      <c r="AAP219">
        <v>12</v>
      </c>
      <c r="AAQ219">
        <v>12</v>
      </c>
      <c r="AAR219">
        <v>622</v>
      </c>
      <c r="AAS219">
        <v>13</v>
      </c>
      <c r="AAT219">
        <v>12</v>
      </c>
      <c r="AAU219">
        <v>13</v>
      </c>
      <c r="AAV219">
        <v>12</v>
      </c>
      <c r="AAW219">
        <v>12</v>
      </c>
      <c r="AAX219">
        <v>12</v>
      </c>
      <c r="AAY219">
        <v>12</v>
      </c>
      <c r="AAZ219">
        <v>12</v>
      </c>
      <c r="ABA219">
        <v>12</v>
      </c>
      <c r="ABB219">
        <v>12</v>
      </c>
      <c r="ABC219">
        <v>12</v>
      </c>
      <c r="ABD219">
        <v>12</v>
      </c>
      <c r="ABE219">
        <v>12</v>
      </c>
      <c r="ABF219">
        <v>13</v>
      </c>
      <c r="ABG219">
        <v>11</v>
      </c>
      <c r="ABH219">
        <v>13</v>
      </c>
      <c r="ABI219">
        <v>13</v>
      </c>
      <c r="ABJ219">
        <v>12</v>
      </c>
      <c r="ABK219">
        <v>12</v>
      </c>
      <c r="ABL219">
        <v>11</v>
      </c>
      <c r="ABM219">
        <v>11</v>
      </c>
      <c r="ABN219">
        <v>12</v>
      </c>
      <c r="ABO219">
        <v>12</v>
      </c>
      <c r="ABP219">
        <v>14</v>
      </c>
      <c r="ABQ219">
        <v>13</v>
      </c>
      <c r="ABR219">
        <v>12</v>
      </c>
      <c r="ABS219">
        <v>13</v>
      </c>
      <c r="ABT219">
        <v>13</v>
      </c>
      <c r="ABU219">
        <v>12</v>
      </c>
      <c r="ABV219">
        <v>13</v>
      </c>
      <c r="ABW219">
        <v>12</v>
      </c>
      <c r="ABX219">
        <v>13</v>
      </c>
      <c r="ABY219">
        <v>13</v>
      </c>
      <c r="ABZ219">
        <v>13</v>
      </c>
      <c r="ACA219">
        <v>13</v>
      </c>
      <c r="ACB219">
        <v>12</v>
      </c>
      <c r="ACC219">
        <v>13</v>
      </c>
      <c r="ACD219">
        <v>12</v>
      </c>
      <c r="ACE219">
        <v>12</v>
      </c>
      <c r="ACF219">
        <v>12</v>
      </c>
      <c r="ACG219">
        <v>13</v>
      </c>
      <c r="ACH219">
        <v>12</v>
      </c>
      <c r="ACI219">
        <v>12</v>
      </c>
      <c r="ACJ219">
        <v>13</v>
      </c>
      <c r="ACK219">
        <v>14</v>
      </c>
      <c r="ACL219">
        <v>13</v>
      </c>
      <c r="ACM219">
        <v>13</v>
      </c>
      <c r="ACN219">
        <v>13</v>
      </c>
      <c r="ACO219">
        <v>12</v>
      </c>
      <c r="ACP219">
        <v>12</v>
      </c>
      <c r="ACQ219">
        <v>13</v>
      </c>
      <c r="ACR219">
        <v>13</v>
      </c>
      <c r="ACS219">
        <v>13</v>
      </c>
      <c r="ACT219">
        <v>12</v>
      </c>
      <c r="ACU219">
        <v>13</v>
      </c>
      <c r="ACV219">
        <v>12</v>
      </c>
      <c r="ACW219">
        <v>12</v>
      </c>
      <c r="ACX219">
        <v>13</v>
      </c>
      <c r="ACY219">
        <v>13</v>
      </c>
      <c r="ACZ219">
        <v>12</v>
      </c>
      <c r="ADA219">
        <v>12</v>
      </c>
      <c r="ADB219">
        <v>13</v>
      </c>
      <c r="ADC219">
        <v>13</v>
      </c>
      <c r="ADD219">
        <v>12</v>
      </c>
      <c r="ADE219">
        <v>13</v>
      </c>
      <c r="ADF219">
        <v>13</v>
      </c>
      <c r="ADG219">
        <v>14</v>
      </c>
      <c r="ADH219">
        <v>13</v>
      </c>
      <c r="ADI219">
        <v>13</v>
      </c>
      <c r="ADJ219">
        <v>12</v>
      </c>
      <c r="ADK219">
        <v>14</v>
      </c>
      <c r="ADL219">
        <v>14</v>
      </c>
      <c r="ADM219">
        <v>13</v>
      </c>
      <c r="ADN219">
        <v>13</v>
      </c>
      <c r="ADO219">
        <v>14</v>
      </c>
      <c r="ADP219">
        <v>13</v>
      </c>
      <c r="ADQ219">
        <v>12</v>
      </c>
      <c r="ADR219">
        <v>13</v>
      </c>
      <c r="ADS219">
        <v>13</v>
      </c>
      <c r="ADT219">
        <v>12</v>
      </c>
      <c r="ADU219">
        <v>13</v>
      </c>
      <c r="ADV219">
        <v>19</v>
      </c>
      <c r="ADW219">
        <v>12</v>
      </c>
      <c r="ADX219">
        <v>12</v>
      </c>
      <c r="ADY219">
        <v>12</v>
      </c>
      <c r="ADZ219">
        <v>51</v>
      </c>
      <c r="AEA219">
        <v>13</v>
      </c>
      <c r="AEB219">
        <v>12</v>
      </c>
      <c r="AEC219">
        <v>12</v>
      </c>
      <c r="AED219">
        <v>12</v>
      </c>
      <c r="AEE219">
        <v>13</v>
      </c>
      <c r="AEF219">
        <v>12</v>
      </c>
      <c r="AEG219">
        <v>13</v>
      </c>
      <c r="AEH219">
        <v>13</v>
      </c>
      <c r="AEI219">
        <v>13</v>
      </c>
      <c r="AEJ219">
        <v>12</v>
      </c>
      <c r="AEK219">
        <v>12</v>
      </c>
      <c r="AEL219">
        <v>12</v>
      </c>
      <c r="AEM219">
        <v>12</v>
      </c>
      <c r="AEN219">
        <v>12</v>
      </c>
      <c r="AEO219">
        <v>12</v>
      </c>
      <c r="AEP219">
        <v>13</v>
      </c>
      <c r="AEQ219">
        <v>12</v>
      </c>
      <c r="AER219">
        <v>13</v>
      </c>
      <c r="AES219">
        <v>12</v>
      </c>
      <c r="AET219">
        <v>12</v>
      </c>
      <c r="AEU219">
        <v>12</v>
      </c>
      <c r="AEV219">
        <v>12</v>
      </c>
      <c r="AEW219">
        <v>12</v>
      </c>
      <c r="AEX219">
        <v>12</v>
      </c>
      <c r="AEY219">
        <v>16</v>
      </c>
      <c r="AEZ219">
        <v>13</v>
      </c>
      <c r="AFA219">
        <v>12</v>
      </c>
      <c r="AFB219">
        <v>12</v>
      </c>
      <c r="AFC219">
        <v>12</v>
      </c>
      <c r="AFD219">
        <v>13</v>
      </c>
      <c r="AFE219">
        <v>12</v>
      </c>
      <c r="AFF219">
        <v>12</v>
      </c>
      <c r="AFG219">
        <v>12</v>
      </c>
      <c r="AFH219">
        <v>13</v>
      </c>
      <c r="AFI219">
        <v>12</v>
      </c>
      <c r="AFJ219">
        <v>11</v>
      </c>
      <c r="AFK219">
        <v>12</v>
      </c>
      <c r="AFL219">
        <v>12</v>
      </c>
      <c r="AFM219">
        <v>13</v>
      </c>
      <c r="AFN219">
        <v>12</v>
      </c>
      <c r="AFO219">
        <v>12</v>
      </c>
      <c r="AFP219">
        <v>12</v>
      </c>
      <c r="AFQ219">
        <v>12</v>
      </c>
      <c r="AFR219">
        <v>12</v>
      </c>
      <c r="AFS219">
        <v>13</v>
      </c>
      <c r="AFT219">
        <v>12</v>
      </c>
      <c r="AFU219">
        <v>13</v>
      </c>
      <c r="AFV219">
        <v>12</v>
      </c>
      <c r="AFW219">
        <v>12</v>
      </c>
      <c r="AFX219">
        <v>12</v>
      </c>
      <c r="AFY219">
        <v>12</v>
      </c>
      <c r="AFZ219">
        <v>12</v>
      </c>
      <c r="AGA219">
        <v>11</v>
      </c>
      <c r="AGB219">
        <v>12</v>
      </c>
      <c r="AGC219">
        <v>12</v>
      </c>
      <c r="AGD219">
        <v>12</v>
      </c>
      <c r="AGE219">
        <v>12</v>
      </c>
      <c r="AGF219">
        <v>14</v>
      </c>
      <c r="AGG219">
        <v>14</v>
      </c>
      <c r="AGH219">
        <v>12</v>
      </c>
      <c r="AGI219">
        <v>12</v>
      </c>
      <c r="AGJ219">
        <v>13</v>
      </c>
      <c r="AGK219">
        <v>13</v>
      </c>
      <c r="AGL219">
        <v>13</v>
      </c>
      <c r="AGM219">
        <v>12</v>
      </c>
      <c r="AGN219">
        <v>13</v>
      </c>
      <c r="AGO219">
        <v>12</v>
      </c>
      <c r="AGP219">
        <v>13</v>
      </c>
      <c r="AGQ219">
        <v>12</v>
      </c>
      <c r="AGR219">
        <v>16</v>
      </c>
      <c r="AGS219">
        <v>12</v>
      </c>
      <c r="AGT219">
        <v>14</v>
      </c>
      <c r="AGU219">
        <v>12</v>
      </c>
      <c r="AGV219">
        <v>12</v>
      </c>
      <c r="AGW219">
        <v>13</v>
      </c>
      <c r="AGX219">
        <v>12</v>
      </c>
      <c r="AGY219">
        <v>12</v>
      </c>
      <c r="AGZ219">
        <v>13</v>
      </c>
      <c r="AHA219">
        <v>14</v>
      </c>
      <c r="AHB219">
        <v>12</v>
      </c>
      <c r="AHC219">
        <v>12</v>
      </c>
      <c r="AHD219">
        <v>13</v>
      </c>
      <c r="AHE219">
        <v>12</v>
      </c>
      <c r="AHF219">
        <v>12</v>
      </c>
      <c r="AHG219">
        <v>12</v>
      </c>
      <c r="AHH219">
        <v>12</v>
      </c>
      <c r="AHI219">
        <v>13</v>
      </c>
      <c r="AHJ219">
        <v>12</v>
      </c>
      <c r="AHK219">
        <v>12</v>
      </c>
      <c r="AHL219">
        <v>12</v>
      </c>
      <c r="AHM219">
        <v>13</v>
      </c>
      <c r="AHN219">
        <v>13</v>
      </c>
      <c r="AHO219">
        <v>13</v>
      </c>
      <c r="AHP219">
        <v>14</v>
      </c>
      <c r="AHQ219">
        <v>14</v>
      </c>
      <c r="AHR219">
        <v>13</v>
      </c>
      <c r="AHS219">
        <v>12</v>
      </c>
      <c r="AHT219">
        <v>12</v>
      </c>
      <c r="AHU219">
        <v>12</v>
      </c>
      <c r="AHV219">
        <v>12</v>
      </c>
      <c r="AHW219">
        <v>12</v>
      </c>
      <c r="AHX219">
        <v>12</v>
      </c>
      <c r="AHY219">
        <v>14</v>
      </c>
      <c r="AHZ219">
        <v>14</v>
      </c>
      <c r="AIA219">
        <v>14</v>
      </c>
      <c r="AIB219">
        <v>13</v>
      </c>
      <c r="AIC219">
        <v>14</v>
      </c>
      <c r="AID219">
        <v>13</v>
      </c>
      <c r="AIE219">
        <v>13</v>
      </c>
      <c r="AIF219">
        <v>12</v>
      </c>
      <c r="AIG219">
        <v>12</v>
      </c>
      <c r="AIH219">
        <v>12</v>
      </c>
      <c r="AII219">
        <v>12</v>
      </c>
      <c r="AIJ219">
        <v>14</v>
      </c>
      <c r="AIK219">
        <v>12</v>
      </c>
      <c r="AIL219">
        <v>12</v>
      </c>
      <c r="AIM219">
        <v>13</v>
      </c>
      <c r="AIN219">
        <v>13</v>
      </c>
      <c r="AIO219">
        <v>12</v>
      </c>
      <c r="AIP219">
        <v>13</v>
      </c>
      <c r="AIQ219">
        <v>13</v>
      </c>
      <c r="AIR219">
        <v>13</v>
      </c>
      <c r="AIS219">
        <v>13</v>
      </c>
      <c r="AIT219">
        <v>13</v>
      </c>
      <c r="AIU219">
        <v>12</v>
      </c>
      <c r="AIV219">
        <v>12</v>
      </c>
      <c r="AIW219">
        <v>12</v>
      </c>
      <c r="AIX219">
        <v>12</v>
      </c>
      <c r="AIY219">
        <v>13</v>
      </c>
      <c r="AIZ219">
        <v>12</v>
      </c>
      <c r="AJA219">
        <v>13</v>
      </c>
      <c r="AJB219">
        <v>12</v>
      </c>
      <c r="AJC219">
        <v>14</v>
      </c>
      <c r="AJD219">
        <v>13</v>
      </c>
      <c r="AJE219">
        <v>12</v>
      </c>
      <c r="AJF219">
        <v>12</v>
      </c>
      <c r="AJG219">
        <v>12</v>
      </c>
      <c r="AJH219">
        <v>13</v>
      </c>
      <c r="AJI219">
        <v>13</v>
      </c>
      <c r="AJJ219">
        <v>12</v>
      </c>
      <c r="AJK219">
        <v>13</v>
      </c>
      <c r="AJL219">
        <v>14</v>
      </c>
      <c r="AJM219">
        <v>12</v>
      </c>
      <c r="AJN219">
        <v>12</v>
      </c>
      <c r="AJO219">
        <v>12</v>
      </c>
      <c r="AJP219">
        <v>12</v>
      </c>
      <c r="AJQ219">
        <v>12</v>
      </c>
      <c r="AJR219">
        <v>12</v>
      </c>
      <c r="AJS219">
        <v>13</v>
      </c>
      <c r="AJT219">
        <v>12</v>
      </c>
      <c r="AJU219">
        <v>12</v>
      </c>
      <c r="AJV219">
        <v>12</v>
      </c>
      <c r="AJW219">
        <v>12</v>
      </c>
      <c r="AJX219">
        <v>12</v>
      </c>
      <c r="AJY219">
        <v>13</v>
      </c>
      <c r="AJZ219">
        <v>13</v>
      </c>
      <c r="AKA219">
        <v>12</v>
      </c>
      <c r="AKB219">
        <v>12</v>
      </c>
      <c r="AKC219">
        <v>12</v>
      </c>
      <c r="AKD219">
        <v>13</v>
      </c>
      <c r="AKE219">
        <v>12</v>
      </c>
      <c r="AKF219">
        <v>13</v>
      </c>
      <c r="AKG219">
        <v>12</v>
      </c>
      <c r="AKH219">
        <v>12</v>
      </c>
      <c r="AKI219">
        <v>13</v>
      </c>
      <c r="AKJ219">
        <v>12</v>
      </c>
      <c r="AKK219">
        <v>12</v>
      </c>
      <c r="AKL219">
        <v>12</v>
      </c>
      <c r="AKM219">
        <v>12</v>
      </c>
      <c r="AKN219">
        <v>12</v>
      </c>
      <c r="AKO219">
        <v>12</v>
      </c>
      <c r="AKP219">
        <v>12</v>
      </c>
      <c r="AKQ219">
        <v>12</v>
      </c>
      <c r="AKR219">
        <v>12</v>
      </c>
      <c r="AKS219">
        <v>13</v>
      </c>
      <c r="AKT219">
        <v>12</v>
      </c>
      <c r="AKU219">
        <v>13</v>
      </c>
      <c r="AKV219">
        <v>13</v>
      </c>
      <c r="AKW219">
        <v>13</v>
      </c>
      <c r="AKX219">
        <v>12</v>
      </c>
      <c r="AKY219">
        <v>12</v>
      </c>
      <c r="AKZ219">
        <v>12</v>
      </c>
      <c r="ALA219">
        <v>12</v>
      </c>
      <c r="ALB219">
        <v>12</v>
      </c>
      <c r="ALC219">
        <v>13</v>
      </c>
      <c r="ALD219">
        <v>11</v>
      </c>
      <c r="ALE219">
        <v>12</v>
      </c>
      <c r="ALF219">
        <v>12</v>
      </c>
      <c r="ALG219">
        <v>12</v>
      </c>
      <c r="ALH219">
        <v>12</v>
      </c>
      <c r="ALI219">
        <v>13</v>
      </c>
      <c r="ALJ219">
        <v>13</v>
      </c>
      <c r="ALK219">
        <v>11</v>
      </c>
      <c r="ALL219">
        <v>12</v>
      </c>
      <c r="ALM219">
        <v>12</v>
      </c>
      <c r="ALN219">
        <v>13</v>
      </c>
      <c r="ALO219">
        <v>12</v>
      </c>
      <c r="ALP219">
        <f t="shared" si="7"/>
        <v>15.178000000000001</v>
      </c>
    </row>
    <row r="220" spans="1:1004" x14ac:dyDescent="0.35">
      <c r="A220">
        <v>219</v>
      </c>
      <c r="B220">
        <v>33</v>
      </c>
      <c r="C220">
        <v>32</v>
      </c>
      <c r="D220">
        <v>33</v>
      </c>
      <c r="E220">
        <v>34</v>
      </c>
      <c r="F220">
        <v>30</v>
      </c>
      <c r="G220">
        <v>33</v>
      </c>
      <c r="H220">
        <v>33</v>
      </c>
      <c r="I220">
        <v>34</v>
      </c>
      <c r="J220">
        <v>32</v>
      </c>
      <c r="K220">
        <v>31</v>
      </c>
      <c r="L220">
        <v>35</v>
      </c>
      <c r="M220">
        <v>34</v>
      </c>
      <c r="N220">
        <v>33</v>
      </c>
      <c r="O220">
        <v>36</v>
      </c>
      <c r="P220">
        <v>38</v>
      </c>
      <c r="Q220">
        <v>32</v>
      </c>
      <c r="R220">
        <v>34</v>
      </c>
      <c r="S220">
        <v>32</v>
      </c>
      <c r="T220">
        <v>33</v>
      </c>
      <c r="U220">
        <v>31</v>
      </c>
      <c r="V220">
        <v>32</v>
      </c>
      <c r="W220">
        <v>33</v>
      </c>
      <c r="X220">
        <v>32</v>
      </c>
      <c r="Y220">
        <v>33</v>
      </c>
      <c r="Z220">
        <v>33</v>
      </c>
      <c r="AA220">
        <v>30</v>
      </c>
      <c r="AB220">
        <v>32</v>
      </c>
      <c r="AC220">
        <v>31</v>
      </c>
      <c r="AD220">
        <v>30</v>
      </c>
      <c r="AE220">
        <v>34</v>
      </c>
      <c r="AF220">
        <v>32</v>
      </c>
      <c r="AG220">
        <v>35</v>
      </c>
      <c r="AH220">
        <v>38</v>
      </c>
      <c r="AI220">
        <v>33</v>
      </c>
      <c r="AJ220">
        <v>32</v>
      </c>
      <c r="AK220">
        <v>33</v>
      </c>
      <c r="AL220">
        <v>34</v>
      </c>
      <c r="AM220">
        <v>33</v>
      </c>
      <c r="AN220">
        <v>31</v>
      </c>
      <c r="AO220">
        <v>33</v>
      </c>
      <c r="AP220">
        <v>32</v>
      </c>
      <c r="AQ220">
        <v>28</v>
      </c>
      <c r="AR220">
        <v>35</v>
      </c>
      <c r="AS220">
        <v>31</v>
      </c>
      <c r="AT220">
        <v>30</v>
      </c>
      <c r="AU220">
        <v>34</v>
      </c>
      <c r="AV220">
        <v>33</v>
      </c>
      <c r="AW220">
        <v>32</v>
      </c>
      <c r="AX220">
        <v>32</v>
      </c>
      <c r="AY220">
        <v>34</v>
      </c>
      <c r="AZ220">
        <v>35</v>
      </c>
      <c r="BA220">
        <v>32</v>
      </c>
      <c r="BB220">
        <v>33</v>
      </c>
      <c r="BC220">
        <v>34</v>
      </c>
      <c r="BD220">
        <v>31</v>
      </c>
      <c r="BE220">
        <v>32</v>
      </c>
      <c r="BF220">
        <v>33</v>
      </c>
      <c r="BG220">
        <v>33</v>
      </c>
      <c r="BH220">
        <v>35</v>
      </c>
      <c r="BI220">
        <v>32</v>
      </c>
      <c r="BJ220">
        <v>31</v>
      </c>
      <c r="BK220">
        <v>33</v>
      </c>
      <c r="BL220">
        <v>36</v>
      </c>
      <c r="BM220">
        <v>32</v>
      </c>
      <c r="BN220">
        <v>34</v>
      </c>
      <c r="BO220">
        <v>34</v>
      </c>
      <c r="BP220">
        <v>31</v>
      </c>
      <c r="BQ220">
        <v>34</v>
      </c>
      <c r="BR220">
        <v>31</v>
      </c>
      <c r="BS220">
        <v>30</v>
      </c>
      <c r="BT220">
        <v>34</v>
      </c>
      <c r="BU220">
        <v>35</v>
      </c>
      <c r="BV220">
        <v>34</v>
      </c>
      <c r="BW220">
        <v>33</v>
      </c>
      <c r="BX220">
        <v>31</v>
      </c>
      <c r="BY220">
        <v>32</v>
      </c>
      <c r="BZ220">
        <v>31</v>
      </c>
      <c r="CA220">
        <v>32</v>
      </c>
      <c r="CB220">
        <v>36</v>
      </c>
      <c r="CC220">
        <v>34</v>
      </c>
      <c r="CD220">
        <v>34</v>
      </c>
      <c r="CE220">
        <v>32</v>
      </c>
      <c r="CF220">
        <v>32</v>
      </c>
      <c r="CG220">
        <v>33</v>
      </c>
      <c r="CH220">
        <v>32</v>
      </c>
      <c r="CI220">
        <v>35</v>
      </c>
      <c r="CJ220">
        <v>32</v>
      </c>
      <c r="CK220">
        <v>29</v>
      </c>
      <c r="CL220">
        <v>32</v>
      </c>
      <c r="CM220">
        <v>31</v>
      </c>
      <c r="CN220">
        <v>33</v>
      </c>
      <c r="CO220">
        <v>32</v>
      </c>
      <c r="CP220">
        <v>29</v>
      </c>
      <c r="CQ220">
        <v>34</v>
      </c>
      <c r="CR220">
        <v>32</v>
      </c>
      <c r="CS220">
        <v>32</v>
      </c>
      <c r="CT220">
        <v>31</v>
      </c>
      <c r="CU220">
        <v>35</v>
      </c>
      <c r="CV220">
        <v>34</v>
      </c>
      <c r="CW220">
        <v>34</v>
      </c>
      <c r="CX220">
        <v>34</v>
      </c>
      <c r="CY220">
        <v>33</v>
      </c>
      <c r="CZ220">
        <v>34</v>
      </c>
      <c r="DA220">
        <v>32</v>
      </c>
      <c r="DB220">
        <v>35</v>
      </c>
      <c r="DC220">
        <v>32</v>
      </c>
      <c r="DD220">
        <v>35</v>
      </c>
      <c r="DE220">
        <v>32</v>
      </c>
      <c r="DF220">
        <v>32</v>
      </c>
      <c r="DG220">
        <v>37</v>
      </c>
      <c r="DH220">
        <v>32</v>
      </c>
      <c r="DI220">
        <v>34</v>
      </c>
      <c r="DJ220">
        <v>31</v>
      </c>
      <c r="DK220">
        <v>30</v>
      </c>
      <c r="DL220">
        <v>31</v>
      </c>
      <c r="DM220">
        <v>34</v>
      </c>
      <c r="DN220">
        <v>33</v>
      </c>
      <c r="DO220">
        <v>33</v>
      </c>
      <c r="DP220">
        <v>32</v>
      </c>
      <c r="DQ220">
        <v>36</v>
      </c>
      <c r="DR220">
        <v>35</v>
      </c>
      <c r="DS220">
        <v>32</v>
      </c>
      <c r="DT220">
        <v>33</v>
      </c>
      <c r="DU220">
        <v>34</v>
      </c>
      <c r="DV220">
        <v>32</v>
      </c>
      <c r="DW220">
        <v>33</v>
      </c>
      <c r="DX220">
        <v>32</v>
      </c>
      <c r="DY220">
        <v>35</v>
      </c>
      <c r="DZ220">
        <v>34</v>
      </c>
      <c r="EA220">
        <v>32</v>
      </c>
      <c r="EB220">
        <v>32</v>
      </c>
      <c r="EC220">
        <v>30</v>
      </c>
      <c r="ED220">
        <v>32</v>
      </c>
      <c r="EE220">
        <v>34</v>
      </c>
      <c r="EF220">
        <v>32</v>
      </c>
      <c r="EG220">
        <v>33</v>
      </c>
      <c r="EH220">
        <v>34</v>
      </c>
      <c r="EI220">
        <v>32</v>
      </c>
      <c r="EJ220">
        <v>32</v>
      </c>
      <c r="EK220">
        <v>34</v>
      </c>
      <c r="EL220">
        <v>32</v>
      </c>
      <c r="EM220">
        <v>32</v>
      </c>
      <c r="EN220">
        <v>36</v>
      </c>
      <c r="EO220">
        <v>32</v>
      </c>
      <c r="EP220">
        <v>31</v>
      </c>
      <c r="EQ220">
        <v>34</v>
      </c>
      <c r="ER220">
        <v>30</v>
      </c>
      <c r="ES220">
        <v>33</v>
      </c>
      <c r="ET220">
        <v>31</v>
      </c>
      <c r="EU220">
        <v>33</v>
      </c>
      <c r="EV220">
        <v>33</v>
      </c>
      <c r="EW220">
        <v>33</v>
      </c>
      <c r="EX220">
        <v>32</v>
      </c>
      <c r="EY220">
        <v>33</v>
      </c>
      <c r="EZ220">
        <v>34</v>
      </c>
      <c r="FA220">
        <v>33</v>
      </c>
      <c r="FB220">
        <v>31</v>
      </c>
      <c r="FC220">
        <v>33</v>
      </c>
      <c r="FD220">
        <v>34</v>
      </c>
      <c r="FE220">
        <v>31</v>
      </c>
      <c r="FF220">
        <v>34</v>
      </c>
      <c r="FG220">
        <v>32</v>
      </c>
      <c r="FH220">
        <v>34</v>
      </c>
      <c r="FI220">
        <v>32</v>
      </c>
      <c r="FJ220">
        <v>32</v>
      </c>
      <c r="FK220">
        <v>33</v>
      </c>
      <c r="FL220">
        <v>33</v>
      </c>
      <c r="FM220">
        <v>32</v>
      </c>
      <c r="FN220">
        <v>35</v>
      </c>
      <c r="FO220">
        <v>32</v>
      </c>
      <c r="FP220">
        <v>31</v>
      </c>
      <c r="FQ220">
        <v>34</v>
      </c>
      <c r="FR220">
        <v>34</v>
      </c>
      <c r="FS220">
        <v>34</v>
      </c>
      <c r="FT220">
        <v>32</v>
      </c>
      <c r="FU220">
        <v>31</v>
      </c>
      <c r="FV220">
        <v>33</v>
      </c>
      <c r="FW220">
        <v>36</v>
      </c>
      <c r="FX220">
        <v>32</v>
      </c>
      <c r="FY220">
        <v>31</v>
      </c>
      <c r="FZ220">
        <v>36</v>
      </c>
      <c r="GA220">
        <v>31</v>
      </c>
      <c r="GB220">
        <v>36</v>
      </c>
      <c r="GC220">
        <v>31</v>
      </c>
      <c r="GD220">
        <v>33</v>
      </c>
      <c r="GE220">
        <v>32</v>
      </c>
      <c r="GF220">
        <v>31</v>
      </c>
      <c r="GG220">
        <v>30</v>
      </c>
      <c r="GH220">
        <v>35</v>
      </c>
      <c r="GI220">
        <v>35</v>
      </c>
      <c r="GJ220">
        <v>33</v>
      </c>
      <c r="GK220">
        <v>33</v>
      </c>
      <c r="GL220">
        <v>33</v>
      </c>
      <c r="GM220">
        <v>32</v>
      </c>
      <c r="GN220">
        <v>31</v>
      </c>
      <c r="GO220">
        <v>33</v>
      </c>
      <c r="GP220">
        <v>35</v>
      </c>
      <c r="GQ220">
        <v>118</v>
      </c>
      <c r="GR220">
        <v>93</v>
      </c>
      <c r="GS220">
        <v>32</v>
      </c>
      <c r="GT220">
        <v>32</v>
      </c>
      <c r="GU220">
        <v>32</v>
      </c>
      <c r="GV220">
        <v>30</v>
      </c>
      <c r="GW220">
        <v>33</v>
      </c>
      <c r="GX220">
        <v>32</v>
      </c>
      <c r="GY220">
        <v>33</v>
      </c>
      <c r="GZ220">
        <v>33</v>
      </c>
      <c r="HA220">
        <v>32</v>
      </c>
      <c r="HB220">
        <v>31</v>
      </c>
      <c r="HC220">
        <v>33</v>
      </c>
      <c r="HD220">
        <v>34</v>
      </c>
      <c r="HE220">
        <v>33</v>
      </c>
      <c r="HF220">
        <v>31</v>
      </c>
      <c r="HG220">
        <v>32</v>
      </c>
      <c r="HH220">
        <v>34</v>
      </c>
      <c r="HI220">
        <v>34</v>
      </c>
      <c r="HJ220">
        <v>34</v>
      </c>
      <c r="HK220">
        <v>35</v>
      </c>
      <c r="HL220">
        <v>34</v>
      </c>
      <c r="HM220">
        <v>31</v>
      </c>
      <c r="HN220">
        <v>33</v>
      </c>
      <c r="HO220">
        <v>32</v>
      </c>
      <c r="HP220">
        <v>34</v>
      </c>
      <c r="HQ220">
        <v>30</v>
      </c>
      <c r="HR220">
        <v>39</v>
      </c>
      <c r="HS220">
        <v>33</v>
      </c>
      <c r="HT220">
        <v>30</v>
      </c>
      <c r="HU220">
        <v>34</v>
      </c>
      <c r="HV220">
        <v>34</v>
      </c>
      <c r="HW220">
        <v>32</v>
      </c>
      <c r="HX220">
        <v>33</v>
      </c>
      <c r="HY220">
        <v>35</v>
      </c>
      <c r="HZ220">
        <v>36</v>
      </c>
      <c r="IA220">
        <v>33</v>
      </c>
      <c r="IB220">
        <v>36</v>
      </c>
      <c r="IC220">
        <v>33</v>
      </c>
      <c r="ID220">
        <v>31</v>
      </c>
      <c r="IE220">
        <v>35</v>
      </c>
      <c r="IF220">
        <v>32</v>
      </c>
      <c r="IG220">
        <v>31</v>
      </c>
      <c r="IH220">
        <v>35</v>
      </c>
      <c r="II220">
        <v>32</v>
      </c>
      <c r="IJ220">
        <v>32</v>
      </c>
      <c r="IK220">
        <v>32</v>
      </c>
      <c r="IL220">
        <v>34</v>
      </c>
      <c r="IM220">
        <v>32</v>
      </c>
      <c r="IN220">
        <v>31</v>
      </c>
      <c r="IO220">
        <v>34</v>
      </c>
      <c r="IP220">
        <v>39</v>
      </c>
      <c r="IQ220">
        <v>32</v>
      </c>
      <c r="IR220">
        <v>31</v>
      </c>
      <c r="IS220">
        <v>34</v>
      </c>
      <c r="IT220">
        <v>34</v>
      </c>
      <c r="IU220">
        <v>33</v>
      </c>
      <c r="IV220">
        <v>33</v>
      </c>
      <c r="IW220">
        <v>32</v>
      </c>
      <c r="IX220">
        <v>35</v>
      </c>
      <c r="IY220">
        <v>33</v>
      </c>
      <c r="IZ220">
        <v>34</v>
      </c>
      <c r="JA220">
        <v>30</v>
      </c>
      <c r="JB220">
        <v>37</v>
      </c>
      <c r="JC220">
        <v>35</v>
      </c>
      <c r="JD220">
        <v>33</v>
      </c>
      <c r="JE220">
        <v>33</v>
      </c>
      <c r="JF220">
        <v>30</v>
      </c>
      <c r="JG220">
        <v>32</v>
      </c>
      <c r="JH220">
        <v>32</v>
      </c>
      <c r="JI220">
        <v>34</v>
      </c>
      <c r="JJ220">
        <v>72</v>
      </c>
      <c r="JK220">
        <v>35</v>
      </c>
      <c r="JL220">
        <v>34</v>
      </c>
      <c r="JM220">
        <v>32</v>
      </c>
      <c r="JN220">
        <v>31</v>
      </c>
      <c r="JO220">
        <v>31</v>
      </c>
      <c r="JP220">
        <v>31</v>
      </c>
      <c r="JQ220">
        <v>32</v>
      </c>
      <c r="JR220">
        <v>32</v>
      </c>
      <c r="JS220">
        <v>34</v>
      </c>
      <c r="JT220">
        <v>32</v>
      </c>
      <c r="JU220">
        <v>32</v>
      </c>
      <c r="JV220">
        <v>33</v>
      </c>
      <c r="JW220">
        <v>32</v>
      </c>
      <c r="JX220">
        <v>34</v>
      </c>
      <c r="JY220">
        <v>32</v>
      </c>
      <c r="JZ220">
        <v>32</v>
      </c>
      <c r="KA220">
        <v>35</v>
      </c>
      <c r="KB220">
        <v>36</v>
      </c>
      <c r="KC220">
        <v>654</v>
      </c>
      <c r="KD220">
        <v>35</v>
      </c>
      <c r="KE220">
        <v>32</v>
      </c>
      <c r="KF220">
        <v>32</v>
      </c>
      <c r="KG220">
        <v>29</v>
      </c>
      <c r="KH220">
        <v>34</v>
      </c>
      <c r="KI220">
        <v>33</v>
      </c>
      <c r="KJ220">
        <v>116</v>
      </c>
      <c r="KK220">
        <v>37</v>
      </c>
      <c r="KL220">
        <v>41</v>
      </c>
      <c r="KM220">
        <v>40</v>
      </c>
      <c r="KN220">
        <v>30</v>
      </c>
      <c r="KO220">
        <v>37</v>
      </c>
      <c r="KP220">
        <v>39</v>
      </c>
      <c r="KQ220">
        <v>37</v>
      </c>
      <c r="KR220">
        <v>35</v>
      </c>
      <c r="KS220">
        <v>34</v>
      </c>
      <c r="KT220">
        <v>31</v>
      </c>
      <c r="KU220">
        <v>35</v>
      </c>
      <c r="KV220">
        <v>35</v>
      </c>
      <c r="KW220">
        <v>34</v>
      </c>
      <c r="KX220">
        <v>30</v>
      </c>
      <c r="KY220">
        <v>36</v>
      </c>
      <c r="KZ220">
        <v>34</v>
      </c>
      <c r="LA220">
        <v>35</v>
      </c>
      <c r="LB220">
        <v>37</v>
      </c>
      <c r="LC220">
        <v>34</v>
      </c>
      <c r="LD220">
        <v>34</v>
      </c>
      <c r="LE220">
        <v>33</v>
      </c>
      <c r="LF220">
        <v>48</v>
      </c>
      <c r="LG220">
        <v>30</v>
      </c>
      <c r="LH220">
        <v>33</v>
      </c>
      <c r="LI220">
        <v>35</v>
      </c>
      <c r="LJ220">
        <v>34</v>
      </c>
      <c r="LK220">
        <v>33</v>
      </c>
      <c r="LL220">
        <v>34</v>
      </c>
      <c r="LM220">
        <v>36</v>
      </c>
      <c r="LN220">
        <v>34</v>
      </c>
      <c r="LO220">
        <v>35</v>
      </c>
      <c r="LP220">
        <v>34</v>
      </c>
      <c r="LQ220">
        <v>34</v>
      </c>
      <c r="LR220">
        <v>36</v>
      </c>
      <c r="LS220">
        <v>35</v>
      </c>
      <c r="LT220">
        <v>32</v>
      </c>
      <c r="LU220">
        <v>34</v>
      </c>
      <c r="LV220">
        <v>38</v>
      </c>
      <c r="LW220">
        <v>35</v>
      </c>
      <c r="LX220">
        <v>36</v>
      </c>
      <c r="LY220">
        <v>32</v>
      </c>
      <c r="LZ220">
        <v>33</v>
      </c>
      <c r="MA220">
        <v>34</v>
      </c>
      <c r="MB220">
        <v>31</v>
      </c>
      <c r="MC220">
        <v>33</v>
      </c>
      <c r="MD220">
        <v>36</v>
      </c>
      <c r="ME220">
        <v>34</v>
      </c>
      <c r="MF220">
        <v>34</v>
      </c>
      <c r="MG220">
        <v>32</v>
      </c>
      <c r="MH220">
        <v>34</v>
      </c>
      <c r="MI220">
        <v>74</v>
      </c>
      <c r="MJ220">
        <v>33</v>
      </c>
      <c r="MK220">
        <v>33</v>
      </c>
      <c r="ML220">
        <v>33</v>
      </c>
      <c r="MM220">
        <v>33</v>
      </c>
      <c r="MN220">
        <v>33</v>
      </c>
      <c r="MO220">
        <v>31</v>
      </c>
      <c r="MP220">
        <v>32</v>
      </c>
      <c r="MQ220">
        <v>39</v>
      </c>
      <c r="MR220">
        <v>35</v>
      </c>
      <c r="MS220">
        <v>35</v>
      </c>
      <c r="MT220">
        <v>35</v>
      </c>
      <c r="MU220">
        <v>33</v>
      </c>
      <c r="MV220">
        <v>33</v>
      </c>
      <c r="MW220">
        <v>32</v>
      </c>
      <c r="MX220">
        <v>33</v>
      </c>
      <c r="MY220">
        <v>32</v>
      </c>
      <c r="MZ220">
        <v>35</v>
      </c>
      <c r="NA220">
        <v>33</v>
      </c>
      <c r="NB220">
        <v>31</v>
      </c>
      <c r="NC220">
        <v>33</v>
      </c>
      <c r="ND220">
        <v>34</v>
      </c>
      <c r="NE220">
        <v>34</v>
      </c>
      <c r="NF220">
        <v>28</v>
      </c>
      <c r="NG220">
        <v>32</v>
      </c>
      <c r="NH220">
        <v>32</v>
      </c>
      <c r="NI220">
        <v>32</v>
      </c>
      <c r="NJ220">
        <v>30</v>
      </c>
      <c r="NK220">
        <v>36</v>
      </c>
      <c r="NL220">
        <v>35</v>
      </c>
      <c r="NM220">
        <v>32</v>
      </c>
      <c r="NN220">
        <v>34</v>
      </c>
      <c r="NO220">
        <v>35</v>
      </c>
      <c r="NP220">
        <v>33</v>
      </c>
      <c r="NQ220">
        <v>33</v>
      </c>
      <c r="NR220">
        <v>33</v>
      </c>
      <c r="NS220">
        <v>32</v>
      </c>
      <c r="NT220">
        <v>34</v>
      </c>
      <c r="NU220">
        <v>34</v>
      </c>
      <c r="NV220">
        <v>34</v>
      </c>
      <c r="NW220">
        <v>36</v>
      </c>
      <c r="NX220">
        <v>36</v>
      </c>
      <c r="NY220">
        <v>34</v>
      </c>
      <c r="NZ220">
        <v>32</v>
      </c>
      <c r="OA220">
        <v>34</v>
      </c>
      <c r="OB220">
        <v>39</v>
      </c>
      <c r="OC220">
        <v>32</v>
      </c>
      <c r="OD220">
        <v>34</v>
      </c>
      <c r="OE220">
        <v>32</v>
      </c>
      <c r="OF220">
        <v>33</v>
      </c>
      <c r="OG220">
        <v>33</v>
      </c>
      <c r="OH220">
        <v>34</v>
      </c>
      <c r="OI220">
        <v>34</v>
      </c>
      <c r="OJ220">
        <v>32</v>
      </c>
      <c r="OK220">
        <v>33</v>
      </c>
      <c r="OL220">
        <v>32</v>
      </c>
      <c r="OM220">
        <v>34</v>
      </c>
      <c r="ON220">
        <v>32</v>
      </c>
      <c r="OO220">
        <v>30</v>
      </c>
      <c r="OP220">
        <v>34</v>
      </c>
      <c r="OQ220">
        <v>31</v>
      </c>
      <c r="OR220">
        <v>34</v>
      </c>
      <c r="OS220">
        <v>34</v>
      </c>
      <c r="OT220">
        <v>33</v>
      </c>
      <c r="OU220">
        <v>32</v>
      </c>
      <c r="OV220">
        <v>31</v>
      </c>
      <c r="OW220">
        <v>35</v>
      </c>
      <c r="OX220">
        <v>33</v>
      </c>
      <c r="OY220">
        <v>33</v>
      </c>
      <c r="OZ220">
        <v>33</v>
      </c>
      <c r="PA220">
        <v>36</v>
      </c>
      <c r="PB220">
        <v>36</v>
      </c>
      <c r="PC220">
        <v>35</v>
      </c>
      <c r="PD220">
        <v>33</v>
      </c>
      <c r="PE220">
        <v>32</v>
      </c>
      <c r="PF220">
        <v>32</v>
      </c>
      <c r="PG220">
        <v>33</v>
      </c>
      <c r="PH220">
        <v>33</v>
      </c>
      <c r="PI220">
        <v>33</v>
      </c>
      <c r="PJ220">
        <v>35</v>
      </c>
      <c r="PK220">
        <v>35</v>
      </c>
      <c r="PL220">
        <v>34</v>
      </c>
      <c r="PM220">
        <v>33</v>
      </c>
      <c r="PN220">
        <v>39</v>
      </c>
      <c r="PO220">
        <v>38</v>
      </c>
      <c r="PP220">
        <v>36</v>
      </c>
      <c r="PQ220">
        <v>35</v>
      </c>
      <c r="PR220">
        <v>33</v>
      </c>
      <c r="PS220">
        <v>36</v>
      </c>
      <c r="PT220">
        <v>31</v>
      </c>
      <c r="PU220">
        <v>34</v>
      </c>
      <c r="PV220">
        <v>34</v>
      </c>
      <c r="PW220">
        <v>32</v>
      </c>
      <c r="PX220">
        <v>33</v>
      </c>
      <c r="PY220">
        <v>33</v>
      </c>
      <c r="PZ220">
        <v>32</v>
      </c>
      <c r="QA220">
        <v>32</v>
      </c>
      <c r="QB220">
        <v>34</v>
      </c>
      <c r="QC220">
        <v>34</v>
      </c>
      <c r="QD220">
        <v>35</v>
      </c>
      <c r="QE220">
        <v>33</v>
      </c>
      <c r="QF220">
        <v>34</v>
      </c>
      <c r="QG220">
        <v>33</v>
      </c>
      <c r="QH220">
        <v>32</v>
      </c>
      <c r="QI220">
        <v>34</v>
      </c>
      <c r="QJ220">
        <v>34</v>
      </c>
      <c r="QK220">
        <v>34</v>
      </c>
      <c r="QL220">
        <v>33</v>
      </c>
      <c r="QM220">
        <v>35</v>
      </c>
      <c r="QN220">
        <v>35</v>
      </c>
      <c r="QO220">
        <v>32</v>
      </c>
      <c r="QP220">
        <v>35</v>
      </c>
      <c r="QQ220">
        <v>34</v>
      </c>
      <c r="QR220">
        <v>35</v>
      </c>
      <c r="QS220">
        <v>31</v>
      </c>
      <c r="QT220">
        <v>33</v>
      </c>
      <c r="QU220">
        <v>36</v>
      </c>
      <c r="QV220">
        <v>33</v>
      </c>
      <c r="QW220">
        <v>33</v>
      </c>
      <c r="QX220">
        <v>32</v>
      </c>
      <c r="QY220">
        <v>32</v>
      </c>
      <c r="QZ220">
        <v>37</v>
      </c>
      <c r="RA220">
        <v>95</v>
      </c>
      <c r="RB220">
        <v>33</v>
      </c>
      <c r="RC220">
        <v>34</v>
      </c>
      <c r="RD220">
        <v>34</v>
      </c>
      <c r="RE220">
        <v>31</v>
      </c>
      <c r="RF220">
        <v>34</v>
      </c>
      <c r="RG220">
        <v>47</v>
      </c>
      <c r="RH220">
        <v>32</v>
      </c>
      <c r="RI220">
        <v>192</v>
      </c>
      <c r="RJ220">
        <v>39</v>
      </c>
      <c r="RK220">
        <v>39</v>
      </c>
      <c r="RL220">
        <v>34</v>
      </c>
      <c r="RM220">
        <v>36</v>
      </c>
      <c r="RN220">
        <v>37</v>
      </c>
      <c r="RO220">
        <v>33</v>
      </c>
      <c r="RP220">
        <v>30</v>
      </c>
      <c r="RQ220">
        <v>34</v>
      </c>
      <c r="RR220">
        <v>33</v>
      </c>
      <c r="RS220">
        <v>34</v>
      </c>
      <c r="RT220">
        <v>34</v>
      </c>
      <c r="RU220">
        <v>35</v>
      </c>
      <c r="RV220">
        <v>34</v>
      </c>
      <c r="RW220">
        <v>33</v>
      </c>
      <c r="RX220">
        <v>32</v>
      </c>
      <c r="RY220">
        <v>34</v>
      </c>
      <c r="RZ220">
        <v>33</v>
      </c>
      <c r="SA220">
        <v>34</v>
      </c>
      <c r="SB220">
        <v>32</v>
      </c>
      <c r="SC220">
        <v>33</v>
      </c>
      <c r="SD220">
        <v>33</v>
      </c>
      <c r="SE220">
        <v>33</v>
      </c>
      <c r="SF220">
        <v>32</v>
      </c>
      <c r="SG220">
        <v>34</v>
      </c>
      <c r="SH220">
        <f t="shared" si="6"/>
        <v>35.58</v>
      </c>
      <c r="SJ220">
        <v>13</v>
      </c>
      <c r="SK220">
        <v>13</v>
      </c>
      <c r="SL220">
        <v>13</v>
      </c>
      <c r="SM220">
        <v>12</v>
      </c>
      <c r="SN220">
        <v>13</v>
      </c>
      <c r="SO220">
        <v>12</v>
      </c>
      <c r="SP220">
        <v>13</v>
      </c>
      <c r="SQ220">
        <v>12</v>
      </c>
      <c r="SR220">
        <v>13</v>
      </c>
      <c r="SS220">
        <v>12</v>
      </c>
      <c r="ST220">
        <v>13</v>
      </c>
      <c r="SU220">
        <v>12</v>
      </c>
      <c r="SV220">
        <v>13</v>
      </c>
      <c r="SW220">
        <v>12</v>
      </c>
      <c r="SX220">
        <v>13</v>
      </c>
      <c r="SY220">
        <v>12</v>
      </c>
      <c r="SZ220">
        <v>12</v>
      </c>
      <c r="TA220">
        <v>13</v>
      </c>
      <c r="TB220">
        <v>13</v>
      </c>
      <c r="TC220">
        <v>12</v>
      </c>
      <c r="TD220">
        <v>12</v>
      </c>
      <c r="TE220">
        <v>78</v>
      </c>
      <c r="TF220">
        <v>13</v>
      </c>
      <c r="TG220">
        <v>13</v>
      </c>
      <c r="TH220">
        <v>13</v>
      </c>
      <c r="TI220">
        <v>12</v>
      </c>
      <c r="TJ220">
        <v>12</v>
      </c>
      <c r="TK220">
        <v>12</v>
      </c>
      <c r="TL220">
        <v>12</v>
      </c>
      <c r="TM220">
        <v>12</v>
      </c>
      <c r="TN220">
        <v>12</v>
      </c>
      <c r="TO220">
        <v>16</v>
      </c>
      <c r="TP220">
        <v>12</v>
      </c>
      <c r="TQ220">
        <v>13</v>
      </c>
      <c r="TR220">
        <v>13</v>
      </c>
      <c r="TS220">
        <v>13</v>
      </c>
      <c r="TT220">
        <v>12</v>
      </c>
      <c r="TU220">
        <v>13</v>
      </c>
      <c r="TV220">
        <v>13</v>
      </c>
      <c r="TW220">
        <v>13</v>
      </c>
      <c r="TX220">
        <v>13</v>
      </c>
      <c r="TY220">
        <v>13</v>
      </c>
      <c r="TZ220">
        <v>12</v>
      </c>
      <c r="UA220">
        <v>13</v>
      </c>
      <c r="UB220">
        <v>13</v>
      </c>
      <c r="UC220">
        <v>13</v>
      </c>
      <c r="UD220">
        <v>12</v>
      </c>
      <c r="UE220">
        <v>12</v>
      </c>
      <c r="UF220">
        <v>12</v>
      </c>
      <c r="UG220">
        <v>13</v>
      </c>
      <c r="UH220">
        <v>12</v>
      </c>
      <c r="UI220">
        <v>12</v>
      </c>
      <c r="UJ220">
        <v>12</v>
      </c>
      <c r="UK220">
        <v>13</v>
      </c>
      <c r="UL220">
        <v>13</v>
      </c>
      <c r="UM220">
        <v>13</v>
      </c>
      <c r="UN220">
        <v>13</v>
      </c>
      <c r="UO220">
        <v>14</v>
      </c>
      <c r="UP220">
        <v>12</v>
      </c>
      <c r="UQ220">
        <v>12</v>
      </c>
      <c r="UR220">
        <v>12</v>
      </c>
      <c r="US220">
        <v>13</v>
      </c>
      <c r="UT220">
        <v>12</v>
      </c>
      <c r="UU220">
        <v>12</v>
      </c>
      <c r="UV220">
        <v>13</v>
      </c>
      <c r="UW220">
        <v>13</v>
      </c>
      <c r="UX220">
        <v>14</v>
      </c>
      <c r="UY220">
        <v>13</v>
      </c>
      <c r="UZ220">
        <v>13</v>
      </c>
      <c r="VA220">
        <v>13</v>
      </c>
      <c r="VB220">
        <v>15</v>
      </c>
      <c r="VC220">
        <v>13</v>
      </c>
      <c r="VD220">
        <v>13</v>
      </c>
      <c r="VE220">
        <v>12</v>
      </c>
      <c r="VF220">
        <v>12</v>
      </c>
      <c r="VG220">
        <v>14</v>
      </c>
      <c r="VH220">
        <v>12</v>
      </c>
      <c r="VI220">
        <v>12</v>
      </c>
      <c r="VJ220">
        <v>12</v>
      </c>
      <c r="VK220">
        <v>12</v>
      </c>
      <c r="VL220">
        <v>12</v>
      </c>
      <c r="VM220">
        <v>14</v>
      </c>
      <c r="VN220">
        <v>12</v>
      </c>
      <c r="VO220">
        <v>12</v>
      </c>
      <c r="VP220">
        <v>12</v>
      </c>
      <c r="VQ220">
        <v>13</v>
      </c>
      <c r="VR220">
        <v>12</v>
      </c>
      <c r="VS220">
        <v>12</v>
      </c>
      <c r="VT220">
        <v>13</v>
      </c>
      <c r="VU220">
        <v>14</v>
      </c>
      <c r="VV220">
        <v>12</v>
      </c>
      <c r="VW220">
        <v>13</v>
      </c>
      <c r="VX220">
        <v>13</v>
      </c>
      <c r="VY220">
        <v>13</v>
      </c>
      <c r="VZ220">
        <v>13</v>
      </c>
      <c r="WA220">
        <v>12</v>
      </c>
      <c r="WB220">
        <v>12</v>
      </c>
      <c r="WC220">
        <v>12</v>
      </c>
      <c r="WD220">
        <v>13</v>
      </c>
      <c r="WE220">
        <v>12</v>
      </c>
      <c r="WF220">
        <v>12</v>
      </c>
      <c r="WG220">
        <v>12</v>
      </c>
      <c r="WH220">
        <v>13</v>
      </c>
      <c r="WI220">
        <v>13</v>
      </c>
      <c r="WJ220">
        <v>12</v>
      </c>
      <c r="WK220">
        <v>13</v>
      </c>
      <c r="WL220">
        <v>13</v>
      </c>
      <c r="WM220">
        <v>13</v>
      </c>
      <c r="WN220">
        <v>12</v>
      </c>
      <c r="WO220">
        <v>13</v>
      </c>
      <c r="WP220">
        <v>12</v>
      </c>
      <c r="WQ220">
        <v>13</v>
      </c>
      <c r="WR220">
        <v>13</v>
      </c>
      <c r="WS220">
        <v>12</v>
      </c>
      <c r="WT220">
        <v>13</v>
      </c>
      <c r="WU220">
        <v>13</v>
      </c>
      <c r="WV220">
        <v>12</v>
      </c>
      <c r="WW220">
        <v>13</v>
      </c>
      <c r="WX220">
        <v>13</v>
      </c>
      <c r="WY220">
        <v>13</v>
      </c>
      <c r="WZ220">
        <v>12</v>
      </c>
      <c r="XA220">
        <v>12</v>
      </c>
      <c r="XB220">
        <v>13</v>
      </c>
      <c r="XC220">
        <v>12</v>
      </c>
      <c r="XD220">
        <v>15</v>
      </c>
      <c r="XE220">
        <v>13</v>
      </c>
      <c r="XF220">
        <v>13</v>
      </c>
      <c r="XG220">
        <v>13</v>
      </c>
      <c r="XH220">
        <v>12</v>
      </c>
      <c r="XI220">
        <v>12</v>
      </c>
      <c r="XJ220">
        <v>12</v>
      </c>
      <c r="XK220">
        <v>13</v>
      </c>
      <c r="XL220">
        <v>12</v>
      </c>
      <c r="XM220">
        <v>12</v>
      </c>
      <c r="XN220">
        <v>14</v>
      </c>
      <c r="XO220">
        <v>13</v>
      </c>
      <c r="XP220">
        <v>12</v>
      </c>
      <c r="XQ220">
        <v>13</v>
      </c>
      <c r="XR220">
        <v>12</v>
      </c>
      <c r="XS220">
        <v>13</v>
      </c>
      <c r="XT220">
        <v>13</v>
      </c>
      <c r="XU220">
        <v>13</v>
      </c>
      <c r="XV220">
        <v>12</v>
      </c>
      <c r="XW220">
        <v>12</v>
      </c>
      <c r="XX220">
        <v>13</v>
      </c>
      <c r="XY220">
        <v>12</v>
      </c>
      <c r="XZ220">
        <v>13</v>
      </c>
      <c r="YA220">
        <v>12</v>
      </c>
      <c r="YB220">
        <v>13</v>
      </c>
      <c r="YC220">
        <v>12</v>
      </c>
      <c r="YD220">
        <v>12</v>
      </c>
      <c r="YE220">
        <v>12</v>
      </c>
      <c r="YF220">
        <v>12</v>
      </c>
      <c r="YG220">
        <v>13</v>
      </c>
      <c r="YH220">
        <v>12</v>
      </c>
      <c r="YI220">
        <v>13</v>
      </c>
      <c r="YJ220">
        <v>13</v>
      </c>
      <c r="YK220">
        <v>13</v>
      </c>
      <c r="YL220">
        <v>13</v>
      </c>
      <c r="YM220">
        <v>13</v>
      </c>
      <c r="YN220">
        <v>13</v>
      </c>
      <c r="YO220">
        <v>12</v>
      </c>
      <c r="YP220">
        <v>12</v>
      </c>
      <c r="YQ220">
        <v>12</v>
      </c>
      <c r="YR220">
        <v>12</v>
      </c>
      <c r="YS220">
        <v>12</v>
      </c>
      <c r="YT220">
        <v>13</v>
      </c>
      <c r="YU220">
        <v>12</v>
      </c>
      <c r="YV220">
        <v>13</v>
      </c>
      <c r="YW220">
        <v>13</v>
      </c>
      <c r="YX220">
        <v>12</v>
      </c>
      <c r="YY220">
        <v>13</v>
      </c>
      <c r="YZ220">
        <v>13</v>
      </c>
      <c r="ZA220">
        <v>12</v>
      </c>
      <c r="ZB220">
        <v>12</v>
      </c>
      <c r="ZC220">
        <v>12</v>
      </c>
      <c r="ZD220">
        <v>12</v>
      </c>
      <c r="ZE220">
        <v>61</v>
      </c>
      <c r="ZF220">
        <v>12</v>
      </c>
      <c r="ZG220">
        <v>13</v>
      </c>
      <c r="ZH220">
        <v>13</v>
      </c>
      <c r="ZI220">
        <v>13</v>
      </c>
      <c r="ZJ220">
        <v>14</v>
      </c>
      <c r="ZK220">
        <v>13</v>
      </c>
      <c r="ZL220">
        <v>13</v>
      </c>
      <c r="ZM220">
        <v>12</v>
      </c>
      <c r="ZN220">
        <v>12</v>
      </c>
      <c r="ZO220">
        <v>12</v>
      </c>
      <c r="ZP220">
        <v>12</v>
      </c>
      <c r="ZQ220">
        <v>13</v>
      </c>
      <c r="ZR220">
        <v>12</v>
      </c>
      <c r="ZS220">
        <v>12</v>
      </c>
      <c r="ZT220">
        <v>12</v>
      </c>
      <c r="ZU220">
        <v>12</v>
      </c>
      <c r="ZV220">
        <v>12</v>
      </c>
      <c r="ZW220">
        <v>12</v>
      </c>
      <c r="ZX220">
        <v>12</v>
      </c>
      <c r="ZY220">
        <v>31</v>
      </c>
      <c r="ZZ220">
        <v>50</v>
      </c>
      <c r="AAA220">
        <v>12</v>
      </c>
      <c r="AAB220">
        <v>13</v>
      </c>
      <c r="AAC220">
        <v>13</v>
      </c>
      <c r="AAD220">
        <v>12</v>
      </c>
      <c r="AAE220">
        <v>12</v>
      </c>
      <c r="AAF220">
        <v>17</v>
      </c>
      <c r="AAG220">
        <v>13</v>
      </c>
      <c r="AAH220">
        <v>13</v>
      </c>
      <c r="AAI220">
        <v>13</v>
      </c>
      <c r="AAJ220">
        <v>12</v>
      </c>
      <c r="AAK220">
        <v>19</v>
      </c>
      <c r="AAL220">
        <v>13</v>
      </c>
      <c r="AAM220">
        <v>12</v>
      </c>
      <c r="AAN220">
        <v>11</v>
      </c>
      <c r="AAO220">
        <v>12</v>
      </c>
      <c r="AAP220">
        <v>13</v>
      </c>
      <c r="AAQ220">
        <v>12</v>
      </c>
      <c r="AAR220">
        <v>13</v>
      </c>
      <c r="AAS220">
        <v>13</v>
      </c>
      <c r="AAT220">
        <v>13</v>
      </c>
      <c r="AAU220">
        <v>14</v>
      </c>
      <c r="AAV220">
        <v>13</v>
      </c>
      <c r="AAW220">
        <v>13</v>
      </c>
      <c r="AAX220">
        <v>12</v>
      </c>
      <c r="AAY220">
        <v>11</v>
      </c>
      <c r="AAZ220">
        <v>16</v>
      </c>
      <c r="ABA220">
        <v>12</v>
      </c>
      <c r="ABB220">
        <v>12</v>
      </c>
      <c r="ABC220">
        <v>12</v>
      </c>
      <c r="ABD220">
        <v>13</v>
      </c>
      <c r="ABE220">
        <v>12</v>
      </c>
      <c r="ABF220">
        <v>12</v>
      </c>
      <c r="ABG220">
        <v>12</v>
      </c>
      <c r="ABH220">
        <v>11</v>
      </c>
      <c r="ABI220">
        <v>12</v>
      </c>
      <c r="ABJ220">
        <v>12</v>
      </c>
      <c r="ABK220">
        <v>12</v>
      </c>
      <c r="ABL220">
        <v>12</v>
      </c>
      <c r="ABM220">
        <v>12</v>
      </c>
      <c r="ABN220">
        <v>13</v>
      </c>
      <c r="ABO220">
        <v>12</v>
      </c>
      <c r="ABP220">
        <v>12</v>
      </c>
      <c r="ABQ220">
        <v>12</v>
      </c>
      <c r="ABR220">
        <v>12</v>
      </c>
      <c r="ABS220">
        <v>12</v>
      </c>
      <c r="ABT220">
        <v>12</v>
      </c>
      <c r="ABU220">
        <v>12</v>
      </c>
      <c r="ABV220">
        <v>12</v>
      </c>
      <c r="ABW220">
        <v>12</v>
      </c>
      <c r="ABX220">
        <v>12</v>
      </c>
      <c r="ABY220">
        <v>14</v>
      </c>
      <c r="ABZ220">
        <v>13</v>
      </c>
      <c r="ACA220">
        <v>12</v>
      </c>
      <c r="ACB220">
        <v>13</v>
      </c>
      <c r="ACC220">
        <v>12</v>
      </c>
      <c r="ACD220">
        <v>12</v>
      </c>
      <c r="ACE220">
        <v>12</v>
      </c>
      <c r="ACF220">
        <v>13</v>
      </c>
      <c r="ACG220">
        <v>13</v>
      </c>
      <c r="ACH220">
        <v>12</v>
      </c>
      <c r="ACI220">
        <v>13</v>
      </c>
      <c r="ACJ220">
        <v>13</v>
      </c>
      <c r="ACK220">
        <v>13</v>
      </c>
      <c r="ACL220">
        <v>13</v>
      </c>
      <c r="ACM220">
        <v>13</v>
      </c>
      <c r="ACN220">
        <v>13</v>
      </c>
      <c r="ACO220">
        <v>14</v>
      </c>
      <c r="ACP220">
        <v>14</v>
      </c>
      <c r="ACQ220">
        <v>13</v>
      </c>
      <c r="ACR220">
        <v>13</v>
      </c>
      <c r="ACS220">
        <v>12</v>
      </c>
      <c r="ACT220">
        <v>12</v>
      </c>
      <c r="ACU220">
        <v>12</v>
      </c>
      <c r="ACV220">
        <v>13</v>
      </c>
      <c r="ACW220">
        <v>12</v>
      </c>
      <c r="ACX220">
        <v>13</v>
      </c>
      <c r="ACY220">
        <v>12</v>
      </c>
      <c r="ACZ220">
        <v>13</v>
      </c>
      <c r="ADA220">
        <v>12</v>
      </c>
      <c r="ADB220">
        <v>13</v>
      </c>
      <c r="ADC220">
        <v>13</v>
      </c>
      <c r="ADD220">
        <v>12</v>
      </c>
      <c r="ADE220">
        <v>12</v>
      </c>
      <c r="ADF220">
        <v>12</v>
      </c>
      <c r="ADG220">
        <v>12</v>
      </c>
      <c r="ADH220">
        <v>12</v>
      </c>
      <c r="ADI220">
        <v>15</v>
      </c>
      <c r="ADJ220">
        <v>13</v>
      </c>
      <c r="ADK220">
        <v>13</v>
      </c>
      <c r="ADL220">
        <v>13</v>
      </c>
      <c r="ADM220">
        <v>13</v>
      </c>
      <c r="ADN220">
        <v>12</v>
      </c>
      <c r="ADO220">
        <v>12</v>
      </c>
      <c r="ADP220">
        <v>12</v>
      </c>
      <c r="ADQ220">
        <v>12</v>
      </c>
      <c r="ADR220">
        <v>13</v>
      </c>
      <c r="ADS220">
        <v>15</v>
      </c>
      <c r="ADT220">
        <v>16</v>
      </c>
      <c r="ADU220">
        <v>15</v>
      </c>
      <c r="ADV220">
        <v>13</v>
      </c>
      <c r="ADW220">
        <v>12</v>
      </c>
      <c r="ADX220">
        <v>13</v>
      </c>
      <c r="ADY220">
        <v>14</v>
      </c>
      <c r="ADZ220">
        <v>13</v>
      </c>
      <c r="AEA220">
        <v>12</v>
      </c>
      <c r="AEB220">
        <v>13</v>
      </c>
      <c r="AEC220">
        <v>13</v>
      </c>
      <c r="AED220">
        <v>13</v>
      </c>
      <c r="AEE220">
        <v>12</v>
      </c>
      <c r="AEF220">
        <v>14</v>
      </c>
      <c r="AEG220">
        <v>13</v>
      </c>
      <c r="AEH220">
        <v>13</v>
      </c>
      <c r="AEI220">
        <v>12</v>
      </c>
      <c r="AEJ220">
        <v>62</v>
      </c>
      <c r="AEK220">
        <v>13</v>
      </c>
      <c r="AEL220">
        <v>13</v>
      </c>
      <c r="AEM220">
        <v>13</v>
      </c>
      <c r="AEN220">
        <v>13</v>
      </c>
      <c r="AEO220">
        <v>13</v>
      </c>
      <c r="AEP220">
        <v>14</v>
      </c>
      <c r="AEQ220">
        <v>12</v>
      </c>
      <c r="AER220">
        <v>13</v>
      </c>
      <c r="AES220">
        <v>13</v>
      </c>
      <c r="AET220">
        <v>16</v>
      </c>
      <c r="AEU220">
        <v>14</v>
      </c>
      <c r="AEV220">
        <v>14</v>
      </c>
      <c r="AEW220">
        <v>15</v>
      </c>
      <c r="AEX220">
        <v>13</v>
      </c>
      <c r="AEY220">
        <v>12</v>
      </c>
      <c r="AEZ220">
        <v>13</v>
      </c>
      <c r="AFA220">
        <v>14</v>
      </c>
      <c r="AFB220">
        <v>13</v>
      </c>
      <c r="AFC220">
        <v>13</v>
      </c>
      <c r="AFD220">
        <v>14</v>
      </c>
      <c r="AFE220">
        <v>13</v>
      </c>
      <c r="AFF220">
        <v>13</v>
      </c>
      <c r="AFG220">
        <v>13</v>
      </c>
      <c r="AFH220">
        <v>14</v>
      </c>
      <c r="AFI220">
        <v>14</v>
      </c>
      <c r="AFJ220">
        <v>14</v>
      </c>
      <c r="AFK220">
        <v>14</v>
      </c>
      <c r="AFL220">
        <v>13</v>
      </c>
      <c r="AFM220">
        <v>13</v>
      </c>
      <c r="AFN220">
        <v>13</v>
      </c>
      <c r="AFO220">
        <v>13</v>
      </c>
      <c r="AFP220">
        <v>13</v>
      </c>
      <c r="AFQ220">
        <v>13</v>
      </c>
      <c r="AFR220">
        <v>13</v>
      </c>
      <c r="AFS220">
        <v>13</v>
      </c>
      <c r="AFT220">
        <v>12</v>
      </c>
      <c r="AFU220">
        <v>13</v>
      </c>
      <c r="AFV220">
        <v>12</v>
      </c>
      <c r="AFW220">
        <v>13</v>
      </c>
      <c r="AFX220">
        <v>19</v>
      </c>
      <c r="AFY220">
        <v>13</v>
      </c>
      <c r="AFZ220">
        <v>13</v>
      </c>
      <c r="AGA220">
        <v>14</v>
      </c>
      <c r="AGB220">
        <v>12</v>
      </c>
      <c r="AGC220">
        <v>13</v>
      </c>
      <c r="AGD220">
        <v>13</v>
      </c>
      <c r="AGE220">
        <v>13</v>
      </c>
      <c r="AGF220">
        <v>13</v>
      </c>
      <c r="AGG220">
        <v>13</v>
      </c>
      <c r="AGH220">
        <v>14</v>
      </c>
      <c r="AGI220">
        <v>13</v>
      </c>
      <c r="AGJ220">
        <v>13</v>
      </c>
      <c r="AGK220">
        <v>13</v>
      </c>
      <c r="AGL220">
        <v>13</v>
      </c>
      <c r="AGM220">
        <v>12</v>
      </c>
      <c r="AGN220">
        <v>14</v>
      </c>
      <c r="AGO220">
        <v>13</v>
      </c>
      <c r="AGP220">
        <v>13</v>
      </c>
      <c r="AGQ220">
        <v>12</v>
      </c>
      <c r="AGR220">
        <v>13</v>
      </c>
      <c r="AGS220">
        <v>13</v>
      </c>
      <c r="AGT220">
        <v>14</v>
      </c>
      <c r="AGU220">
        <v>13</v>
      </c>
      <c r="AGV220">
        <v>13</v>
      </c>
      <c r="AGW220">
        <v>13</v>
      </c>
      <c r="AGX220">
        <v>13</v>
      </c>
      <c r="AGY220">
        <v>13</v>
      </c>
      <c r="AGZ220">
        <v>13</v>
      </c>
      <c r="AHA220">
        <v>13</v>
      </c>
      <c r="AHB220">
        <v>12</v>
      </c>
      <c r="AHC220">
        <v>13</v>
      </c>
      <c r="AHD220">
        <v>15</v>
      </c>
      <c r="AHE220">
        <v>13</v>
      </c>
      <c r="AHF220">
        <v>13</v>
      </c>
      <c r="AHG220">
        <v>13</v>
      </c>
      <c r="AHH220">
        <v>13</v>
      </c>
      <c r="AHI220">
        <v>13</v>
      </c>
      <c r="AHJ220">
        <v>13</v>
      </c>
      <c r="AHK220">
        <v>12</v>
      </c>
      <c r="AHL220">
        <v>13</v>
      </c>
      <c r="AHM220">
        <v>13</v>
      </c>
      <c r="AHN220">
        <v>13</v>
      </c>
      <c r="AHO220">
        <v>13</v>
      </c>
      <c r="AHP220">
        <v>13</v>
      </c>
      <c r="AHQ220">
        <v>12</v>
      </c>
      <c r="AHR220">
        <v>12</v>
      </c>
      <c r="AHS220">
        <v>12</v>
      </c>
      <c r="AHT220">
        <v>12</v>
      </c>
      <c r="AHU220">
        <v>13</v>
      </c>
      <c r="AHV220">
        <v>12</v>
      </c>
      <c r="AHW220">
        <v>13</v>
      </c>
      <c r="AHX220">
        <v>12</v>
      </c>
      <c r="AHY220">
        <v>13</v>
      </c>
      <c r="AHZ220">
        <v>12</v>
      </c>
      <c r="AIA220">
        <v>13</v>
      </c>
      <c r="AIB220">
        <v>13</v>
      </c>
      <c r="AIC220">
        <v>13</v>
      </c>
      <c r="AID220">
        <v>13</v>
      </c>
      <c r="AIE220">
        <v>13</v>
      </c>
      <c r="AIF220">
        <v>12</v>
      </c>
      <c r="AIG220">
        <v>13</v>
      </c>
      <c r="AIH220">
        <v>13</v>
      </c>
      <c r="AII220">
        <v>12</v>
      </c>
      <c r="AIJ220">
        <v>13</v>
      </c>
      <c r="AIK220">
        <v>13</v>
      </c>
      <c r="AIL220">
        <v>12</v>
      </c>
      <c r="AIM220">
        <v>13</v>
      </c>
      <c r="AIN220">
        <v>13</v>
      </c>
      <c r="AIO220">
        <v>13</v>
      </c>
      <c r="AIP220">
        <v>13</v>
      </c>
      <c r="AIQ220">
        <v>13</v>
      </c>
      <c r="AIR220">
        <v>12</v>
      </c>
      <c r="AIS220">
        <v>13</v>
      </c>
      <c r="AIT220">
        <v>12</v>
      </c>
      <c r="AIU220">
        <v>12</v>
      </c>
      <c r="AIV220">
        <v>14</v>
      </c>
      <c r="AIW220">
        <v>13</v>
      </c>
      <c r="AIX220">
        <v>13</v>
      </c>
      <c r="AIY220">
        <v>12</v>
      </c>
      <c r="AIZ220">
        <v>13</v>
      </c>
      <c r="AJA220">
        <v>13</v>
      </c>
      <c r="AJB220">
        <v>13</v>
      </c>
      <c r="AJC220">
        <v>12</v>
      </c>
      <c r="AJD220">
        <v>12</v>
      </c>
      <c r="AJE220">
        <v>13</v>
      </c>
      <c r="AJF220">
        <v>13</v>
      </c>
      <c r="AJG220">
        <v>13</v>
      </c>
      <c r="AJH220">
        <v>13</v>
      </c>
      <c r="AJI220">
        <v>13</v>
      </c>
      <c r="AJJ220">
        <v>13</v>
      </c>
      <c r="AJK220">
        <v>13</v>
      </c>
      <c r="AJL220">
        <v>13</v>
      </c>
      <c r="AJM220">
        <v>13</v>
      </c>
      <c r="AJN220">
        <v>12</v>
      </c>
      <c r="AJO220">
        <v>13</v>
      </c>
      <c r="AJP220">
        <v>13</v>
      </c>
      <c r="AJQ220">
        <v>13</v>
      </c>
      <c r="AJR220">
        <v>14</v>
      </c>
      <c r="AJS220">
        <v>12</v>
      </c>
      <c r="AJT220">
        <v>13</v>
      </c>
      <c r="AJU220">
        <v>13</v>
      </c>
      <c r="AJV220">
        <v>12</v>
      </c>
      <c r="AJW220">
        <v>13</v>
      </c>
      <c r="AJX220">
        <v>12</v>
      </c>
      <c r="AJY220">
        <v>14</v>
      </c>
      <c r="AJZ220">
        <v>13</v>
      </c>
      <c r="AKA220">
        <v>14</v>
      </c>
      <c r="AKB220">
        <v>13</v>
      </c>
      <c r="AKC220">
        <v>14</v>
      </c>
      <c r="AKD220">
        <v>14</v>
      </c>
      <c r="AKE220">
        <v>13</v>
      </c>
      <c r="AKF220">
        <v>14</v>
      </c>
      <c r="AKG220">
        <v>13</v>
      </c>
      <c r="AKH220">
        <v>14</v>
      </c>
      <c r="AKI220">
        <v>12</v>
      </c>
      <c r="AKJ220">
        <v>13</v>
      </c>
      <c r="AKK220">
        <v>13</v>
      </c>
      <c r="AKL220">
        <v>14</v>
      </c>
      <c r="AKM220">
        <v>13</v>
      </c>
      <c r="AKN220">
        <v>12</v>
      </c>
      <c r="AKO220">
        <v>16</v>
      </c>
      <c r="AKP220">
        <v>13</v>
      </c>
      <c r="AKQ220">
        <v>15</v>
      </c>
      <c r="AKR220">
        <v>13</v>
      </c>
      <c r="AKS220">
        <v>13</v>
      </c>
      <c r="AKT220">
        <v>14</v>
      </c>
      <c r="AKU220">
        <v>13</v>
      </c>
      <c r="AKV220">
        <v>14</v>
      </c>
      <c r="AKW220">
        <v>14</v>
      </c>
      <c r="AKX220">
        <v>13</v>
      </c>
      <c r="AKY220">
        <v>13</v>
      </c>
      <c r="AKZ220">
        <v>13</v>
      </c>
      <c r="ALA220">
        <v>13</v>
      </c>
      <c r="ALB220">
        <v>13</v>
      </c>
      <c r="ALC220">
        <v>13</v>
      </c>
      <c r="ALD220">
        <v>20</v>
      </c>
      <c r="ALE220">
        <v>13</v>
      </c>
      <c r="ALF220">
        <v>14</v>
      </c>
      <c r="ALG220">
        <v>12</v>
      </c>
      <c r="ALH220">
        <v>12</v>
      </c>
      <c r="ALI220">
        <v>13</v>
      </c>
      <c r="ALJ220">
        <v>12</v>
      </c>
      <c r="ALK220">
        <v>13</v>
      </c>
      <c r="ALL220">
        <v>13</v>
      </c>
      <c r="ALM220">
        <v>13</v>
      </c>
      <c r="ALN220">
        <v>12</v>
      </c>
      <c r="ALO220">
        <v>13</v>
      </c>
      <c r="ALP220">
        <f t="shared" si="7"/>
        <v>13.24</v>
      </c>
    </row>
    <row r="221" spans="1:1004" x14ac:dyDescent="0.35">
      <c r="A221">
        <v>220</v>
      </c>
      <c r="B221">
        <v>35</v>
      </c>
      <c r="C221">
        <v>34</v>
      </c>
      <c r="D221">
        <v>33</v>
      </c>
      <c r="E221">
        <v>32</v>
      </c>
      <c r="F221">
        <v>36</v>
      </c>
      <c r="G221">
        <v>35</v>
      </c>
      <c r="H221">
        <v>35</v>
      </c>
      <c r="I221">
        <v>35</v>
      </c>
      <c r="J221">
        <v>33</v>
      </c>
      <c r="K221">
        <v>34</v>
      </c>
      <c r="L221">
        <v>33</v>
      </c>
      <c r="M221">
        <v>34</v>
      </c>
      <c r="N221">
        <v>35</v>
      </c>
      <c r="O221">
        <v>34</v>
      </c>
      <c r="P221">
        <v>33</v>
      </c>
      <c r="Q221">
        <v>34</v>
      </c>
      <c r="R221">
        <v>33</v>
      </c>
      <c r="S221">
        <v>34</v>
      </c>
      <c r="T221">
        <v>36</v>
      </c>
      <c r="U221">
        <v>33</v>
      </c>
      <c r="V221">
        <v>32</v>
      </c>
      <c r="W221">
        <v>32</v>
      </c>
      <c r="X221">
        <v>36</v>
      </c>
      <c r="Y221">
        <v>36</v>
      </c>
      <c r="Z221">
        <v>35</v>
      </c>
      <c r="AA221">
        <v>37</v>
      </c>
      <c r="AB221">
        <v>34</v>
      </c>
      <c r="AC221">
        <v>31</v>
      </c>
      <c r="AD221">
        <v>34</v>
      </c>
      <c r="AE221">
        <v>34</v>
      </c>
      <c r="AF221">
        <v>34</v>
      </c>
      <c r="AG221">
        <v>33</v>
      </c>
      <c r="AH221">
        <v>35</v>
      </c>
      <c r="AI221">
        <v>35</v>
      </c>
      <c r="AJ221">
        <v>35</v>
      </c>
      <c r="AK221">
        <v>33</v>
      </c>
      <c r="AL221">
        <v>34</v>
      </c>
      <c r="AM221">
        <v>37</v>
      </c>
      <c r="AN221">
        <v>34</v>
      </c>
      <c r="AO221">
        <v>34</v>
      </c>
      <c r="AP221">
        <v>35</v>
      </c>
      <c r="AQ221">
        <v>34</v>
      </c>
      <c r="AR221">
        <v>32</v>
      </c>
      <c r="AS221">
        <v>35</v>
      </c>
      <c r="AT221">
        <v>33</v>
      </c>
      <c r="AU221">
        <v>35</v>
      </c>
      <c r="AV221">
        <v>195</v>
      </c>
      <c r="AW221">
        <v>36</v>
      </c>
      <c r="AX221">
        <v>32</v>
      </c>
      <c r="AY221">
        <v>33</v>
      </c>
      <c r="AZ221">
        <v>65</v>
      </c>
      <c r="BA221">
        <v>34</v>
      </c>
      <c r="BB221">
        <v>33</v>
      </c>
      <c r="BC221">
        <v>34</v>
      </c>
      <c r="BD221">
        <v>50</v>
      </c>
      <c r="BE221">
        <v>32</v>
      </c>
      <c r="BF221">
        <v>36</v>
      </c>
      <c r="BG221">
        <v>38</v>
      </c>
      <c r="BH221">
        <v>34</v>
      </c>
      <c r="BI221">
        <v>34</v>
      </c>
      <c r="BJ221">
        <v>34</v>
      </c>
      <c r="BK221">
        <v>33</v>
      </c>
      <c r="BL221">
        <v>35</v>
      </c>
      <c r="BM221">
        <v>33</v>
      </c>
      <c r="BN221">
        <v>34</v>
      </c>
      <c r="BO221">
        <v>37</v>
      </c>
      <c r="BP221">
        <v>33</v>
      </c>
      <c r="BQ221">
        <v>34</v>
      </c>
      <c r="BR221">
        <v>36</v>
      </c>
      <c r="BS221">
        <v>36</v>
      </c>
      <c r="BT221">
        <v>33</v>
      </c>
      <c r="BU221">
        <v>33</v>
      </c>
      <c r="BV221">
        <v>32</v>
      </c>
      <c r="BW221">
        <v>36</v>
      </c>
      <c r="BX221">
        <v>37</v>
      </c>
      <c r="BY221">
        <v>37</v>
      </c>
      <c r="BZ221">
        <v>35</v>
      </c>
      <c r="CA221">
        <v>33</v>
      </c>
      <c r="CB221">
        <v>38</v>
      </c>
      <c r="CC221">
        <v>33</v>
      </c>
      <c r="CD221">
        <v>32</v>
      </c>
      <c r="CE221">
        <v>35</v>
      </c>
      <c r="CF221">
        <v>35</v>
      </c>
      <c r="CG221">
        <v>34</v>
      </c>
      <c r="CH221">
        <v>34</v>
      </c>
      <c r="CI221">
        <v>41</v>
      </c>
      <c r="CJ221">
        <v>40</v>
      </c>
      <c r="CK221">
        <v>39</v>
      </c>
      <c r="CL221">
        <v>36</v>
      </c>
      <c r="CM221">
        <v>40</v>
      </c>
      <c r="CN221">
        <v>41</v>
      </c>
      <c r="CO221">
        <v>34</v>
      </c>
      <c r="CP221">
        <v>30</v>
      </c>
      <c r="CQ221">
        <v>36</v>
      </c>
      <c r="CR221">
        <v>32</v>
      </c>
      <c r="CS221">
        <v>36</v>
      </c>
      <c r="CT221">
        <v>35</v>
      </c>
      <c r="CU221">
        <v>35</v>
      </c>
      <c r="CV221">
        <v>35</v>
      </c>
      <c r="CW221">
        <v>34</v>
      </c>
      <c r="CX221">
        <v>33</v>
      </c>
      <c r="CY221">
        <v>36</v>
      </c>
      <c r="CZ221">
        <v>35</v>
      </c>
      <c r="DA221">
        <v>34</v>
      </c>
      <c r="DB221">
        <v>35</v>
      </c>
      <c r="DC221">
        <v>35</v>
      </c>
      <c r="DD221">
        <v>32</v>
      </c>
      <c r="DE221">
        <v>32</v>
      </c>
      <c r="DF221">
        <v>31</v>
      </c>
      <c r="DG221">
        <v>33</v>
      </c>
      <c r="DH221">
        <v>34</v>
      </c>
      <c r="DI221">
        <v>32</v>
      </c>
      <c r="DJ221">
        <v>34</v>
      </c>
      <c r="DK221">
        <v>33</v>
      </c>
      <c r="DL221">
        <v>36</v>
      </c>
      <c r="DM221">
        <v>33</v>
      </c>
      <c r="DN221">
        <v>33</v>
      </c>
      <c r="DO221">
        <v>33</v>
      </c>
      <c r="DP221">
        <v>33</v>
      </c>
      <c r="DQ221">
        <v>34</v>
      </c>
      <c r="DR221">
        <v>32</v>
      </c>
      <c r="DS221">
        <v>36</v>
      </c>
      <c r="DT221">
        <v>34</v>
      </c>
      <c r="DU221">
        <v>35</v>
      </c>
      <c r="DV221">
        <v>33</v>
      </c>
      <c r="DW221">
        <v>34</v>
      </c>
      <c r="DX221">
        <v>34</v>
      </c>
      <c r="DY221">
        <v>36</v>
      </c>
      <c r="DZ221">
        <v>32</v>
      </c>
      <c r="EA221">
        <v>34</v>
      </c>
      <c r="EB221">
        <v>33</v>
      </c>
      <c r="EC221">
        <v>35</v>
      </c>
      <c r="ED221">
        <v>34</v>
      </c>
      <c r="EE221">
        <v>31</v>
      </c>
      <c r="EF221">
        <v>33</v>
      </c>
      <c r="EG221">
        <v>34</v>
      </c>
      <c r="EH221">
        <v>37</v>
      </c>
      <c r="EI221">
        <v>32</v>
      </c>
      <c r="EJ221">
        <v>33</v>
      </c>
      <c r="EK221">
        <v>34</v>
      </c>
      <c r="EL221">
        <v>34</v>
      </c>
      <c r="EM221">
        <v>30</v>
      </c>
      <c r="EN221">
        <v>32</v>
      </c>
      <c r="EO221">
        <v>37</v>
      </c>
      <c r="EP221">
        <v>34</v>
      </c>
      <c r="EQ221">
        <v>34</v>
      </c>
      <c r="ER221">
        <v>35</v>
      </c>
      <c r="ES221">
        <v>34</v>
      </c>
      <c r="ET221">
        <v>36</v>
      </c>
      <c r="EU221">
        <v>37</v>
      </c>
      <c r="EV221">
        <v>32</v>
      </c>
      <c r="EW221">
        <v>34</v>
      </c>
      <c r="EX221">
        <v>32</v>
      </c>
      <c r="EY221">
        <v>32</v>
      </c>
      <c r="EZ221">
        <v>33</v>
      </c>
      <c r="FA221">
        <v>32</v>
      </c>
      <c r="FB221">
        <v>36</v>
      </c>
      <c r="FC221">
        <v>32</v>
      </c>
      <c r="FD221">
        <v>37</v>
      </c>
      <c r="FE221">
        <v>32</v>
      </c>
      <c r="FF221">
        <v>36</v>
      </c>
      <c r="FG221">
        <v>34</v>
      </c>
      <c r="FH221">
        <v>37</v>
      </c>
      <c r="FI221">
        <v>33</v>
      </c>
      <c r="FJ221">
        <v>32</v>
      </c>
      <c r="FK221">
        <v>34</v>
      </c>
      <c r="FL221">
        <v>31</v>
      </c>
      <c r="FM221">
        <v>34</v>
      </c>
      <c r="FN221">
        <v>36</v>
      </c>
      <c r="FO221">
        <v>34</v>
      </c>
      <c r="FP221">
        <v>34</v>
      </c>
      <c r="FQ221">
        <v>37</v>
      </c>
      <c r="FR221">
        <v>33</v>
      </c>
      <c r="FS221">
        <v>33</v>
      </c>
      <c r="FT221">
        <v>33</v>
      </c>
      <c r="FU221">
        <v>33</v>
      </c>
      <c r="FV221">
        <v>32</v>
      </c>
      <c r="FW221">
        <v>36</v>
      </c>
      <c r="FX221">
        <v>35</v>
      </c>
      <c r="FY221">
        <v>35</v>
      </c>
      <c r="FZ221">
        <v>37</v>
      </c>
      <c r="GA221">
        <v>33</v>
      </c>
      <c r="GB221">
        <v>32</v>
      </c>
      <c r="GC221">
        <v>35</v>
      </c>
      <c r="GD221">
        <v>35</v>
      </c>
      <c r="GE221">
        <v>33</v>
      </c>
      <c r="GF221">
        <v>37</v>
      </c>
      <c r="GG221">
        <v>33</v>
      </c>
      <c r="GH221">
        <v>35</v>
      </c>
      <c r="GI221">
        <v>34</v>
      </c>
      <c r="GJ221">
        <v>32</v>
      </c>
      <c r="GK221">
        <v>31</v>
      </c>
      <c r="GL221">
        <v>36</v>
      </c>
      <c r="GM221">
        <v>31</v>
      </c>
      <c r="GN221">
        <v>35</v>
      </c>
      <c r="GO221">
        <v>35</v>
      </c>
      <c r="GP221">
        <v>33</v>
      </c>
      <c r="GQ221">
        <v>35</v>
      </c>
      <c r="GR221">
        <v>37</v>
      </c>
      <c r="GS221">
        <v>33</v>
      </c>
      <c r="GT221">
        <v>36</v>
      </c>
      <c r="GU221">
        <v>34</v>
      </c>
      <c r="GV221">
        <v>33</v>
      </c>
      <c r="GW221">
        <v>34</v>
      </c>
      <c r="GX221">
        <v>33</v>
      </c>
      <c r="GY221">
        <v>31</v>
      </c>
      <c r="GZ221">
        <v>34</v>
      </c>
      <c r="HA221">
        <v>33</v>
      </c>
      <c r="HB221">
        <v>34</v>
      </c>
      <c r="HC221">
        <v>33</v>
      </c>
      <c r="HD221">
        <v>32</v>
      </c>
      <c r="HE221">
        <v>34</v>
      </c>
      <c r="HF221">
        <v>36</v>
      </c>
      <c r="HG221">
        <v>35</v>
      </c>
      <c r="HH221">
        <v>34</v>
      </c>
      <c r="HI221">
        <v>31</v>
      </c>
      <c r="HJ221">
        <v>32</v>
      </c>
      <c r="HK221">
        <v>32</v>
      </c>
      <c r="HL221">
        <v>34</v>
      </c>
      <c r="HM221">
        <v>36</v>
      </c>
      <c r="HN221">
        <v>35</v>
      </c>
      <c r="HO221">
        <v>34</v>
      </c>
      <c r="HP221">
        <v>34</v>
      </c>
      <c r="HQ221">
        <v>36</v>
      </c>
      <c r="HR221">
        <v>32</v>
      </c>
      <c r="HS221">
        <v>33</v>
      </c>
      <c r="HT221">
        <v>36</v>
      </c>
      <c r="HU221">
        <v>34</v>
      </c>
      <c r="HV221">
        <v>35</v>
      </c>
      <c r="HW221">
        <v>35</v>
      </c>
      <c r="HX221">
        <v>34</v>
      </c>
      <c r="HY221">
        <v>32</v>
      </c>
      <c r="HZ221">
        <v>34</v>
      </c>
      <c r="IA221">
        <v>35</v>
      </c>
      <c r="IB221">
        <v>34</v>
      </c>
      <c r="IC221">
        <v>33</v>
      </c>
      <c r="ID221">
        <v>32</v>
      </c>
      <c r="IE221">
        <v>36</v>
      </c>
      <c r="IF221">
        <v>34</v>
      </c>
      <c r="IG221">
        <v>33</v>
      </c>
      <c r="IH221">
        <v>31</v>
      </c>
      <c r="II221">
        <v>66</v>
      </c>
      <c r="IJ221">
        <v>58</v>
      </c>
      <c r="IK221">
        <v>56</v>
      </c>
      <c r="IL221">
        <v>58</v>
      </c>
      <c r="IM221">
        <v>59</v>
      </c>
      <c r="IN221">
        <v>61</v>
      </c>
      <c r="IO221">
        <v>65</v>
      </c>
      <c r="IP221">
        <v>63</v>
      </c>
      <c r="IQ221">
        <v>64</v>
      </c>
      <c r="IR221">
        <v>53</v>
      </c>
      <c r="IS221">
        <v>56</v>
      </c>
      <c r="IT221">
        <v>60</v>
      </c>
      <c r="IU221">
        <v>92</v>
      </c>
      <c r="IV221">
        <v>40</v>
      </c>
      <c r="IW221">
        <v>33</v>
      </c>
      <c r="IX221">
        <v>33</v>
      </c>
      <c r="IY221">
        <v>33</v>
      </c>
      <c r="IZ221">
        <v>35</v>
      </c>
      <c r="JA221">
        <v>36</v>
      </c>
      <c r="JB221">
        <v>64</v>
      </c>
      <c r="JC221">
        <v>32</v>
      </c>
      <c r="JD221">
        <v>78</v>
      </c>
      <c r="JE221">
        <v>87</v>
      </c>
      <c r="JF221">
        <v>31</v>
      </c>
      <c r="JG221">
        <v>34</v>
      </c>
      <c r="JH221">
        <v>33</v>
      </c>
      <c r="JI221">
        <v>32</v>
      </c>
      <c r="JJ221">
        <v>35</v>
      </c>
      <c r="JK221">
        <v>33</v>
      </c>
      <c r="JL221">
        <v>30</v>
      </c>
      <c r="JM221">
        <v>33</v>
      </c>
      <c r="JN221">
        <v>36</v>
      </c>
      <c r="JO221">
        <v>34</v>
      </c>
      <c r="JP221">
        <v>32</v>
      </c>
      <c r="JQ221">
        <v>32</v>
      </c>
      <c r="JR221">
        <v>35</v>
      </c>
      <c r="JS221">
        <v>32</v>
      </c>
      <c r="JT221">
        <v>33</v>
      </c>
      <c r="JU221">
        <v>32</v>
      </c>
      <c r="JV221">
        <v>34</v>
      </c>
      <c r="JW221">
        <v>37</v>
      </c>
      <c r="JX221">
        <v>37</v>
      </c>
      <c r="JY221">
        <v>36</v>
      </c>
      <c r="JZ221">
        <v>37</v>
      </c>
      <c r="KA221">
        <v>34</v>
      </c>
      <c r="KB221">
        <v>33</v>
      </c>
      <c r="KC221">
        <v>35</v>
      </c>
      <c r="KD221">
        <v>36</v>
      </c>
      <c r="KE221">
        <v>36</v>
      </c>
      <c r="KF221">
        <v>36</v>
      </c>
      <c r="KG221">
        <v>34</v>
      </c>
      <c r="KH221">
        <v>36</v>
      </c>
      <c r="KI221">
        <v>40</v>
      </c>
      <c r="KJ221">
        <v>34</v>
      </c>
      <c r="KK221">
        <v>34</v>
      </c>
      <c r="KL221">
        <v>35</v>
      </c>
      <c r="KM221">
        <v>36</v>
      </c>
      <c r="KN221">
        <v>34</v>
      </c>
      <c r="KO221">
        <v>37</v>
      </c>
      <c r="KP221">
        <v>35</v>
      </c>
      <c r="KQ221">
        <v>33</v>
      </c>
      <c r="KR221">
        <v>35</v>
      </c>
      <c r="KS221">
        <v>35</v>
      </c>
      <c r="KT221">
        <v>35</v>
      </c>
      <c r="KU221">
        <v>37</v>
      </c>
      <c r="KV221">
        <v>34</v>
      </c>
      <c r="KW221">
        <v>35</v>
      </c>
      <c r="KX221">
        <v>33</v>
      </c>
      <c r="KY221">
        <v>36</v>
      </c>
      <c r="KZ221">
        <v>39</v>
      </c>
      <c r="LA221">
        <v>34</v>
      </c>
      <c r="LB221">
        <v>37</v>
      </c>
      <c r="LC221">
        <v>32</v>
      </c>
      <c r="LD221">
        <v>35</v>
      </c>
      <c r="LE221">
        <v>34</v>
      </c>
      <c r="LF221">
        <v>233</v>
      </c>
      <c r="LG221">
        <v>41</v>
      </c>
      <c r="LH221">
        <v>36</v>
      </c>
      <c r="LI221">
        <v>34</v>
      </c>
      <c r="LJ221">
        <v>33</v>
      </c>
      <c r="LK221">
        <v>31</v>
      </c>
      <c r="LL221">
        <v>32</v>
      </c>
      <c r="LM221">
        <v>39</v>
      </c>
      <c r="LN221">
        <v>37</v>
      </c>
      <c r="LO221">
        <v>35</v>
      </c>
      <c r="LP221">
        <v>34</v>
      </c>
      <c r="LQ221">
        <v>39</v>
      </c>
      <c r="LR221">
        <v>37</v>
      </c>
      <c r="LS221">
        <v>32</v>
      </c>
      <c r="LT221">
        <v>33</v>
      </c>
      <c r="LU221">
        <v>33</v>
      </c>
      <c r="LV221">
        <v>35</v>
      </c>
      <c r="LW221">
        <v>33</v>
      </c>
      <c r="LX221">
        <v>32</v>
      </c>
      <c r="LY221">
        <v>34</v>
      </c>
      <c r="LZ221">
        <v>34</v>
      </c>
      <c r="MA221">
        <v>32</v>
      </c>
      <c r="MB221">
        <v>32</v>
      </c>
      <c r="MC221">
        <v>700</v>
      </c>
      <c r="MD221">
        <v>35</v>
      </c>
      <c r="ME221">
        <v>32</v>
      </c>
      <c r="MF221">
        <v>35</v>
      </c>
      <c r="MG221">
        <v>33</v>
      </c>
      <c r="MH221">
        <v>34</v>
      </c>
      <c r="MI221">
        <v>34</v>
      </c>
      <c r="MJ221">
        <v>31</v>
      </c>
      <c r="MK221">
        <v>35</v>
      </c>
      <c r="ML221">
        <v>39</v>
      </c>
      <c r="MM221">
        <v>34</v>
      </c>
      <c r="MN221">
        <v>33</v>
      </c>
      <c r="MO221">
        <v>35</v>
      </c>
      <c r="MP221">
        <v>36</v>
      </c>
      <c r="MQ221">
        <v>35</v>
      </c>
      <c r="MR221">
        <v>32</v>
      </c>
      <c r="MS221">
        <v>33</v>
      </c>
      <c r="MT221">
        <v>33</v>
      </c>
      <c r="MU221">
        <v>36</v>
      </c>
      <c r="MV221">
        <v>33</v>
      </c>
      <c r="MW221">
        <v>34</v>
      </c>
      <c r="MX221">
        <v>36</v>
      </c>
      <c r="MY221">
        <v>33</v>
      </c>
      <c r="MZ221">
        <v>33</v>
      </c>
      <c r="NA221">
        <v>37</v>
      </c>
      <c r="NB221">
        <v>33</v>
      </c>
      <c r="NC221">
        <v>33</v>
      </c>
      <c r="ND221">
        <v>34</v>
      </c>
      <c r="NE221">
        <v>33</v>
      </c>
      <c r="NF221">
        <v>33</v>
      </c>
      <c r="NG221">
        <v>32</v>
      </c>
      <c r="NH221">
        <v>33</v>
      </c>
      <c r="NI221">
        <v>34</v>
      </c>
      <c r="NJ221">
        <v>36</v>
      </c>
      <c r="NK221">
        <v>33</v>
      </c>
      <c r="NL221">
        <v>36</v>
      </c>
      <c r="NM221">
        <v>43</v>
      </c>
      <c r="NN221">
        <v>35</v>
      </c>
      <c r="NO221">
        <v>32</v>
      </c>
      <c r="NP221">
        <v>33</v>
      </c>
      <c r="NQ221">
        <v>35</v>
      </c>
      <c r="NR221">
        <v>36</v>
      </c>
      <c r="NS221">
        <v>34</v>
      </c>
      <c r="NT221">
        <v>34</v>
      </c>
      <c r="NU221">
        <v>37</v>
      </c>
      <c r="NV221">
        <v>32</v>
      </c>
      <c r="NW221">
        <v>33</v>
      </c>
      <c r="NX221">
        <v>33</v>
      </c>
      <c r="NY221">
        <v>79</v>
      </c>
      <c r="NZ221">
        <v>30</v>
      </c>
      <c r="OA221">
        <v>34</v>
      </c>
      <c r="OB221">
        <v>32</v>
      </c>
      <c r="OC221">
        <v>35</v>
      </c>
      <c r="OD221">
        <v>35</v>
      </c>
      <c r="OE221">
        <v>33</v>
      </c>
      <c r="OF221">
        <v>33</v>
      </c>
      <c r="OG221">
        <v>35</v>
      </c>
      <c r="OH221">
        <v>34</v>
      </c>
      <c r="OI221">
        <v>33</v>
      </c>
      <c r="OJ221">
        <v>33</v>
      </c>
      <c r="OK221">
        <v>34</v>
      </c>
      <c r="OL221">
        <v>37</v>
      </c>
      <c r="OM221">
        <v>34</v>
      </c>
      <c r="ON221">
        <v>34</v>
      </c>
      <c r="OO221">
        <v>36</v>
      </c>
      <c r="OP221">
        <v>35</v>
      </c>
      <c r="OQ221">
        <v>34</v>
      </c>
      <c r="OR221">
        <v>34</v>
      </c>
      <c r="OS221">
        <v>34</v>
      </c>
      <c r="OT221">
        <v>34</v>
      </c>
      <c r="OU221">
        <v>33</v>
      </c>
      <c r="OV221">
        <v>35</v>
      </c>
      <c r="OW221">
        <v>42</v>
      </c>
      <c r="OX221">
        <v>33</v>
      </c>
      <c r="OY221">
        <v>33</v>
      </c>
      <c r="OZ221">
        <v>35</v>
      </c>
      <c r="PA221">
        <v>36</v>
      </c>
      <c r="PB221">
        <v>33</v>
      </c>
      <c r="PC221">
        <v>33</v>
      </c>
      <c r="PD221">
        <v>34</v>
      </c>
      <c r="PE221">
        <v>34</v>
      </c>
      <c r="PF221">
        <v>34</v>
      </c>
      <c r="PG221">
        <v>33</v>
      </c>
      <c r="PH221">
        <v>36</v>
      </c>
      <c r="PI221">
        <v>33</v>
      </c>
      <c r="PJ221">
        <v>33</v>
      </c>
      <c r="PK221">
        <v>33</v>
      </c>
      <c r="PL221">
        <v>32</v>
      </c>
      <c r="PM221">
        <v>35</v>
      </c>
      <c r="PN221">
        <v>32</v>
      </c>
      <c r="PO221">
        <v>34</v>
      </c>
      <c r="PP221">
        <v>34</v>
      </c>
      <c r="PQ221">
        <v>34</v>
      </c>
      <c r="PR221">
        <v>35</v>
      </c>
      <c r="PS221">
        <v>31</v>
      </c>
      <c r="PT221">
        <v>35</v>
      </c>
      <c r="PU221">
        <v>33</v>
      </c>
      <c r="PV221">
        <v>33</v>
      </c>
      <c r="PW221">
        <v>34</v>
      </c>
      <c r="PX221">
        <v>32</v>
      </c>
      <c r="PY221">
        <v>36</v>
      </c>
      <c r="PZ221">
        <v>35</v>
      </c>
      <c r="QA221">
        <v>34</v>
      </c>
      <c r="QB221">
        <v>33</v>
      </c>
      <c r="QC221">
        <v>35</v>
      </c>
      <c r="QD221">
        <v>35</v>
      </c>
      <c r="QE221">
        <v>32</v>
      </c>
      <c r="QF221">
        <v>33</v>
      </c>
      <c r="QG221">
        <v>34</v>
      </c>
      <c r="QH221">
        <v>37</v>
      </c>
      <c r="QI221">
        <v>33</v>
      </c>
      <c r="QJ221">
        <v>32</v>
      </c>
      <c r="QK221">
        <v>32</v>
      </c>
      <c r="QL221">
        <v>33</v>
      </c>
      <c r="QM221">
        <v>33</v>
      </c>
      <c r="QN221">
        <v>37</v>
      </c>
      <c r="QO221">
        <v>34</v>
      </c>
      <c r="QP221">
        <v>35</v>
      </c>
      <c r="QQ221">
        <v>34</v>
      </c>
      <c r="QR221">
        <v>32</v>
      </c>
      <c r="QS221">
        <v>34</v>
      </c>
      <c r="QT221">
        <v>35</v>
      </c>
      <c r="QU221">
        <v>34</v>
      </c>
      <c r="QV221">
        <v>32</v>
      </c>
      <c r="QW221">
        <v>35</v>
      </c>
      <c r="QX221">
        <v>72</v>
      </c>
      <c r="QY221">
        <v>34</v>
      </c>
      <c r="QZ221">
        <v>35</v>
      </c>
      <c r="RA221">
        <v>34</v>
      </c>
      <c r="RB221">
        <v>34</v>
      </c>
      <c r="RC221">
        <v>35</v>
      </c>
      <c r="RD221">
        <v>31</v>
      </c>
      <c r="RE221">
        <v>32</v>
      </c>
      <c r="RF221">
        <v>36</v>
      </c>
      <c r="RG221">
        <v>33</v>
      </c>
      <c r="RH221">
        <v>36</v>
      </c>
      <c r="RI221">
        <v>33</v>
      </c>
      <c r="RJ221">
        <v>35</v>
      </c>
      <c r="RK221">
        <v>31</v>
      </c>
      <c r="RL221">
        <v>34</v>
      </c>
      <c r="RM221">
        <v>30</v>
      </c>
      <c r="RN221">
        <v>35</v>
      </c>
      <c r="RO221">
        <v>35</v>
      </c>
      <c r="RP221">
        <v>30</v>
      </c>
      <c r="RQ221">
        <v>34</v>
      </c>
      <c r="RR221">
        <v>30</v>
      </c>
      <c r="RS221">
        <v>36</v>
      </c>
      <c r="RT221">
        <v>34</v>
      </c>
      <c r="RU221">
        <v>34</v>
      </c>
      <c r="RV221">
        <v>34</v>
      </c>
      <c r="RW221">
        <v>36</v>
      </c>
      <c r="RX221">
        <v>36</v>
      </c>
      <c r="RY221">
        <v>35</v>
      </c>
      <c r="RZ221">
        <v>36</v>
      </c>
      <c r="SA221">
        <v>32</v>
      </c>
      <c r="SB221">
        <v>34</v>
      </c>
      <c r="SC221">
        <v>33</v>
      </c>
      <c r="SD221">
        <v>34</v>
      </c>
      <c r="SE221">
        <v>33</v>
      </c>
      <c r="SF221">
        <v>34</v>
      </c>
      <c r="SG221">
        <v>33</v>
      </c>
      <c r="SH221">
        <f t="shared" si="6"/>
        <v>37.44</v>
      </c>
      <c r="SJ221">
        <v>13</v>
      </c>
      <c r="SK221">
        <v>12</v>
      </c>
      <c r="SL221">
        <v>13</v>
      </c>
      <c r="SM221">
        <v>13</v>
      </c>
      <c r="SN221">
        <v>13</v>
      </c>
      <c r="SO221">
        <v>13</v>
      </c>
      <c r="SP221">
        <v>12</v>
      </c>
      <c r="SQ221">
        <v>12</v>
      </c>
      <c r="SR221">
        <v>13</v>
      </c>
      <c r="SS221">
        <v>12</v>
      </c>
      <c r="ST221">
        <v>13</v>
      </c>
      <c r="SU221">
        <v>12</v>
      </c>
      <c r="SV221">
        <v>13</v>
      </c>
      <c r="SW221">
        <v>14</v>
      </c>
      <c r="SX221">
        <v>13</v>
      </c>
      <c r="SY221">
        <v>12</v>
      </c>
      <c r="SZ221">
        <v>13</v>
      </c>
      <c r="TA221">
        <v>13</v>
      </c>
      <c r="TB221">
        <v>13</v>
      </c>
      <c r="TC221">
        <v>13</v>
      </c>
      <c r="TD221">
        <v>12</v>
      </c>
      <c r="TE221">
        <v>13</v>
      </c>
      <c r="TF221">
        <v>13</v>
      </c>
      <c r="TG221">
        <v>12</v>
      </c>
      <c r="TH221">
        <v>13</v>
      </c>
      <c r="TI221">
        <v>14</v>
      </c>
      <c r="TJ221">
        <v>13</v>
      </c>
      <c r="TK221">
        <v>13</v>
      </c>
      <c r="TL221">
        <v>12</v>
      </c>
      <c r="TM221">
        <v>13</v>
      </c>
      <c r="TN221">
        <v>12</v>
      </c>
      <c r="TO221">
        <v>13</v>
      </c>
      <c r="TP221">
        <v>12</v>
      </c>
      <c r="TQ221">
        <v>13</v>
      </c>
      <c r="TR221">
        <v>12</v>
      </c>
      <c r="TS221">
        <v>13</v>
      </c>
      <c r="TT221">
        <v>12</v>
      </c>
      <c r="TU221">
        <v>13</v>
      </c>
      <c r="TV221">
        <v>13</v>
      </c>
      <c r="TW221">
        <v>13</v>
      </c>
      <c r="TX221">
        <v>13</v>
      </c>
      <c r="TY221">
        <v>13</v>
      </c>
      <c r="TZ221">
        <v>14</v>
      </c>
      <c r="UA221">
        <v>13</v>
      </c>
      <c r="UB221">
        <v>13</v>
      </c>
      <c r="UC221">
        <v>13</v>
      </c>
      <c r="UD221">
        <v>14</v>
      </c>
      <c r="UE221">
        <v>14</v>
      </c>
      <c r="UF221">
        <v>13</v>
      </c>
      <c r="UG221">
        <v>14</v>
      </c>
      <c r="UH221">
        <v>13</v>
      </c>
      <c r="UI221">
        <v>13</v>
      </c>
      <c r="UJ221">
        <v>12</v>
      </c>
      <c r="UK221">
        <v>13</v>
      </c>
      <c r="UL221">
        <v>13</v>
      </c>
      <c r="UM221">
        <v>13</v>
      </c>
      <c r="UN221">
        <v>13</v>
      </c>
      <c r="UO221">
        <v>13</v>
      </c>
      <c r="UP221">
        <v>13</v>
      </c>
      <c r="UQ221">
        <v>13</v>
      </c>
      <c r="UR221">
        <v>13</v>
      </c>
      <c r="US221">
        <v>13</v>
      </c>
      <c r="UT221">
        <v>13</v>
      </c>
      <c r="UU221">
        <v>13</v>
      </c>
      <c r="UV221">
        <v>13</v>
      </c>
      <c r="UW221">
        <v>12</v>
      </c>
      <c r="UX221">
        <v>13</v>
      </c>
      <c r="UY221">
        <v>14</v>
      </c>
      <c r="UZ221">
        <v>14</v>
      </c>
      <c r="VA221">
        <v>13</v>
      </c>
      <c r="VB221">
        <v>14</v>
      </c>
      <c r="VC221">
        <v>14</v>
      </c>
      <c r="VD221">
        <v>14</v>
      </c>
      <c r="VE221">
        <v>13</v>
      </c>
      <c r="VF221">
        <v>13</v>
      </c>
      <c r="VG221">
        <v>13</v>
      </c>
      <c r="VH221">
        <v>13</v>
      </c>
      <c r="VI221">
        <v>13</v>
      </c>
      <c r="VJ221">
        <v>14</v>
      </c>
      <c r="VK221">
        <v>13</v>
      </c>
      <c r="VL221">
        <v>16</v>
      </c>
      <c r="VM221">
        <v>14</v>
      </c>
      <c r="VN221">
        <v>12</v>
      </c>
      <c r="VO221">
        <v>15</v>
      </c>
      <c r="VP221">
        <v>13</v>
      </c>
      <c r="VQ221">
        <v>16</v>
      </c>
      <c r="VR221">
        <v>16</v>
      </c>
      <c r="VS221">
        <v>15</v>
      </c>
      <c r="VT221">
        <v>15</v>
      </c>
      <c r="VU221">
        <v>16</v>
      </c>
      <c r="VV221">
        <v>13</v>
      </c>
      <c r="VW221">
        <v>13</v>
      </c>
      <c r="VX221">
        <v>13</v>
      </c>
      <c r="VY221">
        <v>14</v>
      </c>
      <c r="VZ221">
        <v>12</v>
      </c>
      <c r="WA221">
        <v>13</v>
      </c>
      <c r="WB221">
        <v>12</v>
      </c>
      <c r="WC221">
        <v>13</v>
      </c>
      <c r="WD221">
        <v>13</v>
      </c>
      <c r="WE221">
        <v>15</v>
      </c>
      <c r="WF221">
        <v>13</v>
      </c>
      <c r="WG221">
        <v>13</v>
      </c>
      <c r="WH221">
        <v>13</v>
      </c>
      <c r="WI221">
        <v>12</v>
      </c>
      <c r="WJ221">
        <v>14</v>
      </c>
      <c r="WK221">
        <v>13</v>
      </c>
      <c r="WL221">
        <v>13</v>
      </c>
      <c r="WM221">
        <v>14</v>
      </c>
      <c r="WN221">
        <v>13</v>
      </c>
      <c r="WO221">
        <v>13</v>
      </c>
      <c r="WP221">
        <v>14</v>
      </c>
      <c r="WQ221">
        <v>13</v>
      </c>
      <c r="WR221">
        <v>14</v>
      </c>
      <c r="WS221">
        <v>12</v>
      </c>
      <c r="WT221">
        <v>13</v>
      </c>
      <c r="WU221">
        <v>13</v>
      </c>
      <c r="WV221">
        <v>14</v>
      </c>
      <c r="WW221">
        <v>13</v>
      </c>
      <c r="WX221">
        <v>13</v>
      </c>
      <c r="WY221">
        <v>13</v>
      </c>
      <c r="WZ221">
        <v>13</v>
      </c>
      <c r="XA221">
        <v>13</v>
      </c>
      <c r="XB221">
        <v>13</v>
      </c>
      <c r="XC221">
        <v>13</v>
      </c>
      <c r="XD221">
        <v>13</v>
      </c>
      <c r="XE221">
        <v>12</v>
      </c>
      <c r="XF221">
        <v>14</v>
      </c>
      <c r="XG221">
        <v>13</v>
      </c>
      <c r="XH221">
        <v>13</v>
      </c>
      <c r="XI221">
        <v>13</v>
      </c>
      <c r="XJ221">
        <v>13</v>
      </c>
      <c r="XK221">
        <v>13</v>
      </c>
      <c r="XL221">
        <v>13</v>
      </c>
      <c r="XM221">
        <v>14</v>
      </c>
      <c r="XN221">
        <v>12</v>
      </c>
      <c r="XO221">
        <v>13</v>
      </c>
      <c r="XP221">
        <v>12</v>
      </c>
      <c r="XQ221">
        <v>13</v>
      </c>
      <c r="XR221">
        <v>12</v>
      </c>
      <c r="XS221">
        <v>13</v>
      </c>
      <c r="XT221">
        <v>13</v>
      </c>
      <c r="XU221">
        <v>12</v>
      </c>
      <c r="XV221">
        <v>13</v>
      </c>
      <c r="XW221">
        <v>12</v>
      </c>
      <c r="XX221">
        <v>13</v>
      </c>
      <c r="XY221">
        <v>13</v>
      </c>
      <c r="XZ221">
        <v>12</v>
      </c>
      <c r="YA221">
        <v>13</v>
      </c>
      <c r="YB221">
        <v>13</v>
      </c>
      <c r="YC221">
        <v>12</v>
      </c>
      <c r="YD221">
        <v>13</v>
      </c>
      <c r="YE221">
        <v>13</v>
      </c>
      <c r="YF221">
        <v>13</v>
      </c>
      <c r="YG221">
        <v>13</v>
      </c>
      <c r="YH221">
        <v>13</v>
      </c>
      <c r="YI221">
        <v>13</v>
      </c>
      <c r="YJ221">
        <v>13</v>
      </c>
      <c r="YK221">
        <v>13</v>
      </c>
      <c r="YL221">
        <v>12</v>
      </c>
      <c r="YM221">
        <v>13</v>
      </c>
      <c r="YN221">
        <v>15</v>
      </c>
      <c r="YO221">
        <v>13</v>
      </c>
      <c r="YP221">
        <v>13</v>
      </c>
      <c r="YQ221">
        <v>12</v>
      </c>
      <c r="YR221">
        <v>13</v>
      </c>
      <c r="YS221">
        <v>13</v>
      </c>
      <c r="YT221">
        <v>13</v>
      </c>
      <c r="YU221">
        <v>13</v>
      </c>
      <c r="YV221">
        <v>12</v>
      </c>
      <c r="YW221">
        <v>14</v>
      </c>
      <c r="YX221">
        <v>13</v>
      </c>
      <c r="YY221">
        <v>13</v>
      </c>
      <c r="YZ221">
        <v>12</v>
      </c>
      <c r="ZA221">
        <v>13</v>
      </c>
      <c r="ZB221">
        <v>13</v>
      </c>
      <c r="ZC221">
        <v>15</v>
      </c>
      <c r="ZD221">
        <v>13</v>
      </c>
      <c r="ZE221">
        <v>13</v>
      </c>
      <c r="ZF221">
        <v>13</v>
      </c>
      <c r="ZG221">
        <v>12</v>
      </c>
      <c r="ZH221">
        <v>13</v>
      </c>
      <c r="ZI221">
        <v>14</v>
      </c>
      <c r="ZJ221">
        <v>13</v>
      </c>
      <c r="ZK221">
        <v>14</v>
      </c>
      <c r="ZL221">
        <v>14</v>
      </c>
      <c r="ZM221">
        <v>13</v>
      </c>
      <c r="ZN221">
        <v>13</v>
      </c>
      <c r="ZO221">
        <v>12</v>
      </c>
      <c r="ZP221">
        <v>13</v>
      </c>
      <c r="ZQ221">
        <v>13</v>
      </c>
      <c r="ZR221">
        <v>13</v>
      </c>
      <c r="ZS221">
        <v>13</v>
      </c>
      <c r="ZT221">
        <v>21</v>
      </c>
      <c r="ZU221">
        <v>13</v>
      </c>
      <c r="ZV221">
        <v>13</v>
      </c>
      <c r="ZW221">
        <v>13</v>
      </c>
      <c r="ZX221">
        <v>13</v>
      </c>
      <c r="ZY221">
        <v>13</v>
      </c>
      <c r="ZZ221">
        <v>13</v>
      </c>
      <c r="AAA221">
        <v>13</v>
      </c>
      <c r="AAB221">
        <v>13</v>
      </c>
      <c r="AAC221">
        <v>13</v>
      </c>
      <c r="AAD221">
        <v>13</v>
      </c>
      <c r="AAE221">
        <v>13</v>
      </c>
      <c r="AAF221">
        <v>12</v>
      </c>
      <c r="AAG221">
        <v>13</v>
      </c>
      <c r="AAH221">
        <v>13</v>
      </c>
      <c r="AAI221">
        <v>13</v>
      </c>
      <c r="AAJ221">
        <v>13</v>
      </c>
      <c r="AAK221">
        <v>13</v>
      </c>
      <c r="AAL221">
        <v>13</v>
      </c>
      <c r="AAM221">
        <v>13</v>
      </c>
      <c r="AAN221">
        <v>13</v>
      </c>
      <c r="AAO221">
        <v>13</v>
      </c>
      <c r="AAP221">
        <v>14</v>
      </c>
      <c r="AAQ221">
        <v>13</v>
      </c>
      <c r="AAR221">
        <v>12</v>
      </c>
      <c r="AAS221">
        <v>13</v>
      </c>
      <c r="AAT221">
        <v>12</v>
      </c>
      <c r="AAU221">
        <v>13</v>
      </c>
      <c r="AAV221">
        <v>13</v>
      </c>
      <c r="AAW221">
        <v>12</v>
      </c>
      <c r="AAX221">
        <v>13</v>
      </c>
      <c r="AAY221">
        <v>12</v>
      </c>
      <c r="AAZ221">
        <v>13</v>
      </c>
      <c r="ABA221">
        <v>13</v>
      </c>
      <c r="ABB221">
        <v>12</v>
      </c>
      <c r="ABC221">
        <v>13</v>
      </c>
      <c r="ABD221">
        <v>13</v>
      </c>
      <c r="ABE221">
        <v>12</v>
      </c>
      <c r="ABF221">
        <v>13</v>
      </c>
      <c r="ABG221">
        <v>12</v>
      </c>
      <c r="ABH221">
        <v>13</v>
      </c>
      <c r="ABI221">
        <v>13</v>
      </c>
      <c r="ABJ221">
        <v>13</v>
      </c>
      <c r="ABK221">
        <v>13</v>
      </c>
      <c r="ABL221">
        <v>13</v>
      </c>
      <c r="ABM221">
        <v>13</v>
      </c>
      <c r="ABN221">
        <v>12</v>
      </c>
      <c r="ABO221">
        <v>12</v>
      </c>
      <c r="ABP221">
        <v>12</v>
      </c>
      <c r="ABQ221">
        <v>12</v>
      </c>
      <c r="ABR221">
        <v>12</v>
      </c>
      <c r="ABS221">
        <v>13</v>
      </c>
      <c r="ABT221">
        <v>13</v>
      </c>
      <c r="ABU221">
        <v>14</v>
      </c>
      <c r="ABV221">
        <v>13</v>
      </c>
      <c r="ABW221">
        <v>13</v>
      </c>
      <c r="ABX221">
        <v>13</v>
      </c>
      <c r="ABY221">
        <v>13</v>
      </c>
      <c r="ABZ221">
        <v>13</v>
      </c>
      <c r="ACA221">
        <v>12</v>
      </c>
      <c r="ACB221">
        <v>13</v>
      </c>
      <c r="ACC221">
        <v>14</v>
      </c>
      <c r="ACD221">
        <v>12</v>
      </c>
      <c r="ACE221">
        <v>13</v>
      </c>
      <c r="ACF221">
        <v>13</v>
      </c>
      <c r="ACG221">
        <v>12</v>
      </c>
      <c r="ACH221">
        <v>14</v>
      </c>
      <c r="ACI221">
        <v>13</v>
      </c>
      <c r="ACJ221">
        <v>13</v>
      </c>
      <c r="ACK221">
        <v>109</v>
      </c>
      <c r="ACL221">
        <v>32</v>
      </c>
      <c r="ACM221">
        <v>87</v>
      </c>
      <c r="ACN221">
        <v>13</v>
      </c>
      <c r="ACO221">
        <v>13</v>
      </c>
      <c r="ACP221">
        <v>13</v>
      </c>
      <c r="ACQ221">
        <v>13</v>
      </c>
      <c r="ACR221">
        <v>13</v>
      </c>
      <c r="ACS221">
        <v>13</v>
      </c>
      <c r="ACT221">
        <v>14</v>
      </c>
      <c r="ACU221">
        <v>13</v>
      </c>
      <c r="ACV221">
        <v>12</v>
      </c>
      <c r="ACW221">
        <v>13</v>
      </c>
      <c r="ACX221">
        <v>18</v>
      </c>
      <c r="ACY221">
        <v>13</v>
      </c>
      <c r="ACZ221">
        <v>13</v>
      </c>
      <c r="ADA221">
        <v>13</v>
      </c>
      <c r="ADB221">
        <v>13</v>
      </c>
      <c r="ADC221">
        <v>13</v>
      </c>
      <c r="ADD221">
        <v>13</v>
      </c>
      <c r="ADE221">
        <v>13</v>
      </c>
      <c r="ADF221">
        <v>12</v>
      </c>
      <c r="ADG221">
        <v>12</v>
      </c>
      <c r="ADH221">
        <v>13</v>
      </c>
      <c r="ADI221">
        <v>14</v>
      </c>
      <c r="ADJ221">
        <v>12</v>
      </c>
      <c r="ADK221">
        <v>12</v>
      </c>
      <c r="ADL221">
        <v>13</v>
      </c>
      <c r="ADM221">
        <v>13</v>
      </c>
      <c r="ADN221">
        <v>23</v>
      </c>
      <c r="ADO221">
        <v>13</v>
      </c>
      <c r="ADP221">
        <v>14</v>
      </c>
      <c r="ADQ221">
        <v>13</v>
      </c>
      <c r="ADR221">
        <v>13</v>
      </c>
      <c r="ADS221">
        <v>13</v>
      </c>
      <c r="ADT221">
        <v>13</v>
      </c>
      <c r="ADU221">
        <v>14</v>
      </c>
      <c r="ADV221">
        <v>13</v>
      </c>
      <c r="ADW221">
        <v>14</v>
      </c>
      <c r="ADX221">
        <v>13</v>
      </c>
      <c r="ADY221">
        <v>13</v>
      </c>
      <c r="ADZ221">
        <v>13</v>
      </c>
      <c r="AEA221">
        <v>13</v>
      </c>
      <c r="AEB221">
        <v>13</v>
      </c>
      <c r="AEC221">
        <v>13</v>
      </c>
      <c r="AED221">
        <v>13</v>
      </c>
      <c r="AEE221">
        <v>13</v>
      </c>
      <c r="AEF221">
        <v>14</v>
      </c>
      <c r="AEG221">
        <v>13</v>
      </c>
      <c r="AEH221">
        <v>13</v>
      </c>
      <c r="AEI221">
        <v>13</v>
      </c>
      <c r="AEJ221">
        <v>13</v>
      </c>
      <c r="AEK221">
        <v>13</v>
      </c>
      <c r="AEL221">
        <v>13</v>
      </c>
      <c r="AEM221">
        <v>13</v>
      </c>
      <c r="AEN221">
        <v>13</v>
      </c>
      <c r="AEO221">
        <v>16</v>
      </c>
      <c r="AEP221">
        <v>14</v>
      </c>
      <c r="AEQ221">
        <v>13</v>
      </c>
      <c r="AER221">
        <v>13</v>
      </c>
      <c r="AES221">
        <v>13</v>
      </c>
      <c r="AET221">
        <v>14</v>
      </c>
      <c r="AEU221">
        <v>13</v>
      </c>
      <c r="AEV221">
        <v>13</v>
      </c>
      <c r="AEW221">
        <v>14</v>
      </c>
      <c r="AEX221">
        <v>12</v>
      </c>
      <c r="AEY221">
        <v>13</v>
      </c>
      <c r="AEZ221">
        <v>13</v>
      </c>
      <c r="AFA221">
        <v>13</v>
      </c>
      <c r="AFB221">
        <v>13</v>
      </c>
      <c r="AFC221">
        <v>14</v>
      </c>
      <c r="AFD221">
        <v>12</v>
      </c>
      <c r="AFE221">
        <v>13</v>
      </c>
      <c r="AFF221">
        <v>13</v>
      </c>
      <c r="AFG221">
        <v>12</v>
      </c>
      <c r="AFH221">
        <v>13</v>
      </c>
      <c r="AFI221">
        <v>12</v>
      </c>
      <c r="AFJ221">
        <v>14</v>
      </c>
      <c r="AFK221">
        <v>13</v>
      </c>
      <c r="AFL221">
        <v>14</v>
      </c>
      <c r="AFM221">
        <v>13</v>
      </c>
      <c r="AFN221">
        <v>13</v>
      </c>
      <c r="AFO221">
        <v>12</v>
      </c>
      <c r="AFP221">
        <v>12</v>
      </c>
      <c r="AFQ221">
        <v>13</v>
      </c>
      <c r="AFR221">
        <v>14</v>
      </c>
      <c r="AFS221">
        <v>13</v>
      </c>
      <c r="AFT221">
        <v>13</v>
      </c>
      <c r="AFU221">
        <v>12</v>
      </c>
      <c r="AFV221">
        <v>15</v>
      </c>
      <c r="AFW221">
        <v>14</v>
      </c>
      <c r="AFX221">
        <v>12</v>
      </c>
      <c r="AFY221">
        <v>13</v>
      </c>
      <c r="AFZ221">
        <v>13</v>
      </c>
      <c r="AGA221">
        <v>13</v>
      </c>
      <c r="AGB221">
        <v>15</v>
      </c>
      <c r="AGC221">
        <v>13</v>
      </c>
      <c r="AGD221">
        <v>13</v>
      </c>
      <c r="AGE221">
        <v>13</v>
      </c>
      <c r="AGF221">
        <v>13</v>
      </c>
      <c r="AGG221">
        <v>13</v>
      </c>
      <c r="AGH221">
        <v>15</v>
      </c>
      <c r="AGI221">
        <v>12</v>
      </c>
      <c r="AGJ221">
        <v>13</v>
      </c>
      <c r="AGK221">
        <v>13</v>
      </c>
      <c r="AGL221">
        <v>14</v>
      </c>
      <c r="AGM221">
        <v>13</v>
      </c>
      <c r="AGN221">
        <v>14</v>
      </c>
      <c r="AGO221">
        <v>13</v>
      </c>
      <c r="AGP221">
        <v>13</v>
      </c>
      <c r="AGQ221">
        <v>13</v>
      </c>
      <c r="AGR221">
        <v>13</v>
      </c>
      <c r="AGS221">
        <v>543</v>
      </c>
      <c r="AGT221">
        <v>16</v>
      </c>
      <c r="AGU221">
        <v>13</v>
      </c>
      <c r="AGV221">
        <v>14</v>
      </c>
      <c r="AGW221">
        <v>13</v>
      </c>
      <c r="AGX221">
        <v>13</v>
      </c>
      <c r="AGY221">
        <v>14</v>
      </c>
      <c r="AGZ221">
        <v>13</v>
      </c>
      <c r="AHA221">
        <v>13</v>
      </c>
      <c r="AHB221">
        <v>13</v>
      </c>
      <c r="AHC221">
        <v>13</v>
      </c>
      <c r="AHD221">
        <v>13</v>
      </c>
      <c r="AHE221">
        <v>13</v>
      </c>
      <c r="AHF221">
        <v>13</v>
      </c>
      <c r="AHG221">
        <v>14</v>
      </c>
      <c r="AHH221">
        <v>14</v>
      </c>
      <c r="AHI221">
        <v>13</v>
      </c>
      <c r="AHJ221">
        <v>14</v>
      </c>
      <c r="AHK221">
        <v>13</v>
      </c>
      <c r="AHL221">
        <v>13</v>
      </c>
      <c r="AHM221">
        <v>13</v>
      </c>
      <c r="AHN221">
        <v>12</v>
      </c>
      <c r="AHO221">
        <v>14</v>
      </c>
      <c r="AHP221">
        <v>13</v>
      </c>
      <c r="AHQ221">
        <v>13</v>
      </c>
      <c r="AHR221">
        <v>13</v>
      </c>
      <c r="AHS221">
        <v>14</v>
      </c>
      <c r="AHT221">
        <v>15</v>
      </c>
      <c r="AHU221">
        <v>13</v>
      </c>
      <c r="AHV221">
        <v>13</v>
      </c>
      <c r="AHW221">
        <v>13</v>
      </c>
      <c r="AHX221">
        <v>14</v>
      </c>
      <c r="AHY221">
        <v>13</v>
      </c>
      <c r="AHZ221">
        <v>14</v>
      </c>
      <c r="AIA221">
        <v>13</v>
      </c>
      <c r="AIB221">
        <v>13</v>
      </c>
      <c r="AIC221">
        <v>13</v>
      </c>
      <c r="AID221">
        <v>13</v>
      </c>
      <c r="AIE221">
        <v>13</v>
      </c>
      <c r="AIF221">
        <v>12</v>
      </c>
      <c r="AIG221">
        <v>13</v>
      </c>
      <c r="AIH221">
        <v>13</v>
      </c>
      <c r="AII221">
        <v>13</v>
      </c>
      <c r="AIJ221">
        <v>14</v>
      </c>
      <c r="AIK221">
        <v>13</v>
      </c>
      <c r="AIL221">
        <v>13</v>
      </c>
      <c r="AIM221">
        <v>13</v>
      </c>
      <c r="AIN221">
        <v>13</v>
      </c>
      <c r="AIO221">
        <v>12</v>
      </c>
      <c r="AIP221">
        <v>13</v>
      </c>
      <c r="AIQ221">
        <v>14</v>
      </c>
      <c r="AIR221">
        <v>13</v>
      </c>
      <c r="AIS221">
        <v>13</v>
      </c>
      <c r="AIT221">
        <v>14</v>
      </c>
      <c r="AIU221">
        <v>13</v>
      </c>
      <c r="AIV221">
        <v>13</v>
      </c>
      <c r="AIW221">
        <v>13</v>
      </c>
      <c r="AIX221">
        <v>13</v>
      </c>
      <c r="AIY221">
        <v>13</v>
      </c>
      <c r="AIZ221">
        <v>13</v>
      </c>
      <c r="AJA221">
        <v>13</v>
      </c>
      <c r="AJB221">
        <v>13</v>
      </c>
      <c r="AJC221">
        <v>13</v>
      </c>
      <c r="AJD221">
        <v>13</v>
      </c>
      <c r="AJE221">
        <v>13</v>
      </c>
      <c r="AJF221">
        <v>14</v>
      </c>
      <c r="AJG221">
        <v>13</v>
      </c>
      <c r="AJH221">
        <v>13</v>
      </c>
      <c r="AJI221">
        <v>13</v>
      </c>
      <c r="AJJ221">
        <v>12</v>
      </c>
      <c r="AJK221">
        <v>13</v>
      </c>
      <c r="AJL221">
        <v>13</v>
      </c>
      <c r="AJM221">
        <v>13</v>
      </c>
      <c r="AJN221">
        <v>13</v>
      </c>
      <c r="AJO221">
        <v>13</v>
      </c>
      <c r="AJP221">
        <v>14</v>
      </c>
      <c r="AJQ221">
        <v>14</v>
      </c>
      <c r="AJR221">
        <v>14</v>
      </c>
      <c r="AJS221">
        <v>13</v>
      </c>
      <c r="AJT221">
        <v>13</v>
      </c>
      <c r="AJU221">
        <v>15</v>
      </c>
      <c r="AJV221">
        <v>13</v>
      </c>
      <c r="AJW221">
        <v>13</v>
      </c>
      <c r="AJX221">
        <v>14</v>
      </c>
      <c r="AJY221">
        <v>13</v>
      </c>
      <c r="AJZ221">
        <v>13</v>
      </c>
      <c r="AKA221">
        <v>13</v>
      </c>
      <c r="AKB221">
        <v>13</v>
      </c>
      <c r="AKC221">
        <v>13</v>
      </c>
      <c r="AKD221">
        <v>13</v>
      </c>
      <c r="AKE221">
        <v>12</v>
      </c>
      <c r="AKF221">
        <v>13</v>
      </c>
      <c r="AKG221">
        <v>13</v>
      </c>
      <c r="AKH221">
        <v>13</v>
      </c>
      <c r="AKI221">
        <v>13</v>
      </c>
      <c r="AKJ221">
        <v>13</v>
      </c>
      <c r="AKK221">
        <v>14</v>
      </c>
      <c r="AKL221">
        <v>13</v>
      </c>
      <c r="AKM221">
        <v>13</v>
      </c>
      <c r="AKN221">
        <v>13</v>
      </c>
      <c r="AKO221">
        <v>14</v>
      </c>
      <c r="AKP221">
        <v>13</v>
      </c>
      <c r="AKQ221">
        <v>13</v>
      </c>
      <c r="AKR221">
        <v>13</v>
      </c>
      <c r="AKS221">
        <v>13</v>
      </c>
      <c r="AKT221">
        <v>14</v>
      </c>
      <c r="AKU221">
        <v>14</v>
      </c>
      <c r="AKV221">
        <v>13</v>
      </c>
      <c r="AKW221">
        <v>13</v>
      </c>
      <c r="AKX221">
        <v>13</v>
      </c>
      <c r="AKY221">
        <v>13</v>
      </c>
      <c r="AKZ221">
        <v>16</v>
      </c>
      <c r="ALA221">
        <v>12</v>
      </c>
      <c r="ALB221">
        <v>13</v>
      </c>
      <c r="ALC221">
        <v>12</v>
      </c>
      <c r="ALD221">
        <v>13</v>
      </c>
      <c r="ALE221">
        <v>12</v>
      </c>
      <c r="ALF221">
        <v>13</v>
      </c>
      <c r="ALG221">
        <v>12</v>
      </c>
      <c r="ALH221">
        <v>13</v>
      </c>
      <c r="ALI221">
        <v>13</v>
      </c>
      <c r="ALJ221">
        <v>13</v>
      </c>
      <c r="ALK221">
        <v>12</v>
      </c>
      <c r="ALL221">
        <v>12</v>
      </c>
      <c r="ALM221">
        <v>12</v>
      </c>
      <c r="ALN221">
        <v>12</v>
      </c>
      <c r="ALO221">
        <v>13</v>
      </c>
      <c r="ALP221">
        <f t="shared" si="7"/>
        <v>14.548</v>
      </c>
    </row>
    <row r="222" spans="1:1004" x14ac:dyDescent="0.35">
      <c r="A222">
        <v>221</v>
      </c>
      <c r="B222">
        <v>37</v>
      </c>
      <c r="C222">
        <v>32</v>
      </c>
      <c r="D222">
        <v>37</v>
      </c>
      <c r="E222">
        <v>33</v>
      </c>
      <c r="F222">
        <v>41</v>
      </c>
      <c r="G222">
        <v>32</v>
      </c>
      <c r="H222">
        <v>34</v>
      </c>
      <c r="I222">
        <v>34</v>
      </c>
      <c r="J222">
        <v>34</v>
      </c>
      <c r="K222">
        <v>35</v>
      </c>
      <c r="L222">
        <v>34</v>
      </c>
      <c r="M222">
        <v>34</v>
      </c>
      <c r="N222">
        <v>34</v>
      </c>
      <c r="O222">
        <v>31</v>
      </c>
      <c r="P222">
        <v>34</v>
      </c>
      <c r="Q222">
        <v>34</v>
      </c>
      <c r="R222">
        <v>34</v>
      </c>
      <c r="S222">
        <v>33</v>
      </c>
      <c r="T222">
        <v>33</v>
      </c>
      <c r="U222">
        <v>33</v>
      </c>
      <c r="V222">
        <v>33</v>
      </c>
      <c r="W222">
        <v>35</v>
      </c>
      <c r="X222">
        <v>34</v>
      </c>
      <c r="Y222">
        <v>31</v>
      </c>
      <c r="Z222">
        <v>33</v>
      </c>
      <c r="AA222">
        <v>32</v>
      </c>
      <c r="AB222">
        <v>32</v>
      </c>
      <c r="AC222">
        <v>33</v>
      </c>
      <c r="AD222">
        <v>32</v>
      </c>
      <c r="AE222">
        <v>34</v>
      </c>
      <c r="AF222">
        <v>35</v>
      </c>
      <c r="AG222">
        <v>35</v>
      </c>
      <c r="AH222">
        <v>33</v>
      </c>
      <c r="AI222">
        <v>38</v>
      </c>
      <c r="AJ222">
        <v>39</v>
      </c>
      <c r="AK222">
        <v>35</v>
      </c>
      <c r="AL222">
        <v>33</v>
      </c>
      <c r="AM222">
        <v>42</v>
      </c>
      <c r="AN222">
        <v>34</v>
      </c>
      <c r="AO222">
        <v>68</v>
      </c>
      <c r="AP222">
        <v>36</v>
      </c>
      <c r="AQ222">
        <v>34</v>
      </c>
      <c r="AR222">
        <v>32</v>
      </c>
      <c r="AS222">
        <v>35</v>
      </c>
      <c r="AT222">
        <v>35</v>
      </c>
      <c r="AU222">
        <v>33</v>
      </c>
      <c r="AV222">
        <v>87</v>
      </c>
      <c r="AW222">
        <v>83</v>
      </c>
      <c r="AX222">
        <v>76</v>
      </c>
      <c r="AY222">
        <v>96</v>
      </c>
      <c r="AZ222">
        <v>150</v>
      </c>
      <c r="BA222">
        <v>111</v>
      </c>
      <c r="BB222">
        <v>79</v>
      </c>
      <c r="BC222">
        <v>80</v>
      </c>
      <c r="BD222">
        <v>80</v>
      </c>
      <c r="BE222">
        <v>80</v>
      </c>
      <c r="BF222">
        <v>79</v>
      </c>
      <c r="BG222">
        <v>80</v>
      </c>
      <c r="BH222">
        <v>77</v>
      </c>
      <c r="BI222">
        <v>76</v>
      </c>
      <c r="BJ222">
        <v>35</v>
      </c>
      <c r="BK222">
        <v>34</v>
      </c>
      <c r="BL222">
        <v>33</v>
      </c>
      <c r="BM222">
        <v>34</v>
      </c>
      <c r="BN222">
        <v>36</v>
      </c>
      <c r="BO222">
        <v>35</v>
      </c>
      <c r="BP222">
        <v>36</v>
      </c>
      <c r="BQ222">
        <v>36</v>
      </c>
      <c r="BR222">
        <v>36</v>
      </c>
      <c r="BS222">
        <v>34</v>
      </c>
      <c r="BT222">
        <v>37</v>
      </c>
      <c r="BU222">
        <v>34</v>
      </c>
      <c r="BV222">
        <v>36</v>
      </c>
      <c r="BW222">
        <v>36</v>
      </c>
      <c r="BX222">
        <v>32</v>
      </c>
      <c r="BY222">
        <v>34</v>
      </c>
      <c r="BZ222">
        <v>41</v>
      </c>
      <c r="CA222">
        <v>35</v>
      </c>
      <c r="CB222">
        <v>39</v>
      </c>
      <c r="CC222">
        <v>35</v>
      </c>
      <c r="CD222">
        <v>34</v>
      </c>
      <c r="CE222">
        <v>35</v>
      </c>
      <c r="CF222">
        <v>36</v>
      </c>
      <c r="CG222">
        <v>36</v>
      </c>
      <c r="CH222">
        <v>37</v>
      </c>
      <c r="CI222">
        <v>34</v>
      </c>
      <c r="CJ222">
        <v>38</v>
      </c>
      <c r="CK222">
        <v>42</v>
      </c>
      <c r="CL222">
        <v>39</v>
      </c>
      <c r="CM222">
        <v>40</v>
      </c>
      <c r="CN222">
        <v>40</v>
      </c>
      <c r="CO222">
        <v>39</v>
      </c>
      <c r="CP222">
        <v>42</v>
      </c>
      <c r="CQ222">
        <v>38</v>
      </c>
      <c r="CR222">
        <v>43</v>
      </c>
      <c r="CS222">
        <v>41</v>
      </c>
      <c r="CT222">
        <v>34</v>
      </c>
      <c r="CU222">
        <v>31</v>
      </c>
      <c r="CV222">
        <v>34</v>
      </c>
      <c r="CW222">
        <v>37</v>
      </c>
      <c r="CX222">
        <v>35</v>
      </c>
      <c r="CY222">
        <v>34</v>
      </c>
      <c r="CZ222">
        <v>34</v>
      </c>
      <c r="DA222">
        <v>33</v>
      </c>
      <c r="DB222">
        <v>33</v>
      </c>
      <c r="DC222">
        <v>31</v>
      </c>
      <c r="DD222">
        <v>35</v>
      </c>
      <c r="DE222">
        <v>33</v>
      </c>
      <c r="DF222">
        <v>34</v>
      </c>
      <c r="DG222">
        <v>36</v>
      </c>
      <c r="DH222">
        <v>36</v>
      </c>
      <c r="DI222">
        <v>39</v>
      </c>
      <c r="DJ222">
        <v>34</v>
      </c>
      <c r="DK222">
        <v>32</v>
      </c>
      <c r="DL222">
        <v>35</v>
      </c>
      <c r="DM222">
        <v>32</v>
      </c>
      <c r="DN222">
        <v>34</v>
      </c>
      <c r="DO222">
        <v>36</v>
      </c>
      <c r="DP222">
        <v>34</v>
      </c>
      <c r="DQ222">
        <v>36</v>
      </c>
      <c r="DR222">
        <v>33</v>
      </c>
      <c r="DS222">
        <v>34</v>
      </c>
      <c r="DT222">
        <v>34</v>
      </c>
      <c r="DU222">
        <v>39</v>
      </c>
      <c r="DV222">
        <v>34</v>
      </c>
      <c r="DW222">
        <v>34</v>
      </c>
      <c r="DX222">
        <v>60</v>
      </c>
      <c r="DY222">
        <v>65</v>
      </c>
      <c r="DZ222">
        <v>62</v>
      </c>
      <c r="EA222">
        <v>63</v>
      </c>
      <c r="EB222">
        <v>56</v>
      </c>
      <c r="EC222">
        <v>59</v>
      </c>
      <c r="ED222">
        <v>57</v>
      </c>
      <c r="EE222">
        <v>58</v>
      </c>
      <c r="EF222">
        <v>59</v>
      </c>
      <c r="EG222">
        <v>55</v>
      </c>
      <c r="EH222">
        <v>57</v>
      </c>
      <c r="EI222">
        <v>55</v>
      </c>
      <c r="EJ222">
        <v>69</v>
      </c>
      <c r="EK222">
        <v>63</v>
      </c>
      <c r="EL222">
        <v>63</v>
      </c>
      <c r="EM222">
        <v>56</v>
      </c>
      <c r="EN222">
        <v>69</v>
      </c>
      <c r="EO222">
        <v>58</v>
      </c>
      <c r="EP222">
        <v>61</v>
      </c>
      <c r="EQ222">
        <v>59</v>
      </c>
      <c r="ER222">
        <v>39</v>
      </c>
      <c r="ES222">
        <v>31</v>
      </c>
      <c r="ET222">
        <v>34</v>
      </c>
      <c r="EU222">
        <v>33</v>
      </c>
      <c r="EV222">
        <v>31</v>
      </c>
      <c r="EW222">
        <v>32</v>
      </c>
      <c r="EX222">
        <v>35</v>
      </c>
      <c r="EY222">
        <v>33</v>
      </c>
      <c r="EZ222">
        <v>39</v>
      </c>
      <c r="FA222">
        <v>35</v>
      </c>
      <c r="FB222">
        <v>36</v>
      </c>
      <c r="FC222">
        <v>36</v>
      </c>
      <c r="FD222">
        <v>36</v>
      </c>
      <c r="FE222">
        <v>32</v>
      </c>
      <c r="FF222">
        <v>33</v>
      </c>
      <c r="FG222">
        <v>35</v>
      </c>
      <c r="FH222">
        <v>35</v>
      </c>
      <c r="FI222">
        <v>36</v>
      </c>
      <c r="FJ222">
        <v>35</v>
      </c>
      <c r="FK222">
        <v>34</v>
      </c>
      <c r="FL222">
        <v>35</v>
      </c>
      <c r="FM222">
        <v>33</v>
      </c>
      <c r="FN222">
        <v>35</v>
      </c>
      <c r="FO222">
        <v>36</v>
      </c>
      <c r="FP222">
        <v>34</v>
      </c>
      <c r="FQ222">
        <v>34</v>
      </c>
      <c r="FR222">
        <v>36</v>
      </c>
      <c r="FS222">
        <v>33</v>
      </c>
      <c r="FT222">
        <v>33</v>
      </c>
      <c r="FU222">
        <v>32</v>
      </c>
      <c r="FV222">
        <v>34</v>
      </c>
      <c r="FW222">
        <v>33</v>
      </c>
      <c r="FX222">
        <v>34</v>
      </c>
      <c r="FY222">
        <v>37</v>
      </c>
      <c r="FZ222">
        <v>33</v>
      </c>
      <c r="GA222">
        <v>36</v>
      </c>
      <c r="GB222">
        <v>35</v>
      </c>
      <c r="GC222">
        <v>37</v>
      </c>
      <c r="GD222">
        <v>39</v>
      </c>
      <c r="GE222">
        <v>35</v>
      </c>
      <c r="GF222">
        <v>36</v>
      </c>
      <c r="GG222">
        <v>35</v>
      </c>
      <c r="GH222">
        <v>34</v>
      </c>
      <c r="GI222">
        <v>32</v>
      </c>
      <c r="GJ222">
        <v>34</v>
      </c>
      <c r="GK222">
        <v>31</v>
      </c>
      <c r="GL222">
        <v>34</v>
      </c>
      <c r="GM222">
        <v>34</v>
      </c>
      <c r="GN222">
        <v>37</v>
      </c>
      <c r="GO222">
        <v>36</v>
      </c>
      <c r="GP222">
        <v>34</v>
      </c>
      <c r="GQ222">
        <v>36</v>
      </c>
      <c r="GR222">
        <v>36</v>
      </c>
      <c r="GS222">
        <v>33</v>
      </c>
      <c r="GT222">
        <v>34</v>
      </c>
      <c r="GU222">
        <v>34</v>
      </c>
      <c r="GV222">
        <v>35</v>
      </c>
      <c r="GW222">
        <v>37</v>
      </c>
      <c r="GX222">
        <v>35</v>
      </c>
      <c r="GY222">
        <v>36</v>
      </c>
      <c r="GZ222">
        <v>36</v>
      </c>
      <c r="HA222">
        <v>34</v>
      </c>
      <c r="HB222">
        <v>36</v>
      </c>
      <c r="HC222">
        <v>34</v>
      </c>
      <c r="HD222">
        <v>33</v>
      </c>
      <c r="HE222">
        <v>33</v>
      </c>
      <c r="HF222">
        <v>37</v>
      </c>
      <c r="HG222">
        <v>36</v>
      </c>
      <c r="HH222">
        <v>35</v>
      </c>
      <c r="HI222">
        <v>38</v>
      </c>
      <c r="HJ222">
        <v>34</v>
      </c>
      <c r="HK222">
        <v>33</v>
      </c>
      <c r="HL222">
        <v>33</v>
      </c>
      <c r="HM222">
        <v>36</v>
      </c>
      <c r="HN222">
        <v>36</v>
      </c>
      <c r="HO222">
        <v>34</v>
      </c>
      <c r="HP222">
        <v>35</v>
      </c>
      <c r="HQ222">
        <v>34</v>
      </c>
      <c r="HR222">
        <v>31</v>
      </c>
      <c r="HS222">
        <v>33</v>
      </c>
      <c r="HT222">
        <v>38</v>
      </c>
      <c r="HU222">
        <v>37</v>
      </c>
      <c r="HV222">
        <v>35</v>
      </c>
      <c r="HW222">
        <v>33</v>
      </c>
      <c r="HX222">
        <v>31</v>
      </c>
      <c r="HY222">
        <v>37</v>
      </c>
      <c r="HZ222">
        <v>35</v>
      </c>
      <c r="IA222">
        <v>35</v>
      </c>
      <c r="IB222">
        <v>31</v>
      </c>
      <c r="IC222">
        <v>33</v>
      </c>
      <c r="ID222">
        <v>35</v>
      </c>
      <c r="IE222">
        <v>36</v>
      </c>
      <c r="IF222">
        <v>34</v>
      </c>
      <c r="IG222">
        <v>35</v>
      </c>
      <c r="IH222">
        <v>33</v>
      </c>
      <c r="II222">
        <v>32</v>
      </c>
      <c r="IJ222">
        <v>36</v>
      </c>
      <c r="IK222">
        <v>32</v>
      </c>
      <c r="IL222">
        <v>35</v>
      </c>
      <c r="IM222">
        <v>34</v>
      </c>
      <c r="IN222">
        <v>35</v>
      </c>
      <c r="IO222">
        <v>35</v>
      </c>
      <c r="IP222">
        <v>33</v>
      </c>
      <c r="IQ222">
        <v>36</v>
      </c>
      <c r="IR222">
        <v>34</v>
      </c>
      <c r="IS222">
        <v>37</v>
      </c>
      <c r="IT222">
        <v>35</v>
      </c>
      <c r="IU222">
        <v>34</v>
      </c>
      <c r="IV222">
        <v>34</v>
      </c>
      <c r="IW222">
        <v>34</v>
      </c>
      <c r="IX222">
        <v>36</v>
      </c>
      <c r="IY222">
        <v>34</v>
      </c>
      <c r="IZ222">
        <v>34</v>
      </c>
      <c r="JA222">
        <v>36</v>
      </c>
      <c r="JB222">
        <v>33</v>
      </c>
      <c r="JC222">
        <v>36</v>
      </c>
      <c r="JD222">
        <v>33</v>
      </c>
      <c r="JE222">
        <v>34</v>
      </c>
      <c r="JF222">
        <v>36</v>
      </c>
      <c r="JG222">
        <v>34</v>
      </c>
      <c r="JH222">
        <v>33</v>
      </c>
      <c r="JI222">
        <v>36</v>
      </c>
      <c r="JJ222">
        <v>37</v>
      </c>
      <c r="JK222">
        <v>36</v>
      </c>
      <c r="JL222">
        <v>35</v>
      </c>
      <c r="JM222">
        <v>33</v>
      </c>
      <c r="JN222">
        <v>35</v>
      </c>
      <c r="JO222">
        <v>33</v>
      </c>
      <c r="JP222">
        <v>35</v>
      </c>
      <c r="JQ222">
        <v>35</v>
      </c>
      <c r="JR222">
        <v>38</v>
      </c>
      <c r="JS222">
        <v>35</v>
      </c>
      <c r="JT222">
        <v>37</v>
      </c>
      <c r="JU222">
        <v>34</v>
      </c>
      <c r="JV222">
        <v>32</v>
      </c>
      <c r="JW222">
        <v>36</v>
      </c>
      <c r="JX222">
        <v>33</v>
      </c>
      <c r="JY222">
        <v>34</v>
      </c>
      <c r="JZ222">
        <v>36</v>
      </c>
      <c r="KA222">
        <v>34</v>
      </c>
      <c r="KB222">
        <v>35</v>
      </c>
      <c r="KC222">
        <v>35</v>
      </c>
      <c r="KD222">
        <v>114</v>
      </c>
      <c r="KE222">
        <v>77</v>
      </c>
      <c r="KF222">
        <v>75</v>
      </c>
      <c r="KG222">
        <v>74</v>
      </c>
      <c r="KH222">
        <v>61</v>
      </c>
      <c r="KI222">
        <v>33</v>
      </c>
      <c r="KJ222">
        <v>34</v>
      </c>
      <c r="KK222">
        <v>34</v>
      </c>
      <c r="KL222">
        <v>36</v>
      </c>
      <c r="KM222">
        <v>34</v>
      </c>
      <c r="KN222">
        <v>32</v>
      </c>
      <c r="KO222">
        <v>33</v>
      </c>
      <c r="KP222">
        <v>64</v>
      </c>
      <c r="KQ222">
        <v>36</v>
      </c>
      <c r="KR222">
        <v>39</v>
      </c>
      <c r="KS222">
        <v>33</v>
      </c>
      <c r="KT222">
        <v>35</v>
      </c>
      <c r="KU222">
        <v>34</v>
      </c>
      <c r="KV222">
        <v>35</v>
      </c>
      <c r="KW222">
        <v>35</v>
      </c>
      <c r="KX222">
        <v>35</v>
      </c>
      <c r="KY222">
        <v>34</v>
      </c>
      <c r="KZ222">
        <v>35</v>
      </c>
      <c r="LA222">
        <v>32</v>
      </c>
      <c r="LB222">
        <v>35</v>
      </c>
      <c r="LC222">
        <v>32</v>
      </c>
      <c r="LD222">
        <v>33</v>
      </c>
      <c r="LE222">
        <v>34</v>
      </c>
      <c r="LF222">
        <v>68</v>
      </c>
      <c r="LG222">
        <v>32</v>
      </c>
      <c r="LH222">
        <v>37</v>
      </c>
      <c r="LI222">
        <v>33</v>
      </c>
      <c r="LJ222">
        <v>36</v>
      </c>
      <c r="LK222">
        <v>36</v>
      </c>
      <c r="LL222">
        <v>35</v>
      </c>
      <c r="LM222">
        <v>34</v>
      </c>
      <c r="LN222">
        <v>34</v>
      </c>
      <c r="LO222">
        <v>33</v>
      </c>
      <c r="LP222">
        <v>34</v>
      </c>
      <c r="LQ222">
        <v>34</v>
      </c>
      <c r="LR222">
        <v>34</v>
      </c>
      <c r="LS222">
        <v>37</v>
      </c>
      <c r="LT222">
        <v>31</v>
      </c>
      <c r="LU222">
        <v>33</v>
      </c>
      <c r="LV222">
        <v>34</v>
      </c>
      <c r="LW222">
        <v>32</v>
      </c>
      <c r="LX222">
        <v>33</v>
      </c>
      <c r="LY222">
        <v>35</v>
      </c>
      <c r="LZ222">
        <v>36</v>
      </c>
      <c r="MA222">
        <v>36</v>
      </c>
      <c r="MB222">
        <v>33</v>
      </c>
      <c r="MC222">
        <v>35</v>
      </c>
      <c r="MD222">
        <v>35</v>
      </c>
      <c r="ME222">
        <v>33</v>
      </c>
      <c r="MF222">
        <v>34</v>
      </c>
      <c r="MG222">
        <v>34</v>
      </c>
      <c r="MH222">
        <v>36</v>
      </c>
      <c r="MI222">
        <v>34</v>
      </c>
      <c r="MJ222">
        <v>34</v>
      </c>
      <c r="MK222">
        <v>37</v>
      </c>
      <c r="ML222">
        <v>33</v>
      </c>
      <c r="MM222">
        <v>32</v>
      </c>
      <c r="MN222">
        <v>39</v>
      </c>
      <c r="MO222">
        <v>37</v>
      </c>
      <c r="MP222">
        <v>40</v>
      </c>
      <c r="MQ222">
        <v>36</v>
      </c>
      <c r="MR222">
        <v>32</v>
      </c>
      <c r="MS222">
        <v>35</v>
      </c>
      <c r="MT222">
        <v>33</v>
      </c>
      <c r="MU222">
        <v>33</v>
      </c>
      <c r="MV222">
        <v>32</v>
      </c>
      <c r="MW222">
        <v>35</v>
      </c>
      <c r="MX222">
        <v>36</v>
      </c>
      <c r="MY222">
        <v>34</v>
      </c>
      <c r="MZ222">
        <v>34</v>
      </c>
      <c r="NA222">
        <v>35</v>
      </c>
      <c r="NB222">
        <v>35</v>
      </c>
      <c r="NC222">
        <v>34</v>
      </c>
      <c r="ND222">
        <v>35</v>
      </c>
      <c r="NE222">
        <v>35</v>
      </c>
      <c r="NF222">
        <v>33</v>
      </c>
      <c r="NG222">
        <v>33</v>
      </c>
      <c r="NH222">
        <v>32</v>
      </c>
      <c r="NI222">
        <v>34</v>
      </c>
      <c r="NJ222">
        <v>46</v>
      </c>
      <c r="NK222">
        <v>31</v>
      </c>
      <c r="NL222">
        <v>47</v>
      </c>
      <c r="NM222">
        <v>41</v>
      </c>
      <c r="NN222">
        <v>35</v>
      </c>
      <c r="NO222">
        <v>35</v>
      </c>
      <c r="NP222">
        <v>35</v>
      </c>
      <c r="NQ222">
        <v>34</v>
      </c>
      <c r="NR222">
        <v>34</v>
      </c>
      <c r="NS222">
        <v>32</v>
      </c>
      <c r="NT222">
        <v>35</v>
      </c>
      <c r="NU222">
        <v>34</v>
      </c>
      <c r="NV222">
        <v>33</v>
      </c>
      <c r="NW222">
        <v>31</v>
      </c>
      <c r="NX222">
        <v>34</v>
      </c>
      <c r="NY222">
        <v>35</v>
      </c>
      <c r="NZ222">
        <v>31</v>
      </c>
      <c r="OA222">
        <v>32</v>
      </c>
      <c r="OB222">
        <v>36</v>
      </c>
      <c r="OC222">
        <v>33</v>
      </c>
      <c r="OD222">
        <v>32</v>
      </c>
      <c r="OE222">
        <v>34</v>
      </c>
      <c r="OF222">
        <v>32</v>
      </c>
      <c r="OG222">
        <v>32</v>
      </c>
      <c r="OH222">
        <v>31</v>
      </c>
      <c r="OI222">
        <v>36</v>
      </c>
      <c r="OJ222">
        <v>35</v>
      </c>
      <c r="OK222">
        <v>36</v>
      </c>
      <c r="OL222">
        <v>36</v>
      </c>
      <c r="OM222">
        <v>32</v>
      </c>
      <c r="ON222">
        <v>33</v>
      </c>
      <c r="OO222">
        <v>33</v>
      </c>
      <c r="OP222">
        <v>34</v>
      </c>
      <c r="OQ222">
        <v>35</v>
      </c>
      <c r="OR222">
        <v>32</v>
      </c>
      <c r="OS222">
        <v>32</v>
      </c>
      <c r="OT222">
        <v>33</v>
      </c>
      <c r="OU222">
        <v>35</v>
      </c>
      <c r="OV222">
        <v>35</v>
      </c>
      <c r="OW222">
        <v>39</v>
      </c>
      <c r="OX222">
        <v>33</v>
      </c>
      <c r="OY222">
        <v>33</v>
      </c>
      <c r="OZ222">
        <v>33</v>
      </c>
      <c r="PA222">
        <v>33</v>
      </c>
      <c r="PB222">
        <v>34</v>
      </c>
      <c r="PC222">
        <v>34</v>
      </c>
      <c r="PD222">
        <v>32</v>
      </c>
      <c r="PE222">
        <v>35</v>
      </c>
      <c r="PF222">
        <v>33</v>
      </c>
      <c r="PG222">
        <v>41</v>
      </c>
      <c r="PH222">
        <v>38</v>
      </c>
      <c r="PI222">
        <v>38</v>
      </c>
      <c r="PJ222">
        <v>40</v>
      </c>
      <c r="PK222">
        <v>38</v>
      </c>
      <c r="PL222">
        <v>40</v>
      </c>
      <c r="PM222">
        <v>39</v>
      </c>
      <c r="PN222">
        <v>38</v>
      </c>
      <c r="PO222">
        <v>34</v>
      </c>
      <c r="PP222">
        <v>35</v>
      </c>
      <c r="PQ222">
        <v>39</v>
      </c>
      <c r="PR222">
        <v>40</v>
      </c>
      <c r="PS222">
        <v>38</v>
      </c>
      <c r="PT222">
        <v>72</v>
      </c>
      <c r="PU222">
        <v>34</v>
      </c>
      <c r="PV222">
        <v>36</v>
      </c>
      <c r="PW222">
        <v>105</v>
      </c>
      <c r="PX222">
        <v>35</v>
      </c>
      <c r="PY222">
        <v>35</v>
      </c>
      <c r="PZ222">
        <v>36</v>
      </c>
      <c r="QA222">
        <v>36</v>
      </c>
      <c r="QB222">
        <v>34</v>
      </c>
      <c r="QC222">
        <v>33</v>
      </c>
      <c r="QD222">
        <v>33</v>
      </c>
      <c r="QE222">
        <v>33</v>
      </c>
      <c r="QF222">
        <v>34</v>
      </c>
      <c r="QG222">
        <v>32</v>
      </c>
      <c r="QH222">
        <v>35</v>
      </c>
      <c r="QI222">
        <v>36</v>
      </c>
      <c r="QJ222">
        <v>34</v>
      </c>
      <c r="QK222">
        <v>36</v>
      </c>
      <c r="QL222">
        <v>34</v>
      </c>
      <c r="QM222">
        <v>33</v>
      </c>
      <c r="QN222">
        <v>31</v>
      </c>
      <c r="QO222">
        <v>33</v>
      </c>
      <c r="QP222">
        <v>34</v>
      </c>
      <c r="QQ222">
        <v>104</v>
      </c>
      <c r="QR222">
        <v>96</v>
      </c>
      <c r="QS222">
        <v>112</v>
      </c>
      <c r="QT222">
        <v>98</v>
      </c>
      <c r="QU222">
        <v>104</v>
      </c>
      <c r="QV222">
        <v>99</v>
      </c>
      <c r="QW222">
        <v>93</v>
      </c>
      <c r="QX222">
        <v>98</v>
      </c>
      <c r="QY222">
        <v>106</v>
      </c>
      <c r="QZ222">
        <v>87</v>
      </c>
      <c r="RA222">
        <v>79</v>
      </c>
      <c r="RB222">
        <v>84</v>
      </c>
      <c r="RC222">
        <v>91</v>
      </c>
      <c r="RD222">
        <v>74</v>
      </c>
      <c r="RE222">
        <v>79</v>
      </c>
      <c r="RF222">
        <v>78</v>
      </c>
      <c r="RG222">
        <v>78</v>
      </c>
      <c r="RH222">
        <v>69</v>
      </c>
      <c r="RI222">
        <v>70</v>
      </c>
      <c r="RJ222">
        <v>79</v>
      </c>
      <c r="RK222">
        <v>79</v>
      </c>
      <c r="RL222">
        <v>73</v>
      </c>
      <c r="RM222">
        <v>75</v>
      </c>
      <c r="RN222">
        <v>70</v>
      </c>
      <c r="RO222">
        <v>70</v>
      </c>
      <c r="RP222">
        <v>80</v>
      </c>
      <c r="RQ222">
        <v>77</v>
      </c>
      <c r="RR222">
        <v>70</v>
      </c>
      <c r="RS222">
        <v>69</v>
      </c>
      <c r="RT222">
        <v>75</v>
      </c>
      <c r="RU222">
        <v>79</v>
      </c>
      <c r="RV222">
        <v>71</v>
      </c>
      <c r="RW222">
        <v>79</v>
      </c>
      <c r="RX222">
        <v>76</v>
      </c>
      <c r="RY222">
        <v>76</v>
      </c>
      <c r="RZ222">
        <v>70</v>
      </c>
      <c r="SA222">
        <v>73</v>
      </c>
      <c r="SB222">
        <v>69</v>
      </c>
      <c r="SC222">
        <v>74</v>
      </c>
      <c r="SD222">
        <v>69</v>
      </c>
      <c r="SE222">
        <v>75</v>
      </c>
      <c r="SF222">
        <v>74</v>
      </c>
      <c r="SG222">
        <v>80</v>
      </c>
      <c r="SH222">
        <f t="shared" si="6"/>
        <v>42.09</v>
      </c>
      <c r="SJ222">
        <v>15</v>
      </c>
      <c r="SK222">
        <v>14</v>
      </c>
      <c r="SL222">
        <v>13</v>
      </c>
      <c r="SM222">
        <v>13</v>
      </c>
      <c r="SN222">
        <v>14</v>
      </c>
      <c r="SO222">
        <v>13</v>
      </c>
      <c r="SP222">
        <v>13</v>
      </c>
      <c r="SQ222">
        <v>13</v>
      </c>
      <c r="SR222">
        <v>13</v>
      </c>
      <c r="SS222">
        <v>13</v>
      </c>
      <c r="ST222">
        <v>13</v>
      </c>
      <c r="SU222">
        <v>13</v>
      </c>
      <c r="SV222">
        <v>12</v>
      </c>
      <c r="SW222">
        <v>13</v>
      </c>
      <c r="SX222">
        <v>13</v>
      </c>
      <c r="SY222">
        <v>13</v>
      </c>
      <c r="SZ222">
        <v>13</v>
      </c>
      <c r="TA222">
        <v>13</v>
      </c>
      <c r="TB222">
        <v>13</v>
      </c>
      <c r="TC222">
        <v>13</v>
      </c>
      <c r="TD222">
        <v>12</v>
      </c>
      <c r="TE222">
        <v>13</v>
      </c>
      <c r="TF222">
        <v>12</v>
      </c>
      <c r="TG222">
        <v>13</v>
      </c>
      <c r="TH222">
        <v>14</v>
      </c>
      <c r="TI222">
        <v>13</v>
      </c>
      <c r="TJ222">
        <v>13</v>
      </c>
      <c r="TK222">
        <v>13</v>
      </c>
      <c r="TL222">
        <v>13</v>
      </c>
      <c r="TM222">
        <v>12</v>
      </c>
      <c r="TN222">
        <v>13</v>
      </c>
      <c r="TO222">
        <v>98</v>
      </c>
      <c r="TP222">
        <v>14</v>
      </c>
      <c r="TQ222">
        <v>13</v>
      </c>
      <c r="TR222">
        <v>13</v>
      </c>
      <c r="TS222">
        <v>13</v>
      </c>
      <c r="TT222">
        <v>13</v>
      </c>
      <c r="TU222">
        <v>12</v>
      </c>
      <c r="TV222">
        <v>13</v>
      </c>
      <c r="TW222">
        <v>14</v>
      </c>
      <c r="TX222">
        <v>14</v>
      </c>
      <c r="TY222">
        <v>13</v>
      </c>
      <c r="TZ222">
        <v>13</v>
      </c>
      <c r="UA222">
        <v>14</v>
      </c>
      <c r="UB222">
        <v>12</v>
      </c>
      <c r="UC222">
        <v>35</v>
      </c>
      <c r="UD222">
        <v>37</v>
      </c>
      <c r="UE222">
        <v>34</v>
      </c>
      <c r="UF222">
        <v>32</v>
      </c>
      <c r="UG222">
        <v>34</v>
      </c>
      <c r="UH222">
        <v>36</v>
      </c>
      <c r="UI222">
        <v>31</v>
      </c>
      <c r="UJ222">
        <v>31</v>
      </c>
      <c r="UK222">
        <v>31</v>
      </c>
      <c r="UL222">
        <v>30</v>
      </c>
      <c r="UM222">
        <v>31</v>
      </c>
      <c r="UN222">
        <v>42</v>
      </c>
      <c r="UO222">
        <v>30</v>
      </c>
      <c r="UP222">
        <v>31</v>
      </c>
      <c r="UQ222">
        <v>13</v>
      </c>
      <c r="UR222">
        <v>14</v>
      </c>
      <c r="US222">
        <v>13</v>
      </c>
      <c r="UT222">
        <v>12</v>
      </c>
      <c r="UU222">
        <v>13</v>
      </c>
      <c r="UV222">
        <v>12</v>
      </c>
      <c r="UW222">
        <v>13</v>
      </c>
      <c r="UX222">
        <v>13</v>
      </c>
      <c r="UY222">
        <v>14</v>
      </c>
      <c r="UZ222">
        <v>13</v>
      </c>
      <c r="VA222">
        <v>12</v>
      </c>
      <c r="VB222">
        <v>13</v>
      </c>
      <c r="VC222">
        <v>12</v>
      </c>
      <c r="VD222">
        <v>13</v>
      </c>
      <c r="VE222">
        <v>14</v>
      </c>
      <c r="VF222">
        <v>12</v>
      </c>
      <c r="VG222">
        <v>12</v>
      </c>
      <c r="VH222">
        <v>14</v>
      </c>
      <c r="VI222">
        <v>12</v>
      </c>
      <c r="VJ222">
        <v>14</v>
      </c>
      <c r="VK222">
        <v>13</v>
      </c>
      <c r="VL222">
        <v>12</v>
      </c>
      <c r="VM222">
        <v>12</v>
      </c>
      <c r="VN222">
        <v>13</v>
      </c>
      <c r="VO222">
        <v>14</v>
      </c>
      <c r="VP222">
        <v>13</v>
      </c>
      <c r="VQ222">
        <v>12</v>
      </c>
      <c r="VR222">
        <v>14</v>
      </c>
      <c r="VS222">
        <v>15</v>
      </c>
      <c r="VT222">
        <v>16</v>
      </c>
      <c r="VU222">
        <v>15</v>
      </c>
      <c r="VV222">
        <v>17</v>
      </c>
      <c r="VW222">
        <v>16</v>
      </c>
      <c r="VX222">
        <v>17</v>
      </c>
      <c r="VY222">
        <v>16</v>
      </c>
      <c r="VZ222">
        <v>17</v>
      </c>
      <c r="WA222">
        <v>16</v>
      </c>
      <c r="WB222">
        <v>13</v>
      </c>
      <c r="WC222">
        <v>13</v>
      </c>
      <c r="WD222">
        <v>13</v>
      </c>
      <c r="WE222">
        <v>13</v>
      </c>
      <c r="WF222">
        <v>13</v>
      </c>
      <c r="WG222">
        <v>13</v>
      </c>
      <c r="WH222">
        <v>12</v>
      </c>
      <c r="WI222">
        <v>16</v>
      </c>
      <c r="WJ222">
        <v>13</v>
      </c>
      <c r="WK222">
        <v>14</v>
      </c>
      <c r="WL222">
        <v>13</v>
      </c>
      <c r="WM222">
        <v>13</v>
      </c>
      <c r="WN222">
        <v>13</v>
      </c>
      <c r="WO222">
        <v>13</v>
      </c>
      <c r="WP222">
        <v>13</v>
      </c>
      <c r="WQ222">
        <v>12</v>
      </c>
      <c r="WR222">
        <v>14</v>
      </c>
      <c r="WS222">
        <v>13</v>
      </c>
      <c r="WT222">
        <v>13</v>
      </c>
      <c r="WU222">
        <v>14</v>
      </c>
      <c r="WV222">
        <v>13</v>
      </c>
      <c r="WW222">
        <v>12</v>
      </c>
      <c r="WX222">
        <v>12</v>
      </c>
      <c r="WY222">
        <v>13</v>
      </c>
      <c r="WZ222">
        <v>13</v>
      </c>
      <c r="XA222">
        <v>13</v>
      </c>
      <c r="XB222">
        <v>13</v>
      </c>
      <c r="XC222">
        <v>13</v>
      </c>
      <c r="XD222">
        <v>13</v>
      </c>
      <c r="XE222">
        <v>12</v>
      </c>
      <c r="XF222">
        <v>13</v>
      </c>
      <c r="XG222">
        <v>14</v>
      </c>
      <c r="XH222">
        <v>13</v>
      </c>
      <c r="XI222">
        <v>13</v>
      </c>
      <c r="XJ222">
        <v>14</v>
      </c>
      <c r="XK222">
        <v>13</v>
      </c>
      <c r="XL222">
        <v>13</v>
      </c>
      <c r="XM222">
        <v>13</v>
      </c>
      <c r="XN222">
        <v>13</v>
      </c>
      <c r="XO222">
        <v>12</v>
      </c>
      <c r="XP222">
        <v>13</v>
      </c>
      <c r="XQ222">
        <v>13</v>
      </c>
      <c r="XR222">
        <v>13</v>
      </c>
      <c r="XS222">
        <v>14</v>
      </c>
      <c r="XT222">
        <v>13</v>
      </c>
      <c r="XU222">
        <v>13</v>
      </c>
      <c r="XV222">
        <v>12</v>
      </c>
      <c r="XW222">
        <v>14</v>
      </c>
      <c r="XX222">
        <v>12</v>
      </c>
      <c r="XY222">
        <v>13</v>
      </c>
      <c r="XZ222">
        <v>13</v>
      </c>
      <c r="YA222">
        <v>12</v>
      </c>
      <c r="YB222">
        <v>12</v>
      </c>
      <c r="YC222">
        <v>13</v>
      </c>
      <c r="YD222">
        <v>13</v>
      </c>
      <c r="YE222">
        <v>14</v>
      </c>
      <c r="YF222">
        <v>12</v>
      </c>
      <c r="YG222">
        <v>12</v>
      </c>
      <c r="YH222">
        <v>12</v>
      </c>
      <c r="YI222">
        <v>13</v>
      </c>
      <c r="YJ222">
        <v>12</v>
      </c>
      <c r="YK222">
        <v>13</v>
      </c>
      <c r="YL222">
        <v>12</v>
      </c>
      <c r="YM222">
        <v>13</v>
      </c>
      <c r="YN222">
        <v>12</v>
      </c>
      <c r="YO222">
        <v>12</v>
      </c>
      <c r="YP222">
        <v>12</v>
      </c>
      <c r="YQ222">
        <v>13</v>
      </c>
      <c r="YR222">
        <v>12</v>
      </c>
      <c r="YS222">
        <v>13</v>
      </c>
      <c r="YT222">
        <v>13</v>
      </c>
      <c r="YU222">
        <v>12</v>
      </c>
      <c r="YV222">
        <v>12</v>
      </c>
      <c r="YW222">
        <v>13</v>
      </c>
      <c r="YX222">
        <v>13</v>
      </c>
      <c r="YY222">
        <v>13</v>
      </c>
      <c r="YZ222">
        <v>13</v>
      </c>
      <c r="ZA222">
        <v>13</v>
      </c>
      <c r="ZB222">
        <v>13</v>
      </c>
      <c r="ZC222">
        <v>12</v>
      </c>
      <c r="ZD222">
        <v>13</v>
      </c>
      <c r="ZE222">
        <v>12</v>
      </c>
      <c r="ZF222">
        <v>22</v>
      </c>
      <c r="ZG222">
        <v>12</v>
      </c>
      <c r="ZH222">
        <v>14</v>
      </c>
      <c r="ZI222">
        <v>13</v>
      </c>
      <c r="ZJ222">
        <v>12</v>
      </c>
      <c r="ZK222">
        <v>13</v>
      </c>
      <c r="ZL222">
        <v>13</v>
      </c>
      <c r="ZM222">
        <v>13</v>
      </c>
      <c r="ZN222">
        <v>13</v>
      </c>
      <c r="ZO222">
        <v>13</v>
      </c>
      <c r="ZP222">
        <v>12</v>
      </c>
      <c r="ZQ222">
        <v>13</v>
      </c>
      <c r="ZR222">
        <v>13</v>
      </c>
      <c r="ZS222">
        <v>13</v>
      </c>
      <c r="ZT222">
        <v>13</v>
      </c>
      <c r="ZU222">
        <v>12</v>
      </c>
      <c r="ZV222">
        <v>13</v>
      </c>
      <c r="ZW222">
        <v>13</v>
      </c>
      <c r="ZX222">
        <v>13</v>
      </c>
      <c r="ZY222">
        <v>13</v>
      </c>
      <c r="ZZ222">
        <v>12</v>
      </c>
      <c r="AAA222">
        <v>13</v>
      </c>
      <c r="AAB222">
        <v>12</v>
      </c>
      <c r="AAC222">
        <v>13</v>
      </c>
      <c r="AAD222">
        <v>13</v>
      </c>
      <c r="AAE222">
        <v>12</v>
      </c>
      <c r="AAF222">
        <v>13</v>
      </c>
      <c r="AAG222">
        <v>13</v>
      </c>
      <c r="AAH222">
        <v>12</v>
      </c>
      <c r="AAI222">
        <v>12</v>
      </c>
      <c r="AAJ222">
        <v>12</v>
      </c>
      <c r="AAK222">
        <v>13</v>
      </c>
      <c r="AAL222">
        <v>13</v>
      </c>
      <c r="AAM222">
        <v>13</v>
      </c>
      <c r="AAN222">
        <v>12</v>
      </c>
      <c r="AAO222">
        <v>13</v>
      </c>
      <c r="AAP222">
        <v>13</v>
      </c>
      <c r="AAQ222">
        <v>14</v>
      </c>
      <c r="AAR222">
        <v>14</v>
      </c>
      <c r="AAS222">
        <v>13</v>
      </c>
      <c r="AAT222">
        <v>13</v>
      </c>
      <c r="AAU222">
        <v>13</v>
      </c>
      <c r="AAV222">
        <v>13</v>
      </c>
      <c r="AAW222">
        <v>12</v>
      </c>
      <c r="AAX222">
        <v>12</v>
      </c>
      <c r="AAY222">
        <v>13</v>
      </c>
      <c r="AAZ222">
        <v>13</v>
      </c>
      <c r="ABA222">
        <v>12</v>
      </c>
      <c r="ABB222">
        <v>12</v>
      </c>
      <c r="ABC222">
        <v>12</v>
      </c>
      <c r="ABD222">
        <v>12</v>
      </c>
      <c r="ABE222">
        <v>13</v>
      </c>
      <c r="ABF222">
        <v>12</v>
      </c>
      <c r="ABG222">
        <v>12</v>
      </c>
      <c r="ABH222">
        <v>14</v>
      </c>
      <c r="ABI222">
        <v>12</v>
      </c>
      <c r="ABJ222">
        <v>14</v>
      </c>
      <c r="ABK222">
        <v>13</v>
      </c>
      <c r="ABL222">
        <v>13</v>
      </c>
      <c r="ABM222">
        <v>13</v>
      </c>
      <c r="ABN222">
        <v>13</v>
      </c>
      <c r="ABO222">
        <v>12</v>
      </c>
      <c r="ABP222">
        <v>13</v>
      </c>
      <c r="ABQ222">
        <v>13</v>
      </c>
      <c r="ABR222">
        <v>13</v>
      </c>
      <c r="ABS222">
        <v>12</v>
      </c>
      <c r="ABT222">
        <v>13</v>
      </c>
      <c r="ABU222">
        <v>13</v>
      </c>
      <c r="ABV222">
        <v>13</v>
      </c>
      <c r="ABW222">
        <v>13</v>
      </c>
      <c r="ABX222">
        <v>13</v>
      </c>
      <c r="ABY222">
        <v>13</v>
      </c>
      <c r="ABZ222">
        <v>13</v>
      </c>
      <c r="ACA222">
        <v>12</v>
      </c>
      <c r="ACB222">
        <v>14</v>
      </c>
      <c r="ACC222">
        <v>13</v>
      </c>
      <c r="ACD222">
        <v>13</v>
      </c>
      <c r="ACE222">
        <v>13</v>
      </c>
      <c r="ACF222">
        <v>13</v>
      </c>
      <c r="ACG222">
        <v>13</v>
      </c>
      <c r="ACH222">
        <v>13</v>
      </c>
      <c r="ACI222">
        <v>13</v>
      </c>
      <c r="ACJ222">
        <v>13</v>
      </c>
      <c r="ACK222">
        <v>13</v>
      </c>
      <c r="ACL222">
        <v>12</v>
      </c>
      <c r="ACM222">
        <v>13</v>
      </c>
      <c r="ACN222">
        <v>12</v>
      </c>
      <c r="ACO222">
        <v>13</v>
      </c>
      <c r="ACP222">
        <v>13</v>
      </c>
      <c r="ACQ222">
        <v>13</v>
      </c>
      <c r="ACR222">
        <v>12</v>
      </c>
      <c r="ACS222">
        <v>13</v>
      </c>
      <c r="ACT222">
        <v>13</v>
      </c>
      <c r="ACU222">
        <v>13</v>
      </c>
      <c r="ACV222">
        <v>13</v>
      </c>
      <c r="ACW222">
        <v>13</v>
      </c>
      <c r="ACX222">
        <v>13</v>
      </c>
      <c r="ACY222">
        <v>12</v>
      </c>
      <c r="ACZ222">
        <v>14</v>
      </c>
      <c r="ADA222">
        <v>13</v>
      </c>
      <c r="ADB222">
        <v>12</v>
      </c>
      <c r="ADC222">
        <v>13</v>
      </c>
      <c r="ADD222">
        <v>12</v>
      </c>
      <c r="ADE222">
        <v>13</v>
      </c>
      <c r="ADF222">
        <v>12</v>
      </c>
      <c r="ADG222">
        <v>12</v>
      </c>
      <c r="ADH222">
        <v>12</v>
      </c>
      <c r="ADI222">
        <v>13</v>
      </c>
      <c r="ADJ222">
        <v>12</v>
      </c>
      <c r="ADK222">
        <v>13</v>
      </c>
      <c r="ADL222">
        <v>31</v>
      </c>
      <c r="ADM222">
        <v>29</v>
      </c>
      <c r="ADN222">
        <v>29</v>
      </c>
      <c r="ADO222">
        <v>30</v>
      </c>
      <c r="ADP222">
        <v>63</v>
      </c>
      <c r="ADQ222">
        <v>14</v>
      </c>
      <c r="ADR222">
        <v>12</v>
      </c>
      <c r="ADS222">
        <v>13</v>
      </c>
      <c r="ADT222">
        <v>15</v>
      </c>
      <c r="ADU222">
        <v>13</v>
      </c>
      <c r="ADV222">
        <v>12</v>
      </c>
      <c r="ADW222">
        <v>13</v>
      </c>
      <c r="ADX222">
        <v>14</v>
      </c>
      <c r="ADY222">
        <v>14</v>
      </c>
      <c r="ADZ222">
        <v>14</v>
      </c>
      <c r="AEA222">
        <v>13</v>
      </c>
      <c r="AEB222">
        <v>14</v>
      </c>
      <c r="AEC222">
        <v>13</v>
      </c>
      <c r="AED222">
        <v>13</v>
      </c>
      <c r="AEE222">
        <v>14</v>
      </c>
      <c r="AEF222">
        <v>14</v>
      </c>
      <c r="AEG222">
        <v>14</v>
      </c>
      <c r="AEH222">
        <v>14</v>
      </c>
      <c r="AEI222">
        <v>13</v>
      </c>
      <c r="AEJ222">
        <v>12</v>
      </c>
      <c r="AEK222">
        <v>13</v>
      </c>
      <c r="AEL222">
        <v>13</v>
      </c>
      <c r="AEM222">
        <v>13</v>
      </c>
      <c r="AEN222">
        <v>13</v>
      </c>
      <c r="AEO222">
        <v>13</v>
      </c>
      <c r="AEP222">
        <v>13</v>
      </c>
      <c r="AEQ222">
        <v>12</v>
      </c>
      <c r="AER222">
        <v>17</v>
      </c>
      <c r="AES222">
        <v>12</v>
      </c>
      <c r="AET222">
        <v>13</v>
      </c>
      <c r="AEU222">
        <v>13</v>
      </c>
      <c r="AEV222">
        <v>12</v>
      </c>
      <c r="AEW222">
        <v>13</v>
      </c>
      <c r="AEX222">
        <v>13</v>
      </c>
      <c r="AEY222">
        <v>13</v>
      </c>
      <c r="AEZ222">
        <v>13</v>
      </c>
      <c r="AFA222">
        <v>15</v>
      </c>
      <c r="AFB222">
        <v>13</v>
      </c>
      <c r="AFC222">
        <v>14</v>
      </c>
      <c r="AFD222">
        <v>12</v>
      </c>
      <c r="AFE222">
        <v>13</v>
      </c>
      <c r="AFF222">
        <v>13</v>
      </c>
      <c r="AFG222">
        <v>13</v>
      </c>
      <c r="AFH222">
        <v>12</v>
      </c>
      <c r="AFI222">
        <v>12</v>
      </c>
      <c r="AFJ222">
        <v>13</v>
      </c>
      <c r="AFK222">
        <v>13</v>
      </c>
      <c r="AFL222">
        <v>12</v>
      </c>
      <c r="AFM222">
        <v>12</v>
      </c>
      <c r="AFN222">
        <v>13</v>
      </c>
      <c r="AFO222">
        <v>13</v>
      </c>
      <c r="AFP222">
        <v>13</v>
      </c>
      <c r="AFQ222">
        <v>13</v>
      </c>
      <c r="AFR222">
        <v>13</v>
      </c>
      <c r="AFS222">
        <v>12</v>
      </c>
      <c r="AFT222">
        <v>13</v>
      </c>
      <c r="AFU222">
        <v>13</v>
      </c>
      <c r="AFV222">
        <v>12</v>
      </c>
      <c r="AFW222">
        <v>13</v>
      </c>
      <c r="AFX222">
        <v>13</v>
      </c>
      <c r="AFY222">
        <v>13</v>
      </c>
      <c r="AFZ222">
        <v>14</v>
      </c>
      <c r="AGA222">
        <v>14</v>
      </c>
      <c r="AGB222">
        <v>13</v>
      </c>
      <c r="AGC222">
        <v>14</v>
      </c>
      <c r="AGD222">
        <v>13</v>
      </c>
      <c r="AGE222">
        <v>13</v>
      </c>
      <c r="AGF222">
        <v>13</v>
      </c>
      <c r="AGG222">
        <v>13</v>
      </c>
      <c r="AGH222">
        <v>14</v>
      </c>
      <c r="AGI222">
        <v>14</v>
      </c>
      <c r="AGJ222">
        <v>13</v>
      </c>
      <c r="AGK222">
        <v>14</v>
      </c>
      <c r="AGL222">
        <v>13</v>
      </c>
      <c r="AGM222">
        <v>13</v>
      </c>
      <c r="AGN222">
        <v>13</v>
      </c>
      <c r="AGO222">
        <v>13</v>
      </c>
      <c r="AGP222">
        <v>13</v>
      </c>
      <c r="AGQ222">
        <v>13</v>
      </c>
      <c r="AGR222">
        <v>13</v>
      </c>
      <c r="AGS222">
        <v>820</v>
      </c>
      <c r="AGT222">
        <v>13</v>
      </c>
      <c r="AGU222">
        <v>18</v>
      </c>
      <c r="AGV222">
        <v>13</v>
      </c>
      <c r="AGW222">
        <v>12</v>
      </c>
      <c r="AGX222">
        <v>13</v>
      </c>
      <c r="AGY222">
        <v>13</v>
      </c>
      <c r="AGZ222">
        <v>13</v>
      </c>
      <c r="AHA222">
        <v>17</v>
      </c>
      <c r="AHB222">
        <v>13</v>
      </c>
      <c r="AHC222">
        <v>13</v>
      </c>
      <c r="AHD222">
        <v>13</v>
      </c>
      <c r="AHE222">
        <v>12</v>
      </c>
      <c r="AHF222">
        <v>13</v>
      </c>
      <c r="AHG222">
        <v>13</v>
      </c>
      <c r="AHH222">
        <v>12</v>
      </c>
      <c r="AHI222">
        <v>13</v>
      </c>
      <c r="AHJ222">
        <v>14</v>
      </c>
      <c r="AHK222">
        <v>13</v>
      </c>
      <c r="AHL222">
        <v>13</v>
      </c>
      <c r="AHM222">
        <v>13</v>
      </c>
      <c r="AHN222">
        <v>13</v>
      </c>
      <c r="AHO222">
        <v>12</v>
      </c>
      <c r="AHP222">
        <v>12</v>
      </c>
      <c r="AHQ222">
        <v>14</v>
      </c>
      <c r="AHR222">
        <v>16</v>
      </c>
      <c r="AHS222">
        <v>13</v>
      </c>
      <c r="AHT222">
        <v>13</v>
      </c>
      <c r="AHU222">
        <v>13</v>
      </c>
      <c r="AHV222">
        <v>13</v>
      </c>
      <c r="AHW222">
        <v>13</v>
      </c>
      <c r="AHX222">
        <v>12</v>
      </c>
      <c r="AHY222">
        <v>13</v>
      </c>
      <c r="AHZ222">
        <v>13</v>
      </c>
      <c r="AIA222">
        <v>13</v>
      </c>
      <c r="AIB222">
        <v>12</v>
      </c>
      <c r="AIC222">
        <v>12</v>
      </c>
      <c r="AID222">
        <v>12</v>
      </c>
      <c r="AIE222">
        <v>13</v>
      </c>
      <c r="AIF222">
        <v>13</v>
      </c>
      <c r="AIG222">
        <v>13</v>
      </c>
      <c r="AIH222">
        <v>13</v>
      </c>
      <c r="AII222">
        <v>13</v>
      </c>
      <c r="AIJ222">
        <v>12</v>
      </c>
      <c r="AIK222">
        <v>13</v>
      </c>
      <c r="AIL222">
        <v>12</v>
      </c>
      <c r="AIM222">
        <v>13</v>
      </c>
      <c r="AIN222">
        <v>732</v>
      </c>
      <c r="AIO222">
        <v>13</v>
      </c>
      <c r="AIP222">
        <v>12</v>
      </c>
      <c r="AIQ222">
        <v>12</v>
      </c>
      <c r="AIR222">
        <v>12</v>
      </c>
      <c r="AIS222">
        <v>13</v>
      </c>
      <c r="AIT222">
        <v>12</v>
      </c>
      <c r="AIU222">
        <v>13</v>
      </c>
      <c r="AIV222">
        <v>13</v>
      </c>
      <c r="AIW222">
        <v>12</v>
      </c>
      <c r="AIX222">
        <v>12</v>
      </c>
      <c r="AIY222">
        <v>12</v>
      </c>
      <c r="AIZ222">
        <v>13</v>
      </c>
      <c r="AJA222">
        <v>13</v>
      </c>
      <c r="AJB222">
        <v>13</v>
      </c>
      <c r="AJC222">
        <v>13</v>
      </c>
      <c r="AJD222">
        <v>13</v>
      </c>
      <c r="AJE222">
        <v>13</v>
      </c>
      <c r="AJF222">
        <v>13</v>
      </c>
      <c r="AJG222">
        <v>14</v>
      </c>
      <c r="AJH222">
        <v>14</v>
      </c>
      <c r="AJI222">
        <v>13</v>
      </c>
      <c r="AJJ222">
        <v>13</v>
      </c>
      <c r="AJK222">
        <v>14</v>
      </c>
      <c r="AJL222">
        <v>13</v>
      </c>
      <c r="AJM222">
        <v>12</v>
      </c>
      <c r="AJN222">
        <v>15</v>
      </c>
      <c r="AJO222">
        <v>13</v>
      </c>
      <c r="AJP222">
        <v>13</v>
      </c>
      <c r="AJQ222">
        <v>14</v>
      </c>
      <c r="AJR222">
        <v>13</v>
      </c>
      <c r="AJS222">
        <v>12</v>
      </c>
      <c r="AJT222">
        <v>13</v>
      </c>
      <c r="AJU222">
        <v>13</v>
      </c>
      <c r="AJV222">
        <v>13</v>
      </c>
      <c r="AJW222">
        <v>12</v>
      </c>
      <c r="AJX222">
        <v>13</v>
      </c>
      <c r="AJY222">
        <v>38</v>
      </c>
      <c r="AJZ222">
        <v>38</v>
      </c>
      <c r="AKA222">
        <v>41</v>
      </c>
      <c r="AKB222">
        <v>39</v>
      </c>
      <c r="AKC222">
        <v>36</v>
      </c>
      <c r="AKD222">
        <v>35</v>
      </c>
      <c r="AKE222">
        <v>36</v>
      </c>
      <c r="AKF222">
        <v>35</v>
      </c>
      <c r="AKG222">
        <v>36</v>
      </c>
      <c r="AKH222">
        <v>33</v>
      </c>
      <c r="AKI222">
        <v>35</v>
      </c>
      <c r="AKJ222">
        <v>33</v>
      </c>
      <c r="AKK222">
        <v>31</v>
      </c>
      <c r="AKL222">
        <v>30</v>
      </c>
      <c r="AKM222">
        <v>29</v>
      </c>
      <c r="AKN222">
        <v>29</v>
      </c>
      <c r="AKO222">
        <v>28</v>
      </c>
      <c r="AKP222">
        <v>27</v>
      </c>
      <c r="AKQ222">
        <v>31</v>
      </c>
      <c r="AKR222">
        <v>32</v>
      </c>
      <c r="AKS222">
        <v>27</v>
      </c>
      <c r="AKT222">
        <v>27</v>
      </c>
      <c r="AKU222">
        <v>28</v>
      </c>
      <c r="AKV222">
        <v>28</v>
      </c>
      <c r="AKW222">
        <v>38</v>
      </c>
      <c r="AKX222">
        <v>30</v>
      </c>
      <c r="AKY222">
        <v>29</v>
      </c>
      <c r="AKZ222">
        <v>28</v>
      </c>
      <c r="ALA222">
        <v>30</v>
      </c>
      <c r="ALB222">
        <v>26</v>
      </c>
      <c r="ALC222">
        <v>29</v>
      </c>
      <c r="ALD222">
        <v>30</v>
      </c>
      <c r="ALE222">
        <v>28</v>
      </c>
      <c r="ALF222">
        <v>29</v>
      </c>
      <c r="ALG222">
        <v>28</v>
      </c>
      <c r="ALH222">
        <v>26</v>
      </c>
      <c r="ALI222">
        <v>27</v>
      </c>
      <c r="ALJ222">
        <v>28</v>
      </c>
      <c r="ALK222">
        <v>29</v>
      </c>
      <c r="ALL222">
        <v>29</v>
      </c>
      <c r="ALM222">
        <v>27</v>
      </c>
      <c r="ALN222">
        <v>29</v>
      </c>
      <c r="ALO222">
        <v>29</v>
      </c>
      <c r="ALP222">
        <f t="shared" si="7"/>
        <v>18.584</v>
      </c>
    </row>
    <row r="223" spans="1:1004" x14ac:dyDescent="0.35">
      <c r="A223">
        <v>222</v>
      </c>
      <c r="B223">
        <v>72</v>
      </c>
      <c r="C223">
        <v>72</v>
      </c>
      <c r="D223">
        <v>71</v>
      </c>
      <c r="E223">
        <v>34</v>
      </c>
      <c r="F223">
        <v>36</v>
      </c>
      <c r="G223">
        <v>35</v>
      </c>
      <c r="H223">
        <v>38</v>
      </c>
      <c r="I223">
        <v>35</v>
      </c>
      <c r="J223">
        <v>35</v>
      </c>
      <c r="K223">
        <v>35</v>
      </c>
      <c r="L223">
        <v>33</v>
      </c>
      <c r="M223">
        <v>33</v>
      </c>
      <c r="N223">
        <v>35</v>
      </c>
      <c r="O223">
        <v>32</v>
      </c>
      <c r="P223">
        <v>35</v>
      </c>
      <c r="Q223">
        <v>33</v>
      </c>
      <c r="R223">
        <v>40</v>
      </c>
      <c r="S223">
        <v>33</v>
      </c>
      <c r="T223">
        <v>34</v>
      </c>
      <c r="U223">
        <v>54</v>
      </c>
      <c r="V223">
        <v>36</v>
      </c>
      <c r="W223">
        <v>34</v>
      </c>
      <c r="X223">
        <v>33</v>
      </c>
      <c r="Y223">
        <v>32</v>
      </c>
      <c r="Z223">
        <v>32</v>
      </c>
      <c r="AA223">
        <v>33</v>
      </c>
      <c r="AB223">
        <v>33</v>
      </c>
      <c r="AC223">
        <v>34</v>
      </c>
      <c r="AD223">
        <v>63</v>
      </c>
      <c r="AE223">
        <v>64</v>
      </c>
      <c r="AF223">
        <v>62</v>
      </c>
      <c r="AG223">
        <v>64</v>
      </c>
      <c r="AH223">
        <v>57</v>
      </c>
      <c r="AI223">
        <v>59</v>
      </c>
      <c r="AJ223">
        <v>60</v>
      </c>
      <c r="AK223">
        <v>54</v>
      </c>
      <c r="AL223">
        <v>64</v>
      </c>
      <c r="AM223">
        <v>58</v>
      </c>
      <c r="AN223">
        <v>66</v>
      </c>
      <c r="AO223">
        <v>59</v>
      </c>
      <c r="AP223">
        <v>59</v>
      </c>
      <c r="AQ223">
        <v>57</v>
      </c>
      <c r="AR223">
        <v>59</v>
      </c>
      <c r="AS223">
        <v>60</v>
      </c>
      <c r="AT223">
        <v>62</v>
      </c>
      <c r="AU223">
        <v>57</v>
      </c>
      <c r="AV223">
        <v>57</v>
      </c>
      <c r="AW223">
        <v>38</v>
      </c>
      <c r="AX223">
        <v>35</v>
      </c>
      <c r="AY223">
        <v>36</v>
      </c>
      <c r="AZ223">
        <v>42</v>
      </c>
      <c r="BA223">
        <v>36</v>
      </c>
      <c r="BB223">
        <v>35</v>
      </c>
      <c r="BC223">
        <v>35</v>
      </c>
      <c r="BD223">
        <v>35</v>
      </c>
      <c r="BE223">
        <v>32</v>
      </c>
      <c r="BF223">
        <v>36</v>
      </c>
      <c r="BG223">
        <v>35</v>
      </c>
      <c r="BH223">
        <v>34</v>
      </c>
      <c r="BI223">
        <v>33</v>
      </c>
      <c r="BJ223">
        <v>34</v>
      </c>
      <c r="BK223">
        <v>33</v>
      </c>
      <c r="BL223">
        <v>31</v>
      </c>
      <c r="BM223">
        <v>35</v>
      </c>
      <c r="BN223">
        <v>38</v>
      </c>
      <c r="BO223">
        <v>35</v>
      </c>
      <c r="BP223">
        <v>34</v>
      </c>
      <c r="BQ223">
        <v>34</v>
      </c>
      <c r="BR223">
        <v>35</v>
      </c>
      <c r="BS223">
        <v>35</v>
      </c>
      <c r="BT223">
        <v>37</v>
      </c>
      <c r="BU223">
        <v>35</v>
      </c>
      <c r="BV223">
        <v>33</v>
      </c>
      <c r="BW223">
        <v>35</v>
      </c>
      <c r="BX223">
        <v>35</v>
      </c>
      <c r="BY223">
        <v>34</v>
      </c>
      <c r="BZ223">
        <v>34</v>
      </c>
      <c r="CA223">
        <v>35</v>
      </c>
      <c r="CB223">
        <v>31</v>
      </c>
      <c r="CC223">
        <v>34</v>
      </c>
      <c r="CD223">
        <v>35</v>
      </c>
      <c r="CE223">
        <v>34</v>
      </c>
      <c r="CF223">
        <v>35</v>
      </c>
      <c r="CG223">
        <v>32</v>
      </c>
      <c r="CH223">
        <v>33</v>
      </c>
      <c r="CI223">
        <v>31</v>
      </c>
      <c r="CJ223">
        <v>36</v>
      </c>
      <c r="CK223">
        <v>38</v>
      </c>
      <c r="CL223">
        <v>36</v>
      </c>
      <c r="CM223">
        <v>30</v>
      </c>
      <c r="CN223">
        <v>36</v>
      </c>
      <c r="CO223">
        <v>37</v>
      </c>
      <c r="CP223">
        <v>32</v>
      </c>
      <c r="CQ223">
        <v>32</v>
      </c>
      <c r="CR223">
        <v>33</v>
      </c>
      <c r="CS223">
        <v>34</v>
      </c>
      <c r="CT223">
        <v>33</v>
      </c>
      <c r="CU223">
        <v>35</v>
      </c>
      <c r="CV223">
        <v>33</v>
      </c>
      <c r="CW223">
        <v>32</v>
      </c>
      <c r="CX223">
        <v>35</v>
      </c>
      <c r="CY223">
        <v>33</v>
      </c>
      <c r="CZ223">
        <v>36</v>
      </c>
      <c r="DA223">
        <v>32</v>
      </c>
      <c r="DB223">
        <v>35</v>
      </c>
      <c r="DC223">
        <v>36</v>
      </c>
      <c r="DD223">
        <v>32</v>
      </c>
      <c r="DE223">
        <v>35</v>
      </c>
      <c r="DF223">
        <v>34</v>
      </c>
      <c r="DG223">
        <v>35</v>
      </c>
      <c r="DH223">
        <v>34</v>
      </c>
      <c r="DI223">
        <v>34</v>
      </c>
      <c r="DJ223">
        <v>35</v>
      </c>
      <c r="DK223">
        <v>34</v>
      </c>
      <c r="DL223">
        <v>33</v>
      </c>
      <c r="DM223">
        <v>33</v>
      </c>
      <c r="DN223">
        <v>38</v>
      </c>
      <c r="DO223">
        <v>36</v>
      </c>
      <c r="DP223">
        <v>30</v>
      </c>
      <c r="DQ223">
        <v>34</v>
      </c>
      <c r="DR223">
        <v>34</v>
      </c>
      <c r="DS223">
        <v>32</v>
      </c>
      <c r="DT223">
        <v>33</v>
      </c>
      <c r="DU223">
        <v>36</v>
      </c>
      <c r="DV223">
        <v>36</v>
      </c>
      <c r="DW223">
        <v>36</v>
      </c>
      <c r="DX223">
        <v>37</v>
      </c>
      <c r="DY223">
        <v>34</v>
      </c>
      <c r="DZ223">
        <v>36</v>
      </c>
      <c r="EA223">
        <v>34</v>
      </c>
      <c r="EB223">
        <v>33</v>
      </c>
      <c r="EC223">
        <v>33</v>
      </c>
      <c r="ED223">
        <v>35</v>
      </c>
      <c r="EE223">
        <v>35</v>
      </c>
      <c r="EF223">
        <v>32</v>
      </c>
      <c r="EG223">
        <v>34</v>
      </c>
      <c r="EH223">
        <v>35</v>
      </c>
      <c r="EI223">
        <v>34</v>
      </c>
      <c r="EJ223">
        <v>32</v>
      </c>
      <c r="EK223">
        <v>34</v>
      </c>
      <c r="EL223">
        <v>34</v>
      </c>
      <c r="EM223">
        <v>32</v>
      </c>
      <c r="EN223">
        <v>33</v>
      </c>
      <c r="EO223">
        <v>33</v>
      </c>
      <c r="EP223">
        <v>31</v>
      </c>
      <c r="EQ223">
        <v>36</v>
      </c>
      <c r="ER223">
        <v>37</v>
      </c>
      <c r="ES223">
        <v>34</v>
      </c>
      <c r="ET223">
        <v>33</v>
      </c>
      <c r="EU223">
        <v>33</v>
      </c>
      <c r="EV223">
        <v>34</v>
      </c>
      <c r="EW223">
        <v>34</v>
      </c>
      <c r="EX223">
        <v>34</v>
      </c>
      <c r="EY223">
        <v>36</v>
      </c>
      <c r="EZ223">
        <v>32</v>
      </c>
      <c r="FA223">
        <v>30</v>
      </c>
      <c r="FB223">
        <v>35</v>
      </c>
      <c r="FC223">
        <v>34</v>
      </c>
      <c r="FD223">
        <v>36</v>
      </c>
      <c r="FE223">
        <v>34</v>
      </c>
      <c r="FF223">
        <v>35</v>
      </c>
      <c r="FG223">
        <v>33</v>
      </c>
      <c r="FH223">
        <v>35</v>
      </c>
      <c r="FI223">
        <v>43</v>
      </c>
      <c r="FJ223">
        <v>35</v>
      </c>
      <c r="FK223">
        <v>34</v>
      </c>
      <c r="FL223">
        <v>34</v>
      </c>
      <c r="FM223">
        <v>34</v>
      </c>
      <c r="FN223">
        <v>33</v>
      </c>
      <c r="FO223">
        <v>34</v>
      </c>
      <c r="FP223">
        <v>35</v>
      </c>
      <c r="FQ223">
        <v>34</v>
      </c>
      <c r="FR223">
        <v>33</v>
      </c>
      <c r="FS223">
        <v>34</v>
      </c>
      <c r="FT223">
        <v>33</v>
      </c>
      <c r="FU223">
        <v>36</v>
      </c>
      <c r="FV223">
        <v>34</v>
      </c>
      <c r="FW223">
        <v>36</v>
      </c>
      <c r="FX223">
        <v>36</v>
      </c>
      <c r="FY223">
        <v>35</v>
      </c>
      <c r="FZ223">
        <v>32</v>
      </c>
      <c r="GA223">
        <v>111</v>
      </c>
      <c r="GB223">
        <v>34</v>
      </c>
      <c r="GC223">
        <v>35</v>
      </c>
      <c r="GD223">
        <v>34</v>
      </c>
      <c r="GE223">
        <v>35</v>
      </c>
      <c r="GF223">
        <v>34</v>
      </c>
      <c r="GG223">
        <v>34</v>
      </c>
      <c r="GH223">
        <v>34</v>
      </c>
      <c r="GI223">
        <v>35</v>
      </c>
      <c r="GJ223">
        <v>33</v>
      </c>
      <c r="GK223">
        <v>33</v>
      </c>
      <c r="GL223">
        <v>35</v>
      </c>
      <c r="GM223">
        <v>35</v>
      </c>
      <c r="GN223">
        <v>33</v>
      </c>
      <c r="GO223">
        <v>33</v>
      </c>
      <c r="GP223">
        <v>38</v>
      </c>
      <c r="GQ223">
        <v>34</v>
      </c>
      <c r="GR223">
        <v>33</v>
      </c>
      <c r="GS223">
        <v>33</v>
      </c>
      <c r="GT223">
        <v>35</v>
      </c>
      <c r="GU223">
        <v>33</v>
      </c>
      <c r="GV223">
        <v>33</v>
      </c>
      <c r="GW223">
        <v>32</v>
      </c>
      <c r="GX223">
        <v>36</v>
      </c>
      <c r="GY223">
        <v>33</v>
      </c>
      <c r="GZ223">
        <v>34</v>
      </c>
      <c r="HA223">
        <v>37</v>
      </c>
      <c r="HB223">
        <v>32</v>
      </c>
      <c r="HC223">
        <v>32</v>
      </c>
      <c r="HD223">
        <v>32</v>
      </c>
      <c r="HE223">
        <v>35</v>
      </c>
      <c r="HF223">
        <v>35</v>
      </c>
      <c r="HG223">
        <v>33</v>
      </c>
      <c r="HH223">
        <v>36</v>
      </c>
      <c r="HI223">
        <v>38</v>
      </c>
      <c r="HJ223">
        <v>33</v>
      </c>
      <c r="HK223">
        <v>33</v>
      </c>
      <c r="HL223">
        <v>33</v>
      </c>
      <c r="HM223">
        <v>35</v>
      </c>
      <c r="HN223">
        <v>33</v>
      </c>
      <c r="HO223">
        <v>32</v>
      </c>
      <c r="HP223">
        <v>38</v>
      </c>
      <c r="HQ223">
        <v>33</v>
      </c>
      <c r="HR223">
        <v>32</v>
      </c>
      <c r="HS223">
        <v>34</v>
      </c>
      <c r="HT223">
        <v>33</v>
      </c>
      <c r="HU223">
        <v>33</v>
      </c>
      <c r="HV223">
        <v>33</v>
      </c>
      <c r="HW223">
        <v>32</v>
      </c>
      <c r="HX223">
        <v>34</v>
      </c>
      <c r="HY223">
        <v>29</v>
      </c>
      <c r="HZ223">
        <v>34</v>
      </c>
      <c r="IA223">
        <v>34</v>
      </c>
      <c r="IB223">
        <v>34</v>
      </c>
      <c r="IC223">
        <v>32</v>
      </c>
      <c r="ID223">
        <v>34</v>
      </c>
      <c r="IE223">
        <v>35</v>
      </c>
      <c r="IF223">
        <v>35</v>
      </c>
      <c r="IG223">
        <v>31</v>
      </c>
      <c r="IH223">
        <v>33</v>
      </c>
      <c r="II223">
        <v>32</v>
      </c>
      <c r="IJ223">
        <v>33</v>
      </c>
      <c r="IK223">
        <v>33</v>
      </c>
      <c r="IL223">
        <v>33</v>
      </c>
      <c r="IM223">
        <v>34</v>
      </c>
      <c r="IN223">
        <v>34</v>
      </c>
      <c r="IO223">
        <v>33</v>
      </c>
      <c r="IP223">
        <v>36</v>
      </c>
      <c r="IQ223">
        <v>34</v>
      </c>
      <c r="IR223">
        <v>36</v>
      </c>
      <c r="IS223">
        <v>34</v>
      </c>
      <c r="IT223">
        <v>35</v>
      </c>
      <c r="IU223">
        <v>33</v>
      </c>
      <c r="IV223">
        <v>32</v>
      </c>
      <c r="IW223">
        <v>34</v>
      </c>
      <c r="IX223">
        <v>36</v>
      </c>
      <c r="IY223">
        <v>32</v>
      </c>
      <c r="IZ223">
        <v>35</v>
      </c>
      <c r="JA223">
        <v>32</v>
      </c>
      <c r="JB223">
        <v>33</v>
      </c>
      <c r="JC223">
        <v>32</v>
      </c>
      <c r="JD223">
        <v>32</v>
      </c>
      <c r="JE223">
        <v>36</v>
      </c>
      <c r="JF223">
        <v>32</v>
      </c>
      <c r="JG223">
        <v>33</v>
      </c>
      <c r="JH223">
        <v>35</v>
      </c>
      <c r="JI223">
        <v>33</v>
      </c>
      <c r="JJ223">
        <v>36</v>
      </c>
      <c r="JK223">
        <v>38</v>
      </c>
      <c r="JL223">
        <v>33</v>
      </c>
      <c r="JM223">
        <v>34</v>
      </c>
      <c r="JN223">
        <v>31</v>
      </c>
      <c r="JO223">
        <v>33</v>
      </c>
      <c r="JP223">
        <v>33</v>
      </c>
      <c r="JQ223">
        <v>34</v>
      </c>
      <c r="JR223">
        <v>32</v>
      </c>
      <c r="JS223">
        <v>34</v>
      </c>
      <c r="JT223">
        <v>29</v>
      </c>
      <c r="JU223">
        <v>35</v>
      </c>
      <c r="JV223">
        <v>34</v>
      </c>
      <c r="JW223">
        <v>31</v>
      </c>
      <c r="JX223">
        <v>31</v>
      </c>
      <c r="JY223">
        <v>34</v>
      </c>
      <c r="JZ223">
        <v>147</v>
      </c>
      <c r="KA223">
        <v>162</v>
      </c>
      <c r="KB223">
        <v>34</v>
      </c>
      <c r="KC223">
        <v>73</v>
      </c>
      <c r="KD223">
        <v>31</v>
      </c>
      <c r="KE223">
        <v>75</v>
      </c>
      <c r="KF223">
        <v>71</v>
      </c>
      <c r="KG223">
        <v>147</v>
      </c>
      <c r="KH223">
        <v>37</v>
      </c>
      <c r="KI223">
        <v>64</v>
      </c>
      <c r="KJ223">
        <v>36</v>
      </c>
      <c r="KK223">
        <v>69</v>
      </c>
      <c r="KL223">
        <v>43</v>
      </c>
      <c r="KM223">
        <v>76</v>
      </c>
      <c r="KN223">
        <v>62</v>
      </c>
      <c r="KO223">
        <v>98</v>
      </c>
      <c r="KP223">
        <v>82</v>
      </c>
      <c r="KQ223">
        <v>80</v>
      </c>
      <c r="KR223">
        <v>87</v>
      </c>
      <c r="KS223">
        <v>83</v>
      </c>
      <c r="KT223">
        <v>92</v>
      </c>
      <c r="KU223">
        <v>85</v>
      </c>
      <c r="KV223">
        <v>75</v>
      </c>
      <c r="KW223">
        <v>76</v>
      </c>
      <c r="KX223">
        <v>76</v>
      </c>
      <c r="KY223">
        <v>89</v>
      </c>
      <c r="KZ223">
        <v>76</v>
      </c>
      <c r="LA223">
        <v>77</v>
      </c>
      <c r="LB223">
        <v>74</v>
      </c>
      <c r="LC223">
        <v>81</v>
      </c>
      <c r="LD223">
        <v>113</v>
      </c>
      <c r="LE223">
        <v>69</v>
      </c>
      <c r="LF223">
        <v>74</v>
      </c>
      <c r="LG223">
        <v>78</v>
      </c>
      <c r="LH223">
        <v>79</v>
      </c>
      <c r="LI223">
        <v>89</v>
      </c>
      <c r="LJ223">
        <v>85</v>
      </c>
      <c r="LK223">
        <v>77</v>
      </c>
      <c r="LL223">
        <v>99</v>
      </c>
      <c r="LM223">
        <v>35</v>
      </c>
      <c r="LN223">
        <v>37</v>
      </c>
      <c r="LO223">
        <v>34</v>
      </c>
      <c r="LP223">
        <v>33</v>
      </c>
      <c r="LQ223">
        <v>33</v>
      </c>
      <c r="LR223">
        <v>33</v>
      </c>
      <c r="LS223">
        <v>37</v>
      </c>
      <c r="LT223">
        <v>33</v>
      </c>
      <c r="LU223">
        <v>36</v>
      </c>
      <c r="LV223">
        <v>33</v>
      </c>
      <c r="LW223">
        <v>35</v>
      </c>
      <c r="LX223">
        <v>35</v>
      </c>
      <c r="LY223">
        <v>34</v>
      </c>
      <c r="LZ223">
        <v>35</v>
      </c>
      <c r="MA223">
        <v>36</v>
      </c>
      <c r="MB223">
        <v>35</v>
      </c>
      <c r="MC223">
        <v>34</v>
      </c>
      <c r="MD223">
        <v>31</v>
      </c>
      <c r="ME223">
        <v>34</v>
      </c>
      <c r="MF223">
        <v>34</v>
      </c>
      <c r="MG223">
        <v>34</v>
      </c>
      <c r="MH223">
        <v>37</v>
      </c>
      <c r="MI223">
        <v>33</v>
      </c>
      <c r="MJ223">
        <v>36</v>
      </c>
      <c r="MK223">
        <v>34</v>
      </c>
      <c r="ML223">
        <v>34</v>
      </c>
      <c r="MM223">
        <v>504</v>
      </c>
      <c r="MN223">
        <v>32</v>
      </c>
      <c r="MO223">
        <v>35</v>
      </c>
      <c r="MP223">
        <v>35</v>
      </c>
      <c r="MQ223">
        <v>35</v>
      </c>
      <c r="MR223">
        <v>32</v>
      </c>
      <c r="MS223">
        <v>33</v>
      </c>
      <c r="MT223">
        <v>34</v>
      </c>
      <c r="MU223">
        <v>33</v>
      </c>
      <c r="MV223">
        <v>36</v>
      </c>
      <c r="MW223">
        <v>34</v>
      </c>
      <c r="MX223">
        <v>33</v>
      </c>
      <c r="MY223">
        <v>35</v>
      </c>
      <c r="MZ223">
        <v>37</v>
      </c>
      <c r="NA223">
        <v>33</v>
      </c>
      <c r="NB223">
        <v>85</v>
      </c>
      <c r="NC223">
        <v>33</v>
      </c>
      <c r="ND223">
        <v>35</v>
      </c>
      <c r="NE223">
        <v>34</v>
      </c>
      <c r="NF223">
        <v>35</v>
      </c>
      <c r="NG223">
        <v>34</v>
      </c>
      <c r="NH223">
        <v>32</v>
      </c>
      <c r="NI223">
        <v>36</v>
      </c>
      <c r="NJ223">
        <v>35</v>
      </c>
      <c r="NK223">
        <v>33</v>
      </c>
      <c r="NL223">
        <v>35</v>
      </c>
      <c r="NM223">
        <v>35</v>
      </c>
      <c r="NN223">
        <v>35</v>
      </c>
      <c r="NO223">
        <v>33</v>
      </c>
      <c r="NP223">
        <v>34</v>
      </c>
      <c r="NQ223">
        <v>102</v>
      </c>
      <c r="NR223">
        <v>67</v>
      </c>
      <c r="NS223">
        <v>71</v>
      </c>
      <c r="NT223">
        <v>60</v>
      </c>
      <c r="NU223">
        <v>66</v>
      </c>
      <c r="NV223">
        <v>69</v>
      </c>
      <c r="NW223">
        <v>72</v>
      </c>
      <c r="NX223">
        <v>63</v>
      </c>
      <c r="NY223">
        <v>66</v>
      </c>
      <c r="NZ223">
        <v>65</v>
      </c>
      <c r="OA223">
        <v>67</v>
      </c>
      <c r="OB223">
        <v>60</v>
      </c>
      <c r="OC223">
        <v>58</v>
      </c>
      <c r="OD223">
        <v>66</v>
      </c>
      <c r="OE223">
        <v>74</v>
      </c>
      <c r="OF223">
        <v>68</v>
      </c>
      <c r="OG223">
        <v>62</v>
      </c>
      <c r="OH223">
        <v>62</v>
      </c>
      <c r="OI223">
        <v>62</v>
      </c>
      <c r="OJ223">
        <v>77</v>
      </c>
      <c r="OK223">
        <v>61</v>
      </c>
      <c r="OL223">
        <v>65</v>
      </c>
      <c r="OM223">
        <v>58</v>
      </c>
      <c r="ON223">
        <v>58</v>
      </c>
      <c r="OO223">
        <v>64</v>
      </c>
      <c r="OP223">
        <v>53</v>
      </c>
      <c r="OQ223">
        <v>53</v>
      </c>
      <c r="OR223">
        <v>52</v>
      </c>
      <c r="OS223">
        <v>51</v>
      </c>
      <c r="OT223">
        <v>51</v>
      </c>
      <c r="OU223">
        <v>56</v>
      </c>
      <c r="OV223">
        <v>49</v>
      </c>
      <c r="OW223">
        <v>51</v>
      </c>
      <c r="OX223">
        <v>49</v>
      </c>
      <c r="OY223">
        <v>49</v>
      </c>
      <c r="OZ223">
        <v>53</v>
      </c>
      <c r="PA223">
        <v>52</v>
      </c>
      <c r="PB223">
        <v>52</v>
      </c>
      <c r="PC223">
        <v>50</v>
      </c>
      <c r="PD223">
        <v>51</v>
      </c>
      <c r="PE223">
        <v>49</v>
      </c>
      <c r="PF223">
        <v>46</v>
      </c>
      <c r="PG223">
        <v>49</v>
      </c>
      <c r="PH223">
        <v>46</v>
      </c>
      <c r="PI223">
        <v>45</v>
      </c>
      <c r="PJ223">
        <v>44</v>
      </c>
      <c r="PK223">
        <v>44</v>
      </c>
      <c r="PL223">
        <v>43</v>
      </c>
      <c r="PM223">
        <v>49</v>
      </c>
      <c r="PN223">
        <v>45</v>
      </c>
      <c r="PO223">
        <v>47</v>
      </c>
      <c r="PP223">
        <v>47</v>
      </c>
      <c r="PQ223">
        <v>47</v>
      </c>
      <c r="PR223">
        <v>32</v>
      </c>
      <c r="PS223">
        <v>33</v>
      </c>
      <c r="PT223">
        <v>31</v>
      </c>
      <c r="PU223">
        <v>35</v>
      </c>
      <c r="PV223">
        <v>35</v>
      </c>
      <c r="PW223">
        <v>36</v>
      </c>
      <c r="PX223">
        <v>34</v>
      </c>
      <c r="PY223">
        <v>34</v>
      </c>
      <c r="PZ223">
        <v>33</v>
      </c>
      <c r="QA223">
        <v>34</v>
      </c>
      <c r="QB223">
        <v>35</v>
      </c>
      <c r="QC223">
        <v>33</v>
      </c>
      <c r="QD223">
        <v>38</v>
      </c>
      <c r="QE223">
        <v>34</v>
      </c>
      <c r="QF223">
        <v>34</v>
      </c>
      <c r="QG223">
        <v>33</v>
      </c>
      <c r="QH223">
        <v>36</v>
      </c>
      <c r="QI223">
        <v>40</v>
      </c>
      <c r="QJ223">
        <v>35</v>
      </c>
      <c r="QK223">
        <v>36</v>
      </c>
      <c r="QL223">
        <v>41</v>
      </c>
      <c r="QM223">
        <v>35</v>
      </c>
      <c r="QN223">
        <v>34</v>
      </c>
      <c r="QO223">
        <v>35</v>
      </c>
      <c r="QP223">
        <v>35</v>
      </c>
      <c r="QQ223">
        <v>33</v>
      </c>
      <c r="QR223">
        <v>34</v>
      </c>
      <c r="QS223">
        <v>32</v>
      </c>
      <c r="QT223">
        <v>34</v>
      </c>
      <c r="QU223">
        <v>39</v>
      </c>
      <c r="QV223">
        <v>35</v>
      </c>
      <c r="QW223">
        <v>35</v>
      </c>
      <c r="QX223">
        <v>33</v>
      </c>
      <c r="QY223">
        <v>34</v>
      </c>
      <c r="QZ223">
        <v>33</v>
      </c>
      <c r="RA223">
        <v>32</v>
      </c>
      <c r="RB223">
        <v>36</v>
      </c>
      <c r="RC223">
        <v>221</v>
      </c>
      <c r="RD223">
        <v>34</v>
      </c>
      <c r="RE223">
        <v>34</v>
      </c>
      <c r="RF223">
        <v>34</v>
      </c>
      <c r="RG223">
        <v>33</v>
      </c>
      <c r="RH223">
        <v>44</v>
      </c>
      <c r="RI223">
        <v>82</v>
      </c>
      <c r="RJ223">
        <v>36</v>
      </c>
      <c r="RK223">
        <v>34</v>
      </c>
      <c r="RL223">
        <v>34</v>
      </c>
      <c r="RM223">
        <v>33</v>
      </c>
      <c r="RN223">
        <v>33</v>
      </c>
      <c r="RO223">
        <v>36</v>
      </c>
      <c r="RP223">
        <v>36</v>
      </c>
      <c r="RQ223">
        <v>35</v>
      </c>
      <c r="RR223">
        <v>34</v>
      </c>
      <c r="RS223">
        <v>33</v>
      </c>
      <c r="RT223">
        <v>33</v>
      </c>
      <c r="RU223">
        <v>33</v>
      </c>
      <c r="RV223">
        <v>33</v>
      </c>
      <c r="RW223">
        <v>34</v>
      </c>
      <c r="RX223">
        <v>35</v>
      </c>
      <c r="RY223">
        <v>35</v>
      </c>
      <c r="RZ223">
        <v>33</v>
      </c>
      <c r="SA223">
        <v>33</v>
      </c>
      <c r="SB223">
        <v>35</v>
      </c>
      <c r="SC223">
        <v>31</v>
      </c>
      <c r="SD223">
        <v>35</v>
      </c>
      <c r="SE223">
        <v>32</v>
      </c>
      <c r="SF223">
        <v>33</v>
      </c>
      <c r="SG223">
        <v>32</v>
      </c>
      <c r="SH223">
        <f t="shared" si="6"/>
        <v>43.09</v>
      </c>
      <c r="SJ223">
        <v>29</v>
      </c>
      <c r="SK223">
        <v>29</v>
      </c>
      <c r="SL223">
        <v>13</v>
      </c>
      <c r="SM223">
        <v>14</v>
      </c>
      <c r="SN223">
        <v>12</v>
      </c>
      <c r="SO223">
        <v>13</v>
      </c>
      <c r="SP223">
        <v>14</v>
      </c>
      <c r="SQ223">
        <v>13</v>
      </c>
      <c r="SR223">
        <v>13</v>
      </c>
      <c r="SS223">
        <v>13</v>
      </c>
      <c r="ST223">
        <v>13</v>
      </c>
      <c r="SU223">
        <v>12</v>
      </c>
      <c r="SV223">
        <v>12</v>
      </c>
      <c r="SW223">
        <v>12</v>
      </c>
      <c r="SX223">
        <v>13</v>
      </c>
      <c r="SY223">
        <v>13</v>
      </c>
      <c r="SZ223">
        <v>14</v>
      </c>
      <c r="TA223">
        <v>12</v>
      </c>
      <c r="TB223">
        <v>12</v>
      </c>
      <c r="TC223">
        <v>15</v>
      </c>
      <c r="TD223">
        <v>12</v>
      </c>
      <c r="TE223">
        <v>13</v>
      </c>
      <c r="TF223">
        <v>13</v>
      </c>
      <c r="TG223">
        <v>14</v>
      </c>
      <c r="TH223">
        <v>14</v>
      </c>
      <c r="TI223">
        <v>13</v>
      </c>
      <c r="TJ223">
        <v>13</v>
      </c>
      <c r="TK223">
        <v>14</v>
      </c>
      <c r="TL223">
        <v>13</v>
      </c>
      <c r="TM223">
        <v>13</v>
      </c>
      <c r="TN223">
        <v>13</v>
      </c>
      <c r="TO223">
        <v>13</v>
      </c>
      <c r="TP223">
        <v>13</v>
      </c>
      <c r="TQ223">
        <v>13</v>
      </c>
      <c r="TR223">
        <v>12</v>
      </c>
      <c r="TS223">
        <v>13</v>
      </c>
      <c r="TT223">
        <v>13</v>
      </c>
      <c r="TU223">
        <v>13</v>
      </c>
      <c r="TV223">
        <v>13</v>
      </c>
      <c r="TW223">
        <v>13</v>
      </c>
      <c r="TX223">
        <v>12</v>
      </c>
      <c r="TY223">
        <v>12</v>
      </c>
      <c r="TZ223">
        <v>13</v>
      </c>
      <c r="UA223">
        <v>13</v>
      </c>
      <c r="UB223">
        <v>13</v>
      </c>
      <c r="UC223">
        <v>13</v>
      </c>
      <c r="UD223">
        <v>13</v>
      </c>
      <c r="UE223">
        <v>13</v>
      </c>
      <c r="UF223">
        <v>13</v>
      </c>
      <c r="UG223">
        <v>13</v>
      </c>
      <c r="UH223">
        <v>13</v>
      </c>
      <c r="UI223">
        <v>14</v>
      </c>
      <c r="UJ223">
        <v>13</v>
      </c>
      <c r="UK223">
        <v>13</v>
      </c>
      <c r="UL223">
        <v>13</v>
      </c>
      <c r="UM223">
        <v>13</v>
      </c>
      <c r="UN223">
        <v>16</v>
      </c>
      <c r="UO223">
        <v>13</v>
      </c>
      <c r="UP223">
        <v>13</v>
      </c>
      <c r="UQ223">
        <v>12</v>
      </c>
      <c r="UR223">
        <v>13</v>
      </c>
      <c r="US223">
        <v>13</v>
      </c>
      <c r="UT223">
        <v>13</v>
      </c>
      <c r="UU223">
        <v>14</v>
      </c>
      <c r="UV223">
        <v>13</v>
      </c>
      <c r="UW223">
        <v>12</v>
      </c>
      <c r="UX223">
        <v>13</v>
      </c>
      <c r="UY223">
        <v>12</v>
      </c>
      <c r="UZ223">
        <v>13</v>
      </c>
      <c r="VA223">
        <v>14</v>
      </c>
      <c r="VB223">
        <v>15</v>
      </c>
      <c r="VC223">
        <v>12</v>
      </c>
      <c r="VD223">
        <v>13</v>
      </c>
      <c r="VE223">
        <v>12</v>
      </c>
      <c r="VF223">
        <v>13</v>
      </c>
      <c r="VG223">
        <v>12</v>
      </c>
      <c r="VH223">
        <v>13</v>
      </c>
      <c r="VI223">
        <v>13</v>
      </c>
      <c r="VJ223">
        <v>13</v>
      </c>
      <c r="VK223">
        <v>13</v>
      </c>
      <c r="VL223">
        <v>13</v>
      </c>
      <c r="VM223">
        <v>13</v>
      </c>
      <c r="VN223">
        <v>14</v>
      </c>
      <c r="VO223">
        <v>13</v>
      </c>
      <c r="VP223">
        <v>13</v>
      </c>
      <c r="VQ223">
        <v>13</v>
      </c>
      <c r="VR223">
        <v>12</v>
      </c>
      <c r="VS223">
        <v>13</v>
      </c>
      <c r="VT223">
        <v>14</v>
      </c>
      <c r="VU223">
        <v>14</v>
      </c>
      <c r="VV223">
        <v>13</v>
      </c>
      <c r="VW223">
        <v>13</v>
      </c>
      <c r="VX223">
        <v>13</v>
      </c>
      <c r="VY223">
        <v>14</v>
      </c>
      <c r="VZ223">
        <v>12</v>
      </c>
      <c r="WA223">
        <v>13</v>
      </c>
      <c r="WB223">
        <v>12</v>
      </c>
      <c r="WC223">
        <v>13</v>
      </c>
      <c r="WD223">
        <v>13</v>
      </c>
      <c r="WE223">
        <v>12</v>
      </c>
      <c r="WF223">
        <v>14</v>
      </c>
      <c r="WG223">
        <v>13</v>
      </c>
      <c r="WH223">
        <v>13</v>
      </c>
      <c r="WI223">
        <v>13</v>
      </c>
      <c r="WJ223">
        <v>13</v>
      </c>
      <c r="WK223">
        <v>13</v>
      </c>
      <c r="WL223">
        <v>14</v>
      </c>
      <c r="WM223">
        <v>13</v>
      </c>
      <c r="WN223">
        <v>13</v>
      </c>
      <c r="WO223">
        <v>13</v>
      </c>
      <c r="WP223">
        <v>13</v>
      </c>
      <c r="WQ223">
        <v>13</v>
      </c>
      <c r="WR223">
        <v>13</v>
      </c>
      <c r="WS223">
        <v>14</v>
      </c>
      <c r="WT223">
        <v>13</v>
      </c>
      <c r="WU223">
        <v>13</v>
      </c>
      <c r="WV223">
        <v>13</v>
      </c>
      <c r="WW223">
        <v>13</v>
      </c>
      <c r="WX223">
        <v>12</v>
      </c>
      <c r="WY223">
        <v>13</v>
      </c>
      <c r="WZ223">
        <v>13</v>
      </c>
      <c r="XA223">
        <v>14</v>
      </c>
      <c r="XB223">
        <v>13</v>
      </c>
      <c r="XC223">
        <v>13</v>
      </c>
      <c r="XD223">
        <v>13</v>
      </c>
      <c r="XE223">
        <v>12</v>
      </c>
      <c r="XF223">
        <v>13</v>
      </c>
      <c r="XG223">
        <v>12</v>
      </c>
      <c r="XH223">
        <v>13</v>
      </c>
      <c r="XI223">
        <v>14</v>
      </c>
      <c r="XJ223">
        <v>12</v>
      </c>
      <c r="XK223">
        <v>12</v>
      </c>
      <c r="XL223">
        <v>12</v>
      </c>
      <c r="XM223">
        <v>13</v>
      </c>
      <c r="XN223">
        <v>12</v>
      </c>
      <c r="XO223">
        <v>13</v>
      </c>
      <c r="XP223">
        <v>13</v>
      </c>
      <c r="XQ223">
        <v>13</v>
      </c>
      <c r="XR223">
        <v>13</v>
      </c>
      <c r="XS223">
        <v>13</v>
      </c>
      <c r="XT223">
        <v>13</v>
      </c>
      <c r="XU223">
        <v>14</v>
      </c>
      <c r="XV223">
        <v>13</v>
      </c>
      <c r="XW223">
        <v>13</v>
      </c>
      <c r="XX223">
        <v>12</v>
      </c>
      <c r="XY223">
        <v>17</v>
      </c>
      <c r="XZ223">
        <v>12</v>
      </c>
      <c r="YA223">
        <v>12</v>
      </c>
      <c r="YB223">
        <v>14</v>
      </c>
      <c r="YC223">
        <v>13</v>
      </c>
      <c r="YD223">
        <v>13</v>
      </c>
      <c r="YE223">
        <v>13</v>
      </c>
      <c r="YF223">
        <v>12</v>
      </c>
      <c r="YG223">
        <v>16</v>
      </c>
      <c r="YH223">
        <v>13</v>
      </c>
      <c r="YI223">
        <v>13</v>
      </c>
      <c r="YJ223">
        <v>12</v>
      </c>
      <c r="YK223">
        <v>12</v>
      </c>
      <c r="YL223">
        <v>12</v>
      </c>
      <c r="YM223">
        <v>12</v>
      </c>
      <c r="YN223">
        <v>12</v>
      </c>
      <c r="YO223">
        <v>13</v>
      </c>
      <c r="YP223">
        <v>15</v>
      </c>
      <c r="YQ223">
        <v>13</v>
      </c>
      <c r="YR223">
        <v>13</v>
      </c>
      <c r="YS223">
        <v>13</v>
      </c>
      <c r="YT223">
        <v>12</v>
      </c>
      <c r="YU223">
        <v>12</v>
      </c>
      <c r="YV223">
        <v>13</v>
      </c>
      <c r="YW223">
        <v>13</v>
      </c>
      <c r="YX223">
        <v>12</v>
      </c>
      <c r="YY223">
        <v>12</v>
      </c>
      <c r="YZ223">
        <v>12</v>
      </c>
      <c r="ZA223">
        <v>13</v>
      </c>
      <c r="ZB223">
        <v>13</v>
      </c>
      <c r="ZC223">
        <v>13</v>
      </c>
      <c r="ZD223">
        <v>12</v>
      </c>
      <c r="ZE223">
        <v>13</v>
      </c>
      <c r="ZF223">
        <v>13</v>
      </c>
      <c r="ZG223">
        <v>12</v>
      </c>
      <c r="ZH223">
        <v>12</v>
      </c>
      <c r="ZI223">
        <v>12</v>
      </c>
      <c r="ZJ223">
        <v>13</v>
      </c>
      <c r="ZK223">
        <v>13</v>
      </c>
      <c r="ZL223">
        <v>12</v>
      </c>
      <c r="ZM223">
        <v>12</v>
      </c>
      <c r="ZN223">
        <v>14</v>
      </c>
      <c r="ZO223">
        <v>13</v>
      </c>
      <c r="ZP223">
        <v>13</v>
      </c>
      <c r="ZQ223">
        <v>14</v>
      </c>
      <c r="ZR223">
        <v>13</v>
      </c>
      <c r="ZS223">
        <v>13</v>
      </c>
      <c r="ZT223">
        <v>13</v>
      </c>
      <c r="ZU223">
        <v>13</v>
      </c>
      <c r="ZV223">
        <v>13</v>
      </c>
      <c r="ZW223">
        <v>13</v>
      </c>
      <c r="ZX223">
        <v>13</v>
      </c>
      <c r="ZY223">
        <v>13</v>
      </c>
      <c r="ZZ223">
        <v>13</v>
      </c>
      <c r="AAA223">
        <v>13</v>
      </c>
      <c r="AAB223">
        <v>13</v>
      </c>
      <c r="AAC223">
        <v>13</v>
      </c>
      <c r="AAD223">
        <v>13</v>
      </c>
      <c r="AAE223">
        <v>13</v>
      </c>
      <c r="AAF223">
        <v>13</v>
      </c>
      <c r="AAG223">
        <v>13</v>
      </c>
      <c r="AAH223">
        <v>13</v>
      </c>
      <c r="AAI223">
        <v>12</v>
      </c>
      <c r="AAJ223">
        <v>12</v>
      </c>
      <c r="AAK223">
        <v>13</v>
      </c>
      <c r="AAL223">
        <v>13</v>
      </c>
      <c r="AAM223">
        <v>13</v>
      </c>
      <c r="AAN223">
        <v>13</v>
      </c>
      <c r="AAO223">
        <v>13</v>
      </c>
      <c r="AAP223">
        <v>13</v>
      </c>
      <c r="AAQ223">
        <v>14</v>
      </c>
      <c r="AAR223">
        <v>13</v>
      </c>
      <c r="AAS223">
        <v>13</v>
      </c>
      <c r="AAT223">
        <v>13</v>
      </c>
      <c r="AAU223">
        <v>13</v>
      </c>
      <c r="AAV223">
        <v>13</v>
      </c>
      <c r="AAW223">
        <v>12</v>
      </c>
      <c r="AAX223">
        <v>13</v>
      </c>
      <c r="AAY223">
        <v>13</v>
      </c>
      <c r="AAZ223">
        <v>13</v>
      </c>
      <c r="ABA223">
        <v>12</v>
      </c>
      <c r="ABB223">
        <v>13</v>
      </c>
      <c r="ABC223">
        <v>13</v>
      </c>
      <c r="ABD223">
        <v>12</v>
      </c>
      <c r="ABE223">
        <v>12</v>
      </c>
      <c r="ABF223">
        <v>12</v>
      </c>
      <c r="ABG223">
        <v>13</v>
      </c>
      <c r="ABH223">
        <v>12</v>
      </c>
      <c r="ABI223">
        <v>12</v>
      </c>
      <c r="ABJ223">
        <v>12</v>
      </c>
      <c r="ABK223">
        <v>13</v>
      </c>
      <c r="ABL223">
        <v>13</v>
      </c>
      <c r="ABM223">
        <v>12</v>
      </c>
      <c r="ABN223">
        <v>12</v>
      </c>
      <c r="ABO223">
        <v>12</v>
      </c>
      <c r="ABP223">
        <v>13</v>
      </c>
      <c r="ABQ223">
        <v>12</v>
      </c>
      <c r="ABR223">
        <v>12</v>
      </c>
      <c r="ABS223">
        <v>13</v>
      </c>
      <c r="ABT223">
        <v>12</v>
      </c>
      <c r="ABU223">
        <v>12</v>
      </c>
      <c r="ABV223">
        <v>12</v>
      </c>
      <c r="ABW223">
        <v>12</v>
      </c>
      <c r="ABX223">
        <v>12</v>
      </c>
      <c r="ABY223">
        <v>12</v>
      </c>
      <c r="ABZ223">
        <v>14</v>
      </c>
      <c r="ACA223">
        <v>12</v>
      </c>
      <c r="ACB223">
        <v>12</v>
      </c>
      <c r="ACC223">
        <v>12</v>
      </c>
      <c r="ACD223">
        <v>12</v>
      </c>
      <c r="ACE223">
        <v>14</v>
      </c>
      <c r="ACF223">
        <v>13</v>
      </c>
      <c r="ACG223">
        <v>12</v>
      </c>
      <c r="ACH223">
        <v>13</v>
      </c>
      <c r="ACI223">
        <v>13</v>
      </c>
      <c r="ACJ223">
        <v>13</v>
      </c>
      <c r="ACK223">
        <v>12</v>
      </c>
      <c r="ACL223">
        <v>12</v>
      </c>
      <c r="ACM223">
        <v>12</v>
      </c>
      <c r="ACN223">
        <v>13</v>
      </c>
      <c r="ACO223">
        <v>13</v>
      </c>
      <c r="ACP223">
        <v>14</v>
      </c>
      <c r="ACQ223">
        <v>12</v>
      </c>
      <c r="ACR223">
        <v>12</v>
      </c>
      <c r="ACS223">
        <v>13</v>
      </c>
      <c r="ACT223">
        <v>13</v>
      </c>
      <c r="ACU223">
        <v>13</v>
      </c>
      <c r="ACV223">
        <v>13</v>
      </c>
      <c r="ACW223">
        <v>23</v>
      </c>
      <c r="ACX223">
        <v>13</v>
      </c>
      <c r="ACY223">
        <v>13</v>
      </c>
      <c r="ACZ223">
        <v>12</v>
      </c>
      <c r="ADA223">
        <v>12</v>
      </c>
      <c r="ADB223">
        <v>13</v>
      </c>
      <c r="ADC223">
        <v>13</v>
      </c>
      <c r="ADD223">
        <v>13</v>
      </c>
      <c r="ADE223">
        <v>13</v>
      </c>
      <c r="ADF223">
        <v>13</v>
      </c>
      <c r="ADG223">
        <v>13</v>
      </c>
      <c r="ADH223">
        <v>40</v>
      </c>
      <c r="ADI223">
        <v>53</v>
      </c>
      <c r="ADJ223">
        <v>14</v>
      </c>
      <c r="ADK223">
        <v>13</v>
      </c>
      <c r="ADL223">
        <v>15</v>
      </c>
      <c r="ADM223">
        <v>40</v>
      </c>
      <c r="ADN223">
        <v>13</v>
      </c>
      <c r="ADO223">
        <v>142</v>
      </c>
      <c r="ADP223">
        <v>16</v>
      </c>
      <c r="ADQ223">
        <v>46</v>
      </c>
      <c r="ADR223">
        <v>265</v>
      </c>
      <c r="ADS223">
        <v>39</v>
      </c>
      <c r="ADT223">
        <v>38</v>
      </c>
      <c r="ADU223">
        <v>34</v>
      </c>
      <c r="ADV223">
        <v>15</v>
      </c>
      <c r="ADW223">
        <v>35</v>
      </c>
      <c r="ADX223">
        <v>35</v>
      </c>
      <c r="ADY223">
        <v>32</v>
      </c>
      <c r="ADZ223">
        <v>33</v>
      </c>
      <c r="AEA223">
        <v>34</v>
      </c>
      <c r="AEB223">
        <v>35</v>
      </c>
      <c r="AEC223">
        <v>31</v>
      </c>
      <c r="AED223">
        <v>37</v>
      </c>
      <c r="AEE223">
        <v>31</v>
      </c>
      <c r="AEF223">
        <v>31</v>
      </c>
      <c r="AEG223">
        <v>29</v>
      </c>
      <c r="AEH223">
        <v>29</v>
      </c>
      <c r="AEI223">
        <v>28</v>
      </c>
      <c r="AEJ223">
        <v>33</v>
      </c>
      <c r="AEK223">
        <v>38</v>
      </c>
      <c r="AEL223">
        <v>32</v>
      </c>
      <c r="AEM223">
        <v>29</v>
      </c>
      <c r="AEN223">
        <v>32</v>
      </c>
      <c r="AEO223">
        <v>31</v>
      </c>
      <c r="AEP223">
        <v>32</v>
      </c>
      <c r="AEQ223">
        <v>32</v>
      </c>
      <c r="AER223">
        <v>34</v>
      </c>
      <c r="AES223">
        <v>31</v>
      </c>
      <c r="AET223">
        <v>29</v>
      </c>
      <c r="AEU223">
        <v>14</v>
      </c>
      <c r="AEV223">
        <v>13</v>
      </c>
      <c r="AEW223">
        <v>12</v>
      </c>
      <c r="AEX223">
        <v>13</v>
      </c>
      <c r="AEY223">
        <v>13</v>
      </c>
      <c r="AEZ223">
        <v>13</v>
      </c>
      <c r="AFA223">
        <v>13</v>
      </c>
      <c r="AFB223">
        <v>13</v>
      </c>
      <c r="AFC223">
        <v>12</v>
      </c>
      <c r="AFD223">
        <v>12</v>
      </c>
      <c r="AFE223">
        <v>13</v>
      </c>
      <c r="AFF223">
        <v>13</v>
      </c>
      <c r="AFG223">
        <v>12</v>
      </c>
      <c r="AFH223">
        <v>12</v>
      </c>
      <c r="AFI223">
        <v>13</v>
      </c>
      <c r="AFJ223">
        <v>13</v>
      </c>
      <c r="AFK223">
        <v>13</v>
      </c>
      <c r="AFL223">
        <v>21</v>
      </c>
      <c r="AFM223">
        <v>12</v>
      </c>
      <c r="AFN223">
        <v>14</v>
      </c>
      <c r="AFO223">
        <v>12</v>
      </c>
      <c r="AFP223">
        <v>13</v>
      </c>
      <c r="AFQ223">
        <v>12</v>
      </c>
      <c r="AFR223">
        <v>13</v>
      </c>
      <c r="AFS223">
        <v>13</v>
      </c>
      <c r="AFT223">
        <v>12</v>
      </c>
      <c r="AFU223">
        <v>14</v>
      </c>
      <c r="AFV223">
        <v>14</v>
      </c>
      <c r="AFW223">
        <v>13</v>
      </c>
      <c r="AFX223">
        <v>13</v>
      </c>
      <c r="AFY223">
        <v>12</v>
      </c>
      <c r="AFZ223">
        <v>12</v>
      </c>
      <c r="AGA223">
        <v>12</v>
      </c>
      <c r="AGB223">
        <v>12</v>
      </c>
      <c r="AGC223">
        <v>13</v>
      </c>
      <c r="AGD223">
        <v>14</v>
      </c>
      <c r="AGE223">
        <v>12</v>
      </c>
      <c r="AGF223">
        <v>13</v>
      </c>
      <c r="AGG223">
        <v>13</v>
      </c>
      <c r="AGH223">
        <v>13</v>
      </c>
      <c r="AGI223">
        <v>13</v>
      </c>
      <c r="AGJ223">
        <v>14</v>
      </c>
      <c r="AGK223">
        <v>13</v>
      </c>
      <c r="AGL223">
        <v>13</v>
      </c>
      <c r="AGM223">
        <v>26</v>
      </c>
      <c r="AGN223">
        <v>12</v>
      </c>
      <c r="AGO223">
        <v>13</v>
      </c>
      <c r="AGP223">
        <v>13</v>
      </c>
      <c r="AGQ223">
        <v>13</v>
      </c>
      <c r="AGR223">
        <v>12</v>
      </c>
      <c r="AGS223">
        <v>13</v>
      </c>
      <c r="AGT223">
        <v>12</v>
      </c>
      <c r="AGU223">
        <v>13</v>
      </c>
      <c r="AGV223">
        <v>13</v>
      </c>
      <c r="AGW223">
        <v>14</v>
      </c>
      <c r="AGX223">
        <v>12</v>
      </c>
      <c r="AGY223">
        <v>39</v>
      </c>
      <c r="AGZ223">
        <v>26</v>
      </c>
      <c r="AHA223">
        <v>24</v>
      </c>
      <c r="AHB223">
        <v>26</v>
      </c>
      <c r="AHC223">
        <v>25</v>
      </c>
      <c r="AHD223">
        <v>26</v>
      </c>
      <c r="AHE223">
        <v>26</v>
      </c>
      <c r="AHF223">
        <v>23</v>
      </c>
      <c r="AHG223">
        <v>26</v>
      </c>
      <c r="AHH223">
        <v>25</v>
      </c>
      <c r="AHI223">
        <v>28</v>
      </c>
      <c r="AHJ223">
        <v>29</v>
      </c>
      <c r="AHK223">
        <v>25</v>
      </c>
      <c r="AHL223">
        <v>28</v>
      </c>
      <c r="AHM223">
        <v>26</v>
      </c>
      <c r="AHN223">
        <v>23</v>
      </c>
      <c r="AHO223">
        <v>23</v>
      </c>
      <c r="AHP223">
        <v>24</v>
      </c>
      <c r="AHQ223">
        <v>24</v>
      </c>
      <c r="AHR223">
        <v>22</v>
      </c>
      <c r="AHS223">
        <v>22</v>
      </c>
      <c r="AHT223">
        <v>22</v>
      </c>
      <c r="AHU223">
        <v>22</v>
      </c>
      <c r="AHV223">
        <v>24</v>
      </c>
      <c r="AHW223">
        <v>23</v>
      </c>
      <c r="AHX223">
        <v>21</v>
      </c>
      <c r="AHY223">
        <v>25</v>
      </c>
      <c r="AHZ223">
        <v>19</v>
      </c>
      <c r="AIA223">
        <v>20</v>
      </c>
      <c r="AIB223">
        <v>20</v>
      </c>
      <c r="AIC223">
        <v>20</v>
      </c>
      <c r="AID223">
        <v>19</v>
      </c>
      <c r="AIE223">
        <v>18</v>
      </c>
      <c r="AIF223">
        <v>19</v>
      </c>
      <c r="AIG223">
        <v>19</v>
      </c>
      <c r="AIH223">
        <v>18</v>
      </c>
      <c r="AII223">
        <v>18</v>
      </c>
      <c r="AIJ223">
        <v>20</v>
      </c>
      <c r="AIK223">
        <v>18</v>
      </c>
      <c r="AIL223">
        <v>17</v>
      </c>
      <c r="AIM223">
        <v>18</v>
      </c>
      <c r="AIN223">
        <v>19</v>
      </c>
      <c r="AIO223">
        <v>18</v>
      </c>
      <c r="AIP223">
        <v>17</v>
      </c>
      <c r="AIQ223">
        <v>19</v>
      </c>
      <c r="AIR223">
        <v>17</v>
      </c>
      <c r="AIS223">
        <v>18</v>
      </c>
      <c r="AIT223">
        <v>17</v>
      </c>
      <c r="AIU223">
        <v>17</v>
      </c>
      <c r="AIV223">
        <v>18</v>
      </c>
      <c r="AIW223">
        <v>16</v>
      </c>
      <c r="AIX223">
        <v>18</v>
      </c>
      <c r="AIY223">
        <v>16</v>
      </c>
      <c r="AIZ223">
        <v>13</v>
      </c>
      <c r="AJA223">
        <v>13</v>
      </c>
      <c r="AJB223">
        <v>13</v>
      </c>
      <c r="AJC223">
        <v>12</v>
      </c>
      <c r="AJD223">
        <v>13</v>
      </c>
      <c r="AJE223">
        <v>13</v>
      </c>
      <c r="AJF223">
        <v>13</v>
      </c>
      <c r="AJG223">
        <v>13</v>
      </c>
      <c r="AJH223">
        <v>13</v>
      </c>
      <c r="AJI223">
        <v>13</v>
      </c>
      <c r="AJJ223">
        <v>13</v>
      </c>
      <c r="AJK223">
        <v>13</v>
      </c>
      <c r="AJL223">
        <v>12</v>
      </c>
      <c r="AJM223">
        <v>13</v>
      </c>
      <c r="AJN223">
        <v>13</v>
      </c>
      <c r="AJO223">
        <v>12</v>
      </c>
      <c r="AJP223">
        <v>13</v>
      </c>
      <c r="AJQ223">
        <v>16</v>
      </c>
      <c r="AJR223">
        <v>14</v>
      </c>
      <c r="AJS223">
        <v>16</v>
      </c>
      <c r="AJT223">
        <v>13</v>
      </c>
      <c r="AJU223">
        <v>12</v>
      </c>
      <c r="AJV223">
        <v>12</v>
      </c>
      <c r="AJW223">
        <v>13</v>
      </c>
      <c r="AJX223">
        <v>12</v>
      </c>
      <c r="AJY223">
        <v>13</v>
      </c>
      <c r="AJZ223">
        <v>13</v>
      </c>
      <c r="AKA223">
        <v>13</v>
      </c>
      <c r="AKB223">
        <v>13</v>
      </c>
      <c r="AKC223">
        <v>13</v>
      </c>
      <c r="AKD223">
        <v>13</v>
      </c>
      <c r="AKE223">
        <v>13</v>
      </c>
      <c r="AKF223">
        <v>14</v>
      </c>
      <c r="AKG223">
        <v>13</v>
      </c>
      <c r="AKH223">
        <v>13</v>
      </c>
      <c r="AKI223">
        <v>13</v>
      </c>
      <c r="AKJ223">
        <v>14</v>
      </c>
      <c r="AKK223">
        <v>13</v>
      </c>
      <c r="AKL223">
        <v>13</v>
      </c>
      <c r="AKM223">
        <v>13</v>
      </c>
      <c r="AKN223">
        <v>12</v>
      </c>
      <c r="AKO223">
        <v>12</v>
      </c>
      <c r="AKP223">
        <v>14</v>
      </c>
      <c r="AKQ223">
        <v>13</v>
      </c>
      <c r="AKR223">
        <v>13</v>
      </c>
      <c r="AKS223">
        <v>13</v>
      </c>
      <c r="AKT223">
        <v>12</v>
      </c>
      <c r="AKU223">
        <v>13</v>
      </c>
      <c r="AKV223">
        <v>12</v>
      </c>
      <c r="AKW223">
        <v>13</v>
      </c>
      <c r="AKX223">
        <v>14</v>
      </c>
      <c r="AKY223">
        <v>12</v>
      </c>
      <c r="AKZ223">
        <v>15</v>
      </c>
      <c r="ALA223">
        <v>12</v>
      </c>
      <c r="ALB223">
        <v>13</v>
      </c>
      <c r="ALC223">
        <v>14</v>
      </c>
      <c r="ALD223">
        <v>13</v>
      </c>
      <c r="ALE223">
        <v>13</v>
      </c>
      <c r="ALF223">
        <v>12</v>
      </c>
      <c r="ALG223">
        <v>13</v>
      </c>
      <c r="ALH223">
        <v>13</v>
      </c>
      <c r="ALI223">
        <v>18</v>
      </c>
      <c r="ALJ223">
        <v>13</v>
      </c>
      <c r="ALK223">
        <v>13</v>
      </c>
      <c r="ALL223">
        <v>12</v>
      </c>
      <c r="ALM223">
        <v>13</v>
      </c>
      <c r="ALN223">
        <v>12</v>
      </c>
      <c r="ALO223">
        <v>12</v>
      </c>
      <c r="ALP223">
        <f t="shared" si="7"/>
        <v>16.053999999999998</v>
      </c>
    </row>
    <row r="224" spans="1:1004" x14ac:dyDescent="0.35">
      <c r="A224">
        <v>223</v>
      </c>
      <c r="B224">
        <v>33</v>
      </c>
      <c r="C224">
        <v>33</v>
      </c>
      <c r="D224">
        <v>36</v>
      </c>
      <c r="E224">
        <v>36</v>
      </c>
      <c r="F224">
        <v>36</v>
      </c>
      <c r="G224">
        <v>37</v>
      </c>
      <c r="H224">
        <v>37</v>
      </c>
      <c r="I224">
        <v>35</v>
      </c>
      <c r="J224">
        <v>33</v>
      </c>
      <c r="K224">
        <v>38</v>
      </c>
      <c r="L224">
        <v>33</v>
      </c>
      <c r="M224">
        <v>34</v>
      </c>
      <c r="N224">
        <v>36</v>
      </c>
      <c r="O224">
        <v>34</v>
      </c>
      <c r="P224">
        <v>36</v>
      </c>
      <c r="Q224">
        <v>34</v>
      </c>
      <c r="R224">
        <v>36</v>
      </c>
      <c r="S224">
        <v>35</v>
      </c>
      <c r="T224">
        <v>35</v>
      </c>
      <c r="U224">
        <v>40</v>
      </c>
      <c r="V224">
        <v>35</v>
      </c>
      <c r="W224">
        <v>36</v>
      </c>
      <c r="X224">
        <v>31</v>
      </c>
      <c r="Y224">
        <v>32</v>
      </c>
      <c r="Z224">
        <v>33</v>
      </c>
      <c r="AA224">
        <v>32</v>
      </c>
      <c r="AB224">
        <v>34</v>
      </c>
      <c r="AC224">
        <v>34</v>
      </c>
      <c r="AD224">
        <v>36</v>
      </c>
      <c r="AE224">
        <v>33</v>
      </c>
      <c r="AF224">
        <v>33</v>
      </c>
      <c r="AG224">
        <v>33</v>
      </c>
      <c r="AH224">
        <v>35</v>
      </c>
      <c r="AI224">
        <v>36</v>
      </c>
      <c r="AJ224">
        <v>34</v>
      </c>
      <c r="AK224">
        <v>34</v>
      </c>
      <c r="AL224">
        <v>34</v>
      </c>
      <c r="AM224">
        <v>36</v>
      </c>
      <c r="AN224">
        <v>34</v>
      </c>
      <c r="AO224">
        <v>37</v>
      </c>
      <c r="AP224">
        <v>34</v>
      </c>
      <c r="AQ224">
        <v>35</v>
      </c>
      <c r="AR224">
        <v>37</v>
      </c>
      <c r="AS224">
        <v>35</v>
      </c>
      <c r="AT224">
        <v>34</v>
      </c>
      <c r="AU224">
        <v>35</v>
      </c>
      <c r="AV224">
        <v>36</v>
      </c>
      <c r="AW224">
        <v>34</v>
      </c>
      <c r="AX224">
        <v>35</v>
      </c>
      <c r="AY224">
        <v>34</v>
      </c>
      <c r="AZ224">
        <v>33</v>
      </c>
      <c r="BA224">
        <v>33</v>
      </c>
      <c r="BB224">
        <v>34</v>
      </c>
      <c r="BC224">
        <v>33</v>
      </c>
      <c r="BD224">
        <v>33</v>
      </c>
      <c r="BE224">
        <v>33</v>
      </c>
      <c r="BF224">
        <v>37</v>
      </c>
      <c r="BG224">
        <v>32</v>
      </c>
      <c r="BH224">
        <v>35</v>
      </c>
      <c r="BI224">
        <v>34</v>
      </c>
      <c r="BJ224">
        <v>33</v>
      </c>
      <c r="BK224">
        <v>33</v>
      </c>
      <c r="BL224">
        <v>35</v>
      </c>
      <c r="BM224">
        <v>38</v>
      </c>
      <c r="BN224">
        <v>37</v>
      </c>
      <c r="BO224">
        <v>36</v>
      </c>
      <c r="BP224">
        <v>36</v>
      </c>
      <c r="BQ224">
        <v>33</v>
      </c>
      <c r="BR224">
        <v>37</v>
      </c>
      <c r="BS224">
        <v>34</v>
      </c>
      <c r="BT224">
        <v>33</v>
      </c>
      <c r="BU224">
        <v>32</v>
      </c>
      <c r="BV224">
        <v>33</v>
      </c>
      <c r="BW224">
        <v>34</v>
      </c>
      <c r="BX224">
        <v>74</v>
      </c>
      <c r="BY224">
        <v>58</v>
      </c>
      <c r="BZ224">
        <v>64</v>
      </c>
      <c r="CA224">
        <v>61</v>
      </c>
      <c r="CB224">
        <v>56</v>
      </c>
      <c r="CC224">
        <v>64</v>
      </c>
      <c r="CD224">
        <v>58</v>
      </c>
      <c r="CE224">
        <v>56</v>
      </c>
      <c r="CF224">
        <v>62</v>
      </c>
      <c r="CG224">
        <v>53</v>
      </c>
      <c r="CH224">
        <v>64</v>
      </c>
      <c r="CI224">
        <v>60</v>
      </c>
      <c r="CJ224">
        <v>82</v>
      </c>
      <c r="CK224">
        <v>33</v>
      </c>
      <c r="CL224">
        <v>35</v>
      </c>
      <c r="CM224">
        <v>32</v>
      </c>
      <c r="CN224">
        <v>33</v>
      </c>
      <c r="CO224">
        <v>33</v>
      </c>
      <c r="CP224">
        <v>33</v>
      </c>
      <c r="CQ224">
        <v>33</v>
      </c>
      <c r="CR224">
        <v>35</v>
      </c>
      <c r="CS224">
        <v>35</v>
      </c>
      <c r="CT224">
        <v>33</v>
      </c>
      <c r="CU224">
        <v>35</v>
      </c>
      <c r="CV224">
        <v>31</v>
      </c>
      <c r="CW224">
        <v>35</v>
      </c>
      <c r="CX224">
        <v>36</v>
      </c>
      <c r="CY224">
        <v>35</v>
      </c>
      <c r="CZ224">
        <v>34</v>
      </c>
      <c r="DA224">
        <v>31</v>
      </c>
      <c r="DB224">
        <v>38</v>
      </c>
      <c r="DC224">
        <v>36</v>
      </c>
      <c r="DD224">
        <v>35</v>
      </c>
      <c r="DE224">
        <v>38</v>
      </c>
      <c r="DF224">
        <v>31</v>
      </c>
      <c r="DG224">
        <v>34</v>
      </c>
      <c r="DH224">
        <v>35</v>
      </c>
      <c r="DI224">
        <v>37</v>
      </c>
      <c r="DJ224">
        <v>34</v>
      </c>
      <c r="DK224">
        <v>34</v>
      </c>
      <c r="DL224">
        <v>31</v>
      </c>
      <c r="DM224">
        <v>30</v>
      </c>
      <c r="DN224">
        <v>35</v>
      </c>
      <c r="DO224">
        <v>33</v>
      </c>
      <c r="DP224">
        <v>32</v>
      </c>
      <c r="DQ224">
        <v>33</v>
      </c>
      <c r="DR224">
        <v>33</v>
      </c>
      <c r="DS224">
        <v>31</v>
      </c>
      <c r="DT224">
        <v>36</v>
      </c>
      <c r="DU224">
        <v>44</v>
      </c>
      <c r="DV224">
        <v>33</v>
      </c>
      <c r="DW224">
        <v>35</v>
      </c>
      <c r="DX224">
        <v>32</v>
      </c>
      <c r="DY224">
        <v>35</v>
      </c>
      <c r="DZ224">
        <v>34</v>
      </c>
      <c r="EA224">
        <v>32</v>
      </c>
      <c r="EB224">
        <v>33</v>
      </c>
      <c r="EC224">
        <v>32</v>
      </c>
      <c r="ED224">
        <v>35</v>
      </c>
      <c r="EE224">
        <v>33</v>
      </c>
      <c r="EF224">
        <v>35</v>
      </c>
      <c r="EG224">
        <v>32</v>
      </c>
      <c r="EH224">
        <v>35</v>
      </c>
      <c r="EI224">
        <v>36</v>
      </c>
      <c r="EJ224">
        <v>36</v>
      </c>
      <c r="EK224">
        <v>35</v>
      </c>
      <c r="EL224">
        <v>36</v>
      </c>
      <c r="EM224">
        <v>34</v>
      </c>
      <c r="EN224">
        <v>35</v>
      </c>
      <c r="EO224">
        <v>34</v>
      </c>
      <c r="EP224">
        <v>35</v>
      </c>
      <c r="EQ224">
        <v>32</v>
      </c>
      <c r="ER224">
        <v>33</v>
      </c>
      <c r="ES224">
        <v>34</v>
      </c>
      <c r="ET224">
        <v>31</v>
      </c>
      <c r="EU224">
        <v>33</v>
      </c>
      <c r="EV224">
        <v>34</v>
      </c>
      <c r="EW224">
        <v>36</v>
      </c>
      <c r="EX224">
        <v>32</v>
      </c>
      <c r="EY224">
        <v>34</v>
      </c>
      <c r="EZ224">
        <v>35</v>
      </c>
      <c r="FA224">
        <v>34</v>
      </c>
      <c r="FB224">
        <v>34</v>
      </c>
      <c r="FC224">
        <v>36</v>
      </c>
      <c r="FD224">
        <v>34</v>
      </c>
      <c r="FE224">
        <v>37</v>
      </c>
      <c r="FF224">
        <v>36</v>
      </c>
      <c r="FG224">
        <v>36</v>
      </c>
      <c r="FH224">
        <v>36</v>
      </c>
      <c r="FI224">
        <v>31</v>
      </c>
      <c r="FJ224">
        <v>35</v>
      </c>
      <c r="FK224">
        <v>33</v>
      </c>
      <c r="FL224">
        <v>36</v>
      </c>
      <c r="FM224">
        <v>33</v>
      </c>
      <c r="FN224">
        <v>34</v>
      </c>
      <c r="FO224">
        <v>31</v>
      </c>
      <c r="FP224">
        <v>35</v>
      </c>
      <c r="FQ224">
        <v>34</v>
      </c>
      <c r="FR224">
        <v>30</v>
      </c>
      <c r="FS224">
        <v>35</v>
      </c>
      <c r="FT224">
        <v>33</v>
      </c>
      <c r="FU224">
        <v>35</v>
      </c>
      <c r="FV224">
        <v>35</v>
      </c>
      <c r="FW224">
        <v>34</v>
      </c>
      <c r="FX224">
        <v>36</v>
      </c>
      <c r="FY224">
        <v>37</v>
      </c>
      <c r="FZ224">
        <v>34</v>
      </c>
      <c r="GA224">
        <v>34</v>
      </c>
      <c r="GB224">
        <v>36</v>
      </c>
      <c r="GC224">
        <v>35</v>
      </c>
      <c r="GD224">
        <v>35</v>
      </c>
      <c r="GE224">
        <v>36</v>
      </c>
      <c r="GF224">
        <v>33</v>
      </c>
      <c r="GG224">
        <v>34</v>
      </c>
      <c r="GH224">
        <v>30</v>
      </c>
      <c r="GI224">
        <v>32</v>
      </c>
      <c r="GJ224">
        <v>36</v>
      </c>
      <c r="GK224">
        <v>36</v>
      </c>
      <c r="GL224">
        <v>34</v>
      </c>
      <c r="GM224">
        <v>35</v>
      </c>
      <c r="GN224">
        <v>35</v>
      </c>
      <c r="GO224">
        <v>34</v>
      </c>
      <c r="GP224">
        <v>260</v>
      </c>
      <c r="GQ224">
        <v>33</v>
      </c>
      <c r="GR224">
        <v>35</v>
      </c>
      <c r="GS224">
        <v>40</v>
      </c>
      <c r="GT224">
        <v>36</v>
      </c>
      <c r="GU224">
        <v>35</v>
      </c>
      <c r="GV224">
        <v>68</v>
      </c>
      <c r="GW224">
        <v>33</v>
      </c>
      <c r="GX224">
        <v>34</v>
      </c>
      <c r="GY224">
        <v>33</v>
      </c>
      <c r="GZ224">
        <v>33</v>
      </c>
      <c r="HA224">
        <v>33</v>
      </c>
      <c r="HB224">
        <v>33</v>
      </c>
      <c r="HC224">
        <v>32</v>
      </c>
      <c r="HD224">
        <v>33</v>
      </c>
      <c r="HE224">
        <v>34</v>
      </c>
      <c r="HF224">
        <v>33</v>
      </c>
      <c r="HG224">
        <v>35</v>
      </c>
      <c r="HH224">
        <v>35</v>
      </c>
      <c r="HI224">
        <v>34</v>
      </c>
      <c r="HJ224">
        <v>38</v>
      </c>
      <c r="HK224">
        <v>39</v>
      </c>
      <c r="HL224">
        <v>34</v>
      </c>
      <c r="HM224">
        <v>36</v>
      </c>
      <c r="HN224">
        <v>32</v>
      </c>
      <c r="HO224">
        <v>34</v>
      </c>
      <c r="HP224">
        <v>36</v>
      </c>
      <c r="HQ224">
        <v>35</v>
      </c>
      <c r="HR224">
        <v>35</v>
      </c>
      <c r="HS224">
        <v>38</v>
      </c>
      <c r="HT224">
        <v>33</v>
      </c>
      <c r="HU224">
        <v>35</v>
      </c>
      <c r="HV224">
        <v>35</v>
      </c>
      <c r="HW224">
        <v>634</v>
      </c>
      <c r="HX224">
        <v>40</v>
      </c>
      <c r="HY224">
        <v>32</v>
      </c>
      <c r="HZ224">
        <v>36</v>
      </c>
      <c r="IA224">
        <v>35</v>
      </c>
      <c r="IB224">
        <v>33</v>
      </c>
      <c r="IC224">
        <v>33</v>
      </c>
      <c r="ID224">
        <v>32</v>
      </c>
      <c r="IE224">
        <v>38</v>
      </c>
      <c r="IF224">
        <v>35</v>
      </c>
      <c r="IG224">
        <v>34</v>
      </c>
      <c r="IH224">
        <v>37</v>
      </c>
      <c r="II224">
        <v>33</v>
      </c>
      <c r="IJ224">
        <v>33</v>
      </c>
      <c r="IK224">
        <v>34</v>
      </c>
      <c r="IL224">
        <v>32</v>
      </c>
      <c r="IM224">
        <v>34</v>
      </c>
      <c r="IN224">
        <v>95</v>
      </c>
      <c r="IO224">
        <v>33</v>
      </c>
      <c r="IP224">
        <v>36</v>
      </c>
      <c r="IQ224">
        <v>33</v>
      </c>
      <c r="IR224">
        <v>32</v>
      </c>
      <c r="IS224">
        <v>36</v>
      </c>
      <c r="IT224">
        <v>33</v>
      </c>
      <c r="IU224">
        <v>36</v>
      </c>
      <c r="IV224">
        <v>32</v>
      </c>
      <c r="IW224">
        <v>33</v>
      </c>
      <c r="IX224">
        <v>34</v>
      </c>
      <c r="IY224">
        <v>37</v>
      </c>
      <c r="IZ224">
        <v>46</v>
      </c>
      <c r="JA224">
        <v>33</v>
      </c>
      <c r="JB224">
        <v>31</v>
      </c>
      <c r="JC224">
        <v>33</v>
      </c>
      <c r="JD224">
        <v>34</v>
      </c>
      <c r="JE224">
        <v>34</v>
      </c>
      <c r="JF224">
        <v>33</v>
      </c>
      <c r="JG224">
        <v>35</v>
      </c>
      <c r="JH224">
        <v>33</v>
      </c>
      <c r="JI224">
        <v>33</v>
      </c>
      <c r="JJ224">
        <v>35</v>
      </c>
      <c r="JK224">
        <v>32</v>
      </c>
      <c r="JL224">
        <v>31</v>
      </c>
      <c r="JM224">
        <v>35</v>
      </c>
      <c r="JN224">
        <v>122</v>
      </c>
      <c r="JO224">
        <v>33</v>
      </c>
      <c r="JP224">
        <v>35</v>
      </c>
      <c r="JQ224">
        <v>33</v>
      </c>
      <c r="JR224">
        <v>34</v>
      </c>
      <c r="JS224">
        <v>34</v>
      </c>
      <c r="JT224">
        <v>35</v>
      </c>
      <c r="JU224">
        <v>33</v>
      </c>
      <c r="JV224">
        <v>32</v>
      </c>
      <c r="JW224">
        <v>35</v>
      </c>
      <c r="JX224">
        <v>37</v>
      </c>
      <c r="JY224">
        <v>34</v>
      </c>
      <c r="JZ224">
        <v>36</v>
      </c>
      <c r="KA224">
        <v>34</v>
      </c>
      <c r="KB224">
        <v>34</v>
      </c>
      <c r="KC224">
        <v>34</v>
      </c>
      <c r="KD224">
        <v>32</v>
      </c>
      <c r="KE224">
        <v>34</v>
      </c>
      <c r="KF224">
        <v>34</v>
      </c>
      <c r="KG224">
        <v>36</v>
      </c>
      <c r="KH224">
        <v>34</v>
      </c>
      <c r="KI224">
        <v>33</v>
      </c>
      <c r="KJ224">
        <v>36</v>
      </c>
      <c r="KK224">
        <v>34</v>
      </c>
      <c r="KL224">
        <v>34</v>
      </c>
      <c r="KM224">
        <v>31</v>
      </c>
      <c r="KN224">
        <v>34</v>
      </c>
      <c r="KO224">
        <v>35</v>
      </c>
      <c r="KP224">
        <v>34</v>
      </c>
      <c r="KQ224">
        <v>34</v>
      </c>
      <c r="KR224">
        <v>35</v>
      </c>
      <c r="KS224">
        <v>33</v>
      </c>
      <c r="KT224">
        <v>33</v>
      </c>
      <c r="KU224">
        <v>34</v>
      </c>
      <c r="KV224">
        <v>35</v>
      </c>
      <c r="KW224">
        <v>35</v>
      </c>
      <c r="KX224">
        <v>34</v>
      </c>
      <c r="KY224">
        <v>35</v>
      </c>
      <c r="KZ224">
        <v>32</v>
      </c>
      <c r="LA224">
        <v>35</v>
      </c>
      <c r="LB224">
        <v>32</v>
      </c>
      <c r="LC224">
        <v>36</v>
      </c>
      <c r="LD224">
        <v>34</v>
      </c>
      <c r="LE224">
        <v>33</v>
      </c>
      <c r="LF224">
        <v>33</v>
      </c>
      <c r="LG224">
        <v>34</v>
      </c>
      <c r="LH224">
        <v>35</v>
      </c>
      <c r="LI224">
        <v>33</v>
      </c>
      <c r="LJ224">
        <v>35</v>
      </c>
      <c r="LK224">
        <v>32</v>
      </c>
      <c r="LL224">
        <v>35</v>
      </c>
      <c r="LM224">
        <v>37</v>
      </c>
      <c r="LN224">
        <v>33</v>
      </c>
      <c r="LO224">
        <v>31</v>
      </c>
      <c r="LP224">
        <v>37</v>
      </c>
      <c r="LQ224">
        <v>38</v>
      </c>
      <c r="LR224">
        <v>33</v>
      </c>
      <c r="LS224">
        <v>37</v>
      </c>
      <c r="LT224">
        <v>35</v>
      </c>
      <c r="LU224">
        <v>35</v>
      </c>
      <c r="LV224">
        <v>33</v>
      </c>
      <c r="LW224">
        <v>33</v>
      </c>
      <c r="LX224">
        <v>34</v>
      </c>
      <c r="LY224">
        <v>33</v>
      </c>
      <c r="LZ224">
        <v>33</v>
      </c>
      <c r="MA224">
        <v>33</v>
      </c>
      <c r="MB224">
        <v>31</v>
      </c>
      <c r="MC224">
        <v>34</v>
      </c>
      <c r="MD224">
        <v>34</v>
      </c>
      <c r="ME224">
        <v>36</v>
      </c>
      <c r="MF224">
        <v>34</v>
      </c>
      <c r="MG224">
        <v>33</v>
      </c>
      <c r="MH224">
        <v>33</v>
      </c>
      <c r="MI224">
        <v>32</v>
      </c>
      <c r="MJ224">
        <v>37</v>
      </c>
      <c r="MK224">
        <v>34</v>
      </c>
      <c r="ML224">
        <v>33</v>
      </c>
      <c r="MM224">
        <v>34</v>
      </c>
      <c r="MN224">
        <v>34</v>
      </c>
      <c r="MO224">
        <v>34</v>
      </c>
      <c r="MP224">
        <v>31</v>
      </c>
      <c r="MQ224">
        <v>33</v>
      </c>
      <c r="MR224">
        <v>35</v>
      </c>
      <c r="MS224">
        <v>34</v>
      </c>
      <c r="MT224">
        <v>34</v>
      </c>
      <c r="MU224">
        <v>32</v>
      </c>
      <c r="MV224">
        <v>36</v>
      </c>
      <c r="MW224">
        <v>35</v>
      </c>
      <c r="MX224">
        <v>36</v>
      </c>
      <c r="MY224">
        <v>36</v>
      </c>
      <c r="MZ224">
        <v>34</v>
      </c>
      <c r="NA224">
        <v>32</v>
      </c>
      <c r="NB224">
        <v>38</v>
      </c>
      <c r="NC224">
        <v>35</v>
      </c>
      <c r="ND224">
        <v>34</v>
      </c>
      <c r="NE224">
        <v>35</v>
      </c>
      <c r="NF224">
        <v>34</v>
      </c>
      <c r="NG224">
        <v>33</v>
      </c>
      <c r="NH224">
        <v>33</v>
      </c>
      <c r="NI224">
        <v>33</v>
      </c>
      <c r="NJ224">
        <v>498</v>
      </c>
      <c r="NK224">
        <v>33</v>
      </c>
      <c r="NL224">
        <v>33</v>
      </c>
      <c r="NM224">
        <v>32</v>
      </c>
      <c r="NN224">
        <v>35</v>
      </c>
      <c r="NO224">
        <v>33</v>
      </c>
      <c r="NP224">
        <v>33</v>
      </c>
      <c r="NQ224">
        <v>34</v>
      </c>
      <c r="NR224">
        <v>34</v>
      </c>
      <c r="NS224">
        <v>32</v>
      </c>
      <c r="NT224">
        <v>36</v>
      </c>
      <c r="NU224">
        <v>34</v>
      </c>
      <c r="NV224">
        <v>35</v>
      </c>
      <c r="NW224">
        <v>34</v>
      </c>
      <c r="NX224">
        <v>32</v>
      </c>
      <c r="NY224">
        <v>36</v>
      </c>
      <c r="NZ224">
        <v>35</v>
      </c>
      <c r="OA224">
        <v>37</v>
      </c>
      <c r="OB224">
        <v>32</v>
      </c>
      <c r="OC224">
        <v>35</v>
      </c>
      <c r="OD224">
        <v>34</v>
      </c>
      <c r="OE224">
        <v>35</v>
      </c>
      <c r="OF224">
        <v>34</v>
      </c>
      <c r="OG224">
        <v>33</v>
      </c>
      <c r="OH224">
        <v>34</v>
      </c>
      <c r="OI224">
        <v>34</v>
      </c>
      <c r="OJ224">
        <v>33</v>
      </c>
      <c r="OK224">
        <v>36</v>
      </c>
      <c r="OL224">
        <v>34</v>
      </c>
      <c r="OM224">
        <v>37</v>
      </c>
      <c r="ON224">
        <v>33</v>
      </c>
      <c r="OO224">
        <v>34</v>
      </c>
      <c r="OP224">
        <v>35</v>
      </c>
      <c r="OQ224">
        <v>34</v>
      </c>
      <c r="OR224">
        <v>36</v>
      </c>
      <c r="OS224">
        <v>35</v>
      </c>
      <c r="OT224">
        <v>34</v>
      </c>
      <c r="OU224">
        <v>36</v>
      </c>
      <c r="OV224">
        <v>34</v>
      </c>
      <c r="OW224">
        <v>34</v>
      </c>
      <c r="OX224">
        <v>41</v>
      </c>
      <c r="OY224">
        <v>34</v>
      </c>
      <c r="OZ224">
        <v>36</v>
      </c>
      <c r="PA224">
        <v>33</v>
      </c>
      <c r="PB224">
        <v>35</v>
      </c>
      <c r="PC224">
        <v>34</v>
      </c>
      <c r="PD224">
        <v>36</v>
      </c>
      <c r="PE224">
        <v>38</v>
      </c>
      <c r="PF224">
        <v>35</v>
      </c>
      <c r="PG224">
        <v>33</v>
      </c>
      <c r="PH224">
        <v>36</v>
      </c>
      <c r="PI224">
        <v>36</v>
      </c>
      <c r="PJ224">
        <v>35</v>
      </c>
      <c r="PK224">
        <v>35</v>
      </c>
      <c r="PL224">
        <v>37</v>
      </c>
      <c r="PM224">
        <v>35</v>
      </c>
      <c r="PN224">
        <v>37</v>
      </c>
      <c r="PO224">
        <v>35</v>
      </c>
      <c r="PP224">
        <v>34</v>
      </c>
      <c r="PQ224">
        <v>31</v>
      </c>
      <c r="PR224">
        <v>33</v>
      </c>
      <c r="PS224">
        <v>32</v>
      </c>
      <c r="PT224">
        <v>33</v>
      </c>
      <c r="PU224">
        <v>33</v>
      </c>
      <c r="PV224">
        <v>34</v>
      </c>
      <c r="PW224">
        <v>33</v>
      </c>
      <c r="PX224">
        <v>35</v>
      </c>
      <c r="PY224">
        <v>33</v>
      </c>
      <c r="PZ224">
        <v>33</v>
      </c>
      <c r="QA224">
        <v>35</v>
      </c>
      <c r="QB224">
        <v>31</v>
      </c>
      <c r="QC224">
        <v>35</v>
      </c>
      <c r="QD224">
        <v>34</v>
      </c>
      <c r="QE224">
        <v>33</v>
      </c>
      <c r="QF224">
        <v>36</v>
      </c>
      <c r="QG224">
        <v>35</v>
      </c>
      <c r="QH224">
        <v>33</v>
      </c>
      <c r="QI224">
        <v>33</v>
      </c>
      <c r="QJ224">
        <v>34</v>
      </c>
      <c r="QK224">
        <v>33</v>
      </c>
      <c r="QL224">
        <v>33</v>
      </c>
      <c r="QM224">
        <v>36</v>
      </c>
      <c r="QN224">
        <v>33</v>
      </c>
      <c r="QO224">
        <v>41</v>
      </c>
      <c r="QP224">
        <v>675</v>
      </c>
      <c r="QQ224">
        <v>34</v>
      </c>
      <c r="QR224">
        <v>34</v>
      </c>
      <c r="QS224">
        <v>35</v>
      </c>
      <c r="QT224">
        <v>36</v>
      </c>
      <c r="QU224">
        <v>69</v>
      </c>
      <c r="QV224">
        <v>61</v>
      </c>
      <c r="QW224">
        <v>60</v>
      </c>
      <c r="QX224">
        <v>60</v>
      </c>
      <c r="QY224">
        <v>63</v>
      </c>
      <c r="QZ224">
        <v>56</v>
      </c>
      <c r="RA224">
        <v>55</v>
      </c>
      <c r="RB224">
        <v>64</v>
      </c>
      <c r="RC224">
        <v>57</v>
      </c>
      <c r="RD224">
        <v>63</v>
      </c>
      <c r="RE224">
        <v>64</v>
      </c>
      <c r="RF224">
        <v>64</v>
      </c>
      <c r="RG224">
        <v>70</v>
      </c>
      <c r="RH224">
        <v>62</v>
      </c>
      <c r="RI224">
        <v>32</v>
      </c>
      <c r="RJ224">
        <v>31</v>
      </c>
      <c r="RK224">
        <v>34</v>
      </c>
      <c r="RL224">
        <v>36</v>
      </c>
      <c r="RM224">
        <v>32</v>
      </c>
      <c r="RN224">
        <v>33</v>
      </c>
      <c r="RO224">
        <v>34</v>
      </c>
      <c r="RP224">
        <v>32</v>
      </c>
      <c r="RQ224">
        <v>35</v>
      </c>
      <c r="RR224">
        <v>32</v>
      </c>
      <c r="RS224">
        <v>33</v>
      </c>
      <c r="RT224">
        <v>33</v>
      </c>
      <c r="RU224">
        <v>36</v>
      </c>
      <c r="RV224">
        <v>34</v>
      </c>
      <c r="RW224">
        <v>34</v>
      </c>
      <c r="RX224">
        <v>33</v>
      </c>
      <c r="RY224">
        <v>34</v>
      </c>
      <c r="RZ224">
        <v>33</v>
      </c>
      <c r="SA224">
        <v>34</v>
      </c>
      <c r="SB224">
        <v>33</v>
      </c>
      <c r="SC224">
        <v>32</v>
      </c>
      <c r="SD224">
        <v>35</v>
      </c>
      <c r="SE224">
        <v>32</v>
      </c>
      <c r="SF224">
        <v>34</v>
      </c>
      <c r="SG224">
        <v>34</v>
      </c>
      <c r="SH224">
        <f t="shared" si="6"/>
        <v>39.981999999999999</v>
      </c>
      <c r="SJ224">
        <v>14</v>
      </c>
      <c r="SK224">
        <v>14</v>
      </c>
      <c r="SL224">
        <v>12</v>
      </c>
      <c r="SM224">
        <v>13</v>
      </c>
      <c r="SN224">
        <v>13</v>
      </c>
      <c r="SO224">
        <v>13</v>
      </c>
      <c r="SP224">
        <v>13</v>
      </c>
      <c r="SQ224">
        <v>13</v>
      </c>
      <c r="SR224">
        <v>14</v>
      </c>
      <c r="SS224">
        <v>13</v>
      </c>
      <c r="ST224">
        <v>13</v>
      </c>
      <c r="SU224">
        <v>13</v>
      </c>
      <c r="SV224">
        <v>13</v>
      </c>
      <c r="SW224">
        <v>12</v>
      </c>
      <c r="SX224">
        <v>13</v>
      </c>
      <c r="SY224">
        <v>13</v>
      </c>
      <c r="SZ224">
        <v>14</v>
      </c>
      <c r="TA224">
        <v>13</v>
      </c>
      <c r="TB224">
        <v>14</v>
      </c>
      <c r="TC224">
        <v>13</v>
      </c>
      <c r="TD224">
        <v>13</v>
      </c>
      <c r="TE224">
        <v>13</v>
      </c>
      <c r="TF224">
        <v>13</v>
      </c>
      <c r="TG224">
        <v>13</v>
      </c>
      <c r="TH224">
        <v>13</v>
      </c>
      <c r="TI224">
        <v>14</v>
      </c>
      <c r="TJ224">
        <v>14</v>
      </c>
      <c r="TK224">
        <v>14</v>
      </c>
      <c r="TL224">
        <v>18</v>
      </c>
      <c r="TM224">
        <v>13</v>
      </c>
      <c r="TN224">
        <v>13</v>
      </c>
      <c r="TO224">
        <v>13</v>
      </c>
      <c r="TP224">
        <v>13</v>
      </c>
      <c r="TQ224">
        <v>13</v>
      </c>
      <c r="TR224">
        <v>13</v>
      </c>
      <c r="TS224">
        <v>13</v>
      </c>
      <c r="TT224">
        <v>14</v>
      </c>
      <c r="TU224">
        <v>17</v>
      </c>
      <c r="TV224">
        <v>14</v>
      </c>
      <c r="TW224">
        <v>13</v>
      </c>
      <c r="TX224">
        <v>13</v>
      </c>
      <c r="TY224">
        <v>13</v>
      </c>
      <c r="TZ224">
        <v>13</v>
      </c>
      <c r="UA224">
        <v>13</v>
      </c>
      <c r="UB224">
        <v>14</v>
      </c>
      <c r="UC224">
        <v>13</v>
      </c>
      <c r="UD224">
        <v>13</v>
      </c>
      <c r="UE224">
        <v>13</v>
      </c>
      <c r="UF224">
        <v>12</v>
      </c>
      <c r="UG224">
        <v>14</v>
      </c>
      <c r="UH224">
        <v>13</v>
      </c>
      <c r="UI224">
        <v>13</v>
      </c>
      <c r="UJ224">
        <v>13</v>
      </c>
      <c r="UK224">
        <v>13</v>
      </c>
      <c r="UL224">
        <v>15</v>
      </c>
      <c r="UM224">
        <v>18</v>
      </c>
      <c r="UN224">
        <v>13</v>
      </c>
      <c r="UO224">
        <v>15</v>
      </c>
      <c r="UP224">
        <v>13</v>
      </c>
      <c r="UQ224">
        <v>13</v>
      </c>
      <c r="UR224">
        <v>13</v>
      </c>
      <c r="US224">
        <v>13</v>
      </c>
      <c r="UT224">
        <v>14</v>
      </c>
      <c r="UU224">
        <v>13</v>
      </c>
      <c r="UV224">
        <v>14</v>
      </c>
      <c r="UW224">
        <v>13</v>
      </c>
      <c r="UX224">
        <v>14</v>
      </c>
      <c r="UY224">
        <v>13</v>
      </c>
      <c r="UZ224">
        <v>12</v>
      </c>
      <c r="VA224">
        <v>13</v>
      </c>
      <c r="VB224">
        <v>13</v>
      </c>
      <c r="VC224">
        <v>13</v>
      </c>
      <c r="VD224">
        <v>13</v>
      </c>
      <c r="VE224">
        <v>13</v>
      </c>
      <c r="VF224">
        <v>12</v>
      </c>
      <c r="VG224">
        <v>13</v>
      </c>
      <c r="VH224">
        <v>12</v>
      </c>
      <c r="VI224">
        <v>12</v>
      </c>
      <c r="VJ224">
        <v>13</v>
      </c>
      <c r="VK224">
        <v>13</v>
      </c>
      <c r="VL224">
        <v>13</v>
      </c>
      <c r="VM224">
        <v>12</v>
      </c>
      <c r="VN224">
        <v>13</v>
      </c>
      <c r="VO224">
        <v>14</v>
      </c>
      <c r="VP224">
        <v>12</v>
      </c>
      <c r="VQ224">
        <v>12</v>
      </c>
      <c r="VR224">
        <v>14</v>
      </c>
      <c r="VS224">
        <v>13</v>
      </c>
      <c r="VT224">
        <v>14</v>
      </c>
      <c r="VU224">
        <v>13</v>
      </c>
      <c r="VV224">
        <v>12</v>
      </c>
      <c r="VW224">
        <v>13</v>
      </c>
      <c r="VX224">
        <v>12</v>
      </c>
      <c r="VY224">
        <v>12</v>
      </c>
      <c r="VZ224">
        <v>13</v>
      </c>
      <c r="WA224">
        <v>16</v>
      </c>
      <c r="WB224">
        <v>13</v>
      </c>
      <c r="WC224">
        <v>13</v>
      </c>
      <c r="WD224">
        <v>14</v>
      </c>
      <c r="WE224">
        <v>13</v>
      </c>
      <c r="WF224">
        <v>13</v>
      </c>
      <c r="WG224">
        <v>13</v>
      </c>
      <c r="WH224">
        <v>13</v>
      </c>
      <c r="WI224">
        <v>14</v>
      </c>
      <c r="WJ224">
        <v>13</v>
      </c>
      <c r="WK224">
        <v>13</v>
      </c>
      <c r="WL224">
        <v>13</v>
      </c>
      <c r="WM224">
        <v>13</v>
      </c>
      <c r="WN224">
        <v>13</v>
      </c>
      <c r="WO224">
        <v>13</v>
      </c>
      <c r="WP224">
        <v>14</v>
      </c>
      <c r="WQ224">
        <v>12</v>
      </c>
      <c r="WR224">
        <v>13</v>
      </c>
      <c r="WS224">
        <v>13</v>
      </c>
      <c r="WT224">
        <v>13</v>
      </c>
      <c r="WU224">
        <v>12</v>
      </c>
      <c r="WV224">
        <v>14</v>
      </c>
      <c r="WW224">
        <v>13</v>
      </c>
      <c r="WX224">
        <v>14</v>
      </c>
      <c r="WY224">
        <v>13</v>
      </c>
      <c r="WZ224">
        <v>13</v>
      </c>
      <c r="XA224">
        <v>13</v>
      </c>
      <c r="XB224">
        <v>14</v>
      </c>
      <c r="XC224">
        <v>13</v>
      </c>
      <c r="XD224">
        <v>13</v>
      </c>
      <c r="XE224">
        <v>13</v>
      </c>
      <c r="XF224">
        <v>13</v>
      </c>
      <c r="XG224">
        <v>17</v>
      </c>
      <c r="XH224">
        <v>13</v>
      </c>
      <c r="XI224">
        <v>13</v>
      </c>
      <c r="XJ224">
        <v>13</v>
      </c>
      <c r="XK224">
        <v>14</v>
      </c>
      <c r="XL224">
        <v>13</v>
      </c>
      <c r="XM224">
        <v>13</v>
      </c>
      <c r="XN224">
        <v>13</v>
      </c>
      <c r="XO224">
        <v>13</v>
      </c>
      <c r="XP224">
        <v>13</v>
      </c>
      <c r="XQ224">
        <v>14</v>
      </c>
      <c r="XR224">
        <v>13</v>
      </c>
      <c r="XS224">
        <v>12</v>
      </c>
      <c r="XT224">
        <v>13</v>
      </c>
      <c r="XU224">
        <v>16</v>
      </c>
      <c r="XV224">
        <v>13</v>
      </c>
      <c r="XW224">
        <v>12</v>
      </c>
      <c r="XX224">
        <v>13</v>
      </c>
      <c r="XY224">
        <v>13</v>
      </c>
      <c r="XZ224">
        <v>13</v>
      </c>
      <c r="YA224">
        <v>13</v>
      </c>
      <c r="YB224">
        <v>13</v>
      </c>
      <c r="YC224">
        <v>14</v>
      </c>
      <c r="YD224">
        <v>13</v>
      </c>
      <c r="YE224">
        <v>13</v>
      </c>
      <c r="YF224">
        <v>13</v>
      </c>
      <c r="YG224">
        <v>14</v>
      </c>
      <c r="YH224">
        <v>13</v>
      </c>
      <c r="YI224">
        <v>12</v>
      </c>
      <c r="YJ224">
        <v>12</v>
      </c>
      <c r="YK224">
        <v>12</v>
      </c>
      <c r="YL224">
        <v>13</v>
      </c>
      <c r="YM224">
        <v>20</v>
      </c>
      <c r="YN224">
        <v>13</v>
      </c>
      <c r="YO224">
        <v>13</v>
      </c>
      <c r="YP224">
        <v>13</v>
      </c>
      <c r="YQ224">
        <v>13</v>
      </c>
      <c r="YR224">
        <v>15</v>
      </c>
      <c r="YS224">
        <v>13</v>
      </c>
      <c r="YT224">
        <v>12</v>
      </c>
      <c r="YU224">
        <v>13</v>
      </c>
      <c r="YV224">
        <v>12</v>
      </c>
      <c r="YW224">
        <v>13</v>
      </c>
      <c r="YX224">
        <v>12</v>
      </c>
      <c r="YY224">
        <v>13</v>
      </c>
      <c r="YZ224">
        <v>13</v>
      </c>
      <c r="ZA224">
        <v>13</v>
      </c>
      <c r="ZB224">
        <v>14</v>
      </c>
      <c r="ZC224">
        <v>13</v>
      </c>
      <c r="ZD224">
        <v>13</v>
      </c>
      <c r="ZE224">
        <v>12</v>
      </c>
      <c r="ZF224">
        <v>17</v>
      </c>
      <c r="ZG224">
        <v>13</v>
      </c>
      <c r="ZH224">
        <v>13</v>
      </c>
      <c r="ZI224">
        <v>13</v>
      </c>
      <c r="ZJ224">
        <v>13</v>
      </c>
      <c r="ZK224">
        <v>13</v>
      </c>
      <c r="ZL224">
        <v>13</v>
      </c>
      <c r="ZM224">
        <v>13</v>
      </c>
      <c r="ZN224">
        <v>13</v>
      </c>
      <c r="ZO224">
        <v>13</v>
      </c>
      <c r="ZP224">
        <v>13</v>
      </c>
      <c r="ZQ224">
        <v>14</v>
      </c>
      <c r="ZR224">
        <v>12</v>
      </c>
      <c r="ZS224">
        <v>13</v>
      </c>
      <c r="ZT224">
        <v>13</v>
      </c>
      <c r="ZU224">
        <v>13</v>
      </c>
      <c r="ZV224">
        <v>13</v>
      </c>
      <c r="ZW224">
        <v>13</v>
      </c>
      <c r="ZX224">
        <v>12</v>
      </c>
      <c r="ZY224">
        <v>12</v>
      </c>
      <c r="ZZ224">
        <v>13</v>
      </c>
      <c r="AAA224">
        <v>13</v>
      </c>
      <c r="AAB224">
        <v>13</v>
      </c>
      <c r="AAC224">
        <v>13</v>
      </c>
      <c r="AAD224">
        <v>14</v>
      </c>
      <c r="AAE224">
        <v>14</v>
      </c>
      <c r="AAF224">
        <v>13</v>
      </c>
      <c r="AAG224">
        <v>13</v>
      </c>
      <c r="AAH224">
        <v>13</v>
      </c>
      <c r="AAI224">
        <v>13</v>
      </c>
      <c r="AAJ224">
        <v>13</v>
      </c>
      <c r="AAK224">
        <v>13</v>
      </c>
      <c r="AAL224">
        <v>14</v>
      </c>
      <c r="AAM224">
        <v>13</v>
      </c>
      <c r="AAN224">
        <v>13</v>
      </c>
      <c r="AAO224">
        <v>13</v>
      </c>
      <c r="AAP224">
        <v>14</v>
      </c>
      <c r="AAQ224">
        <v>13</v>
      </c>
      <c r="AAR224">
        <v>13</v>
      </c>
      <c r="AAS224">
        <v>14</v>
      </c>
      <c r="AAT224">
        <v>13</v>
      </c>
      <c r="AAU224">
        <v>13</v>
      </c>
      <c r="AAV224">
        <v>13</v>
      </c>
      <c r="AAW224">
        <v>13</v>
      </c>
      <c r="AAX224">
        <v>13</v>
      </c>
      <c r="AAY224">
        <v>13</v>
      </c>
      <c r="AAZ224">
        <v>13</v>
      </c>
      <c r="ABA224">
        <v>13</v>
      </c>
      <c r="ABB224">
        <v>13</v>
      </c>
      <c r="ABC224">
        <v>12</v>
      </c>
      <c r="ABD224">
        <v>13</v>
      </c>
      <c r="ABE224">
        <v>14</v>
      </c>
      <c r="ABF224">
        <v>13</v>
      </c>
      <c r="ABG224">
        <v>13</v>
      </c>
      <c r="ABH224">
        <v>13</v>
      </c>
      <c r="ABI224">
        <v>13</v>
      </c>
      <c r="ABJ224">
        <v>13</v>
      </c>
      <c r="ABK224">
        <v>13</v>
      </c>
      <c r="ABL224">
        <v>13</v>
      </c>
      <c r="ABM224">
        <v>12</v>
      </c>
      <c r="ABN224">
        <v>13</v>
      </c>
      <c r="ABO224">
        <v>13</v>
      </c>
      <c r="ABP224">
        <v>12</v>
      </c>
      <c r="ABQ224">
        <v>13</v>
      </c>
      <c r="ABR224">
        <v>14</v>
      </c>
      <c r="ABS224">
        <v>14</v>
      </c>
      <c r="ABT224">
        <v>12</v>
      </c>
      <c r="ABU224">
        <v>13</v>
      </c>
      <c r="ABV224">
        <v>13</v>
      </c>
      <c r="ABW224">
        <v>13</v>
      </c>
      <c r="ABX224">
        <v>12</v>
      </c>
      <c r="ABY224">
        <v>13</v>
      </c>
      <c r="ABZ224">
        <v>12</v>
      </c>
      <c r="ACA224">
        <v>13</v>
      </c>
      <c r="ACB224">
        <v>13</v>
      </c>
      <c r="ACC224">
        <v>12</v>
      </c>
      <c r="ACD224">
        <v>13</v>
      </c>
      <c r="ACE224">
        <v>13</v>
      </c>
      <c r="ACF224">
        <v>13</v>
      </c>
      <c r="ACG224">
        <v>14</v>
      </c>
      <c r="ACH224">
        <v>47</v>
      </c>
      <c r="ACI224">
        <v>13</v>
      </c>
      <c r="ACJ224">
        <v>14</v>
      </c>
      <c r="ACK224">
        <v>13</v>
      </c>
      <c r="ACL224">
        <v>13</v>
      </c>
      <c r="ACM224">
        <v>12</v>
      </c>
      <c r="ACN224">
        <v>13</v>
      </c>
      <c r="ACO224">
        <v>12</v>
      </c>
      <c r="ACP224">
        <v>13</v>
      </c>
      <c r="ACQ224">
        <v>12</v>
      </c>
      <c r="ACR224">
        <v>13</v>
      </c>
      <c r="ACS224">
        <v>12</v>
      </c>
      <c r="ACT224">
        <v>13</v>
      </c>
      <c r="ACU224">
        <v>13</v>
      </c>
      <c r="ACV224">
        <v>14</v>
      </c>
      <c r="ACW224">
        <v>13</v>
      </c>
      <c r="ACX224">
        <v>13</v>
      </c>
      <c r="ACY224">
        <v>13</v>
      </c>
      <c r="ACZ224">
        <v>14</v>
      </c>
      <c r="ADA224">
        <v>13</v>
      </c>
      <c r="ADB224">
        <v>12</v>
      </c>
      <c r="ADC224">
        <v>12</v>
      </c>
      <c r="ADD224">
        <v>12</v>
      </c>
      <c r="ADE224">
        <v>12</v>
      </c>
      <c r="ADF224">
        <v>13</v>
      </c>
      <c r="ADG224">
        <v>13</v>
      </c>
      <c r="ADH224">
        <v>12</v>
      </c>
      <c r="ADI224">
        <v>13</v>
      </c>
      <c r="ADJ224">
        <v>13</v>
      </c>
      <c r="ADK224">
        <v>13</v>
      </c>
      <c r="ADL224">
        <v>13</v>
      </c>
      <c r="ADM224">
        <v>20</v>
      </c>
      <c r="ADN224">
        <v>12</v>
      </c>
      <c r="ADO224">
        <v>12</v>
      </c>
      <c r="ADP224">
        <v>13</v>
      </c>
      <c r="ADQ224">
        <v>13</v>
      </c>
      <c r="ADR224">
        <v>12</v>
      </c>
      <c r="ADS224">
        <v>12</v>
      </c>
      <c r="ADT224">
        <v>13</v>
      </c>
      <c r="ADU224">
        <v>12</v>
      </c>
      <c r="ADV224">
        <v>12</v>
      </c>
      <c r="ADW224">
        <v>13</v>
      </c>
      <c r="ADX224">
        <v>12</v>
      </c>
      <c r="ADY224">
        <v>13</v>
      </c>
      <c r="ADZ224">
        <v>13</v>
      </c>
      <c r="AEA224">
        <v>12</v>
      </c>
      <c r="AEB224">
        <v>13</v>
      </c>
      <c r="AEC224">
        <v>12</v>
      </c>
      <c r="AED224">
        <v>12</v>
      </c>
      <c r="AEE224">
        <v>13</v>
      </c>
      <c r="AEF224">
        <v>12</v>
      </c>
      <c r="AEG224">
        <v>13</v>
      </c>
      <c r="AEH224">
        <v>13</v>
      </c>
      <c r="AEI224">
        <v>13</v>
      </c>
      <c r="AEJ224">
        <v>12</v>
      </c>
      <c r="AEK224">
        <v>13</v>
      </c>
      <c r="AEL224">
        <v>12</v>
      </c>
      <c r="AEM224">
        <v>12</v>
      </c>
      <c r="AEN224">
        <v>12</v>
      </c>
      <c r="AEO224">
        <v>12</v>
      </c>
      <c r="AEP224">
        <v>13</v>
      </c>
      <c r="AEQ224">
        <v>12</v>
      </c>
      <c r="AER224">
        <v>13</v>
      </c>
      <c r="AES224">
        <v>12</v>
      </c>
      <c r="AET224">
        <v>13</v>
      </c>
      <c r="AEU224">
        <v>13</v>
      </c>
      <c r="AEV224">
        <v>13</v>
      </c>
      <c r="AEW224">
        <v>13</v>
      </c>
      <c r="AEX224">
        <v>14</v>
      </c>
      <c r="AEY224">
        <v>13</v>
      </c>
      <c r="AEZ224">
        <v>13</v>
      </c>
      <c r="AFA224">
        <v>12</v>
      </c>
      <c r="AFB224">
        <v>12</v>
      </c>
      <c r="AFC224">
        <v>12</v>
      </c>
      <c r="AFD224">
        <v>12</v>
      </c>
      <c r="AFE224">
        <v>13</v>
      </c>
      <c r="AFF224">
        <v>13</v>
      </c>
      <c r="AFG224">
        <v>12</v>
      </c>
      <c r="AFH224">
        <v>13</v>
      </c>
      <c r="AFI224">
        <v>13</v>
      </c>
      <c r="AFJ224">
        <v>13</v>
      </c>
      <c r="AFK224">
        <v>12</v>
      </c>
      <c r="AFL224">
        <v>611</v>
      </c>
      <c r="AFM224">
        <v>13</v>
      </c>
      <c r="AFN224">
        <v>12</v>
      </c>
      <c r="AFO224">
        <v>13</v>
      </c>
      <c r="AFP224">
        <v>13</v>
      </c>
      <c r="AFQ224">
        <v>12</v>
      </c>
      <c r="AFR224">
        <v>12</v>
      </c>
      <c r="AFS224">
        <v>14</v>
      </c>
      <c r="AFT224">
        <v>13</v>
      </c>
      <c r="AFU224">
        <v>13</v>
      </c>
      <c r="AFV224">
        <v>12</v>
      </c>
      <c r="AFW224">
        <v>13</v>
      </c>
      <c r="AFX224">
        <v>13</v>
      </c>
      <c r="AFY224">
        <v>19</v>
      </c>
      <c r="AFZ224">
        <v>12</v>
      </c>
      <c r="AGA224">
        <v>13</v>
      </c>
      <c r="AGB224">
        <v>12</v>
      </c>
      <c r="AGC224">
        <v>13</v>
      </c>
      <c r="AGD224">
        <v>13</v>
      </c>
      <c r="AGE224">
        <v>13</v>
      </c>
      <c r="AGF224">
        <v>13</v>
      </c>
      <c r="AGG224">
        <v>13</v>
      </c>
      <c r="AGH224">
        <v>13</v>
      </c>
      <c r="AGI224">
        <v>12</v>
      </c>
      <c r="AGJ224">
        <v>13</v>
      </c>
      <c r="AGK224">
        <v>13</v>
      </c>
      <c r="AGL224">
        <v>12</v>
      </c>
      <c r="AGM224">
        <v>13</v>
      </c>
      <c r="AGN224">
        <v>12</v>
      </c>
      <c r="AGO224">
        <v>13</v>
      </c>
      <c r="AGP224">
        <v>13</v>
      </c>
      <c r="AGQ224">
        <v>13</v>
      </c>
      <c r="AGR224">
        <v>15</v>
      </c>
      <c r="AGS224">
        <v>13</v>
      </c>
      <c r="AGT224">
        <v>14</v>
      </c>
      <c r="AGU224">
        <v>13</v>
      </c>
      <c r="AGV224">
        <v>13</v>
      </c>
      <c r="AGW224">
        <v>12</v>
      </c>
      <c r="AGX224">
        <v>12</v>
      </c>
      <c r="AGY224">
        <v>13</v>
      </c>
      <c r="AGZ224">
        <v>12</v>
      </c>
      <c r="AHA224">
        <v>13</v>
      </c>
      <c r="AHB224">
        <v>13</v>
      </c>
      <c r="AHC224">
        <v>12</v>
      </c>
      <c r="AHD224">
        <v>12</v>
      </c>
      <c r="AHE224">
        <v>12</v>
      </c>
      <c r="AHF224">
        <v>13</v>
      </c>
      <c r="AHG224">
        <v>13</v>
      </c>
      <c r="AHH224">
        <v>13</v>
      </c>
      <c r="AHI224">
        <v>13</v>
      </c>
      <c r="AHJ224">
        <v>13</v>
      </c>
      <c r="AHK224">
        <v>13</v>
      </c>
      <c r="AHL224">
        <v>12</v>
      </c>
      <c r="AHM224">
        <v>12</v>
      </c>
      <c r="AHN224">
        <v>14</v>
      </c>
      <c r="AHO224">
        <v>13</v>
      </c>
      <c r="AHP224">
        <v>12</v>
      </c>
      <c r="AHQ224">
        <v>13</v>
      </c>
      <c r="AHR224">
        <v>13</v>
      </c>
      <c r="AHS224">
        <v>12</v>
      </c>
      <c r="AHT224">
        <v>12</v>
      </c>
      <c r="AHU224">
        <v>13</v>
      </c>
      <c r="AHV224">
        <v>12</v>
      </c>
      <c r="AHW224">
        <v>12</v>
      </c>
      <c r="AHX224">
        <v>12</v>
      </c>
      <c r="AHY224">
        <v>12</v>
      </c>
      <c r="AHZ224">
        <v>13</v>
      </c>
      <c r="AIA224">
        <v>13</v>
      </c>
      <c r="AIB224">
        <v>12</v>
      </c>
      <c r="AIC224">
        <v>13</v>
      </c>
      <c r="AID224">
        <v>12</v>
      </c>
      <c r="AIE224">
        <v>13</v>
      </c>
      <c r="AIF224">
        <v>13</v>
      </c>
      <c r="AIG224">
        <v>12</v>
      </c>
      <c r="AIH224">
        <v>13</v>
      </c>
      <c r="AII224">
        <v>13</v>
      </c>
      <c r="AIJ224">
        <v>13</v>
      </c>
      <c r="AIK224">
        <v>13</v>
      </c>
      <c r="AIL224">
        <v>13</v>
      </c>
      <c r="AIM224">
        <v>16</v>
      </c>
      <c r="AIN224">
        <v>13</v>
      </c>
      <c r="AIO224">
        <v>14</v>
      </c>
      <c r="AIP224">
        <v>13</v>
      </c>
      <c r="AIQ224">
        <v>12</v>
      </c>
      <c r="AIR224">
        <v>13</v>
      </c>
      <c r="AIS224">
        <v>12</v>
      </c>
      <c r="AIT224">
        <v>13</v>
      </c>
      <c r="AIU224">
        <v>13</v>
      </c>
      <c r="AIV224">
        <v>13</v>
      </c>
      <c r="AIW224">
        <v>12</v>
      </c>
      <c r="AIX224">
        <v>12</v>
      </c>
      <c r="AIY224">
        <v>13</v>
      </c>
      <c r="AIZ224">
        <v>12</v>
      </c>
      <c r="AJA224">
        <v>12</v>
      </c>
      <c r="AJB224">
        <v>12</v>
      </c>
      <c r="AJC224">
        <v>12</v>
      </c>
      <c r="AJD224">
        <v>13</v>
      </c>
      <c r="AJE224">
        <v>12</v>
      </c>
      <c r="AJF224">
        <v>14</v>
      </c>
      <c r="AJG224">
        <v>13</v>
      </c>
      <c r="AJH224">
        <v>12</v>
      </c>
      <c r="AJI224">
        <v>12</v>
      </c>
      <c r="AJJ224">
        <v>12</v>
      </c>
      <c r="AJK224">
        <v>14</v>
      </c>
      <c r="AJL224">
        <v>13</v>
      </c>
      <c r="AJM224">
        <v>12</v>
      </c>
      <c r="AJN224">
        <v>12</v>
      </c>
      <c r="AJO224">
        <v>12</v>
      </c>
      <c r="AJP224">
        <v>14</v>
      </c>
      <c r="AJQ224">
        <v>13</v>
      </c>
      <c r="AJR224">
        <v>13</v>
      </c>
      <c r="AJS224">
        <v>13</v>
      </c>
      <c r="AJT224">
        <v>14</v>
      </c>
      <c r="AJU224">
        <v>12</v>
      </c>
      <c r="AJV224">
        <v>12</v>
      </c>
      <c r="AJW224">
        <v>15</v>
      </c>
      <c r="AJX224">
        <v>15</v>
      </c>
      <c r="AJY224">
        <v>13</v>
      </c>
      <c r="AJZ224">
        <v>13</v>
      </c>
      <c r="AKA224">
        <v>13</v>
      </c>
      <c r="AKB224">
        <v>13</v>
      </c>
      <c r="AKC224">
        <v>13</v>
      </c>
      <c r="AKD224">
        <v>13</v>
      </c>
      <c r="AKE224">
        <v>13</v>
      </c>
      <c r="AKF224">
        <v>13</v>
      </c>
      <c r="AKG224">
        <v>13</v>
      </c>
      <c r="AKH224">
        <v>13</v>
      </c>
      <c r="AKI224">
        <v>13</v>
      </c>
      <c r="AKJ224">
        <v>13</v>
      </c>
      <c r="AKK224">
        <v>13</v>
      </c>
      <c r="AKL224">
        <v>13</v>
      </c>
      <c r="AKM224">
        <v>13</v>
      </c>
      <c r="AKN224">
        <v>13</v>
      </c>
      <c r="AKO224">
        <v>13</v>
      </c>
      <c r="AKP224">
        <v>14</v>
      </c>
      <c r="AKQ224">
        <v>13</v>
      </c>
      <c r="AKR224">
        <v>12</v>
      </c>
      <c r="AKS224">
        <v>13</v>
      </c>
      <c r="AKT224">
        <v>12</v>
      </c>
      <c r="AKU224">
        <v>12</v>
      </c>
      <c r="AKV224">
        <v>13</v>
      </c>
      <c r="AKW224">
        <v>12</v>
      </c>
      <c r="AKX224">
        <v>13</v>
      </c>
      <c r="AKY224">
        <v>14</v>
      </c>
      <c r="AKZ224">
        <v>13</v>
      </c>
      <c r="ALA224">
        <v>15</v>
      </c>
      <c r="ALB224">
        <v>13</v>
      </c>
      <c r="ALC224">
        <v>13</v>
      </c>
      <c r="ALD224">
        <v>13</v>
      </c>
      <c r="ALE224">
        <v>13</v>
      </c>
      <c r="ALF224">
        <v>13</v>
      </c>
      <c r="ALG224">
        <v>13</v>
      </c>
      <c r="ALH224">
        <v>12</v>
      </c>
      <c r="ALI224">
        <v>13</v>
      </c>
      <c r="ALJ224">
        <v>14</v>
      </c>
      <c r="ALK224">
        <v>13</v>
      </c>
      <c r="ALL224">
        <v>13</v>
      </c>
      <c r="ALM224">
        <v>13</v>
      </c>
      <c r="ALN224">
        <v>13</v>
      </c>
      <c r="ALO224">
        <v>14</v>
      </c>
      <c r="ALP224">
        <f t="shared" si="7"/>
        <v>14.272</v>
      </c>
    </row>
    <row r="225" spans="1:1004" x14ac:dyDescent="0.35">
      <c r="A225">
        <v>224</v>
      </c>
      <c r="B225">
        <v>35</v>
      </c>
      <c r="C225">
        <v>35</v>
      </c>
      <c r="D225">
        <v>36</v>
      </c>
      <c r="E225">
        <v>34</v>
      </c>
      <c r="F225">
        <v>34</v>
      </c>
      <c r="G225">
        <v>34</v>
      </c>
      <c r="H225">
        <v>34</v>
      </c>
      <c r="I225">
        <v>32</v>
      </c>
      <c r="J225">
        <v>33</v>
      </c>
      <c r="K225">
        <v>31</v>
      </c>
      <c r="L225">
        <v>36</v>
      </c>
      <c r="M225">
        <v>48</v>
      </c>
      <c r="N225">
        <v>34</v>
      </c>
      <c r="O225">
        <v>35</v>
      </c>
      <c r="P225">
        <v>96</v>
      </c>
      <c r="Q225">
        <v>34</v>
      </c>
      <c r="R225">
        <v>37</v>
      </c>
      <c r="S225">
        <v>37</v>
      </c>
      <c r="T225">
        <v>65</v>
      </c>
      <c r="U225">
        <v>35</v>
      </c>
      <c r="V225">
        <v>32</v>
      </c>
      <c r="W225">
        <v>39</v>
      </c>
      <c r="X225">
        <v>32</v>
      </c>
      <c r="Y225">
        <v>36</v>
      </c>
      <c r="Z225">
        <v>34</v>
      </c>
      <c r="AA225">
        <v>37</v>
      </c>
      <c r="AB225">
        <v>33</v>
      </c>
      <c r="AC225">
        <v>34</v>
      </c>
      <c r="AD225">
        <v>32</v>
      </c>
      <c r="AE225">
        <v>33</v>
      </c>
      <c r="AF225">
        <v>36</v>
      </c>
      <c r="AG225">
        <v>35</v>
      </c>
      <c r="AH225">
        <v>32</v>
      </c>
      <c r="AI225">
        <v>32</v>
      </c>
      <c r="AJ225">
        <v>33</v>
      </c>
      <c r="AK225">
        <v>35</v>
      </c>
      <c r="AL225">
        <v>37</v>
      </c>
      <c r="AM225">
        <v>35</v>
      </c>
      <c r="AN225">
        <v>36</v>
      </c>
      <c r="AO225">
        <v>35</v>
      </c>
      <c r="AP225">
        <v>33</v>
      </c>
      <c r="AQ225">
        <v>43</v>
      </c>
      <c r="AR225">
        <v>35</v>
      </c>
      <c r="AS225">
        <v>33</v>
      </c>
      <c r="AT225">
        <v>33</v>
      </c>
      <c r="AU225">
        <v>34</v>
      </c>
      <c r="AV225">
        <v>34</v>
      </c>
      <c r="AW225">
        <v>39</v>
      </c>
      <c r="AX225">
        <v>34</v>
      </c>
      <c r="AY225">
        <v>35</v>
      </c>
      <c r="AZ225">
        <v>37</v>
      </c>
      <c r="BA225">
        <v>35</v>
      </c>
      <c r="BB225">
        <v>35</v>
      </c>
      <c r="BC225">
        <v>32</v>
      </c>
      <c r="BD225">
        <v>36</v>
      </c>
      <c r="BE225">
        <v>37</v>
      </c>
      <c r="BF225">
        <v>36</v>
      </c>
      <c r="BG225">
        <v>35</v>
      </c>
      <c r="BH225">
        <v>35</v>
      </c>
      <c r="BI225">
        <v>35</v>
      </c>
      <c r="BJ225">
        <v>33</v>
      </c>
      <c r="BK225">
        <v>31</v>
      </c>
      <c r="BL225">
        <v>33</v>
      </c>
      <c r="BM225">
        <v>33</v>
      </c>
      <c r="BN225">
        <v>36</v>
      </c>
      <c r="BO225">
        <v>33</v>
      </c>
      <c r="BP225">
        <v>33</v>
      </c>
      <c r="BQ225">
        <v>34</v>
      </c>
      <c r="BR225">
        <v>32</v>
      </c>
      <c r="BS225">
        <v>33</v>
      </c>
      <c r="BT225">
        <v>34</v>
      </c>
      <c r="BU225">
        <v>34</v>
      </c>
      <c r="BV225">
        <v>36</v>
      </c>
      <c r="BW225">
        <v>34</v>
      </c>
      <c r="BX225">
        <v>35</v>
      </c>
      <c r="BY225">
        <v>33</v>
      </c>
      <c r="BZ225">
        <v>35</v>
      </c>
      <c r="CA225">
        <v>36</v>
      </c>
      <c r="CB225">
        <v>36</v>
      </c>
      <c r="CC225">
        <v>36</v>
      </c>
      <c r="CD225">
        <v>34</v>
      </c>
      <c r="CE225">
        <v>35</v>
      </c>
      <c r="CF225">
        <v>36</v>
      </c>
      <c r="CG225">
        <v>34</v>
      </c>
      <c r="CH225">
        <v>34</v>
      </c>
      <c r="CI225">
        <v>36</v>
      </c>
      <c r="CJ225">
        <v>76</v>
      </c>
      <c r="CK225">
        <v>37</v>
      </c>
      <c r="CL225">
        <v>32</v>
      </c>
      <c r="CM225">
        <v>35</v>
      </c>
      <c r="CN225">
        <v>36</v>
      </c>
      <c r="CO225">
        <v>33</v>
      </c>
      <c r="CP225">
        <v>35</v>
      </c>
      <c r="CQ225">
        <v>35</v>
      </c>
      <c r="CR225">
        <v>36</v>
      </c>
      <c r="CS225">
        <v>35</v>
      </c>
      <c r="CT225">
        <v>35</v>
      </c>
      <c r="CU225">
        <v>31</v>
      </c>
      <c r="CV225">
        <v>37</v>
      </c>
      <c r="CW225">
        <v>34</v>
      </c>
      <c r="CX225">
        <v>35</v>
      </c>
      <c r="CY225">
        <v>36</v>
      </c>
      <c r="CZ225">
        <v>34</v>
      </c>
      <c r="DA225">
        <v>34</v>
      </c>
      <c r="DB225">
        <v>32</v>
      </c>
      <c r="DC225">
        <v>35</v>
      </c>
      <c r="DD225">
        <v>33</v>
      </c>
      <c r="DE225">
        <v>34</v>
      </c>
      <c r="DF225">
        <v>36</v>
      </c>
      <c r="DG225">
        <v>35</v>
      </c>
      <c r="DH225">
        <v>34</v>
      </c>
      <c r="DI225">
        <v>31</v>
      </c>
      <c r="DJ225">
        <v>32</v>
      </c>
      <c r="DK225">
        <v>31</v>
      </c>
      <c r="DL225">
        <v>31</v>
      </c>
      <c r="DM225">
        <v>32</v>
      </c>
      <c r="DN225">
        <v>35</v>
      </c>
      <c r="DO225">
        <v>37</v>
      </c>
      <c r="DP225">
        <v>33</v>
      </c>
      <c r="DQ225">
        <v>34</v>
      </c>
      <c r="DR225">
        <v>32</v>
      </c>
      <c r="DS225">
        <v>32</v>
      </c>
      <c r="DT225">
        <v>31</v>
      </c>
      <c r="DU225">
        <v>32</v>
      </c>
      <c r="DV225">
        <v>34</v>
      </c>
      <c r="DW225">
        <v>36</v>
      </c>
      <c r="DX225">
        <v>36</v>
      </c>
      <c r="DY225">
        <v>33</v>
      </c>
      <c r="DZ225">
        <v>34</v>
      </c>
      <c r="EA225">
        <v>35</v>
      </c>
      <c r="EB225">
        <v>34</v>
      </c>
      <c r="EC225">
        <v>35</v>
      </c>
      <c r="ED225">
        <v>35</v>
      </c>
      <c r="EE225">
        <v>35</v>
      </c>
      <c r="EF225">
        <v>33</v>
      </c>
      <c r="EG225">
        <v>35</v>
      </c>
      <c r="EH225">
        <v>35</v>
      </c>
      <c r="EI225">
        <v>35</v>
      </c>
      <c r="EJ225">
        <v>34</v>
      </c>
      <c r="EK225">
        <v>33</v>
      </c>
      <c r="EL225">
        <v>36</v>
      </c>
      <c r="EM225">
        <v>36</v>
      </c>
      <c r="EN225">
        <v>32</v>
      </c>
      <c r="EO225">
        <v>35</v>
      </c>
      <c r="EP225">
        <v>34</v>
      </c>
      <c r="EQ225">
        <v>35</v>
      </c>
      <c r="ER225">
        <v>37</v>
      </c>
      <c r="ES225">
        <v>35</v>
      </c>
      <c r="ET225">
        <v>32</v>
      </c>
      <c r="EU225">
        <v>32</v>
      </c>
      <c r="EV225">
        <v>36</v>
      </c>
      <c r="EW225">
        <v>32</v>
      </c>
      <c r="EX225">
        <v>37</v>
      </c>
      <c r="EY225">
        <v>34</v>
      </c>
      <c r="EZ225">
        <v>34</v>
      </c>
      <c r="FA225">
        <v>36</v>
      </c>
      <c r="FB225">
        <v>36</v>
      </c>
      <c r="FC225">
        <v>34</v>
      </c>
      <c r="FD225">
        <v>34</v>
      </c>
      <c r="FE225">
        <v>35</v>
      </c>
      <c r="FF225">
        <v>32</v>
      </c>
      <c r="FG225">
        <v>33</v>
      </c>
      <c r="FH225">
        <v>38</v>
      </c>
      <c r="FI225">
        <v>38</v>
      </c>
      <c r="FJ225">
        <v>34</v>
      </c>
      <c r="FK225">
        <v>32</v>
      </c>
      <c r="FL225">
        <v>34</v>
      </c>
      <c r="FM225">
        <v>34</v>
      </c>
      <c r="FN225">
        <v>32</v>
      </c>
      <c r="FO225">
        <v>34</v>
      </c>
      <c r="FP225">
        <v>36</v>
      </c>
      <c r="FQ225">
        <v>35</v>
      </c>
      <c r="FR225">
        <v>29</v>
      </c>
      <c r="FS225">
        <v>34</v>
      </c>
      <c r="FT225">
        <v>36</v>
      </c>
      <c r="FU225">
        <v>32</v>
      </c>
      <c r="FV225">
        <v>35</v>
      </c>
      <c r="FW225">
        <v>35</v>
      </c>
      <c r="FX225">
        <v>36</v>
      </c>
      <c r="FY225">
        <v>35</v>
      </c>
      <c r="FZ225">
        <v>33</v>
      </c>
      <c r="GA225">
        <v>36</v>
      </c>
      <c r="GB225">
        <v>34</v>
      </c>
      <c r="GC225">
        <v>37</v>
      </c>
      <c r="GD225">
        <v>34</v>
      </c>
      <c r="GE225">
        <v>34</v>
      </c>
      <c r="GF225">
        <v>35</v>
      </c>
      <c r="GG225">
        <v>33</v>
      </c>
      <c r="GH225">
        <v>34</v>
      </c>
      <c r="GI225">
        <v>35</v>
      </c>
      <c r="GJ225">
        <v>35</v>
      </c>
      <c r="GK225">
        <v>33</v>
      </c>
      <c r="GL225">
        <v>39</v>
      </c>
      <c r="GM225">
        <v>36</v>
      </c>
      <c r="GN225">
        <v>36</v>
      </c>
      <c r="GO225">
        <v>35</v>
      </c>
      <c r="GP225">
        <v>34</v>
      </c>
      <c r="GQ225">
        <v>34</v>
      </c>
      <c r="GR225">
        <v>34</v>
      </c>
      <c r="GS225">
        <v>35</v>
      </c>
      <c r="GT225">
        <v>32</v>
      </c>
      <c r="GU225">
        <v>33</v>
      </c>
      <c r="GV225">
        <v>33</v>
      </c>
      <c r="GW225">
        <v>36</v>
      </c>
      <c r="GX225">
        <v>34</v>
      </c>
      <c r="GY225">
        <v>33</v>
      </c>
      <c r="GZ225">
        <v>32</v>
      </c>
      <c r="HA225">
        <v>34</v>
      </c>
      <c r="HB225">
        <v>34</v>
      </c>
      <c r="HC225">
        <v>33</v>
      </c>
      <c r="HD225">
        <v>35</v>
      </c>
      <c r="HE225">
        <v>33</v>
      </c>
      <c r="HF225">
        <v>36</v>
      </c>
      <c r="HG225">
        <v>33</v>
      </c>
      <c r="HH225">
        <v>35</v>
      </c>
      <c r="HI225">
        <v>32</v>
      </c>
      <c r="HJ225">
        <v>33</v>
      </c>
      <c r="HK225">
        <v>34</v>
      </c>
      <c r="HL225">
        <v>34</v>
      </c>
      <c r="HM225">
        <v>35</v>
      </c>
      <c r="HN225">
        <v>32</v>
      </c>
      <c r="HO225">
        <v>34</v>
      </c>
      <c r="HP225">
        <v>36</v>
      </c>
      <c r="HQ225">
        <v>35</v>
      </c>
      <c r="HR225">
        <v>37</v>
      </c>
      <c r="HS225">
        <v>40</v>
      </c>
      <c r="HT225">
        <v>32</v>
      </c>
      <c r="HU225">
        <v>39</v>
      </c>
      <c r="HV225">
        <v>34</v>
      </c>
      <c r="HW225">
        <v>34</v>
      </c>
      <c r="HX225">
        <v>32</v>
      </c>
      <c r="HY225">
        <v>32</v>
      </c>
      <c r="HZ225">
        <v>32</v>
      </c>
      <c r="IA225">
        <v>33</v>
      </c>
      <c r="IB225">
        <v>33</v>
      </c>
      <c r="IC225">
        <v>32</v>
      </c>
      <c r="ID225">
        <v>34</v>
      </c>
      <c r="IE225">
        <v>33</v>
      </c>
      <c r="IF225">
        <v>38</v>
      </c>
      <c r="IG225">
        <v>33</v>
      </c>
      <c r="IH225">
        <v>35</v>
      </c>
      <c r="II225">
        <v>34</v>
      </c>
      <c r="IJ225">
        <v>33</v>
      </c>
      <c r="IK225">
        <v>32</v>
      </c>
      <c r="IL225">
        <v>34</v>
      </c>
      <c r="IM225">
        <v>34</v>
      </c>
      <c r="IN225">
        <v>34</v>
      </c>
      <c r="IO225">
        <v>36</v>
      </c>
      <c r="IP225">
        <v>35</v>
      </c>
      <c r="IQ225">
        <v>32</v>
      </c>
      <c r="IR225">
        <v>34</v>
      </c>
      <c r="IS225">
        <v>34</v>
      </c>
      <c r="IT225">
        <v>34</v>
      </c>
      <c r="IU225">
        <v>35</v>
      </c>
      <c r="IV225">
        <v>33</v>
      </c>
      <c r="IW225">
        <v>34</v>
      </c>
      <c r="IX225">
        <v>34</v>
      </c>
      <c r="IY225">
        <v>33</v>
      </c>
      <c r="IZ225">
        <v>37</v>
      </c>
      <c r="JA225">
        <v>34</v>
      </c>
      <c r="JB225">
        <v>34</v>
      </c>
      <c r="JC225">
        <v>35</v>
      </c>
      <c r="JD225">
        <v>34</v>
      </c>
      <c r="JE225">
        <v>34</v>
      </c>
      <c r="JF225">
        <v>33</v>
      </c>
      <c r="JG225">
        <v>35</v>
      </c>
      <c r="JH225">
        <v>35</v>
      </c>
      <c r="JI225">
        <v>34</v>
      </c>
      <c r="JJ225">
        <v>33</v>
      </c>
      <c r="JK225">
        <v>32</v>
      </c>
      <c r="JL225">
        <v>33</v>
      </c>
      <c r="JM225">
        <v>34</v>
      </c>
      <c r="JN225">
        <v>36</v>
      </c>
      <c r="JO225">
        <v>35</v>
      </c>
      <c r="JP225">
        <v>36</v>
      </c>
      <c r="JQ225">
        <v>35</v>
      </c>
      <c r="JR225">
        <v>34</v>
      </c>
      <c r="JS225">
        <v>35</v>
      </c>
      <c r="JT225">
        <v>36</v>
      </c>
      <c r="JU225">
        <v>37</v>
      </c>
      <c r="JV225">
        <v>34</v>
      </c>
      <c r="JW225">
        <v>34</v>
      </c>
      <c r="JX225">
        <v>35</v>
      </c>
      <c r="JY225">
        <v>35</v>
      </c>
      <c r="JZ225">
        <v>36</v>
      </c>
      <c r="KA225">
        <v>37</v>
      </c>
      <c r="KB225">
        <v>34</v>
      </c>
      <c r="KC225">
        <v>35</v>
      </c>
      <c r="KD225">
        <v>114</v>
      </c>
      <c r="KE225">
        <v>74</v>
      </c>
      <c r="KF225">
        <v>78</v>
      </c>
      <c r="KG225">
        <v>75</v>
      </c>
      <c r="KH225">
        <v>73</v>
      </c>
      <c r="KI225">
        <v>73</v>
      </c>
      <c r="KJ225">
        <v>81</v>
      </c>
      <c r="KK225">
        <v>74</v>
      </c>
      <c r="KL225">
        <v>70</v>
      </c>
      <c r="KM225">
        <v>79</v>
      </c>
      <c r="KN225">
        <v>78</v>
      </c>
      <c r="KO225">
        <v>145</v>
      </c>
      <c r="KP225">
        <v>96</v>
      </c>
      <c r="KQ225">
        <v>33</v>
      </c>
      <c r="KR225">
        <v>32</v>
      </c>
      <c r="KS225">
        <v>35</v>
      </c>
      <c r="KT225">
        <v>34</v>
      </c>
      <c r="KU225">
        <v>35</v>
      </c>
      <c r="KV225">
        <v>34</v>
      </c>
      <c r="KW225">
        <v>33</v>
      </c>
      <c r="KX225">
        <v>34</v>
      </c>
      <c r="KY225">
        <v>35</v>
      </c>
      <c r="KZ225">
        <v>34</v>
      </c>
      <c r="LA225">
        <v>33</v>
      </c>
      <c r="LB225">
        <v>37</v>
      </c>
      <c r="LC225">
        <v>34</v>
      </c>
      <c r="LD225">
        <v>35</v>
      </c>
      <c r="LE225">
        <v>35</v>
      </c>
      <c r="LF225">
        <v>32</v>
      </c>
      <c r="LG225">
        <v>35</v>
      </c>
      <c r="LH225">
        <v>34</v>
      </c>
      <c r="LI225">
        <v>34</v>
      </c>
      <c r="LJ225">
        <v>34</v>
      </c>
      <c r="LK225">
        <v>34</v>
      </c>
      <c r="LL225">
        <v>34</v>
      </c>
      <c r="LM225">
        <v>34</v>
      </c>
      <c r="LN225">
        <v>41</v>
      </c>
      <c r="LO225">
        <v>34</v>
      </c>
      <c r="LP225">
        <v>34</v>
      </c>
      <c r="LQ225">
        <v>42</v>
      </c>
      <c r="LR225">
        <v>37</v>
      </c>
      <c r="LS225">
        <v>34</v>
      </c>
      <c r="LT225">
        <v>34</v>
      </c>
      <c r="LU225">
        <v>34</v>
      </c>
      <c r="LV225">
        <v>36</v>
      </c>
      <c r="LW225">
        <v>33</v>
      </c>
      <c r="LX225">
        <v>32</v>
      </c>
      <c r="LY225">
        <v>36</v>
      </c>
      <c r="LZ225">
        <v>36</v>
      </c>
      <c r="MA225">
        <v>34</v>
      </c>
      <c r="MB225">
        <v>35</v>
      </c>
      <c r="MC225">
        <v>32</v>
      </c>
      <c r="MD225">
        <v>31</v>
      </c>
      <c r="ME225">
        <v>34</v>
      </c>
      <c r="MF225">
        <v>33</v>
      </c>
      <c r="MG225">
        <v>37</v>
      </c>
      <c r="MH225">
        <v>33</v>
      </c>
      <c r="MI225">
        <v>34</v>
      </c>
      <c r="MJ225">
        <v>32</v>
      </c>
      <c r="MK225">
        <v>33</v>
      </c>
      <c r="ML225">
        <v>33</v>
      </c>
      <c r="MM225">
        <v>34</v>
      </c>
      <c r="MN225">
        <v>36</v>
      </c>
      <c r="MO225">
        <v>33</v>
      </c>
      <c r="MP225">
        <v>34</v>
      </c>
      <c r="MQ225">
        <v>36</v>
      </c>
      <c r="MR225">
        <v>36</v>
      </c>
      <c r="MS225">
        <v>32</v>
      </c>
      <c r="MT225">
        <v>33</v>
      </c>
      <c r="MU225">
        <v>36</v>
      </c>
      <c r="MV225">
        <v>36</v>
      </c>
      <c r="MW225">
        <v>32</v>
      </c>
      <c r="MX225">
        <v>34</v>
      </c>
      <c r="MY225">
        <v>35</v>
      </c>
      <c r="MZ225">
        <v>33</v>
      </c>
      <c r="NA225">
        <v>32</v>
      </c>
      <c r="NB225">
        <v>35</v>
      </c>
      <c r="NC225">
        <v>35</v>
      </c>
      <c r="ND225">
        <v>34</v>
      </c>
      <c r="NE225">
        <v>39</v>
      </c>
      <c r="NF225">
        <v>36</v>
      </c>
      <c r="NG225">
        <v>33</v>
      </c>
      <c r="NH225">
        <v>36</v>
      </c>
      <c r="NI225">
        <v>33</v>
      </c>
      <c r="NJ225">
        <v>35</v>
      </c>
      <c r="NK225">
        <v>32</v>
      </c>
      <c r="NL225">
        <v>32</v>
      </c>
      <c r="NM225">
        <v>34</v>
      </c>
      <c r="NN225">
        <v>36</v>
      </c>
      <c r="NO225">
        <v>34</v>
      </c>
      <c r="NP225">
        <v>34</v>
      </c>
      <c r="NQ225">
        <v>33</v>
      </c>
      <c r="NR225">
        <v>40</v>
      </c>
      <c r="NS225">
        <v>514</v>
      </c>
      <c r="NT225">
        <v>33</v>
      </c>
      <c r="NU225">
        <v>35</v>
      </c>
      <c r="NV225">
        <v>33</v>
      </c>
      <c r="NW225">
        <v>35</v>
      </c>
      <c r="NX225">
        <v>33</v>
      </c>
      <c r="NY225">
        <v>31</v>
      </c>
      <c r="NZ225">
        <v>33</v>
      </c>
      <c r="OA225">
        <v>31</v>
      </c>
      <c r="OB225">
        <v>35</v>
      </c>
      <c r="OC225">
        <v>34</v>
      </c>
      <c r="OD225">
        <v>39</v>
      </c>
      <c r="OE225">
        <v>35</v>
      </c>
      <c r="OF225">
        <v>37</v>
      </c>
      <c r="OG225">
        <v>35</v>
      </c>
      <c r="OH225">
        <v>35</v>
      </c>
      <c r="OI225">
        <v>34</v>
      </c>
      <c r="OJ225">
        <v>34</v>
      </c>
      <c r="OK225">
        <v>35</v>
      </c>
      <c r="OL225">
        <v>33</v>
      </c>
      <c r="OM225">
        <v>33</v>
      </c>
      <c r="ON225">
        <v>31</v>
      </c>
      <c r="OO225">
        <v>34</v>
      </c>
      <c r="OP225">
        <v>36</v>
      </c>
      <c r="OQ225">
        <v>34</v>
      </c>
      <c r="OR225">
        <v>37</v>
      </c>
      <c r="OS225">
        <v>33</v>
      </c>
      <c r="OT225">
        <v>30</v>
      </c>
      <c r="OU225">
        <v>34</v>
      </c>
      <c r="OV225">
        <v>34</v>
      </c>
      <c r="OW225">
        <v>33</v>
      </c>
      <c r="OX225">
        <v>35</v>
      </c>
      <c r="OY225">
        <v>34</v>
      </c>
      <c r="OZ225">
        <v>473</v>
      </c>
      <c r="PA225">
        <v>79</v>
      </c>
      <c r="PB225">
        <v>85</v>
      </c>
      <c r="PC225">
        <v>87</v>
      </c>
      <c r="PD225">
        <v>80</v>
      </c>
      <c r="PE225">
        <v>93</v>
      </c>
      <c r="PF225">
        <v>115</v>
      </c>
      <c r="PG225">
        <v>97</v>
      </c>
      <c r="PH225">
        <v>89</v>
      </c>
      <c r="PI225">
        <v>81</v>
      </c>
      <c r="PJ225">
        <v>82</v>
      </c>
      <c r="PK225">
        <v>87</v>
      </c>
      <c r="PL225">
        <v>88</v>
      </c>
      <c r="PM225">
        <v>86</v>
      </c>
      <c r="PN225">
        <v>74</v>
      </c>
      <c r="PO225">
        <v>72</v>
      </c>
      <c r="PP225">
        <v>79</v>
      </c>
      <c r="PQ225">
        <v>81</v>
      </c>
      <c r="PR225">
        <v>80</v>
      </c>
      <c r="PS225">
        <v>82</v>
      </c>
      <c r="PT225">
        <v>76</v>
      </c>
      <c r="PU225">
        <v>74</v>
      </c>
      <c r="PV225">
        <v>45</v>
      </c>
      <c r="PW225">
        <v>33</v>
      </c>
      <c r="PX225">
        <v>35</v>
      </c>
      <c r="PY225">
        <v>36</v>
      </c>
      <c r="PZ225">
        <v>35</v>
      </c>
      <c r="QA225">
        <v>35</v>
      </c>
      <c r="QB225">
        <v>35</v>
      </c>
      <c r="QC225">
        <v>34</v>
      </c>
      <c r="QD225">
        <v>33</v>
      </c>
      <c r="QE225">
        <v>33</v>
      </c>
      <c r="QF225">
        <v>36</v>
      </c>
      <c r="QG225">
        <v>33</v>
      </c>
      <c r="QH225">
        <v>37</v>
      </c>
      <c r="QI225">
        <v>35</v>
      </c>
      <c r="QJ225">
        <v>37</v>
      </c>
      <c r="QK225">
        <v>31</v>
      </c>
      <c r="QL225">
        <v>31</v>
      </c>
      <c r="QM225">
        <v>36</v>
      </c>
      <c r="QN225">
        <v>35</v>
      </c>
      <c r="QO225">
        <v>35</v>
      </c>
      <c r="QP225">
        <v>36</v>
      </c>
      <c r="QQ225">
        <v>37</v>
      </c>
      <c r="QR225">
        <v>35</v>
      </c>
      <c r="QS225">
        <v>43</v>
      </c>
      <c r="QT225">
        <v>36</v>
      </c>
      <c r="QU225">
        <v>36</v>
      </c>
      <c r="QV225">
        <v>32</v>
      </c>
      <c r="QW225">
        <v>35</v>
      </c>
      <c r="QX225">
        <v>33</v>
      </c>
      <c r="QY225">
        <v>33</v>
      </c>
      <c r="QZ225">
        <v>43</v>
      </c>
      <c r="RA225">
        <v>33</v>
      </c>
      <c r="RB225">
        <v>33</v>
      </c>
      <c r="RC225">
        <v>33</v>
      </c>
      <c r="RD225">
        <v>33</v>
      </c>
      <c r="RE225">
        <v>37</v>
      </c>
      <c r="RF225">
        <v>36</v>
      </c>
      <c r="RG225">
        <v>35</v>
      </c>
      <c r="RH225">
        <v>34</v>
      </c>
      <c r="RI225">
        <v>33</v>
      </c>
      <c r="RJ225">
        <v>36</v>
      </c>
      <c r="RK225">
        <v>33</v>
      </c>
      <c r="RL225">
        <v>34</v>
      </c>
      <c r="RM225">
        <v>35</v>
      </c>
      <c r="RN225">
        <v>34</v>
      </c>
      <c r="RO225">
        <v>35</v>
      </c>
      <c r="RP225">
        <v>32</v>
      </c>
      <c r="RQ225">
        <v>36</v>
      </c>
      <c r="RR225">
        <v>36</v>
      </c>
      <c r="RS225">
        <v>33</v>
      </c>
      <c r="RT225">
        <v>34</v>
      </c>
      <c r="RU225">
        <v>32</v>
      </c>
      <c r="RV225">
        <v>36</v>
      </c>
      <c r="RW225">
        <v>32</v>
      </c>
      <c r="RX225">
        <v>33</v>
      </c>
      <c r="RY225">
        <v>33</v>
      </c>
      <c r="RZ225">
        <v>35</v>
      </c>
      <c r="SA225">
        <v>35</v>
      </c>
      <c r="SB225">
        <v>35</v>
      </c>
      <c r="SC225">
        <v>34</v>
      </c>
      <c r="SD225">
        <v>33</v>
      </c>
      <c r="SE225">
        <v>32</v>
      </c>
      <c r="SF225">
        <v>37</v>
      </c>
      <c r="SG225">
        <v>34</v>
      </c>
      <c r="SH225">
        <f t="shared" si="6"/>
        <v>39.936</v>
      </c>
      <c r="SJ225">
        <v>12</v>
      </c>
      <c r="SK225">
        <v>14</v>
      </c>
      <c r="SL225">
        <v>13</v>
      </c>
      <c r="SM225">
        <v>13</v>
      </c>
      <c r="SN225">
        <v>13</v>
      </c>
      <c r="SO225">
        <v>13</v>
      </c>
      <c r="SP225">
        <v>13</v>
      </c>
      <c r="SQ225">
        <v>13</v>
      </c>
      <c r="SR225">
        <v>12</v>
      </c>
      <c r="SS225">
        <v>13</v>
      </c>
      <c r="ST225">
        <v>12</v>
      </c>
      <c r="SU225">
        <v>13</v>
      </c>
      <c r="SV225">
        <v>13</v>
      </c>
      <c r="SW225">
        <v>14</v>
      </c>
      <c r="SX225">
        <v>13</v>
      </c>
      <c r="SY225">
        <v>13</v>
      </c>
      <c r="SZ225">
        <v>13</v>
      </c>
      <c r="TA225">
        <v>13</v>
      </c>
      <c r="TB225">
        <v>14</v>
      </c>
      <c r="TC225">
        <v>13</v>
      </c>
      <c r="TD225">
        <v>13</v>
      </c>
      <c r="TE225">
        <v>14</v>
      </c>
      <c r="TF225">
        <v>14</v>
      </c>
      <c r="TG225">
        <v>13</v>
      </c>
      <c r="TH225">
        <v>13</v>
      </c>
      <c r="TI225">
        <v>14</v>
      </c>
      <c r="TJ225">
        <v>13</v>
      </c>
      <c r="TK225">
        <v>13</v>
      </c>
      <c r="TL225">
        <v>13</v>
      </c>
      <c r="TM225">
        <v>13</v>
      </c>
      <c r="TN225">
        <v>13</v>
      </c>
      <c r="TO225">
        <v>13</v>
      </c>
      <c r="TP225">
        <v>13</v>
      </c>
      <c r="TQ225">
        <v>13</v>
      </c>
      <c r="TR225">
        <v>13</v>
      </c>
      <c r="TS225">
        <v>13</v>
      </c>
      <c r="TT225">
        <v>13</v>
      </c>
      <c r="TU225">
        <v>13</v>
      </c>
      <c r="TV225">
        <v>12</v>
      </c>
      <c r="TW225">
        <v>13</v>
      </c>
      <c r="TX225">
        <v>13</v>
      </c>
      <c r="TY225">
        <v>13</v>
      </c>
      <c r="TZ225">
        <v>13</v>
      </c>
      <c r="UA225">
        <v>17</v>
      </c>
      <c r="UB225">
        <v>13</v>
      </c>
      <c r="UC225">
        <v>13</v>
      </c>
      <c r="UD225">
        <v>12</v>
      </c>
      <c r="UE225">
        <v>13</v>
      </c>
      <c r="UF225">
        <v>13</v>
      </c>
      <c r="UG225">
        <v>13</v>
      </c>
      <c r="UH225">
        <v>12</v>
      </c>
      <c r="UI225">
        <v>12</v>
      </c>
      <c r="UJ225">
        <v>13</v>
      </c>
      <c r="UK225">
        <v>13</v>
      </c>
      <c r="UL225">
        <v>13</v>
      </c>
      <c r="UM225">
        <v>13</v>
      </c>
      <c r="UN225">
        <v>12</v>
      </c>
      <c r="UO225">
        <v>13</v>
      </c>
      <c r="UP225">
        <v>13</v>
      </c>
      <c r="UQ225">
        <v>13</v>
      </c>
      <c r="UR225">
        <v>13</v>
      </c>
      <c r="US225">
        <v>12</v>
      </c>
      <c r="UT225">
        <v>12</v>
      </c>
      <c r="UU225">
        <v>12</v>
      </c>
      <c r="UV225">
        <v>12</v>
      </c>
      <c r="UW225">
        <v>13</v>
      </c>
      <c r="UX225">
        <v>13</v>
      </c>
      <c r="UY225">
        <v>12</v>
      </c>
      <c r="UZ225">
        <v>13</v>
      </c>
      <c r="VA225">
        <v>13</v>
      </c>
      <c r="VB225">
        <v>13</v>
      </c>
      <c r="VC225">
        <v>13</v>
      </c>
      <c r="VD225">
        <v>14</v>
      </c>
      <c r="VE225">
        <v>13</v>
      </c>
      <c r="VF225">
        <v>13</v>
      </c>
      <c r="VG225">
        <v>13</v>
      </c>
      <c r="VH225">
        <v>13</v>
      </c>
      <c r="VI225">
        <v>12</v>
      </c>
      <c r="VJ225">
        <v>12</v>
      </c>
      <c r="VK225">
        <v>13</v>
      </c>
      <c r="VL225">
        <v>13</v>
      </c>
      <c r="VM225">
        <v>13</v>
      </c>
      <c r="VN225">
        <v>12</v>
      </c>
      <c r="VO225">
        <v>13</v>
      </c>
      <c r="VP225">
        <v>14</v>
      </c>
      <c r="VQ225">
        <v>14</v>
      </c>
      <c r="VR225">
        <v>13</v>
      </c>
      <c r="VS225">
        <v>14</v>
      </c>
      <c r="VT225">
        <v>13</v>
      </c>
      <c r="VU225">
        <v>12</v>
      </c>
      <c r="VV225">
        <v>13</v>
      </c>
      <c r="VW225">
        <v>13</v>
      </c>
      <c r="VX225">
        <v>12</v>
      </c>
      <c r="VY225">
        <v>12</v>
      </c>
      <c r="VZ225">
        <v>12</v>
      </c>
      <c r="WA225">
        <v>12</v>
      </c>
      <c r="WB225">
        <v>13</v>
      </c>
      <c r="WC225">
        <v>13</v>
      </c>
      <c r="WD225">
        <v>13</v>
      </c>
      <c r="WE225">
        <v>13</v>
      </c>
      <c r="WF225">
        <v>13</v>
      </c>
      <c r="WG225">
        <v>13</v>
      </c>
      <c r="WH225">
        <v>12</v>
      </c>
      <c r="WI225">
        <v>12</v>
      </c>
      <c r="WJ225">
        <v>12</v>
      </c>
      <c r="WK225">
        <v>13</v>
      </c>
      <c r="WL225">
        <v>12</v>
      </c>
      <c r="WM225">
        <v>13</v>
      </c>
      <c r="WN225">
        <v>12</v>
      </c>
      <c r="WO225">
        <v>13</v>
      </c>
      <c r="WP225">
        <v>13</v>
      </c>
      <c r="WQ225">
        <v>13</v>
      </c>
      <c r="WR225">
        <v>13</v>
      </c>
      <c r="WS225">
        <v>13</v>
      </c>
      <c r="WT225">
        <v>13</v>
      </c>
      <c r="WU225">
        <v>12</v>
      </c>
      <c r="WV225">
        <v>14</v>
      </c>
      <c r="WW225">
        <v>13</v>
      </c>
      <c r="WX225">
        <v>13</v>
      </c>
      <c r="WY225">
        <v>13</v>
      </c>
      <c r="WZ225">
        <v>14</v>
      </c>
      <c r="XA225">
        <v>13</v>
      </c>
      <c r="XB225">
        <v>15</v>
      </c>
      <c r="XC225">
        <v>13</v>
      </c>
      <c r="XD225">
        <v>13</v>
      </c>
      <c r="XE225">
        <v>12</v>
      </c>
      <c r="XF225">
        <v>14</v>
      </c>
      <c r="XG225">
        <v>13</v>
      </c>
      <c r="XH225">
        <v>12</v>
      </c>
      <c r="XI225">
        <v>14</v>
      </c>
      <c r="XJ225">
        <v>12</v>
      </c>
      <c r="XK225">
        <v>13</v>
      </c>
      <c r="XL225">
        <v>13</v>
      </c>
      <c r="XM225">
        <v>12</v>
      </c>
      <c r="XN225">
        <v>14</v>
      </c>
      <c r="XO225">
        <v>12</v>
      </c>
      <c r="XP225">
        <v>13</v>
      </c>
      <c r="XQ225">
        <v>13</v>
      </c>
      <c r="XR225">
        <v>13</v>
      </c>
      <c r="XS225">
        <v>12</v>
      </c>
      <c r="XT225">
        <v>13</v>
      </c>
      <c r="XU225">
        <v>13</v>
      </c>
      <c r="XV225">
        <v>14</v>
      </c>
      <c r="XW225">
        <v>13</v>
      </c>
      <c r="XX225">
        <v>12</v>
      </c>
      <c r="XY225">
        <v>12</v>
      </c>
      <c r="XZ225">
        <v>12</v>
      </c>
      <c r="YA225">
        <v>12</v>
      </c>
      <c r="YB225">
        <v>13</v>
      </c>
      <c r="YC225">
        <v>13</v>
      </c>
      <c r="YD225">
        <v>13</v>
      </c>
      <c r="YE225">
        <v>12</v>
      </c>
      <c r="YF225">
        <v>13</v>
      </c>
      <c r="YG225">
        <v>12</v>
      </c>
      <c r="YH225">
        <v>21</v>
      </c>
      <c r="YI225">
        <v>13</v>
      </c>
      <c r="YJ225">
        <v>12</v>
      </c>
      <c r="YK225">
        <v>13</v>
      </c>
      <c r="YL225">
        <v>13</v>
      </c>
      <c r="YM225">
        <v>12</v>
      </c>
      <c r="YN225">
        <v>14</v>
      </c>
      <c r="YO225">
        <v>13</v>
      </c>
      <c r="YP225">
        <v>14</v>
      </c>
      <c r="YQ225">
        <v>12</v>
      </c>
      <c r="YR225">
        <v>12</v>
      </c>
      <c r="YS225">
        <v>12</v>
      </c>
      <c r="YT225">
        <v>12</v>
      </c>
      <c r="YU225">
        <v>13</v>
      </c>
      <c r="YV225">
        <v>12</v>
      </c>
      <c r="YW225">
        <v>12</v>
      </c>
      <c r="YX225">
        <v>12</v>
      </c>
      <c r="YY225">
        <v>13</v>
      </c>
      <c r="YZ225">
        <v>12</v>
      </c>
      <c r="ZA225">
        <v>13</v>
      </c>
      <c r="ZB225">
        <v>13</v>
      </c>
      <c r="ZC225">
        <v>12</v>
      </c>
      <c r="ZD225">
        <v>12</v>
      </c>
      <c r="ZE225">
        <v>13</v>
      </c>
      <c r="ZF225">
        <v>13</v>
      </c>
      <c r="ZG225">
        <v>13</v>
      </c>
      <c r="ZH225">
        <v>13</v>
      </c>
      <c r="ZI225">
        <v>13</v>
      </c>
      <c r="ZJ225">
        <v>12</v>
      </c>
      <c r="ZK225">
        <v>13</v>
      </c>
      <c r="ZL225">
        <v>12</v>
      </c>
      <c r="ZM225">
        <v>12</v>
      </c>
      <c r="ZN225">
        <v>13</v>
      </c>
      <c r="ZO225">
        <v>13</v>
      </c>
      <c r="ZP225">
        <v>12</v>
      </c>
      <c r="ZQ225">
        <v>12</v>
      </c>
      <c r="ZR225">
        <v>12</v>
      </c>
      <c r="ZS225">
        <v>13</v>
      </c>
      <c r="ZT225">
        <v>13</v>
      </c>
      <c r="ZU225">
        <v>13</v>
      </c>
      <c r="ZV225">
        <v>13</v>
      </c>
      <c r="ZW225">
        <v>13</v>
      </c>
      <c r="ZX225">
        <v>13</v>
      </c>
      <c r="ZY225">
        <v>13</v>
      </c>
      <c r="ZZ225">
        <v>13</v>
      </c>
      <c r="AAA225">
        <v>13</v>
      </c>
      <c r="AAB225">
        <v>13</v>
      </c>
      <c r="AAC225">
        <v>13</v>
      </c>
      <c r="AAD225">
        <v>13</v>
      </c>
      <c r="AAE225">
        <v>13</v>
      </c>
      <c r="AAF225">
        <v>13</v>
      </c>
      <c r="AAG225">
        <v>14</v>
      </c>
      <c r="AAH225">
        <v>12</v>
      </c>
      <c r="AAI225">
        <v>13</v>
      </c>
      <c r="AAJ225">
        <v>13</v>
      </c>
      <c r="AAK225">
        <v>13</v>
      </c>
      <c r="AAL225">
        <v>13</v>
      </c>
      <c r="AAM225">
        <v>17</v>
      </c>
      <c r="AAN225">
        <v>13</v>
      </c>
      <c r="AAO225">
        <v>14</v>
      </c>
      <c r="AAP225">
        <v>13</v>
      </c>
      <c r="AAQ225">
        <v>190</v>
      </c>
      <c r="AAR225">
        <v>13</v>
      </c>
      <c r="AAS225">
        <v>13</v>
      </c>
      <c r="AAT225">
        <v>13</v>
      </c>
      <c r="AAU225">
        <v>13</v>
      </c>
      <c r="AAV225">
        <v>12</v>
      </c>
      <c r="AAW225">
        <v>13</v>
      </c>
      <c r="AAX225">
        <v>13</v>
      </c>
      <c r="AAY225">
        <v>13</v>
      </c>
      <c r="AAZ225">
        <v>13</v>
      </c>
      <c r="ABA225">
        <v>13</v>
      </c>
      <c r="ABB225">
        <v>12</v>
      </c>
      <c r="ABC225">
        <v>12</v>
      </c>
      <c r="ABD225">
        <v>12</v>
      </c>
      <c r="ABE225">
        <v>13</v>
      </c>
      <c r="ABF225">
        <v>14</v>
      </c>
      <c r="ABG225">
        <v>13</v>
      </c>
      <c r="ABH225">
        <v>12</v>
      </c>
      <c r="ABI225">
        <v>12</v>
      </c>
      <c r="ABJ225">
        <v>13</v>
      </c>
      <c r="ABK225">
        <v>13</v>
      </c>
      <c r="ABL225">
        <v>12</v>
      </c>
      <c r="ABM225">
        <v>12</v>
      </c>
      <c r="ABN225">
        <v>14</v>
      </c>
      <c r="ABO225">
        <v>13</v>
      </c>
      <c r="ABP225">
        <v>12</v>
      </c>
      <c r="ABQ225">
        <v>13</v>
      </c>
      <c r="ABR225">
        <v>15</v>
      </c>
      <c r="ABS225">
        <v>13</v>
      </c>
      <c r="ABT225">
        <v>12</v>
      </c>
      <c r="ABU225">
        <v>13</v>
      </c>
      <c r="ABV225">
        <v>14</v>
      </c>
      <c r="ABW225">
        <v>13</v>
      </c>
      <c r="ABX225">
        <v>13</v>
      </c>
      <c r="ABY225">
        <v>12</v>
      </c>
      <c r="ABZ225">
        <v>13</v>
      </c>
      <c r="ACA225">
        <v>13</v>
      </c>
      <c r="ACB225">
        <v>12</v>
      </c>
      <c r="ACC225">
        <v>13</v>
      </c>
      <c r="ACD225">
        <v>13</v>
      </c>
      <c r="ACE225">
        <v>12</v>
      </c>
      <c r="ACF225">
        <v>12</v>
      </c>
      <c r="ACG225">
        <v>13</v>
      </c>
      <c r="ACH225">
        <v>13</v>
      </c>
      <c r="ACI225">
        <v>14</v>
      </c>
      <c r="ACJ225">
        <v>14</v>
      </c>
      <c r="ACK225">
        <v>13</v>
      </c>
      <c r="ACL225">
        <v>13</v>
      </c>
      <c r="ACM225">
        <v>13</v>
      </c>
      <c r="ACN225">
        <v>12</v>
      </c>
      <c r="ACO225">
        <v>13</v>
      </c>
      <c r="ACP225">
        <v>13</v>
      </c>
      <c r="ACQ225">
        <v>13</v>
      </c>
      <c r="ACR225">
        <v>13</v>
      </c>
      <c r="ACS225">
        <v>13</v>
      </c>
      <c r="ACT225">
        <v>13</v>
      </c>
      <c r="ACU225">
        <v>13</v>
      </c>
      <c r="ACV225">
        <v>13</v>
      </c>
      <c r="ACW225">
        <v>13</v>
      </c>
      <c r="ACX225">
        <v>13</v>
      </c>
      <c r="ACY225">
        <v>13</v>
      </c>
      <c r="ACZ225">
        <v>13</v>
      </c>
      <c r="ADA225">
        <v>13</v>
      </c>
      <c r="ADB225">
        <v>12</v>
      </c>
      <c r="ADC225">
        <v>13</v>
      </c>
      <c r="ADD225">
        <v>13</v>
      </c>
      <c r="ADE225">
        <v>13</v>
      </c>
      <c r="ADF225">
        <v>13</v>
      </c>
      <c r="ADG225">
        <v>13</v>
      </c>
      <c r="ADH225">
        <v>15</v>
      </c>
      <c r="ADI225">
        <v>12</v>
      </c>
      <c r="ADJ225">
        <v>14</v>
      </c>
      <c r="ADK225">
        <v>13</v>
      </c>
      <c r="ADL225">
        <v>30</v>
      </c>
      <c r="ADM225">
        <v>31</v>
      </c>
      <c r="ADN225">
        <v>29</v>
      </c>
      <c r="ADO225">
        <v>30</v>
      </c>
      <c r="ADP225">
        <v>29</v>
      </c>
      <c r="ADQ225">
        <v>28</v>
      </c>
      <c r="ADR225">
        <v>29</v>
      </c>
      <c r="ADS225">
        <v>38</v>
      </c>
      <c r="ADT225">
        <v>30</v>
      </c>
      <c r="ADU225">
        <v>30</v>
      </c>
      <c r="ADV225">
        <v>31</v>
      </c>
      <c r="ADW225">
        <v>33</v>
      </c>
      <c r="ADX225">
        <v>37</v>
      </c>
      <c r="ADY225">
        <v>14</v>
      </c>
      <c r="ADZ225">
        <v>13</v>
      </c>
      <c r="AEA225">
        <v>12</v>
      </c>
      <c r="AEB225">
        <v>13</v>
      </c>
      <c r="AEC225">
        <v>13</v>
      </c>
      <c r="AED225">
        <v>13</v>
      </c>
      <c r="AEE225">
        <v>13</v>
      </c>
      <c r="AEF225">
        <v>13</v>
      </c>
      <c r="AEG225">
        <v>14</v>
      </c>
      <c r="AEH225">
        <v>13</v>
      </c>
      <c r="AEI225">
        <v>13</v>
      </c>
      <c r="AEJ225">
        <v>13</v>
      </c>
      <c r="AEK225">
        <v>13</v>
      </c>
      <c r="AEL225">
        <v>13</v>
      </c>
      <c r="AEM225">
        <v>13</v>
      </c>
      <c r="AEN225">
        <v>13</v>
      </c>
      <c r="AEO225">
        <v>14</v>
      </c>
      <c r="AEP225">
        <v>12</v>
      </c>
      <c r="AEQ225">
        <v>12</v>
      </c>
      <c r="AER225">
        <v>13</v>
      </c>
      <c r="AES225">
        <v>13</v>
      </c>
      <c r="AET225">
        <v>12</v>
      </c>
      <c r="AEU225">
        <v>12</v>
      </c>
      <c r="AEV225">
        <v>13</v>
      </c>
      <c r="AEW225">
        <v>13</v>
      </c>
      <c r="AEX225">
        <v>13</v>
      </c>
      <c r="AEY225">
        <v>13</v>
      </c>
      <c r="AEZ225">
        <v>13</v>
      </c>
      <c r="AFA225">
        <v>13</v>
      </c>
      <c r="AFB225">
        <v>13</v>
      </c>
      <c r="AFC225">
        <v>12</v>
      </c>
      <c r="AFD225">
        <v>13</v>
      </c>
      <c r="AFE225">
        <v>12</v>
      </c>
      <c r="AFF225">
        <v>13</v>
      </c>
      <c r="AFG225">
        <v>13</v>
      </c>
      <c r="AFH225">
        <v>12</v>
      </c>
      <c r="AFI225">
        <v>12</v>
      </c>
      <c r="AFJ225">
        <v>12</v>
      </c>
      <c r="AFK225">
        <v>13</v>
      </c>
      <c r="AFL225">
        <v>13</v>
      </c>
      <c r="AFM225">
        <v>13</v>
      </c>
      <c r="AFN225">
        <v>13</v>
      </c>
      <c r="AFO225">
        <v>12</v>
      </c>
      <c r="AFP225">
        <v>13</v>
      </c>
      <c r="AFQ225">
        <v>12</v>
      </c>
      <c r="AFR225">
        <v>13</v>
      </c>
      <c r="AFS225">
        <v>12</v>
      </c>
      <c r="AFT225">
        <v>14</v>
      </c>
      <c r="AFU225">
        <v>12</v>
      </c>
      <c r="AFV225">
        <v>13</v>
      </c>
      <c r="AFW225">
        <v>13</v>
      </c>
      <c r="AFX225">
        <v>12</v>
      </c>
      <c r="AFY225">
        <v>13</v>
      </c>
      <c r="AFZ225">
        <v>13</v>
      </c>
      <c r="AGA225">
        <v>13</v>
      </c>
      <c r="AGB225">
        <v>13</v>
      </c>
      <c r="AGC225">
        <v>13</v>
      </c>
      <c r="AGD225">
        <v>12</v>
      </c>
      <c r="AGE225">
        <v>13</v>
      </c>
      <c r="AGF225">
        <v>13</v>
      </c>
      <c r="AGG225">
        <v>12</v>
      </c>
      <c r="AGH225">
        <v>12</v>
      </c>
      <c r="AGI225">
        <v>12</v>
      </c>
      <c r="AGJ225">
        <v>17</v>
      </c>
      <c r="AGK225">
        <v>12</v>
      </c>
      <c r="AGL225">
        <v>14</v>
      </c>
      <c r="AGM225">
        <v>12</v>
      </c>
      <c r="AGN225">
        <v>13</v>
      </c>
      <c r="AGO225">
        <v>12</v>
      </c>
      <c r="AGP225">
        <v>12</v>
      </c>
      <c r="AGQ225">
        <v>13</v>
      </c>
      <c r="AGR225">
        <v>13</v>
      </c>
      <c r="AGS225">
        <v>13</v>
      </c>
      <c r="AGT225">
        <v>12</v>
      </c>
      <c r="AGU225">
        <v>12</v>
      </c>
      <c r="AGV225">
        <v>13</v>
      </c>
      <c r="AGW225">
        <v>13</v>
      </c>
      <c r="AGX225">
        <v>12</v>
      </c>
      <c r="AGY225">
        <v>13</v>
      </c>
      <c r="AGZ225">
        <v>13</v>
      </c>
      <c r="AHA225">
        <v>13</v>
      </c>
      <c r="AHB225">
        <v>13</v>
      </c>
      <c r="AHC225">
        <v>13</v>
      </c>
      <c r="AHD225">
        <v>12</v>
      </c>
      <c r="AHE225">
        <v>13</v>
      </c>
      <c r="AHF225">
        <v>12</v>
      </c>
      <c r="AHG225">
        <v>13</v>
      </c>
      <c r="AHH225">
        <v>12</v>
      </c>
      <c r="AHI225">
        <v>12</v>
      </c>
      <c r="AHJ225">
        <v>12</v>
      </c>
      <c r="AHK225">
        <v>13</v>
      </c>
      <c r="AHL225">
        <v>19</v>
      </c>
      <c r="AHM225">
        <v>13</v>
      </c>
      <c r="AHN225">
        <v>12</v>
      </c>
      <c r="AHO225">
        <v>12</v>
      </c>
      <c r="AHP225">
        <v>13</v>
      </c>
      <c r="AHQ225">
        <v>13</v>
      </c>
      <c r="AHR225">
        <v>12</v>
      </c>
      <c r="AHS225">
        <v>13</v>
      </c>
      <c r="AHT225">
        <v>12</v>
      </c>
      <c r="AHU225">
        <v>13</v>
      </c>
      <c r="AHV225">
        <v>13</v>
      </c>
      <c r="AHW225">
        <v>12</v>
      </c>
      <c r="AHX225">
        <v>13</v>
      </c>
      <c r="AHY225">
        <v>13</v>
      </c>
      <c r="AHZ225">
        <v>13</v>
      </c>
      <c r="AIA225">
        <v>13</v>
      </c>
      <c r="AIB225">
        <v>13</v>
      </c>
      <c r="AIC225">
        <v>12</v>
      </c>
      <c r="AID225">
        <v>13</v>
      </c>
      <c r="AIE225">
        <v>13</v>
      </c>
      <c r="AIF225">
        <v>13</v>
      </c>
      <c r="AIG225">
        <v>13</v>
      </c>
      <c r="AIH225">
        <v>35</v>
      </c>
      <c r="AII225">
        <v>32</v>
      </c>
      <c r="AIJ225">
        <v>32</v>
      </c>
      <c r="AIK225">
        <v>30</v>
      </c>
      <c r="AIL225">
        <v>32</v>
      </c>
      <c r="AIM225">
        <v>33</v>
      </c>
      <c r="AIN225">
        <v>39</v>
      </c>
      <c r="AIO225">
        <v>33</v>
      </c>
      <c r="AIP225">
        <v>30</v>
      </c>
      <c r="AIQ225">
        <v>29</v>
      </c>
      <c r="AIR225">
        <v>30</v>
      </c>
      <c r="AIS225">
        <v>31</v>
      </c>
      <c r="AIT225">
        <v>30</v>
      </c>
      <c r="AIU225">
        <v>34</v>
      </c>
      <c r="AIV225">
        <v>30</v>
      </c>
      <c r="AIW225">
        <v>28</v>
      </c>
      <c r="AIX225">
        <v>29</v>
      </c>
      <c r="AIY225">
        <v>29</v>
      </c>
      <c r="AIZ225">
        <v>30</v>
      </c>
      <c r="AJA225">
        <v>27</v>
      </c>
      <c r="AJB225">
        <v>28</v>
      </c>
      <c r="AJC225">
        <v>112</v>
      </c>
      <c r="AJD225">
        <v>13</v>
      </c>
      <c r="AJE225">
        <v>13</v>
      </c>
      <c r="AJF225">
        <v>12</v>
      </c>
      <c r="AJG225">
        <v>12</v>
      </c>
      <c r="AJH225">
        <v>13</v>
      </c>
      <c r="AJI225">
        <v>13</v>
      </c>
      <c r="AJJ225">
        <v>12</v>
      </c>
      <c r="AJK225">
        <v>13</v>
      </c>
      <c r="AJL225">
        <v>13</v>
      </c>
      <c r="AJM225">
        <v>13</v>
      </c>
      <c r="AJN225">
        <v>13</v>
      </c>
      <c r="AJO225">
        <v>13</v>
      </c>
      <c r="AJP225">
        <v>14</v>
      </c>
      <c r="AJQ225">
        <v>13</v>
      </c>
      <c r="AJR225">
        <v>13</v>
      </c>
      <c r="AJS225">
        <v>13</v>
      </c>
      <c r="AJT225">
        <v>14</v>
      </c>
      <c r="AJU225">
        <v>13</v>
      </c>
      <c r="AJV225">
        <v>13</v>
      </c>
      <c r="AJW225">
        <v>12</v>
      </c>
      <c r="AJX225">
        <v>12</v>
      </c>
      <c r="AJY225">
        <v>14</v>
      </c>
      <c r="AJZ225">
        <v>13</v>
      </c>
      <c r="AKA225">
        <v>12</v>
      </c>
      <c r="AKB225">
        <v>12</v>
      </c>
      <c r="AKC225">
        <v>13</v>
      </c>
      <c r="AKD225">
        <v>14</v>
      </c>
      <c r="AKE225">
        <v>13</v>
      </c>
      <c r="AKF225">
        <v>13</v>
      </c>
      <c r="AKG225">
        <v>14</v>
      </c>
      <c r="AKH225">
        <v>13</v>
      </c>
      <c r="AKI225">
        <v>13</v>
      </c>
      <c r="AKJ225">
        <v>14</v>
      </c>
      <c r="AKK225">
        <v>13</v>
      </c>
      <c r="AKL225">
        <v>12</v>
      </c>
      <c r="AKM225">
        <v>12</v>
      </c>
      <c r="AKN225">
        <v>13</v>
      </c>
      <c r="AKO225">
        <v>13</v>
      </c>
      <c r="AKP225">
        <v>12</v>
      </c>
      <c r="AKQ225">
        <v>12</v>
      </c>
      <c r="AKR225">
        <v>13</v>
      </c>
      <c r="AKS225">
        <v>12</v>
      </c>
      <c r="AKT225">
        <v>12</v>
      </c>
      <c r="AKU225">
        <v>12</v>
      </c>
      <c r="AKV225">
        <v>13</v>
      </c>
      <c r="AKW225">
        <v>13</v>
      </c>
      <c r="AKX225">
        <v>12</v>
      </c>
      <c r="AKY225">
        <v>12</v>
      </c>
      <c r="AKZ225">
        <v>14</v>
      </c>
      <c r="ALA225">
        <v>13</v>
      </c>
      <c r="ALB225">
        <v>13</v>
      </c>
      <c r="ALC225">
        <v>13</v>
      </c>
      <c r="ALD225">
        <v>12</v>
      </c>
      <c r="ALE225">
        <v>13</v>
      </c>
      <c r="ALF225">
        <v>13</v>
      </c>
      <c r="ALG225">
        <v>13</v>
      </c>
      <c r="ALH225">
        <v>12</v>
      </c>
      <c r="ALI225">
        <v>13</v>
      </c>
      <c r="ALJ225">
        <v>13</v>
      </c>
      <c r="ALK225">
        <v>13</v>
      </c>
      <c r="ALL225">
        <v>13</v>
      </c>
      <c r="ALM225">
        <v>13</v>
      </c>
      <c r="ALN225">
        <v>12</v>
      </c>
      <c r="ALO225">
        <v>13</v>
      </c>
      <c r="ALP225">
        <f t="shared" si="7"/>
        <v>14.657999999999999</v>
      </c>
    </row>
    <row r="226" spans="1:1004" x14ac:dyDescent="0.35">
      <c r="A226">
        <v>225</v>
      </c>
      <c r="B226">
        <v>36</v>
      </c>
      <c r="C226">
        <v>37</v>
      </c>
      <c r="D226">
        <v>40</v>
      </c>
      <c r="E226">
        <v>33</v>
      </c>
      <c r="F226">
        <v>34</v>
      </c>
      <c r="G226">
        <v>33</v>
      </c>
      <c r="H226">
        <v>33</v>
      </c>
      <c r="I226">
        <v>35</v>
      </c>
      <c r="J226">
        <v>36</v>
      </c>
      <c r="K226">
        <v>34</v>
      </c>
      <c r="L226">
        <v>35</v>
      </c>
      <c r="M226">
        <v>35</v>
      </c>
      <c r="N226">
        <v>33</v>
      </c>
      <c r="O226">
        <v>33</v>
      </c>
      <c r="P226">
        <v>34</v>
      </c>
      <c r="Q226">
        <v>36</v>
      </c>
      <c r="R226">
        <v>33</v>
      </c>
      <c r="S226">
        <v>31</v>
      </c>
      <c r="T226">
        <v>31</v>
      </c>
      <c r="U226">
        <v>32</v>
      </c>
      <c r="V226">
        <v>34</v>
      </c>
      <c r="W226">
        <v>33</v>
      </c>
      <c r="X226">
        <v>33</v>
      </c>
      <c r="Y226">
        <v>31</v>
      </c>
      <c r="Z226">
        <v>34</v>
      </c>
      <c r="AA226">
        <v>34</v>
      </c>
      <c r="AB226">
        <v>33</v>
      </c>
      <c r="AC226">
        <v>32</v>
      </c>
      <c r="AD226">
        <v>34</v>
      </c>
      <c r="AE226">
        <v>33</v>
      </c>
      <c r="AF226">
        <v>33</v>
      </c>
      <c r="AG226">
        <v>36</v>
      </c>
      <c r="AH226">
        <v>34</v>
      </c>
      <c r="AI226">
        <v>34</v>
      </c>
      <c r="AJ226">
        <v>37</v>
      </c>
      <c r="AK226">
        <v>31</v>
      </c>
      <c r="AL226">
        <v>36</v>
      </c>
      <c r="AM226">
        <v>31</v>
      </c>
      <c r="AN226">
        <v>32</v>
      </c>
      <c r="AO226">
        <v>34</v>
      </c>
      <c r="AP226">
        <v>35</v>
      </c>
      <c r="AQ226">
        <v>33</v>
      </c>
      <c r="AR226">
        <v>36</v>
      </c>
      <c r="AS226">
        <v>32</v>
      </c>
      <c r="AT226">
        <v>34</v>
      </c>
      <c r="AU226">
        <v>35</v>
      </c>
      <c r="AV226">
        <v>35</v>
      </c>
      <c r="AW226">
        <v>35</v>
      </c>
      <c r="AX226">
        <v>34</v>
      </c>
      <c r="AY226">
        <v>35</v>
      </c>
      <c r="AZ226">
        <v>37</v>
      </c>
      <c r="BA226">
        <v>33</v>
      </c>
      <c r="BB226">
        <v>37</v>
      </c>
      <c r="BC226">
        <v>36</v>
      </c>
      <c r="BD226">
        <v>127</v>
      </c>
      <c r="BE226">
        <v>106</v>
      </c>
      <c r="BF226">
        <v>35</v>
      </c>
      <c r="BG226">
        <v>34</v>
      </c>
      <c r="BH226">
        <v>34</v>
      </c>
      <c r="BI226">
        <v>166</v>
      </c>
      <c r="BJ226">
        <v>34</v>
      </c>
      <c r="BK226">
        <v>34</v>
      </c>
      <c r="BL226">
        <v>35</v>
      </c>
      <c r="BM226">
        <v>32</v>
      </c>
      <c r="BN226">
        <v>36</v>
      </c>
      <c r="BO226">
        <v>36</v>
      </c>
      <c r="BP226">
        <v>33</v>
      </c>
      <c r="BQ226">
        <v>36</v>
      </c>
      <c r="BR226">
        <v>35</v>
      </c>
      <c r="BS226">
        <v>33</v>
      </c>
      <c r="BT226">
        <v>34</v>
      </c>
      <c r="BU226">
        <v>35</v>
      </c>
      <c r="BV226">
        <v>34</v>
      </c>
      <c r="BW226">
        <v>33</v>
      </c>
      <c r="BX226">
        <v>34</v>
      </c>
      <c r="BY226">
        <v>34</v>
      </c>
      <c r="BZ226">
        <v>36</v>
      </c>
      <c r="CA226">
        <v>34</v>
      </c>
      <c r="CB226">
        <v>36</v>
      </c>
      <c r="CC226">
        <v>35</v>
      </c>
      <c r="CD226">
        <v>34</v>
      </c>
      <c r="CE226">
        <v>34</v>
      </c>
      <c r="CF226">
        <v>36</v>
      </c>
      <c r="CG226">
        <v>34</v>
      </c>
      <c r="CH226">
        <v>34</v>
      </c>
      <c r="CI226">
        <v>34</v>
      </c>
      <c r="CJ226">
        <v>33</v>
      </c>
      <c r="CK226">
        <v>36</v>
      </c>
      <c r="CL226">
        <v>33</v>
      </c>
      <c r="CM226">
        <v>33</v>
      </c>
      <c r="CN226">
        <v>34</v>
      </c>
      <c r="CO226">
        <v>39</v>
      </c>
      <c r="CP226">
        <v>34</v>
      </c>
      <c r="CQ226">
        <v>34</v>
      </c>
      <c r="CR226">
        <v>31</v>
      </c>
      <c r="CS226">
        <v>33</v>
      </c>
      <c r="CT226">
        <v>39</v>
      </c>
      <c r="CU226">
        <v>36</v>
      </c>
      <c r="CV226">
        <v>35</v>
      </c>
      <c r="CW226">
        <v>38</v>
      </c>
      <c r="CX226">
        <v>32</v>
      </c>
      <c r="CY226">
        <v>35</v>
      </c>
      <c r="CZ226">
        <v>38</v>
      </c>
      <c r="DA226">
        <v>33</v>
      </c>
      <c r="DB226">
        <v>33</v>
      </c>
      <c r="DC226">
        <v>34</v>
      </c>
      <c r="DD226">
        <v>36</v>
      </c>
      <c r="DE226">
        <v>37</v>
      </c>
      <c r="DF226">
        <v>35</v>
      </c>
      <c r="DG226">
        <v>35</v>
      </c>
      <c r="DH226">
        <v>35</v>
      </c>
      <c r="DI226">
        <v>36</v>
      </c>
      <c r="DJ226">
        <v>36</v>
      </c>
      <c r="DK226">
        <v>33</v>
      </c>
      <c r="DL226">
        <v>33</v>
      </c>
      <c r="DM226">
        <v>35</v>
      </c>
      <c r="DN226">
        <v>34</v>
      </c>
      <c r="DO226">
        <v>34</v>
      </c>
      <c r="DP226">
        <v>33</v>
      </c>
      <c r="DQ226">
        <v>34</v>
      </c>
      <c r="DR226">
        <v>36</v>
      </c>
      <c r="DS226">
        <v>33</v>
      </c>
      <c r="DT226">
        <v>35</v>
      </c>
      <c r="DU226">
        <v>35</v>
      </c>
      <c r="DV226">
        <v>33</v>
      </c>
      <c r="DW226">
        <v>35</v>
      </c>
      <c r="DX226">
        <v>33</v>
      </c>
      <c r="DY226">
        <v>37</v>
      </c>
      <c r="DZ226">
        <v>31</v>
      </c>
      <c r="EA226">
        <v>35</v>
      </c>
      <c r="EB226">
        <v>35</v>
      </c>
      <c r="EC226">
        <v>34</v>
      </c>
      <c r="ED226">
        <v>34</v>
      </c>
      <c r="EE226">
        <v>36</v>
      </c>
      <c r="EF226">
        <v>35</v>
      </c>
      <c r="EG226">
        <v>35</v>
      </c>
      <c r="EH226">
        <v>35</v>
      </c>
      <c r="EI226">
        <v>35</v>
      </c>
      <c r="EJ226">
        <v>34</v>
      </c>
      <c r="EK226">
        <v>36</v>
      </c>
      <c r="EL226">
        <v>37</v>
      </c>
      <c r="EM226">
        <v>35</v>
      </c>
      <c r="EN226">
        <v>37</v>
      </c>
      <c r="EO226">
        <v>36</v>
      </c>
      <c r="EP226">
        <v>35</v>
      </c>
      <c r="EQ226">
        <v>35</v>
      </c>
      <c r="ER226">
        <v>37</v>
      </c>
      <c r="ES226">
        <v>35</v>
      </c>
      <c r="ET226">
        <v>36</v>
      </c>
      <c r="EU226">
        <v>37</v>
      </c>
      <c r="EV226">
        <v>38</v>
      </c>
      <c r="EW226">
        <v>35</v>
      </c>
      <c r="EX226">
        <v>35</v>
      </c>
      <c r="EY226">
        <v>35</v>
      </c>
      <c r="EZ226">
        <v>34</v>
      </c>
      <c r="FA226">
        <v>34</v>
      </c>
      <c r="FB226">
        <v>36</v>
      </c>
      <c r="FC226">
        <v>34</v>
      </c>
      <c r="FD226">
        <v>35</v>
      </c>
      <c r="FE226">
        <v>33</v>
      </c>
      <c r="FF226">
        <v>33</v>
      </c>
      <c r="FG226">
        <v>35</v>
      </c>
      <c r="FH226">
        <v>35</v>
      </c>
      <c r="FI226">
        <v>35</v>
      </c>
      <c r="FJ226">
        <v>35</v>
      </c>
      <c r="FK226">
        <v>39</v>
      </c>
      <c r="FL226">
        <v>34</v>
      </c>
      <c r="FM226">
        <v>37</v>
      </c>
      <c r="FN226">
        <v>31</v>
      </c>
      <c r="FO226">
        <v>32</v>
      </c>
      <c r="FP226">
        <v>34</v>
      </c>
      <c r="FQ226">
        <v>34</v>
      </c>
      <c r="FR226">
        <v>34</v>
      </c>
      <c r="FS226">
        <v>37</v>
      </c>
      <c r="FT226">
        <v>34</v>
      </c>
      <c r="FU226">
        <v>35</v>
      </c>
      <c r="FV226">
        <v>39</v>
      </c>
      <c r="FW226">
        <v>35</v>
      </c>
      <c r="FX226">
        <v>36</v>
      </c>
      <c r="FY226">
        <v>35</v>
      </c>
      <c r="FZ226">
        <v>35</v>
      </c>
      <c r="GA226">
        <v>36</v>
      </c>
      <c r="GB226">
        <v>35</v>
      </c>
      <c r="GC226">
        <v>34</v>
      </c>
      <c r="GD226">
        <v>34</v>
      </c>
      <c r="GE226">
        <v>32</v>
      </c>
      <c r="GF226">
        <v>35</v>
      </c>
      <c r="GG226">
        <v>33</v>
      </c>
      <c r="GH226">
        <v>34</v>
      </c>
      <c r="GI226">
        <v>33</v>
      </c>
      <c r="GJ226">
        <v>33</v>
      </c>
      <c r="GK226">
        <v>33</v>
      </c>
      <c r="GL226">
        <v>37</v>
      </c>
      <c r="GM226">
        <v>36</v>
      </c>
      <c r="GN226">
        <v>34</v>
      </c>
      <c r="GO226">
        <v>35</v>
      </c>
      <c r="GP226">
        <v>34</v>
      </c>
      <c r="GQ226">
        <v>34</v>
      </c>
      <c r="GR226">
        <v>34</v>
      </c>
      <c r="GS226">
        <v>36</v>
      </c>
      <c r="GT226">
        <v>37</v>
      </c>
      <c r="GU226">
        <v>36</v>
      </c>
      <c r="GV226">
        <v>37</v>
      </c>
      <c r="GW226">
        <v>31</v>
      </c>
      <c r="GX226">
        <v>31</v>
      </c>
      <c r="GY226">
        <v>34</v>
      </c>
      <c r="GZ226">
        <v>35</v>
      </c>
      <c r="HA226">
        <v>36</v>
      </c>
      <c r="HB226">
        <v>36</v>
      </c>
      <c r="HC226">
        <v>32</v>
      </c>
      <c r="HD226">
        <v>33</v>
      </c>
      <c r="HE226">
        <v>33</v>
      </c>
      <c r="HF226">
        <v>34</v>
      </c>
      <c r="HG226">
        <v>32</v>
      </c>
      <c r="HH226">
        <v>34</v>
      </c>
      <c r="HI226">
        <v>34</v>
      </c>
      <c r="HJ226">
        <v>34</v>
      </c>
      <c r="HK226">
        <v>35</v>
      </c>
      <c r="HL226">
        <v>35</v>
      </c>
      <c r="HM226">
        <v>34</v>
      </c>
      <c r="HN226">
        <v>35</v>
      </c>
      <c r="HO226">
        <v>34</v>
      </c>
      <c r="HP226">
        <v>42</v>
      </c>
      <c r="HQ226">
        <v>35</v>
      </c>
      <c r="HR226">
        <v>34</v>
      </c>
      <c r="HS226">
        <v>39</v>
      </c>
      <c r="HT226">
        <v>35</v>
      </c>
      <c r="HU226">
        <v>33</v>
      </c>
      <c r="HV226">
        <v>32</v>
      </c>
      <c r="HW226">
        <v>34</v>
      </c>
      <c r="HX226">
        <v>34</v>
      </c>
      <c r="HY226">
        <v>36</v>
      </c>
      <c r="HZ226">
        <v>36</v>
      </c>
      <c r="IA226">
        <v>34</v>
      </c>
      <c r="IB226">
        <v>37</v>
      </c>
      <c r="IC226">
        <v>35</v>
      </c>
      <c r="ID226">
        <v>35</v>
      </c>
      <c r="IE226">
        <v>36</v>
      </c>
      <c r="IF226">
        <v>35</v>
      </c>
      <c r="IG226">
        <v>34</v>
      </c>
      <c r="IH226">
        <v>36</v>
      </c>
      <c r="II226">
        <v>35</v>
      </c>
      <c r="IJ226">
        <v>35</v>
      </c>
      <c r="IK226">
        <v>36</v>
      </c>
      <c r="IL226">
        <v>34</v>
      </c>
      <c r="IM226">
        <v>35</v>
      </c>
      <c r="IN226">
        <v>33</v>
      </c>
      <c r="IO226">
        <v>32</v>
      </c>
      <c r="IP226">
        <v>34</v>
      </c>
      <c r="IQ226">
        <v>34</v>
      </c>
      <c r="IR226">
        <v>38</v>
      </c>
      <c r="IS226">
        <v>35</v>
      </c>
      <c r="IT226">
        <v>34</v>
      </c>
      <c r="IU226">
        <v>36</v>
      </c>
      <c r="IV226">
        <v>33</v>
      </c>
      <c r="IW226">
        <v>32</v>
      </c>
      <c r="IX226">
        <v>35</v>
      </c>
      <c r="IY226">
        <v>36</v>
      </c>
      <c r="IZ226">
        <v>35</v>
      </c>
      <c r="JA226">
        <v>34</v>
      </c>
      <c r="JB226">
        <v>33</v>
      </c>
      <c r="JC226">
        <v>34</v>
      </c>
      <c r="JD226">
        <v>34</v>
      </c>
      <c r="JE226">
        <v>34</v>
      </c>
      <c r="JF226">
        <v>33</v>
      </c>
      <c r="JG226">
        <v>34</v>
      </c>
      <c r="JH226">
        <v>33</v>
      </c>
      <c r="JI226">
        <v>32</v>
      </c>
      <c r="JJ226">
        <v>35</v>
      </c>
      <c r="JK226">
        <v>35</v>
      </c>
      <c r="JL226">
        <v>33</v>
      </c>
      <c r="JM226">
        <v>35</v>
      </c>
      <c r="JN226">
        <v>34</v>
      </c>
      <c r="JO226">
        <v>37</v>
      </c>
      <c r="JP226">
        <v>34</v>
      </c>
      <c r="JQ226">
        <v>34</v>
      </c>
      <c r="JR226">
        <v>36</v>
      </c>
      <c r="JS226">
        <v>32</v>
      </c>
      <c r="JT226">
        <v>36</v>
      </c>
      <c r="JU226">
        <v>32</v>
      </c>
      <c r="JV226">
        <v>36</v>
      </c>
      <c r="JW226">
        <v>37</v>
      </c>
      <c r="JX226">
        <v>37</v>
      </c>
      <c r="JY226">
        <v>35</v>
      </c>
      <c r="JZ226">
        <v>33</v>
      </c>
      <c r="KA226">
        <v>34</v>
      </c>
      <c r="KB226">
        <v>33</v>
      </c>
      <c r="KC226">
        <v>32</v>
      </c>
      <c r="KD226">
        <v>35</v>
      </c>
      <c r="KE226">
        <v>32</v>
      </c>
      <c r="KF226">
        <v>31</v>
      </c>
      <c r="KG226">
        <v>34</v>
      </c>
      <c r="KH226">
        <v>34</v>
      </c>
      <c r="KI226">
        <v>37</v>
      </c>
      <c r="KJ226">
        <v>35</v>
      </c>
      <c r="KK226">
        <v>33</v>
      </c>
      <c r="KL226">
        <v>34</v>
      </c>
      <c r="KM226">
        <v>35</v>
      </c>
      <c r="KN226">
        <v>34</v>
      </c>
      <c r="KO226">
        <v>35</v>
      </c>
      <c r="KP226">
        <v>35</v>
      </c>
      <c r="KQ226">
        <v>37</v>
      </c>
      <c r="KR226">
        <v>38</v>
      </c>
      <c r="KS226">
        <v>35</v>
      </c>
      <c r="KT226">
        <v>34</v>
      </c>
      <c r="KU226">
        <v>36</v>
      </c>
      <c r="KV226">
        <v>32</v>
      </c>
      <c r="KW226">
        <v>33</v>
      </c>
      <c r="KX226">
        <v>32</v>
      </c>
      <c r="KY226">
        <v>34</v>
      </c>
      <c r="KZ226">
        <v>32</v>
      </c>
      <c r="LA226">
        <v>34</v>
      </c>
      <c r="LB226">
        <v>33</v>
      </c>
      <c r="LC226">
        <v>36</v>
      </c>
      <c r="LD226">
        <v>35</v>
      </c>
      <c r="LE226">
        <v>34</v>
      </c>
      <c r="LF226">
        <v>37</v>
      </c>
      <c r="LG226">
        <v>35</v>
      </c>
      <c r="LH226">
        <v>36</v>
      </c>
      <c r="LI226">
        <v>34</v>
      </c>
      <c r="LJ226">
        <v>35</v>
      </c>
      <c r="LK226">
        <v>35</v>
      </c>
      <c r="LL226">
        <v>33</v>
      </c>
      <c r="LM226">
        <v>34</v>
      </c>
      <c r="LN226">
        <v>34</v>
      </c>
      <c r="LO226">
        <v>34</v>
      </c>
      <c r="LP226">
        <v>33</v>
      </c>
      <c r="LQ226">
        <v>36</v>
      </c>
      <c r="LR226">
        <v>36</v>
      </c>
      <c r="LS226">
        <v>34</v>
      </c>
      <c r="LT226">
        <v>35</v>
      </c>
      <c r="LU226">
        <v>36</v>
      </c>
      <c r="LV226">
        <v>32</v>
      </c>
      <c r="LW226">
        <v>40</v>
      </c>
      <c r="LX226">
        <v>44</v>
      </c>
      <c r="LY226">
        <v>36</v>
      </c>
      <c r="LZ226">
        <v>33</v>
      </c>
      <c r="MA226">
        <v>37</v>
      </c>
      <c r="MB226">
        <v>37</v>
      </c>
      <c r="MC226">
        <v>37</v>
      </c>
      <c r="MD226">
        <v>35</v>
      </c>
      <c r="ME226">
        <v>35</v>
      </c>
      <c r="MF226">
        <v>34</v>
      </c>
      <c r="MG226">
        <v>37</v>
      </c>
      <c r="MH226">
        <v>34</v>
      </c>
      <c r="MI226">
        <v>36</v>
      </c>
      <c r="MJ226">
        <v>36</v>
      </c>
      <c r="MK226">
        <v>39</v>
      </c>
      <c r="ML226">
        <v>34</v>
      </c>
      <c r="MM226">
        <v>35</v>
      </c>
      <c r="MN226">
        <v>35</v>
      </c>
      <c r="MO226">
        <v>35</v>
      </c>
      <c r="MP226">
        <v>31</v>
      </c>
      <c r="MQ226">
        <v>35</v>
      </c>
      <c r="MR226">
        <v>34</v>
      </c>
      <c r="MS226">
        <v>79</v>
      </c>
      <c r="MT226">
        <v>33</v>
      </c>
      <c r="MU226">
        <v>34</v>
      </c>
      <c r="MV226">
        <v>39</v>
      </c>
      <c r="MW226">
        <v>37</v>
      </c>
      <c r="MX226">
        <v>47</v>
      </c>
      <c r="MY226">
        <v>75</v>
      </c>
      <c r="MZ226">
        <v>70</v>
      </c>
      <c r="NA226">
        <v>35</v>
      </c>
      <c r="NB226">
        <v>37</v>
      </c>
      <c r="NC226">
        <v>32</v>
      </c>
      <c r="ND226">
        <v>32</v>
      </c>
      <c r="NE226">
        <v>35</v>
      </c>
      <c r="NF226">
        <v>41</v>
      </c>
      <c r="NG226">
        <v>36</v>
      </c>
      <c r="NH226">
        <v>36</v>
      </c>
      <c r="NI226">
        <v>33</v>
      </c>
      <c r="NJ226">
        <v>35</v>
      </c>
      <c r="NK226">
        <v>34</v>
      </c>
      <c r="NL226">
        <v>34</v>
      </c>
      <c r="NM226">
        <v>34</v>
      </c>
      <c r="NN226">
        <v>34</v>
      </c>
      <c r="NO226">
        <v>34</v>
      </c>
      <c r="NP226">
        <v>36</v>
      </c>
      <c r="NQ226">
        <v>35</v>
      </c>
      <c r="NR226">
        <v>34</v>
      </c>
      <c r="NS226">
        <v>32</v>
      </c>
      <c r="NT226">
        <v>33</v>
      </c>
      <c r="NU226">
        <v>35</v>
      </c>
      <c r="NV226">
        <v>32</v>
      </c>
      <c r="NW226">
        <v>35</v>
      </c>
      <c r="NX226">
        <v>35</v>
      </c>
      <c r="NY226">
        <v>35</v>
      </c>
      <c r="NZ226">
        <v>35</v>
      </c>
      <c r="OA226">
        <v>35</v>
      </c>
      <c r="OB226">
        <v>33</v>
      </c>
      <c r="OC226">
        <v>34</v>
      </c>
      <c r="OD226">
        <v>36</v>
      </c>
      <c r="OE226">
        <v>37</v>
      </c>
      <c r="OF226">
        <v>36</v>
      </c>
      <c r="OG226">
        <v>35</v>
      </c>
      <c r="OH226">
        <v>33</v>
      </c>
      <c r="OI226">
        <v>32</v>
      </c>
      <c r="OJ226">
        <v>33</v>
      </c>
      <c r="OK226">
        <v>30</v>
      </c>
      <c r="OL226">
        <v>33</v>
      </c>
      <c r="OM226">
        <v>36</v>
      </c>
      <c r="ON226">
        <v>35</v>
      </c>
      <c r="OO226">
        <v>35</v>
      </c>
      <c r="OP226">
        <v>35</v>
      </c>
      <c r="OQ226">
        <v>36</v>
      </c>
      <c r="OR226">
        <v>35</v>
      </c>
      <c r="OS226">
        <v>32</v>
      </c>
      <c r="OT226">
        <v>34</v>
      </c>
      <c r="OU226">
        <v>34</v>
      </c>
      <c r="OV226">
        <v>34</v>
      </c>
      <c r="OW226">
        <v>36</v>
      </c>
      <c r="OX226">
        <v>32</v>
      </c>
      <c r="OY226">
        <v>34</v>
      </c>
      <c r="OZ226">
        <v>34</v>
      </c>
      <c r="PA226">
        <v>32</v>
      </c>
      <c r="PB226">
        <v>34</v>
      </c>
      <c r="PC226">
        <v>33</v>
      </c>
      <c r="PD226">
        <v>35</v>
      </c>
      <c r="PE226">
        <v>34</v>
      </c>
      <c r="PF226">
        <v>34</v>
      </c>
      <c r="PG226">
        <v>32</v>
      </c>
      <c r="PH226">
        <v>33</v>
      </c>
      <c r="PI226">
        <v>33</v>
      </c>
      <c r="PJ226">
        <v>33</v>
      </c>
      <c r="PK226">
        <v>33</v>
      </c>
      <c r="PL226">
        <v>32</v>
      </c>
      <c r="PM226">
        <v>33</v>
      </c>
      <c r="PN226">
        <v>38</v>
      </c>
      <c r="PO226">
        <v>33</v>
      </c>
      <c r="PP226">
        <v>34</v>
      </c>
      <c r="PQ226">
        <v>35</v>
      </c>
      <c r="PR226">
        <v>35</v>
      </c>
      <c r="PS226">
        <v>32</v>
      </c>
      <c r="PT226">
        <v>34</v>
      </c>
      <c r="PU226">
        <v>37</v>
      </c>
      <c r="PV226">
        <v>37</v>
      </c>
      <c r="PW226">
        <v>40</v>
      </c>
      <c r="PX226">
        <v>35</v>
      </c>
      <c r="PY226">
        <v>37</v>
      </c>
      <c r="PZ226">
        <v>35</v>
      </c>
      <c r="QA226">
        <v>34</v>
      </c>
      <c r="QB226">
        <v>36</v>
      </c>
      <c r="QC226">
        <v>33</v>
      </c>
      <c r="QD226">
        <v>36</v>
      </c>
      <c r="QE226">
        <v>35</v>
      </c>
      <c r="QF226">
        <v>35</v>
      </c>
      <c r="QG226">
        <v>36</v>
      </c>
      <c r="QH226">
        <v>39</v>
      </c>
      <c r="QI226">
        <v>36</v>
      </c>
      <c r="QJ226">
        <v>34</v>
      </c>
      <c r="QK226">
        <v>35</v>
      </c>
      <c r="QL226">
        <v>35</v>
      </c>
      <c r="QM226">
        <v>36</v>
      </c>
      <c r="QN226">
        <v>32</v>
      </c>
      <c r="QO226">
        <v>37</v>
      </c>
      <c r="QP226">
        <v>36</v>
      </c>
      <c r="QQ226">
        <v>35</v>
      </c>
      <c r="QR226">
        <v>34</v>
      </c>
      <c r="QS226">
        <v>33</v>
      </c>
      <c r="QT226">
        <v>35</v>
      </c>
      <c r="QU226">
        <v>35</v>
      </c>
      <c r="QV226">
        <v>34</v>
      </c>
      <c r="QW226">
        <v>33</v>
      </c>
      <c r="QX226">
        <v>37</v>
      </c>
      <c r="QY226">
        <v>33</v>
      </c>
      <c r="QZ226">
        <v>35</v>
      </c>
      <c r="RA226">
        <v>35</v>
      </c>
      <c r="RB226">
        <v>36</v>
      </c>
      <c r="RC226">
        <v>36</v>
      </c>
      <c r="RD226">
        <v>34</v>
      </c>
      <c r="RE226">
        <v>520</v>
      </c>
      <c r="RF226">
        <v>81</v>
      </c>
      <c r="RG226">
        <v>82</v>
      </c>
      <c r="RH226">
        <v>78</v>
      </c>
      <c r="RI226">
        <v>74</v>
      </c>
      <c r="RJ226">
        <v>79</v>
      </c>
      <c r="RK226">
        <v>87</v>
      </c>
      <c r="RL226">
        <v>33</v>
      </c>
      <c r="RM226">
        <v>34</v>
      </c>
      <c r="RN226">
        <v>32</v>
      </c>
      <c r="RO226">
        <v>31</v>
      </c>
      <c r="RP226">
        <v>33</v>
      </c>
      <c r="RQ226">
        <v>35</v>
      </c>
      <c r="RR226">
        <v>32</v>
      </c>
      <c r="RS226">
        <v>36</v>
      </c>
      <c r="RT226">
        <v>34</v>
      </c>
      <c r="RU226">
        <v>30</v>
      </c>
      <c r="RV226">
        <v>33</v>
      </c>
      <c r="RW226">
        <v>36</v>
      </c>
      <c r="RX226">
        <v>35</v>
      </c>
      <c r="RY226">
        <v>32</v>
      </c>
      <c r="RZ226">
        <v>41</v>
      </c>
      <c r="SA226">
        <v>33</v>
      </c>
      <c r="SB226">
        <v>36</v>
      </c>
      <c r="SC226">
        <v>35</v>
      </c>
      <c r="SD226">
        <v>34</v>
      </c>
      <c r="SE226">
        <v>33</v>
      </c>
      <c r="SF226">
        <v>34</v>
      </c>
      <c r="SG226">
        <v>34</v>
      </c>
      <c r="SH226">
        <f t="shared" si="6"/>
        <v>36.938000000000002</v>
      </c>
      <c r="SJ226">
        <v>13</v>
      </c>
      <c r="SK226">
        <v>13</v>
      </c>
      <c r="SL226">
        <v>13</v>
      </c>
      <c r="SM226">
        <v>13</v>
      </c>
      <c r="SN226">
        <v>12</v>
      </c>
      <c r="SO226">
        <v>14</v>
      </c>
      <c r="SP226">
        <v>12</v>
      </c>
      <c r="SQ226">
        <v>12</v>
      </c>
      <c r="SR226">
        <v>13</v>
      </c>
      <c r="SS226">
        <v>13</v>
      </c>
      <c r="ST226">
        <v>13</v>
      </c>
      <c r="SU226">
        <v>12</v>
      </c>
      <c r="SV226">
        <v>13</v>
      </c>
      <c r="SW226">
        <v>14</v>
      </c>
      <c r="SX226">
        <v>12</v>
      </c>
      <c r="SY226">
        <v>13</v>
      </c>
      <c r="SZ226">
        <v>13</v>
      </c>
      <c r="TA226">
        <v>13</v>
      </c>
      <c r="TB226">
        <v>13</v>
      </c>
      <c r="TC226">
        <v>13</v>
      </c>
      <c r="TD226">
        <v>13</v>
      </c>
      <c r="TE226">
        <v>18</v>
      </c>
      <c r="TF226">
        <v>12</v>
      </c>
      <c r="TG226">
        <v>12</v>
      </c>
      <c r="TH226">
        <v>13</v>
      </c>
      <c r="TI226">
        <v>13</v>
      </c>
      <c r="TJ226">
        <v>13</v>
      </c>
      <c r="TK226">
        <v>12</v>
      </c>
      <c r="TL226">
        <v>13</v>
      </c>
      <c r="TM226">
        <v>12</v>
      </c>
      <c r="TN226">
        <v>13</v>
      </c>
      <c r="TO226">
        <v>12</v>
      </c>
      <c r="TP226">
        <v>12</v>
      </c>
      <c r="TQ226">
        <v>13</v>
      </c>
      <c r="TR226">
        <v>14</v>
      </c>
      <c r="TS226">
        <v>13</v>
      </c>
      <c r="TT226">
        <v>13</v>
      </c>
      <c r="TU226">
        <v>13</v>
      </c>
      <c r="TV226">
        <v>14</v>
      </c>
      <c r="TW226">
        <v>13</v>
      </c>
      <c r="TX226">
        <v>13</v>
      </c>
      <c r="TY226">
        <v>13</v>
      </c>
      <c r="TZ226">
        <v>13</v>
      </c>
      <c r="UA226">
        <v>13</v>
      </c>
      <c r="UB226">
        <v>13</v>
      </c>
      <c r="UC226">
        <v>14</v>
      </c>
      <c r="UD226">
        <v>13</v>
      </c>
      <c r="UE226">
        <v>13</v>
      </c>
      <c r="UF226">
        <v>13</v>
      </c>
      <c r="UG226">
        <v>13</v>
      </c>
      <c r="UH226">
        <v>14</v>
      </c>
      <c r="UI226">
        <v>13</v>
      </c>
      <c r="UJ226">
        <v>13</v>
      </c>
      <c r="UK226">
        <v>14</v>
      </c>
      <c r="UL226">
        <v>29</v>
      </c>
      <c r="UM226">
        <v>52</v>
      </c>
      <c r="UN226">
        <v>13</v>
      </c>
      <c r="UO226">
        <v>13</v>
      </c>
      <c r="UP226">
        <v>13</v>
      </c>
      <c r="UQ226">
        <v>14</v>
      </c>
      <c r="UR226">
        <v>13</v>
      </c>
      <c r="US226">
        <v>12</v>
      </c>
      <c r="UT226">
        <v>13</v>
      </c>
      <c r="UU226">
        <v>13</v>
      </c>
      <c r="UV226">
        <v>12</v>
      </c>
      <c r="UW226">
        <v>12</v>
      </c>
      <c r="UX226">
        <v>12</v>
      </c>
      <c r="UY226">
        <v>13</v>
      </c>
      <c r="UZ226">
        <v>13</v>
      </c>
      <c r="VA226">
        <v>14</v>
      </c>
      <c r="VB226">
        <v>13</v>
      </c>
      <c r="VC226">
        <v>13</v>
      </c>
      <c r="VD226">
        <v>12</v>
      </c>
      <c r="VE226">
        <v>12</v>
      </c>
      <c r="VF226">
        <v>13</v>
      </c>
      <c r="VG226">
        <v>12</v>
      </c>
      <c r="VH226">
        <v>13</v>
      </c>
      <c r="VI226">
        <v>13</v>
      </c>
      <c r="VJ226">
        <v>12</v>
      </c>
      <c r="VK226">
        <v>12</v>
      </c>
      <c r="VL226">
        <v>13</v>
      </c>
      <c r="VM226">
        <v>14</v>
      </c>
      <c r="VN226">
        <v>12</v>
      </c>
      <c r="VO226">
        <v>13</v>
      </c>
      <c r="VP226">
        <v>13</v>
      </c>
      <c r="VQ226">
        <v>13</v>
      </c>
      <c r="VR226">
        <v>12</v>
      </c>
      <c r="VS226">
        <v>12</v>
      </c>
      <c r="VT226">
        <v>12</v>
      </c>
      <c r="VU226">
        <v>14</v>
      </c>
      <c r="VV226">
        <v>13</v>
      </c>
      <c r="VW226">
        <v>12</v>
      </c>
      <c r="VX226">
        <v>12</v>
      </c>
      <c r="VY226">
        <v>12</v>
      </c>
      <c r="VZ226">
        <v>12</v>
      </c>
      <c r="WA226">
        <v>12</v>
      </c>
      <c r="WB226">
        <v>13</v>
      </c>
      <c r="WC226">
        <v>12</v>
      </c>
      <c r="WD226">
        <v>13</v>
      </c>
      <c r="WE226">
        <v>13</v>
      </c>
      <c r="WF226">
        <v>14</v>
      </c>
      <c r="WG226">
        <v>12</v>
      </c>
      <c r="WH226">
        <v>13</v>
      </c>
      <c r="WI226">
        <v>12</v>
      </c>
      <c r="WJ226">
        <v>13</v>
      </c>
      <c r="WK226">
        <v>13</v>
      </c>
      <c r="WL226">
        <v>12</v>
      </c>
      <c r="WM226">
        <v>13</v>
      </c>
      <c r="WN226">
        <v>14</v>
      </c>
      <c r="WO226">
        <v>13</v>
      </c>
      <c r="WP226">
        <v>13</v>
      </c>
      <c r="WQ226">
        <v>12</v>
      </c>
      <c r="WR226">
        <v>14</v>
      </c>
      <c r="WS226">
        <v>13</v>
      </c>
      <c r="WT226">
        <v>12</v>
      </c>
      <c r="WU226">
        <v>13</v>
      </c>
      <c r="WV226">
        <v>13</v>
      </c>
      <c r="WW226">
        <v>13</v>
      </c>
      <c r="WX226">
        <v>13</v>
      </c>
      <c r="WY226">
        <v>13</v>
      </c>
      <c r="WZ226">
        <v>12</v>
      </c>
      <c r="XA226">
        <v>13</v>
      </c>
      <c r="XB226">
        <v>12</v>
      </c>
      <c r="XC226">
        <v>13</v>
      </c>
      <c r="XD226">
        <v>13</v>
      </c>
      <c r="XE226">
        <v>13</v>
      </c>
      <c r="XF226">
        <v>13</v>
      </c>
      <c r="XG226">
        <v>13</v>
      </c>
      <c r="XH226">
        <v>12</v>
      </c>
      <c r="XI226">
        <v>13</v>
      </c>
      <c r="XJ226">
        <v>12</v>
      </c>
      <c r="XK226">
        <v>12</v>
      </c>
      <c r="XL226">
        <v>13</v>
      </c>
      <c r="XM226">
        <v>18</v>
      </c>
      <c r="XN226">
        <v>12</v>
      </c>
      <c r="XO226">
        <v>13</v>
      </c>
      <c r="XP226">
        <v>13</v>
      </c>
      <c r="XQ226">
        <v>13</v>
      </c>
      <c r="XR226">
        <v>12</v>
      </c>
      <c r="XS226">
        <v>13</v>
      </c>
      <c r="XT226">
        <v>14</v>
      </c>
      <c r="XU226">
        <v>13</v>
      </c>
      <c r="XV226">
        <v>13</v>
      </c>
      <c r="XW226">
        <v>14</v>
      </c>
      <c r="XX226">
        <v>13</v>
      </c>
      <c r="XY226">
        <v>13</v>
      </c>
      <c r="XZ226">
        <v>13</v>
      </c>
      <c r="YA226">
        <v>12</v>
      </c>
      <c r="YB226">
        <v>13</v>
      </c>
      <c r="YC226">
        <v>14</v>
      </c>
      <c r="YD226">
        <v>13</v>
      </c>
      <c r="YE226">
        <v>14</v>
      </c>
      <c r="YF226">
        <v>13</v>
      </c>
      <c r="YG226">
        <v>13</v>
      </c>
      <c r="YH226">
        <v>13</v>
      </c>
      <c r="YI226">
        <v>13</v>
      </c>
      <c r="YJ226">
        <v>13</v>
      </c>
      <c r="YK226">
        <v>12</v>
      </c>
      <c r="YL226">
        <v>13</v>
      </c>
      <c r="YM226">
        <v>13</v>
      </c>
      <c r="YN226">
        <v>14</v>
      </c>
      <c r="YO226">
        <v>14</v>
      </c>
      <c r="YP226">
        <v>14</v>
      </c>
      <c r="YQ226">
        <v>13</v>
      </c>
      <c r="YR226">
        <v>13</v>
      </c>
      <c r="YS226">
        <v>13</v>
      </c>
      <c r="YT226">
        <v>13</v>
      </c>
      <c r="YU226">
        <v>13</v>
      </c>
      <c r="YV226">
        <v>12</v>
      </c>
      <c r="YW226">
        <v>12</v>
      </c>
      <c r="YX226">
        <v>13</v>
      </c>
      <c r="YY226">
        <v>13</v>
      </c>
      <c r="YZ226">
        <v>13</v>
      </c>
      <c r="ZA226">
        <v>14</v>
      </c>
      <c r="ZB226">
        <v>13</v>
      </c>
      <c r="ZC226">
        <v>13</v>
      </c>
      <c r="ZD226">
        <v>13</v>
      </c>
      <c r="ZE226">
        <v>12</v>
      </c>
      <c r="ZF226">
        <v>14</v>
      </c>
      <c r="ZG226">
        <v>13</v>
      </c>
      <c r="ZH226">
        <v>13</v>
      </c>
      <c r="ZI226">
        <v>13</v>
      </c>
      <c r="ZJ226">
        <v>13</v>
      </c>
      <c r="ZK226">
        <v>13</v>
      </c>
      <c r="ZL226">
        <v>13</v>
      </c>
      <c r="ZM226">
        <v>13</v>
      </c>
      <c r="ZN226">
        <v>13</v>
      </c>
      <c r="ZO226">
        <v>13</v>
      </c>
      <c r="ZP226">
        <v>13</v>
      </c>
      <c r="ZQ226">
        <v>13</v>
      </c>
      <c r="ZR226">
        <v>13</v>
      </c>
      <c r="ZS226">
        <v>13</v>
      </c>
      <c r="ZT226">
        <v>13</v>
      </c>
      <c r="ZU226">
        <v>13</v>
      </c>
      <c r="ZV226">
        <v>13</v>
      </c>
      <c r="ZW226">
        <v>13</v>
      </c>
      <c r="ZX226">
        <v>14</v>
      </c>
      <c r="ZY226">
        <v>13</v>
      </c>
      <c r="ZZ226">
        <v>14</v>
      </c>
      <c r="AAA226">
        <v>13</v>
      </c>
      <c r="AAB226">
        <v>13</v>
      </c>
      <c r="AAC226">
        <v>13</v>
      </c>
      <c r="AAD226">
        <v>13</v>
      </c>
      <c r="AAE226">
        <v>12</v>
      </c>
      <c r="AAF226">
        <v>12</v>
      </c>
      <c r="AAG226">
        <v>13</v>
      </c>
      <c r="AAH226">
        <v>14</v>
      </c>
      <c r="AAI226">
        <v>13</v>
      </c>
      <c r="AAJ226">
        <v>13</v>
      </c>
      <c r="AAK226">
        <v>12</v>
      </c>
      <c r="AAL226">
        <v>13</v>
      </c>
      <c r="AAM226">
        <v>13</v>
      </c>
      <c r="AAN226">
        <v>13</v>
      </c>
      <c r="AAO226">
        <v>12</v>
      </c>
      <c r="AAP226">
        <v>12</v>
      </c>
      <c r="AAQ226">
        <v>13</v>
      </c>
      <c r="AAR226">
        <v>13</v>
      </c>
      <c r="AAS226">
        <v>13</v>
      </c>
      <c r="AAT226">
        <v>12</v>
      </c>
      <c r="AAU226">
        <v>12</v>
      </c>
      <c r="AAV226">
        <v>12</v>
      </c>
      <c r="AAW226">
        <v>13</v>
      </c>
      <c r="AAX226">
        <v>91</v>
      </c>
      <c r="AAY226">
        <v>13</v>
      </c>
      <c r="AAZ226">
        <v>15</v>
      </c>
      <c r="ABA226">
        <v>14</v>
      </c>
      <c r="ABB226">
        <v>13</v>
      </c>
      <c r="ABC226">
        <v>13</v>
      </c>
      <c r="ABD226">
        <v>12</v>
      </c>
      <c r="ABE226">
        <v>13</v>
      </c>
      <c r="ABF226">
        <v>14</v>
      </c>
      <c r="ABG226">
        <v>13</v>
      </c>
      <c r="ABH226">
        <v>13</v>
      </c>
      <c r="ABI226">
        <v>13</v>
      </c>
      <c r="ABJ226">
        <v>12</v>
      </c>
      <c r="ABK226">
        <v>13</v>
      </c>
      <c r="ABL226">
        <v>13</v>
      </c>
      <c r="ABM226">
        <v>17</v>
      </c>
      <c r="ABN226">
        <v>13</v>
      </c>
      <c r="ABO226">
        <v>14</v>
      </c>
      <c r="ABP226">
        <v>13</v>
      </c>
      <c r="ABQ226">
        <v>13</v>
      </c>
      <c r="ABR226">
        <v>13</v>
      </c>
      <c r="ABS226">
        <v>13</v>
      </c>
      <c r="ABT226">
        <v>13</v>
      </c>
      <c r="ABU226">
        <v>12</v>
      </c>
      <c r="ABV226">
        <v>13</v>
      </c>
      <c r="ABW226">
        <v>13</v>
      </c>
      <c r="ABX226">
        <v>14</v>
      </c>
      <c r="ABY226">
        <v>12</v>
      </c>
      <c r="ABZ226">
        <v>13</v>
      </c>
      <c r="ACA226">
        <v>13</v>
      </c>
      <c r="ACB226">
        <v>13</v>
      </c>
      <c r="ACC226">
        <v>14</v>
      </c>
      <c r="ACD226">
        <v>13</v>
      </c>
      <c r="ACE226">
        <v>13</v>
      </c>
      <c r="ACF226">
        <v>13</v>
      </c>
      <c r="ACG226">
        <v>14</v>
      </c>
      <c r="ACH226">
        <v>13</v>
      </c>
      <c r="ACI226">
        <v>13</v>
      </c>
      <c r="ACJ226">
        <v>13</v>
      </c>
      <c r="ACK226">
        <v>13</v>
      </c>
      <c r="ACL226">
        <v>12</v>
      </c>
      <c r="ACM226">
        <v>13</v>
      </c>
      <c r="ACN226">
        <v>12</v>
      </c>
      <c r="ACO226">
        <v>13</v>
      </c>
      <c r="ACP226">
        <v>13</v>
      </c>
      <c r="ACQ226">
        <v>12</v>
      </c>
      <c r="ACR226">
        <v>12</v>
      </c>
      <c r="ACS226">
        <v>12</v>
      </c>
      <c r="ACT226">
        <v>12</v>
      </c>
      <c r="ACU226">
        <v>13</v>
      </c>
      <c r="ACV226">
        <v>12</v>
      </c>
      <c r="ACW226">
        <v>13</v>
      </c>
      <c r="ACX226">
        <v>13</v>
      </c>
      <c r="ACY226">
        <v>12</v>
      </c>
      <c r="ACZ226">
        <v>13</v>
      </c>
      <c r="ADA226">
        <v>13</v>
      </c>
      <c r="ADB226">
        <v>12</v>
      </c>
      <c r="ADC226">
        <v>13</v>
      </c>
      <c r="ADD226">
        <v>13</v>
      </c>
      <c r="ADE226">
        <v>13</v>
      </c>
      <c r="ADF226">
        <v>12</v>
      </c>
      <c r="ADG226">
        <v>13</v>
      </c>
      <c r="ADH226">
        <v>12</v>
      </c>
      <c r="ADI226">
        <v>13</v>
      </c>
      <c r="ADJ226">
        <v>13</v>
      </c>
      <c r="ADK226">
        <v>12</v>
      </c>
      <c r="ADL226">
        <v>13</v>
      </c>
      <c r="ADM226">
        <v>12</v>
      </c>
      <c r="ADN226">
        <v>13</v>
      </c>
      <c r="ADO226">
        <v>13</v>
      </c>
      <c r="ADP226">
        <v>14</v>
      </c>
      <c r="ADQ226">
        <v>13</v>
      </c>
      <c r="ADR226">
        <v>12</v>
      </c>
      <c r="ADS226">
        <v>12</v>
      </c>
      <c r="ADT226">
        <v>12</v>
      </c>
      <c r="ADU226">
        <v>13</v>
      </c>
      <c r="ADV226">
        <v>12</v>
      </c>
      <c r="ADW226">
        <v>13</v>
      </c>
      <c r="ADX226">
        <v>14</v>
      </c>
      <c r="ADY226">
        <v>13</v>
      </c>
      <c r="ADZ226">
        <v>13</v>
      </c>
      <c r="AEA226">
        <v>13</v>
      </c>
      <c r="AEB226">
        <v>14</v>
      </c>
      <c r="AEC226">
        <v>12</v>
      </c>
      <c r="AED226">
        <v>13</v>
      </c>
      <c r="AEE226">
        <v>13</v>
      </c>
      <c r="AEF226">
        <v>13</v>
      </c>
      <c r="AEG226">
        <v>13</v>
      </c>
      <c r="AEH226">
        <v>13</v>
      </c>
      <c r="AEI226">
        <v>13</v>
      </c>
      <c r="AEJ226">
        <v>13</v>
      </c>
      <c r="AEK226">
        <v>13</v>
      </c>
      <c r="AEL226">
        <v>13</v>
      </c>
      <c r="AEM226">
        <v>13</v>
      </c>
      <c r="AEN226">
        <v>13</v>
      </c>
      <c r="AEO226">
        <v>13</v>
      </c>
      <c r="AEP226">
        <v>13</v>
      </c>
      <c r="AEQ226">
        <v>13</v>
      </c>
      <c r="AER226">
        <v>13</v>
      </c>
      <c r="AES226">
        <v>13</v>
      </c>
      <c r="AET226">
        <v>13</v>
      </c>
      <c r="AEU226">
        <v>13</v>
      </c>
      <c r="AEV226">
        <v>13</v>
      </c>
      <c r="AEW226">
        <v>12</v>
      </c>
      <c r="AEX226">
        <v>13</v>
      </c>
      <c r="AEY226">
        <v>12</v>
      </c>
      <c r="AEZ226">
        <v>13</v>
      </c>
      <c r="AFA226">
        <v>13</v>
      </c>
      <c r="AFB226">
        <v>13</v>
      </c>
      <c r="AFC226">
        <v>13</v>
      </c>
      <c r="AFD226">
        <v>13</v>
      </c>
      <c r="AFE226">
        <v>14</v>
      </c>
      <c r="AFF226">
        <v>13</v>
      </c>
      <c r="AFG226">
        <v>12</v>
      </c>
      <c r="AFH226">
        <v>13</v>
      </c>
      <c r="AFI226">
        <v>13</v>
      </c>
      <c r="AFJ226">
        <v>12</v>
      </c>
      <c r="AFK226">
        <v>13</v>
      </c>
      <c r="AFL226">
        <v>13</v>
      </c>
      <c r="AFM226">
        <v>13</v>
      </c>
      <c r="AFN226">
        <v>14</v>
      </c>
      <c r="AFO226">
        <v>14</v>
      </c>
      <c r="AFP226">
        <v>12</v>
      </c>
      <c r="AFQ226">
        <v>13</v>
      </c>
      <c r="AFR226">
        <v>13</v>
      </c>
      <c r="AFS226">
        <v>13</v>
      </c>
      <c r="AFT226">
        <v>13</v>
      </c>
      <c r="AFU226">
        <v>12</v>
      </c>
      <c r="AFV226">
        <v>13</v>
      </c>
      <c r="AFW226">
        <v>13</v>
      </c>
      <c r="AFX226">
        <v>13</v>
      </c>
      <c r="AFY226">
        <v>13</v>
      </c>
      <c r="AFZ226">
        <v>14</v>
      </c>
      <c r="AGA226">
        <v>13</v>
      </c>
      <c r="AGB226">
        <v>13</v>
      </c>
      <c r="AGC226">
        <v>13</v>
      </c>
      <c r="AGD226">
        <v>13</v>
      </c>
      <c r="AGE226">
        <v>13</v>
      </c>
      <c r="AGF226">
        <v>13</v>
      </c>
      <c r="AGG226">
        <v>14</v>
      </c>
      <c r="AGH226">
        <v>14</v>
      </c>
      <c r="AGI226">
        <v>13</v>
      </c>
      <c r="AGJ226">
        <v>13</v>
      </c>
      <c r="AGK226">
        <v>12</v>
      </c>
      <c r="AGL226">
        <v>12</v>
      </c>
      <c r="AGM226">
        <v>12</v>
      </c>
      <c r="AGN226">
        <v>13</v>
      </c>
      <c r="AGO226">
        <v>13</v>
      </c>
      <c r="AGP226">
        <v>13</v>
      </c>
      <c r="AGQ226">
        <v>13</v>
      </c>
      <c r="AGR226">
        <v>14</v>
      </c>
      <c r="AGS226">
        <v>13</v>
      </c>
      <c r="AGT226">
        <v>13</v>
      </c>
      <c r="AGU226">
        <v>13</v>
      </c>
      <c r="AGV226">
        <v>13</v>
      </c>
      <c r="AGW226">
        <v>15</v>
      </c>
      <c r="AGX226">
        <v>13</v>
      </c>
      <c r="AGY226">
        <v>13</v>
      </c>
      <c r="AGZ226">
        <v>13</v>
      </c>
      <c r="AHA226">
        <v>14</v>
      </c>
      <c r="AHB226">
        <v>13</v>
      </c>
      <c r="AHC226">
        <v>14</v>
      </c>
      <c r="AHD226">
        <v>14</v>
      </c>
      <c r="AHE226">
        <v>13</v>
      </c>
      <c r="AHF226">
        <v>13</v>
      </c>
      <c r="AHG226">
        <v>13</v>
      </c>
      <c r="AHH226">
        <v>13</v>
      </c>
      <c r="AHI226">
        <v>12</v>
      </c>
      <c r="AHJ226">
        <v>12</v>
      </c>
      <c r="AHK226">
        <v>13</v>
      </c>
      <c r="AHL226">
        <v>13</v>
      </c>
      <c r="AHM226">
        <v>13</v>
      </c>
      <c r="AHN226">
        <v>13</v>
      </c>
      <c r="AHO226">
        <v>13</v>
      </c>
      <c r="AHP226">
        <v>14</v>
      </c>
      <c r="AHQ226">
        <v>13</v>
      </c>
      <c r="AHR226">
        <v>13</v>
      </c>
      <c r="AHS226">
        <v>12</v>
      </c>
      <c r="AHT226">
        <v>12</v>
      </c>
      <c r="AHU226">
        <v>13</v>
      </c>
      <c r="AHV226">
        <v>13</v>
      </c>
      <c r="AHW226">
        <v>13</v>
      </c>
      <c r="AHX226">
        <v>13</v>
      </c>
      <c r="AHY226">
        <v>13</v>
      </c>
      <c r="AHZ226">
        <v>13</v>
      </c>
      <c r="AIA226">
        <v>13</v>
      </c>
      <c r="AIB226">
        <v>12</v>
      </c>
      <c r="AIC226">
        <v>13</v>
      </c>
      <c r="AID226">
        <v>13</v>
      </c>
      <c r="AIE226">
        <v>13</v>
      </c>
      <c r="AIF226">
        <v>14</v>
      </c>
      <c r="AIG226">
        <v>12</v>
      </c>
      <c r="AIH226">
        <v>13</v>
      </c>
      <c r="AII226">
        <v>13</v>
      </c>
      <c r="AIJ226">
        <v>12</v>
      </c>
      <c r="AIK226">
        <v>13</v>
      </c>
      <c r="AIL226">
        <v>12</v>
      </c>
      <c r="AIM226">
        <v>12</v>
      </c>
      <c r="AIN226">
        <v>13</v>
      </c>
      <c r="AIO226">
        <v>13</v>
      </c>
      <c r="AIP226">
        <v>12</v>
      </c>
      <c r="AIQ226">
        <v>13</v>
      </c>
      <c r="AIR226">
        <v>13</v>
      </c>
      <c r="AIS226">
        <v>13</v>
      </c>
      <c r="AIT226">
        <v>13</v>
      </c>
      <c r="AIU226">
        <v>13</v>
      </c>
      <c r="AIV226">
        <v>12</v>
      </c>
      <c r="AIW226">
        <v>361</v>
      </c>
      <c r="AIX226">
        <v>13</v>
      </c>
      <c r="AIY226">
        <v>13</v>
      </c>
      <c r="AIZ226">
        <v>12</v>
      </c>
      <c r="AJA226">
        <v>13</v>
      </c>
      <c r="AJB226">
        <v>13</v>
      </c>
      <c r="AJC226">
        <v>12</v>
      </c>
      <c r="AJD226">
        <v>14</v>
      </c>
      <c r="AJE226">
        <v>13</v>
      </c>
      <c r="AJF226">
        <v>13</v>
      </c>
      <c r="AJG226">
        <v>15</v>
      </c>
      <c r="AJH226">
        <v>14</v>
      </c>
      <c r="AJI226">
        <v>13</v>
      </c>
      <c r="AJJ226">
        <v>13</v>
      </c>
      <c r="AJK226">
        <v>13</v>
      </c>
      <c r="AJL226">
        <v>13</v>
      </c>
      <c r="AJM226">
        <v>14</v>
      </c>
      <c r="AJN226">
        <v>13</v>
      </c>
      <c r="AJO226">
        <v>13</v>
      </c>
      <c r="AJP226">
        <v>14</v>
      </c>
      <c r="AJQ226">
        <v>14</v>
      </c>
      <c r="AJR226">
        <v>13</v>
      </c>
      <c r="AJS226">
        <v>14</v>
      </c>
      <c r="AJT226">
        <v>14</v>
      </c>
      <c r="AJU226">
        <v>13</v>
      </c>
      <c r="AJV226">
        <v>13</v>
      </c>
      <c r="AJW226">
        <v>13</v>
      </c>
      <c r="AJX226">
        <v>14</v>
      </c>
      <c r="AJY226">
        <v>13</v>
      </c>
      <c r="AJZ226">
        <v>13</v>
      </c>
      <c r="AKA226">
        <v>13</v>
      </c>
      <c r="AKB226">
        <v>13</v>
      </c>
      <c r="AKC226">
        <v>14</v>
      </c>
      <c r="AKD226">
        <v>13</v>
      </c>
      <c r="AKE226">
        <v>13</v>
      </c>
      <c r="AKF226">
        <v>13</v>
      </c>
      <c r="AKG226">
        <v>13</v>
      </c>
      <c r="AKH226">
        <v>13</v>
      </c>
      <c r="AKI226">
        <v>13</v>
      </c>
      <c r="AKJ226">
        <v>13</v>
      </c>
      <c r="AKK226">
        <v>13</v>
      </c>
      <c r="AKL226">
        <v>13</v>
      </c>
      <c r="AKM226">
        <v>39</v>
      </c>
      <c r="AKN226">
        <v>32</v>
      </c>
      <c r="AKO226">
        <v>31</v>
      </c>
      <c r="AKP226">
        <v>33</v>
      </c>
      <c r="AKQ226">
        <v>32</v>
      </c>
      <c r="AKR226">
        <v>37</v>
      </c>
      <c r="AKS226">
        <v>283</v>
      </c>
      <c r="AKT226">
        <v>13</v>
      </c>
      <c r="AKU226">
        <v>12</v>
      </c>
      <c r="AKV226">
        <v>13</v>
      </c>
      <c r="AKW226">
        <v>13</v>
      </c>
      <c r="AKX226">
        <v>13</v>
      </c>
      <c r="AKY226">
        <v>12</v>
      </c>
      <c r="AKZ226">
        <v>13</v>
      </c>
      <c r="ALA226">
        <v>13</v>
      </c>
      <c r="ALB226">
        <v>13</v>
      </c>
      <c r="ALC226">
        <v>13</v>
      </c>
      <c r="ALD226">
        <v>12</v>
      </c>
      <c r="ALE226">
        <v>13</v>
      </c>
      <c r="ALF226">
        <v>12</v>
      </c>
      <c r="ALG226">
        <v>13</v>
      </c>
      <c r="ALH226">
        <v>13</v>
      </c>
      <c r="ALI226">
        <v>12</v>
      </c>
      <c r="ALJ226">
        <v>13</v>
      </c>
      <c r="ALK226">
        <v>12</v>
      </c>
      <c r="ALL226">
        <v>12</v>
      </c>
      <c r="ALM226">
        <v>12</v>
      </c>
      <c r="ALN226">
        <v>13</v>
      </c>
      <c r="ALO226">
        <v>12</v>
      </c>
      <c r="ALP226">
        <f t="shared" si="7"/>
        <v>14.69</v>
      </c>
    </row>
    <row r="227" spans="1:1004" x14ac:dyDescent="0.35">
      <c r="A227">
        <v>226</v>
      </c>
      <c r="B227">
        <v>35</v>
      </c>
      <c r="C227">
        <v>36</v>
      </c>
      <c r="D227">
        <v>39</v>
      </c>
      <c r="E227">
        <v>36</v>
      </c>
      <c r="F227">
        <v>52</v>
      </c>
      <c r="G227">
        <v>34</v>
      </c>
      <c r="H227">
        <v>35</v>
      </c>
      <c r="I227">
        <v>37</v>
      </c>
      <c r="J227">
        <v>35</v>
      </c>
      <c r="K227">
        <v>35</v>
      </c>
      <c r="L227">
        <v>36</v>
      </c>
      <c r="M227">
        <v>33</v>
      </c>
      <c r="N227">
        <v>35</v>
      </c>
      <c r="O227">
        <v>36</v>
      </c>
      <c r="P227">
        <v>37</v>
      </c>
      <c r="Q227">
        <v>34</v>
      </c>
      <c r="R227">
        <v>34</v>
      </c>
      <c r="S227">
        <v>36</v>
      </c>
      <c r="T227">
        <v>35</v>
      </c>
      <c r="U227">
        <v>33</v>
      </c>
      <c r="V227">
        <v>37</v>
      </c>
      <c r="W227">
        <v>35</v>
      </c>
      <c r="X227">
        <v>37</v>
      </c>
      <c r="Y227">
        <v>34</v>
      </c>
      <c r="Z227">
        <v>33</v>
      </c>
      <c r="AA227">
        <v>37</v>
      </c>
      <c r="AB227">
        <v>34</v>
      </c>
      <c r="AC227">
        <v>35</v>
      </c>
      <c r="AD227">
        <v>36</v>
      </c>
      <c r="AE227">
        <v>34</v>
      </c>
      <c r="AF227">
        <v>34</v>
      </c>
      <c r="AG227">
        <v>35</v>
      </c>
      <c r="AH227">
        <v>36</v>
      </c>
      <c r="AI227">
        <v>35</v>
      </c>
      <c r="AJ227">
        <v>35</v>
      </c>
      <c r="AK227">
        <v>34</v>
      </c>
      <c r="AL227">
        <v>33</v>
      </c>
      <c r="AM227">
        <v>35</v>
      </c>
      <c r="AN227">
        <v>34</v>
      </c>
      <c r="AO227">
        <v>34</v>
      </c>
      <c r="AP227">
        <v>33</v>
      </c>
      <c r="AQ227">
        <v>34</v>
      </c>
      <c r="AR227">
        <v>34</v>
      </c>
      <c r="AS227">
        <v>36</v>
      </c>
      <c r="AT227">
        <v>33</v>
      </c>
      <c r="AU227">
        <v>34</v>
      </c>
      <c r="AV227">
        <v>34</v>
      </c>
      <c r="AW227">
        <v>35</v>
      </c>
      <c r="AX227">
        <v>35</v>
      </c>
      <c r="AY227">
        <v>37</v>
      </c>
      <c r="AZ227">
        <v>35</v>
      </c>
      <c r="BA227">
        <v>36</v>
      </c>
      <c r="BB227">
        <v>35</v>
      </c>
      <c r="BC227">
        <v>36</v>
      </c>
      <c r="BD227">
        <v>36</v>
      </c>
      <c r="BE227">
        <v>36</v>
      </c>
      <c r="BF227">
        <v>35</v>
      </c>
      <c r="BG227">
        <v>34</v>
      </c>
      <c r="BH227">
        <v>35</v>
      </c>
      <c r="BI227">
        <v>35</v>
      </c>
      <c r="BJ227">
        <v>33</v>
      </c>
      <c r="BK227">
        <v>37</v>
      </c>
      <c r="BL227">
        <v>38</v>
      </c>
      <c r="BM227">
        <v>37</v>
      </c>
      <c r="BN227">
        <v>35</v>
      </c>
      <c r="BO227">
        <v>34</v>
      </c>
      <c r="BP227">
        <v>34</v>
      </c>
      <c r="BQ227">
        <v>37</v>
      </c>
      <c r="BR227">
        <v>33</v>
      </c>
      <c r="BS227">
        <v>34</v>
      </c>
      <c r="BT227">
        <v>33</v>
      </c>
      <c r="BU227">
        <v>35</v>
      </c>
      <c r="BV227">
        <v>39</v>
      </c>
      <c r="BW227">
        <v>38</v>
      </c>
      <c r="BX227">
        <v>36</v>
      </c>
      <c r="BY227">
        <v>34</v>
      </c>
      <c r="BZ227">
        <v>34</v>
      </c>
      <c r="CA227">
        <v>34</v>
      </c>
      <c r="CB227">
        <v>35</v>
      </c>
      <c r="CC227">
        <v>36</v>
      </c>
      <c r="CD227">
        <v>36</v>
      </c>
      <c r="CE227">
        <v>33</v>
      </c>
      <c r="CF227">
        <v>37</v>
      </c>
      <c r="CG227">
        <v>79</v>
      </c>
      <c r="CH227">
        <v>36</v>
      </c>
      <c r="CI227">
        <v>35</v>
      </c>
      <c r="CJ227">
        <v>33</v>
      </c>
      <c r="CK227">
        <v>37</v>
      </c>
      <c r="CL227">
        <v>33</v>
      </c>
      <c r="CM227">
        <v>36</v>
      </c>
      <c r="CN227">
        <v>34</v>
      </c>
      <c r="CO227">
        <v>37</v>
      </c>
      <c r="CP227">
        <v>36</v>
      </c>
      <c r="CQ227">
        <v>36</v>
      </c>
      <c r="CR227">
        <v>37</v>
      </c>
      <c r="CS227">
        <v>37</v>
      </c>
      <c r="CT227">
        <v>38</v>
      </c>
      <c r="CU227">
        <v>35</v>
      </c>
      <c r="CV227">
        <v>35</v>
      </c>
      <c r="CW227">
        <v>36</v>
      </c>
      <c r="CX227">
        <v>37</v>
      </c>
      <c r="CY227">
        <v>38</v>
      </c>
      <c r="CZ227">
        <v>38</v>
      </c>
      <c r="DA227">
        <v>37</v>
      </c>
      <c r="DB227">
        <v>38</v>
      </c>
      <c r="DC227">
        <v>34</v>
      </c>
      <c r="DD227">
        <v>35</v>
      </c>
      <c r="DE227">
        <v>37</v>
      </c>
      <c r="DF227">
        <v>34</v>
      </c>
      <c r="DG227">
        <v>37</v>
      </c>
      <c r="DH227">
        <v>37</v>
      </c>
      <c r="DI227">
        <v>35</v>
      </c>
      <c r="DJ227">
        <v>37</v>
      </c>
      <c r="DK227">
        <v>33</v>
      </c>
      <c r="DL227">
        <v>35</v>
      </c>
      <c r="DM227">
        <v>32</v>
      </c>
      <c r="DN227">
        <v>33</v>
      </c>
      <c r="DO227">
        <v>44</v>
      </c>
      <c r="DP227">
        <v>40</v>
      </c>
      <c r="DQ227">
        <v>61</v>
      </c>
      <c r="DR227">
        <v>54</v>
      </c>
      <c r="DS227">
        <v>411</v>
      </c>
      <c r="DT227">
        <v>39</v>
      </c>
      <c r="DU227">
        <v>35</v>
      </c>
      <c r="DV227">
        <v>38</v>
      </c>
      <c r="DW227">
        <v>35</v>
      </c>
      <c r="DX227">
        <v>57</v>
      </c>
      <c r="DY227">
        <v>61</v>
      </c>
      <c r="DZ227">
        <v>50</v>
      </c>
      <c r="EA227">
        <v>36</v>
      </c>
      <c r="EB227">
        <v>43</v>
      </c>
      <c r="EC227">
        <v>49</v>
      </c>
      <c r="ED227">
        <v>54</v>
      </c>
      <c r="EE227">
        <v>50</v>
      </c>
      <c r="EF227">
        <v>38</v>
      </c>
      <c r="EG227">
        <v>36</v>
      </c>
      <c r="EH227">
        <v>37</v>
      </c>
      <c r="EI227">
        <v>37</v>
      </c>
      <c r="EJ227">
        <v>34</v>
      </c>
      <c r="EK227">
        <v>34</v>
      </c>
      <c r="EL227">
        <v>38</v>
      </c>
      <c r="EM227">
        <v>35</v>
      </c>
      <c r="EN227">
        <v>35</v>
      </c>
      <c r="EO227">
        <v>38</v>
      </c>
      <c r="EP227">
        <v>33</v>
      </c>
      <c r="EQ227">
        <v>35</v>
      </c>
      <c r="ER227">
        <v>34</v>
      </c>
      <c r="ES227">
        <v>34</v>
      </c>
      <c r="ET227">
        <v>37</v>
      </c>
      <c r="EU227">
        <v>35</v>
      </c>
      <c r="EV227">
        <v>36</v>
      </c>
      <c r="EW227">
        <v>37</v>
      </c>
      <c r="EX227">
        <v>35</v>
      </c>
      <c r="EY227">
        <v>34</v>
      </c>
      <c r="EZ227">
        <v>38</v>
      </c>
      <c r="FA227">
        <v>36</v>
      </c>
      <c r="FB227">
        <v>37</v>
      </c>
      <c r="FC227">
        <v>36</v>
      </c>
      <c r="FD227">
        <v>37</v>
      </c>
      <c r="FE227">
        <v>37</v>
      </c>
      <c r="FF227">
        <v>39</v>
      </c>
      <c r="FG227">
        <v>39</v>
      </c>
      <c r="FH227">
        <v>34</v>
      </c>
      <c r="FI227">
        <v>35</v>
      </c>
      <c r="FJ227">
        <v>34</v>
      </c>
      <c r="FK227">
        <v>38</v>
      </c>
      <c r="FL227">
        <v>35</v>
      </c>
      <c r="FM227">
        <v>35</v>
      </c>
      <c r="FN227">
        <v>33</v>
      </c>
      <c r="FO227">
        <v>38</v>
      </c>
      <c r="FP227">
        <v>37</v>
      </c>
      <c r="FQ227">
        <v>35</v>
      </c>
      <c r="FR227">
        <v>32</v>
      </c>
      <c r="FS227">
        <v>33</v>
      </c>
      <c r="FT227">
        <v>34</v>
      </c>
      <c r="FU227">
        <v>33</v>
      </c>
      <c r="FV227">
        <v>37</v>
      </c>
      <c r="FW227">
        <v>36</v>
      </c>
      <c r="FX227">
        <v>36</v>
      </c>
      <c r="FY227">
        <v>40</v>
      </c>
      <c r="FZ227">
        <v>35</v>
      </c>
      <c r="GA227">
        <v>41</v>
      </c>
      <c r="GB227">
        <v>37</v>
      </c>
      <c r="GC227">
        <v>44</v>
      </c>
      <c r="GD227">
        <v>40</v>
      </c>
      <c r="GE227">
        <v>43</v>
      </c>
      <c r="GF227">
        <v>38</v>
      </c>
      <c r="GG227">
        <v>38</v>
      </c>
      <c r="GH227">
        <v>40</v>
      </c>
      <c r="GI227">
        <v>38</v>
      </c>
      <c r="GJ227">
        <v>38</v>
      </c>
      <c r="GK227">
        <v>37</v>
      </c>
      <c r="GL227">
        <v>38</v>
      </c>
      <c r="GM227">
        <v>37</v>
      </c>
      <c r="GN227">
        <v>37</v>
      </c>
      <c r="GO227">
        <v>37</v>
      </c>
      <c r="GP227">
        <v>35</v>
      </c>
      <c r="GQ227">
        <v>35</v>
      </c>
      <c r="GR227">
        <v>38</v>
      </c>
      <c r="GS227">
        <v>33</v>
      </c>
      <c r="GT227">
        <v>33</v>
      </c>
      <c r="GU227">
        <v>37</v>
      </c>
      <c r="GV227">
        <v>37</v>
      </c>
      <c r="GW227">
        <v>41</v>
      </c>
      <c r="GX227">
        <v>40</v>
      </c>
      <c r="GY227">
        <v>34</v>
      </c>
      <c r="GZ227">
        <v>35</v>
      </c>
      <c r="HA227">
        <v>37</v>
      </c>
      <c r="HB227">
        <v>37</v>
      </c>
      <c r="HC227">
        <v>38</v>
      </c>
      <c r="HD227">
        <v>36</v>
      </c>
      <c r="HE227">
        <v>34</v>
      </c>
      <c r="HF227">
        <v>39</v>
      </c>
      <c r="HG227">
        <v>37</v>
      </c>
      <c r="HH227">
        <v>35</v>
      </c>
      <c r="HI227">
        <v>36</v>
      </c>
      <c r="HJ227">
        <v>41</v>
      </c>
      <c r="HK227">
        <v>38</v>
      </c>
      <c r="HL227">
        <v>38</v>
      </c>
      <c r="HM227">
        <v>39</v>
      </c>
      <c r="HN227">
        <v>36</v>
      </c>
      <c r="HO227">
        <v>36</v>
      </c>
      <c r="HP227">
        <v>34</v>
      </c>
      <c r="HQ227">
        <v>38</v>
      </c>
      <c r="HR227">
        <v>39</v>
      </c>
      <c r="HS227">
        <v>41</v>
      </c>
      <c r="HT227">
        <v>35</v>
      </c>
      <c r="HU227">
        <v>132</v>
      </c>
      <c r="HV227">
        <v>40</v>
      </c>
      <c r="HW227">
        <v>40</v>
      </c>
      <c r="HX227">
        <v>37</v>
      </c>
      <c r="HY227">
        <v>41</v>
      </c>
      <c r="HZ227">
        <v>35</v>
      </c>
      <c r="IA227">
        <v>34</v>
      </c>
      <c r="IB227">
        <v>40</v>
      </c>
      <c r="IC227">
        <v>34</v>
      </c>
      <c r="ID227">
        <v>35</v>
      </c>
      <c r="IE227">
        <v>37</v>
      </c>
      <c r="IF227">
        <v>36</v>
      </c>
      <c r="IG227">
        <v>38</v>
      </c>
      <c r="IH227">
        <v>36</v>
      </c>
      <c r="II227">
        <v>39</v>
      </c>
      <c r="IJ227">
        <v>37</v>
      </c>
      <c r="IK227">
        <v>37</v>
      </c>
      <c r="IL227">
        <v>35</v>
      </c>
      <c r="IM227">
        <v>38</v>
      </c>
      <c r="IN227">
        <v>36</v>
      </c>
      <c r="IO227">
        <v>39</v>
      </c>
      <c r="IP227">
        <v>36</v>
      </c>
      <c r="IQ227">
        <v>33</v>
      </c>
      <c r="IR227">
        <v>36</v>
      </c>
      <c r="IS227">
        <v>37</v>
      </c>
      <c r="IT227">
        <v>34</v>
      </c>
      <c r="IU227">
        <v>37</v>
      </c>
      <c r="IV227">
        <v>35</v>
      </c>
      <c r="IW227">
        <v>37</v>
      </c>
      <c r="IX227">
        <v>36</v>
      </c>
      <c r="IY227">
        <v>38</v>
      </c>
      <c r="IZ227">
        <v>36</v>
      </c>
      <c r="JA227">
        <v>37</v>
      </c>
      <c r="JB227">
        <v>39</v>
      </c>
      <c r="JC227">
        <v>34</v>
      </c>
      <c r="JD227">
        <v>33</v>
      </c>
      <c r="JE227">
        <v>34</v>
      </c>
      <c r="JF227">
        <v>35</v>
      </c>
      <c r="JG227">
        <v>40</v>
      </c>
      <c r="JH227">
        <v>38</v>
      </c>
      <c r="JI227">
        <v>35</v>
      </c>
      <c r="JJ227">
        <v>37</v>
      </c>
      <c r="JK227">
        <v>33</v>
      </c>
      <c r="JL227">
        <v>34</v>
      </c>
      <c r="JM227">
        <v>37</v>
      </c>
      <c r="JN227">
        <v>37</v>
      </c>
      <c r="JO227">
        <v>36</v>
      </c>
      <c r="JP227">
        <v>41</v>
      </c>
      <c r="JQ227">
        <v>39</v>
      </c>
      <c r="JR227">
        <v>35</v>
      </c>
      <c r="JS227">
        <v>37</v>
      </c>
      <c r="JT227">
        <v>36</v>
      </c>
      <c r="JU227">
        <v>37</v>
      </c>
      <c r="JV227">
        <v>37</v>
      </c>
      <c r="JW227">
        <v>34</v>
      </c>
      <c r="JX227">
        <v>38</v>
      </c>
      <c r="JY227">
        <v>38</v>
      </c>
      <c r="JZ227">
        <v>36</v>
      </c>
      <c r="KA227">
        <v>35</v>
      </c>
      <c r="KB227">
        <v>38</v>
      </c>
      <c r="KC227">
        <v>38</v>
      </c>
      <c r="KD227">
        <v>36</v>
      </c>
      <c r="KE227">
        <v>36</v>
      </c>
      <c r="KF227">
        <v>40</v>
      </c>
      <c r="KG227">
        <v>38</v>
      </c>
      <c r="KH227">
        <v>37</v>
      </c>
      <c r="KI227">
        <v>37</v>
      </c>
      <c r="KJ227">
        <v>37</v>
      </c>
      <c r="KK227">
        <v>35</v>
      </c>
      <c r="KL227">
        <v>37</v>
      </c>
      <c r="KM227">
        <v>37</v>
      </c>
      <c r="KN227">
        <v>38</v>
      </c>
      <c r="KO227">
        <v>35</v>
      </c>
      <c r="KP227">
        <v>38</v>
      </c>
      <c r="KQ227">
        <v>36</v>
      </c>
      <c r="KR227">
        <v>36</v>
      </c>
      <c r="KS227">
        <v>36</v>
      </c>
      <c r="KT227">
        <v>38</v>
      </c>
      <c r="KU227">
        <v>34</v>
      </c>
      <c r="KV227">
        <v>33</v>
      </c>
      <c r="KW227">
        <v>38</v>
      </c>
      <c r="KX227">
        <v>52</v>
      </c>
      <c r="KY227">
        <v>35</v>
      </c>
      <c r="KZ227">
        <v>35</v>
      </c>
      <c r="LA227">
        <v>35</v>
      </c>
      <c r="LB227">
        <v>34</v>
      </c>
      <c r="LC227">
        <v>36</v>
      </c>
      <c r="LD227">
        <v>41</v>
      </c>
      <c r="LE227">
        <v>37</v>
      </c>
      <c r="LF227">
        <v>37</v>
      </c>
      <c r="LG227">
        <v>37</v>
      </c>
      <c r="LH227">
        <v>36</v>
      </c>
      <c r="LI227">
        <v>39</v>
      </c>
      <c r="LJ227">
        <v>37</v>
      </c>
      <c r="LK227">
        <v>37</v>
      </c>
      <c r="LL227">
        <v>35</v>
      </c>
      <c r="LM227">
        <v>38</v>
      </c>
      <c r="LN227">
        <v>38</v>
      </c>
      <c r="LO227">
        <v>34</v>
      </c>
      <c r="LP227">
        <v>37</v>
      </c>
      <c r="LQ227">
        <v>36</v>
      </c>
      <c r="LR227">
        <v>37</v>
      </c>
      <c r="LS227">
        <v>37</v>
      </c>
      <c r="LT227">
        <v>36</v>
      </c>
      <c r="LU227">
        <v>35</v>
      </c>
      <c r="LV227">
        <v>38</v>
      </c>
      <c r="LW227">
        <v>37</v>
      </c>
      <c r="LX227">
        <v>37</v>
      </c>
      <c r="LY227">
        <v>37</v>
      </c>
      <c r="LZ227">
        <v>38</v>
      </c>
      <c r="MA227">
        <v>36</v>
      </c>
      <c r="MB227">
        <v>36</v>
      </c>
      <c r="MC227">
        <v>36</v>
      </c>
      <c r="MD227">
        <v>35</v>
      </c>
      <c r="ME227">
        <v>36</v>
      </c>
      <c r="MF227">
        <v>34</v>
      </c>
      <c r="MG227">
        <v>36</v>
      </c>
      <c r="MH227">
        <v>36</v>
      </c>
      <c r="MI227">
        <v>37</v>
      </c>
      <c r="MJ227">
        <v>35</v>
      </c>
      <c r="MK227">
        <v>34</v>
      </c>
      <c r="ML227">
        <v>35</v>
      </c>
      <c r="MM227">
        <v>36</v>
      </c>
      <c r="MN227">
        <v>37</v>
      </c>
      <c r="MO227">
        <v>34</v>
      </c>
      <c r="MP227">
        <v>36</v>
      </c>
      <c r="MQ227">
        <v>34</v>
      </c>
      <c r="MR227">
        <v>33</v>
      </c>
      <c r="MS227">
        <v>37</v>
      </c>
      <c r="MT227">
        <v>37</v>
      </c>
      <c r="MU227">
        <v>33</v>
      </c>
      <c r="MV227">
        <v>38</v>
      </c>
      <c r="MW227">
        <v>38</v>
      </c>
      <c r="MX227">
        <v>36</v>
      </c>
      <c r="MY227">
        <v>35</v>
      </c>
      <c r="MZ227">
        <v>35</v>
      </c>
      <c r="NA227">
        <v>35</v>
      </c>
      <c r="NB227">
        <v>33</v>
      </c>
      <c r="NC227">
        <v>36</v>
      </c>
      <c r="ND227">
        <v>39</v>
      </c>
      <c r="NE227">
        <v>37</v>
      </c>
      <c r="NF227">
        <v>35</v>
      </c>
      <c r="NG227">
        <v>35</v>
      </c>
      <c r="NH227">
        <v>36</v>
      </c>
      <c r="NI227">
        <v>34</v>
      </c>
      <c r="NJ227">
        <v>32</v>
      </c>
      <c r="NK227">
        <v>38</v>
      </c>
      <c r="NL227">
        <v>37</v>
      </c>
      <c r="NM227">
        <v>34</v>
      </c>
      <c r="NN227">
        <v>36</v>
      </c>
      <c r="NO227">
        <v>34</v>
      </c>
      <c r="NP227">
        <v>41</v>
      </c>
      <c r="NQ227">
        <v>33</v>
      </c>
      <c r="NR227">
        <v>35</v>
      </c>
      <c r="NS227">
        <v>36</v>
      </c>
      <c r="NT227">
        <v>39</v>
      </c>
      <c r="NU227">
        <v>39</v>
      </c>
      <c r="NV227">
        <v>34</v>
      </c>
      <c r="NW227">
        <v>40</v>
      </c>
      <c r="NX227">
        <v>34</v>
      </c>
      <c r="NY227">
        <v>36</v>
      </c>
      <c r="NZ227">
        <v>36</v>
      </c>
      <c r="OA227">
        <v>37</v>
      </c>
      <c r="OB227">
        <v>35</v>
      </c>
      <c r="OC227">
        <v>37</v>
      </c>
      <c r="OD227">
        <v>35</v>
      </c>
      <c r="OE227">
        <v>36</v>
      </c>
      <c r="OF227">
        <v>34</v>
      </c>
      <c r="OG227">
        <v>35</v>
      </c>
      <c r="OH227">
        <v>36</v>
      </c>
      <c r="OI227">
        <v>41</v>
      </c>
      <c r="OJ227">
        <v>37</v>
      </c>
      <c r="OK227">
        <v>41</v>
      </c>
      <c r="OL227">
        <v>67</v>
      </c>
      <c r="OM227">
        <v>41</v>
      </c>
      <c r="ON227">
        <v>126</v>
      </c>
      <c r="OO227">
        <v>84</v>
      </c>
      <c r="OP227">
        <v>83</v>
      </c>
      <c r="OQ227">
        <v>86</v>
      </c>
      <c r="OR227">
        <v>79</v>
      </c>
      <c r="OS227">
        <v>84</v>
      </c>
      <c r="OT227">
        <v>68</v>
      </c>
      <c r="OU227">
        <v>80</v>
      </c>
      <c r="OV227">
        <v>71</v>
      </c>
      <c r="OW227">
        <v>91</v>
      </c>
      <c r="OX227">
        <v>77</v>
      </c>
      <c r="OY227">
        <v>83</v>
      </c>
      <c r="OZ227">
        <v>82</v>
      </c>
      <c r="PA227">
        <v>77</v>
      </c>
      <c r="PB227">
        <v>77</v>
      </c>
      <c r="PC227">
        <v>78</v>
      </c>
      <c r="PD227">
        <v>75</v>
      </c>
      <c r="PE227">
        <v>76</v>
      </c>
      <c r="PF227">
        <v>80</v>
      </c>
      <c r="PG227">
        <v>81</v>
      </c>
      <c r="PH227">
        <v>81</v>
      </c>
      <c r="PI227">
        <v>80</v>
      </c>
      <c r="PJ227">
        <v>93</v>
      </c>
      <c r="PK227">
        <v>80</v>
      </c>
      <c r="PL227">
        <v>78</v>
      </c>
      <c r="PM227">
        <v>74</v>
      </c>
      <c r="PN227">
        <v>82</v>
      </c>
      <c r="PO227">
        <v>74</v>
      </c>
      <c r="PP227">
        <v>79</v>
      </c>
      <c r="PQ227">
        <v>82</v>
      </c>
      <c r="PR227">
        <v>83</v>
      </c>
      <c r="PS227">
        <v>84</v>
      </c>
      <c r="PT227">
        <v>77</v>
      </c>
      <c r="PU227">
        <v>79</v>
      </c>
      <c r="PV227">
        <v>133</v>
      </c>
      <c r="PW227">
        <v>83</v>
      </c>
      <c r="PX227">
        <v>33</v>
      </c>
      <c r="PY227">
        <v>36</v>
      </c>
      <c r="PZ227">
        <v>33</v>
      </c>
      <c r="QA227">
        <v>52</v>
      </c>
      <c r="QB227">
        <v>33</v>
      </c>
      <c r="QC227">
        <v>41</v>
      </c>
      <c r="QD227">
        <v>37</v>
      </c>
      <c r="QE227">
        <v>38</v>
      </c>
      <c r="QF227">
        <v>38</v>
      </c>
      <c r="QG227">
        <v>38</v>
      </c>
      <c r="QH227">
        <v>41</v>
      </c>
      <c r="QI227">
        <v>35</v>
      </c>
      <c r="QJ227">
        <v>37</v>
      </c>
      <c r="QK227">
        <v>40</v>
      </c>
      <c r="QL227">
        <v>40</v>
      </c>
      <c r="QM227">
        <v>38</v>
      </c>
      <c r="QN227">
        <v>39</v>
      </c>
      <c r="QO227">
        <v>35</v>
      </c>
      <c r="QP227">
        <v>36</v>
      </c>
      <c r="QQ227">
        <v>35</v>
      </c>
      <c r="QR227">
        <v>38</v>
      </c>
      <c r="QS227">
        <v>35</v>
      </c>
      <c r="QT227">
        <v>37</v>
      </c>
      <c r="QU227">
        <v>36</v>
      </c>
      <c r="QV227">
        <v>36</v>
      </c>
      <c r="QW227">
        <v>35</v>
      </c>
      <c r="QX227">
        <v>38</v>
      </c>
      <c r="QY227">
        <v>33</v>
      </c>
      <c r="QZ227">
        <v>115</v>
      </c>
      <c r="RA227">
        <v>37</v>
      </c>
      <c r="RB227">
        <v>37</v>
      </c>
      <c r="RC227">
        <v>38</v>
      </c>
      <c r="RD227">
        <v>40</v>
      </c>
      <c r="RE227">
        <v>38</v>
      </c>
      <c r="RF227">
        <v>39</v>
      </c>
      <c r="RG227">
        <v>40</v>
      </c>
      <c r="RH227">
        <v>40</v>
      </c>
      <c r="RI227">
        <v>39</v>
      </c>
      <c r="RJ227">
        <v>42</v>
      </c>
      <c r="RK227">
        <v>40</v>
      </c>
      <c r="RL227">
        <v>39</v>
      </c>
      <c r="RM227">
        <v>41</v>
      </c>
      <c r="RN227">
        <v>45</v>
      </c>
      <c r="RO227">
        <v>40</v>
      </c>
      <c r="RP227">
        <v>37</v>
      </c>
      <c r="RQ227">
        <v>37</v>
      </c>
      <c r="RR227">
        <v>36</v>
      </c>
      <c r="RS227">
        <v>43</v>
      </c>
      <c r="RT227">
        <v>46</v>
      </c>
      <c r="RU227">
        <v>47</v>
      </c>
      <c r="RV227">
        <v>49</v>
      </c>
      <c r="RW227">
        <v>45</v>
      </c>
      <c r="RX227">
        <v>43</v>
      </c>
      <c r="RY227">
        <v>38</v>
      </c>
      <c r="RZ227">
        <v>39</v>
      </c>
      <c r="SA227">
        <v>39</v>
      </c>
      <c r="SB227">
        <v>33</v>
      </c>
      <c r="SC227">
        <v>35</v>
      </c>
      <c r="SD227">
        <v>34</v>
      </c>
      <c r="SE227">
        <v>41</v>
      </c>
      <c r="SF227">
        <v>34</v>
      </c>
      <c r="SG227">
        <v>35</v>
      </c>
      <c r="SH227">
        <f t="shared" si="6"/>
        <v>41.408000000000001</v>
      </c>
      <c r="SJ227">
        <v>14</v>
      </c>
      <c r="SK227">
        <v>13</v>
      </c>
      <c r="SL227">
        <v>14</v>
      </c>
      <c r="SM227">
        <v>13</v>
      </c>
      <c r="SN227">
        <v>13</v>
      </c>
      <c r="SO227">
        <v>12</v>
      </c>
      <c r="SP227">
        <v>13</v>
      </c>
      <c r="SQ227">
        <v>13</v>
      </c>
      <c r="SR227">
        <v>13</v>
      </c>
      <c r="SS227">
        <v>13</v>
      </c>
      <c r="ST227">
        <v>12</v>
      </c>
      <c r="SU227">
        <v>12</v>
      </c>
      <c r="SV227">
        <v>13</v>
      </c>
      <c r="SW227">
        <v>12</v>
      </c>
      <c r="SX227">
        <v>13</v>
      </c>
      <c r="SY227">
        <v>14</v>
      </c>
      <c r="SZ227">
        <v>13</v>
      </c>
      <c r="TA227">
        <v>12</v>
      </c>
      <c r="TB227">
        <v>13</v>
      </c>
      <c r="TC227">
        <v>13</v>
      </c>
      <c r="TD227">
        <v>13</v>
      </c>
      <c r="TE227">
        <v>13</v>
      </c>
      <c r="TF227">
        <v>12</v>
      </c>
      <c r="TG227">
        <v>13</v>
      </c>
      <c r="TH227">
        <v>13</v>
      </c>
      <c r="TI227">
        <v>13</v>
      </c>
      <c r="TJ227">
        <v>13</v>
      </c>
      <c r="TK227">
        <v>12</v>
      </c>
      <c r="TL227">
        <v>13</v>
      </c>
      <c r="TM227">
        <v>13</v>
      </c>
      <c r="TN227">
        <v>13</v>
      </c>
      <c r="TO227">
        <v>13</v>
      </c>
      <c r="TP227">
        <v>13</v>
      </c>
      <c r="TQ227">
        <v>13</v>
      </c>
      <c r="TR227">
        <v>12</v>
      </c>
      <c r="TS227">
        <v>12</v>
      </c>
      <c r="TT227">
        <v>13</v>
      </c>
      <c r="TU227">
        <v>13</v>
      </c>
      <c r="TV227">
        <v>12</v>
      </c>
      <c r="TW227">
        <v>13</v>
      </c>
      <c r="TX227">
        <v>17</v>
      </c>
      <c r="TY227">
        <v>14</v>
      </c>
      <c r="TZ227">
        <v>14</v>
      </c>
      <c r="UA227">
        <v>14</v>
      </c>
      <c r="UB227">
        <v>13</v>
      </c>
      <c r="UC227">
        <v>13</v>
      </c>
      <c r="UD227">
        <v>13</v>
      </c>
      <c r="UE227">
        <v>13</v>
      </c>
      <c r="UF227">
        <v>13</v>
      </c>
      <c r="UG227">
        <v>13</v>
      </c>
      <c r="UH227">
        <v>13</v>
      </c>
      <c r="UI227">
        <v>14</v>
      </c>
      <c r="UJ227">
        <v>14</v>
      </c>
      <c r="UK227">
        <v>13</v>
      </c>
      <c r="UL227">
        <v>13</v>
      </c>
      <c r="UM227">
        <v>13</v>
      </c>
      <c r="UN227">
        <v>14</v>
      </c>
      <c r="UO227">
        <v>12</v>
      </c>
      <c r="UP227">
        <v>13</v>
      </c>
      <c r="UQ227">
        <v>13</v>
      </c>
      <c r="UR227">
        <v>13</v>
      </c>
      <c r="US227">
        <v>13</v>
      </c>
      <c r="UT227">
        <v>13</v>
      </c>
      <c r="UU227">
        <v>12</v>
      </c>
      <c r="UV227">
        <v>13</v>
      </c>
      <c r="UW227">
        <v>13</v>
      </c>
      <c r="UX227">
        <v>13</v>
      </c>
      <c r="UY227">
        <v>13</v>
      </c>
      <c r="UZ227">
        <v>13</v>
      </c>
      <c r="VA227">
        <v>13</v>
      </c>
      <c r="VB227">
        <v>13</v>
      </c>
      <c r="VC227">
        <v>13</v>
      </c>
      <c r="VD227">
        <v>12</v>
      </c>
      <c r="VE227">
        <v>13</v>
      </c>
      <c r="VF227">
        <v>13</v>
      </c>
      <c r="VG227">
        <v>13</v>
      </c>
      <c r="VH227">
        <v>13</v>
      </c>
      <c r="VI227">
        <v>13</v>
      </c>
      <c r="VJ227">
        <v>12</v>
      </c>
      <c r="VK227">
        <v>12</v>
      </c>
      <c r="VL227">
        <v>13</v>
      </c>
      <c r="VM227">
        <v>12</v>
      </c>
      <c r="VN227">
        <v>14</v>
      </c>
      <c r="VO227">
        <v>13</v>
      </c>
      <c r="VP227">
        <v>12</v>
      </c>
      <c r="VQ227">
        <v>13</v>
      </c>
      <c r="VR227">
        <v>14</v>
      </c>
      <c r="VS227">
        <v>13</v>
      </c>
      <c r="VT227">
        <v>13</v>
      </c>
      <c r="VU227">
        <v>14</v>
      </c>
      <c r="VV227">
        <v>13</v>
      </c>
      <c r="VW227">
        <v>14</v>
      </c>
      <c r="VX227">
        <v>14</v>
      </c>
      <c r="VY227">
        <v>13</v>
      </c>
      <c r="VZ227">
        <v>14</v>
      </c>
      <c r="WA227">
        <v>14</v>
      </c>
      <c r="WB227">
        <v>13</v>
      </c>
      <c r="WC227">
        <v>14</v>
      </c>
      <c r="WD227">
        <v>14</v>
      </c>
      <c r="WE227">
        <v>14</v>
      </c>
      <c r="WF227">
        <v>14</v>
      </c>
      <c r="WG227">
        <v>14</v>
      </c>
      <c r="WH227">
        <v>14</v>
      </c>
      <c r="WI227">
        <v>14</v>
      </c>
      <c r="WJ227">
        <v>14</v>
      </c>
      <c r="WK227">
        <v>14</v>
      </c>
      <c r="WL227">
        <v>15</v>
      </c>
      <c r="WM227">
        <v>13</v>
      </c>
      <c r="WN227">
        <v>14</v>
      </c>
      <c r="WO227">
        <v>14</v>
      </c>
      <c r="WP227">
        <v>14</v>
      </c>
      <c r="WQ227">
        <v>14</v>
      </c>
      <c r="WR227">
        <v>15</v>
      </c>
      <c r="WS227">
        <v>14</v>
      </c>
      <c r="WT227">
        <v>13</v>
      </c>
      <c r="WU227">
        <v>14</v>
      </c>
      <c r="WV227">
        <v>14</v>
      </c>
      <c r="WW227">
        <v>19</v>
      </c>
      <c r="WX227">
        <v>20</v>
      </c>
      <c r="WY227">
        <v>20</v>
      </c>
      <c r="WZ227">
        <v>23</v>
      </c>
      <c r="XA227">
        <v>18</v>
      </c>
      <c r="XB227">
        <v>17</v>
      </c>
      <c r="XC227">
        <v>15</v>
      </c>
      <c r="XD227">
        <v>14</v>
      </c>
      <c r="XE227">
        <v>14</v>
      </c>
      <c r="XF227">
        <v>23</v>
      </c>
      <c r="XG227">
        <v>21</v>
      </c>
      <c r="XH227">
        <v>14</v>
      </c>
      <c r="XI227">
        <v>14</v>
      </c>
      <c r="XJ227">
        <v>20</v>
      </c>
      <c r="XK227">
        <v>20</v>
      </c>
      <c r="XL227">
        <v>20</v>
      </c>
      <c r="XM227">
        <v>20</v>
      </c>
      <c r="XN227">
        <v>15</v>
      </c>
      <c r="XO227">
        <v>14</v>
      </c>
      <c r="XP227">
        <v>14</v>
      </c>
      <c r="XQ227">
        <v>13</v>
      </c>
      <c r="XR227">
        <v>14</v>
      </c>
      <c r="XS227">
        <v>14</v>
      </c>
      <c r="XT227">
        <v>14</v>
      </c>
      <c r="XU227">
        <v>14</v>
      </c>
      <c r="XV227">
        <v>13</v>
      </c>
      <c r="XW227">
        <v>13</v>
      </c>
      <c r="XX227">
        <v>14</v>
      </c>
      <c r="XY227">
        <v>13</v>
      </c>
      <c r="XZ227">
        <v>14</v>
      </c>
      <c r="YA227">
        <v>13</v>
      </c>
      <c r="YB227">
        <v>14</v>
      </c>
      <c r="YC227">
        <v>14</v>
      </c>
      <c r="YD227">
        <v>14</v>
      </c>
      <c r="YE227">
        <v>13</v>
      </c>
      <c r="YF227">
        <v>14</v>
      </c>
      <c r="YG227">
        <v>13</v>
      </c>
      <c r="YH227">
        <v>15</v>
      </c>
      <c r="YI227">
        <v>14</v>
      </c>
      <c r="YJ227">
        <v>14</v>
      </c>
      <c r="YK227">
        <v>15</v>
      </c>
      <c r="YL227">
        <v>13</v>
      </c>
      <c r="YM227">
        <v>13</v>
      </c>
      <c r="YN227">
        <v>14</v>
      </c>
      <c r="YO227">
        <v>14</v>
      </c>
      <c r="YP227">
        <v>14</v>
      </c>
      <c r="YQ227">
        <v>14</v>
      </c>
      <c r="YR227">
        <v>13</v>
      </c>
      <c r="YS227">
        <v>13</v>
      </c>
      <c r="YT227">
        <v>14</v>
      </c>
      <c r="YU227">
        <v>14</v>
      </c>
      <c r="YV227">
        <v>13</v>
      </c>
      <c r="YW227">
        <v>13</v>
      </c>
      <c r="YX227">
        <v>13</v>
      </c>
      <c r="YY227">
        <v>13</v>
      </c>
      <c r="YZ227">
        <v>14</v>
      </c>
      <c r="ZA227">
        <v>13</v>
      </c>
      <c r="ZB227">
        <v>14</v>
      </c>
      <c r="ZC227">
        <v>14</v>
      </c>
      <c r="ZD227">
        <v>13</v>
      </c>
      <c r="ZE227">
        <v>14</v>
      </c>
      <c r="ZF227">
        <v>14</v>
      </c>
      <c r="ZG227">
        <v>14</v>
      </c>
      <c r="ZH227">
        <v>16</v>
      </c>
      <c r="ZI227">
        <v>15</v>
      </c>
      <c r="ZJ227">
        <v>15</v>
      </c>
      <c r="ZK227">
        <v>14</v>
      </c>
      <c r="ZL227">
        <v>14</v>
      </c>
      <c r="ZM227">
        <v>13</v>
      </c>
      <c r="ZN227">
        <v>17</v>
      </c>
      <c r="ZO227">
        <v>13</v>
      </c>
      <c r="ZP227">
        <v>14</v>
      </c>
      <c r="ZQ227">
        <v>14</v>
      </c>
      <c r="ZR227">
        <v>17</v>
      </c>
      <c r="ZS227">
        <v>15</v>
      </c>
      <c r="ZT227">
        <v>14</v>
      </c>
      <c r="ZU227">
        <v>13</v>
      </c>
      <c r="ZV227">
        <v>14</v>
      </c>
      <c r="ZW227">
        <v>15</v>
      </c>
      <c r="ZX227">
        <v>14</v>
      </c>
      <c r="ZY227">
        <v>15</v>
      </c>
      <c r="ZZ227">
        <v>15</v>
      </c>
      <c r="AAA227">
        <v>14</v>
      </c>
      <c r="AAB227">
        <v>14</v>
      </c>
      <c r="AAC227">
        <v>14</v>
      </c>
      <c r="AAD227">
        <v>15</v>
      </c>
      <c r="AAE227">
        <v>13</v>
      </c>
      <c r="AAF227">
        <v>12</v>
      </c>
      <c r="AAG227">
        <v>13</v>
      </c>
      <c r="AAH227">
        <v>15</v>
      </c>
      <c r="AAI227">
        <v>15</v>
      </c>
      <c r="AAJ227">
        <v>16</v>
      </c>
      <c r="AAK227">
        <v>15</v>
      </c>
      <c r="AAL227">
        <v>14</v>
      </c>
      <c r="AAM227">
        <v>15</v>
      </c>
      <c r="AAN227">
        <v>14</v>
      </c>
      <c r="AAO227">
        <v>14</v>
      </c>
      <c r="AAP227">
        <v>13</v>
      </c>
      <c r="AAQ227">
        <v>16</v>
      </c>
      <c r="AAR227">
        <v>14</v>
      </c>
      <c r="AAS227">
        <v>13</v>
      </c>
      <c r="AAT227">
        <v>14</v>
      </c>
      <c r="AAU227">
        <v>14</v>
      </c>
      <c r="AAV227">
        <v>15</v>
      </c>
      <c r="AAW227">
        <v>15</v>
      </c>
      <c r="AAX227">
        <v>13</v>
      </c>
      <c r="AAY227">
        <v>12</v>
      </c>
      <c r="AAZ227">
        <v>13</v>
      </c>
      <c r="ABA227">
        <v>14</v>
      </c>
      <c r="ABB227">
        <v>14</v>
      </c>
      <c r="ABC227">
        <v>15</v>
      </c>
      <c r="ABD227">
        <v>14</v>
      </c>
      <c r="ABE227">
        <v>15</v>
      </c>
      <c r="ABF227">
        <v>13</v>
      </c>
      <c r="ABG227">
        <v>14</v>
      </c>
      <c r="ABH227">
        <v>12</v>
      </c>
      <c r="ABI227">
        <v>13</v>
      </c>
      <c r="ABJ227">
        <v>14</v>
      </c>
      <c r="ABK227">
        <v>15</v>
      </c>
      <c r="ABL227">
        <v>14</v>
      </c>
      <c r="ABM227">
        <v>14</v>
      </c>
      <c r="ABN227">
        <v>13</v>
      </c>
      <c r="ABO227">
        <v>14</v>
      </c>
      <c r="ABP227">
        <v>14</v>
      </c>
      <c r="ABQ227">
        <v>13</v>
      </c>
      <c r="ABR227">
        <v>14</v>
      </c>
      <c r="ABS227">
        <v>14</v>
      </c>
      <c r="ABT227">
        <v>14</v>
      </c>
      <c r="ABU227">
        <v>16</v>
      </c>
      <c r="ABV227">
        <v>15</v>
      </c>
      <c r="ABW227">
        <v>13</v>
      </c>
      <c r="ABX227">
        <v>14</v>
      </c>
      <c r="ABY227">
        <v>14</v>
      </c>
      <c r="ABZ227">
        <v>15</v>
      </c>
      <c r="ACA227">
        <v>13</v>
      </c>
      <c r="ACB227">
        <v>13</v>
      </c>
      <c r="ACC227">
        <v>13</v>
      </c>
      <c r="ACD227">
        <v>13</v>
      </c>
      <c r="ACE227">
        <v>13</v>
      </c>
      <c r="ACF227">
        <v>13</v>
      </c>
      <c r="ACG227">
        <v>14</v>
      </c>
      <c r="ACH227">
        <v>14</v>
      </c>
      <c r="ACI227">
        <v>14</v>
      </c>
      <c r="ACJ227">
        <v>13</v>
      </c>
      <c r="ACK227">
        <v>16</v>
      </c>
      <c r="ACL227">
        <v>15</v>
      </c>
      <c r="ACM227">
        <v>12</v>
      </c>
      <c r="ACN227">
        <v>13</v>
      </c>
      <c r="ACO227">
        <v>13</v>
      </c>
      <c r="ACP227">
        <v>14</v>
      </c>
      <c r="ACQ227">
        <v>13</v>
      </c>
      <c r="ACR227">
        <v>12</v>
      </c>
      <c r="ACS227">
        <v>15</v>
      </c>
      <c r="ACT227">
        <v>13</v>
      </c>
      <c r="ACU227">
        <v>13</v>
      </c>
      <c r="ACV227">
        <v>13</v>
      </c>
      <c r="ACW227">
        <v>13</v>
      </c>
      <c r="ACX227">
        <v>15</v>
      </c>
      <c r="ACY227">
        <v>15</v>
      </c>
      <c r="ACZ227">
        <v>14</v>
      </c>
      <c r="ADA227">
        <v>14</v>
      </c>
      <c r="ADB227">
        <v>14</v>
      </c>
      <c r="ADC227">
        <v>16</v>
      </c>
      <c r="ADD227">
        <v>14</v>
      </c>
      <c r="ADE227">
        <v>14</v>
      </c>
      <c r="ADF227">
        <v>17</v>
      </c>
      <c r="ADG227">
        <v>14</v>
      </c>
      <c r="ADH227">
        <v>16</v>
      </c>
      <c r="ADI227">
        <v>15</v>
      </c>
      <c r="ADJ227">
        <v>14</v>
      </c>
      <c r="ADK227">
        <v>13</v>
      </c>
      <c r="ADL227">
        <v>14</v>
      </c>
      <c r="ADM227">
        <v>14</v>
      </c>
      <c r="ADN227">
        <v>13</v>
      </c>
      <c r="ADO227">
        <v>16</v>
      </c>
      <c r="ADP227">
        <v>13</v>
      </c>
      <c r="ADQ227">
        <v>16</v>
      </c>
      <c r="ADR227">
        <v>15</v>
      </c>
      <c r="ADS227">
        <v>15</v>
      </c>
      <c r="ADT227">
        <v>13</v>
      </c>
      <c r="ADU227">
        <v>14</v>
      </c>
      <c r="ADV227">
        <v>15</v>
      </c>
      <c r="ADW227">
        <v>14</v>
      </c>
      <c r="ADX227">
        <v>13</v>
      </c>
      <c r="ADY227">
        <v>14</v>
      </c>
      <c r="ADZ227">
        <v>15</v>
      </c>
      <c r="AEA227">
        <v>14</v>
      </c>
      <c r="AEB227">
        <v>14</v>
      </c>
      <c r="AEC227">
        <v>14</v>
      </c>
      <c r="AED227">
        <v>13</v>
      </c>
      <c r="AEE227">
        <v>15</v>
      </c>
      <c r="AEF227">
        <v>14</v>
      </c>
      <c r="AEG227">
        <v>12</v>
      </c>
      <c r="AEH227">
        <v>13</v>
      </c>
      <c r="AEI227">
        <v>13</v>
      </c>
      <c r="AEJ227">
        <v>14</v>
      </c>
      <c r="AEK227">
        <v>14</v>
      </c>
      <c r="AEL227">
        <v>16</v>
      </c>
      <c r="AEM227">
        <v>15</v>
      </c>
      <c r="AEN227">
        <v>15</v>
      </c>
      <c r="AEO227">
        <v>13</v>
      </c>
      <c r="AEP227">
        <v>14</v>
      </c>
      <c r="AEQ227">
        <v>13</v>
      </c>
      <c r="AER227">
        <v>13</v>
      </c>
      <c r="AES227">
        <v>13</v>
      </c>
      <c r="AET227">
        <v>15</v>
      </c>
      <c r="AEU227">
        <v>13</v>
      </c>
      <c r="AEV227">
        <v>14</v>
      </c>
      <c r="AEW227">
        <v>13</v>
      </c>
      <c r="AEX227">
        <v>15</v>
      </c>
      <c r="AEY227">
        <v>14</v>
      </c>
      <c r="AEZ227">
        <v>13</v>
      </c>
      <c r="AFA227">
        <v>14</v>
      </c>
      <c r="AFB227">
        <v>13</v>
      </c>
      <c r="AFC227">
        <v>14</v>
      </c>
      <c r="AFD227">
        <v>14</v>
      </c>
      <c r="AFE227">
        <v>13</v>
      </c>
      <c r="AFF227">
        <v>14</v>
      </c>
      <c r="AFG227">
        <v>13</v>
      </c>
      <c r="AFH227">
        <v>13</v>
      </c>
      <c r="AFI227">
        <v>15</v>
      </c>
      <c r="AFJ227">
        <v>14</v>
      </c>
      <c r="AFK227">
        <v>15</v>
      </c>
      <c r="AFL227">
        <v>13</v>
      </c>
      <c r="AFM227">
        <v>14</v>
      </c>
      <c r="AFN227">
        <v>14</v>
      </c>
      <c r="AFO227">
        <v>16</v>
      </c>
      <c r="AFP227">
        <v>15</v>
      </c>
      <c r="AFQ227">
        <v>14</v>
      </c>
      <c r="AFR227">
        <v>14</v>
      </c>
      <c r="AFS227">
        <v>15</v>
      </c>
      <c r="AFT227">
        <v>14</v>
      </c>
      <c r="AFU227">
        <v>15</v>
      </c>
      <c r="AFV227">
        <v>15</v>
      </c>
      <c r="AFW227">
        <v>13</v>
      </c>
      <c r="AFX227">
        <v>13</v>
      </c>
      <c r="AFY227">
        <v>14</v>
      </c>
      <c r="AFZ227">
        <v>14</v>
      </c>
      <c r="AGA227">
        <v>15</v>
      </c>
      <c r="AGB227">
        <v>15</v>
      </c>
      <c r="AGC227">
        <v>13</v>
      </c>
      <c r="AGD227">
        <v>14</v>
      </c>
      <c r="AGE227">
        <v>14</v>
      </c>
      <c r="AGF227">
        <v>14</v>
      </c>
      <c r="AGG227">
        <v>15</v>
      </c>
      <c r="AGH227">
        <v>15</v>
      </c>
      <c r="AGI227">
        <v>13</v>
      </c>
      <c r="AGJ227">
        <v>14</v>
      </c>
      <c r="AGK227">
        <v>14</v>
      </c>
      <c r="AGL227">
        <v>13</v>
      </c>
      <c r="AGM227">
        <v>13</v>
      </c>
      <c r="AGN227">
        <v>14</v>
      </c>
      <c r="AGO227">
        <v>15</v>
      </c>
      <c r="AGP227">
        <v>14</v>
      </c>
      <c r="AGQ227">
        <v>14</v>
      </c>
      <c r="AGR227">
        <v>14</v>
      </c>
      <c r="AGS227">
        <v>14</v>
      </c>
      <c r="AGT227">
        <v>13</v>
      </c>
      <c r="AGU227">
        <v>14</v>
      </c>
      <c r="AGV227">
        <v>14</v>
      </c>
      <c r="AGW227">
        <v>14</v>
      </c>
      <c r="AGX227">
        <v>14</v>
      </c>
      <c r="AGY227">
        <v>14</v>
      </c>
      <c r="AGZ227">
        <v>13</v>
      </c>
      <c r="AHA227">
        <v>13</v>
      </c>
      <c r="AHB227">
        <v>14</v>
      </c>
      <c r="AHC227">
        <v>14</v>
      </c>
      <c r="AHD227">
        <v>14</v>
      </c>
      <c r="AHE227">
        <v>14</v>
      </c>
      <c r="AHF227">
        <v>16</v>
      </c>
      <c r="AHG227">
        <v>14</v>
      </c>
      <c r="AHH227">
        <v>14</v>
      </c>
      <c r="AHI227">
        <v>14</v>
      </c>
      <c r="AHJ227">
        <v>14</v>
      </c>
      <c r="AHK227">
        <v>14</v>
      </c>
      <c r="AHL227">
        <v>15</v>
      </c>
      <c r="AHM227">
        <v>15</v>
      </c>
      <c r="AHN227">
        <v>17</v>
      </c>
      <c r="AHO227">
        <v>16</v>
      </c>
      <c r="AHP227">
        <v>62</v>
      </c>
      <c r="AHQ227">
        <v>14</v>
      </c>
      <c r="AHR227">
        <v>16</v>
      </c>
      <c r="AHS227">
        <v>14</v>
      </c>
      <c r="AHT227">
        <v>14</v>
      </c>
      <c r="AHU227">
        <v>14</v>
      </c>
      <c r="AHV227">
        <v>31</v>
      </c>
      <c r="AHW227">
        <v>48</v>
      </c>
      <c r="AHX227">
        <v>32</v>
      </c>
      <c r="AHY227">
        <v>30</v>
      </c>
      <c r="AHZ227">
        <v>29</v>
      </c>
      <c r="AIA227">
        <v>30</v>
      </c>
      <c r="AIB227">
        <v>31</v>
      </c>
      <c r="AIC227">
        <v>30</v>
      </c>
      <c r="AID227">
        <v>29</v>
      </c>
      <c r="AIE227">
        <v>28</v>
      </c>
      <c r="AIF227">
        <v>28</v>
      </c>
      <c r="AIG227">
        <v>30</v>
      </c>
      <c r="AIH227">
        <v>29</v>
      </c>
      <c r="AII227">
        <v>30</v>
      </c>
      <c r="AIJ227">
        <v>28</v>
      </c>
      <c r="AIK227">
        <v>28</v>
      </c>
      <c r="AIL227">
        <v>30</v>
      </c>
      <c r="AIM227">
        <v>35</v>
      </c>
      <c r="AIN227">
        <v>31</v>
      </c>
      <c r="AIO227">
        <v>28</v>
      </c>
      <c r="AIP227">
        <v>27</v>
      </c>
      <c r="AIQ227">
        <v>30</v>
      </c>
      <c r="AIR227">
        <v>30</v>
      </c>
      <c r="AIS227">
        <v>30</v>
      </c>
      <c r="AIT227">
        <v>32</v>
      </c>
      <c r="AIU227">
        <v>35</v>
      </c>
      <c r="AIV227">
        <v>29</v>
      </c>
      <c r="AIW227">
        <v>29</v>
      </c>
      <c r="AIX227">
        <v>30</v>
      </c>
      <c r="AIY227">
        <v>29</v>
      </c>
      <c r="AIZ227">
        <v>31</v>
      </c>
      <c r="AJA227">
        <v>28</v>
      </c>
      <c r="AJB227">
        <v>30</v>
      </c>
      <c r="AJC227">
        <v>47</v>
      </c>
      <c r="AJD227">
        <v>59</v>
      </c>
      <c r="AJE227">
        <v>14</v>
      </c>
      <c r="AJF227">
        <v>13</v>
      </c>
      <c r="AJG227">
        <v>13</v>
      </c>
      <c r="AJH227">
        <v>13</v>
      </c>
      <c r="AJI227">
        <v>14</v>
      </c>
      <c r="AJJ227">
        <v>15</v>
      </c>
      <c r="AJK227">
        <v>16</v>
      </c>
      <c r="AJL227">
        <v>14</v>
      </c>
      <c r="AJM227">
        <v>14</v>
      </c>
      <c r="AJN227">
        <v>14</v>
      </c>
      <c r="AJO227">
        <v>14</v>
      </c>
      <c r="AJP227">
        <v>14</v>
      </c>
      <c r="AJQ227">
        <v>14</v>
      </c>
      <c r="AJR227">
        <v>15</v>
      </c>
      <c r="AJS227">
        <v>16</v>
      </c>
      <c r="AJT227">
        <v>14</v>
      </c>
      <c r="AJU227">
        <v>15</v>
      </c>
      <c r="AJV227">
        <v>15</v>
      </c>
      <c r="AJW227">
        <v>14</v>
      </c>
      <c r="AJX227">
        <v>15</v>
      </c>
      <c r="AJY227">
        <v>15</v>
      </c>
      <c r="AJZ227">
        <v>13</v>
      </c>
      <c r="AKA227">
        <v>14</v>
      </c>
      <c r="AKB227">
        <v>14</v>
      </c>
      <c r="AKC227">
        <v>20</v>
      </c>
      <c r="AKD227">
        <v>16</v>
      </c>
      <c r="AKE227">
        <v>14</v>
      </c>
      <c r="AKF227">
        <v>15</v>
      </c>
      <c r="AKG227">
        <v>14</v>
      </c>
      <c r="AKH227">
        <v>15</v>
      </c>
      <c r="AKI227">
        <v>16</v>
      </c>
      <c r="AKJ227">
        <v>13</v>
      </c>
      <c r="AKK227">
        <v>17</v>
      </c>
      <c r="AKL227">
        <v>15</v>
      </c>
      <c r="AKM227">
        <v>15</v>
      </c>
      <c r="AKN227">
        <v>14</v>
      </c>
      <c r="AKO227">
        <v>15</v>
      </c>
      <c r="AKP227">
        <v>14</v>
      </c>
      <c r="AKQ227">
        <v>15</v>
      </c>
      <c r="AKR227">
        <v>15</v>
      </c>
      <c r="AKS227">
        <v>15</v>
      </c>
      <c r="AKT227">
        <v>18</v>
      </c>
      <c r="AKU227">
        <v>15</v>
      </c>
      <c r="AKV227">
        <v>15</v>
      </c>
      <c r="AKW227">
        <v>15</v>
      </c>
      <c r="AKX227">
        <v>15</v>
      </c>
      <c r="AKY227">
        <v>14</v>
      </c>
      <c r="AKZ227">
        <v>14</v>
      </c>
      <c r="ALA227">
        <v>19</v>
      </c>
      <c r="ALB227">
        <v>16</v>
      </c>
      <c r="ALC227">
        <v>15</v>
      </c>
      <c r="ALD227">
        <v>17</v>
      </c>
      <c r="ALE227">
        <v>18</v>
      </c>
      <c r="ALF227">
        <v>15</v>
      </c>
      <c r="ALG227">
        <v>14</v>
      </c>
      <c r="ALH227">
        <v>14</v>
      </c>
      <c r="ALI227">
        <v>15</v>
      </c>
      <c r="ALJ227">
        <v>15</v>
      </c>
      <c r="ALK227">
        <v>15</v>
      </c>
      <c r="ALL227">
        <v>14</v>
      </c>
      <c r="ALM227">
        <v>14</v>
      </c>
      <c r="ALN227">
        <v>13</v>
      </c>
      <c r="ALO227">
        <v>13</v>
      </c>
      <c r="ALP227">
        <f t="shared" si="7"/>
        <v>15.404</v>
      </c>
    </row>
    <row r="228" spans="1:1004" x14ac:dyDescent="0.35">
      <c r="A228">
        <v>227</v>
      </c>
      <c r="B228">
        <v>64</v>
      </c>
      <c r="C228">
        <v>66</v>
      </c>
      <c r="D228">
        <v>65</v>
      </c>
      <c r="E228">
        <v>67</v>
      </c>
      <c r="F228">
        <v>62</v>
      </c>
      <c r="G228">
        <v>60</v>
      </c>
      <c r="H228">
        <v>60</v>
      </c>
      <c r="I228">
        <v>59</v>
      </c>
      <c r="J228">
        <v>64</v>
      </c>
      <c r="K228">
        <v>491</v>
      </c>
      <c r="L228">
        <v>37</v>
      </c>
      <c r="M228">
        <v>35</v>
      </c>
      <c r="N228">
        <v>39</v>
      </c>
      <c r="O228">
        <v>38</v>
      </c>
      <c r="P228">
        <v>36</v>
      </c>
      <c r="Q228">
        <v>36</v>
      </c>
      <c r="R228">
        <v>36</v>
      </c>
      <c r="S228">
        <v>36</v>
      </c>
      <c r="T228">
        <v>36</v>
      </c>
      <c r="U228">
        <v>39</v>
      </c>
      <c r="V228">
        <v>38</v>
      </c>
      <c r="W228">
        <v>68</v>
      </c>
      <c r="X228">
        <v>54</v>
      </c>
      <c r="Y228">
        <v>35</v>
      </c>
      <c r="Z228">
        <v>36</v>
      </c>
      <c r="AA228">
        <v>34</v>
      </c>
      <c r="AB228">
        <v>38</v>
      </c>
      <c r="AC228">
        <v>37</v>
      </c>
      <c r="AD228">
        <v>35</v>
      </c>
      <c r="AE228">
        <v>38</v>
      </c>
      <c r="AF228">
        <v>36</v>
      </c>
      <c r="AG228">
        <v>40</v>
      </c>
      <c r="AH228">
        <v>67</v>
      </c>
      <c r="AI228">
        <v>49</v>
      </c>
      <c r="AJ228">
        <v>38</v>
      </c>
      <c r="AK228">
        <v>38</v>
      </c>
      <c r="AL228">
        <v>39</v>
      </c>
      <c r="AM228">
        <v>39</v>
      </c>
      <c r="AN228">
        <v>40</v>
      </c>
      <c r="AO228">
        <v>36</v>
      </c>
      <c r="AP228">
        <v>37</v>
      </c>
      <c r="AQ228">
        <v>37</v>
      </c>
      <c r="AR228">
        <v>33</v>
      </c>
      <c r="AS228">
        <v>35</v>
      </c>
      <c r="AT228">
        <v>36</v>
      </c>
      <c r="AU228">
        <v>38</v>
      </c>
      <c r="AV228">
        <v>39</v>
      </c>
      <c r="AW228">
        <v>38</v>
      </c>
      <c r="AX228">
        <v>33</v>
      </c>
      <c r="AY228">
        <v>33</v>
      </c>
      <c r="AZ228">
        <v>36</v>
      </c>
      <c r="BA228">
        <v>35</v>
      </c>
      <c r="BB228">
        <v>36</v>
      </c>
      <c r="BC228">
        <v>33</v>
      </c>
      <c r="BD228">
        <v>32</v>
      </c>
      <c r="BE228">
        <v>37</v>
      </c>
      <c r="BF228">
        <v>34</v>
      </c>
      <c r="BG228">
        <v>35</v>
      </c>
      <c r="BH228">
        <v>34</v>
      </c>
      <c r="BI228">
        <v>36</v>
      </c>
      <c r="BJ228">
        <v>37</v>
      </c>
      <c r="BK228">
        <v>37</v>
      </c>
      <c r="BL228">
        <v>35</v>
      </c>
      <c r="BM228">
        <v>36</v>
      </c>
      <c r="BN228">
        <v>36</v>
      </c>
      <c r="BO228">
        <v>35</v>
      </c>
      <c r="BP228">
        <v>35</v>
      </c>
      <c r="BQ228">
        <v>36</v>
      </c>
      <c r="BR228">
        <v>37</v>
      </c>
      <c r="BS228">
        <v>35</v>
      </c>
      <c r="BT228">
        <v>32</v>
      </c>
      <c r="BU228">
        <v>35</v>
      </c>
      <c r="BV228">
        <v>36</v>
      </c>
      <c r="BW228">
        <v>37</v>
      </c>
      <c r="BX228">
        <v>33</v>
      </c>
      <c r="BY228">
        <v>36</v>
      </c>
      <c r="BZ228">
        <v>37</v>
      </c>
      <c r="CA228">
        <v>38</v>
      </c>
      <c r="CB228">
        <v>38</v>
      </c>
      <c r="CC228">
        <v>36</v>
      </c>
      <c r="CD228">
        <v>36</v>
      </c>
      <c r="CE228">
        <v>35</v>
      </c>
      <c r="CF228">
        <v>35</v>
      </c>
      <c r="CG228">
        <v>34</v>
      </c>
      <c r="CH228">
        <v>35</v>
      </c>
      <c r="CI228">
        <v>34</v>
      </c>
      <c r="CJ228">
        <v>34</v>
      </c>
      <c r="CK228">
        <v>35</v>
      </c>
      <c r="CL228">
        <v>37</v>
      </c>
      <c r="CM228">
        <v>37</v>
      </c>
      <c r="CN228">
        <v>36</v>
      </c>
      <c r="CO228">
        <v>36</v>
      </c>
      <c r="CP228">
        <v>34</v>
      </c>
      <c r="CQ228">
        <v>38</v>
      </c>
      <c r="CR228">
        <v>35</v>
      </c>
      <c r="CS228">
        <v>32</v>
      </c>
      <c r="CT228">
        <v>35</v>
      </c>
      <c r="CU228">
        <v>37</v>
      </c>
      <c r="CV228">
        <v>37</v>
      </c>
      <c r="CW228">
        <v>39</v>
      </c>
      <c r="CX228">
        <v>40</v>
      </c>
      <c r="CY228">
        <v>39</v>
      </c>
      <c r="CZ228">
        <v>36</v>
      </c>
      <c r="DA228">
        <v>35</v>
      </c>
      <c r="DB228">
        <v>36</v>
      </c>
      <c r="DC228">
        <v>41</v>
      </c>
      <c r="DD228">
        <v>36</v>
      </c>
      <c r="DE228">
        <v>37</v>
      </c>
      <c r="DF228">
        <v>38</v>
      </c>
      <c r="DG228">
        <v>36</v>
      </c>
      <c r="DH228">
        <v>36</v>
      </c>
      <c r="DI228">
        <v>35</v>
      </c>
      <c r="DJ228">
        <v>36</v>
      </c>
      <c r="DK228">
        <v>42</v>
      </c>
      <c r="DL228">
        <v>35</v>
      </c>
      <c r="DM228">
        <v>37</v>
      </c>
      <c r="DN228">
        <v>38</v>
      </c>
      <c r="DO228">
        <v>69</v>
      </c>
      <c r="DP228">
        <v>68</v>
      </c>
      <c r="DQ228">
        <v>109</v>
      </c>
      <c r="DR228">
        <v>66</v>
      </c>
      <c r="DS228">
        <v>33</v>
      </c>
      <c r="DT228">
        <v>35</v>
      </c>
      <c r="DU228">
        <v>37</v>
      </c>
      <c r="DV228">
        <v>37</v>
      </c>
      <c r="DW228">
        <v>38</v>
      </c>
      <c r="DX228">
        <v>38</v>
      </c>
      <c r="DY228">
        <v>35</v>
      </c>
      <c r="DZ228">
        <v>34</v>
      </c>
      <c r="EA228">
        <v>38</v>
      </c>
      <c r="EB228">
        <v>36</v>
      </c>
      <c r="EC228">
        <v>38</v>
      </c>
      <c r="ED228">
        <v>34</v>
      </c>
      <c r="EE228">
        <v>37</v>
      </c>
      <c r="EF228">
        <v>37</v>
      </c>
      <c r="EG228">
        <v>34</v>
      </c>
      <c r="EH228">
        <v>39</v>
      </c>
      <c r="EI228">
        <v>37</v>
      </c>
      <c r="EJ228">
        <v>34</v>
      </c>
      <c r="EK228">
        <v>37</v>
      </c>
      <c r="EL228">
        <v>33</v>
      </c>
      <c r="EM228">
        <v>35</v>
      </c>
      <c r="EN228">
        <v>36</v>
      </c>
      <c r="EO228">
        <v>39</v>
      </c>
      <c r="EP228">
        <v>36</v>
      </c>
      <c r="EQ228">
        <v>35</v>
      </c>
      <c r="ER228">
        <v>32</v>
      </c>
      <c r="ES228">
        <v>34</v>
      </c>
      <c r="ET228">
        <v>36</v>
      </c>
      <c r="EU228">
        <v>36</v>
      </c>
      <c r="EV228">
        <v>36</v>
      </c>
      <c r="EW228">
        <v>39</v>
      </c>
      <c r="EX228">
        <v>36</v>
      </c>
      <c r="EY228">
        <v>35</v>
      </c>
      <c r="EZ228">
        <v>37</v>
      </c>
      <c r="FA228">
        <v>35</v>
      </c>
      <c r="FB228">
        <v>34</v>
      </c>
      <c r="FC228">
        <v>35</v>
      </c>
      <c r="FD228">
        <v>35</v>
      </c>
      <c r="FE228">
        <v>39</v>
      </c>
      <c r="FF228">
        <v>36</v>
      </c>
      <c r="FG228">
        <v>35</v>
      </c>
      <c r="FH228">
        <v>36</v>
      </c>
      <c r="FI228">
        <v>38</v>
      </c>
      <c r="FJ228">
        <v>34</v>
      </c>
      <c r="FK228">
        <v>36</v>
      </c>
      <c r="FL228">
        <v>35</v>
      </c>
      <c r="FM228">
        <v>35</v>
      </c>
      <c r="FN228">
        <v>37</v>
      </c>
      <c r="FO228">
        <v>34</v>
      </c>
      <c r="FP228">
        <v>38</v>
      </c>
      <c r="FQ228">
        <v>37</v>
      </c>
      <c r="FR228">
        <v>38</v>
      </c>
      <c r="FS228">
        <v>34</v>
      </c>
      <c r="FT228">
        <v>37</v>
      </c>
      <c r="FU228">
        <v>37</v>
      </c>
      <c r="FV228">
        <v>37</v>
      </c>
      <c r="FW228">
        <v>36</v>
      </c>
      <c r="FX228">
        <v>38</v>
      </c>
      <c r="FY228">
        <v>36</v>
      </c>
      <c r="FZ228">
        <v>52</v>
      </c>
      <c r="GA228">
        <v>48</v>
      </c>
      <c r="GB228">
        <v>51</v>
      </c>
      <c r="GC228">
        <v>50</v>
      </c>
      <c r="GD228">
        <v>47</v>
      </c>
      <c r="GE228">
        <v>53</v>
      </c>
      <c r="GF228">
        <v>55</v>
      </c>
      <c r="GG228">
        <v>51</v>
      </c>
      <c r="GH228">
        <v>47</v>
      </c>
      <c r="GI228">
        <v>54</v>
      </c>
      <c r="GJ228">
        <v>49</v>
      </c>
      <c r="GK228">
        <v>49</v>
      </c>
      <c r="GL228">
        <v>52</v>
      </c>
      <c r="GM228">
        <v>51</v>
      </c>
      <c r="GN228">
        <v>50</v>
      </c>
      <c r="GO228">
        <v>50</v>
      </c>
      <c r="GP228">
        <v>53</v>
      </c>
      <c r="GQ228">
        <v>53</v>
      </c>
      <c r="GR228">
        <v>51</v>
      </c>
      <c r="GS228">
        <v>50</v>
      </c>
      <c r="GT228">
        <v>50</v>
      </c>
      <c r="GU228">
        <v>35</v>
      </c>
      <c r="GV228">
        <v>33</v>
      </c>
      <c r="GW228">
        <v>40</v>
      </c>
      <c r="GX228">
        <v>42</v>
      </c>
      <c r="GY228">
        <v>37</v>
      </c>
      <c r="GZ228">
        <v>34</v>
      </c>
      <c r="HA228">
        <v>38</v>
      </c>
      <c r="HB228">
        <v>34</v>
      </c>
      <c r="HC228">
        <v>37</v>
      </c>
      <c r="HD228">
        <v>37</v>
      </c>
      <c r="HE228">
        <v>37</v>
      </c>
      <c r="HF228">
        <v>35</v>
      </c>
      <c r="HG228">
        <v>34</v>
      </c>
      <c r="HH228">
        <v>37</v>
      </c>
      <c r="HI228">
        <v>37</v>
      </c>
      <c r="HJ228">
        <v>33</v>
      </c>
      <c r="HK228">
        <v>35</v>
      </c>
      <c r="HL228">
        <v>39</v>
      </c>
      <c r="HM228">
        <v>37</v>
      </c>
      <c r="HN228">
        <v>39</v>
      </c>
      <c r="HO228">
        <v>42</v>
      </c>
      <c r="HP228">
        <v>45</v>
      </c>
      <c r="HQ228">
        <v>43</v>
      </c>
      <c r="HR228">
        <v>37</v>
      </c>
      <c r="HS228">
        <v>38</v>
      </c>
      <c r="HT228">
        <v>38</v>
      </c>
      <c r="HU228">
        <v>39</v>
      </c>
      <c r="HV228">
        <v>37</v>
      </c>
      <c r="HW228">
        <v>42</v>
      </c>
      <c r="HX228">
        <v>45</v>
      </c>
      <c r="HY228">
        <v>44</v>
      </c>
      <c r="HZ228">
        <v>40</v>
      </c>
      <c r="IA228">
        <v>43</v>
      </c>
      <c r="IB228">
        <v>48</v>
      </c>
      <c r="IC228">
        <v>43</v>
      </c>
      <c r="ID228">
        <v>48</v>
      </c>
      <c r="IE228">
        <v>44</v>
      </c>
      <c r="IF228">
        <v>44</v>
      </c>
      <c r="IG228">
        <v>33</v>
      </c>
      <c r="IH228">
        <v>36</v>
      </c>
      <c r="II228">
        <v>32</v>
      </c>
      <c r="IJ228">
        <v>36</v>
      </c>
      <c r="IK228">
        <v>35</v>
      </c>
      <c r="IL228">
        <v>35</v>
      </c>
      <c r="IM228">
        <v>35</v>
      </c>
      <c r="IN228">
        <v>36</v>
      </c>
      <c r="IO228">
        <v>35</v>
      </c>
      <c r="IP228">
        <v>37</v>
      </c>
      <c r="IQ228">
        <v>35</v>
      </c>
      <c r="IR228">
        <v>37</v>
      </c>
      <c r="IS228">
        <v>36</v>
      </c>
      <c r="IT228">
        <v>37</v>
      </c>
      <c r="IU228">
        <v>36</v>
      </c>
      <c r="IV228">
        <v>36</v>
      </c>
      <c r="IW228">
        <v>38</v>
      </c>
      <c r="IX228">
        <v>37</v>
      </c>
      <c r="IY228">
        <v>35</v>
      </c>
      <c r="IZ228">
        <v>34</v>
      </c>
      <c r="JA228">
        <v>33</v>
      </c>
      <c r="JB228">
        <v>34</v>
      </c>
      <c r="JC228">
        <v>37</v>
      </c>
      <c r="JD228">
        <v>35</v>
      </c>
      <c r="JE228">
        <v>35</v>
      </c>
      <c r="JF228">
        <v>38</v>
      </c>
      <c r="JG228">
        <v>41</v>
      </c>
      <c r="JH228">
        <v>49</v>
      </c>
      <c r="JI228">
        <v>36</v>
      </c>
      <c r="JJ228">
        <v>35</v>
      </c>
      <c r="JK228">
        <v>33</v>
      </c>
      <c r="JL228">
        <v>34</v>
      </c>
      <c r="JM228">
        <v>37</v>
      </c>
      <c r="JN228">
        <v>38</v>
      </c>
      <c r="JO228">
        <v>38</v>
      </c>
      <c r="JP228">
        <v>36</v>
      </c>
      <c r="JQ228">
        <v>35</v>
      </c>
      <c r="JR228">
        <v>34</v>
      </c>
      <c r="JS228">
        <v>39</v>
      </c>
      <c r="JT228">
        <v>35</v>
      </c>
      <c r="JU228">
        <v>35</v>
      </c>
      <c r="JV228">
        <v>36</v>
      </c>
      <c r="JW228">
        <v>37</v>
      </c>
      <c r="JX228">
        <v>39</v>
      </c>
      <c r="JY228">
        <v>37</v>
      </c>
      <c r="JZ228">
        <v>34</v>
      </c>
      <c r="KA228">
        <v>34</v>
      </c>
      <c r="KB228">
        <v>37</v>
      </c>
      <c r="KC228">
        <v>35</v>
      </c>
      <c r="KD228">
        <v>35</v>
      </c>
      <c r="KE228">
        <v>38</v>
      </c>
      <c r="KF228">
        <v>36</v>
      </c>
      <c r="KG228">
        <v>35</v>
      </c>
      <c r="KH228">
        <v>38</v>
      </c>
      <c r="KI228">
        <v>33</v>
      </c>
      <c r="KJ228">
        <v>37</v>
      </c>
      <c r="KK228">
        <v>39</v>
      </c>
      <c r="KL228">
        <v>36</v>
      </c>
      <c r="KM228">
        <v>39</v>
      </c>
      <c r="KN228">
        <v>36</v>
      </c>
      <c r="KO228">
        <v>37</v>
      </c>
      <c r="KP228">
        <v>35</v>
      </c>
      <c r="KQ228">
        <v>37</v>
      </c>
      <c r="KR228">
        <v>34</v>
      </c>
      <c r="KS228">
        <v>35</v>
      </c>
      <c r="KT228">
        <v>35</v>
      </c>
      <c r="KU228">
        <v>36</v>
      </c>
      <c r="KV228">
        <v>36</v>
      </c>
      <c r="KW228">
        <v>35</v>
      </c>
      <c r="KX228">
        <v>36</v>
      </c>
      <c r="KY228">
        <v>36</v>
      </c>
      <c r="KZ228">
        <v>38</v>
      </c>
      <c r="LA228">
        <v>34</v>
      </c>
      <c r="LB228">
        <v>38</v>
      </c>
      <c r="LC228">
        <v>37</v>
      </c>
      <c r="LD228">
        <v>36</v>
      </c>
      <c r="LE228">
        <v>39</v>
      </c>
      <c r="LF228">
        <v>34</v>
      </c>
      <c r="LG228">
        <v>40</v>
      </c>
      <c r="LH228">
        <v>36</v>
      </c>
      <c r="LI228">
        <v>40</v>
      </c>
      <c r="LJ228">
        <v>34</v>
      </c>
      <c r="LK228">
        <v>37</v>
      </c>
      <c r="LL228">
        <v>35</v>
      </c>
      <c r="LM228">
        <v>36</v>
      </c>
      <c r="LN228">
        <v>36</v>
      </c>
      <c r="LO228">
        <v>35</v>
      </c>
      <c r="LP228">
        <v>34</v>
      </c>
      <c r="LQ228">
        <v>36</v>
      </c>
      <c r="LR228">
        <v>35</v>
      </c>
      <c r="LS228">
        <v>37</v>
      </c>
      <c r="LT228">
        <v>34</v>
      </c>
      <c r="LU228">
        <v>32</v>
      </c>
      <c r="LV228">
        <v>39</v>
      </c>
      <c r="LW228">
        <v>39</v>
      </c>
      <c r="LX228">
        <v>39</v>
      </c>
      <c r="LY228">
        <v>36</v>
      </c>
      <c r="LZ228">
        <v>35</v>
      </c>
      <c r="MA228">
        <v>34</v>
      </c>
      <c r="MB228">
        <v>36</v>
      </c>
      <c r="MC228">
        <v>116</v>
      </c>
      <c r="MD228">
        <v>36</v>
      </c>
      <c r="ME228">
        <v>37</v>
      </c>
      <c r="MF228">
        <v>37</v>
      </c>
      <c r="MG228">
        <v>38</v>
      </c>
      <c r="MH228">
        <v>36</v>
      </c>
      <c r="MI228">
        <v>35</v>
      </c>
      <c r="MJ228">
        <v>34</v>
      </c>
      <c r="MK228">
        <v>35</v>
      </c>
      <c r="ML228">
        <v>34</v>
      </c>
      <c r="MM228">
        <v>36</v>
      </c>
      <c r="MN228">
        <v>38</v>
      </c>
      <c r="MO228">
        <v>37</v>
      </c>
      <c r="MP228">
        <v>34</v>
      </c>
      <c r="MQ228">
        <v>35</v>
      </c>
      <c r="MR228">
        <v>34</v>
      </c>
      <c r="MS228">
        <v>36</v>
      </c>
      <c r="MT228">
        <v>37</v>
      </c>
      <c r="MU228">
        <v>34</v>
      </c>
      <c r="MV228">
        <v>35</v>
      </c>
      <c r="MW228">
        <v>34</v>
      </c>
      <c r="MX228">
        <v>34</v>
      </c>
      <c r="MY228">
        <v>34</v>
      </c>
      <c r="MZ228">
        <v>35</v>
      </c>
      <c r="NA228">
        <v>34</v>
      </c>
      <c r="NB228">
        <v>35</v>
      </c>
      <c r="NC228">
        <v>33</v>
      </c>
      <c r="ND228">
        <v>38</v>
      </c>
      <c r="NE228">
        <v>131</v>
      </c>
      <c r="NF228">
        <v>37</v>
      </c>
      <c r="NG228">
        <v>37</v>
      </c>
      <c r="NH228">
        <v>36</v>
      </c>
      <c r="NI228">
        <v>37</v>
      </c>
      <c r="NJ228">
        <v>38</v>
      </c>
      <c r="NK228">
        <v>36</v>
      </c>
      <c r="NL228">
        <v>37</v>
      </c>
      <c r="NM228">
        <v>36</v>
      </c>
      <c r="NN228">
        <v>35</v>
      </c>
      <c r="NO228">
        <v>37</v>
      </c>
      <c r="NP228">
        <v>36</v>
      </c>
      <c r="NQ228">
        <v>37</v>
      </c>
      <c r="NR228">
        <v>36</v>
      </c>
      <c r="NS228">
        <v>38</v>
      </c>
      <c r="NT228">
        <v>37</v>
      </c>
      <c r="NU228">
        <v>36</v>
      </c>
      <c r="NV228">
        <v>33</v>
      </c>
      <c r="NW228">
        <v>34</v>
      </c>
      <c r="NX228">
        <v>35</v>
      </c>
      <c r="NY228">
        <v>384</v>
      </c>
      <c r="NZ228">
        <v>62</v>
      </c>
      <c r="OA228">
        <v>49</v>
      </c>
      <c r="OB228">
        <v>37</v>
      </c>
      <c r="OC228">
        <v>37</v>
      </c>
      <c r="OD228">
        <v>63</v>
      </c>
      <c r="OE228">
        <v>38</v>
      </c>
      <c r="OF228">
        <v>36</v>
      </c>
      <c r="OG228">
        <v>37</v>
      </c>
      <c r="OH228">
        <v>38</v>
      </c>
      <c r="OI228">
        <v>35</v>
      </c>
      <c r="OJ228">
        <v>37</v>
      </c>
      <c r="OK228">
        <v>36</v>
      </c>
      <c r="OL228">
        <v>35</v>
      </c>
      <c r="OM228">
        <v>33</v>
      </c>
      <c r="ON228">
        <v>37</v>
      </c>
      <c r="OO228">
        <v>37</v>
      </c>
      <c r="OP228">
        <v>39</v>
      </c>
      <c r="OQ228">
        <v>37</v>
      </c>
      <c r="OR228">
        <v>36</v>
      </c>
      <c r="OS228">
        <v>38</v>
      </c>
      <c r="OT228">
        <v>38</v>
      </c>
      <c r="OU228">
        <v>37</v>
      </c>
      <c r="OV228">
        <v>37</v>
      </c>
      <c r="OW228">
        <v>35</v>
      </c>
      <c r="OX228">
        <v>37</v>
      </c>
      <c r="OY228">
        <v>37</v>
      </c>
      <c r="OZ228">
        <v>36</v>
      </c>
      <c r="PA228">
        <v>35</v>
      </c>
      <c r="PB228">
        <v>36</v>
      </c>
      <c r="PC228">
        <v>36</v>
      </c>
      <c r="PD228">
        <v>34</v>
      </c>
      <c r="PE228">
        <v>36</v>
      </c>
      <c r="PF228">
        <v>36</v>
      </c>
      <c r="PG228">
        <v>37</v>
      </c>
      <c r="PH228">
        <v>37</v>
      </c>
      <c r="PI228">
        <v>35</v>
      </c>
      <c r="PJ228">
        <v>39</v>
      </c>
      <c r="PK228">
        <v>35</v>
      </c>
      <c r="PL228">
        <v>36</v>
      </c>
      <c r="PM228">
        <v>39</v>
      </c>
      <c r="PN228">
        <v>36</v>
      </c>
      <c r="PO228">
        <v>39</v>
      </c>
      <c r="PP228">
        <v>38</v>
      </c>
      <c r="PQ228">
        <v>36</v>
      </c>
      <c r="PR228">
        <v>38</v>
      </c>
      <c r="PS228">
        <v>36</v>
      </c>
      <c r="PT228">
        <v>36</v>
      </c>
      <c r="PU228">
        <v>35</v>
      </c>
      <c r="PV228">
        <v>36</v>
      </c>
      <c r="PW228">
        <v>38</v>
      </c>
      <c r="PX228">
        <v>34</v>
      </c>
      <c r="PY228">
        <v>39</v>
      </c>
      <c r="PZ228">
        <v>35</v>
      </c>
      <c r="QA228">
        <v>38</v>
      </c>
      <c r="QB228">
        <v>36</v>
      </c>
      <c r="QC228">
        <v>37</v>
      </c>
      <c r="QD228">
        <v>36</v>
      </c>
      <c r="QE228">
        <v>37</v>
      </c>
      <c r="QF228">
        <v>36</v>
      </c>
      <c r="QG228">
        <v>37</v>
      </c>
      <c r="QH228">
        <v>38</v>
      </c>
      <c r="QI228">
        <v>35</v>
      </c>
      <c r="QJ228">
        <v>35</v>
      </c>
      <c r="QK228">
        <v>37</v>
      </c>
      <c r="QL228">
        <v>38</v>
      </c>
      <c r="QM228">
        <v>40</v>
      </c>
      <c r="QN228">
        <v>35</v>
      </c>
      <c r="QO228">
        <v>39</v>
      </c>
      <c r="QP228">
        <v>77</v>
      </c>
      <c r="QQ228">
        <v>34</v>
      </c>
      <c r="QR228">
        <v>37</v>
      </c>
      <c r="QS228">
        <v>38</v>
      </c>
      <c r="QT228">
        <v>34</v>
      </c>
      <c r="QU228">
        <v>37</v>
      </c>
      <c r="QV228">
        <v>35</v>
      </c>
      <c r="QW228">
        <v>37</v>
      </c>
      <c r="QX228">
        <v>39</v>
      </c>
      <c r="QY228">
        <v>34</v>
      </c>
      <c r="QZ228">
        <v>36</v>
      </c>
      <c r="RA228">
        <v>38</v>
      </c>
      <c r="RB228">
        <v>35</v>
      </c>
      <c r="RC228">
        <v>38</v>
      </c>
      <c r="RD228">
        <v>37</v>
      </c>
      <c r="RE228">
        <v>36</v>
      </c>
      <c r="RF228">
        <v>40</v>
      </c>
      <c r="RG228">
        <v>36</v>
      </c>
      <c r="RH228">
        <v>37</v>
      </c>
      <c r="RI228">
        <v>36</v>
      </c>
      <c r="RJ228">
        <v>34</v>
      </c>
      <c r="RK228">
        <v>36</v>
      </c>
      <c r="RL228">
        <v>36</v>
      </c>
      <c r="RM228">
        <v>39</v>
      </c>
      <c r="RN228">
        <v>33</v>
      </c>
      <c r="RO228">
        <v>35</v>
      </c>
      <c r="RP228">
        <v>32</v>
      </c>
      <c r="RQ228">
        <v>36</v>
      </c>
      <c r="RR228">
        <v>34</v>
      </c>
      <c r="RS228">
        <v>33</v>
      </c>
      <c r="RT228">
        <v>35</v>
      </c>
      <c r="RU228">
        <v>36</v>
      </c>
      <c r="RV228">
        <v>36</v>
      </c>
      <c r="RW228">
        <v>39</v>
      </c>
      <c r="RX228">
        <v>317</v>
      </c>
      <c r="RY228">
        <v>90</v>
      </c>
      <c r="RZ228">
        <v>100</v>
      </c>
      <c r="SA228">
        <v>99</v>
      </c>
      <c r="SB228">
        <v>100</v>
      </c>
      <c r="SC228">
        <v>95</v>
      </c>
      <c r="SD228">
        <v>95</v>
      </c>
      <c r="SE228">
        <v>95</v>
      </c>
      <c r="SF228">
        <v>84</v>
      </c>
      <c r="SG228">
        <v>400</v>
      </c>
      <c r="SH228">
        <f t="shared" si="6"/>
        <v>42.405999999999999</v>
      </c>
      <c r="SJ228">
        <v>24</v>
      </c>
      <c r="SK228">
        <v>24</v>
      </c>
      <c r="SL228">
        <v>23</v>
      </c>
      <c r="SM228">
        <v>23</v>
      </c>
      <c r="SN228">
        <v>23</v>
      </c>
      <c r="SO228">
        <v>23</v>
      </c>
      <c r="SP228">
        <v>24</v>
      </c>
      <c r="SQ228">
        <v>23</v>
      </c>
      <c r="SR228">
        <v>23</v>
      </c>
      <c r="SS228">
        <v>14</v>
      </c>
      <c r="ST228">
        <v>14</v>
      </c>
      <c r="SU228">
        <v>12</v>
      </c>
      <c r="SV228">
        <v>16</v>
      </c>
      <c r="SW228">
        <v>14</v>
      </c>
      <c r="SX228">
        <v>13</v>
      </c>
      <c r="SY228">
        <v>13</v>
      </c>
      <c r="SZ228">
        <v>13</v>
      </c>
      <c r="TA228">
        <v>15</v>
      </c>
      <c r="TB228">
        <v>13</v>
      </c>
      <c r="TC228">
        <v>14</v>
      </c>
      <c r="TD228">
        <v>15</v>
      </c>
      <c r="TE228">
        <v>25</v>
      </c>
      <c r="TF228">
        <v>17</v>
      </c>
      <c r="TG228">
        <v>13</v>
      </c>
      <c r="TH228">
        <v>14</v>
      </c>
      <c r="TI228">
        <v>13</v>
      </c>
      <c r="TJ228">
        <v>13</v>
      </c>
      <c r="TK228">
        <v>13</v>
      </c>
      <c r="TL228">
        <v>13</v>
      </c>
      <c r="TM228">
        <v>13</v>
      </c>
      <c r="TN228">
        <v>18</v>
      </c>
      <c r="TO228">
        <v>13</v>
      </c>
      <c r="TP228">
        <v>21</v>
      </c>
      <c r="TQ228">
        <v>13</v>
      </c>
      <c r="TR228">
        <v>13</v>
      </c>
      <c r="TS228">
        <v>13</v>
      </c>
      <c r="TT228">
        <v>13</v>
      </c>
      <c r="TU228">
        <v>14</v>
      </c>
      <c r="TV228">
        <v>13</v>
      </c>
      <c r="TW228">
        <v>13</v>
      </c>
      <c r="TX228">
        <v>14</v>
      </c>
      <c r="TY228">
        <v>13</v>
      </c>
      <c r="TZ228">
        <v>14</v>
      </c>
      <c r="UA228">
        <v>14</v>
      </c>
      <c r="UB228">
        <v>13</v>
      </c>
      <c r="UC228">
        <v>13</v>
      </c>
      <c r="UD228">
        <v>13</v>
      </c>
      <c r="UE228">
        <v>13</v>
      </c>
      <c r="UF228">
        <v>13</v>
      </c>
      <c r="UG228">
        <v>13</v>
      </c>
      <c r="UH228">
        <v>13</v>
      </c>
      <c r="UI228">
        <v>13</v>
      </c>
      <c r="UJ228">
        <v>13</v>
      </c>
      <c r="UK228">
        <v>13</v>
      </c>
      <c r="UL228">
        <v>13</v>
      </c>
      <c r="UM228">
        <v>14</v>
      </c>
      <c r="UN228">
        <v>13</v>
      </c>
      <c r="UO228">
        <v>14</v>
      </c>
      <c r="UP228">
        <v>13</v>
      </c>
      <c r="UQ228">
        <v>14</v>
      </c>
      <c r="UR228">
        <v>14</v>
      </c>
      <c r="US228">
        <v>17</v>
      </c>
      <c r="UT228">
        <v>13</v>
      </c>
      <c r="UU228">
        <v>13</v>
      </c>
      <c r="UV228">
        <v>14</v>
      </c>
      <c r="UW228">
        <v>13</v>
      </c>
      <c r="UX228">
        <v>13</v>
      </c>
      <c r="UY228">
        <v>13</v>
      </c>
      <c r="UZ228">
        <v>14</v>
      </c>
      <c r="VA228">
        <v>14</v>
      </c>
      <c r="VB228">
        <v>13</v>
      </c>
      <c r="VC228">
        <v>14</v>
      </c>
      <c r="VD228">
        <v>13</v>
      </c>
      <c r="VE228">
        <v>13</v>
      </c>
      <c r="VF228">
        <v>15</v>
      </c>
      <c r="VG228">
        <v>13</v>
      </c>
      <c r="VH228">
        <v>14</v>
      </c>
      <c r="VI228">
        <v>13</v>
      </c>
      <c r="VJ228">
        <v>13</v>
      </c>
      <c r="VK228">
        <v>13</v>
      </c>
      <c r="VL228">
        <v>13</v>
      </c>
      <c r="VM228">
        <v>14</v>
      </c>
      <c r="VN228">
        <v>13</v>
      </c>
      <c r="VO228">
        <v>14</v>
      </c>
      <c r="VP228">
        <v>13</v>
      </c>
      <c r="VQ228">
        <v>14</v>
      </c>
      <c r="VR228">
        <v>13</v>
      </c>
      <c r="VS228">
        <v>13</v>
      </c>
      <c r="VT228">
        <v>13</v>
      </c>
      <c r="VU228">
        <v>13</v>
      </c>
      <c r="VV228">
        <v>13</v>
      </c>
      <c r="VW228">
        <v>13</v>
      </c>
      <c r="VX228">
        <v>13</v>
      </c>
      <c r="VY228">
        <v>13</v>
      </c>
      <c r="VZ228">
        <v>14</v>
      </c>
      <c r="WA228">
        <v>14</v>
      </c>
      <c r="WB228">
        <v>13</v>
      </c>
      <c r="WC228">
        <v>16</v>
      </c>
      <c r="WD228">
        <v>13</v>
      </c>
      <c r="WE228">
        <v>13</v>
      </c>
      <c r="WF228">
        <v>13</v>
      </c>
      <c r="WG228">
        <v>14</v>
      </c>
      <c r="WH228">
        <v>13</v>
      </c>
      <c r="WI228">
        <v>14</v>
      </c>
      <c r="WJ228">
        <v>14</v>
      </c>
      <c r="WK228">
        <v>14</v>
      </c>
      <c r="WL228">
        <v>13</v>
      </c>
      <c r="WM228">
        <v>14</v>
      </c>
      <c r="WN228">
        <v>13</v>
      </c>
      <c r="WO228">
        <v>14</v>
      </c>
      <c r="WP228">
        <v>105</v>
      </c>
      <c r="WQ228">
        <v>14</v>
      </c>
      <c r="WR228">
        <v>13</v>
      </c>
      <c r="WS228">
        <v>14</v>
      </c>
      <c r="WT228">
        <v>14</v>
      </c>
      <c r="WU228">
        <v>21</v>
      </c>
      <c r="WV228">
        <v>13</v>
      </c>
      <c r="WW228">
        <v>14</v>
      </c>
      <c r="WX228">
        <v>30</v>
      </c>
      <c r="WY228">
        <v>14</v>
      </c>
      <c r="WZ228">
        <v>14</v>
      </c>
      <c r="XA228">
        <v>14</v>
      </c>
      <c r="XB228">
        <v>13</v>
      </c>
      <c r="XC228">
        <v>13</v>
      </c>
      <c r="XD228">
        <v>12</v>
      </c>
      <c r="XE228">
        <v>13</v>
      </c>
      <c r="XF228">
        <v>13</v>
      </c>
      <c r="XG228">
        <v>13</v>
      </c>
      <c r="XH228">
        <v>13</v>
      </c>
      <c r="XI228">
        <v>14</v>
      </c>
      <c r="XJ228">
        <v>13</v>
      </c>
      <c r="XK228">
        <v>13</v>
      </c>
      <c r="XL228">
        <v>14</v>
      </c>
      <c r="XM228">
        <v>12</v>
      </c>
      <c r="XN228">
        <v>13</v>
      </c>
      <c r="XO228">
        <v>14</v>
      </c>
      <c r="XP228">
        <v>13</v>
      </c>
      <c r="XQ228">
        <v>13</v>
      </c>
      <c r="XR228">
        <v>13</v>
      </c>
      <c r="XS228">
        <v>13</v>
      </c>
      <c r="XT228">
        <v>16</v>
      </c>
      <c r="XU228">
        <v>13</v>
      </c>
      <c r="XV228">
        <v>13</v>
      </c>
      <c r="XW228">
        <v>13</v>
      </c>
      <c r="XX228">
        <v>13</v>
      </c>
      <c r="XY228">
        <v>13</v>
      </c>
      <c r="XZ228">
        <v>13</v>
      </c>
      <c r="YA228">
        <v>13</v>
      </c>
      <c r="YB228">
        <v>17</v>
      </c>
      <c r="YC228">
        <v>13</v>
      </c>
      <c r="YD228">
        <v>13</v>
      </c>
      <c r="YE228">
        <v>13</v>
      </c>
      <c r="YF228">
        <v>13</v>
      </c>
      <c r="YG228">
        <v>13</v>
      </c>
      <c r="YH228">
        <v>13</v>
      </c>
      <c r="YI228">
        <v>14</v>
      </c>
      <c r="YJ228">
        <v>14</v>
      </c>
      <c r="YK228">
        <v>13</v>
      </c>
      <c r="YL228">
        <v>13</v>
      </c>
      <c r="YM228">
        <v>14</v>
      </c>
      <c r="YN228">
        <v>14</v>
      </c>
      <c r="YO228">
        <v>13</v>
      </c>
      <c r="YP228">
        <v>13</v>
      </c>
      <c r="YQ228">
        <v>13</v>
      </c>
      <c r="YR228">
        <v>13</v>
      </c>
      <c r="YS228">
        <v>13</v>
      </c>
      <c r="YT228">
        <v>13</v>
      </c>
      <c r="YU228">
        <v>13</v>
      </c>
      <c r="YV228">
        <v>13</v>
      </c>
      <c r="YW228">
        <v>13</v>
      </c>
      <c r="YX228">
        <v>13</v>
      </c>
      <c r="YY228">
        <v>14</v>
      </c>
      <c r="YZ228">
        <v>13</v>
      </c>
      <c r="ZA228">
        <v>14</v>
      </c>
      <c r="ZB228">
        <v>14</v>
      </c>
      <c r="ZC228">
        <v>13</v>
      </c>
      <c r="ZD228">
        <v>12</v>
      </c>
      <c r="ZE228">
        <v>13</v>
      </c>
      <c r="ZF228">
        <v>13</v>
      </c>
      <c r="ZG228">
        <v>16</v>
      </c>
      <c r="ZH228">
        <v>14</v>
      </c>
      <c r="ZI228">
        <v>15</v>
      </c>
      <c r="ZJ228">
        <v>15</v>
      </c>
      <c r="ZK228">
        <v>14</v>
      </c>
      <c r="ZL228">
        <v>14</v>
      </c>
      <c r="ZM228">
        <v>15</v>
      </c>
      <c r="ZN228">
        <v>15</v>
      </c>
      <c r="ZO228">
        <v>14</v>
      </c>
      <c r="ZP228">
        <v>14</v>
      </c>
      <c r="ZQ228">
        <v>15</v>
      </c>
      <c r="ZR228">
        <v>15</v>
      </c>
      <c r="ZS228">
        <v>16</v>
      </c>
      <c r="ZT228">
        <v>14</v>
      </c>
      <c r="ZU228">
        <v>14</v>
      </c>
      <c r="ZV228">
        <v>14</v>
      </c>
      <c r="ZW228">
        <v>14</v>
      </c>
      <c r="ZX228">
        <v>15</v>
      </c>
      <c r="ZY228">
        <v>14</v>
      </c>
      <c r="ZZ228">
        <v>15</v>
      </c>
      <c r="AAA228">
        <v>14</v>
      </c>
      <c r="AAB228">
        <v>14</v>
      </c>
      <c r="AAC228">
        <v>16</v>
      </c>
      <c r="AAD228">
        <v>15</v>
      </c>
      <c r="AAE228">
        <v>15</v>
      </c>
      <c r="AAF228">
        <v>14</v>
      </c>
      <c r="AAG228">
        <v>14</v>
      </c>
      <c r="AAH228">
        <v>13</v>
      </c>
      <c r="AAI228">
        <v>13</v>
      </c>
      <c r="AAJ228">
        <v>15</v>
      </c>
      <c r="AAK228">
        <v>13</v>
      </c>
      <c r="AAL228">
        <v>13</v>
      </c>
      <c r="AAM228">
        <v>13</v>
      </c>
      <c r="AAN228">
        <v>13</v>
      </c>
      <c r="AAO228">
        <v>14</v>
      </c>
      <c r="AAP228">
        <v>14</v>
      </c>
      <c r="AAQ228">
        <v>14</v>
      </c>
      <c r="AAR228">
        <v>14</v>
      </c>
      <c r="AAS228">
        <v>14</v>
      </c>
      <c r="AAT228">
        <v>14</v>
      </c>
      <c r="AAU228">
        <v>13</v>
      </c>
      <c r="AAV228">
        <v>14</v>
      </c>
      <c r="AAW228">
        <v>16</v>
      </c>
      <c r="AAX228">
        <v>16</v>
      </c>
      <c r="AAY228">
        <v>14</v>
      </c>
      <c r="AAZ228">
        <v>13</v>
      </c>
      <c r="ABA228">
        <v>13</v>
      </c>
      <c r="ABB228">
        <v>13</v>
      </c>
      <c r="ABC228">
        <v>13</v>
      </c>
      <c r="ABD228">
        <v>14</v>
      </c>
      <c r="ABE228">
        <v>15</v>
      </c>
      <c r="ABF228">
        <v>16</v>
      </c>
      <c r="ABG228">
        <v>17</v>
      </c>
      <c r="ABH228">
        <v>17</v>
      </c>
      <c r="ABI228">
        <v>18</v>
      </c>
      <c r="ABJ228">
        <v>16</v>
      </c>
      <c r="ABK228">
        <v>18</v>
      </c>
      <c r="ABL228">
        <v>18</v>
      </c>
      <c r="ABM228">
        <v>16</v>
      </c>
      <c r="ABN228">
        <v>14</v>
      </c>
      <c r="ABO228">
        <v>13</v>
      </c>
      <c r="ABP228">
        <v>14</v>
      </c>
      <c r="ABQ228">
        <v>13</v>
      </c>
      <c r="ABR228">
        <v>13</v>
      </c>
      <c r="ABS228">
        <v>14</v>
      </c>
      <c r="ABT228">
        <v>13</v>
      </c>
      <c r="ABU228">
        <v>13</v>
      </c>
      <c r="ABV228">
        <v>14</v>
      </c>
      <c r="ABW228">
        <v>13</v>
      </c>
      <c r="ABX228">
        <v>14</v>
      </c>
      <c r="ABY228">
        <v>14</v>
      </c>
      <c r="ABZ228">
        <v>13</v>
      </c>
      <c r="ACA228">
        <v>13</v>
      </c>
      <c r="ACB228">
        <v>13</v>
      </c>
      <c r="ACC228">
        <v>14</v>
      </c>
      <c r="ACD228">
        <v>13</v>
      </c>
      <c r="ACE228">
        <v>14</v>
      </c>
      <c r="ACF228">
        <v>13</v>
      </c>
      <c r="ACG228">
        <v>13</v>
      </c>
      <c r="ACH228">
        <v>14</v>
      </c>
      <c r="ACI228">
        <v>14</v>
      </c>
      <c r="ACJ228">
        <v>13</v>
      </c>
      <c r="ACK228">
        <v>14</v>
      </c>
      <c r="ACL228">
        <v>13</v>
      </c>
      <c r="ACM228">
        <v>14</v>
      </c>
      <c r="ACN228">
        <v>14</v>
      </c>
      <c r="ACO228">
        <v>13</v>
      </c>
      <c r="ACP228">
        <v>13</v>
      </c>
      <c r="ACQ228">
        <v>14</v>
      </c>
      <c r="ACR228">
        <v>13</v>
      </c>
      <c r="ACS228">
        <v>15</v>
      </c>
      <c r="ACT228">
        <v>13</v>
      </c>
      <c r="ACU228">
        <v>14</v>
      </c>
      <c r="ACV228">
        <v>13</v>
      </c>
      <c r="ACW228">
        <v>13</v>
      </c>
      <c r="ACX228">
        <v>13</v>
      </c>
      <c r="ACY228">
        <v>14</v>
      </c>
      <c r="ACZ228">
        <v>14</v>
      </c>
      <c r="ADA228">
        <v>14</v>
      </c>
      <c r="ADB228">
        <v>14</v>
      </c>
      <c r="ADC228">
        <v>14</v>
      </c>
      <c r="ADD228">
        <v>18</v>
      </c>
      <c r="ADE228">
        <v>13</v>
      </c>
      <c r="ADF228">
        <v>13</v>
      </c>
      <c r="ADG228">
        <v>13</v>
      </c>
      <c r="ADH228">
        <v>14</v>
      </c>
      <c r="ADI228">
        <v>14</v>
      </c>
      <c r="ADJ228">
        <v>14</v>
      </c>
      <c r="ADK228">
        <v>13</v>
      </c>
      <c r="ADL228">
        <v>14</v>
      </c>
      <c r="ADM228">
        <v>13</v>
      </c>
      <c r="ADN228">
        <v>13</v>
      </c>
      <c r="ADO228">
        <v>14</v>
      </c>
      <c r="ADP228">
        <v>14</v>
      </c>
      <c r="ADQ228">
        <v>14</v>
      </c>
      <c r="ADR228">
        <v>12</v>
      </c>
      <c r="ADS228">
        <v>14</v>
      </c>
      <c r="ADT228">
        <v>14</v>
      </c>
      <c r="ADU228">
        <v>13</v>
      </c>
      <c r="ADV228">
        <v>14</v>
      </c>
      <c r="ADW228">
        <v>14</v>
      </c>
      <c r="ADX228">
        <v>13</v>
      </c>
      <c r="ADY228">
        <v>14</v>
      </c>
      <c r="ADZ228">
        <v>12</v>
      </c>
      <c r="AEA228">
        <v>13</v>
      </c>
      <c r="AEB228">
        <v>13</v>
      </c>
      <c r="AEC228">
        <v>13</v>
      </c>
      <c r="AED228">
        <v>14</v>
      </c>
      <c r="AEE228">
        <v>14</v>
      </c>
      <c r="AEF228">
        <v>14</v>
      </c>
      <c r="AEG228">
        <v>13</v>
      </c>
      <c r="AEH228">
        <v>14</v>
      </c>
      <c r="AEI228">
        <v>13</v>
      </c>
      <c r="AEJ228">
        <v>14</v>
      </c>
      <c r="AEK228">
        <v>13</v>
      </c>
      <c r="AEL228">
        <v>13</v>
      </c>
      <c r="AEM228">
        <v>13</v>
      </c>
      <c r="AEN228">
        <v>13</v>
      </c>
      <c r="AEO228">
        <v>13</v>
      </c>
      <c r="AEP228">
        <v>13</v>
      </c>
      <c r="AEQ228">
        <v>14</v>
      </c>
      <c r="AER228">
        <v>13</v>
      </c>
      <c r="AES228">
        <v>14</v>
      </c>
      <c r="AET228">
        <v>14</v>
      </c>
      <c r="AEU228">
        <v>14</v>
      </c>
      <c r="AEV228">
        <v>13</v>
      </c>
      <c r="AEW228">
        <v>14</v>
      </c>
      <c r="AEX228">
        <v>14</v>
      </c>
      <c r="AEY228">
        <v>12</v>
      </c>
      <c r="AEZ228">
        <v>14</v>
      </c>
      <c r="AFA228">
        <v>14</v>
      </c>
      <c r="AFB228">
        <v>13</v>
      </c>
      <c r="AFC228">
        <v>13</v>
      </c>
      <c r="AFD228">
        <v>16</v>
      </c>
      <c r="AFE228">
        <v>13</v>
      </c>
      <c r="AFF228">
        <v>14</v>
      </c>
      <c r="AFG228">
        <v>13</v>
      </c>
      <c r="AFH228">
        <v>15</v>
      </c>
      <c r="AFI228">
        <v>13</v>
      </c>
      <c r="AFJ228">
        <v>14</v>
      </c>
      <c r="AFK228">
        <v>14</v>
      </c>
      <c r="AFL228">
        <v>14</v>
      </c>
      <c r="AFM228">
        <v>13</v>
      </c>
      <c r="AFN228">
        <v>14</v>
      </c>
      <c r="AFO228">
        <v>13</v>
      </c>
      <c r="AFP228">
        <v>14</v>
      </c>
      <c r="AFQ228">
        <v>13</v>
      </c>
      <c r="AFR228">
        <v>13</v>
      </c>
      <c r="AFS228">
        <v>13</v>
      </c>
      <c r="AFT228">
        <v>13</v>
      </c>
      <c r="AFU228">
        <v>13</v>
      </c>
      <c r="AFV228">
        <v>13</v>
      </c>
      <c r="AFW228">
        <v>14</v>
      </c>
      <c r="AFX228">
        <v>13</v>
      </c>
      <c r="AFY228">
        <v>13</v>
      </c>
      <c r="AFZ228">
        <v>13</v>
      </c>
      <c r="AGA228">
        <v>14</v>
      </c>
      <c r="AGB228">
        <v>13</v>
      </c>
      <c r="AGC228">
        <v>13</v>
      </c>
      <c r="AGD228">
        <v>13</v>
      </c>
      <c r="AGE228">
        <v>13</v>
      </c>
      <c r="AGF228">
        <v>14</v>
      </c>
      <c r="AGG228">
        <v>14</v>
      </c>
      <c r="AGH228">
        <v>13</v>
      </c>
      <c r="AGI228">
        <v>13</v>
      </c>
      <c r="AGJ228">
        <v>12</v>
      </c>
      <c r="AGK228">
        <v>15</v>
      </c>
      <c r="AGL228">
        <v>13</v>
      </c>
      <c r="AGM228">
        <v>15</v>
      </c>
      <c r="AGN228">
        <v>13</v>
      </c>
      <c r="AGO228">
        <v>14</v>
      </c>
      <c r="AGP228">
        <v>14</v>
      </c>
      <c r="AGQ228">
        <v>13</v>
      </c>
      <c r="AGR228">
        <v>15</v>
      </c>
      <c r="AGS228">
        <v>13</v>
      </c>
      <c r="AGT228">
        <v>14</v>
      </c>
      <c r="AGU228">
        <v>14</v>
      </c>
      <c r="AGV228">
        <v>15</v>
      </c>
      <c r="AGW228">
        <v>13</v>
      </c>
      <c r="AGX228">
        <v>14</v>
      </c>
      <c r="AGY228">
        <v>14</v>
      </c>
      <c r="AGZ228">
        <v>13</v>
      </c>
      <c r="AHA228">
        <v>13</v>
      </c>
      <c r="AHB228">
        <v>14</v>
      </c>
      <c r="AHC228">
        <v>13</v>
      </c>
      <c r="AHD228">
        <v>14</v>
      </c>
      <c r="AHE228">
        <v>14</v>
      </c>
      <c r="AHF228">
        <v>14</v>
      </c>
      <c r="AHG228">
        <v>14</v>
      </c>
      <c r="AHH228">
        <v>15</v>
      </c>
      <c r="AHI228">
        <v>14</v>
      </c>
      <c r="AHJ228">
        <v>13</v>
      </c>
      <c r="AHK228">
        <v>67</v>
      </c>
      <c r="AHL228">
        <v>14</v>
      </c>
      <c r="AHM228">
        <v>14</v>
      </c>
      <c r="AHN228">
        <v>29</v>
      </c>
      <c r="AHO228">
        <v>14</v>
      </c>
      <c r="AHP228">
        <v>14</v>
      </c>
      <c r="AHQ228">
        <v>14</v>
      </c>
      <c r="AHR228">
        <v>13</v>
      </c>
      <c r="AHS228">
        <v>13</v>
      </c>
      <c r="AHT228">
        <v>13</v>
      </c>
      <c r="AHU228">
        <v>12</v>
      </c>
      <c r="AHV228">
        <v>13</v>
      </c>
      <c r="AHW228">
        <v>13</v>
      </c>
      <c r="AHX228">
        <v>13</v>
      </c>
      <c r="AHY228">
        <v>13</v>
      </c>
      <c r="AHZ228">
        <v>14</v>
      </c>
      <c r="AIA228">
        <v>13</v>
      </c>
      <c r="AIB228">
        <v>14</v>
      </c>
      <c r="AIC228">
        <v>13</v>
      </c>
      <c r="AID228">
        <v>13</v>
      </c>
      <c r="AIE228">
        <v>14</v>
      </c>
      <c r="AIF228">
        <v>13</v>
      </c>
      <c r="AIG228">
        <v>13</v>
      </c>
      <c r="AIH228">
        <v>13</v>
      </c>
      <c r="AII228">
        <v>14</v>
      </c>
      <c r="AIJ228">
        <v>14</v>
      </c>
      <c r="AIK228">
        <v>14</v>
      </c>
      <c r="AIL228">
        <v>15</v>
      </c>
      <c r="AIM228">
        <v>14</v>
      </c>
      <c r="AIN228">
        <v>14</v>
      </c>
      <c r="AIO228">
        <v>13</v>
      </c>
      <c r="AIP228">
        <v>14</v>
      </c>
      <c r="AIQ228">
        <v>14</v>
      </c>
      <c r="AIR228">
        <v>13</v>
      </c>
      <c r="AIS228">
        <v>13</v>
      </c>
      <c r="AIT228">
        <v>14</v>
      </c>
      <c r="AIU228">
        <v>14</v>
      </c>
      <c r="AIV228">
        <v>16</v>
      </c>
      <c r="AIW228">
        <v>13</v>
      </c>
      <c r="AIX228">
        <v>14</v>
      </c>
      <c r="AIY228">
        <v>14</v>
      </c>
      <c r="AIZ228">
        <v>59</v>
      </c>
      <c r="AJA228">
        <v>14</v>
      </c>
      <c r="AJB228">
        <v>13</v>
      </c>
      <c r="AJC228">
        <v>14</v>
      </c>
      <c r="AJD228">
        <v>13</v>
      </c>
      <c r="AJE228">
        <v>15</v>
      </c>
      <c r="AJF228">
        <v>14</v>
      </c>
      <c r="AJG228">
        <v>13</v>
      </c>
      <c r="AJH228">
        <v>13</v>
      </c>
      <c r="AJI228">
        <v>13</v>
      </c>
      <c r="AJJ228">
        <v>14</v>
      </c>
      <c r="AJK228">
        <v>13</v>
      </c>
      <c r="AJL228">
        <v>13</v>
      </c>
      <c r="AJM228">
        <v>13</v>
      </c>
      <c r="AJN228">
        <v>14</v>
      </c>
      <c r="AJO228">
        <v>14</v>
      </c>
      <c r="AJP228">
        <v>19</v>
      </c>
      <c r="AJQ228">
        <v>13</v>
      </c>
      <c r="AJR228">
        <v>13</v>
      </c>
      <c r="AJS228">
        <v>14</v>
      </c>
      <c r="AJT228">
        <v>620</v>
      </c>
      <c r="AJU228">
        <v>14</v>
      </c>
      <c r="AJV228">
        <v>13</v>
      </c>
      <c r="AJW228">
        <v>13</v>
      </c>
      <c r="AJX228">
        <v>15</v>
      </c>
      <c r="AJY228">
        <v>13</v>
      </c>
      <c r="AJZ228">
        <v>13</v>
      </c>
      <c r="AKA228">
        <v>13</v>
      </c>
      <c r="AKB228">
        <v>13</v>
      </c>
      <c r="AKC228">
        <v>13</v>
      </c>
      <c r="AKD228">
        <v>13</v>
      </c>
      <c r="AKE228">
        <v>13</v>
      </c>
      <c r="AKF228">
        <v>13</v>
      </c>
      <c r="AKG228">
        <v>13</v>
      </c>
      <c r="AKH228">
        <v>14</v>
      </c>
      <c r="AKI228">
        <v>13</v>
      </c>
      <c r="AKJ228">
        <v>13</v>
      </c>
      <c r="AKK228">
        <v>13</v>
      </c>
      <c r="AKL228">
        <v>13</v>
      </c>
      <c r="AKM228">
        <v>14</v>
      </c>
      <c r="AKN228">
        <v>13</v>
      </c>
      <c r="AKO228">
        <v>13</v>
      </c>
      <c r="AKP228">
        <v>14</v>
      </c>
      <c r="AKQ228">
        <v>13</v>
      </c>
      <c r="AKR228">
        <v>14</v>
      </c>
      <c r="AKS228">
        <v>13</v>
      </c>
      <c r="AKT228">
        <v>13</v>
      </c>
      <c r="AKU228">
        <v>13</v>
      </c>
      <c r="AKV228">
        <v>13</v>
      </c>
      <c r="AKW228">
        <v>14</v>
      </c>
      <c r="AKX228">
        <v>13</v>
      </c>
      <c r="AKY228">
        <v>13</v>
      </c>
      <c r="AKZ228">
        <v>13</v>
      </c>
      <c r="ALA228">
        <v>13</v>
      </c>
      <c r="ALB228">
        <v>14</v>
      </c>
      <c r="ALC228">
        <v>13</v>
      </c>
      <c r="ALD228">
        <v>13</v>
      </c>
      <c r="ALE228">
        <v>13</v>
      </c>
      <c r="ALF228">
        <v>38</v>
      </c>
      <c r="ALG228">
        <v>37</v>
      </c>
      <c r="ALH228">
        <v>39</v>
      </c>
      <c r="ALI228">
        <v>38</v>
      </c>
      <c r="ALJ228">
        <v>47</v>
      </c>
      <c r="ALK228">
        <v>36</v>
      </c>
      <c r="ALL228">
        <v>35</v>
      </c>
      <c r="ALM228">
        <v>35</v>
      </c>
      <c r="ALN228">
        <v>33</v>
      </c>
      <c r="ALO228">
        <v>14</v>
      </c>
      <c r="ALP228">
        <f t="shared" si="7"/>
        <v>15.95</v>
      </c>
    </row>
    <row r="229" spans="1:1004" x14ac:dyDescent="0.35">
      <c r="A229">
        <v>228</v>
      </c>
      <c r="B229">
        <v>33</v>
      </c>
      <c r="C229">
        <v>110</v>
      </c>
      <c r="D229">
        <v>36</v>
      </c>
      <c r="E229">
        <v>35</v>
      </c>
      <c r="F229">
        <v>35</v>
      </c>
      <c r="G229">
        <v>39</v>
      </c>
      <c r="H229">
        <v>36</v>
      </c>
      <c r="I229">
        <v>34</v>
      </c>
      <c r="J229">
        <v>35</v>
      </c>
      <c r="K229">
        <v>37</v>
      </c>
      <c r="L229">
        <v>37</v>
      </c>
      <c r="M229">
        <v>36</v>
      </c>
      <c r="N229">
        <v>36</v>
      </c>
      <c r="O229">
        <v>34</v>
      </c>
      <c r="P229">
        <v>33</v>
      </c>
      <c r="Q229">
        <v>35</v>
      </c>
      <c r="R229">
        <v>35</v>
      </c>
      <c r="S229">
        <v>90</v>
      </c>
      <c r="T229">
        <v>38</v>
      </c>
      <c r="U229">
        <v>35</v>
      </c>
      <c r="V229">
        <v>37</v>
      </c>
      <c r="W229">
        <v>37</v>
      </c>
      <c r="X229">
        <v>35</v>
      </c>
      <c r="Y229">
        <v>37</v>
      </c>
      <c r="Z229">
        <v>31</v>
      </c>
      <c r="AA229">
        <v>35</v>
      </c>
      <c r="AB229">
        <v>35</v>
      </c>
      <c r="AC229">
        <v>37</v>
      </c>
      <c r="AD229">
        <v>36</v>
      </c>
      <c r="AE229">
        <v>33</v>
      </c>
      <c r="AF229">
        <v>36</v>
      </c>
      <c r="AG229">
        <v>36</v>
      </c>
      <c r="AH229">
        <v>39</v>
      </c>
      <c r="AI229">
        <v>36</v>
      </c>
      <c r="AJ229">
        <v>36</v>
      </c>
      <c r="AK229">
        <v>35</v>
      </c>
      <c r="AL229">
        <v>39</v>
      </c>
      <c r="AM229">
        <v>38</v>
      </c>
      <c r="AN229">
        <v>40</v>
      </c>
      <c r="AO229">
        <v>34</v>
      </c>
      <c r="AP229">
        <v>38</v>
      </c>
      <c r="AQ229">
        <v>37</v>
      </c>
      <c r="AR229">
        <v>35</v>
      </c>
      <c r="AS229">
        <v>37</v>
      </c>
      <c r="AT229">
        <v>39</v>
      </c>
      <c r="AU229">
        <v>37</v>
      </c>
      <c r="AV229">
        <v>34</v>
      </c>
      <c r="AW229">
        <v>34</v>
      </c>
      <c r="AX229">
        <v>37</v>
      </c>
      <c r="AY229">
        <v>42</v>
      </c>
      <c r="AZ229">
        <v>34</v>
      </c>
      <c r="BA229">
        <v>35</v>
      </c>
      <c r="BB229">
        <v>37</v>
      </c>
      <c r="BC229">
        <v>35</v>
      </c>
      <c r="BD229">
        <v>34</v>
      </c>
      <c r="BE229">
        <v>37</v>
      </c>
      <c r="BF229">
        <v>34</v>
      </c>
      <c r="BG229">
        <v>36</v>
      </c>
      <c r="BH229">
        <v>33</v>
      </c>
      <c r="BI229">
        <v>38</v>
      </c>
      <c r="BJ229">
        <v>34</v>
      </c>
      <c r="BK229">
        <v>35</v>
      </c>
      <c r="BL229">
        <v>35</v>
      </c>
      <c r="BM229">
        <v>37</v>
      </c>
      <c r="BN229">
        <v>36</v>
      </c>
      <c r="BO229">
        <v>36</v>
      </c>
      <c r="BP229">
        <v>35</v>
      </c>
      <c r="BQ229">
        <v>37</v>
      </c>
      <c r="BR229">
        <v>40</v>
      </c>
      <c r="BS229">
        <v>37</v>
      </c>
      <c r="BT229">
        <v>34</v>
      </c>
      <c r="BU229">
        <v>38</v>
      </c>
      <c r="BV229">
        <v>35</v>
      </c>
      <c r="BW229">
        <v>38</v>
      </c>
      <c r="BX229">
        <v>36</v>
      </c>
      <c r="BY229">
        <v>35</v>
      </c>
      <c r="BZ229">
        <v>36</v>
      </c>
      <c r="CA229">
        <v>36</v>
      </c>
      <c r="CB229">
        <v>32</v>
      </c>
      <c r="CC229">
        <v>35</v>
      </c>
      <c r="CD229">
        <v>36</v>
      </c>
      <c r="CE229">
        <v>34</v>
      </c>
      <c r="CF229">
        <v>36</v>
      </c>
      <c r="CG229">
        <v>35</v>
      </c>
      <c r="CH229">
        <v>34</v>
      </c>
      <c r="CI229">
        <v>41</v>
      </c>
      <c r="CJ229">
        <v>36</v>
      </c>
      <c r="CK229">
        <v>37</v>
      </c>
      <c r="CL229">
        <v>36</v>
      </c>
      <c r="CM229">
        <v>34</v>
      </c>
      <c r="CN229">
        <v>35</v>
      </c>
      <c r="CO229">
        <v>35</v>
      </c>
      <c r="CP229">
        <v>38</v>
      </c>
      <c r="CQ229">
        <v>36</v>
      </c>
      <c r="CR229">
        <v>36</v>
      </c>
      <c r="CS229">
        <v>34</v>
      </c>
      <c r="CT229">
        <v>35</v>
      </c>
      <c r="CU229">
        <v>36</v>
      </c>
      <c r="CV229">
        <v>38</v>
      </c>
      <c r="CW229">
        <v>38</v>
      </c>
      <c r="CX229">
        <v>36</v>
      </c>
      <c r="CY229">
        <v>36</v>
      </c>
      <c r="CZ229">
        <v>36</v>
      </c>
      <c r="DA229">
        <v>76</v>
      </c>
      <c r="DB229">
        <v>39</v>
      </c>
      <c r="DC229">
        <v>37</v>
      </c>
      <c r="DD229">
        <v>39</v>
      </c>
      <c r="DE229">
        <v>35</v>
      </c>
      <c r="DF229">
        <v>37</v>
      </c>
      <c r="DG229">
        <v>39</v>
      </c>
      <c r="DH229">
        <v>33</v>
      </c>
      <c r="DI229">
        <v>33</v>
      </c>
      <c r="DJ229">
        <v>36</v>
      </c>
      <c r="DK229">
        <v>32</v>
      </c>
      <c r="DL229">
        <v>37</v>
      </c>
      <c r="DM229">
        <v>38</v>
      </c>
      <c r="DN229">
        <v>36</v>
      </c>
      <c r="DO229">
        <v>35</v>
      </c>
      <c r="DP229">
        <v>36</v>
      </c>
      <c r="DQ229">
        <v>36</v>
      </c>
      <c r="DR229">
        <v>35</v>
      </c>
      <c r="DS229">
        <v>39</v>
      </c>
      <c r="DT229">
        <v>34</v>
      </c>
      <c r="DU229">
        <v>37</v>
      </c>
      <c r="DV229">
        <v>37</v>
      </c>
      <c r="DW229">
        <v>36</v>
      </c>
      <c r="DX229">
        <v>37</v>
      </c>
      <c r="DY229">
        <v>38</v>
      </c>
      <c r="DZ229">
        <v>37</v>
      </c>
      <c r="EA229">
        <v>35</v>
      </c>
      <c r="EB229">
        <v>52</v>
      </c>
      <c r="EC229">
        <v>38</v>
      </c>
      <c r="ED229">
        <v>36</v>
      </c>
      <c r="EE229">
        <v>59</v>
      </c>
      <c r="EF229">
        <v>36</v>
      </c>
      <c r="EG229">
        <v>31</v>
      </c>
      <c r="EH229">
        <v>36</v>
      </c>
      <c r="EI229">
        <v>38</v>
      </c>
      <c r="EJ229">
        <v>38</v>
      </c>
      <c r="EK229">
        <v>37</v>
      </c>
      <c r="EL229">
        <v>39</v>
      </c>
      <c r="EM229">
        <v>37</v>
      </c>
      <c r="EN229">
        <v>35</v>
      </c>
      <c r="EO229">
        <v>42</v>
      </c>
      <c r="EP229">
        <v>35</v>
      </c>
      <c r="EQ229">
        <v>38</v>
      </c>
      <c r="ER229">
        <v>35</v>
      </c>
      <c r="ES229">
        <v>37</v>
      </c>
      <c r="ET229">
        <v>37</v>
      </c>
      <c r="EU229">
        <v>37</v>
      </c>
      <c r="EV229">
        <v>35</v>
      </c>
      <c r="EW229">
        <v>37</v>
      </c>
      <c r="EX229">
        <v>79</v>
      </c>
      <c r="EY229">
        <v>61</v>
      </c>
      <c r="EZ229">
        <v>37</v>
      </c>
      <c r="FA229">
        <v>38</v>
      </c>
      <c r="FB229">
        <v>36</v>
      </c>
      <c r="FC229">
        <v>35</v>
      </c>
      <c r="FD229">
        <v>36</v>
      </c>
      <c r="FE229">
        <v>68</v>
      </c>
      <c r="FF229">
        <v>62</v>
      </c>
      <c r="FG229">
        <v>66</v>
      </c>
      <c r="FH229">
        <v>66</v>
      </c>
      <c r="FI229">
        <v>64</v>
      </c>
      <c r="FJ229">
        <v>71</v>
      </c>
      <c r="FK229">
        <v>70</v>
      </c>
      <c r="FL229">
        <v>61</v>
      </c>
      <c r="FM229">
        <v>69</v>
      </c>
      <c r="FN229">
        <v>71</v>
      </c>
      <c r="FO229">
        <v>64</v>
      </c>
      <c r="FP229">
        <v>50</v>
      </c>
      <c r="FQ229">
        <v>38</v>
      </c>
      <c r="FR229">
        <v>38</v>
      </c>
      <c r="FS229">
        <v>37</v>
      </c>
      <c r="FT229">
        <v>34</v>
      </c>
      <c r="FU229">
        <v>35</v>
      </c>
      <c r="FV229">
        <v>33</v>
      </c>
      <c r="FW229">
        <v>33</v>
      </c>
      <c r="FX229">
        <v>117</v>
      </c>
      <c r="FY229">
        <v>38</v>
      </c>
      <c r="FZ229">
        <v>39</v>
      </c>
      <c r="GA229">
        <v>36</v>
      </c>
      <c r="GB229">
        <v>35</v>
      </c>
      <c r="GC229">
        <v>34</v>
      </c>
      <c r="GD229">
        <v>37</v>
      </c>
      <c r="GE229">
        <v>37</v>
      </c>
      <c r="GF229">
        <v>36</v>
      </c>
      <c r="GG229">
        <v>31</v>
      </c>
      <c r="GH229">
        <v>35</v>
      </c>
      <c r="GI229">
        <v>37</v>
      </c>
      <c r="GJ229">
        <v>36</v>
      </c>
      <c r="GK229">
        <v>36</v>
      </c>
      <c r="GL229">
        <v>37</v>
      </c>
      <c r="GM229">
        <v>37</v>
      </c>
      <c r="GN229">
        <v>40</v>
      </c>
      <c r="GO229">
        <v>34</v>
      </c>
      <c r="GP229">
        <v>34</v>
      </c>
      <c r="GQ229">
        <v>35</v>
      </c>
      <c r="GR229">
        <v>37</v>
      </c>
      <c r="GS229">
        <v>35</v>
      </c>
      <c r="GT229">
        <v>35</v>
      </c>
      <c r="GU229">
        <v>38</v>
      </c>
      <c r="GV229">
        <v>35</v>
      </c>
      <c r="GW229">
        <v>69</v>
      </c>
      <c r="GX229">
        <v>73</v>
      </c>
      <c r="GY229">
        <v>58</v>
      </c>
      <c r="GZ229">
        <v>64</v>
      </c>
      <c r="HA229">
        <v>59</v>
      </c>
      <c r="HB229">
        <v>56</v>
      </c>
      <c r="HC229">
        <v>67</v>
      </c>
      <c r="HD229">
        <v>60</v>
      </c>
      <c r="HE229">
        <v>75</v>
      </c>
      <c r="HF229">
        <v>60</v>
      </c>
      <c r="HG229">
        <v>71</v>
      </c>
      <c r="HH229">
        <v>61</v>
      </c>
      <c r="HI229">
        <v>57</v>
      </c>
      <c r="HJ229">
        <v>58</v>
      </c>
      <c r="HK229">
        <v>60</v>
      </c>
      <c r="HL229">
        <v>61</v>
      </c>
      <c r="HM229">
        <v>62</v>
      </c>
      <c r="HN229">
        <v>61</v>
      </c>
      <c r="HO229">
        <v>57</v>
      </c>
      <c r="HP229">
        <v>38</v>
      </c>
      <c r="HQ229">
        <v>39</v>
      </c>
      <c r="HR229">
        <v>36</v>
      </c>
      <c r="HS229">
        <v>37</v>
      </c>
      <c r="HT229">
        <v>34</v>
      </c>
      <c r="HU229">
        <v>37</v>
      </c>
      <c r="HV229">
        <v>35</v>
      </c>
      <c r="HW229">
        <v>36</v>
      </c>
      <c r="HX229">
        <v>77</v>
      </c>
      <c r="HY229">
        <v>36</v>
      </c>
      <c r="HZ229">
        <v>31</v>
      </c>
      <c r="IA229">
        <v>35</v>
      </c>
      <c r="IB229">
        <v>34</v>
      </c>
      <c r="IC229">
        <v>35</v>
      </c>
      <c r="ID229">
        <v>36</v>
      </c>
      <c r="IE229">
        <v>35</v>
      </c>
      <c r="IF229">
        <v>37</v>
      </c>
      <c r="IG229">
        <v>38</v>
      </c>
      <c r="IH229">
        <v>35</v>
      </c>
      <c r="II229">
        <v>35</v>
      </c>
      <c r="IJ229">
        <v>36</v>
      </c>
      <c r="IK229">
        <v>35</v>
      </c>
      <c r="IL229">
        <v>36</v>
      </c>
      <c r="IM229">
        <v>36</v>
      </c>
      <c r="IN229">
        <v>34</v>
      </c>
      <c r="IO229">
        <v>34</v>
      </c>
      <c r="IP229">
        <v>34</v>
      </c>
      <c r="IQ229">
        <v>39</v>
      </c>
      <c r="IR229">
        <v>34</v>
      </c>
      <c r="IS229">
        <v>34</v>
      </c>
      <c r="IT229">
        <v>34</v>
      </c>
      <c r="IU229">
        <v>35</v>
      </c>
      <c r="IV229">
        <v>36</v>
      </c>
      <c r="IW229">
        <v>33</v>
      </c>
      <c r="IX229">
        <v>35</v>
      </c>
      <c r="IY229">
        <v>35</v>
      </c>
      <c r="IZ229">
        <v>39</v>
      </c>
      <c r="JA229">
        <v>38</v>
      </c>
      <c r="JB229">
        <v>36</v>
      </c>
      <c r="JC229">
        <v>34</v>
      </c>
      <c r="JD229">
        <v>41</v>
      </c>
      <c r="JE229">
        <v>35</v>
      </c>
      <c r="JF229">
        <v>36</v>
      </c>
      <c r="JG229">
        <v>36</v>
      </c>
      <c r="JH229">
        <v>38</v>
      </c>
      <c r="JI229">
        <v>35</v>
      </c>
      <c r="JJ229">
        <v>35</v>
      </c>
      <c r="JK229">
        <v>36</v>
      </c>
      <c r="JL229">
        <v>36</v>
      </c>
      <c r="JM229">
        <v>37</v>
      </c>
      <c r="JN229">
        <v>36</v>
      </c>
      <c r="JO229">
        <v>36</v>
      </c>
      <c r="JP229">
        <v>34</v>
      </c>
      <c r="JQ229">
        <v>35</v>
      </c>
      <c r="JR229">
        <v>35</v>
      </c>
      <c r="JS229">
        <v>35</v>
      </c>
      <c r="JT229">
        <v>37</v>
      </c>
      <c r="JU229">
        <v>34</v>
      </c>
      <c r="JV229">
        <v>37</v>
      </c>
      <c r="JW229">
        <v>34</v>
      </c>
      <c r="JX229">
        <v>35</v>
      </c>
      <c r="JY229">
        <v>39</v>
      </c>
      <c r="JZ229">
        <v>35</v>
      </c>
      <c r="KA229">
        <v>35</v>
      </c>
      <c r="KB229">
        <v>34</v>
      </c>
      <c r="KC229">
        <v>34</v>
      </c>
      <c r="KD229">
        <v>37</v>
      </c>
      <c r="KE229">
        <v>35</v>
      </c>
      <c r="KF229">
        <v>37</v>
      </c>
      <c r="KG229">
        <v>34</v>
      </c>
      <c r="KH229">
        <v>36</v>
      </c>
      <c r="KI229">
        <v>36</v>
      </c>
      <c r="KJ229">
        <v>36</v>
      </c>
      <c r="KK229">
        <v>38</v>
      </c>
      <c r="KL229">
        <v>38</v>
      </c>
      <c r="KM229">
        <v>35</v>
      </c>
      <c r="KN229">
        <v>37</v>
      </c>
      <c r="KO229">
        <v>35</v>
      </c>
      <c r="KP229">
        <v>34</v>
      </c>
      <c r="KQ229">
        <v>36</v>
      </c>
      <c r="KR229">
        <v>40</v>
      </c>
      <c r="KS229">
        <v>35</v>
      </c>
      <c r="KT229">
        <v>35</v>
      </c>
      <c r="KU229">
        <v>37</v>
      </c>
      <c r="KV229">
        <v>36</v>
      </c>
      <c r="KW229">
        <v>35</v>
      </c>
      <c r="KX229">
        <v>35</v>
      </c>
      <c r="KY229">
        <v>36</v>
      </c>
      <c r="KZ229">
        <v>34</v>
      </c>
      <c r="LA229">
        <v>37</v>
      </c>
      <c r="LB229">
        <v>39</v>
      </c>
      <c r="LC229">
        <v>36</v>
      </c>
      <c r="LD229">
        <v>35</v>
      </c>
      <c r="LE229">
        <v>35</v>
      </c>
      <c r="LF229">
        <v>34</v>
      </c>
      <c r="LG229">
        <v>34</v>
      </c>
      <c r="LH229">
        <v>33</v>
      </c>
      <c r="LI229">
        <v>36</v>
      </c>
      <c r="LJ229">
        <v>37</v>
      </c>
      <c r="LK229">
        <v>37</v>
      </c>
      <c r="LL229">
        <v>36</v>
      </c>
      <c r="LM229">
        <v>38</v>
      </c>
      <c r="LN229">
        <v>35</v>
      </c>
      <c r="LO229">
        <v>36</v>
      </c>
      <c r="LP229">
        <v>34</v>
      </c>
      <c r="LQ229">
        <v>34</v>
      </c>
      <c r="LR229">
        <v>38</v>
      </c>
      <c r="LS229">
        <v>35</v>
      </c>
      <c r="LT229">
        <v>32</v>
      </c>
      <c r="LU229">
        <v>34</v>
      </c>
      <c r="LV229">
        <v>34</v>
      </c>
      <c r="LW229">
        <v>35</v>
      </c>
      <c r="LX229">
        <v>34</v>
      </c>
      <c r="LY229">
        <v>32</v>
      </c>
      <c r="LZ229">
        <v>34</v>
      </c>
      <c r="MA229">
        <v>36</v>
      </c>
      <c r="MB229">
        <v>34</v>
      </c>
      <c r="MC229">
        <v>35</v>
      </c>
      <c r="MD229">
        <v>36</v>
      </c>
      <c r="ME229">
        <v>35</v>
      </c>
      <c r="MF229">
        <v>38</v>
      </c>
      <c r="MG229">
        <v>34</v>
      </c>
      <c r="MH229">
        <v>36</v>
      </c>
      <c r="MI229">
        <v>33</v>
      </c>
      <c r="MJ229">
        <v>37</v>
      </c>
      <c r="MK229">
        <v>38</v>
      </c>
      <c r="ML229">
        <v>33</v>
      </c>
      <c r="MM229">
        <v>35</v>
      </c>
      <c r="MN229">
        <v>33</v>
      </c>
      <c r="MO229">
        <v>35</v>
      </c>
      <c r="MP229">
        <v>34</v>
      </c>
      <c r="MQ229">
        <v>34</v>
      </c>
      <c r="MR229">
        <v>34</v>
      </c>
      <c r="MS229">
        <v>36</v>
      </c>
      <c r="MT229">
        <v>34</v>
      </c>
      <c r="MU229">
        <v>35</v>
      </c>
      <c r="MV229">
        <v>34</v>
      </c>
      <c r="MW229">
        <v>37</v>
      </c>
      <c r="MX229">
        <v>35</v>
      </c>
      <c r="MY229">
        <v>36</v>
      </c>
      <c r="MZ229">
        <v>36</v>
      </c>
      <c r="NA229">
        <v>36</v>
      </c>
      <c r="NB229">
        <v>34</v>
      </c>
      <c r="NC229">
        <v>35</v>
      </c>
      <c r="ND229">
        <v>35</v>
      </c>
      <c r="NE229">
        <v>34</v>
      </c>
      <c r="NF229">
        <v>36</v>
      </c>
      <c r="NG229">
        <v>34</v>
      </c>
      <c r="NH229">
        <v>36</v>
      </c>
      <c r="NI229">
        <v>35</v>
      </c>
      <c r="NJ229">
        <v>35</v>
      </c>
      <c r="NK229">
        <v>34</v>
      </c>
      <c r="NL229">
        <v>33</v>
      </c>
      <c r="NM229">
        <v>36</v>
      </c>
      <c r="NN229">
        <v>35</v>
      </c>
      <c r="NO229">
        <v>38</v>
      </c>
      <c r="NP229">
        <v>36</v>
      </c>
      <c r="NQ229">
        <v>35</v>
      </c>
      <c r="NR229">
        <v>34</v>
      </c>
      <c r="NS229">
        <v>34</v>
      </c>
      <c r="NT229">
        <v>36</v>
      </c>
      <c r="NU229">
        <v>36</v>
      </c>
      <c r="NV229">
        <v>34</v>
      </c>
      <c r="NW229">
        <v>34</v>
      </c>
      <c r="NX229">
        <v>37</v>
      </c>
      <c r="NY229">
        <v>36</v>
      </c>
      <c r="NZ229">
        <v>34</v>
      </c>
      <c r="OA229">
        <v>35</v>
      </c>
      <c r="OB229">
        <v>35</v>
      </c>
      <c r="OC229">
        <v>34</v>
      </c>
      <c r="OD229">
        <v>921</v>
      </c>
      <c r="OE229">
        <v>36</v>
      </c>
      <c r="OF229">
        <v>37</v>
      </c>
      <c r="OG229">
        <v>33</v>
      </c>
      <c r="OH229">
        <v>42</v>
      </c>
      <c r="OI229">
        <v>37</v>
      </c>
      <c r="OJ229">
        <v>39</v>
      </c>
      <c r="OK229">
        <v>36</v>
      </c>
      <c r="OL229">
        <v>36</v>
      </c>
      <c r="OM229">
        <v>37</v>
      </c>
      <c r="ON229">
        <v>35</v>
      </c>
      <c r="OO229">
        <v>34</v>
      </c>
      <c r="OP229">
        <v>36</v>
      </c>
      <c r="OQ229">
        <v>38</v>
      </c>
      <c r="OR229">
        <v>35</v>
      </c>
      <c r="OS229">
        <v>38</v>
      </c>
      <c r="OT229">
        <v>34</v>
      </c>
      <c r="OU229">
        <v>34</v>
      </c>
      <c r="OV229">
        <v>34</v>
      </c>
      <c r="OW229">
        <v>36</v>
      </c>
      <c r="OX229">
        <v>34</v>
      </c>
      <c r="OY229">
        <v>37</v>
      </c>
      <c r="OZ229">
        <v>196</v>
      </c>
      <c r="PA229">
        <v>46</v>
      </c>
      <c r="PB229">
        <v>39</v>
      </c>
      <c r="PC229">
        <v>36</v>
      </c>
      <c r="PD229">
        <v>38</v>
      </c>
      <c r="PE229">
        <v>35</v>
      </c>
      <c r="PF229">
        <v>35</v>
      </c>
      <c r="PG229">
        <v>36</v>
      </c>
      <c r="PH229">
        <v>35</v>
      </c>
      <c r="PI229">
        <v>35</v>
      </c>
      <c r="PJ229">
        <v>38</v>
      </c>
      <c r="PK229">
        <v>35</v>
      </c>
      <c r="PL229">
        <v>34</v>
      </c>
      <c r="PM229">
        <v>34</v>
      </c>
      <c r="PN229">
        <v>39</v>
      </c>
      <c r="PO229">
        <v>37</v>
      </c>
      <c r="PP229">
        <v>34</v>
      </c>
      <c r="PQ229">
        <v>37</v>
      </c>
      <c r="PR229">
        <v>34</v>
      </c>
      <c r="PS229">
        <v>35</v>
      </c>
      <c r="PT229">
        <v>33</v>
      </c>
      <c r="PU229">
        <v>35</v>
      </c>
      <c r="PV229">
        <v>37</v>
      </c>
      <c r="PW229">
        <v>36</v>
      </c>
      <c r="PX229">
        <v>39</v>
      </c>
      <c r="PY229">
        <v>35</v>
      </c>
      <c r="PZ229">
        <v>35</v>
      </c>
      <c r="QA229">
        <v>33</v>
      </c>
      <c r="QB229">
        <v>36</v>
      </c>
      <c r="QC229">
        <v>39</v>
      </c>
      <c r="QD229">
        <v>40</v>
      </c>
      <c r="QE229">
        <v>34</v>
      </c>
      <c r="QF229">
        <v>36</v>
      </c>
      <c r="QG229">
        <v>34</v>
      </c>
      <c r="QH229">
        <v>35</v>
      </c>
      <c r="QI229">
        <v>34</v>
      </c>
      <c r="QJ229">
        <v>39</v>
      </c>
      <c r="QK229">
        <v>32</v>
      </c>
      <c r="QL229">
        <v>35</v>
      </c>
      <c r="QM229">
        <v>37</v>
      </c>
      <c r="QN229">
        <v>38</v>
      </c>
      <c r="QO229">
        <v>38</v>
      </c>
      <c r="QP229">
        <v>38</v>
      </c>
      <c r="QQ229">
        <v>37</v>
      </c>
      <c r="QR229">
        <v>40</v>
      </c>
      <c r="QS229">
        <v>36</v>
      </c>
      <c r="QT229">
        <v>34</v>
      </c>
      <c r="QU229">
        <v>38</v>
      </c>
      <c r="QV229">
        <v>33</v>
      </c>
      <c r="QW229">
        <v>37</v>
      </c>
      <c r="QX229">
        <v>33</v>
      </c>
      <c r="QY229">
        <v>38</v>
      </c>
      <c r="QZ229">
        <v>36</v>
      </c>
      <c r="RA229">
        <v>35</v>
      </c>
      <c r="RB229">
        <v>38</v>
      </c>
      <c r="RC229">
        <v>33</v>
      </c>
      <c r="RD229">
        <v>37</v>
      </c>
      <c r="RE229">
        <v>38</v>
      </c>
      <c r="RF229">
        <v>33</v>
      </c>
      <c r="RG229">
        <v>36</v>
      </c>
      <c r="RH229">
        <v>37</v>
      </c>
      <c r="RI229">
        <v>33</v>
      </c>
      <c r="RJ229">
        <v>36</v>
      </c>
      <c r="RK229">
        <v>37</v>
      </c>
      <c r="RL229">
        <v>36</v>
      </c>
      <c r="RM229">
        <v>37</v>
      </c>
      <c r="RN229">
        <v>37</v>
      </c>
      <c r="RO229">
        <v>38</v>
      </c>
      <c r="RP229">
        <v>37</v>
      </c>
      <c r="RQ229">
        <v>37</v>
      </c>
      <c r="RR229">
        <v>36</v>
      </c>
      <c r="RS229">
        <v>36</v>
      </c>
      <c r="RT229">
        <v>35</v>
      </c>
      <c r="RU229">
        <v>39</v>
      </c>
      <c r="RV229">
        <v>38</v>
      </c>
      <c r="RW229">
        <v>35</v>
      </c>
      <c r="RX229">
        <v>34</v>
      </c>
      <c r="RY229">
        <v>37</v>
      </c>
      <c r="RZ229">
        <v>35</v>
      </c>
      <c r="SA229">
        <v>37</v>
      </c>
      <c r="SB229">
        <v>37</v>
      </c>
      <c r="SC229">
        <v>37</v>
      </c>
      <c r="SD229">
        <v>39</v>
      </c>
      <c r="SE229">
        <v>36</v>
      </c>
      <c r="SF229">
        <v>37</v>
      </c>
      <c r="SG229">
        <v>39</v>
      </c>
      <c r="SH229">
        <f t="shared" si="6"/>
        <v>40.473999999999997</v>
      </c>
      <c r="SJ229">
        <v>15</v>
      </c>
      <c r="SK229">
        <v>13</v>
      </c>
      <c r="SL229">
        <v>14</v>
      </c>
      <c r="SM229">
        <v>14</v>
      </c>
      <c r="SN229">
        <v>13</v>
      </c>
      <c r="SO229">
        <v>14</v>
      </c>
      <c r="SP229">
        <v>13</v>
      </c>
      <c r="SQ229">
        <v>13</v>
      </c>
      <c r="SR229">
        <v>13</v>
      </c>
      <c r="SS229">
        <v>14</v>
      </c>
      <c r="ST229">
        <v>13</v>
      </c>
      <c r="SU229">
        <v>13</v>
      </c>
      <c r="SV229">
        <v>13</v>
      </c>
      <c r="SW229">
        <v>14</v>
      </c>
      <c r="SX229">
        <v>14</v>
      </c>
      <c r="SY229">
        <v>13</v>
      </c>
      <c r="SZ229">
        <v>13</v>
      </c>
      <c r="TA229">
        <v>13</v>
      </c>
      <c r="TB229">
        <v>13</v>
      </c>
      <c r="TC229">
        <v>13</v>
      </c>
      <c r="TD229">
        <v>13</v>
      </c>
      <c r="TE229">
        <v>14</v>
      </c>
      <c r="TF229">
        <v>13</v>
      </c>
      <c r="TG229">
        <v>14</v>
      </c>
      <c r="TH229">
        <v>14</v>
      </c>
      <c r="TI229">
        <v>14</v>
      </c>
      <c r="TJ229">
        <v>14</v>
      </c>
      <c r="TK229">
        <v>13</v>
      </c>
      <c r="TL229">
        <v>14</v>
      </c>
      <c r="TM229">
        <v>14</v>
      </c>
      <c r="TN229">
        <v>14</v>
      </c>
      <c r="TO229">
        <v>13</v>
      </c>
      <c r="TP229">
        <v>14</v>
      </c>
      <c r="TQ229">
        <v>13</v>
      </c>
      <c r="TR229">
        <v>14</v>
      </c>
      <c r="TS229">
        <v>13</v>
      </c>
      <c r="TT229">
        <v>14</v>
      </c>
      <c r="TU229">
        <v>14</v>
      </c>
      <c r="TV229">
        <v>13</v>
      </c>
      <c r="TW229">
        <v>13</v>
      </c>
      <c r="TX229">
        <v>14</v>
      </c>
      <c r="TY229">
        <v>14</v>
      </c>
      <c r="TZ229">
        <v>14</v>
      </c>
      <c r="UA229">
        <v>13</v>
      </c>
      <c r="UB229">
        <v>14</v>
      </c>
      <c r="UC229">
        <v>13</v>
      </c>
      <c r="UD229">
        <v>13</v>
      </c>
      <c r="UE229">
        <v>15</v>
      </c>
      <c r="UF229">
        <v>13</v>
      </c>
      <c r="UG229">
        <v>13</v>
      </c>
      <c r="UH229">
        <v>13</v>
      </c>
      <c r="UI229">
        <v>13</v>
      </c>
      <c r="UJ229">
        <v>13</v>
      </c>
      <c r="UK229">
        <v>13</v>
      </c>
      <c r="UL229">
        <v>13</v>
      </c>
      <c r="UM229">
        <v>14</v>
      </c>
      <c r="UN229">
        <v>13</v>
      </c>
      <c r="UO229">
        <v>13</v>
      </c>
      <c r="UP229">
        <v>13</v>
      </c>
      <c r="UQ229">
        <v>12</v>
      </c>
      <c r="UR229">
        <v>13</v>
      </c>
      <c r="US229">
        <v>13</v>
      </c>
      <c r="UT229">
        <v>14</v>
      </c>
      <c r="UU229">
        <v>14</v>
      </c>
      <c r="UV229">
        <v>14</v>
      </c>
      <c r="UW229">
        <v>14</v>
      </c>
      <c r="UX229">
        <v>14</v>
      </c>
      <c r="UY229">
        <v>13</v>
      </c>
      <c r="UZ229">
        <v>13</v>
      </c>
      <c r="VA229">
        <v>13</v>
      </c>
      <c r="VB229">
        <v>13</v>
      </c>
      <c r="VC229">
        <v>13</v>
      </c>
      <c r="VD229">
        <v>13</v>
      </c>
      <c r="VE229">
        <v>13</v>
      </c>
      <c r="VF229">
        <v>14</v>
      </c>
      <c r="VG229">
        <v>13</v>
      </c>
      <c r="VH229">
        <v>15</v>
      </c>
      <c r="VI229">
        <v>13</v>
      </c>
      <c r="VJ229">
        <v>13</v>
      </c>
      <c r="VK229">
        <v>14</v>
      </c>
      <c r="VL229">
        <v>13</v>
      </c>
      <c r="VM229">
        <v>13</v>
      </c>
      <c r="VN229">
        <v>13</v>
      </c>
      <c r="VO229">
        <v>13</v>
      </c>
      <c r="VP229">
        <v>14</v>
      </c>
      <c r="VQ229">
        <v>14</v>
      </c>
      <c r="VR229">
        <v>13</v>
      </c>
      <c r="VS229">
        <v>14</v>
      </c>
      <c r="VT229">
        <v>13</v>
      </c>
      <c r="VU229">
        <v>14</v>
      </c>
      <c r="VV229">
        <v>15</v>
      </c>
      <c r="VW229">
        <v>14</v>
      </c>
      <c r="VX229">
        <v>14</v>
      </c>
      <c r="VY229">
        <v>14</v>
      </c>
      <c r="VZ229">
        <v>13</v>
      </c>
      <c r="WA229">
        <v>13</v>
      </c>
      <c r="WB229">
        <v>14</v>
      </c>
      <c r="WC229">
        <v>13</v>
      </c>
      <c r="WD229">
        <v>14</v>
      </c>
      <c r="WE229">
        <v>14</v>
      </c>
      <c r="WF229">
        <v>13</v>
      </c>
      <c r="WG229">
        <v>14</v>
      </c>
      <c r="WH229">
        <v>14</v>
      </c>
      <c r="WI229">
        <v>14</v>
      </c>
      <c r="WJ229">
        <v>13</v>
      </c>
      <c r="WK229">
        <v>13</v>
      </c>
      <c r="WL229">
        <v>13</v>
      </c>
      <c r="WM229">
        <v>13</v>
      </c>
      <c r="WN229">
        <v>13</v>
      </c>
      <c r="WO229">
        <v>13</v>
      </c>
      <c r="WP229">
        <v>13</v>
      </c>
      <c r="WQ229">
        <v>13</v>
      </c>
      <c r="WR229">
        <v>12</v>
      </c>
      <c r="WS229">
        <v>14</v>
      </c>
      <c r="WT229">
        <v>12</v>
      </c>
      <c r="WU229">
        <v>13</v>
      </c>
      <c r="WV229">
        <v>13</v>
      </c>
      <c r="WW229">
        <v>13</v>
      </c>
      <c r="WX229">
        <v>12</v>
      </c>
      <c r="WY229">
        <v>14</v>
      </c>
      <c r="WZ229">
        <v>14</v>
      </c>
      <c r="XA229">
        <v>13</v>
      </c>
      <c r="XB229">
        <v>13</v>
      </c>
      <c r="XC229">
        <v>14</v>
      </c>
      <c r="XD229">
        <v>13</v>
      </c>
      <c r="XE229">
        <v>13</v>
      </c>
      <c r="XF229">
        <v>13</v>
      </c>
      <c r="XG229">
        <v>14</v>
      </c>
      <c r="XH229">
        <v>13</v>
      </c>
      <c r="XI229">
        <v>80</v>
      </c>
      <c r="XJ229">
        <v>15</v>
      </c>
      <c r="XK229">
        <v>14</v>
      </c>
      <c r="XL229">
        <v>14</v>
      </c>
      <c r="XM229">
        <v>14</v>
      </c>
      <c r="XN229">
        <v>65</v>
      </c>
      <c r="XO229">
        <v>14</v>
      </c>
      <c r="XP229">
        <v>13</v>
      </c>
      <c r="XQ229">
        <v>13</v>
      </c>
      <c r="XR229">
        <v>13</v>
      </c>
      <c r="XS229">
        <v>14</v>
      </c>
      <c r="XT229">
        <v>13</v>
      </c>
      <c r="XU229">
        <v>13</v>
      </c>
      <c r="XV229">
        <v>14</v>
      </c>
      <c r="XW229">
        <v>15</v>
      </c>
      <c r="XX229">
        <v>13</v>
      </c>
      <c r="XY229">
        <v>14</v>
      </c>
      <c r="XZ229">
        <v>14</v>
      </c>
      <c r="YA229">
        <v>13</v>
      </c>
      <c r="YB229">
        <v>13</v>
      </c>
      <c r="YC229">
        <v>14</v>
      </c>
      <c r="YD229">
        <v>15</v>
      </c>
      <c r="YE229">
        <v>13</v>
      </c>
      <c r="YF229">
        <v>49</v>
      </c>
      <c r="YG229">
        <v>14</v>
      </c>
      <c r="YH229">
        <v>13</v>
      </c>
      <c r="YI229">
        <v>13</v>
      </c>
      <c r="YJ229">
        <v>14</v>
      </c>
      <c r="YK229">
        <v>13</v>
      </c>
      <c r="YL229">
        <v>14</v>
      </c>
      <c r="YM229">
        <v>15</v>
      </c>
      <c r="YN229">
        <v>12</v>
      </c>
      <c r="YO229">
        <v>12</v>
      </c>
      <c r="YP229">
        <v>13</v>
      </c>
      <c r="YQ229">
        <v>13</v>
      </c>
      <c r="YR229">
        <v>13</v>
      </c>
      <c r="YS229">
        <v>14</v>
      </c>
      <c r="YT229">
        <v>14</v>
      </c>
      <c r="YU229">
        <v>13</v>
      </c>
      <c r="YV229">
        <v>13</v>
      </c>
      <c r="YW229">
        <v>12</v>
      </c>
      <c r="YX229">
        <v>14</v>
      </c>
      <c r="YY229">
        <v>13</v>
      </c>
      <c r="YZ229">
        <v>13</v>
      </c>
      <c r="ZA229">
        <v>13</v>
      </c>
      <c r="ZB229">
        <v>13</v>
      </c>
      <c r="ZC229">
        <v>14</v>
      </c>
      <c r="ZD229">
        <v>15</v>
      </c>
      <c r="ZE229">
        <v>14</v>
      </c>
      <c r="ZF229">
        <v>14</v>
      </c>
      <c r="ZG229">
        <v>17</v>
      </c>
      <c r="ZH229">
        <v>14</v>
      </c>
      <c r="ZI229">
        <v>13</v>
      </c>
      <c r="ZJ229">
        <v>13</v>
      </c>
      <c r="ZK229">
        <v>12</v>
      </c>
      <c r="ZL229">
        <v>13</v>
      </c>
      <c r="ZM229">
        <v>14</v>
      </c>
      <c r="ZN229">
        <v>13</v>
      </c>
      <c r="ZO229">
        <v>13</v>
      </c>
      <c r="ZP229">
        <v>12</v>
      </c>
      <c r="ZQ229">
        <v>12</v>
      </c>
      <c r="ZR229">
        <v>13</v>
      </c>
      <c r="ZS229">
        <v>13</v>
      </c>
      <c r="ZT229">
        <v>13</v>
      </c>
      <c r="ZU229">
        <v>13</v>
      </c>
      <c r="ZV229">
        <v>14</v>
      </c>
      <c r="ZW229">
        <v>13</v>
      </c>
      <c r="ZX229">
        <v>15</v>
      </c>
      <c r="ZY229">
        <v>13</v>
      </c>
      <c r="ZZ229">
        <v>13</v>
      </c>
      <c r="AAA229">
        <v>14</v>
      </c>
      <c r="AAB229">
        <v>13</v>
      </c>
      <c r="AAC229">
        <v>14</v>
      </c>
      <c r="AAD229">
        <v>13</v>
      </c>
      <c r="AAE229">
        <v>14</v>
      </c>
      <c r="AAF229">
        <v>14</v>
      </c>
      <c r="AAG229">
        <v>12</v>
      </c>
      <c r="AAH229">
        <v>13</v>
      </c>
      <c r="AAI229">
        <v>13</v>
      </c>
      <c r="AAJ229">
        <v>13</v>
      </c>
      <c r="AAK229">
        <v>13</v>
      </c>
      <c r="AAL229">
        <v>14</v>
      </c>
      <c r="AAM229">
        <v>13</v>
      </c>
      <c r="AAN229">
        <v>14</v>
      </c>
      <c r="AAO229">
        <v>14</v>
      </c>
      <c r="AAP229">
        <v>13</v>
      </c>
      <c r="AAQ229">
        <v>13</v>
      </c>
      <c r="AAR229">
        <v>13</v>
      </c>
      <c r="AAS229">
        <v>13</v>
      </c>
      <c r="AAT229">
        <v>13</v>
      </c>
      <c r="AAU229">
        <v>13</v>
      </c>
      <c r="AAV229">
        <v>13</v>
      </c>
      <c r="AAW229">
        <v>14</v>
      </c>
      <c r="AAX229">
        <v>12</v>
      </c>
      <c r="AAY229">
        <v>14</v>
      </c>
      <c r="AAZ229">
        <v>12</v>
      </c>
      <c r="ABA229">
        <v>13</v>
      </c>
      <c r="ABB229">
        <v>14</v>
      </c>
      <c r="ABC229">
        <v>13</v>
      </c>
      <c r="ABD229">
        <v>14</v>
      </c>
      <c r="ABE229">
        <v>14</v>
      </c>
      <c r="ABF229">
        <v>13</v>
      </c>
      <c r="ABG229">
        <v>13</v>
      </c>
      <c r="ABH229">
        <v>14</v>
      </c>
      <c r="ABI229">
        <v>13</v>
      </c>
      <c r="ABJ229">
        <v>13</v>
      </c>
      <c r="ABK229">
        <v>13</v>
      </c>
      <c r="ABL229">
        <v>13</v>
      </c>
      <c r="ABM229">
        <v>13</v>
      </c>
      <c r="ABN229">
        <v>13</v>
      </c>
      <c r="ABO229">
        <v>13</v>
      </c>
      <c r="ABP229">
        <v>13</v>
      </c>
      <c r="ABQ229">
        <v>15</v>
      </c>
      <c r="ABR229">
        <v>12</v>
      </c>
      <c r="ABS229">
        <v>13</v>
      </c>
      <c r="ABT229">
        <v>13</v>
      </c>
      <c r="ABU229">
        <v>13</v>
      </c>
      <c r="ABV229">
        <v>12</v>
      </c>
      <c r="ABW229">
        <v>13</v>
      </c>
      <c r="ABX229">
        <v>13</v>
      </c>
      <c r="ABY229">
        <v>13</v>
      </c>
      <c r="ABZ229">
        <v>14</v>
      </c>
      <c r="ACA229">
        <v>13</v>
      </c>
      <c r="ACB229">
        <v>12</v>
      </c>
      <c r="ACC229">
        <v>13</v>
      </c>
      <c r="ACD229">
        <v>13</v>
      </c>
      <c r="ACE229">
        <v>13</v>
      </c>
      <c r="ACF229">
        <v>17</v>
      </c>
      <c r="ACG229">
        <v>13</v>
      </c>
      <c r="ACH229">
        <v>14</v>
      </c>
      <c r="ACI229">
        <v>13</v>
      </c>
      <c r="ACJ229">
        <v>14</v>
      </c>
      <c r="ACK229">
        <v>14</v>
      </c>
      <c r="ACL229">
        <v>13</v>
      </c>
      <c r="ACM229">
        <v>13</v>
      </c>
      <c r="ACN229">
        <v>13</v>
      </c>
      <c r="ACO229">
        <v>14</v>
      </c>
      <c r="ACP229">
        <v>13</v>
      </c>
      <c r="ACQ229">
        <v>13</v>
      </c>
      <c r="ACR229">
        <v>13</v>
      </c>
      <c r="ACS229">
        <v>14</v>
      </c>
      <c r="ACT229">
        <v>12</v>
      </c>
      <c r="ACU229">
        <v>13</v>
      </c>
      <c r="ACV229">
        <v>13</v>
      </c>
      <c r="ACW229">
        <v>13</v>
      </c>
      <c r="ACX229">
        <v>14</v>
      </c>
      <c r="ACY229">
        <v>13</v>
      </c>
      <c r="ACZ229">
        <v>13</v>
      </c>
      <c r="ADA229">
        <v>13</v>
      </c>
      <c r="ADB229">
        <v>13</v>
      </c>
      <c r="ADC229">
        <v>13</v>
      </c>
      <c r="ADD229">
        <v>13</v>
      </c>
      <c r="ADE229">
        <v>13</v>
      </c>
      <c r="ADF229">
        <v>13</v>
      </c>
      <c r="ADG229">
        <v>13</v>
      </c>
      <c r="ADH229">
        <v>15</v>
      </c>
      <c r="ADI229">
        <v>13</v>
      </c>
      <c r="ADJ229">
        <v>13</v>
      </c>
      <c r="ADK229">
        <v>16</v>
      </c>
      <c r="ADL229">
        <v>14</v>
      </c>
      <c r="ADM229">
        <v>13</v>
      </c>
      <c r="ADN229">
        <v>13</v>
      </c>
      <c r="ADO229">
        <v>13</v>
      </c>
      <c r="ADP229">
        <v>13</v>
      </c>
      <c r="ADQ229">
        <v>13</v>
      </c>
      <c r="ADR229">
        <v>13</v>
      </c>
      <c r="ADS229">
        <v>14</v>
      </c>
      <c r="ADT229">
        <v>13</v>
      </c>
      <c r="ADU229">
        <v>13</v>
      </c>
      <c r="ADV229">
        <v>13</v>
      </c>
      <c r="ADW229">
        <v>13</v>
      </c>
      <c r="ADX229">
        <v>15</v>
      </c>
      <c r="ADY229">
        <v>13</v>
      </c>
      <c r="ADZ229">
        <v>13</v>
      </c>
      <c r="AEA229">
        <v>14</v>
      </c>
      <c r="AEB229">
        <v>13</v>
      </c>
      <c r="AEC229">
        <v>13</v>
      </c>
      <c r="AED229">
        <v>12</v>
      </c>
      <c r="AEE229">
        <v>15</v>
      </c>
      <c r="AEF229">
        <v>13</v>
      </c>
      <c r="AEG229">
        <v>13</v>
      </c>
      <c r="AEH229">
        <v>13</v>
      </c>
      <c r="AEI229">
        <v>14</v>
      </c>
      <c r="AEJ229">
        <v>14</v>
      </c>
      <c r="AEK229">
        <v>14</v>
      </c>
      <c r="AEL229">
        <v>13</v>
      </c>
      <c r="AEM229">
        <v>13</v>
      </c>
      <c r="AEN229">
        <v>13</v>
      </c>
      <c r="AEO229">
        <v>14</v>
      </c>
      <c r="AEP229">
        <v>14</v>
      </c>
      <c r="AEQ229">
        <v>13</v>
      </c>
      <c r="AER229">
        <v>13</v>
      </c>
      <c r="AES229">
        <v>14</v>
      </c>
      <c r="AET229">
        <v>14</v>
      </c>
      <c r="AEU229">
        <v>13</v>
      </c>
      <c r="AEV229">
        <v>13</v>
      </c>
      <c r="AEW229">
        <v>13</v>
      </c>
      <c r="AEX229">
        <v>13</v>
      </c>
      <c r="AEY229">
        <v>13</v>
      </c>
      <c r="AEZ229">
        <v>13</v>
      </c>
      <c r="AFA229">
        <v>14</v>
      </c>
      <c r="AFB229">
        <v>13</v>
      </c>
      <c r="AFC229">
        <v>13</v>
      </c>
      <c r="AFD229">
        <v>13</v>
      </c>
      <c r="AFE229">
        <v>14</v>
      </c>
      <c r="AFF229">
        <v>14</v>
      </c>
      <c r="AFG229">
        <v>13</v>
      </c>
      <c r="AFH229">
        <v>13</v>
      </c>
      <c r="AFI229">
        <v>13</v>
      </c>
      <c r="AFJ229">
        <v>15</v>
      </c>
      <c r="AFK229">
        <v>13</v>
      </c>
      <c r="AFL229">
        <v>13</v>
      </c>
      <c r="AFM229">
        <v>13</v>
      </c>
      <c r="AFN229">
        <v>13</v>
      </c>
      <c r="AFO229">
        <v>13</v>
      </c>
      <c r="AFP229">
        <v>12</v>
      </c>
      <c r="AFQ229">
        <v>12</v>
      </c>
      <c r="AFR229">
        <v>12</v>
      </c>
      <c r="AFS229">
        <v>13</v>
      </c>
      <c r="AFT229">
        <v>13</v>
      </c>
      <c r="AFU229">
        <v>14</v>
      </c>
      <c r="AFV229">
        <v>13</v>
      </c>
      <c r="AFW229">
        <v>12</v>
      </c>
      <c r="AFX229">
        <v>12</v>
      </c>
      <c r="AFY229">
        <v>13</v>
      </c>
      <c r="AFZ229">
        <v>13</v>
      </c>
      <c r="AGA229">
        <v>13</v>
      </c>
      <c r="AGB229">
        <v>13</v>
      </c>
      <c r="AGC229">
        <v>13</v>
      </c>
      <c r="AGD229">
        <v>13</v>
      </c>
      <c r="AGE229">
        <v>13</v>
      </c>
      <c r="AGF229">
        <v>14</v>
      </c>
      <c r="AGG229">
        <v>14</v>
      </c>
      <c r="AGH229">
        <v>13</v>
      </c>
      <c r="AGI229">
        <v>13</v>
      </c>
      <c r="AGJ229">
        <v>13</v>
      </c>
      <c r="AGK229">
        <v>13</v>
      </c>
      <c r="AGL229">
        <v>13</v>
      </c>
      <c r="AGM229">
        <v>13</v>
      </c>
      <c r="AGN229">
        <v>13</v>
      </c>
      <c r="AGO229">
        <v>15</v>
      </c>
      <c r="AGP229">
        <v>13</v>
      </c>
      <c r="AGQ229">
        <v>13</v>
      </c>
      <c r="AGR229">
        <v>13</v>
      </c>
      <c r="AGS229">
        <v>13</v>
      </c>
      <c r="AGT229">
        <v>13</v>
      </c>
      <c r="AGU229">
        <v>13</v>
      </c>
      <c r="AGV229">
        <v>13</v>
      </c>
      <c r="AGW229">
        <v>13</v>
      </c>
      <c r="AGX229">
        <v>12</v>
      </c>
      <c r="AGY229">
        <v>12</v>
      </c>
      <c r="AGZ229">
        <v>13</v>
      </c>
      <c r="AHA229">
        <v>13</v>
      </c>
      <c r="AHB229">
        <v>13</v>
      </c>
      <c r="AHC229">
        <v>13</v>
      </c>
      <c r="AHD229">
        <v>14</v>
      </c>
      <c r="AHE229">
        <v>13</v>
      </c>
      <c r="AHF229">
        <v>13</v>
      </c>
      <c r="AHG229">
        <v>14</v>
      </c>
      <c r="AHH229">
        <v>13</v>
      </c>
      <c r="AHI229">
        <v>12</v>
      </c>
      <c r="AHJ229">
        <v>13</v>
      </c>
      <c r="AHK229">
        <v>13</v>
      </c>
      <c r="AHL229">
        <v>14</v>
      </c>
      <c r="AHM229">
        <v>14</v>
      </c>
      <c r="AHN229">
        <v>13</v>
      </c>
      <c r="AHO229">
        <v>13</v>
      </c>
      <c r="AHP229">
        <v>13</v>
      </c>
      <c r="AHQ229">
        <v>13</v>
      </c>
      <c r="AHR229">
        <v>13</v>
      </c>
      <c r="AHS229">
        <v>15</v>
      </c>
      <c r="AHT229">
        <v>13</v>
      </c>
      <c r="AHU229">
        <v>13</v>
      </c>
      <c r="AHV229">
        <v>13</v>
      </c>
      <c r="AHW229">
        <v>13</v>
      </c>
      <c r="AHX229">
        <v>13</v>
      </c>
      <c r="AHY229">
        <v>13</v>
      </c>
      <c r="AHZ229">
        <v>13</v>
      </c>
      <c r="AIA229">
        <v>13</v>
      </c>
      <c r="AIB229">
        <v>13</v>
      </c>
      <c r="AIC229">
        <v>13</v>
      </c>
      <c r="AID229">
        <v>12</v>
      </c>
      <c r="AIE229">
        <v>12</v>
      </c>
      <c r="AIF229">
        <v>14</v>
      </c>
      <c r="AIG229">
        <v>13</v>
      </c>
      <c r="AIH229">
        <v>14</v>
      </c>
      <c r="AII229">
        <v>14</v>
      </c>
      <c r="AIJ229">
        <v>26</v>
      </c>
      <c r="AIK229">
        <v>14</v>
      </c>
      <c r="AIL229">
        <v>13</v>
      </c>
      <c r="AIM229">
        <v>13</v>
      </c>
      <c r="AIN229">
        <v>12</v>
      </c>
      <c r="AIO229">
        <v>13</v>
      </c>
      <c r="AIP229">
        <v>13</v>
      </c>
      <c r="AIQ229">
        <v>13</v>
      </c>
      <c r="AIR229">
        <v>13</v>
      </c>
      <c r="AIS229">
        <v>14</v>
      </c>
      <c r="AIT229">
        <v>13</v>
      </c>
      <c r="AIU229">
        <v>12</v>
      </c>
      <c r="AIV229">
        <v>13</v>
      </c>
      <c r="AIW229">
        <v>13</v>
      </c>
      <c r="AIX229">
        <v>12</v>
      </c>
      <c r="AIY229">
        <v>14</v>
      </c>
      <c r="AIZ229">
        <v>15</v>
      </c>
      <c r="AJA229">
        <v>13</v>
      </c>
      <c r="AJB229">
        <v>12</v>
      </c>
      <c r="AJC229">
        <v>13</v>
      </c>
      <c r="AJD229">
        <v>13</v>
      </c>
      <c r="AJE229">
        <v>14</v>
      </c>
      <c r="AJF229">
        <v>13</v>
      </c>
      <c r="AJG229">
        <v>12</v>
      </c>
      <c r="AJH229">
        <v>13</v>
      </c>
      <c r="AJI229">
        <v>14</v>
      </c>
      <c r="AJJ229">
        <v>13</v>
      </c>
      <c r="AJK229">
        <v>13</v>
      </c>
      <c r="AJL229">
        <v>13</v>
      </c>
      <c r="AJM229">
        <v>12</v>
      </c>
      <c r="AJN229">
        <v>14</v>
      </c>
      <c r="AJO229">
        <v>14</v>
      </c>
      <c r="AJP229">
        <v>13</v>
      </c>
      <c r="AJQ229">
        <v>13</v>
      </c>
      <c r="AJR229">
        <v>13</v>
      </c>
      <c r="AJS229">
        <v>58</v>
      </c>
      <c r="AJT229">
        <v>14</v>
      </c>
      <c r="AJU229">
        <v>12</v>
      </c>
      <c r="AJV229">
        <v>13</v>
      </c>
      <c r="AJW229">
        <v>13</v>
      </c>
      <c r="AJX229">
        <v>14</v>
      </c>
      <c r="AJY229">
        <v>14</v>
      </c>
      <c r="AJZ229">
        <v>13</v>
      </c>
      <c r="AKA229">
        <v>13</v>
      </c>
      <c r="AKB229">
        <v>13</v>
      </c>
      <c r="AKC229">
        <v>13</v>
      </c>
      <c r="AKD229">
        <v>14</v>
      </c>
      <c r="AKE229">
        <v>13</v>
      </c>
      <c r="AKF229">
        <v>16</v>
      </c>
      <c r="AKG229">
        <v>13</v>
      </c>
      <c r="AKH229">
        <v>13</v>
      </c>
      <c r="AKI229">
        <v>13</v>
      </c>
      <c r="AKJ229">
        <v>13</v>
      </c>
      <c r="AKK229">
        <v>15</v>
      </c>
      <c r="AKL229">
        <v>13</v>
      </c>
      <c r="AKM229">
        <v>13</v>
      </c>
      <c r="AKN229">
        <v>14</v>
      </c>
      <c r="AKO229">
        <v>377</v>
      </c>
      <c r="AKP229">
        <v>30</v>
      </c>
      <c r="AKQ229">
        <v>13</v>
      </c>
      <c r="AKR229">
        <v>13</v>
      </c>
      <c r="AKS229">
        <v>14</v>
      </c>
      <c r="AKT229">
        <v>14</v>
      </c>
      <c r="AKU229">
        <v>14</v>
      </c>
      <c r="AKV229">
        <v>13</v>
      </c>
      <c r="AKW229">
        <v>13</v>
      </c>
      <c r="AKX229">
        <v>14</v>
      </c>
      <c r="AKY229">
        <v>13</v>
      </c>
      <c r="AKZ229">
        <v>14</v>
      </c>
      <c r="ALA229">
        <v>14</v>
      </c>
      <c r="ALB229">
        <v>15</v>
      </c>
      <c r="ALC229">
        <v>14</v>
      </c>
      <c r="ALD229">
        <v>14</v>
      </c>
      <c r="ALE229">
        <v>13</v>
      </c>
      <c r="ALF229">
        <v>13</v>
      </c>
      <c r="ALG229">
        <v>13</v>
      </c>
      <c r="ALH229">
        <v>14</v>
      </c>
      <c r="ALI229">
        <v>13</v>
      </c>
      <c r="ALJ229">
        <v>13</v>
      </c>
      <c r="ALK229">
        <v>13</v>
      </c>
      <c r="ALL229">
        <v>14</v>
      </c>
      <c r="ALM229">
        <v>14</v>
      </c>
      <c r="ALN229">
        <v>14</v>
      </c>
      <c r="ALO229">
        <v>14</v>
      </c>
      <c r="ALP229">
        <f t="shared" si="7"/>
        <v>14.5</v>
      </c>
    </row>
    <row r="230" spans="1:1004" x14ac:dyDescent="0.35">
      <c r="A230">
        <v>229</v>
      </c>
      <c r="B230">
        <v>36</v>
      </c>
      <c r="C230">
        <v>36</v>
      </c>
      <c r="D230">
        <v>340</v>
      </c>
      <c r="E230">
        <v>209</v>
      </c>
      <c r="F230">
        <v>36</v>
      </c>
      <c r="G230">
        <v>36</v>
      </c>
      <c r="H230">
        <v>35</v>
      </c>
      <c r="I230">
        <v>36</v>
      </c>
      <c r="J230">
        <v>35</v>
      </c>
      <c r="K230">
        <v>38</v>
      </c>
      <c r="L230">
        <v>38</v>
      </c>
      <c r="M230">
        <v>35</v>
      </c>
      <c r="N230">
        <v>37</v>
      </c>
      <c r="O230">
        <v>36</v>
      </c>
      <c r="P230">
        <v>35</v>
      </c>
      <c r="Q230">
        <v>37</v>
      </c>
      <c r="R230">
        <v>36</v>
      </c>
      <c r="S230">
        <v>36</v>
      </c>
      <c r="T230">
        <v>35</v>
      </c>
      <c r="U230">
        <v>37</v>
      </c>
      <c r="V230">
        <v>35</v>
      </c>
      <c r="W230">
        <v>37</v>
      </c>
      <c r="X230">
        <v>36</v>
      </c>
      <c r="Y230">
        <v>37</v>
      </c>
      <c r="Z230">
        <v>37</v>
      </c>
      <c r="AA230">
        <v>34</v>
      </c>
      <c r="AB230">
        <v>38</v>
      </c>
      <c r="AC230">
        <v>37</v>
      </c>
      <c r="AD230">
        <v>36</v>
      </c>
      <c r="AE230">
        <v>36</v>
      </c>
      <c r="AF230">
        <v>35</v>
      </c>
      <c r="AG230">
        <v>39</v>
      </c>
      <c r="AH230">
        <v>35</v>
      </c>
      <c r="AI230">
        <v>35</v>
      </c>
      <c r="AJ230">
        <v>35</v>
      </c>
      <c r="AK230">
        <v>37</v>
      </c>
      <c r="AL230">
        <v>36</v>
      </c>
      <c r="AM230">
        <v>35</v>
      </c>
      <c r="AN230">
        <v>38</v>
      </c>
      <c r="AO230">
        <v>36</v>
      </c>
      <c r="AP230">
        <v>36</v>
      </c>
      <c r="AQ230">
        <v>37</v>
      </c>
      <c r="AR230">
        <v>37</v>
      </c>
      <c r="AS230">
        <v>36</v>
      </c>
      <c r="AT230">
        <v>36</v>
      </c>
      <c r="AU230">
        <v>37</v>
      </c>
      <c r="AV230">
        <v>36</v>
      </c>
      <c r="AW230">
        <v>38</v>
      </c>
      <c r="AX230">
        <v>70</v>
      </c>
      <c r="AY230">
        <v>112</v>
      </c>
      <c r="AZ230">
        <v>95</v>
      </c>
      <c r="BA230">
        <v>95</v>
      </c>
      <c r="BB230">
        <v>92</v>
      </c>
      <c r="BC230">
        <v>95</v>
      </c>
      <c r="BD230">
        <v>97</v>
      </c>
      <c r="BE230">
        <v>96</v>
      </c>
      <c r="BF230">
        <v>91</v>
      </c>
      <c r="BG230">
        <v>85</v>
      </c>
      <c r="BH230">
        <v>104</v>
      </c>
      <c r="BI230">
        <v>90</v>
      </c>
      <c r="BJ230">
        <v>86</v>
      </c>
      <c r="BK230">
        <v>78</v>
      </c>
      <c r="BL230">
        <v>79</v>
      </c>
      <c r="BM230">
        <v>80</v>
      </c>
      <c r="BN230">
        <v>74</v>
      </c>
      <c r="BO230">
        <v>79</v>
      </c>
      <c r="BP230">
        <v>81</v>
      </c>
      <c r="BQ230">
        <v>78</v>
      </c>
      <c r="BR230">
        <v>77</v>
      </c>
      <c r="BS230">
        <v>80</v>
      </c>
      <c r="BT230">
        <v>82</v>
      </c>
      <c r="BU230">
        <v>78</v>
      </c>
      <c r="BV230">
        <v>76</v>
      </c>
      <c r="BW230">
        <v>82</v>
      </c>
      <c r="BX230">
        <v>91</v>
      </c>
      <c r="BY230">
        <v>82</v>
      </c>
      <c r="BZ230">
        <v>80</v>
      </c>
      <c r="CA230">
        <v>81</v>
      </c>
      <c r="CB230">
        <v>76</v>
      </c>
      <c r="CC230">
        <v>76</v>
      </c>
      <c r="CD230">
        <v>76</v>
      </c>
      <c r="CE230">
        <v>83</v>
      </c>
      <c r="CF230">
        <v>75</v>
      </c>
      <c r="CG230">
        <v>76</v>
      </c>
      <c r="CH230">
        <v>83</v>
      </c>
      <c r="CI230">
        <v>85</v>
      </c>
      <c r="CJ230">
        <v>80</v>
      </c>
      <c r="CK230">
        <v>77</v>
      </c>
      <c r="CL230">
        <v>76</v>
      </c>
      <c r="CM230">
        <v>83</v>
      </c>
      <c r="CN230">
        <v>81</v>
      </c>
      <c r="CO230">
        <v>86</v>
      </c>
      <c r="CP230">
        <v>85</v>
      </c>
      <c r="CQ230">
        <v>73</v>
      </c>
      <c r="CR230">
        <v>77</v>
      </c>
      <c r="CS230">
        <v>74</v>
      </c>
      <c r="CT230">
        <v>72</v>
      </c>
      <c r="CU230">
        <v>80</v>
      </c>
      <c r="CV230">
        <v>80</v>
      </c>
      <c r="CW230">
        <v>81</v>
      </c>
      <c r="CX230">
        <v>160</v>
      </c>
      <c r="CY230">
        <v>37</v>
      </c>
      <c r="CZ230">
        <v>37</v>
      </c>
      <c r="DA230">
        <v>38</v>
      </c>
      <c r="DB230">
        <v>41</v>
      </c>
      <c r="DC230">
        <v>37</v>
      </c>
      <c r="DD230">
        <v>36</v>
      </c>
      <c r="DE230">
        <v>38</v>
      </c>
      <c r="DF230">
        <v>34</v>
      </c>
      <c r="DG230">
        <v>51</v>
      </c>
      <c r="DH230">
        <v>37</v>
      </c>
      <c r="DI230">
        <v>38</v>
      </c>
      <c r="DJ230">
        <v>38</v>
      </c>
      <c r="DK230">
        <v>35</v>
      </c>
      <c r="DL230">
        <v>35</v>
      </c>
      <c r="DM230">
        <v>36</v>
      </c>
      <c r="DN230">
        <v>37</v>
      </c>
      <c r="DO230">
        <v>34</v>
      </c>
      <c r="DP230">
        <v>35</v>
      </c>
      <c r="DQ230">
        <v>34</v>
      </c>
      <c r="DR230">
        <v>35</v>
      </c>
      <c r="DS230">
        <v>35</v>
      </c>
      <c r="DT230">
        <v>37</v>
      </c>
      <c r="DU230">
        <v>36</v>
      </c>
      <c r="DV230">
        <v>35</v>
      </c>
      <c r="DW230">
        <v>37</v>
      </c>
      <c r="DX230">
        <v>32</v>
      </c>
      <c r="DY230">
        <v>36</v>
      </c>
      <c r="DZ230">
        <v>33</v>
      </c>
      <c r="EA230">
        <v>37</v>
      </c>
      <c r="EB230">
        <v>38</v>
      </c>
      <c r="EC230">
        <v>35</v>
      </c>
      <c r="ED230">
        <v>37</v>
      </c>
      <c r="EE230">
        <v>35</v>
      </c>
      <c r="EF230">
        <v>36</v>
      </c>
      <c r="EG230">
        <v>39</v>
      </c>
      <c r="EH230">
        <v>37</v>
      </c>
      <c r="EI230">
        <v>34</v>
      </c>
      <c r="EJ230">
        <v>35</v>
      </c>
      <c r="EK230">
        <v>32</v>
      </c>
      <c r="EL230">
        <v>36</v>
      </c>
      <c r="EM230">
        <v>35</v>
      </c>
      <c r="EN230">
        <v>35</v>
      </c>
      <c r="EO230">
        <v>39</v>
      </c>
      <c r="EP230">
        <v>39</v>
      </c>
      <c r="EQ230">
        <v>36</v>
      </c>
      <c r="ER230">
        <v>37</v>
      </c>
      <c r="ES230">
        <v>37</v>
      </c>
      <c r="ET230">
        <v>36</v>
      </c>
      <c r="EU230">
        <v>34</v>
      </c>
      <c r="EV230">
        <v>36</v>
      </c>
      <c r="EW230">
        <v>33</v>
      </c>
      <c r="EX230">
        <v>34</v>
      </c>
      <c r="EY230">
        <v>33</v>
      </c>
      <c r="EZ230">
        <v>35</v>
      </c>
      <c r="FA230">
        <v>37</v>
      </c>
      <c r="FB230">
        <v>33</v>
      </c>
      <c r="FC230">
        <v>36</v>
      </c>
      <c r="FD230">
        <v>40</v>
      </c>
      <c r="FE230">
        <v>36</v>
      </c>
      <c r="FF230">
        <v>42</v>
      </c>
      <c r="FG230">
        <v>44</v>
      </c>
      <c r="FH230">
        <v>39</v>
      </c>
      <c r="FI230">
        <v>36</v>
      </c>
      <c r="FJ230">
        <v>34</v>
      </c>
      <c r="FK230">
        <v>36</v>
      </c>
      <c r="FL230">
        <v>41</v>
      </c>
      <c r="FM230">
        <v>35</v>
      </c>
      <c r="FN230">
        <v>42</v>
      </c>
      <c r="FO230">
        <v>34</v>
      </c>
      <c r="FP230">
        <v>34</v>
      </c>
      <c r="FQ230">
        <v>38</v>
      </c>
      <c r="FR230">
        <v>39</v>
      </c>
      <c r="FS230">
        <v>35</v>
      </c>
      <c r="FT230">
        <v>35</v>
      </c>
      <c r="FU230">
        <v>36</v>
      </c>
      <c r="FV230">
        <v>40</v>
      </c>
      <c r="FW230">
        <v>36</v>
      </c>
      <c r="FX230">
        <v>35</v>
      </c>
      <c r="FY230">
        <v>38</v>
      </c>
      <c r="FZ230">
        <v>35</v>
      </c>
      <c r="GA230">
        <v>37</v>
      </c>
      <c r="GB230">
        <v>37</v>
      </c>
      <c r="GC230">
        <v>36</v>
      </c>
      <c r="GD230">
        <v>38</v>
      </c>
      <c r="GE230">
        <v>36</v>
      </c>
      <c r="GF230">
        <v>36</v>
      </c>
      <c r="GG230">
        <v>37</v>
      </c>
      <c r="GH230">
        <v>36</v>
      </c>
      <c r="GI230">
        <v>36</v>
      </c>
      <c r="GJ230">
        <v>35</v>
      </c>
      <c r="GK230">
        <v>37</v>
      </c>
      <c r="GL230">
        <v>37</v>
      </c>
      <c r="GM230">
        <v>34</v>
      </c>
      <c r="GN230">
        <v>35</v>
      </c>
      <c r="GO230">
        <v>35</v>
      </c>
      <c r="GP230">
        <v>38</v>
      </c>
      <c r="GQ230">
        <v>34</v>
      </c>
      <c r="GR230">
        <v>36</v>
      </c>
      <c r="GS230">
        <v>37</v>
      </c>
      <c r="GT230">
        <v>34</v>
      </c>
      <c r="GU230">
        <v>37</v>
      </c>
      <c r="GV230">
        <v>32</v>
      </c>
      <c r="GW230">
        <v>37</v>
      </c>
      <c r="GX230">
        <v>33</v>
      </c>
      <c r="GY230">
        <v>36</v>
      </c>
      <c r="GZ230">
        <v>35</v>
      </c>
      <c r="HA230">
        <v>36</v>
      </c>
      <c r="HB230">
        <v>38</v>
      </c>
      <c r="HC230">
        <v>36</v>
      </c>
      <c r="HD230">
        <v>34</v>
      </c>
      <c r="HE230">
        <v>34</v>
      </c>
      <c r="HF230">
        <v>38</v>
      </c>
      <c r="HG230">
        <v>39</v>
      </c>
      <c r="HH230">
        <v>32</v>
      </c>
      <c r="HI230">
        <v>37</v>
      </c>
      <c r="HJ230">
        <v>33</v>
      </c>
      <c r="HK230">
        <v>38</v>
      </c>
      <c r="HL230">
        <v>38</v>
      </c>
      <c r="HM230">
        <v>36</v>
      </c>
      <c r="HN230">
        <v>38</v>
      </c>
      <c r="HO230">
        <v>38</v>
      </c>
      <c r="HP230">
        <v>39</v>
      </c>
      <c r="HQ230">
        <v>34</v>
      </c>
      <c r="HR230">
        <v>37</v>
      </c>
      <c r="HS230">
        <v>37</v>
      </c>
      <c r="HT230">
        <v>35</v>
      </c>
      <c r="HU230">
        <v>35</v>
      </c>
      <c r="HV230">
        <v>36</v>
      </c>
      <c r="HW230">
        <v>34</v>
      </c>
      <c r="HX230">
        <v>33</v>
      </c>
      <c r="HY230">
        <v>35</v>
      </c>
      <c r="HZ230">
        <v>37</v>
      </c>
      <c r="IA230">
        <v>36</v>
      </c>
      <c r="IB230">
        <v>36</v>
      </c>
      <c r="IC230">
        <v>37</v>
      </c>
      <c r="ID230">
        <v>35</v>
      </c>
      <c r="IE230">
        <v>33</v>
      </c>
      <c r="IF230">
        <v>33</v>
      </c>
      <c r="IG230">
        <v>35</v>
      </c>
      <c r="IH230">
        <v>35</v>
      </c>
      <c r="II230">
        <v>33</v>
      </c>
      <c r="IJ230">
        <v>36</v>
      </c>
      <c r="IK230">
        <v>35</v>
      </c>
      <c r="IL230">
        <v>34</v>
      </c>
      <c r="IM230">
        <v>35</v>
      </c>
      <c r="IN230">
        <v>36</v>
      </c>
      <c r="IO230">
        <v>37</v>
      </c>
      <c r="IP230">
        <v>37</v>
      </c>
      <c r="IQ230">
        <v>32</v>
      </c>
      <c r="IR230">
        <v>38</v>
      </c>
      <c r="IS230">
        <v>36</v>
      </c>
      <c r="IT230">
        <v>35</v>
      </c>
      <c r="IU230">
        <v>34</v>
      </c>
      <c r="IV230">
        <v>35</v>
      </c>
      <c r="IW230">
        <v>38</v>
      </c>
      <c r="IX230">
        <v>34</v>
      </c>
      <c r="IY230">
        <v>34</v>
      </c>
      <c r="IZ230">
        <v>35</v>
      </c>
      <c r="JA230">
        <v>35</v>
      </c>
      <c r="JB230">
        <v>35</v>
      </c>
      <c r="JC230">
        <v>35</v>
      </c>
      <c r="JD230">
        <v>38</v>
      </c>
      <c r="JE230">
        <v>36</v>
      </c>
      <c r="JF230">
        <v>35</v>
      </c>
      <c r="JG230">
        <v>35</v>
      </c>
      <c r="JH230">
        <v>34</v>
      </c>
      <c r="JI230">
        <v>37</v>
      </c>
      <c r="JJ230">
        <v>36</v>
      </c>
      <c r="JK230">
        <v>34</v>
      </c>
      <c r="JL230">
        <v>36</v>
      </c>
      <c r="JM230">
        <v>34</v>
      </c>
      <c r="JN230">
        <v>36</v>
      </c>
      <c r="JO230">
        <v>34</v>
      </c>
      <c r="JP230">
        <v>33</v>
      </c>
      <c r="JQ230">
        <v>36</v>
      </c>
      <c r="JR230">
        <v>35</v>
      </c>
      <c r="JS230">
        <v>35</v>
      </c>
      <c r="JT230">
        <v>36</v>
      </c>
      <c r="JU230">
        <v>34</v>
      </c>
      <c r="JV230">
        <v>34</v>
      </c>
      <c r="JW230">
        <v>34</v>
      </c>
      <c r="JX230">
        <v>35</v>
      </c>
      <c r="JY230">
        <v>35</v>
      </c>
      <c r="JZ230">
        <v>35</v>
      </c>
      <c r="KA230">
        <v>36</v>
      </c>
      <c r="KB230">
        <v>38</v>
      </c>
      <c r="KC230">
        <v>35</v>
      </c>
      <c r="KD230">
        <v>37</v>
      </c>
      <c r="KE230">
        <v>35</v>
      </c>
      <c r="KF230">
        <v>38</v>
      </c>
      <c r="KG230">
        <v>35</v>
      </c>
      <c r="KH230">
        <v>35</v>
      </c>
      <c r="KI230">
        <v>37</v>
      </c>
      <c r="KJ230">
        <v>36</v>
      </c>
      <c r="KK230">
        <v>34</v>
      </c>
      <c r="KL230">
        <v>36</v>
      </c>
      <c r="KM230">
        <v>37</v>
      </c>
      <c r="KN230">
        <v>35</v>
      </c>
      <c r="KO230">
        <v>34</v>
      </c>
      <c r="KP230">
        <v>36</v>
      </c>
      <c r="KQ230">
        <v>35</v>
      </c>
      <c r="KR230">
        <v>37</v>
      </c>
      <c r="KS230">
        <v>39</v>
      </c>
      <c r="KT230">
        <v>34</v>
      </c>
      <c r="KU230">
        <v>35</v>
      </c>
      <c r="KV230">
        <v>35</v>
      </c>
      <c r="KW230">
        <v>37</v>
      </c>
      <c r="KX230">
        <v>38</v>
      </c>
      <c r="KY230">
        <v>37</v>
      </c>
      <c r="KZ230">
        <v>36</v>
      </c>
      <c r="LA230">
        <v>36</v>
      </c>
      <c r="LB230">
        <v>37</v>
      </c>
      <c r="LC230">
        <v>35</v>
      </c>
      <c r="LD230">
        <v>36</v>
      </c>
      <c r="LE230">
        <v>35</v>
      </c>
      <c r="LF230">
        <v>33</v>
      </c>
      <c r="LG230">
        <v>34</v>
      </c>
      <c r="LH230">
        <v>37</v>
      </c>
      <c r="LI230">
        <v>35</v>
      </c>
      <c r="LJ230">
        <v>37</v>
      </c>
      <c r="LK230">
        <v>37</v>
      </c>
      <c r="LL230">
        <v>38</v>
      </c>
      <c r="LM230">
        <v>37</v>
      </c>
      <c r="LN230">
        <v>36</v>
      </c>
      <c r="LO230">
        <v>39</v>
      </c>
      <c r="LP230">
        <v>37</v>
      </c>
      <c r="LQ230">
        <v>34</v>
      </c>
      <c r="LR230">
        <v>36</v>
      </c>
      <c r="LS230">
        <v>37</v>
      </c>
      <c r="LT230">
        <v>37</v>
      </c>
      <c r="LU230">
        <v>34</v>
      </c>
      <c r="LV230">
        <v>34</v>
      </c>
      <c r="LW230">
        <v>35</v>
      </c>
      <c r="LX230">
        <v>33</v>
      </c>
      <c r="LY230">
        <v>35</v>
      </c>
      <c r="LZ230">
        <v>35</v>
      </c>
      <c r="MA230">
        <v>34</v>
      </c>
      <c r="MB230">
        <v>32</v>
      </c>
      <c r="MC230">
        <v>36</v>
      </c>
      <c r="MD230">
        <v>32</v>
      </c>
      <c r="ME230">
        <v>33</v>
      </c>
      <c r="MF230">
        <v>38</v>
      </c>
      <c r="MG230">
        <v>34</v>
      </c>
      <c r="MH230">
        <v>36</v>
      </c>
      <c r="MI230">
        <v>35</v>
      </c>
      <c r="MJ230">
        <v>34</v>
      </c>
      <c r="MK230">
        <v>38</v>
      </c>
      <c r="ML230">
        <v>34</v>
      </c>
      <c r="MM230">
        <v>37</v>
      </c>
      <c r="MN230">
        <v>34</v>
      </c>
      <c r="MO230">
        <v>34</v>
      </c>
      <c r="MP230">
        <v>37</v>
      </c>
      <c r="MQ230">
        <v>33</v>
      </c>
      <c r="MR230">
        <v>37</v>
      </c>
      <c r="MS230">
        <v>35</v>
      </c>
      <c r="MT230">
        <v>35</v>
      </c>
      <c r="MU230">
        <v>38</v>
      </c>
      <c r="MV230">
        <v>36</v>
      </c>
      <c r="MW230">
        <v>38</v>
      </c>
      <c r="MX230">
        <v>39</v>
      </c>
      <c r="MY230">
        <v>36</v>
      </c>
      <c r="MZ230">
        <v>36</v>
      </c>
      <c r="NA230">
        <v>36</v>
      </c>
      <c r="NB230">
        <v>35</v>
      </c>
      <c r="NC230">
        <v>35</v>
      </c>
      <c r="ND230">
        <v>33</v>
      </c>
      <c r="NE230">
        <v>38</v>
      </c>
      <c r="NF230">
        <v>37</v>
      </c>
      <c r="NG230">
        <v>34</v>
      </c>
      <c r="NH230">
        <v>45</v>
      </c>
      <c r="NI230">
        <v>38</v>
      </c>
      <c r="NJ230">
        <v>36</v>
      </c>
      <c r="NK230">
        <v>37</v>
      </c>
      <c r="NL230">
        <v>33</v>
      </c>
      <c r="NM230">
        <v>38</v>
      </c>
      <c r="NN230">
        <v>39</v>
      </c>
      <c r="NO230">
        <v>36</v>
      </c>
      <c r="NP230">
        <v>48</v>
      </c>
      <c r="NQ230">
        <v>66</v>
      </c>
      <c r="NR230">
        <v>68</v>
      </c>
      <c r="NS230">
        <v>67</v>
      </c>
      <c r="NT230">
        <v>67</v>
      </c>
      <c r="NU230">
        <v>38</v>
      </c>
      <c r="NV230">
        <v>38</v>
      </c>
      <c r="NW230">
        <v>33</v>
      </c>
      <c r="NX230">
        <v>36</v>
      </c>
      <c r="NY230">
        <v>35</v>
      </c>
      <c r="NZ230">
        <v>36</v>
      </c>
      <c r="OA230">
        <v>41</v>
      </c>
      <c r="OB230">
        <v>38</v>
      </c>
      <c r="OC230">
        <v>39</v>
      </c>
      <c r="OD230">
        <v>38</v>
      </c>
      <c r="OE230">
        <v>40</v>
      </c>
      <c r="OF230">
        <v>36</v>
      </c>
      <c r="OG230">
        <v>35</v>
      </c>
      <c r="OH230">
        <v>36</v>
      </c>
      <c r="OI230">
        <v>41</v>
      </c>
      <c r="OJ230">
        <v>36</v>
      </c>
      <c r="OK230">
        <v>37</v>
      </c>
      <c r="OL230">
        <v>35</v>
      </c>
      <c r="OM230">
        <v>35</v>
      </c>
      <c r="ON230">
        <v>38</v>
      </c>
      <c r="OO230">
        <v>32</v>
      </c>
      <c r="OP230">
        <v>36</v>
      </c>
      <c r="OQ230">
        <v>35</v>
      </c>
      <c r="OR230">
        <v>35</v>
      </c>
      <c r="OS230">
        <v>34</v>
      </c>
      <c r="OT230">
        <v>34</v>
      </c>
      <c r="OU230">
        <v>38</v>
      </c>
      <c r="OV230">
        <v>39</v>
      </c>
      <c r="OW230">
        <v>37</v>
      </c>
      <c r="OX230">
        <v>37</v>
      </c>
      <c r="OY230">
        <v>37</v>
      </c>
      <c r="OZ230">
        <v>37</v>
      </c>
      <c r="PA230">
        <v>39</v>
      </c>
      <c r="PB230">
        <v>36</v>
      </c>
      <c r="PC230">
        <v>36</v>
      </c>
      <c r="PD230">
        <v>37</v>
      </c>
      <c r="PE230">
        <v>38</v>
      </c>
      <c r="PF230">
        <v>38</v>
      </c>
      <c r="PG230">
        <v>35</v>
      </c>
      <c r="PH230">
        <v>36</v>
      </c>
      <c r="PI230">
        <v>36</v>
      </c>
      <c r="PJ230">
        <v>37</v>
      </c>
      <c r="PK230">
        <v>38</v>
      </c>
      <c r="PL230">
        <v>36</v>
      </c>
      <c r="PM230">
        <v>38</v>
      </c>
      <c r="PN230">
        <v>40</v>
      </c>
      <c r="PO230">
        <v>36</v>
      </c>
      <c r="PP230">
        <v>36</v>
      </c>
      <c r="PQ230">
        <v>37</v>
      </c>
      <c r="PR230">
        <v>38</v>
      </c>
      <c r="PS230">
        <v>39</v>
      </c>
      <c r="PT230">
        <v>36</v>
      </c>
      <c r="PU230">
        <v>36</v>
      </c>
      <c r="PV230">
        <v>34</v>
      </c>
      <c r="PW230">
        <v>36</v>
      </c>
      <c r="PX230">
        <v>40</v>
      </c>
      <c r="PY230">
        <v>34</v>
      </c>
      <c r="PZ230">
        <v>37</v>
      </c>
      <c r="QA230">
        <v>33</v>
      </c>
      <c r="QB230">
        <v>37</v>
      </c>
      <c r="QC230">
        <v>35</v>
      </c>
      <c r="QD230">
        <v>38</v>
      </c>
      <c r="QE230">
        <v>38</v>
      </c>
      <c r="QF230">
        <v>38</v>
      </c>
      <c r="QG230">
        <v>37</v>
      </c>
      <c r="QH230">
        <v>37</v>
      </c>
      <c r="QI230">
        <v>35</v>
      </c>
      <c r="QJ230">
        <v>36</v>
      </c>
      <c r="QK230">
        <v>39</v>
      </c>
      <c r="QL230">
        <v>41</v>
      </c>
      <c r="QM230">
        <v>36</v>
      </c>
      <c r="QN230">
        <v>180</v>
      </c>
      <c r="QO230">
        <v>51</v>
      </c>
      <c r="QP230">
        <v>37</v>
      </c>
      <c r="QQ230">
        <v>36</v>
      </c>
      <c r="QR230">
        <v>35</v>
      </c>
      <c r="QS230">
        <v>34</v>
      </c>
      <c r="QT230">
        <v>38</v>
      </c>
      <c r="QU230">
        <v>37</v>
      </c>
      <c r="QV230">
        <v>38</v>
      </c>
      <c r="QW230">
        <v>35</v>
      </c>
      <c r="QX230">
        <v>38</v>
      </c>
      <c r="QY230">
        <v>37</v>
      </c>
      <c r="QZ230">
        <v>36</v>
      </c>
      <c r="RA230">
        <v>36</v>
      </c>
      <c r="RB230">
        <v>36</v>
      </c>
      <c r="RC230">
        <v>35</v>
      </c>
      <c r="RD230">
        <v>36</v>
      </c>
      <c r="RE230">
        <v>37</v>
      </c>
      <c r="RF230">
        <v>37</v>
      </c>
      <c r="RG230">
        <v>39</v>
      </c>
      <c r="RH230">
        <v>36</v>
      </c>
      <c r="RI230">
        <v>36</v>
      </c>
      <c r="RJ230">
        <v>37</v>
      </c>
      <c r="RK230">
        <v>38</v>
      </c>
      <c r="RL230">
        <v>35</v>
      </c>
      <c r="RM230">
        <v>38</v>
      </c>
      <c r="RN230">
        <v>36</v>
      </c>
      <c r="RO230">
        <v>38</v>
      </c>
      <c r="RP230">
        <v>39</v>
      </c>
      <c r="RQ230">
        <v>38</v>
      </c>
      <c r="RR230">
        <v>37</v>
      </c>
      <c r="RS230">
        <v>38</v>
      </c>
      <c r="RT230">
        <v>37</v>
      </c>
      <c r="RU230">
        <v>36</v>
      </c>
      <c r="RV230">
        <v>35</v>
      </c>
      <c r="RW230">
        <v>31</v>
      </c>
      <c r="RX230">
        <v>34</v>
      </c>
      <c r="RY230">
        <v>35</v>
      </c>
      <c r="RZ230">
        <v>39</v>
      </c>
      <c r="SA230">
        <v>36</v>
      </c>
      <c r="SB230">
        <v>37</v>
      </c>
      <c r="SC230">
        <v>177</v>
      </c>
      <c r="SD230">
        <v>35</v>
      </c>
      <c r="SE230">
        <v>43</v>
      </c>
      <c r="SF230">
        <v>35</v>
      </c>
      <c r="SG230">
        <v>36</v>
      </c>
      <c r="SH230">
        <f t="shared" si="6"/>
        <v>43.07</v>
      </c>
      <c r="SJ230">
        <v>19</v>
      </c>
      <c r="SK230">
        <v>13</v>
      </c>
      <c r="SL230">
        <v>15</v>
      </c>
      <c r="SM230">
        <v>14</v>
      </c>
      <c r="SN230">
        <v>14</v>
      </c>
      <c r="SO230">
        <v>14</v>
      </c>
      <c r="SP230">
        <v>14</v>
      </c>
      <c r="SQ230">
        <v>13</v>
      </c>
      <c r="SR230">
        <v>13</v>
      </c>
      <c r="SS230">
        <v>14</v>
      </c>
      <c r="ST230">
        <v>13</v>
      </c>
      <c r="SU230">
        <v>13</v>
      </c>
      <c r="SV230">
        <v>14</v>
      </c>
      <c r="SW230">
        <v>15</v>
      </c>
      <c r="SX230">
        <v>14</v>
      </c>
      <c r="SY230">
        <v>13</v>
      </c>
      <c r="SZ230">
        <v>14</v>
      </c>
      <c r="TA230">
        <v>14</v>
      </c>
      <c r="TB230">
        <v>14</v>
      </c>
      <c r="TC230">
        <v>14</v>
      </c>
      <c r="TD230">
        <v>21</v>
      </c>
      <c r="TE230">
        <v>16</v>
      </c>
      <c r="TF230">
        <v>13</v>
      </c>
      <c r="TG230">
        <v>14</v>
      </c>
      <c r="TH230">
        <v>13</v>
      </c>
      <c r="TI230">
        <v>15</v>
      </c>
      <c r="TJ230">
        <v>13</v>
      </c>
      <c r="TK230">
        <v>14</v>
      </c>
      <c r="TL230">
        <v>13</v>
      </c>
      <c r="TM230">
        <v>14</v>
      </c>
      <c r="TN230">
        <v>13</v>
      </c>
      <c r="TO230">
        <v>14</v>
      </c>
      <c r="TP230">
        <v>13</v>
      </c>
      <c r="TQ230">
        <v>14</v>
      </c>
      <c r="TR230">
        <v>14</v>
      </c>
      <c r="TS230">
        <v>13</v>
      </c>
      <c r="TT230">
        <v>13</v>
      </c>
      <c r="TU230">
        <v>14</v>
      </c>
      <c r="TV230">
        <v>13</v>
      </c>
      <c r="TW230">
        <v>13</v>
      </c>
      <c r="TX230">
        <v>14</v>
      </c>
      <c r="TY230">
        <v>13</v>
      </c>
      <c r="TZ230">
        <v>13</v>
      </c>
      <c r="UA230">
        <v>13</v>
      </c>
      <c r="UB230">
        <v>14</v>
      </c>
      <c r="UC230">
        <v>13</v>
      </c>
      <c r="UD230">
        <v>14</v>
      </c>
      <c r="UE230">
        <v>14</v>
      </c>
      <c r="UF230">
        <v>46</v>
      </c>
      <c r="UG230">
        <v>35</v>
      </c>
      <c r="UH230">
        <v>36</v>
      </c>
      <c r="UI230">
        <v>37</v>
      </c>
      <c r="UJ230">
        <v>36</v>
      </c>
      <c r="UK230">
        <v>38</v>
      </c>
      <c r="UL230">
        <v>35</v>
      </c>
      <c r="UM230">
        <v>36</v>
      </c>
      <c r="UN230">
        <v>32</v>
      </c>
      <c r="UO230">
        <v>32</v>
      </c>
      <c r="UP230">
        <v>35</v>
      </c>
      <c r="UQ230">
        <v>33</v>
      </c>
      <c r="UR230">
        <v>32</v>
      </c>
      <c r="US230">
        <v>29</v>
      </c>
      <c r="UT230">
        <v>32</v>
      </c>
      <c r="UU230">
        <v>31</v>
      </c>
      <c r="UV230">
        <v>29</v>
      </c>
      <c r="UW230">
        <v>29</v>
      </c>
      <c r="UX230">
        <v>30</v>
      </c>
      <c r="UY230">
        <v>31</v>
      </c>
      <c r="UZ230">
        <v>31</v>
      </c>
      <c r="VA230">
        <v>30</v>
      </c>
      <c r="VB230">
        <v>29</v>
      </c>
      <c r="VC230">
        <v>31</v>
      </c>
      <c r="VD230">
        <v>29</v>
      </c>
      <c r="VE230">
        <v>30</v>
      </c>
      <c r="VF230">
        <v>32</v>
      </c>
      <c r="VG230">
        <v>29</v>
      </c>
      <c r="VH230">
        <v>29</v>
      </c>
      <c r="VI230">
        <v>30</v>
      </c>
      <c r="VJ230">
        <v>29</v>
      </c>
      <c r="VK230">
        <v>33</v>
      </c>
      <c r="VL230">
        <v>31</v>
      </c>
      <c r="VM230">
        <v>29</v>
      </c>
      <c r="VN230">
        <v>30</v>
      </c>
      <c r="VO230">
        <v>30</v>
      </c>
      <c r="VP230">
        <v>38</v>
      </c>
      <c r="VQ230">
        <v>30</v>
      </c>
      <c r="VR230">
        <v>30</v>
      </c>
      <c r="VS230">
        <v>30</v>
      </c>
      <c r="VT230">
        <v>32</v>
      </c>
      <c r="VU230">
        <v>30</v>
      </c>
      <c r="VV230">
        <v>96</v>
      </c>
      <c r="VW230">
        <v>32</v>
      </c>
      <c r="VX230">
        <v>30</v>
      </c>
      <c r="VY230">
        <v>29</v>
      </c>
      <c r="VZ230">
        <v>31</v>
      </c>
      <c r="WA230">
        <v>30</v>
      </c>
      <c r="WB230">
        <v>29</v>
      </c>
      <c r="WC230">
        <v>29</v>
      </c>
      <c r="WD230">
        <v>35</v>
      </c>
      <c r="WE230">
        <v>32</v>
      </c>
      <c r="WF230">
        <v>15</v>
      </c>
      <c r="WG230">
        <v>13</v>
      </c>
      <c r="WH230">
        <v>14</v>
      </c>
      <c r="WI230">
        <v>13</v>
      </c>
      <c r="WJ230">
        <v>13</v>
      </c>
      <c r="WK230">
        <v>13</v>
      </c>
      <c r="WL230">
        <v>13</v>
      </c>
      <c r="WM230">
        <v>13</v>
      </c>
      <c r="WN230">
        <v>14</v>
      </c>
      <c r="WO230">
        <v>13</v>
      </c>
      <c r="WP230">
        <v>14</v>
      </c>
      <c r="WQ230">
        <v>13</v>
      </c>
      <c r="WR230">
        <v>14</v>
      </c>
      <c r="WS230">
        <v>13</v>
      </c>
      <c r="WT230">
        <v>14</v>
      </c>
      <c r="WU230">
        <v>13</v>
      </c>
      <c r="WV230">
        <v>13</v>
      </c>
      <c r="WW230">
        <v>21</v>
      </c>
      <c r="WX230">
        <v>14</v>
      </c>
      <c r="WY230">
        <v>14</v>
      </c>
      <c r="WZ230">
        <v>14</v>
      </c>
      <c r="XA230">
        <v>14</v>
      </c>
      <c r="XB230">
        <v>14</v>
      </c>
      <c r="XC230">
        <v>13</v>
      </c>
      <c r="XD230">
        <v>13</v>
      </c>
      <c r="XE230">
        <v>13</v>
      </c>
      <c r="XF230">
        <v>14</v>
      </c>
      <c r="XG230">
        <v>13</v>
      </c>
      <c r="XH230">
        <v>13</v>
      </c>
      <c r="XI230">
        <v>14</v>
      </c>
      <c r="XJ230">
        <v>14</v>
      </c>
      <c r="XK230">
        <v>15</v>
      </c>
      <c r="XL230">
        <v>13</v>
      </c>
      <c r="XM230">
        <v>14</v>
      </c>
      <c r="XN230">
        <v>13</v>
      </c>
      <c r="XO230">
        <v>13</v>
      </c>
      <c r="XP230">
        <v>13</v>
      </c>
      <c r="XQ230">
        <v>13</v>
      </c>
      <c r="XR230">
        <v>13</v>
      </c>
      <c r="XS230">
        <v>15</v>
      </c>
      <c r="XT230">
        <v>13</v>
      </c>
      <c r="XU230">
        <v>13</v>
      </c>
      <c r="XV230">
        <v>14</v>
      </c>
      <c r="XW230">
        <v>13</v>
      </c>
      <c r="XX230">
        <v>13</v>
      </c>
      <c r="XY230">
        <v>13</v>
      </c>
      <c r="XZ230">
        <v>15</v>
      </c>
      <c r="YA230">
        <v>14</v>
      </c>
      <c r="YB230">
        <v>13</v>
      </c>
      <c r="YC230">
        <v>14</v>
      </c>
      <c r="YD230">
        <v>13</v>
      </c>
      <c r="YE230">
        <v>13</v>
      </c>
      <c r="YF230">
        <v>14</v>
      </c>
      <c r="YG230">
        <v>14</v>
      </c>
      <c r="YH230">
        <v>13</v>
      </c>
      <c r="YI230">
        <v>14</v>
      </c>
      <c r="YJ230">
        <v>14</v>
      </c>
      <c r="YK230">
        <v>13</v>
      </c>
      <c r="YL230">
        <v>14</v>
      </c>
      <c r="YM230">
        <v>13</v>
      </c>
      <c r="YN230">
        <v>14</v>
      </c>
      <c r="YO230">
        <v>13</v>
      </c>
      <c r="YP230">
        <v>13</v>
      </c>
      <c r="YQ230">
        <v>13</v>
      </c>
      <c r="YR230">
        <v>14</v>
      </c>
      <c r="YS230">
        <v>13</v>
      </c>
      <c r="YT230">
        <v>14</v>
      </c>
      <c r="YU230">
        <v>13</v>
      </c>
      <c r="YV230">
        <v>15</v>
      </c>
      <c r="YW230">
        <v>13</v>
      </c>
      <c r="YX230">
        <v>13</v>
      </c>
      <c r="YY230">
        <v>13</v>
      </c>
      <c r="YZ230">
        <v>12</v>
      </c>
      <c r="ZA230">
        <v>13</v>
      </c>
      <c r="ZB230">
        <v>14</v>
      </c>
      <c r="ZC230">
        <v>13</v>
      </c>
      <c r="ZD230">
        <v>12</v>
      </c>
      <c r="ZE230">
        <v>13</v>
      </c>
      <c r="ZF230">
        <v>13</v>
      </c>
      <c r="ZG230">
        <v>13</v>
      </c>
      <c r="ZH230">
        <v>13</v>
      </c>
      <c r="ZI230">
        <v>13</v>
      </c>
      <c r="ZJ230">
        <v>15</v>
      </c>
      <c r="ZK230">
        <v>12</v>
      </c>
      <c r="ZL230">
        <v>13</v>
      </c>
      <c r="ZM230">
        <v>13</v>
      </c>
      <c r="ZN230">
        <v>13</v>
      </c>
      <c r="ZO230">
        <v>13</v>
      </c>
      <c r="ZP230">
        <v>13</v>
      </c>
      <c r="ZQ230">
        <v>12</v>
      </c>
      <c r="ZR230">
        <v>15</v>
      </c>
      <c r="ZS230">
        <v>12</v>
      </c>
      <c r="ZT230">
        <v>14</v>
      </c>
      <c r="ZU230">
        <v>13</v>
      </c>
      <c r="ZV230">
        <v>13</v>
      </c>
      <c r="ZW230">
        <v>13</v>
      </c>
      <c r="ZX230">
        <v>13</v>
      </c>
      <c r="ZY230">
        <v>13</v>
      </c>
      <c r="ZZ230">
        <v>13</v>
      </c>
      <c r="AAA230">
        <v>14</v>
      </c>
      <c r="AAB230">
        <v>12</v>
      </c>
      <c r="AAC230">
        <v>13</v>
      </c>
      <c r="AAD230">
        <v>13</v>
      </c>
      <c r="AAE230">
        <v>13</v>
      </c>
      <c r="AAF230">
        <v>13</v>
      </c>
      <c r="AAG230">
        <v>13</v>
      </c>
      <c r="AAH230">
        <v>13</v>
      </c>
      <c r="AAI230">
        <v>13</v>
      </c>
      <c r="AAJ230">
        <v>13</v>
      </c>
      <c r="AAK230">
        <v>14</v>
      </c>
      <c r="AAL230">
        <v>14</v>
      </c>
      <c r="AAM230">
        <v>14</v>
      </c>
      <c r="AAN230">
        <v>13</v>
      </c>
      <c r="AAO230">
        <v>13</v>
      </c>
      <c r="AAP230">
        <v>13</v>
      </c>
      <c r="AAQ230">
        <v>13</v>
      </c>
      <c r="AAR230">
        <v>13</v>
      </c>
      <c r="AAS230">
        <v>13</v>
      </c>
      <c r="AAT230">
        <v>13</v>
      </c>
      <c r="AAU230">
        <v>13</v>
      </c>
      <c r="AAV230">
        <v>12</v>
      </c>
      <c r="AAW230">
        <v>12</v>
      </c>
      <c r="AAX230">
        <v>13</v>
      </c>
      <c r="AAY230">
        <v>13</v>
      </c>
      <c r="AAZ230">
        <v>13</v>
      </c>
      <c r="ABA230">
        <v>12</v>
      </c>
      <c r="ABB230">
        <v>13</v>
      </c>
      <c r="ABC230">
        <v>13</v>
      </c>
      <c r="ABD230">
        <v>13</v>
      </c>
      <c r="ABE230">
        <v>13</v>
      </c>
      <c r="ABF230">
        <v>13</v>
      </c>
      <c r="ABG230">
        <v>13</v>
      </c>
      <c r="ABH230">
        <v>13</v>
      </c>
      <c r="ABI230">
        <v>13</v>
      </c>
      <c r="ABJ230">
        <v>14</v>
      </c>
      <c r="ABK230">
        <v>14</v>
      </c>
      <c r="ABL230">
        <v>13</v>
      </c>
      <c r="ABM230">
        <v>13</v>
      </c>
      <c r="ABN230">
        <v>13</v>
      </c>
      <c r="ABO230">
        <v>13</v>
      </c>
      <c r="ABP230">
        <v>13</v>
      </c>
      <c r="ABQ230">
        <v>13</v>
      </c>
      <c r="ABR230">
        <v>14</v>
      </c>
      <c r="ABS230">
        <v>13</v>
      </c>
      <c r="ABT230">
        <v>13</v>
      </c>
      <c r="ABU230">
        <v>13</v>
      </c>
      <c r="ABV230">
        <v>13</v>
      </c>
      <c r="ABW230">
        <v>13</v>
      </c>
      <c r="ABX230">
        <v>13</v>
      </c>
      <c r="ABY230">
        <v>13</v>
      </c>
      <c r="ABZ230">
        <v>13</v>
      </c>
      <c r="ACA230">
        <v>13</v>
      </c>
      <c r="ACB230">
        <v>13</v>
      </c>
      <c r="ACC230">
        <v>17</v>
      </c>
      <c r="ACD230">
        <v>13</v>
      </c>
      <c r="ACE230">
        <v>13</v>
      </c>
      <c r="ACF230">
        <v>14</v>
      </c>
      <c r="ACG230">
        <v>13</v>
      </c>
      <c r="ACH230">
        <v>13</v>
      </c>
      <c r="ACI230">
        <v>13</v>
      </c>
      <c r="ACJ230">
        <v>14</v>
      </c>
      <c r="ACK230">
        <v>13</v>
      </c>
      <c r="ACL230">
        <v>14</v>
      </c>
      <c r="ACM230">
        <v>13</v>
      </c>
      <c r="ACN230">
        <v>13</v>
      </c>
      <c r="ACO230">
        <v>13</v>
      </c>
      <c r="ACP230">
        <v>12</v>
      </c>
      <c r="ACQ230">
        <v>12</v>
      </c>
      <c r="ACR230">
        <v>12</v>
      </c>
      <c r="ACS230">
        <v>13</v>
      </c>
      <c r="ACT230">
        <v>13</v>
      </c>
      <c r="ACU230">
        <v>13</v>
      </c>
      <c r="ACV230">
        <v>13</v>
      </c>
      <c r="ACW230">
        <v>14</v>
      </c>
      <c r="ACX230">
        <v>13</v>
      </c>
      <c r="ACY230">
        <v>13</v>
      </c>
      <c r="ACZ230">
        <v>15</v>
      </c>
      <c r="ADA230">
        <v>14</v>
      </c>
      <c r="ADB230">
        <v>12</v>
      </c>
      <c r="ADC230">
        <v>13</v>
      </c>
      <c r="ADD230">
        <v>14</v>
      </c>
      <c r="ADE230">
        <v>12</v>
      </c>
      <c r="ADF230">
        <v>13</v>
      </c>
      <c r="ADG230">
        <v>13</v>
      </c>
      <c r="ADH230">
        <v>13</v>
      </c>
      <c r="ADI230">
        <v>13</v>
      </c>
      <c r="ADJ230">
        <v>13</v>
      </c>
      <c r="ADK230">
        <v>14</v>
      </c>
      <c r="ADL230">
        <v>13</v>
      </c>
      <c r="ADM230">
        <v>12</v>
      </c>
      <c r="ADN230">
        <v>13</v>
      </c>
      <c r="ADO230">
        <v>14</v>
      </c>
      <c r="ADP230">
        <v>14</v>
      </c>
      <c r="ADQ230">
        <v>13</v>
      </c>
      <c r="ADR230">
        <v>13</v>
      </c>
      <c r="ADS230">
        <v>13</v>
      </c>
      <c r="ADT230">
        <v>13</v>
      </c>
      <c r="ADU230">
        <v>14</v>
      </c>
      <c r="ADV230">
        <v>14</v>
      </c>
      <c r="ADW230">
        <v>13</v>
      </c>
      <c r="ADX230">
        <v>14</v>
      </c>
      <c r="ADY230">
        <v>14</v>
      </c>
      <c r="ADZ230">
        <v>14</v>
      </c>
      <c r="AEA230">
        <v>14</v>
      </c>
      <c r="AEB230">
        <v>13</v>
      </c>
      <c r="AEC230">
        <v>13</v>
      </c>
      <c r="AED230">
        <v>14</v>
      </c>
      <c r="AEE230">
        <v>14</v>
      </c>
      <c r="AEF230">
        <v>13</v>
      </c>
      <c r="AEG230">
        <v>13</v>
      </c>
      <c r="AEH230">
        <v>13</v>
      </c>
      <c r="AEI230">
        <v>14</v>
      </c>
      <c r="AEJ230">
        <v>14</v>
      </c>
      <c r="AEK230">
        <v>14</v>
      </c>
      <c r="AEL230">
        <v>13</v>
      </c>
      <c r="AEM230">
        <v>13</v>
      </c>
      <c r="AEN230">
        <v>13</v>
      </c>
      <c r="AEO230">
        <v>14</v>
      </c>
      <c r="AEP230">
        <v>13</v>
      </c>
      <c r="AEQ230">
        <v>14</v>
      </c>
      <c r="AER230">
        <v>13</v>
      </c>
      <c r="AES230">
        <v>13</v>
      </c>
      <c r="AET230">
        <v>13</v>
      </c>
      <c r="AEU230">
        <v>13</v>
      </c>
      <c r="AEV230">
        <v>13</v>
      </c>
      <c r="AEW230">
        <v>13</v>
      </c>
      <c r="AEX230">
        <v>13</v>
      </c>
      <c r="AEY230">
        <v>13</v>
      </c>
      <c r="AEZ230">
        <v>13</v>
      </c>
      <c r="AFA230">
        <v>13</v>
      </c>
      <c r="AFB230">
        <v>14</v>
      </c>
      <c r="AFC230">
        <v>13</v>
      </c>
      <c r="AFD230">
        <v>14</v>
      </c>
      <c r="AFE230">
        <v>13</v>
      </c>
      <c r="AFF230">
        <v>13</v>
      </c>
      <c r="AFG230">
        <v>13</v>
      </c>
      <c r="AFH230">
        <v>13</v>
      </c>
      <c r="AFI230">
        <v>13</v>
      </c>
      <c r="AFJ230">
        <v>13</v>
      </c>
      <c r="AFK230">
        <v>13</v>
      </c>
      <c r="AFL230">
        <v>13</v>
      </c>
      <c r="AFM230">
        <v>13</v>
      </c>
      <c r="AFN230">
        <v>13</v>
      </c>
      <c r="AFO230">
        <v>13</v>
      </c>
      <c r="AFP230">
        <v>13</v>
      </c>
      <c r="AFQ230">
        <v>13</v>
      </c>
      <c r="AFR230">
        <v>13</v>
      </c>
      <c r="AFS230">
        <v>13</v>
      </c>
      <c r="AFT230">
        <v>13</v>
      </c>
      <c r="AFU230">
        <v>13</v>
      </c>
      <c r="AFV230">
        <v>13</v>
      </c>
      <c r="AFW230">
        <v>13</v>
      </c>
      <c r="AFX230">
        <v>13</v>
      </c>
      <c r="AFY230">
        <v>13</v>
      </c>
      <c r="AFZ230">
        <v>13</v>
      </c>
      <c r="AGA230">
        <v>13</v>
      </c>
      <c r="AGB230">
        <v>13</v>
      </c>
      <c r="AGC230">
        <v>16</v>
      </c>
      <c r="AGD230">
        <v>13</v>
      </c>
      <c r="AGE230">
        <v>13</v>
      </c>
      <c r="AGF230">
        <v>13</v>
      </c>
      <c r="AGG230">
        <v>14</v>
      </c>
      <c r="AGH230">
        <v>14</v>
      </c>
      <c r="AGI230">
        <v>14</v>
      </c>
      <c r="AGJ230">
        <v>14</v>
      </c>
      <c r="AGK230">
        <v>13</v>
      </c>
      <c r="AGL230">
        <v>13</v>
      </c>
      <c r="AGM230">
        <v>13</v>
      </c>
      <c r="AGN230">
        <v>13</v>
      </c>
      <c r="AGO230">
        <v>14</v>
      </c>
      <c r="AGP230">
        <v>14</v>
      </c>
      <c r="AGQ230">
        <v>15</v>
      </c>
      <c r="AGR230">
        <v>14</v>
      </c>
      <c r="AGS230">
        <v>13</v>
      </c>
      <c r="AGT230">
        <v>14</v>
      </c>
      <c r="AGU230">
        <v>13</v>
      </c>
      <c r="AGV230">
        <v>15</v>
      </c>
      <c r="AGW230">
        <v>14</v>
      </c>
      <c r="AGX230">
        <v>30</v>
      </c>
      <c r="AGY230">
        <v>26</v>
      </c>
      <c r="AGZ230">
        <v>26</v>
      </c>
      <c r="AHA230">
        <v>24</v>
      </c>
      <c r="AHB230">
        <v>355</v>
      </c>
      <c r="AHC230">
        <v>14</v>
      </c>
      <c r="AHD230">
        <v>13</v>
      </c>
      <c r="AHE230">
        <v>13</v>
      </c>
      <c r="AHF230">
        <v>13</v>
      </c>
      <c r="AHG230">
        <v>14</v>
      </c>
      <c r="AHH230">
        <v>13</v>
      </c>
      <c r="AHI230">
        <v>13</v>
      </c>
      <c r="AHJ230">
        <v>13</v>
      </c>
      <c r="AHK230">
        <v>14</v>
      </c>
      <c r="AHL230">
        <v>13</v>
      </c>
      <c r="AHM230">
        <v>13</v>
      </c>
      <c r="AHN230">
        <v>14</v>
      </c>
      <c r="AHO230">
        <v>13</v>
      </c>
      <c r="AHP230">
        <v>14</v>
      </c>
      <c r="AHQ230">
        <v>13</v>
      </c>
      <c r="AHR230">
        <v>13</v>
      </c>
      <c r="AHS230">
        <v>13</v>
      </c>
      <c r="AHT230">
        <v>13</v>
      </c>
      <c r="AHU230">
        <v>13</v>
      </c>
      <c r="AHV230">
        <v>13</v>
      </c>
      <c r="AHW230">
        <v>13</v>
      </c>
      <c r="AHX230">
        <v>14</v>
      </c>
      <c r="AHY230">
        <v>13</v>
      </c>
      <c r="AHZ230">
        <v>14</v>
      </c>
      <c r="AIA230">
        <v>20</v>
      </c>
      <c r="AIB230">
        <v>14</v>
      </c>
      <c r="AIC230">
        <v>14</v>
      </c>
      <c r="AID230">
        <v>13</v>
      </c>
      <c r="AIE230">
        <v>13</v>
      </c>
      <c r="AIF230">
        <v>13</v>
      </c>
      <c r="AIG230">
        <v>13</v>
      </c>
      <c r="AIH230">
        <v>14</v>
      </c>
      <c r="AII230">
        <v>13</v>
      </c>
      <c r="AIJ230">
        <v>13</v>
      </c>
      <c r="AIK230">
        <v>14</v>
      </c>
      <c r="AIL230">
        <v>14</v>
      </c>
      <c r="AIM230">
        <v>12</v>
      </c>
      <c r="AIN230">
        <v>13</v>
      </c>
      <c r="AIO230">
        <v>13</v>
      </c>
      <c r="AIP230">
        <v>12</v>
      </c>
      <c r="AIQ230">
        <v>13</v>
      </c>
      <c r="AIR230">
        <v>18</v>
      </c>
      <c r="AIS230">
        <v>14</v>
      </c>
      <c r="AIT230">
        <v>13</v>
      </c>
      <c r="AIU230">
        <v>13</v>
      </c>
      <c r="AIV230">
        <v>13</v>
      </c>
      <c r="AIW230">
        <v>14</v>
      </c>
      <c r="AIX230">
        <v>14</v>
      </c>
      <c r="AIY230">
        <v>14</v>
      </c>
      <c r="AIZ230">
        <v>14</v>
      </c>
      <c r="AJA230">
        <v>13</v>
      </c>
      <c r="AJB230">
        <v>13</v>
      </c>
      <c r="AJC230">
        <v>13</v>
      </c>
      <c r="AJD230">
        <v>14</v>
      </c>
      <c r="AJE230">
        <v>14</v>
      </c>
      <c r="AJF230">
        <v>13</v>
      </c>
      <c r="AJG230">
        <v>14</v>
      </c>
      <c r="AJH230">
        <v>13</v>
      </c>
      <c r="AJI230">
        <v>13</v>
      </c>
      <c r="AJJ230">
        <v>16</v>
      </c>
      <c r="AJK230">
        <v>13</v>
      </c>
      <c r="AJL230">
        <v>13</v>
      </c>
      <c r="AJM230">
        <v>13</v>
      </c>
      <c r="AJN230">
        <v>13</v>
      </c>
      <c r="AJO230">
        <v>13</v>
      </c>
      <c r="AJP230">
        <v>13</v>
      </c>
      <c r="AJQ230">
        <v>12</v>
      </c>
      <c r="AJR230">
        <v>14</v>
      </c>
      <c r="AJS230">
        <v>13</v>
      </c>
      <c r="AJT230">
        <v>13</v>
      </c>
      <c r="AJU230">
        <v>14</v>
      </c>
      <c r="AJV230">
        <v>14</v>
      </c>
      <c r="AJW230">
        <v>15</v>
      </c>
      <c r="AJX230">
        <v>14</v>
      </c>
      <c r="AJY230">
        <v>14</v>
      </c>
      <c r="AJZ230">
        <v>13</v>
      </c>
      <c r="AKA230">
        <v>15</v>
      </c>
      <c r="AKB230">
        <v>13</v>
      </c>
      <c r="AKC230">
        <v>13</v>
      </c>
      <c r="AKD230">
        <v>14</v>
      </c>
      <c r="AKE230">
        <v>13</v>
      </c>
      <c r="AKF230">
        <v>13</v>
      </c>
      <c r="AKG230">
        <v>13</v>
      </c>
      <c r="AKH230">
        <v>13</v>
      </c>
      <c r="AKI230">
        <v>13</v>
      </c>
      <c r="AKJ230">
        <v>13</v>
      </c>
      <c r="AKK230">
        <v>13</v>
      </c>
      <c r="AKL230">
        <v>13</v>
      </c>
      <c r="AKM230">
        <v>15</v>
      </c>
      <c r="AKN230">
        <v>14</v>
      </c>
      <c r="AKO230">
        <v>13</v>
      </c>
      <c r="AKP230">
        <v>13</v>
      </c>
      <c r="AKQ230">
        <v>13</v>
      </c>
      <c r="AKR230">
        <v>13</v>
      </c>
      <c r="AKS230">
        <v>13</v>
      </c>
      <c r="AKT230">
        <v>13</v>
      </c>
      <c r="AKU230">
        <v>13</v>
      </c>
      <c r="AKV230">
        <v>13</v>
      </c>
      <c r="AKW230">
        <v>14</v>
      </c>
      <c r="AKX230">
        <v>13</v>
      </c>
      <c r="AKY230">
        <v>13</v>
      </c>
      <c r="AKZ230">
        <v>14</v>
      </c>
      <c r="ALA230">
        <v>14</v>
      </c>
      <c r="ALB230">
        <v>13</v>
      </c>
      <c r="ALC230">
        <v>13</v>
      </c>
      <c r="ALD230">
        <v>13</v>
      </c>
      <c r="ALE230">
        <v>14</v>
      </c>
      <c r="ALF230">
        <v>14</v>
      </c>
      <c r="ALG230">
        <v>13</v>
      </c>
      <c r="ALH230">
        <v>13</v>
      </c>
      <c r="ALI230">
        <v>13</v>
      </c>
      <c r="ALJ230">
        <v>14</v>
      </c>
      <c r="ALK230">
        <v>14</v>
      </c>
      <c r="ALL230">
        <v>48</v>
      </c>
      <c r="ALM230">
        <v>34</v>
      </c>
      <c r="ALN230">
        <v>14</v>
      </c>
      <c r="ALO230">
        <v>13</v>
      </c>
      <c r="ALP230">
        <f t="shared" si="7"/>
        <v>16.36</v>
      </c>
    </row>
    <row r="231" spans="1:1004" x14ac:dyDescent="0.35">
      <c r="A231">
        <v>230</v>
      </c>
      <c r="B231">
        <v>38</v>
      </c>
      <c r="C231">
        <v>38</v>
      </c>
      <c r="D231">
        <v>42</v>
      </c>
      <c r="E231">
        <v>38</v>
      </c>
      <c r="F231">
        <v>39</v>
      </c>
      <c r="G231">
        <v>38</v>
      </c>
      <c r="H231">
        <v>35</v>
      </c>
      <c r="I231">
        <v>37</v>
      </c>
      <c r="J231">
        <v>35</v>
      </c>
      <c r="K231">
        <v>37</v>
      </c>
      <c r="L231">
        <v>39</v>
      </c>
      <c r="M231">
        <v>39</v>
      </c>
      <c r="N231">
        <v>39</v>
      </c>
      <c r="O231">
        <v>36</v>
      </c>
      <c r="P231">
        <v>37</v>
      </c>
      <c r="Q231">
        <v>36</v>
      </c>
      <c r="R231">
        <v>34</v>
      </c>
      <c r="S231">
        <v>39</v>
      </c>
      <c r="T231">
        <v>37</v>
      </c>
      <c r="U231">
        <v>37</v>
      </c>
      <c r="V231">
        <v>38</v>
      </c>
      <c r="W231">
        <v>38</v>
      </c>
      <c r="X231">
        <v>37</v>
      </c>
      <c r="Y231">
        <v>39</v>
      </c>
      <c r="Z231">
        <v>35</v>
      </c>
      <c r="AA231">
        <v>38</v>
      </c>
      <c r="AB231">
        <v>35</v>
      </c>
      <c r="AC231">
        <v>38</v>
      </c>
      <c r="AD231">
        <v>42</v>
      </c>
      <c r="AE231">
        <v>37</v>
      </c>
      <c r="AF231">
        <v>35</v>
      </c>
      <c r="AG231">
        <v>36</v>
      </c>
      <c r="AH231">
        <v>36</v>
      </c>
      <c r="AI231">
        <v>37</v>
      </c>
      <c r="AJ231">
        <v>35</v>
      </c>
      <c r="AK231">
        <v>38</v>
      </c>
      <c r="AL231">
        <v>35</v>
      </c>
      <c r="AM231">
        <v>34</v>
      </c>
      <c r="AN231">
        <v>39</v>
      </c>
      <c r="AO231">
        <v>38</v>
      </c>
      <c r="AP231">
        <v>35</v>
      </c>
      <c r="AQ231">
        <v>39</v>
      </c>
      <c r="AR231">
        <v>36</v>
      </c>
      <c r="AS231">
        <v>37</v>
      </c>
      <c r="AT231">
        <v>38</v>
      </c>
      <c r="AU231">
        <v>36</v>
      </c>
      <c r="AV231">
        <v>40</v>
      </c>
      <c r="AW231">
        <v>37</v>
      </c>
      <c r="AX231">
        <v>33</v>
      </c>
      <c r="AY231">
        <v>36</v>
      </c>
      <c r="AZ231">
        <v>35</v>
      </c>
      <c r="BA231">
        <v>35</v>
      </c>
      <c r="BB231">
        <v>34</v>
      </c>
      <c r="BC231">
        <v>37</v>
      </c>
      <c r="BD231">
        <v>34</v>
      </c>
      <c r="BE231">
        <v>35</v>
      </c>
      <c r="BF231">
        <v>39</v>
      </c>
      <c r="BG231">
        <v>34</v>
      </c>
      <c r="BH231">
        <v>36</v>
      </c>
      <c r="BI231">
        <v>35</v>
      </c>
      <c r="BJ231">
        <v>35</v>
      </c>
      <c r="BK231">
        <v>36</v>
      </c>
      <c r="BL231">
        <v>35</v>
      </c>
      <c r="BM231">
        <v>35</v>
      </c>
      <c r="BN231">
        <v>37</v>
      </c>
      <c r="BO231">
        <v>36</v>
      </c>
      <c r="BP231">
        <v>36</v>
      </c>
      <c r="BQ231">
        <v>36</v>
      </c>
      <c r="BR231">
        <v>37</v>
      </c>
      <c r="BS231">
        <v>35</v>
      </c>
      <c r="BT231">
        <v>40</v>
      </c>
      <c r="BU231">
        <v>37</v>
      </c>
      <c r="BV231">
        <v>35</v>
      </c>
      <c r="BW231">
        <v>37</v>
      </c>
      <c r="BX231">
        <v>37</v>
      </c>
      <c r="BY231">
        <v>35</v>
      </c>
      <c r="BZ231">
        <v>37</v>
      </c>
      <c r="CA231">
        <v>37</v>
      </c>
      <c r="CB231">
        <v>38</v>
      </c>
      <c r="CC231">
        <v>36</v>
      </c>
      <c r="CD231">
        <v>36</v>
      </c>
      <c r="CE231">
        <v>34</v>
      </c>
      <c r="CF231">
        <v>35</v>
      </c>
      <c r="CG231">
        <v>35</v>
      </c>
      <c r="CH231">
        <v>33</v>
      </c>
      <c r="CI231">
        <v>38</v>
      </c>
      <c r="CJ231">
        <v>37</v>
      </c>
      <c r="CK231">
        <v>38</v>
      </c>
      <c r="CL231">
        <v>34</v>
      </c>
      <c r="CM231">
        <v>34</v>
      </c>
      <c r="CN231">
        <v>35</v>
      </c>
      <c r="CO231">
        <v>36</v>
      </c>
      <c r="CP231">
        <v>36</v>
      </c>
      <c r="CQ231">
        <v>33</v>
      </c>
      <c r="CR231">
        <v>35</v>
      </c>
      <c r="CS231">
        <v>37</v>
      </c>
      <c r="CT231">
        <v>34</v>
      </c>
      <c r="CU231">
        <v>36</v>
      </c>
      <c r="CV231">
        <v>38</v>
      </c>
      <c r="CW231">
        <v>37</v>
      </c>
      <c r="CX231">
        <v>35</v>
      </c>
      <c r="CY231">
        <v>38</v>
      </c>
      <c r="CZ231">
        <v>36</v>
      </c>
      <c r="DA231">
        <v>39</v>
      </c>
      <c r="DB231">
        <v>34</v>
      </c>
      <c r="DC231">
        <v>35</v>
      </c>
      <c r="DD231">
        <v>36</v>
      </c>
      <c r="DE231">
        <v>37</v>
      </c>
      <c r="DF231">
        <v>37</v>
      </c>
      <c r="DG231">
        <v>38</v>
      </c>
      <c r="DH231">
        <v>38</v>
      </c>
      <c r="DI231">
        <v>37</v>
      </c>
      <c r="DJ231">
        <v>39</v>
      </c>
      <c r="DK231">
        <v>33</v>
      </c>
      <c r="DL231">
        <v>37</v>
      </c>
      <c r="DM231">
        <v>38</v>
      </c>
      <c r="DN231">
        <v>38</v>
      </c>
      <c r="DO231">
        <v>38</v>
      </c>
      <c r="DP231">
        <v>38</v>
      </c>
      <c r="DQ231">
        <v>35</v>
      </c>
      <c r="DR231">
        <v>40</v>
      </c>
      <c r="DS231">
        <v>37</v>
      </c>
      <c r="DT231">
        <v>38</v>
      </c>
      <c r="DU231">
        <v>37</v>
      </c>
      <c r="DV231">
        <v>37</v>
      </c>
      <c r="DW231">
        <v>36</v>
      </c>
      <c r="DX231">
        <v>36</v>
      </c>
      <c r="DY231">
        <v>37</v>
      </c>
      <c r="DZ231">
        <v>38</v>
      </c>
      <c r="EA231">
        <v>36</v>
      </c>
      <c r="EB231">
        <v>39</v>
      </c>
      <c r="EC231">
        <v>35</v>
      </c>
      <c r="ED231">
        <v>37</v>
      </c>
      <c r="EE231">
        <v>36</v>
      </c>
      <c r="EF231">
        <v>37</v>
      </c>
      <c r="EG231">
        <v>71</v>
      </c>
      <c r="EH231">
        <v>34</v>
      </c>
      <c r="EI231">
        <v>36</v>
      </c>
      <c r="EJ231">
        <v>36</v>
      </c>
      <c r="EK231">
        <v>35</v>
      </c>
      <c r="EL231">
        <v>38</v>
      </c>
      <c r="EM231">
        <v>38</v>
      </c>
      <c r="EN231">
        <v>36</v>
      </c>
      <c r="EO231">
        <v>38</v>
      </c>
      <c r="EP231">
        <v>35</v>
      </c>
      <c r="EQ231">
        <v>35</v>
      </c>
      <c r="ER231">
        <v>37</v>
      </c>
      <c r="ES231">
        <v>35</v>
      </c>
      <c r="ET231">
        <v>37</v>
      </c>
      <c r="EU231">
        <v>37</v>
      </c>
      <c r="EV231">
        <v>67</v>
      </c>
      <c r="EW231">
        <v>64</v>
      </c>
      <c r="EX231">
        <v>59</v>
      </c>
      <c r="EY231">
        <v>63</v>
      </c>
      <c r="EZ231">
        <v>64</v>
      </c>
      <c r="FA231">
        <v>35</v>
      </c>
      <c r="FB231">
        <v>34</v>
      </c>
      <c r="FC231">
        <v>38</v>
      </c>
      <c r="FD231">
        <v>37</v>
      </c>
      <c r="FE231">
        <v>35</v>
      </c>
      <c r="FF231">
        <v>38</v>
      </c>
      <c r="FG231">
        <v>37</v>
      </c>
      <c r="FH231">
        <v>35</v>
      </c>
      <c r="FI231">
        <v>35</v>
      </c>
      <c r="FJ231">
        <v>35</v>
      </c>
      <c r="FK231">
        <v>36</v>
      </c>
      <c r="FL231">
        <v>37</v>
      </c>
      <c r="FM231">
        <v>37</v>
      </c>
      <c r="FN231">
        <v>39</v>
      </c>
      <c r="FO231">
        <v>40</v>
      </c>
      <c r="FP231">
        <v>35</v>
      </c>
      <c r="FQ231">
        <v>36</v>
      </c>
      <c r="FR231">
        <v>38</v>
      </c>
      <c r="FS231">
        <v>35</v>
      </c>
      <c r="FT231">
        <v>38</v>
      </c>
      <c r="FU231">
        <v>36</v>
      </c>
      <c r="FV231">
        <v>35</v>
      </c>
      <c r="FW231">
        <v>36</v>
      </c>
      <c r="FX231">
        <v>35</v>
      </c>
      <c r="FY231">
        <v>36</v>
      </c>
      <c r="FZ231">
        <v>37</v>
      </c>
      <c r="GA231">
        <v>34</v>
      </c>
      <c r="GB231">
        <v>34</v>
      </c>
      <c r="GC231">
        <v>38</v>
      </c>
      <c r="GD231">
        <v>42</v>
      </c>
      <c r="GE231">
        <v>37</v>
      </c>
      <c r="GF231">
        <v>34</v>
      </c>
      <c r="GG231">
        <v>37</v>
      </c>
      <c r="GH231">
        <v>35</v>
      </c>
      <c r="GI231">
        <v>37</v>
      </c>
      <c r="GJ231">
        <v>34</v>
      </c>
      <c r="GK231">
        <v>42</v>
      </c>
      <c r="GL231">
        <v>35</v>
      </c>
      <c r="GM231">
        <v>35</v>
      </c>
      <c r="GN231">
        <v>34</v>
      </c>
      <c r="GO231">
        <v>37</v>
      </c>
      <c r="GP231">
        <v>34</v>
      </c>
      <c r="GQ231">
        <v>35</v>
      </c>
      <c r="GR231">
        <v>33</v>
      </c>
      <c r="GS231">
        <v>37</v>
      </c>
      <c r="GT231">
        <v>36</v>
      </c>
      <c r="GU231">
        <v>34</v>
      </c>
      <c r="GV231">
        <v>38</v>
      </c>
      <c r="GW231">
        <v>37</v>
      </c>
      <c r="GX231">
        <v>34</v>
      </c>
      <c r="GY231">
        <v>32</v>
      </c>
      <c r="GZ231">
        <v>39</v>
      </c>
      <c r="HA231">
        <v>36</v>
      </c>
      <c r="HB231">
        <v>38</v>
      </c>
      <c r="HC231">
        <v>36</v>
      </c>
      <c r="HD231">
        <v>35</v>
      </c>
      <c r="HE231">
        <v>31</v>
      </c>
      <c r="HF231">
        <v>35</v>
      </c>
      <c r="HG231">
        <v>35</v>
      </c>
      <c r="HH231">
        <v>37</v>
      </c>
      <c r="HI231">
        <v>36</v>
      </c>
      <c r="HJ231">
        <v>39</v>
      </c>
      <c r="HK231">
        <v>37</v>
      </c>
      <c r="HL231">
        <v>36</v>
      </c>
      <c r="HM231">
        <v>37</v>
      </c>
      <c r="HN231">
        <v>39</v>
      </c>
      <c r="HO231">
        <v>37</v>
      </c>
      <c r="HP231">
        <v>36</v>
      </c>
      <c r="HQ231">
        <v>36</v>
      </c>
      <c r="HR231">
        <v>37</v>
      </c>
      <c r="HS231">
        <v>34</v>
      </c>
      <c r="HT231">
        <v>36</v>
      </c>
      <c r="HU231">
        <v>35</v>
      </c>
      <c r="HV231">
        <v>36</v>
      </c>
      <c r="HW231">
        <v>37</v>
      </c>
      <c r="HX231">
        <v>38</v>
      </c>
      <c r="HY231">
        <v>39</v>
      </c>
      <c r="HZ231">
        <v>38</v>
      </c>
      <c r="IA231">
        <v>37</v>
      </c>
      <c r="IB231">
        <v>34</v>
      </c>
      <c r="IC231">
        <v>35</v>
      </c>
      <c r="ID231">
        <v>37</v>
      </c>
      <c r="IE231">
        <v>37</v>
      </c>
      <c r="IF231">
        <v>36</v>
      </c>
      <c r="IG231">
        <v>34</v>
      </c>
      <c r="IH231">
        <v>38</v>
      </c>
      <c r="II231">
        <v>37</v>
      </c>
      <c r="IJ231">
        <v>37</v>
      </c>
      <c r="IK231">
        <v>37</v>
      </c>
      <c r="IL231">
        <v>37</v>
      </c>
      <c r="IM231">
        <v>37</v>
      </c>
      <c r="IN231">
        <v>38</v>
      </c>
      <c r="IO231">
        <v>40</v>
      </c>
      <c r="IP231">
        <v>38</v>
      </c>
      <c r="IQ231">
        <v>35</v>
      </c>
      <c r="IR231">
        <v>35</v>
      </c>
      <c r="IS231">
        <v>38</v>
      </c>
      <c r="IT231">
        <v>35</v>
      </c>
      <c r="IU231">
        <v>36</v>
      </c>
      <c r="IV231">
        <v>38</v>
      </c>
      <c r="IW231">
        <v>41</v>
      </c>
      <c r="IX231">
        <v>34</v>
      </c>
      <c r="IY231">
        <v>33</v>
      </c>
      <c r="IZ231">
        <v>37</v>
      </c>
      <c r="JA231">
        <v>38</v>
      </c>
      <c r="JB231">
        <v>37</v>
      </c>
      <c r="JC231">
        <v>38</v>
      </c>
      <c r="JD231">
        <v>35</v>
      </c>
      <c r="JE231">
        <v>37</v>
      </c>
      <c r="JF231">
        <v>40</v>
      </c>
      <c r="JG231">
        <v>37</v>
      </c>
      <c r="JH231">
        <v>36</v>
      </c>
      <c r="JI231">
        <v>38</v>
      </c>
      <c r="JJ231">
        <v>37</v>
      </c>
      <c r="JK231">
        <v>41</v>
      </c>
      <c r="JL231">
        <v>35</v>
      </c>
      <c r="JM231">
        <v>37</v>
      </c>
      <c r="JN231">
        <v>37</v>
      </c>
      <c r="JO231">
        <v>34</v>
      </c>
      <c r="JP231">
        <v>35</v>
      </c>
      <c r="JQ231">
        <v>36</v>
      </c>
      <c r="JR231">
        <v>37</v>
      </c>
      <c r="JS231">
        <v>37</v>
      </c>
      <c r="JT231">
        <v>34</v>
      </c>
      <c r="JU231">
        <v>35</v>
      </c>
      <c r="JV231">
        <v>39</v>
      </c>
      <c r="JW231">
        <v>35</v>
      </c>
      <c r="JX231">
        <v>34</v>
      </c>
      <c r="JY231">
        <v>35</v>
      </c>
      <c r="JZ231">
        <v>40</v>
      </c>
      <c r="KA231">
        <v>38</v>
      </c>
      <c r="KB231">
        <v>37</v>
      </c>
      <c r="KC231">
        <v>37</v>
      </c>
      <c r="KD231">
        <v>35</v>
      </c>
      <c r="KE231">
        <v>34</v>
      </c>
      <c r="KF231">
        <v>35</v>
      </c>
      <c r="KG231">
        <v>36</v>
      </c>
      <c r="KH231">
        <v>37</v>
      </c>
      <c r="KI231">
        <v>35</v>
      </c>
      <c r="KJ231">
        <v>39</v>
      </c>
      <c r="KK231">
        <v>34</v>
      </c>
      <c r="KL231">
        <v>35</v>
      </c>
      <c r="KM231">
        <v>37</v>
      </c>
      <c r="KN231">
        <v>36</v>
      </c>
      <c r="KO231">
        <v>34</v>
      </c>
      <c r="KP231">
        <v>35</v>
      </c>
      <c r="KQ231">
        <v>36</v>
      </c>
      <c r="KR231">
        <v>33</v>
      </c>
      <c r="KS231">
        <v>34</v>
      </c>
      <c r="KT231">
        <v>37</v>
      </c>
      <c r="KU231">
        <v>38</v>
      </c>
      <c r="KV231">
        <v>38</v>
      </c>
      <c r="KW231">
        <v>37</v>
      </c>
      <c r="KX231">
        <v>35</v>
      </c>
      <c r="KY231">
        <v>36</v>
      </c>
      <c r="KZ231">
        <v>37</v>
      </c>
      <c r="LA231">
        <v>37</v>
      </c>
      <c r="LB231">
        <v>38</v>
      </c>
      <c r="LC231">
        <v>38</v>
      </c>
      <c r="LD231">
        <v>36</v>
      </c>
      <c r="LE231">
        <v>37</v>
      </c>
      <c r="LF231">
        <v>35</v>
      </c>
      <c r="LG231">
        <v>35</v>
      </c>
      <c r="LH231">
        <v>35</v>
      </c>
      <c r="LI231">
        <v>35</v>
      </c>
      <c r="LJ231">
        <v>35</v>
      </c>
      <c r="LK231">
        <v>35</v>
      </c>
      <c r="LL231">
        <v>34</v>
      </c>
      <c r="LM231">
        <v>38</v>
      </c>
      <c r="LN231">
        <v>36</v>
      </c>
      <c r="LO231">
        <v>35</v>
      </c>
      <c r="LP231">
        <v>36</v>
      </c>
      <c r="LQ231">
        <v>35</v>
      </c>
      <c r="LR231">
        <v>35</v>
      </c>
      <c r="LS231">
        <v>39</v>
      </c>
      <c r="LT231">
        <v>36</v>
      </c>
      <c r="LU231">
        <v>34</v>
      </c>
      <c r="LV231">
        <v>36</v>
      </c>
      <c r="LW231">
        <v>35</v>
      </c>
      <c r="LX231">
        <v>35</v>
      </c>
      <c r="LY231">
        <v>35</v>
      </c>
      <c r="LZ231">
        <v>36</v>
      </c>
      <c r="MA231">
        <v>35</v>
      </c>
      <c r="MB231">
        <v>36</v>
      </c>
      <c r="MC231">
        <v>38</v>
      </c>
      <c r="MD231">
        <v>38</v>
      </c>
      <c r="ME231">
        <v>38</v>
      </c>
      <c r="MF231">
        <v>37</v>
      </c>
      <c r="MG231">
        <v>33</v>
      </c>
      <c r="MH231">
        <v>34</v>
      </c>
      <c r="MI231">
        <v>36</v>
      </c>
      <c r="MJ231">
        <v>36</v>
      </c>
      <c r="MK231">
        <v>36</v>
      </c>
      <c r="ML231">
        <v>35</v>
      </c>
      <c r="MM231">
        <v>35</v>
      </c>
      <c r="MN231">
        <v>36</v>
      </c>
      <c r="MO231">
        <v>36</v>
      </c>
      <c r="MP231">
        <v>37</v>
      </c>
      <c r="MQ231">
        <v>42</v>
      </c>
      <c r="MR231">
        <v>37</v>
      </c>
      <c r="MS231">
        <v>36</v>
      </c>
      <c r="MT231">
        <v>38</v>
      </c>
      <c r="MU231">
        <v>36</v>
      </c>
      <c r="MV231">
        <v>36</v>
      </c>
      <c r="MW231">
        <v>37</v>
      </c>
      <c r="MX231">
        <v>38</v>
      </c>
      <c r="MY231">
        <v>36</v>
      </c>
      <c r="MZ231">
        <v>36</v>
      </c>
      <c r="NA231">
        <v>36</v>
      </c>
      <c r="NB231">
        <v>34</v>
      </c>
      <c r="NC231">
        <v>40</v>
      </c>
      <c r="ND231">
        <v>36</v>
      </c>
      <c r="NE231">
        <v>39</v>
      </c>
      <c r="NF231">
        <v>37</v>
      </c>
      <c r="NG231">
        <v>36</v>
      </c>
      <c r="NH231">
        <v>36</v>
      </c>
      <c r="NI231">
        <v>39</v>
      </c>
      <c r="NJ231">
        <v>35</v>
      </c>
      <c r="NK231">
        <v>35</v>
      </c>
      <c r="NL231">
        <v>36</v>
      </c>
      <c r="NM231">
        <v>37</v>
      </c>
      <c r="NN231">
        <v>38</v>
      </c>
      <c r="NO231">
        <v>35</v>
      </c>
      <c r="NP231">
        <v>38</v>
      </c>
      <c r="NQ231">
        <v>34</v>
      </c>
      <c r="NR231">
        <v>38</v>
      </c>
      <c r="NS231">
        <v>35</v>
      </c>
      <c r="NT231">
        <v>36</v>
      </c>
      <c r="NU231">
        <v>39</v>
      </c>
      <c r="NV231">
        <v>36</v>
      </c>
      <c r="NW231">
        <v>35</v>
      </c>
      <c r="NX231">
        <v>34</v>
      </c>
      <c r="NY231">
        <v>35</v>
      </c>
      <c r="NZ231">
        <v>35</v>
      </c>
      <c r="OA231">
        <v>38</v>
      </c>
      <c r="OB231">
        <v>33</v>
      </c>
      <c r="OC231">
        <v>35</v>
      </c>
      <c r="OD231">
        <v>34</v>
      </c>
      <c r="OE231">
        <v>35</v>
      </c>
      <c r="OF231">
        <v>75</v>
      </c>
      <c r="OG231">
        <v>36</v>
      </c>
      <c r="OH231">
        <v>38</v>
      </c>
      <c r="OI231">
        <v>34</v>
      </c>
      <c r="OJ231">
        <v>37</v>
      </c>
      <c r="OK231">
        <v>35</v>
      </c>
      <c r="OL231">
        <v>37</v>
      </c>
      <c r="OM231">
        <v>37</v>
      </c>
      <c r="ON231">
        <v>37</v>
      </c>
      <c r="OO231">
        <v>35</v>
      </c>
      <c r="OP231">
        <v>38</v>
      </c>
      <c r="OQ231">
        <v>37</v>
      </c>
      <c r="OR231">
        <v>33</v>
      </c>
      <c r="OS231">
        <v>36</v>
      </c>
      <c r="OT231">
        <v>32</v>
      </c>
      <c r="OU231">
        <v>35</v>
      </c>
      <c r="OV231">
        <v>37</v>
      </c>
      <c r="OW231">
        <v>199</v>
      </c>
      <c r="OX231">
        <v>37</v>
      </c>
      <c r="OY231">
        <v>39</v>
      </c>
      <c r="OZ231">
        <v>35</v>
      </c>
      <c r="PA231">
        <v>41</v>
      </c>
      <c r="PB231">
        <v>38</v>
      </c>
      <c r="PC231">
        <v>38</v>
      </c>
      <c r="PD231">
        <v>39</v>
      </c>
      <c r="PE231">
        <v>40</v>
      </c>
      <c r="PF231">
        <v>36</v>
      </c>
      <c r="PG231">
        <v>36</v>
      </c>
      <c r="PH231">
        <v>34</v>
      </c>
      <c r="PI231">
        <v>36</v>
      </c>
      <c r="PJ231">
        <v>37</v>
      </c>
      <c r="PK231">
        <v>35</v>
      </c>
      <c r="PL231">
        <v>37</v>
      </c>
      <c r="PM231">
        <v>82</v>
      </c>
      <c r="PN231">
        <v>78</v>
      </c>
      <c r="PO231">
        <v>134</v>
      </c>
      <c r="PP231">
        <v>79</v>
      </c>
      <c r="PQ231">
        <v>80</v>
      </c>
      <c r="PR231">
        <v>79</v>
      </c>
      <c r="PS231">
        <v>83</v>
      </c>
      <c r="PT231">
        <v>82</v>
      </c>
      <c r="PU231">
        <v>85</v>
      </c>
      <c r="PV231">
        <v>91</v>
      </c>
      <c r="PW231">
        <v>80</v>
      </c>
      <c r="PX231">
        <v>81</v>
      </c>
      <c r="PY231">
        <v>82</v>
      </c>
      <c r="PZ231">
        <v>98</v>
      </c>
      <c r="QA231">
        <v>107</v>
      </c>
      <c r="QB231">
        <v>86</v>
      </c>
      <c r="QC231">
        <v>81</v>
      </c>
      <c r="QD231">
        <v>72</v>
      </c>
      <c r="QE231">
        <v>76</v>
      </c>
      <c r="QF231">
        <v>81</v>
      </c>
      <c r="QG231">
        <v>75</v>
      </c>
      <c r="QH231">
        <v>80</v>
      </c>
      <c r="QI231">
        <v>82</v>
      </c>
      <c r="QJ231">
        <v>83</v>
      </c>
      <c r="QK231">
        <v>78</v>
      </c>
      <c r="QL231">
        <v>78</v>
      </c>
      <c r="QM231">
        <v>91</v>
      </c>
      <c r="QN231">
        <v>91</v>
      </c>
      <c r="QO231">
        <v>79</v>
      </c>
      <c r="QP231">
        <v>91</v>
      </c>
      <c r="QQ231">
        <v>83</v>
      </c>
      <c r="QR231">
        <v>84</v>
      </c>
      <c r="QS231">
        <v>83</v>
      </c>
      <c r="QT231">
        <v>80</v>
      </c>
      <c r="QU231">
        <v>89</v>
      </c>
      <c r="QV231">
        <v>76</v>
      </c>
      <c r="QW231">
        <v>96</v>
      </c>
      <c r="QX231">
        <v>84</v>
      </c>
      <c r="QY231">
        <v>85</v>
      </c>
      <c r="QZ231">
        <v>80</v>
      </c>
      <c r="RA231">
        <v>81</v>
      </c>
      <c r="RB231">
        <v>101</v>
      </c>
      <c r="RC231">
        <v>41</v>
      </c>
      <c r="RD231">
        <v>39</v>
      </c>
      <c r="RE231">
        <v>36</v>
      </c>
      <c r="RF231">
        <v>35</v>
      </c>
      <c r="RG231">
        <v>34</v>
      </c>
      <c r="RH231">
        <v>36</v>
      </c>
      <c r="RI231">
        <v>36</v>
      </c>
      <c r="RJ231">
        <v>38</v>
      </c>
      <c r="RK231">
        <v>40</v>
      </c>
      <c r="RL231">
        <v>36</v>
      </c>
      <c r="RM231">
        <v>38</v>
      </c>
      <c r="RN231">
        <v>41</v>
      </c>
      <c r="RO231">
        <v>40</v>
      </c>
      <c r="RP231">
        <v>40</v>
      </c>
      <c r="RQ231">
        <v>43</v>
      </c>
      <c r="RR231">
        <v>41</v>
      </c>
      <c r="RS231">
        <v>38</v>
      </c>
      <c r="RT231">
        <v>34</v>
      </c>
      <c r="RU231">
        <v>35</v>
      </c>
      <c r="RV231">
        <v>40</v>
      </c>
      <c r="RW231">
        <v>37</v>
      </c>
      <c r="RX231">
        <v>39</v>
      </c>
      <c r="RY231">
        <v>42</v>
      </c>
      <c r="RZ231">
        <v>38</v>
      </c>
      <c r="SA231">
        <v>38</v>
      </c>
      <c r="SB231">
        <v>36</v>
      </c>
      <c r="SC231">
        <v>38</v>
      </c>
      <c r="SD231">
        <v>35</v>
      </c>
      <c r="SE231">
        <v>39</v>
      </c>
      <c r="SF231">
        <v>40</v>
      </c>
      <c r="SG231">
        <v>39</v>
      </c>
      <c r="SH231">
        <f t="shared" si="6"/>
        <v>41.308</v>
      </c>
      <c r="SJ231">
        <v>14</v>
      </c>
      <c r="SK231">
        <v>13</v>
      </c>
      <c r="SL231">
        <v>13</v>
      </c>
      <c r="SM231">
        <v>14</v>
      </c>
      <c r="SN231">
        <v>13</v>
      </c>
      <c r="SO231">
        <v>13</v>
      </c>
      <c r="SP231">
        <v>13</v>
      </c>
      <c r="SQ231">
        <v>13</v>
      </c>
      <c r="SR231">
        <v>14</v>
      </c>
      <c r="SS231">
        <v>14</v>
      </c>
      <c r="ST231">
        <v>15</v>
      </c>
      <c r="SU231">
        <v>13</v>
      </c>
      <c r="SV231">
        <v>14</v>
      </c>
      <c r="SW231">
        <v>13</v>
      </c>
      <c r="SX231">
        <v>13</v>
      </c>
      <c r="SY231">
        <v>13</v>
      </c>
      <c r="SZ231">
        <v>13</v>
      </c>
      <c r="TA231">
        <v>13</v>
      </c>
      <c r="TB231">
        <v>14</v>
      </c>
      <c r="TC231">
        <v>13</v>
      </c>
      <c r="TD231">
        <v>13</v>
      </c>
      <c r="TE231">
        <v>13</v>
      </c>
      <c r="TF231">
        <v>13</v>
      </c>
      <c r="TG231">
        <v>13</v>
      </c>
      <c r="TH231">
        <v>14</v>
      </c>
      <c r="TI231">
        <v>13</v>
      </c>
      <c r="TJ231">
        <v>14</v>
      </c>
      <c r="TK231">
        <v>12</v>
      </c>
      <c r="TL231">
        <v>18</v>
      </c>
      <c r="TM231">
        <v>13</v>
      </c>
      <c r="TN231">
        <v>14</v>
      </c>
      <c r="TO231">
        <v>13</v>
      </c>
      <c r="TP231">
        <v>14</v>
      </c>
      <c r="TQ231">
        <v>14</v>
      </c>
      <c r="TR231">
        <v>14</v>
      </c>
      <c r="TS231">
        <v>13</v>
      </c>
      <c r="TT231">
        <v>14</v>
      </c>
      <c r="TU231">
        <v>14</v>
      </c>
      <c r="TV231">
        <v>13</v>
      </c>
      <c r="TW231">
        <v>13</v>
      </c>
      <c r="TX231">
        <v>14</v>
      </c>
      <c r="TY231">
        <v>13</v>
      </c>
      <c r="TZ231">
        <v>13</v>
      </c>
      <c r="UA231">
        <v>13</v>
      </c>
      <c r="UB231">
        <v>13</v>
      </c>
      <c r="UC231">
        <v>14</v>
      </c>
      <c r="UD231">
        <v>14</v>
      </c>
      <c r="UE231">
        <v>13</v>
      </c>
      <c r="UF231">
        <v>13</v>
      </c>
      <c r="UG231">
        <v>13</v>
      </c>
      <c r="UH231">
        <v>14</v>
      </c>
      <c r="UI231">
        <v>13</v>
      </c>
      <c r="UJ231">
        <v>13</v>
      </c>
      <c r="UK231">
        <v>14</v>
      </c>
      <c r="UL231">
        <v>13</v>
      </c>
      <c r="UM231">
        <v>14</v>
      </c>
      <c r="UN231">
        <v>15</v>
      </c>
      <c r="UO231">
        <v>13</v>
      </c>
      <c r="UP231">
        <v>14</v>
      </c>
      <c r="UQ231">
        <v>14</v>
      </c>
      <c r="UR231">
        <v>14</v>
      </c>
      <c r="US231">
        <v>14</v>
      </c>
      <c r="UT231">
        <v>13</v>
      </c>
      <c r="UU231">
        <v>16</v>
      </c>
      <c r="UV231">
        <v>13</v>
      </c>
      <c r="UW231">
        <v>13</v>
      </c>
      <c r="UX231">
        <v>14</v>
      </c>
      <c r="UY231">
        <v>13</v>
      </c>
      <c r="UZ231">
        <v>13</v>
      </c>
      <c r="VA231">
        <v>13</v>
      </c>
      <c r="VB231">
        <v>13</v>
      </c>
      <c r="VC231">
        <v>14</v>
      </c>
      <c r="VD231">
        <v>13</v>
      </c>
      <c r="VE231">
        <v>13</v>
      </c>
      <c r="VF231">
        <v>13</v>
      </c>
      <c r="VG231">
        <v>13</v>
      </c>
      <c r="VH231">
        <v>13</v>
      </c>
      <c r="VI231">
        <v>13</v>
      </c>
      <c r="VJ231">
        <v>13</v>
      </c>
      <c r="VK231">
        <v>13</v>
      </c>
      <c r="VL231">
        <v>13</v>
      </c>
      <c r="VM231">
        <v>13</v>
      </c>
      <c r="VN231">
        <v>13</v>
      </c>
      <c r="VO231">
        <v>13</v>
      </c>
      <c r="VP231">
        <v>13</v>
      </c>
      <c r="VQ231">
        <v>13</v>
      </c>
      <c r="VR231">
        <v>13</v>
      </c>
      <c r="VS231">
        <v>13</v>
      </c>
      <c r="VT231">
        <v>13</v>
      </c>
      <c r="VU231">
        <v>13</v>
      </c>
      <c r="VV231">
        <v>14</v>
      </c>
      <c r="VW231">
        <v>13</v>
      </c>
      <c r="VX231">
        <v>13</v>
      </c>
      <c r="VY231">
        <v>13</v>
      </c>
      <c r="VZ231">
        <v>12</v>
      </c>
      <c r="WA231">
        <v>13</v>
      </c>
      <c r="WB231">
        <v>13</v>
      </c>
      <c r="WC231">
        <v>13</v>
      </c>
      <c r="WD231">
        <v>13</v>
      </c>
      <c r="WE231">
        <v>16</v>
      </c>
      <c r="WF231">
        <v>13</v>
      </c>
      <c r="WG231">
        <v>13</v>
      </c>
      <c r="WH231">
        <v>13</v>
      </c>
      <c r="WI231">
        <v>13</v>
      </c>
      <c r="WJ231">
        <v>13</v>
      </c>
      <c r="WK231">
        <v>14</v>
      </c>
      <c r="WL231">
        <v>13</v>
      </c>
      <c r="WM231">
        <v>14</v>
      </c>
      <c r="WN231">
        <v>13</v>
      </c>
      <c r="WO231">
        <v>13</v>
      </c>
      <c r="WP231">
        <v>13</v>
      </c>
      <c r="WQ231">
        <v>13</v>
      </c>
      <c r="WR231">
        <v>14</v>
      </c>
      <c r="WS231">
        <v>14</v>
      </c>
      <c r="WT231">
        <v>13</v>
      </c>
      <c r="WU231">
        <v>12</v>
      </c>
      <c r="WV231">
        <v>13</v>
      </c>
      <c r="WW231">
        <v>13</v>
      </c>
      <c r="WX231">
        <v>12</v>
      </c>
      <c r="WY231">
        <v>13</v>
      </c>
      <c r="WZ231">
        <v>13</v>
      </c>
      <c r="XA231">
        <v>13</v>
      </c>
      <c r="XB231">
        <v>13</v>
      </c>
      <c r="XC231">
        <v>14</v>
      </c>
      <c r="XD231">
        <v>13</v>
      </c>
      <c r="XE231">
        <v>13</v>
      </c>
      <c r="XF231">
        <v>13</v>
      </c>
      <c r="XG231">
        <v>13</v>
      </c>
      <c r="XH231">
        <v>14</v>
      </c>
      <c r="XI231">
        <v>13</v>
      </c>
      <c r="XJ231">
        <v>14</v>
      </c>
      <c r="XK231">
        <v>13</v>
      </c>
      <c r="XL231">
        <v>13</v>
      </c>
      <c r="XM231">
        <v>14</v>
      </c>
      <c r="XN231">
        <v>13</v>
      </c>
      <c r="XO231">
        <v>15</v>
      </c>
      <c r="XP231">
        <v>14</v>
      </c>
      <c r="XQ231">
        <v>13</v>
      </c>
      <c r="XR231">
        <v>14</v>
      </c>
      <c r="XS231">
        <v>14</v>
      </c>
      <c r="XT231">
        <v>14</v>
      </c>
      <c r="XU231">
        <v>13</v>
      </c>
      <c r="XV231">
        <v>14</v>
      </c>
      <c r="XW231">
        <v>13</v>
      </c>
      <c r="XX231">
        <v>14</v>
      </c>
      <c r="XY231">
        <v>13</v>
      </c>
      <c r="XZ231">
        <v>13</v>
      </c>
      <c r="YA231">
        <v>14</v>
      </c>
      <c r="YB231">
        <v>13</v>
      </c>
      <c r="YC231">
        <v>36</v>
      </c>
      <c r="YD231">
        <v>25</v>
      </c>
      <c r="YE231">
        <v>24</v>
      </c>
      <c r="YF231">
        <v>25</v>
      </c>
      <c r="YG231">
        <v>24</v>
      </c>
      <c r="YH231">
        <v>14</v>
      </c>
      <c r="YI231">
        <v>13</v>
      </c>
      <c r="YJ231">
        <v>13</v>
      </c>
      <c r="YK231">
        <v>13</v>
      </c>
      <c r="YL231">
        <v>13</v>
      </c>
      <c r="YM231">
        <v>13</v>
      </c>
      <c r="YN231">
        <v>14</v>
      </c>
      <c r="YO231">
        <v>13</v>
      </c>
      <c r="YP231">
        <v>13</v>
      </c>
      <c r="YQ231">
        <v>13</v>
      </c>
      <c r="YR231">
        <v>13</v>
      </c>
      <c r="YS231">
        <v>13</v>
      </c>
      <c r="YT231">
        <v>23</v>
      </c>
      <c r="YU231">
        <v>13</v>
      </c>
      <c r="YV231">
        <v>13</v>
      </c>
      <c r="YW231">
        <v>16</v>
      </c>
      <c r="YX231">
        <v>13</v>
      </c>
      <c r="YY231">
        <v>14</v>
      </c>
      <c r="YZ231">
        <v>15</v>
      </c>
      <c r="ZA231">
        <v>13</v>
      </c>
      <c r="ZB231">
        <v>13</v>
      </c>
      <c r="ZC231">
        <v>13</v>
      </c>
      <c r="ZD231">
        <v>12</v>
      </c>
      <c r="ZE231">
        <v>13</v>
      </c>
      <c r="ZF231">
        <v>14</v>
      </c>
      <c r="ZG231">
        <v>13</v>
      </c>
      <c r="ZH231">
        <v>13</v>
      </c>
      <c r="ZI231">
        <v>14</v>
      </c>
      <c r="ZJ231">
        <v>13</v>
      </c>
      <c r="ZK231">
        <v>13</v>
      </c>
      <c r="ZL231">
        <v>15</v>
      </c>
      <c r="ZM231">
        <v>13</v>
      </c>
      <c r="ZN231">
        <v>14</v>
      </c>
      <c r="ZO231">
        <v>13</v>
      </c>
      <c r="ZP231">
        <v>13</v>
      </c>
      <c r="ZQ231">
        <v>13</v>
      </c>
      <c r="ZR231">
        <v>13</v>
      </c>
      <c r="ZS231">
        <v>14</v>
      </c>
      <c r="ZT231">
        <v>13</v>
      </c>
      <c r="ZU231">
        <v>14</v>
      </c>
      <c r="ZV231">
        <v>13</v>
      </c>
      <c r="ZW231">
        <v>13</v>
      </c>
      <c r="ZX231">
        <v>14</v>
      </c>
      <c r="ZY231">
        <v>13</v>
      </c>
      <c r="ZZ231">
        <v>14</v>
      </c>
      <c r="AAA231">
        <v>13</v>
      </c>
      <c r="AAB231">
        <v>14</v>
      </c>
      <c r="AAC231">
        <v>13</v>
      </c>
      <c r="AAD231">
        <v>13</v>
      </c>
      <c r="AAE231">
        <v>13</v>
      </c>
      <c r="AAF231">
        <v>13</v>
      </c>
      <c r="AAG231">
        <v>14</v>
      </c>
      <c r="AAH231">
        <v>13</v>
      </c>
      <c r="AAI231">
        <v>14</v>
      </c>
      <c r="AAJ231">
        <v>13</v>
      </c>
      <c r="AAK231">
        <v>13</v>
      </c>
      <c r="AAL231">
        <v>13</v>
      </c>
      <c r="AAM231">
        <v>13</v>
      </c>
      <c r="AAN231">
        <v>13</v>
      </c>
      <c r="AAO231">
        <v>13</v>
      </c>
      <c r="AAP231">
        <v>13</v>
      </c>
      <c r="AAQ231">
        <v>13</v>
      </c>
      <c r="AAR231">
        <v>13</v>
      </c>
      <c r="AAS231">
        <v>15</v>
      </c>
      <c r="AAT231">
        <v>14</v>
      </c>
      <c r="AAU231">
        <v>14</v>
      </c>
      <c r="AAV231">
        <v>15</v>
      </c>
      <c r="AAW231">
        <v>14</v>
      </c>
      <c r="AAX231">
        <v>13</v>
      </c>
      <c r="AAY231">
        <v>14</v>
      </c>
      <c r="AAZ231">
        <v>14</v>
      </c>
      <c r="ABA231">
        <v>14</v>
      </c>
      <c r="ABB231">
        <v>13</v>
      </c>
      <c r="ABC231">
        <v>13</v>
      </c>
      <c r="ABD231">
        <v>14</v>
      </c>
      <c r="ABE231">
        <v>13</v>
      </c>
      <c r="ABF231">
        <v>14</v>
      </c>
      <c r="ABG231">
        <v>13</v>
      </c>
      <c r="ABH231">
        <v>13</v>
      </c>
      <c r="ABI231">
        <v>13</v>
      </c>
      <c r="ABJ231">
        <v>14</v>
      </c>
      <c r="ABK231">
        <v>13</v>
      </c>
      <c r="ABL231">
        <v>14</v>
      </c>
      <c r="ABM231">
        <v>13</v>
      </c>
      <c r="ABN231">
        <v>15</v>
      </c>
      <c r="ABO231">
        <v>13</v>
      </c>
      <c r="ABP231">
        <v>13</v>
      </c>
      <c r="ABQ231">
        <v>14</v>
      </c>
      <c r="ABR231">
        <v>13</v>
      </c>
      <c r="ABS231">
        <v>13</v>
      </c>
      <c r="ABT231">
        <v>14</v>
      </c>
      <c r="ABU231">
        <v>13</v>
      </c>
      <c r="ABV231">
        <v>14</v>
      </c>
      <c r="ABW231">
        <v>13</v>
      </c>
      <c r="ABX231">
        <v>15</v>
      </c>
      <c r="ABY231">
        <v>13</v>
      </c>
      <c r="ABZ231">
        <v>13</v>
      </c>
      <c r="ACA231">
        <v>13</v>
      </c>
      <c r="ACB231">
        <v>14</v>
      </c>
      <c r="ACC231">
        <v>13</v>
      </c>
      <c r="ACD231">
        <v>13</v>
      </c>
      <c r="ACE231">
        <v>13</v>
      </c>
      <c r="ACF231">
        <v>14</v>
      </c>
      <c r="ACG231">
        <v>13</v>
      </c>
      <c r="ACH231">
        <v>14</v>
      </c>
      <c r="ACI231">
        <v>14</v>
      </c>
      <c r="ACJ231">
        <v>13</v>
      </c>
      <c r="ACK231">
        <v>14</v>
      </c>
      <c r="ACL231">
        <v>14</v>
      </c>
      <c r="ACM231">
        <v>14</v>
      </c>
      <c r="ACN231">
        <v>14</v>
      </c>
      <c r="ACO231">
        <v>14</v>
      </c>
      <c r="ACP231">
        <v>15</v>
      </c>
      <c r="ACQ231">
        <v>13</v>
      </c>
      <c r="ACR231">
        <v>15</v>
      </c>
      <c r="ACS231">
        <v>13</v>
      </c>
      <c r="ACT231">
        <v>13</v>
      </c>
      <c r="ACU231">
        <v>13</v>
      </c>
      <c r="ACV231">
        <v>13</v>
      </c>
      <c r="ACW231">
        <v>13</v>
      </c>
      <c r="ACX231">
        <v>13</v>
      </c>
      <c r="ACY231">
        <v>13</v>
      </c>
      <c r="ACZ231">
        <v>13</v>
      </c>
      <c r="ADA231">
        <v>13</v>
      </c>
      <c r="ADB231">
        <v>13</v>
      </c>
      <c r="ADC231">
        <v>14</v>
      </c>
      <c r="ADD231">
        <v>13</v>
      </c>
      <c r="ADE231">
        <v>13</v>
      </c>
      <c r="ADF231">
        <v>13</v>
      </c>
      <c r="ADG231">
        <v>13</v>
      </c>
      <c r="ADH231">
        <v>13</v>
      </c>
      <c r="ADI231">
        <v>13</v>
      </c>
      <c r="ADJ231">
        <v>13</v>
      </c>
      <c r="ADK231">
        <v>13</v>
      </c>
      <c r="ADL231">
        <v>12</v>
      </c>
      <c r="ADM231">
        <v>12</v>
      </c>
      <c r="ADN231">
        <v>17</v>
      </c>
      <c r="ADO231">
        <v>12</v>
      </c>
      <c r="ADP231">
        <v>13</v>
      </c>
      <c r="ADQ231">
        <v>13</v>
      </c>
      <c r="ADR231">
        <v>14</v>
      </c>
      <c r="ADS231">
        <v>13</v>
      </c>
      <c r="ADT231">
        <v>14</v>
      </c>
      <c r="ADU231">
        <v>14</v>
      </c>
      <c r="ADV231">
        <v>13</v>
      </c>
      <c r="ADW231">
        <v>14</v>
      </c>
      <c r="ADX231">
        <v>13</v>
      </c>
      <c r="ADY231">
        <v>14</v>
      </c>
      <c r="ADZ231">
        <v>13</v>
      </c>
      <c r="AEA231">
        <v>14</v>
      </c>
      <c r="AEB231">
        <v>13</v>
      </c>
      <c r="AEC231">
        <v>13</v>
      </c>
      <c r="AED231">
        <v>13</v>
      </c>
      <c r="AEE231">
        <v>13</v>
      </c>
      <c r="AEF231">
        <v>13</v>
      </c>
      <c r="AEG231">
        <v>13</v>
      </c>
      <c r="AEH231">
        <v>14</v>
      </c>
      <c r="AEI231">
        <v>13</v>
      </c>
      <c r="AEJ231">
        <v>13</v>
      </c>
      <c r="AEK231">
        <v>13</v>
      </c>
      <c r="AEL231">
        <v>13</v>
      </c>
      <c r="AEM231">
        <v>14</v>
      </c>
      <c r="AEN231">
        <v>13</v>
      </c>
      <c r="AEO231">
        <v>13</v>
      </c>
      <c r="AEP231">
        <v>14</v>
      </c>
      <c r="AEQ231">
        <v>13</v>
      </c>
      <c r="AER231">
        <v>13</v>
      </c>
      <c r="AES231">
        <v>15</v>
      </c>
      <c r="AET231">
        <v>13</v>
      </c>
      <c r="AEU231">
        <v>13</v>
      </c>
      <c r="AEV231">
        <v>14</v>
      </c>
      <c r="AEW231">
        <v>13</v>
      </c>
      <c r="AEX231">
        <v>13</v>
      </c>
      <c r="AEY231">
        <v>13</v>
      </c>
      <c r="AEZ231">
        <v>13</v>
      </c>
      <c r="AFA231">
        <v>14</v>
      </c>
      <c r="AFB231">
        <v>14</v>
      </c>
      <c r="AFC231">
        <v>13</v>
      </c>
      <c r="AFD231">
        <v>14</v>
      </c>
      <c r="AFE231">
        <v>13</v>
      </c>
      <c r="AFF231">
        <v>13</v>
      </c>
      <c r="AFG231">
        <v>12</v>
      </c>
      <c r="AFH231">
        <v>13</v>
      </c>
      <c r="AFI231">
        <v>13</v>
      </c>
      <c r="AFJ231">
        <v>15</v>
      </c>
      <c r="AFK231">
        <v>13</v>
      </c>
      <c r="AFL231">
        <v>14</v>
      </c>
      <c r="AFM231">
        <v>13</v>
      </c>
      <c r="AFN231">
        <v>14</v>
      </c>
      <c r="AFO231">
        <v>13</v>
      </c>
      <c r="AFP231">
        <v>14</v>
      </c>
      <c r="AFQ231">
        <v>13</v>
      </c>
      <c r="AFR231">
        <v>12</v>
      </c>
      <c r="AFS231">
        <v>13</v>
      </c>
      <c r="AFT231">
        <v>13</v>
      </c>
      <c r="AFU231">
        <v>14</v>
      </c>
      <c r="AFV231">
        <v>13</v>
      </c>
      <c r="AFW231">
        <v>14</v>
      </c>
      <c r="AFX231">
        <v>14</v>
      </c>
      <c r="AFY231">
        <v>14</v>
      </c>
      <c r="AFZ231">
        <v>15</v>
      </c>
      <c r="AGA231">
        <v>14</v>
      </c>
      <c r="AGB231">
        <v>14</v>
      </c>
      <c r="AGC231">
        <v>14</v>
      </c>
      <c r="AGD231">
        <v>13</v>
      </c>
      <c r="AGE231">
        <v>14</v>
      </c>
      <c r="AGF231">
        <v>13</v>
      </c>
      <c r="AGG231">
        <v>13</v>
      </c>
      <c r="AGH231">
        <v>13</v>
      </c>
      <c r="AGI231">
        <v>14</v>
      </c>
      <c r="AGJ231">
        <v>14</v>
      </c>
      <c r="AGK231">
        <v>14</v>
      </c>
      <c r="AGL231">
        <v>13</v>
      </c>
      <c r="AGM231">
        <v>15</v>
      </c>
      <c r="AGN231">
        <v>14</v>
      </c>
      <c r="AGO231">
        <v>14</v>
      </c>
      <c r="AGP231">
        <v>15</v>
      </c>
      <c r="AGQ231">
        <v>14</v>
      </c>
      <c r="AGR231">
        <v>13</v>
      </c>
      <c r="AGS231">
        <v>14</v>
      </c>
      <c r="AGT231">
        <v>14</v>
      </c>
      <c r="AGU231">
        <v>14</v>
      </c>
      <c r="AGV231">
        <v>14</v>
      </c>
      <c r="AGW231">
        <v>14</v>
      </c>
      <c r="AGX231">
        <v>14</v>
      </c>
      <c r="AGY231">
        <v>14</v>
      </c>
      <c r="AGZ231">
        <v>14</v>
      </c>
      <c r="AHA231">
        <v>14</v>
      </c>
      <c r="AHB231">
        <v>15</v>
      </c>
      <c r="AHC231">
        <v>13</v>
      </c>
      <c r="AHD231">
        <v>13</v>
      </c>
      <c r="AHE231">
        <v>14</v>
      </c>
      <c r="AHF231">
        <v>14</v>
      </c>
      <c r="AHG231">
        <v>13</v>
      </c>
      <c r="AHH231">
        <v>13</v>
      </c>
      <c r="AHI231">
        <v>14</v>
      </c>
      <c r="AHJ231">
        <v>13</v>
      </c>
      <c r="AHK231">
        <v>14</v>
      </c>
      <c r="AHL231">
        <v>13</v>
      </c>
      <c r="AHM231">
        <v>14</v>
      </c>
      <c r="AHN231">
        <v>14</v>
      </c>
      <c r="AHO231">
        <v>13</v>
      </c>
      <c r="AHP231">
        <v>14</v>
      </c>
      <c r="AHQ231">
        <v>13</v>
      </c>
      <c r="AHR231">
        <v>13</v>
      </c>
      <c r="AHS231">
        <v>14</v>
      </c>
      <c r="AHT231">
        <v>12</v>
      </c>
      <c r="AHU231">
        <v>13</v>
      </c>
      <c r="AHV231">
        <v>14</v>
      </c>
      <c r="AHW231">
        <v>13</v>
      </c>
      <c r="AHX231">
        <v>13</v>
      </c>
      <c r="AHY231">
        <v>13</v>
      </c>
      <c r="AHZ231">
        <v>13</v>
      </c>
      <c r="AIA231">
        <v>13</v>
      </c>
      <c r="AIB231">
        <v>13</v>
      </c>
      <c r="AIC231">
        <v>14</v>
      </c>
      <c r="AID231">
        <v>13</v>
      </c>
      <c r="AIE231">
        <v>14</v>
      </c>
      <c r="AIF231">
        <v>14</v>
      </c>
      <c r="AIG231">
        <v>13</v>
      </c>
      <c r="AIH231">
        <v>14</v>
      </c>
      <c r="AII231">
        <v>13</v>
      </c>
      <c r="AIJ231">
        <v>13</v>
      </c>
      <c r="AIK231">
        <v>13</v>
      </c>
      <c r="AIL231">
        <v>14</v>
      </c>
      <c r="AIM231">
        <v>13</v>
      </c>
      <c r="AIN231">
        <v>12</v>
      </c>
      <c r="AIO231">
        <v>14</v>
      </c>
      <c r="AIP231">
        <v>12</v>
      </c>
      <c r="AIQ231">
        <v>13</v>
      </c>
      <c r="AIR231">
        <v>13</v>
      </c>
      <c r="AIS231">
        <v>13</v>
      </c>
      <c r="AIT231">
        <v>34</v>
      </c>
      <c r="AIU231">
        <v>33</v>
      </c>
      <c r="AIV231">
        <v>31</v>
      </c>
      <c r="AIW231">
        <v>32</v>
      </c>
      <c r="AIX231">
        <v>31</v>
      </c>
      <c r="AIY231">
        <v>33</v>
      </c>
      <c r="AIZ231">
        <v>32</v>
      </c>
      <c r="AJA231">
        <v>32</v>
      </c>
      <c r="AJB231">
        <v>31</v>
      </c>
      <c r="AJC231">
        <v>31</v>
      </c>
      <c r="AJD231">
        <v>30</v>
      </c>
      <c r="AJE231">
        <v>29</v>
      </c>
      <c r="AJF231">
        <v>29</v>
      </c>
      <c r="AJG231">
        <v>32</v>
      </c>
      <c r="AJH231">
        <v>48</v>
      </c>
      <c r="AJI231">
        <v>30</v>
      </c>
      <c r="AJJ231">
        <v>30</v>
      </c>
      <c r="AJK231">
        <v>29</v>
      </c>
      <c r="AJL231">
        <v>30</v>
      </c>
      <c r="AJM231">
        <v>30</v>
      </c>
      <c r="AJN231">
        <v>29</v>
      </c>
      <c r="AJO231">
        <v>30</v>
      </c>
      <c r="AJP231">
        <v>29</v>
      </c>
      <c r="AJQ231">
        <v>32</v>
      </c>
      <c r="AJR231">
        <v>30</v>
      </c>
      <c r="AJS231">
        <v>30</v>
      </c>
      <c r="AJT231">
        <v>32</v>
      </c>
      <c r="AJU231">
        <v>31</v>
      </c>
      <c r="AJV231">
        <v>35</v>
      </c>
      <c r="AJW231">
        <v>40</v>
      </c>
      <c r="AJX231">
        <v>30</v>
      </c>
      <c r="AJY231">
        <v>32</v>
      </c>
      <c r="AJZ231">
        <v>30</v>
      </c>
      <c r="AKA231">
        <v>31</v>
      </c>
      <c r="AKB231">
        <v>31</v>
      </c>
      <c r="AKC231">
        <v>28</v>
      </c>
      <c r="AKD231">
        <v>31</v>
      </c>
      <c r="AKE231">
        <v>30</v>
      </c>
      <c r="AKF231">
        <v>29</v>
      </c>
      <c r="AKG231">
        <v>28</v>
      </c>
      <c r="AKH231">
        <v>32</v>
      </c>
      <c r="AKI231">
        <v>31</v>
      </c>
      <c r="AKJ231">
        <v>498</v>
      </c>
      <c r="AKK231">
        <v>15</v>
      </c>
      <c r="AKL231">
        <v>14</v>
      </c>
      <c r="AKM231">
        <v>13</v>
      </c>
      <c r="AKN231">
        <v>14</v>
      </c>
      <c r="AKO231">
        <v>14</v>
      </c>
      <c r="AKP231">
        <v>13</v>
      </c>
      <c r="AKQ231">
        <v>14</v>
      </c>
      <c r="AKR231">
        <v>14</v>
      </c>
      <c r="AKS231">
        <v>13</v>
      </c>
      <c r="AKT231">
        <v>13</v>
      </c>
      <c r="AKU231">
        <v>13</v>
      </c>
      <c r="AKV231">
        <v>15</v>
      </c>
      <c r="AKW231">
        <v>16</v>
      </c>
      <c r="AKX231">
        <v>14</v>
      </c>
      <c r="AKY231">
        <v>14</v>
      </c>
      <c r="AKZ231">
        <v>12</v>
      </c>
      <c r="ALA231">
        <v>14</v>
      </c>
      <c r="ALB231">
        <v>14</v>
      </c>
      <c r="ALC231">
        <v>13</v>
      </c>
      <c r="ALD231">
        <v>14</v>
      </c>
      <c r="ALE231">
        <v>13</v>
      </c>
      <c r="ALF231">
        <v>14</v>
      </c>
      <c r="ALG231">
        <v>14</v>
      </c>
      <c r="ALH231">
        <v>13</v>
      </c>
      <c r="ALI231">
        <v>13</v>
      </c>
      <c r="ALJ231">
        <v>14</v>
      </c>
      <c r="ALK231">
        <v>13</v>
      </c>
      <c r="ALL231">
        <v>16</v>
      </c>
      <c r="ALM231">
        <v>16</v>
      </c>
      <c r="ALN231">
        <v>16</v>
      </c>
      <c r="ALO231">
        <v>16</v>
      </c>
      <c r="ALP231">
        <f t="shared" si="7"/>
        <v>16.076000000000001</v>
      </c>
    </row>
    <row r="232" spans="1:1004" x14ac:dyDescent="0.35">
      <c r="A232">
        <v>231</v>
      </c>
      <c r="B232">
        <v>39</v>
      </c>
      <c r="C232">
        <v>40</v>
      </c>
      <c r="D232">
        <v>38</v>
      </c>
      <c r="E232">
        <v>43</v>
      </c>
      <c r="F232">
        <v>40</v>
      </c>
      <c r="G232">
        <v>39</v>
      </c>
      <c r="H232">
        <v>39</v>
      </c>
      <c r="I232">
        <v>38</v>
      </c>
      <c r="J232">
        <v>40</v>
      </c>
      <c r="K232">
        <v>37</v>
      </c>
      <c r="L232">
        <v>40</v>
      </c>
      <c r="M232">
        <v>41</v>
      </c>
      <c r="N232">
        <v>39</v>
      </c>
      <c r="O232">
        <v>46</v>
      </c>
      <c r="P232">
        <v>40</v>
      </c>
      <c r="Q232">
        <v>39</v>
      </c>
      <c r="R232">
        <v>42</v>
      </c>
      <c r="S232">
        <v>35</v>
      </c>
      <c r="T232">
        <v>40</v>
      </c>
      <c r="U232">
        <v>39</v>
      </c>
      <c r="V232">
        <v>126</v>
      </c>
      <c r="W232">
        <v>56</v>
      </c>
      <c r="X232">
        <v>40</v>
      </c>
      <c r="Y232">
        <v>40</v>
      </c>
      <c r="Z232">
        <v>39</v>
      </c>
      <c r="AA232">
        <v>36</v>
      </c>
      <c r="AB232">
        <v>36</v>
      </c>
      <c r="AC232">
        <v>35</v>
      </c>
      <c r="AD232">
        <v>38</v>
      </c>
      <c r="AE232">
        <v>35</v>
      </c>
      <c r="AF232">
        <v>36</v>
      </c>
      <c r="AG232">
        <v>36</v>
      </c>
      <c r="AH232">
        <v>39</v>
      </c>
      <c r="AI232">
        <v>36</v>
      </c>
      <c r="AJ232">
        <v>35</v>
      </c>
      <c r="AK232">
        <v>39</v>
      </c>
      <c r="AL232">
        <v>35</v>
      </c>
      <c r="AM232">
        <v>33</v>
      </c>
      <c r="AN232">
        <v>37</v>
      </c>
      <c r="AO232">
        <v>35</v>
      </c>
      <c r="AP232">
        <v>36</v>
      </c>
      <c r="AQ232">
        <v>36</v>
      </c>
      <c r="AR232">
        <v>39</v>
      </c>
      <c r="AS232">
        <v>38</v>
      </c>
      <c r="AT232">
        <v>39</v>
      </c>
      <c r="AU232">
        <v>43</v>
      </c>
      <c r="AV232">
        <v>38</v>
      </c>
      <c r="AW232">
        <v>38</v>
      </c>
      <c r="AX232">
        <v>36</v>
      </c>
      <c r="AY232">
        <v>36</v>
      </c>
      <c r="AZ232">
        <v>37</v>
      </c>
      <c r="BA232">
        <v>34</v>
      </c>
      <c r="BB232">
        <v>38</v>
      </c>
      <c r="BC232">
        <v>38</v>
      </c>
      <c r="BD232">
        <v>37</v>
      </c>
      <c r="BE232">
        <v>37</v>
      </c>
      <c r="BF232">
        <v>38</v>
      </c>
      <c r="BG232">
        <v>36</v>
      </c>
      <c r="BH232">
        <v>39</v>
      </c>
      <c r="BI232">
        <v>40</v>
      </c>
      <c r="BJ232">
        <v>38</v>
      </c>
      <c r="BK232">
        <v>40</v>
      </c>
      <c r="BL232">
        <v>39</v>
      </c>
      <c r="BM232">
        <v>37</v>
      </c>
      <c r="BN232">
        <v>37</v>
      </c>
      <c r="BO232">
        <v>33</v>
      </c>
      <c r="BP232">
        <v>36</v>
      </c>
      <c r="BQ232">
        <v>38</v>
      </c>
      <c r="BR232">
        <v>36</v>
      </c>
      <c r="BS232">
        <v>37</v>
      </c>
      <c r="BT232">
        <v>37</v>
      </c>
      <c r="BU232">
        <v>38</v>
      </c>
      <c r="BV232">
        <v>36</v>
      </c>
      <c r="BW232">
        <v>37</v>
      </c>
      <c r="BX232">
        <v>38</v>
      </c>
      <c r="BY232">
        <v>36</v>
      </c>
      <c r="BZ232">
        <v>36</v>
      </c>
      <c r="CA232">
        <v>38</v>
      </c>
      <c r="CB232">
        <v>39</v>
      </c>
      <c r="CC232">
        <v>38</v>
      </c>
      <c r="CD232">
        <v>40</v>
      </c>
      <c r="CE232">
        <v>37</v>
      </c>
      <c r="CF232">
        <v>38</v>
      </c>
      <c r="CG232">
        <v>36</v>
      </c>
      <c r="CH232">
        <v>38</v>
      </c>
      <c r="CI232">
        <v>41</v>
      </c>
      <c r="CJ232">
        <v>37</v>
      </c>
      <c r="CK232">
        <v>35</v>
      </c>
      <c r="CL232">
        <v>34</v>
      </c>
      <c r="CM232">
        <v>39</v>
      </c>
      <c r="CN232">
        <v>34</v>
      </c>
      <c r="CO232">
        <v>35</v>
      </c>
      <c r="CP232">
        <v>39</v>
      </c>
      <c r="CQ232">
        <v>36</v>
      </c>
      <c r="CR232">
        <v>35</v>
      </c>
      <c r="CS232">
        <v>35</v>
      </c>
      <c r="CT232">
        <v>39</v>
      </c>
      <c r="CU232">
        <v>36</v>
      </c>
      <c r="CV232">
        <v>39</v>
      </c>
      <c r="CW232">
        <v>39</v>
      </c>
      <c r="CX232">
        <v>35</v>
      </c>
      <c r="CY232">
        <v>40</v>
      </c>
      <c r="CZ232">
        <v>69</v>
      </c>
      <c r="DA232">
        <v>39</v>
      </c>
      <c r="DB232">
        <v>96</v>
      </c>
      <c r="DC232">
        <v>41</v>
      </c>
      <c r="DD232">
        <v>41</v>
      </c>
      <c r="DE232">
        <v>51</v>
      </c>
      <c r="DF232">
        <v>38</v>
      </c>
      <c r="DG232">
        <v>94</v>
      </c>
      <c r="DH232">
        <v>40</v>
      </c>
      <c r="DI232">
        <v>37</v>
      </c>
      <c r="DJ232">
        <v>42</v>
      </c>
      <c r="DK232">
        <v>42</v>
      </c>
      <c r="DL232">
        <v>36</v>
      </c>
      <c r="DM232">
        <v>35</v>
      </c>
      <c r="DN232">
        <v>37</v>
      </c>
      <c r="DO232">
        <v>37</v>
      </c>
      <c r="DP232">
        <v>36</v>
      </c>
      <c r="DQ232">
        <v>38</v>
      </c>
      <c r="DR232">
        <v>35</v>
      </c>
      <c r="DS232">
        <v>38</v>
      </c>
      <c r="DT232">
        <v>33</v>
      </c>
      <c r="DU232">
        <v>36</v>
      </c>
      <c r="DV232">
        <v>37</v>
      </c>
      <c r="DW232">
        <v>41</v>
      </c>
      <c r="DX232">
        <v>37</v>
      </c>
      <c r="DY232">
        <v>40</v>
      </c>
      <c r="DZ232">
        <v>44</v>
      </c>
      <c r="EA232">
        <v>41</v>
      </c>
      <c r="EB232">
        <v>40</v>
      </c>
      <c r="EC232">
        <v>46</v>
      </c>
      <c r="ED232">
        <v>36</v>
      </c>
      <c r="EE232">
        <v>37</v>
      </c>
      <c r="EF232">
        <v>36</v>
      </c>
      <c r="EG232">
        <v>36</v>
      </c>
      <c r="EH232">
        <v>37</v>
      </c>
      <c r="EI232">
        <v>36</v>
      </c>
      <c r="EJ232">
        <v>36</v>
      </c>
      <c r="EK232">
        <v>39</v>
      </c>
      <c r="EL232">
        <v>36</v>
      </c>
      <c r="EM232">
        <v>36</v>
      </c>
      <c r="EN232">
        <v>96</v>
      </c>
      <c r="EO232">
        <v>83</v>
      </c>
      <c r="EP232">
        <v>85</v>
      </c>
      <c r="EQ232">
        <v>85</v>
      </c>
      <c r="ER232">
        <v>36</v>
      </c>
      <c r="ES232">
        <v>39</v>
      </c>
      <c r="ET232">
        <v>38</v>
      </c>
      <c r="EU232">
        <v>121</v>
      </c>
      <c r="EV232">
        <v>120</v>
      </c>
      <c r="EW232">
        <v>38</v>
      </c>
      <c r="EX232">
        <v>38</v>
      </c>
      <c r="EY232">
        <v>40</v>
      </c>
      <c r="EZ232">
        <v>34</v>
      </c>
      <c r="FA232">
        <v>37</v>
      </c>
      <c r="FB232">
        <v>36</v>
      </c>
      <c r="FC232">
        <v>35</v>
      </c>
      <c r="FD232">
        <v>42</v>
      </c>
      <c r="FE232">
        <v>40</v>
      </c>
      <c r="FF232">
        <v>39</v>
      </c>
      <c r="FG232">
        <v>37</v>
      </c>
      <c r="FH232">
        <v>37</v>
      </c>
      <c r="FI232">
        <v>42</v>
      </c>
      <c r="FJ232">
        <v>40</v>
      </c>
      <c r="FK232">
        <v>38</v>
      </c>
      <c r="FL232">
        <v>39</v>
      </c>
      <c r="FM232">
        <v>41</v>
      </c>
      <c r="FN232">
        <v>38</v>
      </c>
      <c r="FO232">
        <v>40</v>
      </c>
      <c r="FP232">
        <v>39</v>
      </c>
      <c r="FQ232">
        <v>37</v>
      </c>
      <c r="FR232">
        <v>38</v>
      </c>
      <c r="FS232">
        <v>39</v>
      </c>
      <c r="FT232">
        <v>38</v>
      </c>
      <c r="FU232">
        <v>36</v>
      </c>
      <c r="FV232">
        <v>37</v>
      </c>
      <c r="FW232">
        <v>36</v>
      </c>
      <c r="FX232">
        <v>40</v>
      </c>
      <c r="FY232">
        <v>37</v>
      </c>
      <c r="FZ232">
        <v>39</v>
      </c>
      <c r="GA232">
        <v>36</v>
      </c>
      <c r="GB232">
        <v>40</v>
      </c>
      <c r="GC232">
        <v>40</v>
      </c>
      <c r="GD232">
        <v>40</v>
      </c>
      <c r="GE232">
        <v>43</v>
      </c>
      <c r="GF232">
        <v>40</v>
      </c>
      <c r="GG232">
        <v>38</v>
      </c>
      <c r="GH232">
        <v>39</v>
      </c>
      <c r="GI232">
        <v>39</v>
      </c>
      <c r="GJ232">
        <v>39</v>
      </c>
      <c r="GK232">
        <v>38</v>
      </c>
      <c r="GL232">
        <v>41</v>
      </c>
      <c r="GM232">
        <v>39</v>
      </c>
      <c r="GN232">
        <v>37</v>
      </c>
      <c r="GO232">
        <v>36</v>
      </c>
      <c r="GP232">
        <v>38</v>
      </c>
      <c r="GQ232">
        <v>38</v>
      </c>
      <c r="GR232">
        <v>32</v>
      </c>
      <c r="GS232">
        <v>36</v>
      </c>
      <c r="GT232">
        <v>41</v>
      </c>
      <c r="GU232">
        <v>37</v>
      </c>
      <c r="GV232">
        <v>39</v>
      </c>
      <c r="GW232">
        <v>37</v>
      </c>
      <c r="GX232">
        <v>38</v>
      </c>
      <c r="GY232">
        <v>36</v>
      </c>
      <c r="GZ232">
        <v>38</v>
      </c>
      <c r="HA232">
        <v>39</v>
      </c>
      <c r="HB232">
        <v>37</v>
      </c>
      <c r="HC232">
        <v>36</v>
      </c>
      <c r="HD232">
        <v>39</v>
      </c>
      <c r="HE232">
        <v>39</v>
      </c>
      <c r="HF232">
        <v>40</v>
      </c>
      <c r="HG232">
        <v>36</v>
      </c>
      <c r="HH232">
        <v>36</v>
      </c>
      <c r="HI232">
        <v>37</v>
      </c>
      <c r="HJ232">
        <v>36</v>
      </c>
      <c r="HK232">
        <v>38</v>
      </c>
      <c r="HL232">
        <v>42</v>
      </c>
      <c r="HM232">
        <v>37</v>
      </c>
      <c r="HN232">
        <v>38</v>
      </c>
      <c r="HO232">
        <v>47</v>
      </c>
      <c r="HP232">
        <v>36</v>
      </c>
      <c r="HQ232">
        <v>41</v>
      </c>
      <c r="HR232">
        <v>36</v>
      </c>
      <c r="HS232">
        <v>36</v>
      </c>
      <c r="HT232">
        <v>39</v>
      </c>
      <c r="HU232">
        <v>35</v>
      </c>
      <c r="HV232">
        <v>37</v>
      </c>
      <c r="HW232">
        <v>38</v>
      </c>
      <c r="HX232">
        <v>34</v>
      </c>
      <c r="HY232">
        <v>39</v>
      </c>
      <c r="HZ232">
        <v>38</v>
      </c>
      <c r="IA232">
        <v>36</v>
      </c>
      <c r="IB232">
        <v>37</v>
      </c>
      <c r="IC232">
        <v>37</v>
      </c>
      <c r="ID232">
        <v>36</v>
      </c>
      <c r="IE232">
        <v>36</v>
      </c>
      <c r="IF232">
        <v>37</v>
      </c>
      <c r="IG232">
        <v>37</v>
      </c>
      <c r="IH232">
        <v>39</v>
      </c>
      <c r="II232">
        <v>38</v>
      </c>
      <c r="IJ232">
        <v>34</v>
      </c>
      <c r="IK232">
        <v>38</v>
      </c>
      <c r="IL232">
        <v>36</v>
      </c>
      <c r="IM232">
        <v>38</v>
      </c>
      <c r="IN232">
        <v>37</v>
      </c>
      <c r="IO232">
        <v>38</v>
      </c>
      <c r="IP232">
        <v>41</v>
      </c>
      <c r="IQ232">
        <v>40</v>
      </c>
      <c r="IR232">
        <v>39</v>
      </c>
      <c r="IS232">
        <v>36</v>
      </c>
      <c r="IT232">
        <v>37</v>
      </c>
      <c r="IU232">
        <v>35</v>
      </c>
      <c r="IV232">
        <v>39</v>
      </c>
      <c r="IW232">
        <v>44</v>
      </c>
      <c r="IX232">
        <v>43</v>
      </c>
      <c r="IY232">
        <v>34</v>
      </c>
      <c r="IZ232">
        <v>39</v>
      </c>
      <c r="JA232">
        <v>37</v>
      </c>
      <c r="JB232">
        <v>55</v>
      </c>
      <c r="JC232">
        <v>37</v>
      </c>
      <c r="JD232">
        <v>43</v>
      </c>
      <c r="JE232">
        <v>39</v>
      </c>
      <c r="JF232">
        <v>37</v>
      </c>
      <c r="JG232">
        <v>37</v>
      </c>
      <c r="JH232">
        <v>40</v>
      </c>
      <c r="JI232">
        <v>39</v>
      </c>
      <c r="JJ232">
        <v>36</v>
      </c>
      <c r="JK232">
        <v>36</v>
      </c>
      <c r="JL232">
        <v>36</v>
      </c>
      <c r="JM232">
        <v>39</v>
      </c>
      <c r="JN232">
        <v>38</v>
      </c>
      <c r="JO232">
        <v>40</v>
      </c>
      <c r="JP232">
        <v>39</v>
      </c>
      <c r="JQ232">
        <v>38</v>
      </c>
      <c r="JR232">
        <v>36</v>
      </c>
      <c r="JS232">
        <v>35</v>
      </c>
      <c r="JT232">
        <v>37</v>
      </c>
      <c r="JU232">
        <v>36</v>
      </c>
      <c r="JV232">
        <v>37</v>
      </c>
      <c r="JW232">
        <v>37</v>
      </c>
      <c r="JX232">
        <v>38</v>
      </c>
      <c r="JY232">
        <v>41</v>
      </c>
      <c r="JZ232">
        <v>38</v>
      </c>
      <c r="KA232">
        <v>38</v>
      </c>
      <c r="KB232">
        <v>38</v>
      </c>
      <c r="KC232">
        <v>36</v>
      </c>
      <c r="KD232">
        <v>39</v>
      </c>
      <c r="KE232">
        <v>39</v>
      </c>
      <c r="KF232">
        <v>37</v>
      </c>
      <c r="KG232">
        <v>38</v>
      </c>
      <c r="KH232">
        <v>37</v>
      </c>
      <c r="KI232">
        <v>37</v>
      </c>
      <c r="KJ232">
        <v>38</v>
      </c>
      <c r="KK232">
        <v>36</v>
      </c>
      <c r="KL232">
        <v>36</v>
      </c>
      <c r="KM232">
        <v>37</v>
      </c>
      <c r="KN232">
        <v>35</v>
      </c>
      <c r="KO232">
        <v>38</v>
      </c>
      <c r="KP232">
        <v>38</v>
      </c>
      <c r="KQ232">
        <v>37</v>
      </c>
      <c r="KR232">
        <v>39</v>
      </c>
      <c r="KS232">
        <v>37</v>
      </c>
      <c r="KT232">
        <v>35</v>
      </c>
      <c r="KU232">
        <v>38</v>
      </c>
      <c r="KV232">
        <v>33</v>
      </c>
      <c r="KW232">
        <v>35</v>
      </c>
      <c r="KX232">
        <v>35</v>
      </c>
      <c r="KY232">
        <v>40</v>
      </c>
      <c r="KZ232">
        <v>39</v>
      </c>
      <c r="LA232">
        <v>37</v>
      </c>
      <c r="LB232">
        <v>35</v>
      </c>
      <c r="LC232">
        <v>37</v>
      </c>
      <c r="LD232">
        <v>37</v>
      </c>
      <c r="LE232">
        <v>38</v>
      </c>
      <c r="LF232">
        <v>37</v>
      </c>
      <c r="LG232">
        <v>38</v>
      </c>
      <c r="LH232">
        <v>74</v>
      </c>
      <c r="LI232">
        <v>34</v>
      </c>
      <c r="LJ232">
        <v>37</v>
      </c>
      <c r="LK232">
        <v>37</v>
      </c>
      <c r="LL232">
        <v>36</v>
      </c>
      <c r="LM232">
        <v>39</v>
      </c>
      <c r="LN232">
        <v>39</v>
      </c>
      <c r="LO232">
        <v>44</v>
      </c>
      <c r="LP232">
        <v>37</v>
      </c>
      <c r="LQ232">
        <v>34</v>
      </c>
      <c r="LR232">
        <v>36</v>
      </c>
      <c r="LS232">
        <v>40</v>
      </c>
      <c r="LT232">
        <v>42</v>
      </c>
      <c r="LU232">
        <v>38</v>
      </c>
      <c r="LV232">
        <v>39</v>
      </c>
      <c r="LW232">
        <v>39</v>
      </c>
      <c r="LX232">
        <v>39</v>
      </c>
      <c r="LY232">
        <v>38</v>
      </c>
      <c r="LZ232">
        <v>35</v>
      </c>
      <c r="MA232">
        <v>38</v>
      </c>
      <c r="MB232">
        <v>38</v>
      </c>
      <c r="MC232">
        <v>40</v>
      </c>
      <c r="MD232">
        <v>42</v>
      </c>
      <c r="ME232">
        <v>39</v>
      </c>
      <c r="MF232">
        <v>38</v>
      </c>
      <c r="MG232">
        <v>40</v>
      </c>
      <c r="MH232">
        <v>38</v>
      </c>
      <c r="MI232">
        <v>37</v>
      </c>
      <c r="MJ232">
        <v>37</v>
      </c>
      <c r="MK232">
        <v>35</v>
      </c>
      <c r="ML232">
        <v>40</v>
      </c>
      <c r="MM232">
        <v>36</v>
      </c>
      <c r="MN232">
        <v>41</v>
      </c>
      <c r="MO232">
        <v>39</v>
      </c>
      <c r="MP232">
        <v>41</v>
      </c>
      <c r="MQ232">
        <v>79</v>
      </c>
      <c r="MR232">
        <v>37</v>
      </c>
      <c r="MS232">
        <v>40</v>
      </c>
      <c r="MT232">
        <v>33</v>
      </c>
      <c r="MU232">
        <v>37</v>
      </c>
      <c r="MV232">
        <v>37</v>
      </c>
      <c r="MW232">
        <v>37</v>
      </c>
      <c r="MX232">
        <v>38</v>
      </c>
      <c r="MY232">
        <v>36</v>
      </c>
      <c r="MZ232">
        <v>39</v>
      </c>
      <c r="NA232">
        <v>40</v>
      </c>
      <c r="NB232">
        <v>42</v>
      </c>
      <c r="NC232">
        <v>36</v>
      </c>
      <c r="ND232">
        <v>38</v>
      </c>
      <c r="NE232">
        <v>38</v>
      </c>
      <c r="NF232">
        <v>36</v>
      </c>
      <c r="NG232">
        <v>36</v>
      </c>
      <c r="NH232">
        <v>37</v>
      </c>
      <c r="NI232">
        <v>37</v>
      </c>
      <c r="NJ232">
        <v>36</v>
      </c>
      <c r="NK232">
        <v>37</v>
      </c>
      <c r="NL232">
        <v>34</v>
      </c>
      <c r="NM232">
        <v>36</v>
      </c>
      <c r="NN232">
        <v>36</v>
      </c>
      <c r="NO232">
        <v>39</v>
      </c>
      <c r="NP232">
        <v>34</v>
      </c>
      <c r="NQ232">
        <v>42</v>
      </c>
      <c r="NR232">
        <v>38</v>
      </c>
      <c r="NS232">
        <v>38</v>
      </c>
      <c r="NT232">
        <v>37</v>
      </c>
      <c r="NU232">
        <v>39</v>
      </c>
      <c r="NV232">
        <v>39</v>
      </c>
      <c r="NW232">
        <v>37</v>
      </c>
      <c r="NX232">
        <v>51</v>
      </c>
      <c r="NY232">
        <v>37</v>
      </c>
      <c r="NZ232">
        <v>37</v>
      </c>
      <c r="OA232">
        <v>37</v>
      </c>
      <c r="OB232">
        <v>39</v>
      </c>
      <c r="OC232">
        <v>40</v>
      </c>
      <c r="OD232">
        <v>37</v>
      </c>
      <c r="OE232">
        <v>39</v>
      </c>
      <c r="OF232">
        <v>40</v>
      </c>
      <c r="OG232">
        <v>41</v>
      </c>
      <c r="OH232">
        <v>43</v>
      </c>
      <c r="OI232">
        <v>38</v>
      </c>
      <c r="OJ232">
        <v>36</v>
      </c>
      <c r="OK232">
        <v>39</v>
      </c>
      <c r="OL232">
        <v>37</v>
      </c>
      <c r="OM232">
        <v>37</v>
      </c>
      <c r="ON232">
        <v>38</v>
      </c>
      <c r="OO232">
        <v>47</v>
      </c>
      <c r="OP232">
        <v>36</v>
      </c>
      <c r="OQ232">
        <v>35</v>
      </c>
      <c r="OR232">
        <v>45</v>
      </c>
      <c r="OS232">
        <v>36</v>
      </c>
      <c r="OT232">
        <v>36</v>
      </c>
      <c r="OU232">
        <v>35</v>
      </c>
      <c r="OV232">
        <v>37</v>
      </c>
      <c r="OW232">
        <v>38</v>
      </c>
      <c r="OX232">
        <v>39</v>
      </c>
      <c r="OY232">
        <v>34</v>
      </c>
      <c r="OZ232">
        <v>71</v>
      </c>
      <c r="PA232">
        <v>36</v>
      </c>
      <c r="PB232">
        <v>36</v>
      </c>
      <c r="PC232">
        <v>35</v>
      </c>
      <c r="PD232">
        <v>38</v>
      </c>
      <c r="PE232">
        <v>52</v>
      </c>
      <c r="PF232">
        <v>36</v>
      </c>
      <c r="PG232">
        <v>38</v>
      </c>
      <c r="PH232">
        <v>36</v>
      </c>
      <c r="PI232">
        <v>61</v>
      </c>
      <c r="PJ232">
        <v>78</v>
      </c>
      <c r="PK232">
        <v>80</v>
      </c>
      <c r="PL232">
        <v>82</v>
      </c>
      <c r="PM232">
        <v>82</v>
      </c>
      <c r="PN232">
        <v>83</v>
      </c>
      <c r="PO232">
        <v>77</v>
      </c>
      <c r="PP232">
        <v>85</v>
      </c>
      <c r="PQ232">
        <v>86</v>
      </c>
      <c r="PR232">
        <v>90</v>
      </c>
      <c r="PS232">
        <v>104</v>
      </c>
      <c r="PT232">
        <v>89</v>
      </c>
      <c r="PU232">
        <v>87</v>
      </c>
      <c r="PV232">
        <v>83</v>
      </c>
      <c r="PW232">
        <v>76</v>
      </c>
      <c r="PX232">
        <v>82</v>
      </c>
      <c r="PY232">
        <v>79</v>
      </c>
      <c r="PZ232">
        <v>83</v>
      </c>
      <c r="QA232">
        <v>77</v>
      </c>
      <c r="QB232">
        <v>80</v>
      </c>
      <c r="QC232">
        <v>88</v>
      </c>
      <c r="QD232">
        <v>90</v>
      </c>
      <c r="QE232">
        <v>78</v>
      </c>
      <c r="QF232">
        <v>83</v>
      </c>
      <c r="QG232">
        <v>77</v>
      </c>
      <c r="QH232">
        <v>75</v>
      </c>
      <c r="QI232">
        <v>87</v>
      </c>
      <c r="QJ232">
        <v>84</v>
      </c>
      <c r="QK232">
        <v>74</v>
      </c>
      <c r="QL232">
        <v>78</v>
      </c>
      <c r="QM232">
        <v>77</v>
      </c>
      <c r="QN232">
        <v>78</v>
      </c>
      <c r="QO232">
        <v>76</v>
      </c>
      <c r="QP232">
        <v>81</v>
      </c>
      <c r="QQ232">
        <v>77</v>
      </c>
      <c r="QR232">
        <v>75</v>
      </c>
      <c r="QS232">
        <v>82</v>
      </c>
      <c r="QT232">
        <v>70</v>
      </c>
      <c r="QU232">
        <v>68</v>
      </c>
      <c r="QV232">
        <v>109</v>
      </c>
      <c r="QW232">
        <v>45</v>
      </c>
      <c r="QX232">
        <v>44</v>
      </c>
      <c r="QY232">
        <v>42</v>
      </c>
      <c r="QZ232">
        <v>42</v>
      </c>
      <c r="RA232">
        <v>37</v>
      </c>
      <c r="RB232">
        <v>37</v>
      </c>
      <c r="RC232">
        <v>39</v>
      </c>
      <c r="RD232">
        <v>38</v>
      </c>
      <c r="RE232">
        <v>39</v>
      </c>
      <c r="RF232">
        <v>37</v>
      </c>
      <c r="RG232">
        <v>35</v>
      </c>
      <c r="RH232">
        <v>38</v>
      </c>
      <c r="RI232">
        <v>41</v>
      </c>
      <c r="RJ232">
        <v>36</v>
      </c>
      <c r="RK232">
        <v>37</v>
      </c>
      <c r="RL232">
        <v>35</v>
      </c>
      <c r="RM232">
        <v>37</v>
      </c>
      <c r="RN232">
        <v>37</v>
      </c>
      <c r="RO232">
        <v>34</v>
      </c>
      <c r="RP232">
        <v>35</v>
      </c>
      <c r="RQ232">
        <v>35</v>
      </c>
      <c r="RR232">
        <v>46</v>
      </c>
      <c r="RS232">
        <v>37</v>
      </c>
      <c r="RT232">
        <v>35</v>
      </c>
      <c r="RU232">
        <v>40</v>
      </c>
      <c r="RV232">
        <v>40</v>
      </c>
      <c r="RW232">
        <v>33</v>
      </c>
      <c r="RX232">
        <v>38</v>
      </c>
      <c r="RY232">
        <v>36</v>
      </c>
      <c r="RZ232">
        <v>39</v>
      </c>
      <c r="SA232">
        <v>264</v>
      </c>
      <c r="SB232">
        <v>41</v>
      </c>
      <c r="SC232">
        <v>38</v>
      </c>
      <c r="SD232">
        <v>35</v>
      </c>
      <c r="SE232">
        <v>38</v>
      </c>
      <c r="SF232">
        <v>40</v>
      </c>
      <c r="SG232">
        <v>36</v>
      </c>
      <c r="SH232">
        <f t="shared" si="6"/>
        <v>43.338000000000001</v>
      </c>
      <c r="SJ232">
        <v>16</v>
      </c>
      <c r="SK232">
        <v>13</v>
      </c>
      <c r="SL232">
        <v>16</v>
      </c>
      <c r="SM232">
        <v>14</v>
      </c>
      <c r="SN232">
        <v>14</v>
      </c>
      <c r="SO232">
        <v>14</v>
      </c>
      <c r="SP232">
        <v>13</v>
      </c>
      <c r="SQ232">
        <v>15</v>
      </c>
      <c r="SR232">
        <v>15</v>
      </c>
      <c r="SS232">
        <v>14</v>
      </c>
      <c r="ST232">
        <v>30</v>
      </c>
      <c r="SU232">
        <v>16</v>
      </c>
      <c r="SV232">
        <v>16</v>
      </c>
      <c r="SW232">
        <v>16</v>
      </c>
      <c r="SX232">
        <v>14</v>
      </c>
      <c r="SY232">
        <v>15</v>
      </c>
      <c r="SZ232">
        <v>16</v>
      </c>
      <c r="TA232">
        <v>17</v>
      </c>
      <c r="TB232">
        <v>16</v>
      </c>
      <c r="TC232">
        <v>13</v>
      </c>
      <c r="TD232">
        <v>16</v>
      </c>
      <c r="TE232">
        <v>14</v>
      </c>
      <c r="TF232">
        <v>14</v>
      </c>
      <c r="TG232">
        <v>14</v>
      </c>
      <c r="TH232">
        <v>23</v>
      </c>
      <c r="TI232">
        <v>13</v>
      </c>
      <c r="TJ232">
        <v>13</v>
      </c>
      <c r="TK232">
        <v>13</v>
      </c>
      <c r="TL232">
        <v>13</v>
      </c>
      <c r="TM232">
        <v>13</v>
      </c>
      <c r="TN232">
        <v>16</v>
      </c>
      <c r="TO232">
        <v>15</v>
      </c>
      <c r="TP232">
        <v>13</v>
      </c>
      <c r="TQ232">
        <v>14</v>
      </c>
      <c r="TR232">
        <v>14</v>
      </c>
      <c r="TS232">
        <v>13</v>
      </c>
      <c r="TT232">
        <v>15</v>
      </c>
      <c r="TU232">
        <v>14</v>
      </c>
      <c r="TV232">
        <v>14</v>
      </c>
      <c r="TW232">
        <v>15</v>
      </c>
      <c r="TX232">
        <v>14</v>
      </c>
      <c r="TY232">
        <v>13</v>
      </c>
      <c r="TZ232">
        <v>14</v>
      </c>
      <c r="UA232">
        <v>14</v>
      </c>
      <c r="UB232">
        <v>14</v>
      </c>
      <c r="UC232">
        <v>14</v>
      </c>
      <c r="UD232">
        <v>14</v>
      </c>
      <c r="UE232">
        <v>16</v>
      </c>
      <c r="UF232">
        <v>13</v>
      </c>
      <c r="UG232">
        <v>15</v>
      </c>
      <c r="UH232">
        <v>14</v>
      </c>
      <c r="UI232">
        <v>15</v>
      </c>
      <c r="UJ232">
        <v>14</v>
      </c>
      <c r="UK232">
        <v>14</v>
      </c>
      <c r="UL232">
        <v>13</v>
      </c>
      <c r="UM232">
        <v>14</v>
      </c>
      <c r="UN232">
        <v>15</v>
      </c>
      <c r="UO232">
        <v>14</v>
      </c>
      <c r="UP232">
        <v>14</v>
      </c>
      <c r="UQ232">
        <v>14</v>
      </c>
      <c r="UR232">
        <v>14</v>
      </c>
      <c r="US232">
        <v>15</v>
      </c>
      <c r="UT232">
        <v>14</v>
      </c>
      <c r="UU232">
        <v>15</v>
      </c>
      <c r="UV232">
        <v>15</v>
      </c>
      <c r="UW232">
        <v>15</v>
      </c>
      <c r="UX232">
        <v>14</v>
      </c>
      <c r="UY232">
        <v>16</v>
      </c>
      <c r="UZ232">
        <v>14</v>
      </c>
      <c r="VA232">
        <v>14</v>
      </c>
      <c r="VB232">
        <v>15</v>
      </c>
      <c r="VC232">
        <v>14</v>
      </c>
      <c r="VD232">
        <v>13</v>
      </c>
      <c r="VE232">
        <v>14</v>
      </c>
      <c r="VF232">
        <v>14</v>
      </c>
      <c r="VG232">
        <v>14</v>
      </c>
      <c r="VH232">
        <v>14</v>
      </c>
      <c r="VI232">
        <v>14</v>
      </c>
      <c r="VJ232">
        <v>14</v>
      </c>
      <c r="VK232">
        <v>16</v>
      </c>
      <c r="VL232">
        <v>15</v>
      </c>
      <c r="VM232">
        <v>14</v>
      </c>
      <c r="VN232">
        <v>14</v>
      </c>
      <c r="VO232">
        <v>12</v>
      </c>
      <c r="VP232">
        <v>14</v>
      </c>
      <c r="VQ232">
        <v>14</v>
      </c>
      <c r="VR232">
        <v>14</v>
      </c>
      <c r="VS232">
        <v>14</v>
      </c>
      <c r="VT232">
        <v>14</v>
      </c>
      <c r="VU232">
        <v>15</v>
      </c>
      <c r="VV232">
        <v>14</v>
      </c>
      <c r="VW232">
        <v>13</v>
      </c>
      <c r="VX232">
        <v>13</v>
      </c>
      <c r="VY232">
        <v>14</v>
      </c>
      <c r="VZ232">
        <v>15</v>
      </c>
      <c r="WA232">
        <v>14</v>
      </c>
      <c r="WB232">
        <v>14</v>
      </c>
      <c r="WC232">
        <v>15</v>
      </c>
      <c r="WD232">
        <v>13</v>
      </c>
      <c r="WE232">
        <v>13</v>
      </c>
      <c r="WF232">
        <v>14</v>
      </c>
      <c r="WG232">
        <v>15</v>
      </c>
      <c r="WH232">
        <v>17</v>
      </c>
      <c r="WI232">
        <v>14</v>
      </c>
      <c r="WJ232">
        <v>15</v>
      </c>
      <c r="WK232">
        <v>15</v>
      </c>
      <c r="WL232">
        <v>13</v>
      </c>
      <c r="WM232">
        <v>13</v>
      </c>
      <c r="WN232">
        <v>13</v>
      </c>
      <c r="WO232">
        <v>15</v>
      </c>
      <c r="WP232">
        <v>15</v>
      </c>
      <c r="WQ232">
        <v>15</v>
      </c>
      <c r="WR232">
        <v>13</v>
      </c>
      <c r="WS232">
        <v>17</v>
      </c>
      <c r="WT232">
        <v>14</v>
      </c>
      <c r="WU232">
        <v>18</v>
      </c>
      <c r="WV232">
        <v>14</v>
      </c>
      <c r="WW232">
        <v>14</v>
      </c>
      <c r="WX232">
        <v>13</v>
      </c>
      <c r="WY232">
        <v>14</v>
      </c>
      <c r="WZ232">
        <v>13</v>
      </c>
      <c r="XA232">
        <v>14</v>
      </c>
      <c r="XB232">
        <v>13</v>
      </c>
      <c r="XC232">
        <v>14</v>
      </c>
      <c r="XD232">
        <v>13</v>
      </c>
      <c r="XE232">
        <v>14</v>
      </c>
      <c r="XF232">
        <v>15</v>
      </c>
      <c r="XG232">
        <v>16</v>
      </c>
      <c r="XH232">
        <v>16</v>
      </c>
      <c r="XI232">
        <v>17</v>
      </c>
      <c r="XJ232">
        <v>17</v>
      </c>
      <c r="XK232">
        <v>19</v>
      </c>
      <c r="XL232">
        <v>16</v>
      </c>
      <c r="XM232">
        <v>18</v>
      </c>
      <c r="XN232">
        <v>13</v>
      </c>
      <c r="XO232">
        <v>16</v>
      </c>
      <c r="XP232">
        <v>13</v>
      </c>
      <c r="XQ232">
        <v>14</v>
      </c>
      <c r="XR232">
        <v>14</v>
      </c>
      <c r="XS232">
        <v>14</v>
      </c>
      <c r="XT232">
        <v>14</v>
      </c>
      <c r="XU232">
        <v>14</v>
      </c>
      <c r="XV232">
        <v>34</v>
      </c>
      <c r="XW232">
        <v>32</v>
      </c>
      <c r="XX232">
        <v>33</v>
      </c>
      <c r="XY232">
        <v>14</v>
      </c>
      <c r="XZ232">
        <v>14</v>
      </c>
      <c r="YA232">
        <v>13</v>
      </c>
      <c r="YB232">
        <v>14</v>
      </c>
      <c r="YC232">
        <v>36</v>
      </c>
      <c r="YD232">
        <v>15</v>
      </c>
      <c r="YE232">
        <v>15</v>
      </c>
      <c r="YF232">
        <v>15</v>
      </c>
      <c r="YG232">
        <v>13</v>
      </c>
      <c r="YH232">
        <v>13</v>
      </c>
      <c r="YI232">
        <v>14</v>
      </c>
      <c r="YJ232">
        <v>13</v>
      </c>
      <c r="YK232">
        <v>14</v>
      </c>
      <c r="YL232">
        <v>14</v>
      </c>
      <c r="YM232">
        <v>14</v>
      </c>
      <c r="YN232">
        <v>13</v>
      </c>
      <c r="YO232">
        <v>13</v>
      </c>
      <c r="YP232">
        <v>14</v>
      </c>
      <c r="YQ232">
        <v>14</v>
      </c>
      <c r="YR232">
        <v>13</v>
      </c>
      <c r="YS232">
        <v>14</v>
      </c>
      <c r="YT232">
        <v>14</v>
      </c>
      <c r="YU232">
        <v>13</v>
      </c>
      <c r="YV232">
        <v>14</v>
      </c>
      <c r="YW232">
        <v>14</v>
      </c>
      <c r="YX232">
        <v>14</v>
      </c>
      <c r="YY232">
        <v>13</v>
      </c>
      <c r="YZ232">
        <v>13</v>
      </c>
      <c r="ZA232">
        <v>14</v>
      </c>
      <c r="ZB232">
        <v>13</v>
      </c>
      <c r="ZC232">
        <v>14</v>
      </c>
      <c r="ZD232">
        <v>14</v>
      </c>
      <c r="ZE232">
        <v>14</v>
      </c>
      <c r="ZF232">
        <v>14</v>
      </c>
      <c r="ZG232">
        <v>13</v>
      </c>
      <c r="ZH232">
        <v>14</v>
      </c>
      <c r="ZI232">
        <v>15</v>
      </c>
      <c r="ZJ232">
        <v>14</v>
      </c>
      <c r="ZK232">
        <v>14</v>
      </c>
      <c r="ZL232">
        <v>13</v>
      </c>
      <c r="ZM232">
        <v>15</v>
      </c>
      <c r="ZN232">
        <v>13</v>
      </c>
      <c r="ZO232">
        <v>13</v>
      </c>
      <c r="ZP232">
        <v>13</v>
      </c>
      <c r="ZQ232">
        <v>13</v>
      </c>
      <c r="ZR232">
        <v>13</v>
      </c>
      <c r="ZS232">
        <v>14</v>
      </c>
      <c r="ZT232">
        <v>14</v>
      </c>
      <c r="ZU232">
        <v>13</v>
      </c>
      <c r="ZV232">
        <v>13</v>
      </c>
      <c r="ZW232">
        <v>13</v>
      </c>
      <c r="ZX232">
        <v>14</v>
      </c>
      <c r="ZY232">
        <v>15</v>
      </c>
      <c r="ZZ232">
        <v>13</v>
      </c>
      <c r="AAA232">
        <v>14</v>
      </c>
      <c r="AAB232">
        <v>12</v>
      </c>
      <c r="AAC232">
        <v>14</v>
      </c>
      <c r="AAD232">
        <v>13</v>
      </c>
      <c r="AAE232">
        <v>13</v>
      </c>
      <c r="AAF232">
        <v>13</v>
      </c>
      <c r="AAG232">
        <v>13</v>
      </c>
      <c r="AAH232">
        <v>14</v>
      </c>
      <c r="AAI232">
        <v>15</v>
      </c>
      <c r="AAJ232">
        <v>15</v>
      </c>
      <c r="AAK232">
        <v>13</v>
      </c>
      <c r="AAL232">
        <v>68</v>
      </c>
      <c r="AAM232">
        <v>15</v>
      </c>
      <c r="AAN232">
        <v>15</v>
      </c>
      <c r="AAO232">
        <v>15</v>
      </c>
      <c r="AAP232">
        <v>13</v>
      </c>
      <c r="AAQ232">
        <v>13</v>
      </c>
      <c r="AAR232">
        <v>14</v>
      </c>
      <c r="AAS232">
        <v>14</v>
      </c>
      <c r="AAT232">
        <v>13</v>
      </c>
      <c r="AAU232">
        <v>15</v>
      </c>
      <c r="AAV232">
        <v>13</v>
      </c>
      <c r="AAW232">
        <v>14</v>
      </c>
      <c r="AAX232">
        <v>15</v>
      </c>
      <c r="AAY232">
        <v>14</v>
      </c>
      <c r="AAZ232">
        <v>14</v>
      </c>
      <c r="ABA232">
        <v>37</v>
      </c>
      <c r="ABB232">
        <v>14</v>
      </c>
      <c r="ABC232">
        <v>13</v>
      </c>
      <c r="ABD232">
        <v>13</v>
      </c>
      <c r="ABE232">
        <v>14</v>
      </c>
      <c r="ABF232">
        <v>14</v>
      </c>
      <c r="ABG232">
        <v>16</v>
      </c>
      <c r="ABH232">
        <v>13</v>
      </c>
      <c r="ABI232">
        <v>13</v>
      </c>
      <c r="ABJ232">
        <v>13</v>
      </c>
      <c r="ABK232">
        <v>14</v>
      </c>
      <c r="ABL232">
        <v>13</v>
      </c>
      <c r="ABM232">
        <v>14</v>
      </c>
      <c r="ABN232">
        <v>14</v>
      </c>
      <c r="ABO232">
        <v>14</v>
      </c>
      <c r="ABP232">
        <v>15</v>
      </c>
      <c r="ABQ232">
        <v>13</v>
      </c>
      <c r="ABR232">
        <v>14</v>
      </c>
      <c r="ABS232">
        <v>14</v>
      </c>
      <c r="ABT232">
        <v>14</v>
      </c>
      <c r="ABU232">
        <v>13</v>
      </c>
      <c r="ABV232">
        <v>14</v>
      </c>
      <c r="ABW232">
        <v>12</v>
      </c>
      <c r="ABX232">
        <v>13</v>
      </c>
      <c r="ABY232">
        <v>13</v>
      </c>
      <c r="ABZ232">
        <v>13</v>
      </c>
      <c r="ACA232">
        <v>13</v>
      </c>
      <c r="ACB232">
        <v>12</v>
      </c>
      <c r="ACC232">
        <v>13</v>
      </c>
      <c r="ACD232">
        <v>14</v>
      </c>
      <c r="ACE232">
        <v>14</v>
      </c>
      <c r="ACF232">
        <v>14</v>
      </c>
      <c r="ACG232">
        <v>14</v>
      </c>
      <c r="ACH232">
        <v>13</v>
      </c>
      <c r="ACI232">
        <v>14</v>
      </c>
      <c r="ACJ232">
        <v>15</v>
      </c>
      <c r="ACK232">
        <v>15</v>
      </c>
      <c r="ACL232">
        <v>14</v>
      </c>
      <c r="ACM232">
        <v>15</v>
      </c>
      <c r="ACN232">
        <v>13</v>
      </c>
      <c r="ACO232">
        <v>13</v>
      </c>
      <c r="ACP232">
        <v>13</v>
      </c>
      <c r="ACQ232">
        <v>13</v>
      </c>
      <c r="ACR232">
        <v>13</v>
      </c>
      <c r="ACS232">
        <v>13</v>
      </c>
      <c r="ACT232">
        <v>14</v>
      </c>
      <c r="ACU232">
        <v>12</v>
      </c>
      <c r="ACV232">
        <v>13</v>
      </c>
      <c r="ACW232">
        <v>13</v>
      </c>
      <c r="ACX232">
        <v>13</v>
      </c>
      <c r="ACY232">
        <v>14</v>
      </c>
      <c r="ACZ232">
        <v>13</v>
      </c>
      <c r="ADA232">
        <v>13</v>
      </c>
      <c r="ADB232">
        <v>13</v>
      </c>
      <c r="ADC232">
        <v>14</v>
      </c>
      <c r="ADD232">
        <v>14</v>
      </c>
      <c r="ADE232">
        <v>13</v>
      </c>
      <c r="ADF232">
        <v>14</v>
      </c>
      <c r="ADG232">
        <v>13</v>
      </c>
      <c r="ADH232">
        <v>14</v>
      </c>
      <c r="ADI232">
        <v>14</v>
      </c>
      <c r="ADJ232">
        <v>13</v>
      </c>
      <c r="ADK232">
        <v>13</v>
      </c>
      <c r="ADL232">
        <v>13</v>
      </c>
      <c r="ADM232">
        <v>14</v>
      </c>
      <c r="ADN232">
        <v>13</v>
      </c>
      <c r="ADO232">
        <v>13</v>
      </c>
      <c r="ADP232">
        <v>13</v>
      </c>
      <c r="ADQ232">
        <v>14</v>
      </c>
      <c r="ADR232">
        <v>14</v>
      </c>
      <c r="ADS232">
        <v>13</v>
      </c>
      <c r="ADT232">
        <v>13</v>
      </c>
      <c r="ADU232">
        <v>14</v>
      </c>
      <c r="ADV232">
        <v>13</v>
      </c>
      <c r="ADW232">
        <v>14</v>
      </c>
      <c r="ADX232">
        <v>14</v>
      </c>
      <c r="ADY232">
        <v>14</v>
      </c>
      <c r="ADZ232">
        <v>13</v>
      </c>
      <c r="AEA232">
        <v>13</v>
      </c>
      <c r="AEB232">
        <v>14</v>
      </c>
      <c r="AEC232">
        <v>13</v>
      </c>
      <c r="AED232">
        <v>12</v>
      </c>
      <c r="AEE232">
        <v>13</v>
      </c>
      <c r="AEF232">
        <v>13</v>
      </c>
      <c r="AEG232">
        <v>13</v>
      </c>
      <c r="AEH232">
        <v>13</v>
      </c>
      <c r="AEI232">
        <v>13</v>
      </c>
      <c r="AEJ232">
        <v>13</v>
      </c>
      <c r="AEK232">
        <v>14</v>
      </c>
      <c r="AEL232">
        <v>13</v>
      </c>
      <c r="AEM232">
        <v>13</v>
      </c>
      <c r="AEN232">
        <v>13</v>
      </c>
      <c r="AEO232">
        <v>13</v>
      </c>
      <c r="AEP232">
        <v>14</v>
      </c>
      <c r="AEQ232">
        <v>12</v>
      </c>
      <c r="AER232">
        <v>13</v>
      </c>
      <c r="AES232">
        <v>12</v>
      </c>
      <c r="AET232">
        <v>13</v>
      </c>
      <c r="AEU232">
        <v>13</v>
      </c>
      <c r="AEV232">
        <v>14</v>
      </c>
      <c r="AEW232">
        <v>17</v>
      </c>
      <c r="AEX232">
        <v>14</v>
      </c>
      <c r="AEY232">
        <v>15</v>
      </c>
      <c r="AEZ232">
        <v>15</v>
      </c>
      <c r="AFA232">
        <v>15</v>
      </c>
      <c r="AFB232">
        <v>14</v>
      </c>
      <c r="AFC232">
        <v>14</v>
      </c>
      <c r="AFD232">
        <v>13</v>
      </c>
      <c r="AFE232">
        <v>13</v>
      </c>
      <c r="AFF232">
        <v>13</v>
      </c>
      <c r="AFG232">
        <v>14</v>
      </c>
      <c r="AFH232">
        <v>13</v>
      </c>
      <c r="AFI232">
        <v>13</v>
      </c>
      <c r="AFJ232">
        <v>13</v>
      </c>
      <c r="AFK232">
        <v>13</v>
      </c>
      <c r="AFL232">
        <v>14</v>
      </c>
      <c r="AFM232">
        <v>15</v>
      </c>
      <c r="AFN232">
        <v>14</v>
      </c>
      <c r="AFO232">
        <v>14</v>
      </c>
      <c r="AFP232">
        <v>15</v>
      </c>
      <c r="AFQ232">
        <v>14</v>
      </c>
      <c r="AFR232">
        <v>16</v>
      </c>
      <c r="AFS232">
        <v>14</v>
      </c>
      <c r="AFT232">
        <v>14</v>
      </c>
      <c r="AFU232">
        <v>17</v>
      </c>
      <c r="AFV232">
        <v>14</v>
      </c>
      <c r="AFW232">
        <v>21</v>
      </c>
      <c r="AFX232">
        <v>28</v>
      </c>
      <c r="AFY232">
        <v>15</v>
      </c>
      <c r="AFZ232">
        <v>14</v>
      </c>
      <c r="AGA232">
        <v>13</v>
      </c>
      <c r="AGB232">
        <v>14</v>
      </c>
      <c r="AGC232">
        <v>14</v>
      </c>
      <c r="AGD232">
        <v>14</v>
      </c>
      <c r="AGE232">
        <v>14</v>
      </c>
      <c r="AGF232">
        <v>14</v>
      </c>
      <c r="AGG232">
        <v>14</v>
      </c>
      <c r="AGH232">
        <v>14</v>
      </c>
      <c r="AGI232">
        <v>14</v>
      </c>
      <c r="AGJ232">
        <v>14</v>
      </c>
      <c r="AGK232">
        <v>14</v>
      </c>
      <c r="AGL232">
        <v>15</v>
      </c>
      <c r="AGM232">
        <v>14</v>
      </c>
      <c r="AGN232">
        <v>15</v>
      </c>
      <c r="AGO232">
        <v>14</v>
      </c>
      <c r="AGP232">
        <v>14</v>
      </c>
      <c r="AGQ232">
        <v>14</v>
      </c>
      <c r="AGR232">
        <v>13</v>
      </c>
      <c r="AGS232">
        <v>14</v>
      </c>
      <c r="AGT232">
        <v>14</v>
      </c>
      <c r="AGU232">
        <v>14</v>
      </c>
      <c r="AGV232">
        <v>16</v>
      </c>
      <c r="AGW232">
        <v>14</v>
      </c>
      <c r="AGX232">
        <v>13</v>
      </c>
      <c r="AGY232">
        <v>13</v>
      </c>
      <c r="AGZ232">
        <v>13</v>
      </c>
      <c r="AHA232">
        <v>13</v>
      </c>
      <c r="AHB232">
        <v>13</v>
      </c>
      <c r="AHC232">
        <v>13</v>
      </c>
      <c r="AHD232">
        <v>13</v>
      </c>
      <c r="AHE232">
        <v>15</v>
      </c>
      <c r="AHF232">
        <v>13</v>
      </c>
      <c r="AHG232">
        <v>14</v>
      </c>
      <c r="AHH232">
        <v>15</v>
      </c>
      <c r="AHI232">
        <v>15</v>
      </c>
      <c r="AHJ232">
        <v>13</v>
      </c>
      <c r="AHK232">
        <v>15</v>
      </c>
      <c r="AHL232">
        <v>14</v>
      </c>
      <c r="AHM232">
        <v>14</v>
      </c>
      <c r="AHN232">
        <v>14</v>
      </c>
      <c r="AHO232">
        <v>14</v>
      </c>
      <c r="AHP232">
        <v>14</v>
      </c>
      <c r="AHQ232">
        <v>13</v>
      </c>
      <c r="AHR232">
        <v>13</v>
      </c>
      <c r="AHS232">
        <v>13</v>
      </c>
      <c r="AHT232">
        <v>14</v>
      </c>
      <c r="AHU232">
        <v>13</v>
      </c>
      <c r="AHV232">
        <v>13</v>
      </c>
      <c r="AHW232">
        <v>14</v>
      </c>
      <c r="AHX232">
        <v>14</v>
      </c>
      <c r="AHY232">
        <v>14</v>
      </c>
      <c r="AHZ232">
        <v>13</v>
      </c>
      <c r="AIA232">
        <v>13</v>
      </c>
      <c r="AIB232">
        <v>13</v>
      </c>
      <c r="AIC232">
        <v>14</v>
      </c>
      <c r="AID232">
        <v>14</v>
      </c>
      <c r="AIE232">
        <v>13</v>
      </c>
      <c r="AIF232">
        <v>14</v>
      </c>
      <c r="AIG232">
        <v>13</v>
      </c>
      <c r="AIH232">
        <v>14</v>
      </c>
      <c r="AII232">
        <v>14</v>
      </c>
      <c r="AIJ232">
        <v>13</v>
      </c>
      <c r="AIK232">
        <v>13</v>
      </c>
      <c r="AIL232">
        <v>13</v>
      </c>
      <c r="AIM232">
        <v>15</v>
      </c>
      <c r="AIN232">
        <v>14</v>
      </c>
      <c r="AIO232">
        <v>14</v>
      </c>
      <c r="AIP232">
        <v>13</v>
      </c>
      <c r="AIQ232">
        <v>31</v>
      </c>
      <c r="AIR232">
        <v>31</v>
      </c>
      <c r="AIS232">
        <v>31</v>
      </c>
      <c r="AIT232">
        <v>31</v>
      </c>
      <c r="AIU232">
        <v>30</v>
      </c>
      <c r="AIV232">
        <v>30</v>
      </c>
      <c r="AIW232">
        <v>31</v>
      </c>
      <c r="AIX232">
        <v>36</v>
      </c>
      <c r="AIY232">
        <v>33</v>
      </c>
      <c r="AIZ232">
        <v>36</v>
      </c>
      <c r="AJA232">
        <v>35</v>
      </c>
      <c r="AJB232">
        <v>29</v>
      </c>
      <c r="AJC232">
        <v>31</v>
      </c>
      <c r="AJD232">
        <v>30</v>
      </c>
      <c r="AJE232">
        <v>29</v>
      </c>
      <c r="AJF232">
        <v>30</v>
      </c>
      <c r="AJG232">
        <v>31</v>
      </c>
      <c r="AJH232">
        <v>30</v>
      </c>
      <c r="AJI232">
        <v>29</v>
      </c>
      <c r="AJJ232">
        <v>32</v>
      </c>
      <c r="AJK232">
        <v>32</v>
      </c>
      <c r="AJL232">
        <v>30</v>
      </c>
      <c r="AJM232">
        <v>30</v>
      </c>
      <c r="AJN232">
        <v>31</v>
      </c>
      <c r="AJO232">
        <v>28</v>
      </c>
      <c r="AJP232">
        <v>31</v>
      </c>
      <c r="AJQ232">
        <v>33</v>
      </c>
      <c r="AJR232">
        <v>30</v>
      </c>
      <c r="AJS232">
        <v>29</v>
      </c>
      <c r="AJT232">
        <v>29</v>
      </c>
      <c r="AJU232">
        <v>30</v>
      </c>
      <c r="AJV232">
        <v>28</v>
      </c>
      <c r="AJW232">
        <v>33</v>
      </c>
      <c r="AJX232">
        <v>28</v>
      </c>
      <c r="AJY232">
        <v>27</v>
      </c>
      <c r="AJZ232">
        <v>29</v>
      </c>
      <c r="AKA232">
        <v>29</v>
      </c>
      <c r="AKB232">
        <v>26</v>
      </c>
      <c r="AKC232">
        <v>250</v>
      </c>
      <c r="AKD232">
        <v>16</v>
      </c>
      <c r="AKE232">
        <v>15</v>
      </c>
      <c r="AKF232">
        <v>16</v>
      </c>
      <c r="AKG232">
        <v>16</v>
      </c>
      <c r="AKH232">
        <v>14</v>
      </c>
      <c r="AKI232">
        <v>13</v>
      </c>
      <c r="AKJ232">
        <v>13</v>
      </c>
      <c r="AKK232">
        <v>13</v>
      </c>
      <c r="AKL232">
        <v>14</v>
      </c>
      <c r="AKM232">
        <v>13</v>
      </c>
      <c r="AKN232">
        <v>13</v>
      </c>
      <c r="AKO232">
        <v>13</v>
      </c>
      <c r="AKP232">
        <v>13</v>
      </c>
      <c r="AKQ232">
        <v>16</v>
      </c>
      <c r="AKR232">
        <v>14</v>
      </c>
      <c r="AKS232">
        <v>13</v>
      </c>
      <c r="AKT232">
        <v>13</v>
      </c>
      <c r="AKU232">
        <v>15</v>
      </c>
      <c r="AKV232">
        <v>14</v>
      </c>
      <c r="AKW232">
        <v>13</v>
      </c>
      <c r="AKX232">
        <v>14</v>
      </c>
      <c r="AKY232">
        <v>13</v>
      </c>
      <c r="AKZ232">
        <v>15</v>
      </c>
      <c r="ALA232">
        <v>14</v>
      </c>
      <c r="ALB232">
        <v>15</v>
      </c>
      <c r="ALC232">
        <v>15</v>
      </c>
      <c r="ALD232">
        <v>15</v>
      </c>
      <c r="ALE232">
        <v>13</v>
      </c>
      <c r="ALF232">
        <v>14</v>
      </c>
      <c r="ALG232">
        <v>14</v>
      </c>
      <c r="ALH232">
        <v>13</v>
      </c>
      <c r="ALI232">
        <v>92</v>
      </c>
      <c r="ALJ232">
        <v>14</v>
      </c>
      <c r="ALK232">
        <v>13</v>
      </c>
      <c r="ALL232">
        <v>15</v>
      </c>
      <c r="ALM232">
        <v>13</v>
      </c>
      <c r="ALN232">
        <v>14</v>
      </c>
      <c r="ALO232">
        <v>16</v>
      </c>
      <c r="ALP232">
        <f t="shared" si="7"/>
        <v>16.224</v>
      </c>
    </row>
    <row r="233" spans="1:1004" x14ac:dyDescent="0.35">
      <c r="A233">
        <v>232</v>
      </c>
      <c r="B233">
        <v>40</v>
      </c>
      <c r="C233">
        <v>43</v>
      </c>
      <c r="D233">
        <v>42</v>
      </c>
      <c r="E233">
        <v>40</v>
      </c>
      <c r="F233">
        <v>38</v>
      </c>
      <c r="G233">
        <v>38</v>
      </c>
      <c r="H233">
        <v>37</v>
      </c>
      <c r="I233">
        <v>38</v>
      </c>
      <c r="J233">
        <v>37</v>
      </c>
      <c r="K233">
        <v>41</v>
      </c>
      <c r="L233">
        <v>38</v>
      </c>
      <c r="M233">
        <v>44</v>
      </c>
      <c r="N233">
        <v>43</v>
      </c>
      <c r="O233">
        <v>36</v>
      </c>
      <c r="P233">
        <v>38</v>
      </c>
      <c r="Q233">
        <v>39</v>
      </c>
      <c r="R233">
        <v>37</v>
      </c>
      <c r="S233">
        <v>36</v>
      </c>
      <c r="T233">
        <v>47</v>
      </c>
      <c r="U233">
        <v>36</v>
      </c>
      <c r="V233">
        <v>35</v>
      </c>
      <c r="W233">
        <v>35</v>
      </c>
      <c r="X233">
        <v>37</v>
      </c>
      <c r="Y233">
        <v>38</v>
      </c>
      <c r="Z233">
        <v>37</v>
      </c>
      <c r="AA233">
        <v>35</v>
      </c>
      <c r="AB233">
        <v>35</v>
      </c>
      <c r="AC233">
        <v>38</v>
      </c>
      <c r="AD233">
        <v>40</v>
      </c>
      <c r="AE233">
        <v>38</v>
      </c>
      <c r="AF233">
        <v>40</v>
      </c>
      <c r="AG233">
        <v>35</v>
      </c>
      <c r="AH233">
        <v>36</v>
      </c>
      <c r="AI233">
        <v>38</v>
      </c>
      <c r="AJ233">
        <v>41</v>
      </c>
      <c r="AK233">
        <v>35</v>
      </c>
      <c r="AL233">
        <v>38</v>
      </c>
      <c r="AM233">
        <v>34</v>
      </c>
      <c r="AN233">
        <v>35</v>
      </c>
      <c r="AO233">
        <v>35</v>
      </c>
      <c r="AP233">
        <v>35</v>
      </c>
      <c r="AQ233">
        <v>38</v>
      </c>
      <c r="AR233">
        <v>39</v>
      </c>
      <c r="AS233">
        <v>37</v>
      </c>
      <c r="AT233">
        <v>38</v>
      </c>
      <c r="AU233">
        <v>39</v>
      </c>
      <c r="AV233">
        <v>36</v>
      </c>
      <c r="AW233">
        <v>37</v>
      </c>
      <c r="AX233">
        <v>37</v>
      </c>
      <c r="AY233">
        <v>35</v>
      </c>
      <c r="AZ233">
        <v>39</v>
      </c>
      <c r="BA233">
        <v>37</v>
      </c>
      <c r="BB233">
        <v>34</v>
      </c>
      <c r="BC233">
        <v>35</v>
      </c>
      <c r="BD233">
        <v>36</v>
      </c>
      <c r="BE233">
        <v>36</v>
      </c>
      <c r="BF233">
        <v>38</v>
      </c>
      <c r="BG233">
        <v>36</v>
      </c>
      <c r="BH233">
        <v>35</v>
      </c>
      <c r="BI233">
        <v>39</v>
      </c>
      <c r="BJ233">
        <v>39</v>
      </c>
      <c r="BK233">
        <v>37</v>
      </c>
      <c r="BL233">
        <v>41</v>
      </c>
      <c r="BM233">
        <v>39</v>
      </c>
      <c r="BN233">
        <v>35</v>
      </c>
      <c r="BO233">
        <v>34</v>
      </c>
      <c r="BP233">
        <v>35</v>
      </c>
      <c r="BQ233">
        <v>134</v>
      </c>
      <c r="BR233">
        <v>39</v>
      </c>
      <c r="BS233">
        <v>38</v>
      </c>
      <c r="BT233">
        <v>39</v>
      </c>
      <c r="BU233">
        <v>40</v>
      </c>
      <c r="BV233">
        <v>37</v>
      </c>
      <c r="BW233">
        <v>37</v>
      </c>
      <c r="BX233">
        <v>37</v>
      </c>
      <c r="BY233">
        <v>37</v>
      </c>
      <c r="BZ233">
        <v>38</v>
      </c>
      <c r="CA233">
        <v>40</v>
      </c>
      <c r="CB233">
        <v>36</v>
      </c>
      <c r="CC233">
        <v>38</v>
      </c>
      <c r="CD233">
        <v>36</v>
      </c>
      <c r="CE233">
        <v>39</v>
      </c>
      <c r="CF233">
        <v>43</v>
      </c>
      <c r="CG233">
        <v>38</v>
      </c>
      <c r="CH233">
        <v>38</v>
      </c>
      <c r="CI233">
        <v>40</v>
      </c>
      <c r="CJ233">
        <v>42</v>
      </c>
      <c r="CK233">
        <v>38</v>
      </c>
      <c r="CL233">
        <v>37</v>
      </c>
      <c r="CM233">
        <v>38</v>
      </c>
      <c r="CN233">
        <v>34</v>
      </c>
      <c r="CO233">
        <v>35</v>
      </c>
      <c r="CP233">
        <v>38</v>
      </c>
      <c r="CQ233">
        <v>36</v>
      </c>
      <c r="CR233">
        <v>37</v>
      </c>
      <c r="CS233">
        <v>37</v>
      </c>
      <c r="CT233">
        <v>35</v>
      </c>
      <c r="CU233">
        <v>40</v>
      </c>
      <c r="CV233">
        <v>37</v>
      </c>
      <c r="CW233">
        <v>38</v>
      </c>
      <c r="CX233">
        <v>39</v>
      </c>
      <c r="CY233">
        <v>35</v>
      </c>
      <c r="CZ233">
        <v>38</v>
      </c>
      <c r="DA233">
        <v>36</v>
      </c>
      <c r="DB233">
        <v>34</v>
      </c>
      <c r="DC233">
        <v>39</v>
      </c>
      <c r="DD233">
        <v>35</v>
      </c>
      <c r="DE233">
        <v>41</v>
      </c>
      <c r="DF233">
        <v>39</v>
      </c>
      <c r="DG233">
        <v>38</v>
      </c>
      <c r="DH233">
        <v>39</v>
      </c>
      <c r="DI233">
        <v>38</v>
      </c>
      <c r="DJ233">
        <v>36</v>
      </c>
      <c r="DK233">
        <v>35</v>
      </c>
      <c r="DL233">
        <v>40</v>
      </c>
      <c r="DM233">
        <v>35</v>
      </c>
      <c r="DN233">
        <v>36</v>
      </c>
      <c r="DO233">
        <v>39</v>
      </c>
      <c r="DP233">
        <v>34</v>
      </c>
      <c r="DQ233">
        <v>40</v>
      </c>
      <c r="DR233">
        <v>37</v>
      </c>
      <c r="DS233">
        <v>39</v>
      </c>
      <c r="DT233">
        <v>36</v>
      </c>
      <c r="DU233">
        <v>36</v>
      </c>
      <c r="DV233">
        <v>38</v>
      </c>
      <c r="DW233">
        <v>35</v>
      </c>
      <c r="DX233">
        <v>37</v>
      </c>
      <c r="DY233">
        <v>38</v>
      </c>
      <c r="DZ233">
        <v>36</v>
      </c>
      <c r="EA233">
        <v>38</v>
      </c>
      <c r="EB233">
        <v>36</v>
      </c>
      <c r="EC233">
        <v>38</v>
      </c>
      <c r="ED233">
        <v>38</v>
      </c>
      <c r="EE233">
        <v>35</v>
      </c>
      <c r="EF233">
        <v>36</v>
      </c>
      <c r="EG233">
        <v>37</v>
      </c>
      <c r="EH233">
        <v>37</v>
      </c>
      <c r="EI233">
        <v>37</v>
      </c>
      <c r="EJ233">
        <v>37</v>
      </c>
      <c r="EK233">
        <v>37</v>
      </c>
      <c r="EL233">
        <v>73</v>
      </c>
      <c r="EM233">
        <v>80</v>
      </c>
      <c r="EN233">
        <v>80</v>
      </c>
      <c r="EO233">
        <v>83</v>
      </c>
      <c r="EP233">
        <v>79</v>
      </c>
      <c r="EQ233">
        <v>58</v>
      </c>
      <c r="ER233">
        <v>40</v>
      </c>
      <c r="ES233">
        <v>40</v>
      </c>
      <c r="ET233">
        <v>36</v>
      </c>
      <c r="EU233">
        <v>43</v>
      </c>
      <c r="EV233">
        <v>39</v>
      </c>
      <c r="EW233">
        <v>38</v>
      </c>
      <c r="EX233">
        <v>48</v>
      </c>
      <c r="EY233">
        <v>37</v>
      </c>
      <c r="EZ233">
        <v>37</v>
      </c>
      <c r="FA233">
        <v>37</v>
      </c>
      <c r="FB233">
        <v>38</v>
      </c>
      <c r="FC233">
        <v>38</v>
      </c>
      <c r="FD233">
        <v>36</v>
      </c>
      <c r="FE233">
        <v>39</v>
      </c>
      <c r="FF233">
        <v>43</v>
      </c>
      <c r="FG233">
        <v>42</v>
      </c>
      <c r="FH233">
        <v>39</v>
      </c>
      <c r="FI233">
        <v>42</v>
      </c>
      <c r="FJ233">
        <v>40</v>
      </c>
      <c r="FK233">
        <v>39</v>
      </c>
      <c r="FL233">
        <v>36</v>
      </c>
      <c r="FM233">
        <v>35</v>
      </c>
      <c r="FN233">
        <v>38</v>
      </c>
      <c r="FO233">
        <v>38</v>
      </c>
      <c r="FP233">
        <v>39</v>
      </c>
      <c r="FQ233">
        <v>38</v>
      </c>
      <c r="FR233">
        <v>35</v>
      </c>
      <c r="FS233">
        <v>42</v>
      </c>
      <c r="FT233">
        <v>36</v>
      </c>
      <c r="FU233">
        <v>39</v>
      </c>
      <c r="FV233">
        <v>37</v>
      </c>
      <c r="FW233">
        <v>35</v>
      </c>
      <c r="FX233">
        <v>37</v>
      </c>
      <c r="FY233">
        <v>38</v>
      </c>
      <c r="FZ233">
        <v>36</v>
      </c>
      <c r="GA233">
        <v>37</v>
      </c>
      <c r="GB233">
        <v>37</v>
      </c>
      <c r="GC233">
        <v>36</v>
      </c>
      <c r="GD233">
        <v>37</v>
      </c>
      <c r="GE233">
        <v>34</v>
      </c>
      <c r="GF233">
        <v>38</v>
      </c>
      <c r="GG233">
        <v>38</v>
      </c>
      <c r="GH233">
        <v>33</v>
      </c>
      <c r="GI233">
        <v>38</v>
      </c>
      <c r="GJ233">
        <v>39</v>
      </c>
      <c r="GK233">
        <v>37</v>
      </c>
      <c r="GL233">
        <v>36</v>
      </c>
      <c r="GM233">
        <v>37</v>
      </c>
      <c r="GN233">
        <v>38</v>
      </c>
      <c r="GO233">
        <v>38</v>
      </c>
      <c r="GP233">
        <v>37</v>
      </c>
      <c r="GQ233">
        <v>36</v>
      </c>
      <c r="GR233">
        <v>35</v>
      </c>
      <c r="GS233">
        <v>38</v>
      </c>
      <c r="GT233">
        <v>35</v>
      </c>
      <c r="GU233">
        <v>37</v>
      </c>
      <c r="GV233">
        <v>36</v>
      </c>
      <c r="GW233">
        <v>43</v>
      </c>
      <c r="GX233">
        <v>34</v>
      </c>
      <c r="GY233">
        <v>37</v>
      </c>
      <c r="GZ233">
        <v>38</v>
      </c>
      <c r="HA233">
        <v>37</v>
      </c>
      <c r="HB233">
        <v>38</v>
      </c>
      <c r="HC233">
        <v>37</v>
      </c>
      <c r="HD233">
        <v>35</v>
      </c>
      <c r="HE233">
        <v>35</v>
      </c>
      <c r="HF233">
        <v>36</v>
      </c>
      <c r="HG233">
        <v>39</v>
      </c>
      <c r="HH233">
        <v>36</v>
      </c>
      <c r="HI233">
        <v>38</v>
      </c>
      <c r="HJ233">
        <v>36</v>
      </c>
      <c r="HK233">
        <v>35</v>
      </c>
      <c r="HL233">
        <v>37</v>
      </c>
      <c r="HM233">
        <v>34</v>
      </c>
      <c r="HN233">
        <v>36</v>
      </c>
      <c r="HO233">
        <v>36</v>
      </c>
      <c r="HP233">
        <v>40</v>
      </c>
      <c r="HQ233">
        <v>36</v>
      </c>
      <c r="HR233">
        <v>37</v>
      </c>
      <c r="HS233">
        <v>35</v>
      </c>
      <c r="HT233">
        <v>37</v>
      </c>
      <c r="HU233">
        <v>34</v>
      </c>
      <c r="HV233">
        <v>38</v>
      </c>
      <c r="HW233">
        <v>37</v>
      </c>
      <c r="HX233">
        <v>38</v>
      </c>
      <c r="HY233">
        <v>39</v>
      </c>
      <c r="HZ233">
        <v>40</v>
      </c>
      <c r="IA233">
        <v>36</v>
      </c>
      <c r="IB233">
        <v>39</v>
      </c>
      <c r="IC233">
        <v>38</v>
      </c>
      <c r="ID233">
        <v>35</v>
      </c>
      <c r="IE233">
        <v>38</v>
      </c>
      <c r="IF233">
        <v>37</v>
      </c>
      <c r="IG233">
        <v>39</v>
      </c>
      <c r="IH233">
        <v>36</v>
      </c>
      <c r="II233">
        <v>37</v>
      </c>
      <c r="IJ233">
        <v>35</v>
      </c>
      <c r="IK233">
        <v>34</v>
      </c>
      <c r="IL233">
        <v>37</v>
      </c>
      <c r="IM233">
        <v>36</v>
      </c>
      <c r="IN233">
        <v>35</v>
      </c>
      <c r="IO233">
        <v>36</v>
      </c>
      <c r="IP233">
        <v>34</v>
      </c>
      <c r="IQ233">
        <v>38</v>
      </c>
      <c r="IR233">
        <v>35</v>
      </c>
      <c r="IS233">
        <v>37</v>
      </c>
      <c r="IT233">
        <v>38</v>
      </c>
      <c r="IU233">
        <v>34</v>
      </c>
      <c r="IV233">
        <v>38</v>
      </c>
      <c r="IW233">
        <v>40</v>
      </c>
      <c r="IX233">
        <v>39</v>
      </c>
      <c r="IY233">
        <v>37</v>
      </c>
      <c r="IZ233">
        <v>37</v>
      </c>
      <c r="JA233">
        <v>36</v>
      </c>
      <c r="JB233">
        <v>36</v>
      </c>
      <c r="JC233">
        <v>35</v>
      </c>
      <c r="JD233">
        <v>37</v>
      </c>
      <c r="JE233">
        <v>34</v>
      </c>
      <c r="JF233">
        <v>35</v>
      </c>
      <c r="JG233">
        <v>39</v>
      </c>
      <c r="JH233">
        <v>87</v>
      </c>
      <c r="JI233">
        <v>37</v>
      </c>
      <c r="JJ233">
        <v>34</v>
      </c>
      <c r="JK233">
        <v>38</v>
      </c>
      <c r="JL233">
        <v>38</v>
      </c>
      <c r="JM233">
        <v>41</v>
      </c>
      <c r="JN233">
        <v>39</v>
      </c>
      <c r="JO233">
        <v>34</v>
      </c>
      <c r="JP233">
        <v>44</v>
      </c>
      <c r="JQ233">
        <v>38</v>
      </c>
      <c r="JR233">
        <v>36</v>
      </c>
      <c r="JS233">
        <v>37</v>
      </c>
      <c r="JT233">
        <v>35</v>
      </c>
      <c r="JU233">
        <v>36</v>
      </c>
      <c r="JV233">
        <v>39</v>
      </c>
      <c r="JW233">
        <v>40</v>
      </c>
      <c r="JX233">
        <v>40</v>
      </c>
      <c r="JY233">
        <v>36</v>
      </c>
      <c r="JZ233">
        <v>37</v>
      </c>
      <c r="KA233">
        <v>38</v>
      </c>
      <c r="KB233">
        <v>37</v>
      </c>
      <c r="KC233">
        <v>36</v>
      </c>
      <c r="KD233">
        <v>34</v>
      </c>
      <c r="KE233">
        <v>39</v>
      </c>
      <c r="KF233">
        <v>38</v>
      </c>
      <c r="KG233">
        <v>36</v>
      </c>
      <c r="KH233">
        <v>41</v>
      </c>
      <c r="KI233">
        <v>33</v>
      </c>
      <c r="KJ233">
        <v>39</v>
      </c>
      <c r="KK233">
        <v>34</v>
      </c>
      <c r="KL233">
        <v>36</v>
      </c>
      <c r="KM233">
        <v>37</v>
      </c>
      <c r="KN233">
        <v>36</v>
      </c>
      <c r="KO233">
        <v>41</v>
      </c>
      <c r="KP233">
        <v>38</v>
      </c>
      <c r="KQ233">
        <v>37</v>
      </c>
      <c r="KR233">
        <v>36</v>
      </c>
      <c r="KS233">
        <v>38</v>
      </c>
      <c r="KT233">
        <v>34</v>
      </c>
      <c r="KU233">
        <v>37</v>
      </c>
      <c r="KV233">
        <v>35</v>
      </c>
      <c r="KW233">
        <v>37</v>
      </c>
      <c r="KX233">
        <v>37</v>
      </c>
      <c r="KY233">
        <v>36</v>
      </c>
      <c r="KZ233">
        <v>35</v>
      </c>
      <c r="LA233">
        <v>39</v>
      </c>
      <c r="LB233">
        <v>36</v>
      </c>
      <c r="LC233">
        <v>36</v>
      </c>
      <c r="LD233">
        <v>34</v>
      </c>
      <c r="LE233">
        <v>37</v>
      </c>
      <c r="LF233">
        <v>37</v>
      </c>
      <c r="LG233">
        <v>37</v>
      </c>
      <c r="LH233">
        <v>41</v>
      </c>
      <c r="LI233">
        <v>37</v>
      </c>
      <c r="LJ233">
        <v>39</v>
      </c>
      <c r="LK233">
        <v>36</v>
      </c>
      <c r="LL233">
        <v>38</v>
      </c>
      <c r="LM233">
        <v>36</v>
      </c>
      <c r="LN233">
        <v>37</v>
      </c>
      <c r="LO233">
        <v>36</v>
      </c>
      <c r="LP233">
        <v>40</v>
      </c>
      <c r="LQ233">
        <v>46</v>
      </c>
      <c r="LR233">
        <v>40</v>
      </c>
      <c r="LS233">
        <v>37</v>
      </c>
      <c r="LT233">
        <v>40</v>
      </c>
      <c r="LU233">
        <v>35</v>
      </c>
      <c r="LV233">
        <v>37</v>
      </c>
      <c r="LW233">
        <v>40</v>
      </c>
      <c r="LX233">
        <v>34</v>
      </c>
      <c r="LY233">
        <v>37</v>
      </c>
      <c r="LZ233">
        <v>35</v>
      </c>
      <c r="MA233">
        <v>39</v>
      </c>
      <c r="MB233">
        <v>37</v>
      </c>
      <c r="MC233">
        <v>36</v>
      </c>
      <c r="MD233">
        <v>37</v>
      </c>
      <c r="ME233">
        <v>39</v>
      </c>
      <c r="MF233">
        <v>39</v>
      </c>
      <c r="MG233">
        <v>37</v>
      </c>
      <c r="MH233">
        <v>38</v>
      </c>
      <c r="MI233">
        <v>37</v>
      </c>
      <c r="MJ233">
        <v>37</v>
      </c>
      <c r="MK233">
        <v>36</v>
      </c>
      <c r="ML233">
        <v>39</v>
      </c>
      <c r="MM233">
        <v>35</v>
      </c>
      <c r="MN233">
        <v>37</v>
      </c>
      <c r="MO233">
        <v>36</v>
      </c>
      <c r="MP233">
        <v>37</v>
      </c>
      <c r="MQ233">
        <v>37</v>
      </c>
      <c r="MR233">
        <v>35</v>
      </c>
      <c r="MS233">
        <v>37</v>
      </c>
      <c r="MT233">
        <v>39</v>
      </c>
      <c r="MU233">
        <v>38</v>
      </c>
      <c r="MV233">
        <v>39</v>
      </c>
      <c r="MW233">
        <v>37</v>
      </c>
      <c r="MX233">
        <v>38</v>
      </c>
      <c r="MY233">
        <v>37</v>
      </c>
      <c r="MZ233">
        <v>41</v>
      </c>
      <c r="NA233">
        <v>39</v>
      </c>
      <c r="NB233">
        <v>36</v>
      </c>
      <c r="NC233">
        <v>37</v>
      </c>
      <c r="ND233">
        <v>38</v>
      </c>
      <c r="NE233">
        <v>37</v>
      </c>
      <c r="NF233">
        <v>36</v>
      </c>
      <c r="NG233">
        <v>34</v>
      </c>
      <c r="NH233">
        <v>34</v>
      </c>
      <c r="NI233">
        <v>36</v>
      </c>
      <c r="NJ233">
        <v>36</v>
      </c>
      <c r="NK233">
        <v>35</v>
      </c>
      <c r="NL233">
        <v>34</v>
      </c>
      <c r="NM233">
        <v>38</v>
      </c>
      <c r="NN233">
        <v>39</v>
      </c>
      <c r="NO233">
        <v>38</v>
      </c>
      <c r="NP233">
        <v>38</v>
      </c>
      <c r="NQ233">
        <v>36</v>
      </c>
      <c r="NR233">
        <v>34</v>
      </c>
      <c r="NS233">
        <v>36</v>
      </c>
      <c r="NT233">
        <v>37</v>
      </c>
      <c r="NU233">
        <v>37</v>
      </c>
      <c r="NV233">
        <v>37</v>
      </c>
      <c r="NW233">
        <v>35</v>
      </c>
      <c r="NX233">
        <v>34</v>
      </c>
      <c r="NY233">
        <v>36</v>
      </c>
      <c r="NZ233">
        <v>35</v>
      </c>
      <c r="OA233">
        <v>35</v>
      </c>
      <c r="OB233">
        <v>37</v>
      </c>
      <c r="OC233">
        <v>36</v>
      </c>
      <c r="OD233">
        <v>36</v>
      </c>
      <c r="OE233">
        <v>33</v>
      </c>
      <c r="OF233">
        <v>37</v>
      </c>
      <c r="OG233">
        <v>35</v>
      </c>
      <c r="OH233">
        <v>35</v>
      </c>
      <c r="OI233">
        <v>34</v>
      </c>
      <c r="OJ233">
        <v>39</v>
      </c>
      <c r="OK233">
        <v>39</v>
      </c>
      <c r="OL233">
        <v>36</v>
      </c>
      <c r="OM233">
        <v>39</v>
      </c>
      <c r="ON233">
        <v>37</v>
      </c>
      <c r="OO233">
        <v>37</v>
      </c>
      <c r="OP233">
        <v>40</v>
      </c>
      <c r="OQ233">
        <v>37</v>
      </c>
      <c r="OR233">
        <v>37</v>
      </c>
      <c r="OS233">
        <v>37</v>
      </c>
      <c r="OT233">
        <v>34</v>
      </c>
      <c r="OU233">
        <v>35</v>
      </c>
      <c r="OV233">
        <v>37</v>
      </c>
      <c r="OW233">
        <v>37</v>
      </c>
      <c r="OX233">
        <v>37</v>
      </c>
      <c r="OY233">
        <v>35</v>
      </c>
      <c r="OZ233">
        <v>37</v>
      </c>
      <c r="PA233">
        <v>37</v>
      </c>
      <c r="PB233">
        <v>36</v>
      </c>
      <c r="PC233">
        <v>38</v>
      </c>
      <c r="PD233">
        <v>38</v>
      </c>
      <c r="PE233">
        <v>35</v>
      </c>
      <c r="PF233">
        <v>149</v>
      </c>
      <c r="PG233">
        <v>84</v>
      </c>
      <c r="PH233">
        <v>84</v>
      </c>
      <c r="PI233">
        <v>49</v>
      </c>
      <c r="PJ233">
        <v>38</v>
      </c>
      <c r="PK233">
        <v>37</v>
      </c>
      <c r="PL233">
        <v>41</v>
      </c>
      <c r="PM233">
        <v>34</v>
      </c>
      <c r="PN233">
        <v>36</v>
      </c>
      <c r="PO233">
        <v>38</v>
      </c>
      <c r="PP233">
        <v>40</v>
      </c>
      <c r="PQ233">
        <v>36</v>
      </c>
      <c r="PR233">
        <v>38</v>
      </c>
      <c r="PS233">
        <v>37</v>
      </c>
      <c r="PT233">
        <v>37</v>
      </c>
      <c r="PU233">
        <v>35</v>
      </c>
      <c r="PV233">
        <v>39</v>
      </c>
      <c r="PW233">
        <v>37</v>
      </c>
      <c r="PX233">
        <v>36</v>
      </c>
      <c r="PY233">
        <v>38</v>
      </c>
      <c r="PZ233">
        <v>38</v>
      </c>
      <c r="QA233">
        <v>36</v>
      </c>
      <c r="QB233">
        <v>36</v>
      </c>
      <c r="QC233">
        <v>37</v>
      </c>
      <c r="QD233">
        <v>39</v>
      </c>
      <c r="QE233">
        <v>40</v>
      </c>
      <c r="QF233">
        <v>36</v>
      </c>
      <c r="QG233">
        <v>33</v>
      </c>
      <c r="QH233">
        <v>40</v>
      </c>
      <c r="QI233">
        <v>39</v>
      </c>
      <c r="QJ233">
        <v>35</v>
      </c>
      <c r="QK233">
        <v>36</v>
      </c>
      <c r="QL233">
        <v>37</v>
      </c>
      <c r="QM233">
        <v>38</v>
      </c>
      <c r="QN233">
        <v>38</v>
      </c>
      <c r="QO233">
        <v>40</v>
      </c>
      <c r="QP233">
        <v>39</v>
      </c>
      <c r="QQ233">
        <v>35</v>
      </c>
      <c r="QR233">
        <v>37</v>
      </c>
      <c r="QS233">
        <v>38</v>
      </c>
      <c r="QT233">
        <v>34</v>
      </c>
      <c r="QU233">
        <v>36</v>
      </c>
      <c r="QV233">
        <v>35</v>
      </c>
      <c r="QW233">
        <v>38</v>
      </c>
      <c r="QX233">
        <v>37</v>
      </c>
      <c r="QY233">
        <v>36</v>
      </c>
      <c r="QZ233">
        <v>36</v>
      </c>
      <c r="RA233">
        <v>36</v>
      </c>
      <c r="RB233">
        <v>36</v>
      </c>
      <c r="RC233">
        <v>35</v>
      </c>
      <c r="RD233">
        <v>36</v>
      </c>
      <c r="RE233">
        <v>38</v>
      </c>
      <c r="RF233">
        <v>38</v>
      </c>
      <c r="RG233">
        <v>38</v>
      </c>
      <c r="RH233">
        <v>36</v>
      </c>
      <c r="RI233">
        <v>37</v>
      </c>
      <c r="RJ233">
        <v>35</v>
      </c>
      <c r="RK233">
        <v>37</v>
      </c>
      <c r="RL233">
        <v>38</v>
      </c>
      <c r="RM233">
        <v>41</v>
      </c>
      <c r="RN233">
        <v>35</v>
      </c>
      <c r="RO233">
        <v>39</v>
      </c>
      <c r="RP233">
        <v>35</v>
      </c>
      <c r="RQ233">
        <v>36</v>
      </c>
      <c r="RR233">
        <v>36</v>
      </c>
      <c r="RS233">
        <v>38</v>
      </c>
      <c r="RT233">
        <v>40</v>
      </c>
      <c r="RU233">
        <v>34</v>
      </c>
      <c r="RV233">
        <v>98</v>
      </c>
      <c r="RW233">
        <v>36</v>
      </c>
      <c r="RX233">
        <v>38</v>
      </c>
      <c r="RY233">
        <v>36</v>
      </c>
      <c r="RZ233">
        <v>37</v>
      </c>
      <c r="SA233">
        <v>41</v>
      </c>
      <c r="SB233">
        <v>42</v>
      </c>
      <c r="SC233">
        <v>38</v>
      </c>
      <c r="SD233">
        <v>40</v>
      </c>
      <c r="SE233">
        <v>39</v>
      </c>
      <c r="SF233">
        <v>39</v>
      </c>
      <c r="SG233">
        <v>35</v>
      </c>
      <c r="SH233">
        <f t="shared" si="6"/>
        <v>38.549999999999997</v>
      </c>
      <c r="SJ233">
        <v>17</v>
      </c>
      <c r="SK233">
        <v>14</v>
      </c>
      <c r="SL233">
        <v>15</v>
      </c>
      <c r="SM233">
        <v>14</v>
      </c>
      <c r="SN233">
        <v>15</v>
      </c>
      <c r="SO233">
        <v>14</v>
      </c>
      <c r="SP233">
        <v>14</v>
      </c>
      <c r="SQ233">
        <v>13</v>
      </c>
      <c r="SR233">
        <v>14</v>
      </c>
      <c r="SS233">
        <v>13</v>
      </c>
      <c r="ST233">
        <v>14</v>
      </c>
      <c r="SU233">
        <v>14</v>
      </c>
      <c r="SV233">
        <v>13</v>
      </c>
      <c r="SW233">
        <v>15</v>
      </c>
      <c r="SX233">
        <v>14</v>
      </c>
      <c r="SY233">
        <v>14</v>
      </c>
      <c r="SZ233">
        <v>14</v>
      </c>
      <c r="TA233">
        <v>13</v>
      </c>
      <c r="TB233">
        <v>14</v>
      </c>
      <c r="TC233">
        <v>14</v>
      </c>
      <c r="TD233">
        <v>15</v>
      </c>
      <c r="TE233">
        <v>13</v>
      </c>
      <c r="TF233">
        <v>13</v>
      </c>
      <c r="TG233">
        <v>13</v>
      </c>
      <c r="TH233">
        <v>14</v>
      </c>
      <c r="TI233">
        <v>13</v>
      </c>
      <c r="TJ233">
        <v>15</v>
      </c>
      <c r="TK233">
        <v>14</v>
      </c>
      <c r="TL233">
        <v>14</v>
      </c>
      <c r="TM233">
        <v>14</v>
      </c>
      <c r="TN233">
        <v>14</v>
      </c>
      <c r="TO233">
        <v>17</v>
      </c>
      <c r="TP233">
        <v>17</v>
      </c>
      <c r="TQ233">
        <v>14</v>
      </c>
      <c r="TR233">
        <v>15</v>
      </c>
      <c r="TS233">
        <v>14</v>
      </c>
      <c r="TT233">
        <v>14</v>
      </c>
      <c r="TU233">
        <v>14</v>
      </c>
      <c r="TV233">
        <v>16</v>
      </c>
      <c r="TW233">
        <v>14</v>
      </c>
      <c r="TX233">
        <v>15</v>
      </c>
      <c r="TY233">
        <v>15</v>
      </c>
      <c r="TZ233">
        <v>14</v>
      </c>
      <c r="UA233">
        <v>15</v>
      </c>
      <c r="UB233">
        <v>15</v>
      </c>
      <c r="UC233">
        <v>15</v>
      </c>
      <c r="UD233">
        <v>14</v>
      </c>
      <c r="UE233">
        <v>16</v>
      </c>
      <c r="UF233">
        <v>13</v>
      </c>
      <c r="UG233">
        <v>13</v>
      </c>
      <c r="UH233">
        <v>14</v>
      </c>
      <c r="UI233">
        <v>14</v>
      </c>
      <c r="UJ233">
        <v>13</v>
      </c>
      <c r="UK233">
        <v>14</v>
      </c>
      <c r="UL233">
        <v>14</v>
      </c>
      <c r="UM233">
        <v>14</v>
      </c>
      <c r="UN233">
        <v>14</v>
      </c>
      <c r="UO233">
        <v>14</v>
      </c>
      <c r="UP233">
        <v>13</v>
      </c>
      <c r="UQ233">
        <v>14</v>
      </c>
      <c r="UR233">
        <v>13</v>
      </c>
      <c r="US233">
        <v>14</v>
      </c>
      <c r="UT233">
        <v>14</v>
      </c>
      <c r="UU233">
        <v>13</v>
      </c>
      <c r="UV233">
        <v>14</v>
      </c>
      <c r="UW233">
        <v>14</v>
      </c>
      <c r="UX233">
        <v>14</v>
      </c>
      <c r="UY233">
        <v>17</v>
      </c>
      <c r="UZ233">
        <v>15</v>
      </c>
      <c r="VA233">
        <v>13</v>
      </c>
      <c r="VB233">
        <v>14</v>
      </c>
      <c r="VC233">
        <v>13</v>
      </c>
      <c r="VD233">
        <v>13</v>
      </c>
      <c r="VE233">
        <v>13</v>
      </c>
      <c r="VF233">
        <v>14</v>
      </c>
      <c r="VG233">
        <v>14</v>
      </c>
      <c r="VH233">
        <v>14</v>
      </c>
      <c r="VI233">
        <v>18</v>
      </c>
      <c r="VJ233">
        <v>14</v>
      </c>
      <c r="VK233">
        <v>14</v>
      </c>
      <c r="VL233">
        <v>14</v>
      </c>
      <c r="VM233">
        <v>14</v>
      </c>
      <c r="VN233">
        <v>14</v>
      </c>
      <c r="VO233">
        <v>16</v>
      </c>
      <c r="VP233">
        <v>15</v>
      </c>
      <c r="VQ233">
        <v>14</v>
      </c>
      <c r="VR233">
        <v>14</v>
      </c>
      <c r="VS233">
        <v>14</v>
      </c>
      <c r="VT233">
        <v>14</v>
      </c>
      <c r="VU233">
        <v>13</v>
      </c>
      <c r="VV233">
        <v>14</v>
      </c>
      <c r="VW233">
        <v>14</v>
      </c>
      <c r="VX233">
        <v>14</v>
      </c>
      <c r="VY233">
        <v>14</v>
      </c>
      <c r="VZ233">
        <v>13</v>
      </c>
      <c r="WA233">
        <v>13</v>
      </c>
      <c r="WB233">
        <v>14</v>
      </c>
      <c r="WC233">
        <v>14</v>
      </c>
      <c r="WD233">
        <v>15</v>
      </c>
      <c r="WE233">
        <v>14</v>
      </c>
      <c r="WF233">
        <v>13</v>
      </c>
      <c r="WG233">
        <v>14</v>
      </c>
      <c r="WH233">
        <v>13</v>
      </c>
      <c r="WI233">
        <v>13</v>
      </c>
      <c r="WJ233">
        <v>13</v>
      </c>
      <c r="WK233">
        <v>13</v>
      </c>
      <c r="WL233">
        <v>13</v>
      </c>
      <c r="WM233">
        <v>15</v>
      </c>
      <c r="WN233">
        <v>14</v>
      </c>
      <c r="WO233">
        <v>14</v>
      </c>
      <c r="WP233">
        <v>14</v>
      </c>
      <c r="WQ233">
        <v>13</v>
      </c>
      <c r="WR233">
        <v>13</v>
      </c>
      <c r="WS233">
        <v>13</v>
      </c>
      <c r="WT233">
        <v>13</v>
      </c>
      <c r="WU233">
        <v>14</v>
      </c>
      <c r="WV233">
        <v>14</v>
      </c>
      <c r="WW233">
        <v>15</v>
      </c>
      <c r="WX233">
        <v>14</v>
      </c>
      <c r="WY233">
        <v>14</v>
      </c>
      <c r="WZ233">
        <v>13</v>
      </c>
      <c r="XA233">
        <v>14</v>
      </c>
      <c r="XB233">
        <v>14</v>
      </c>
      <c r="XC233">
        <v>13</v>
      </c>
      <c r="XD233">
        <v>15</v>
      </c>
      <c r="XE233">
        <v>13</v>
      </c>
      <c r="XF233">
        <v>14</v>
      </c>
      <c r="XG233">
        <v>14</v>
      </c>
      <c r="XH233">
        <v>13</v>
      </c>
      <c r="XI233">
        <v>14</v>
      </c>
      <c r="XJ233">
        <v>14</v>
      </c>
      <c r="XK233">
        <v>13</v>
      </c>
      <c r="XL233">
        <v>14</v>
      </c>
      <c r="XM233">
        <v>14</v>
      </c>
      <c r="XN233">
        <v>14</v>
      </c>
      <c r="XO233">
        <v>14</v>
      </c>
      <c r="XP233">
        <v>14</v>
      </c>
      <c r="XQ233">
        <v>15</v>
      </c>
      <c r="XR233">
        <v>13</v>
      </c>
      <c r="XS233">
        <v>15</v>
      </c>
      <c r="XT233">
        <v>31</v>
      </c>
      <c r="XU233">
        <v>33</v>
      </c>
      <c r="XV233">
        <v>31</v>
      </c>
      <c r="XW233">
        <v>30</v>
      </c>
      <c r="XX233">
        <v>30</v>
      </c>
      <c r="XY233">
        <v>15</v>
      </c>
      <c r="XZ233">
        <v>14</v>
      </c>
      <c r="YA233">
        <v>13</v>
      </c>
      <c r="YB233">
        <v>14</v>
      </c>
      <c r="YC233">
        <v>13</v>
      </c>
      <c r="YD233">
        <v>13</v>
      </c>
      <c r="YE233">
        <v>15</v>
      </c>
      <c r="YF233">
        <v>14</v>
      </c>
      <c r="YG233">
        <v>14</v>
      </c>
      <c r="YH233">
        <v>14</v>
      </c>
      <c r="YI233">
        <v>13</v>
      </c>
      <c r="YJ233">
        <v>14</v>
      </c>
      <c r="YK233">
        <v>14</v>
      </c>
      <c r="YL233">
        <v>15</v>
      </c>
      <c r="YM233">
        <v>16</v>
      </c>
      <c r="YN233">
        <v>14</v>
      </c>
      <c r="YO233">
        <v>14</v>
      </c>
      <c r="YP233">
        <v>14</v>
      </c>
      <c r="YQ233">
        <v>13</v>
      </c>
      <c r="YR233">
        <v>14</v>
      </c>
      <c r="YS233">
        <v>14</v>
      </c>
      <c r="YT233">
        <v>14</v>
      </c>
      <c r="YU233">
        <v>13</v>
      </c>
      <c r="YV233">
        <v>13</v>
      </c>
      <c r="YW233">
        <v>13</v>
      </c>
      <c r="YX233">
        <v>13</v>
      </c>
      <c r="YY233">
        <v>13</v>
      </c>
      <c r="YZ233">
        <v>13</v>
      </c>
      <c r="ZA233">
        <v>13</v>
      </c>
      <c r="ZB233">
        <v>13</v>
      </c>
      <c r="ZC233">
        <v>13</v>
      </c>
      <c r="ZD233">
        <v>13</v>
      </c>
      <c r="ZE233">
        <v>13</v>
      </c>
      <c r="ZF233">
        <v>13</v>
      </c>
      <c r="ZG233">
        <v>13</v>
      </c>
      <c r="ZH233">
        <v>13</v>
      </c>
      <c r="ZI233">
        <v>13</v>
      </c>
      <c r="ZJ233">
        <v>13</v>
      </c>
      <c r="ZK233">
        <v>14</v>
      </c>
      <c r="ZL233">
        <v>13</v>
      </c>
      <c r="ZM233">
        <v>14</v>
      </c>
      <c r="ZN233">
        <v>13</v>
      </c>
      <c r="ZO233">
        <v>13</v>
      </c>
      <c r="ZP233">
        <v>15</v>
      </c>
      <c r="ZQ233">
        <v>13</v>
      </c>
      <c r="ZR233">
        <v>13</v>
      </c>
      <c r="ZS233">
        <v>13</v>
      </c>
      <c r="ZT233">
        <v>13</v>
      </c>
      <c r="ZU233">
        <v>13</v>
      </c>
      <c r="ZV233">
        <v>13</v>
      </c>
      <c r="ZW233">
        <v>14</v>
      </c>
      <c r="ZX233">
        <v>13</v>
      </c>
      <c r="ZY233">
        <v>13</v>
      </c>
      <c r="ZZ233">
        <v>14</v>
      </c>
      <c r="AAA233">
        <v>13</v>
      </c>
      <c r="AAB233">
        <v>13</v>
      </c>
      <c r="AAC233">
        <v>13</v>
      </c>
      <c r="AAD233">
        <v>13</v>
      </c>
      <c r="AAE233">
        <v>13</v>
      </c>
      <c r="AAF233">
        <v>13</v>
      </c>
      <c r="AAG233">
        <v>13</v>
      </c>
      <c r="AAH233">
        <v>14</v>
      </c>
      <c r="AAI233">
        <v>13</v>
      </c>
      <c r="AAJ233">
        <v>13</v>
      </c>
      <c r="AAK233">
        <v>13</v>
      </c>
      <c r="AAL233">
        <v>14</v>
      </c>
      <c r="AAM233">
        <v>13</v>
      </c>
      <c r="AAN233">
        <v>13</v>
      </c>
      <c r="AAO233">
        <v>12</v>
      </c>
      <c r="AAP233">
        <v>13</v>
      </c>
      <c r="AAQ233">
        <v>14</v>
      </c>
      <c r="AAR233">
        <v>13</v>
      </c>
      <c r="AAS233">
        <v>13</v>
      </c>
      <c r="AAT233">
        <v>13</v>
      </c>
      <c r="AAU233">
        <v>13</v>
      </c>
      <c r="AAV233">
        <v>13</v>
      </c>
      <c r="AAW233">
        <v>13</v>
      </c>
      <c r="AAX233">
        <v>14</v>
      </c>
      <c r="AAY233">
        <v>14</v>
      </c>
      <c r="AAZ233">
        <v>12</v>
      </c>
      <c r="ABA233">
        <v>14</v>
      </c>
      <c r="ABB233">
        <v>13</v>
      </c>
      <c r="ABC233">
        <v>13</v>
      </c>
      <c r="ABD233">
        <v>15</v>
      </c>
      <c r="ABE233">
        <v>14</v>
      </c>
      <c r="ABF233">
        <v>13</v>
      </c>
      <c r="ABG233">
        <v>13</v>
      </c>
      <c r="ABH233">
        <v>14</v>
      </c>
      <c r="ABI233">
        <v>13</v>
      </c>
      <c r="ABJ233">
        <v>13</v>
      </c>
      <c r="ABK233">
        <v>13</v>
      </c>
      <c r="ABL233">
        <v>13</v>
      </c>
      <c r="ABM233">
        <v>12</v>
      </c>
      <c r="ABN233">
        <v>17</v>
      </c>
      <c r="ABO233">
        <v>13</v>
      </c>
      <c r="ABP233">
        <v>14</v>
      </c>
      <c r="ABQ233">
        <v>14</v>
      </c>
      <c r="ABR233">
        <v>13</v>
      </c>
      <c r="ABS233">
        <v>13</v>
      </c>
      <c r="ABT233">
        <v>12</v>
      </c>
      <c r="ABU233">
        <v>12</v>
      </c>
      <c r="ABV233">
        <v>13</v>
      </c>
      <c r="ABW233">
        <v>13</v>
      </c>
      <c r="ABX233">
        <v>13</v>
      </c>
      <c r="ABY233">
        <v>13</v>
      </c>
      <c r="ABZ233">
        <v>14</v>
      </c>
      <c r="ACA233">
        <v>13</v>
      </c>
      <c r="ACB233">
        <v>13</v>
      </c>
      <c r="ACC233">
        <v>13</v>
      </c>
      <c r="ACD233">
        <v>13</v>
      </c>
      <c r="ACE233">
        <v>14</v>
      </c>
      <c r="ACF233">
        <v>13</v>
      </c>
      <c r="ACG233">
        <v>13</v>
      </c>
      <c r="ACH233">
        <v>13</v>
      </c>
      <c r="ACI233">
        <v>14</v>
      </c>
      <c r="ACJ233">
        <v>13</v>
      </c>
      <c r="ACK233">
        <v>13</v>
      </c>
      <c r="ACL233">
        <v>13</v>
      </c>
      <c r="ACM233">
        <v>14</v>
      </c>
      <c r="ACN233">
        <v>14</v>
      </c>
      <c r="ACO233">
        <v>13</v>
      </c>
      <c r="ACP233">
        <v>14</v>
      </c>
      <c r="ACQ233">
        <v>13</v>
      </c>
      <c r="ACR233">
        <v>15</v>
      </c>
      <c r="ACS233">
        <v>13</v>
      </c>
      <c r="ACT233">
        <v>13</v>
      </c>
      <c r="ACU233">
        <v>13</v>
      </c>
      <c r="ACV233">
        <v>13</v>
      </c>
      <c r="ACW233">
        <v>13</v>
      </c>
      <c r="ACX233">
        <v>13</v>
      </c>
      <c r="ACY233">
        <v>13</v>
      </c>
      <c r="ACZ233">
        <v>13</v>
      </c>
      <c r="ADA233">
        <v>13</v>
      </c>
      <c r="ADB233">
        <v>13</v>
      </c>
      <c r="ADC233">
        <v>14</v>
      </c>
      <c r="ADD233">
        <v>14</v>
      </c>
      <c r="ADE233">
        <v>13</v>
      </c>
      <c r="ADF233">
        <v>14</v>
      </c>
      <c r="ADG233">
        <v>12</v>
      </c>
      <c r="ADH233">
        <v>12</v>
      </c>
      <c r="ADI233">
        <v>13</v>
      </c>
      <c r="ADJ233">
        <v>13</v>
      </c>
      <c r="ADK233">
        <v>13</v>
      </c>
      <c r="ADL233">
        <v>13</v>
      </c>
      <c r="ADM233">
        <v>13</v>
      </c>
      <c r="ADN233">
        <v>13</v>
      </c>
      <c r="ADO233">
        <v>13</v>
      </c>
      <c r="ADP233">
        <v>13</v>
      </c>
      <c r="ADQ233">
        <v>13</v>
      </c>
      <c r="ADR233">
        <v>13</v>
      </c>
      <c r="ADS233">
        <v>14</v>
      </c>
      <c r="ADT233">
        <v>14</v>
      </c>
      <c r="ADU233">
        <v>13</v>
      </c>
      <c r="ADV233">
        <v>12</v>
      </c>
      <c r="ADW233">
        <v>14</v>
      </c>
      <c r="ADX233">
        <v>13</v>
      </c>
      <c r="ADY233">
        <v>13</v>
      </c>
      <c r="ADZ233">
        <v>14</v>
      </c>
      <c r="AEA233">
        <v>13</v>
      </c>
      <c r="AEB233">
        <v>14</v>
      </c>
      <c r="AEC233">
        <v>13</v>
      </c>
      <c r="AED233">
        <v>14</v>
      </c>
      <c r="AEE233">
        <v>14</v>
      </c>
      <c r="AEF233">
        <v>13</v>
      </c>
      <c r="AEG233">
        <v>14</v>
      </c>
      <c r="AEH233">
        <v>14</v>
      </c>
      <c r="AEI233">
        <v>14</v>
      </c>
      <c r="AEJ233">
        <v>13</v>
      </c>
      <c r="AEK233">
        <v>13</v>
      </c>
      <c r="AEL233">
        <v>14</v>
      </c>
      <c r="AEM233">
        <v>14</v>
      </c>
      <c r="AEN233">
        <v>13</v>
      </c>
      <c r="AEO233">
        <v>105</v>
      </c>
      <c r="AEP233">
        <v>15</v>
      </c>
      <c r="AEQ233">
        <v>14</v>
      </c>
      <c r="AER233">
        <v>14</v>
      </c>
      <c r="AES233">
        <v>14</v>
      </c>
      <c r="AET233">
        <v>14</v>
      </c>
      <c r="AEU233">
        <v>14</v>
      </c>
      <c r="AEV233">
        <v>13</v>
      </c>
      <c r="AEW233">
        <v>13</v>
      </c>
      <c r="AEX233">
        <v>15</v>
      </c>
      <c r="AEY233">
        <v>12</v>
      </c>
      <c r="AEZ233">
        <v>13</v>
      </c>
      <c r="AFA233">
        <v>14</v>
      </c>
      <c r="AFB233">
        <v>12</v>
      </c>
      <c r="AFC233">
        <v>14</v>
      </c>
      <c r="AFD233">
        <v>13</v>
      </c>
      <c r="AFE233">
        <v>13</v>
      </c>
      <c r="AFF233">
        <v>14</v>
      </c>
      <c r="AFG233">
        <v>14</v>
      </c>
      <c r="AFH233">
        <v>13</v>
      </c>
      <c r="AFI233">
        <v>13</v>
      </c>
      <c r="AFJ233">
        <v>13</v>
      </c>
      <c r="AFK233">
        <v>13</v>
      </c>
      <c r="AFL233">
        <v>13</v>
      </c>
      <c r="AFM233">
        <v>13</v>
      </c>
      <c r="AFN233">
        <v>14</v>
      </c>
      <c r="AFO233">
        <v>14</v>
      </c>
      <c r="AFP233">
        <v>14</v>
      </c>
      <c r="AFQ233">
        <v>14</v>
      </c>
      <c r="AFR233">
        <v>15</v>
      </c>
      <c r="AFS233">
        <v>14</v>
      </c>
      <c r="AFT233">
        <v>14</v>
      </c>
      <c r="AFU233">
        <v>14</v>
      </c>
      <c r="AFV233">
        <v>13</v>
      </c>
      <c r="AFW233">
        <v>14</v>
      </c>
      <c r="AFX233">
        <v>15</v>
      </c>
      <c r="AFY233">
        <v>13</v>
      </c>
      <c r="AFZ233">
        <v>13</v>
      </c>
      <c r="AGA233">
        <v>14</v>
      </c>
      <c r="AGB233">
        <v>14</v>
      </c>
      <c r="AGC233">
        <v>13</v>
      </c>
      <c r="AGD233">
        <v>14</v>
      </c>
      <c r="AGE233">
        <v>16</v>
      </c>
      <c r="AGF233">
        <v>13</v>
      </c>
      <c r="AGG233">
        <v>15</v>
      </c>
      <c r="AGH233">
        <v>14</v>
      </c>
      <c r="AGI233">
        <v>14</v>
      </c>
      <c r="AGJ233">
        <v>14</v>
      </c>
      <c r="AGK233">
        <v>13</v>
      </c>
      <c r="AGL233">
        <v>13</v>
      </c>
      <c r="AGM233">
        <v>14</v>
      </c>
      <c r="AGN233">
        <v>14</v>
      </c>
      <c r="AGO233">
        <v>13</v>
      </c>
      <c r="AGP233">
        <v>13</v>
      </c>
      <c r="AGQ233">
        <v>14</v>
      </c>
      <c r="AGR233">
        <v>14</v>
      </c>
      <c r="AGS233">
        <v>14</v>
      </c>
      <c r="AGT233">
        <v>13</v>
      </c>
      <c r="AGU233">
        <v>14</v>
      </c>
      <c r="AGV233">
        <v>14</v>
      </c>
      <c r="AGW233">
        <v>13</v>
      </c>
      <c r="AGX233">
        <v>15</v>
      </c>
      <c r="AGY233">
        <v>13</v>
      </c>
      <c r="AGZ233">
        <v>13</v>
      </c>
      <c r="AHA233">
        <v>13</v>
      </c>
      <c r="AHB233">
        <v>13</v>
      </c>
      <c r="AHC233">
        <v>14</v>
      </c>
      <c r="AHD233">
        <v>14</v>
      </c>
      <c r="AHE233">
        <v>13</v>
      </c>
      <c r="AHF233">
        <v>13</v>
      </c>
      <c r="AHG233">
        <v>14</v>
      </c>
      <c r="AHH233">
        <v>14</v>
      </c>
      <c r="AHI233">
        <v>13</v>
      </c>
      <c r="AHJ233">
        <v>13</v>
      </c>
      <c r="AHK233">
        <v>13</v>
      </c>
      <c r="AHL233">
        <v>13</v>
      </c>
      <c r="AHM233">
        <v>13</v>
      </c>
      <c r="AHN233">
        <v>14</v>
      </c>
      <c r="AHO233">
        <v>14</v>
      </c>
      <c r="AHP233">
        <v>13</v>
      </c>
      <c r="AHQ233">
        <v>18</v>
      </c>
      <c r="AHR233">
        <v>13</v>
      </c>
      <c r="AHS233">
        <v>13</v>
      </c>
      <c r="AHT233">
        <v>13</v>
      </c>
      <c r="AHU233">
        <v>13</v>
      </c>
      <c r="AHV233">
        <v>13</v>
      </c>
      <c r="AHW233">
        <v>13</v>
      </c>
      <c r="AHX233">
        <v>13</v>
      </c>
      <c r="AHY233">
        <v>13</v>
      </c>
      <c r="AHZ233">
        <v>13</v>
      </c>
      <c r="AIA233">
        <v>13</v>
      </c>
      <c r="AIB233">
        <v>13</v>
      </c>
      <c r="AIC233">
        <v>13</v>
      </c>
      <c r="AID233">
        <v>13</v>
      </c>
      <c r="AIE233">
        <v>13</v>
      </c>
      <c r="AIF233">
        <v>13</v>
      </c>
      <c r="AIG233">
        <v>13</v>
      </c>
      <c r="AIH233">
        <v>13</v>
      </c>
      <c r="AII233">
        <v>14</v>
      </c>
      <c r="AIJ233">
        <v>14</v>
      </c>
      <c r="AIK233">
        <v>13</v>
      </c>
      <c r="AIL233">
        <v>13</v>
      </c>
      <c r="AIM233">
        <v>15</v>
      </c>
      <c r="AIN233">
        <v>31</v>
      </c>
      <c r="AIO233">
        <v>31</v>
      </c>
      <c r="AIP233">
        <v>29</v>
      </c>
      <c r="AIQ233">
        <v>16</v>
      </c>
      <c r="AIR233">
        <v>15</v>
      </c>
      <c r="AIS233">
        <v>13</v>
      </c>
      <c r="AIT233">
        <v>13</v>
      </c>
      <c r="AIU233">
        <v>14</v>
      </c>
      <c r="AIV233">
        <v>15</v>
      </c>
      <c r="AIW233">
        <v>14</v>
      </c>
      <c r="AIX233">
        <v>13</v>
      </c>
      <c r="AIY233">
        <v>16</v>
      </c>
      <c r="AIZ233">
        <v>13</v>
      </c>
      <c r="AJA233">
        <v>13</v>
      </c>
      <c r="AJB233">
        <v>14</v>
      </c>
      <c r="AJC233">
        <v>14</v>
      </c>
      <c r="AJD233">
        <v>13</v>
      </c>
      <c r="AJE233">
        <v>13</v>
      </c>
      <c r="AJF233">
        <v>13</v>
      </c>
      <c r="AJG233">
        <v>13</v>
      </c>
      <c r="AJH233">
        <v>14</v>
      </c>
      <c r="AJI233">
        <v>13</v>
      </c>
      <c r="AJJ233">
        <v>13</v>
      </c>
      <c r="AJK233">
        <v>13</v>
      </c>
      <c r="AJL233">
        <v>13</v>
      </c>
      <c r="AJM233">
        <v>14</v>
      </c>
      <c r="AJN233">
        <v>14</v>
      </c>
      <c r="AJO233">
        <v>14</v>
      </c>
      <c r="AJP233">
        <v>15</v>
      </c>
      <c r="AJQ233">
        <v>13</v>
      </c>
      <c r="AJR233">
        <v>13</v>
      </c>
      <c r="AJS233">
        <v>13</v>
      </c>
      <c r="AJT233">
        <v>18</v>
      </c>
      <c r="AJU233">
        <v>14</v>
      </c>
      <c r="AJV233">
        <v>14</v>
      </c>
      <c r="AJW233">
        <v>15</v>
      </c>
      <c r="AJX233">
        <v>13</v>
      </c>
      <c r="AJY233">
        <v>13</v>
      </c>
      <c r="AJZ233">
        <v>13</v>
      </c>
      <c r="AKA233">
        <v>13</v>
      </c>
      <c r="AKB233">
        <v>13</v>
      </c>
      <c r="AKC233">
        <v>13</v>
      </c>
      <c r="AKD233">
        <v>15</v>
      </c>
      <c r="AKE233">
        <v>14</v>
      </c>
      <c r="AKF233">
        <v>14</v>
      </c>
      <c r="AKG233">
        <v>14</v>
      </c>
      <c r="AKH233">
        <v>13</v>
      </c>
      <c r="AKI233">
        <v>13</v>
      </c>
      <c r="AKJ233">
        <v>14</v>
      </c>
      <c r="AKK233">
        <v>15</v>
      </c>
      <c r="AKL233">
        <v>14</v>
      </c>
      <c r="AKM233">
        <v>13</v>
      </c>
      <c r="AKN233">
        <v>14</v>
      </c>
      <c r="AKO233">
        <v>13</v>
      </c>
      <c r="AKP233">
        <v>14</v>
      </c>
      <c r="AKQ233">
        <v>13</v>
      </c>
      <c r="AKR233">
        <v>13</v>
      </c>
      <c r="AKS233">
        <v>14</v>
      </c>
      <c r="AKT233">
        <v>13</v>
      </c>
      <c r="AKU233">
        <v>14</v>
      </c>
      <c r="AKV233">
        <v>13</v>
      </c>
      <c r="AKW233">
        <v>14</v>
      </c>
      <c r="AKX233">
        <v>14</v>
      </c>
      <c r="AKY233">
        <v>15</v>
      </c>
      <c r="AKZ233">
        <v>13</v>
      </c>
      <c r="ALA233">
        <v>14</v>
      </c>
      <c r="ALB233">
        <v>14</v>
      </c>
      <c r="ALC233">
        <v>17</v>
      </c>
      <c r="ALD233">
        <v>279</v>
      </c>
      <c r="ALE233">
        <v>16</v>
      </c>
      <c r="ALF233">
        <v>14</v>
      </c>
      <c r="ALG233">
        <v>13</v>
      </c>
      <c r="ALH233">
        <v>15</v>
      </c>
      <c r="ALI233">
        <v>15</v>
      </c>
      <c r="ALJ233">
        <v>13</v>
      </c>
      <c r="ALK233">
        <v>13</v>
      </c>
      <c r="ALL233">
        <v>14</v>
      </c>
      <c r="ALM233">
        <v>15</v>
      </c>
      <c r="ALN233">
        <v>13</v>
      </c>
      <c r="ALO233">
        <v>15</v>
      </c>
      <c r="ALP233">
        <f t="shared" si="7"/>
        <v>14.651999999999999</v>
      </c>
    </row>
    <row r="234" spans="1:1004" x14ac:dyDescent="0.35">
      <c r="A234">
        <v>233</v>
      </c>
      <c r="B234">
        <v>37</v>
      </c>
      <c r="C234">
        <v>38</v>
      </c>
      <c r="D234">
        <v>39</v>
      </c>
      <c r="E234">
        <v>37</v>
      </c>
      <c r="F234">
        <v>40</v>
      </c>
      <c r="G234">
        <v>36</v>
      </c>
      <c r="H234">
        <v>38</v>
      </c>
      <c r="I234">
        <v>42</v>
      </c>
      <c r="J234">
        <v>37</v>
      </c>
      <c r="K234">
        <v>38</v>
      </c>
      <c r="L234">
        <v>36</v>
      </c>
      <c r="M234">
        <v>35</v>
      </c>
      <c r="N234">
        <v>37</v>
      </c>
      <c r="O234">
        <v>36</v>
      </c>
      <c r="P234">
        <v>43</v>
      </c>
      <c r="Q234">
        <v>41</v>
      </c>
      <c r="R234">
        <v>46</v>
      </c>
      <c r="S234">
        <v>45</v>
      </c>
      <c r="T234">
        <v>40</v>
      </c>
      <c r="U234">
        <v>38</v>
      </c>
      <c r="V234">
        <v>38</v>
      </c>
      <c r="W234">
        <v>37</v>
      </c>
      <c r="X234">
        <v>39</v>
      </c>
      <c r="Y234">
        <v>39</v>
      </c>
      <c r="Z234">
        <v>42</v>
      </c>
      <c r="AA234">
        <v>39</v>
      </c>
      <c r="AB234">
        <v>39</v>
      </c>
      <c r="AC234">
        <v>38</v>
      </c>
      <c r="AD234">
        <v>37</v>
      </c>
      <c r="AE234">
        <v>38</v>
      </c>
      <c r="AF234">
        <v>39</v>
      </c>
      <c r="AG234">
        <v>40</v>
      </c>
      <c r="AH234">
        <v>39</v>
      </c>
      <c r="AI234">
        <v>36</v>
      </c>
      <c r="AJ234">
        <v>37</v>
      </c>
      <c r="AK234">
        <v>38</v>
      </c>
      <c r="AL234">
        <v>39</v>
      </c>
      <c r="AM234">
        <v>41</v>
      </c>
      <c r="AN234">
        <v>39</v>
      </c>
      <c r="AO234">
        <v>37</v>
      </c>
      <c r="AP234">
        <v>40</v>
      </c>
      <c r="AQ234">
        <v>39</v>
      </c>
      <c r="AR234">
        <v>73</v>
      </c>
      <c r="AS234">
        <v>82</v>
      </c>
      <c r="AT234">
        <v>81</v>
      </c>
      <c r="AU234">
        <v>94</v>
      </c>
      <c r="AV234">
        <v>180</v>
      </c>
      <c r="AW234">
        <v>176</v>
      </c>
      <c r="AX234">
        <v>134</v>
      </c>
      <c r="AY234">
        <v>92</v>
      </c>
      <c r="AZ234">
        <v>99</v>
      </c>
      <c r="BA234">
        <v>192</v>
      </c>
      <c r="BB234">
        <v>182</v>
      </c>
      <c r="BC234">
        <v>230</v>
      </c>
      <c r="BD234">
        <v>90</v>
      </c>
      <c r="BE234">
        <v>107</v>
      </c>
      <c r="BF234">
        <v>36</v>
      </c>
      <c r="BG234">
        <v>72</v>
      </c>
      <c r="BH234">
        <v>38</v>
      </c>
      <c r="BI234">
        <v>38</v>
      </c>
      <c r="BJ234">
        <v>37</v>
      </c>
      <c r="BK234">
        <v>38</v>
      </c>
      <c r="BL234">
        <v>40</v>
      </c>
      <c r="BM234">
        <v>37</v>
      </c>
      <c r="BN234">
        <v>38</v>
      </c>
      <c r="BO234">
        <v>37</v>
      </c>
      <c r="BP234">
        <v>39</v>
      </c>
      <c r="BQ234">
        <v>42</v>
      </c>
      <c r="BR234">
        <v>220</v>
      </c>
      <c r="BS234">
        <v>182</v>
      </c>
      <c r="BT234">
        <v>148</v>
      </c>
      <c r="BU234">
        <v>122</v>
      </c>
      <c r="BV234">
        <v>141</v>
      </c>
      <c r="BW234">
        <v>153</v>
      </c>
      <c r="BX234">
        <v>122</v>
      </c>
      <c r="BY234">
        <v>103</v>
      </c>
      <c r="BZ234">
        <v>102</v>
      </c>
      <c r="CA234">
        <v>99</v>
      </c>
      <c r="CB234">
        <v>98</v>
      </c>
      <c r="CC234">
        <v>93</v>
      </c>
      <c r="CD234">
        <v>89</v>
      </c>
      <c r="CE234">
        <v>86</v>
      </c>
      <c r="CF234">
        <v>111</v>
      </c>
      <c r="CG234">
        <v>86</v>
      </c>
      <c r="CH234">
        <v>111</v>
      </c>
      <c r="CI234">
        <v>86</v>
      </c>
      <c r="CJ234">
        <v>100</v>
      </c>
      <c r="CK234">
        <v>114</v>
      </c>
      <c r="CL234">
        <v>79</v>
      </c>
      <c r="CM234">
        <v>80</v>
      </c>
      <c r="CN234">
        <v>80</v>
      </c>
      <c r="CO234">
        <v>82</v>
      </c>
      <c r="CP234">
        <v>87</v>
      </c>
      <c r="CQ234">
        <v>90</v>
      </c>
      <c r="CR234">
        <v>85</v>
      </c>
      <c r="CS234">
        <v>77</v>
      </c>
      <c r="CT234">
        <v>91</v>
      </c>
      <c r="CU234">
        <v>93</v>
      </c>
      <c r="CV234">
        <v>173</v>
      </c>
      <c r="CW234">
        <v>85</v>
      </c>
      <c r="CX234">
        <v>82</v>
      </c>
      <c r="CY234">
        <v>85</v>
      </c>
      <c r="CZ234">
        <v>78</v>
      </c>
      <c r="DA234">
        <v>81</v>
      </c>
      <c r="DB234">
        <v>74</v>
      </c>
      <c r="DC234">
        <v>36</v>
      </c>
      <c r="DD234">
        <v>58</v>
      </c>
      <c r="DE234">
        <v>37</v>
      </c>
      <c r="DF234">
        <v>36</v>
      </c>
      <c r="DG234">
        <v>39</v>
      </c>
      <c r="DH234">
        <v>37</v>
      </c>
      <c r="DI234">
        <v>38</v>
      </c>
      <c r="DJ234">
        <v>39</v>
      </c>
      <c r="DK234">
        <v>39</v>
      </c>
      <c r="DL234">
        <v>37</v>
      </c>
      <c r="DM234">
        <v>36</v>
      </c>
      <c r="DN234">
        <v>36</v>
      </c>
      <c r="DO234">
        <v>39</v>
      </c>
      <c r="DP234">
        <v>35</v>
      </c>
      <c r="DQ234">
        <v>38</v>
      </c>
      <c r="DR234">
        <v>38</v>
      </c>
      <c r="DS234">
        <v>35</v>
      </c>
      <c r="DT234">
        <v>41</v>
      </c>
      <c r="DU234">
        <v>40</v>
      </c>
      <c r="DV234">
        <v>35</v>
      </c>
      <c r="DW234">
        <v>37</v>
      </c>
      <c r="DX234">
        <v>37</v>
      </c>
      <c r="DY234">
        <v>39</v>
      </c>
      <c r="DZ234">
        <v>37</v>
      </c>
      <c r="EA234">
        <v>41</v>
      </c>
      <c r="EB234">
        <v>38</v>
      </c>
      <c r="EC234">
        <v>36</v>
      </c>
      <c r="ED234">
        <v>39</v>
      </c>
      <c r="EE234">
        <v>42</v>
      </c>
      <c r="EF234">
        <v>40</v>
      </c>
      <c r="EG234">
        <v>38</v>
      </c>
      <c r="EH234">
        <v>40</v>
      </c>
      <c r="EI234">
        <v>39</v>
      </c>
      <c r="EJ234">
        <v>38</v>
      </c>
      <c r="EK234">
        <v>39</v>
      </c>
      <c r="EL234">
        <v>35</v>
      </c>
      <c r="EM234">
        <v>40</v>
      </c>
      <c r="EN234">
        <v>37</v>
      </c>
      <c r="EO234">
        <v>35</v>
      </c>
      <c r="EP234">
        <v>35</v>
      </c>
      <c r="EQ234">
        <v>37</v>
      </c>
      <c r="ER234">
        <v>40</v>
      </c>
      <c r="ES234">
        <v>40</v>
      </c>
      <c r="ET234">
        <v>39</v>
      </c>
      <c r="EU234">
        <v>37</v>
      </c>
      <c r="EV234">
        <v>40</v>
      </c>
      <c r="EW234">
        <v>41</v>
      </c>
      <c r="EX234">
        <v>40</v>
      </c>
      <c r="EY234">
        <v>40</v>
      </c>
      <c r="EZ234">
        <v>35</v>
      </c>
      <c r="FA234">
        <v>36</v>
      </c>
      <c r="FB234">
        <v>38</v>
      </c>
      <c r="FC234">
        <v>38</v>
      </c>
      <c r="FD234">
        <v>37</v>
      </c>
      <c r="FE234">
        <v>37</v>
      </c>
      <c r="FF234">
        <v>37</v>
      </c>
      <c r="FG234">
        <v>38</v>
      </c>
      <c r="FH234">
        <v>38</v>
      </c>
      <c r="FI234">
        <v>38</v>
      </c>
      <c r="FJ234">
        <v>38</v>
      </c>
      <c r="FK234">
        <v>38</v>
      </c>
      <c r="FL234">
        <v>40</v>
      </c>
      <c r="FM234">
        <v>39</v>
      </c>
      <c r="FN234">
        <v>35</v>
      </c>
      <c r="FO234">
        <v>42</v>
      </c>
      <c r="FP234">
        <v>38</v>
      </c>
      <c r="FQ234">
        <v>39</v>
      </c>
      <c r="FR234">
        <v>39</v>
      </c>
      <c r="FS234">
        <v>38</v>
      </c>
      <c r="FT234">
        <v>37</v>
      </c>
      <c r="FU234">
        <v>40</v>
      </c>
      <c r="FV234">
        <v>34</v>
      </c>
      <c r="FW234">
        <v>37</v>
      </c>
      <c r="FX234">
        <v>38</v>
      </c>
      <c r="FY234">
        <v>37</v>
      </c>
      <c r="FZ234">
        <v>39</v>
      </c>
      <c r="GA234">
        <v>38</v>
      </c>
      <c r="GB234">
        <v>38</v>
      </c>
      <c r="GC234">
        <v>37</v>
      </c>
      <c r="GD234">
        <v>39</v>
      </c>
      <c r="GE234">
        <v>37</v>
      </c>
      <c r="GF234">
        <v>36</v>
      </c>
      <c r="GG234">
        <v>37</v>
      </c>
      <c r="GH234">
        <v>40</v>
      </c>
      <c r="GI234">
        <v>39</v>
      </c>
      <c r="GJ234">
        <v>39</v>
      </c>
      <c r="GK234">
        <v>39</v>
      </c>
      <c r="GL234">
        <v>38</v>
      </c>
      <c r="GM234">
        <v>39</v>
      </c>
      <c r="GN234">
        <v>38</v>
      </c>
      <c r="GO234">
        <v>37</v>
      </c>
      <c r="GP234">
        <v>41</v>
      </c>
      <c r="GQ234">
        <v>40</v>
      </c>
      <c r="GR234">
        <v>39</v>
      </c>
      <c r="GS234">
        <v>34</v>
      </c>
      <c r="GT234">
        <v>38</v>
      </c>
      <c r="GU234">
        <v>40</v>
      </c>
      <c r="GV234">
        <v>38</v>
      </c>
      <c r="GW234">
        <v>41</v>
      </c>
      <c r="GX234">
        <v>36</v>
      </c>
      <c r="GY234">
        <v>35</v>
      </c>
      <c r="GZ234">
        <v>38</v>
      </c>
      <c r="HA234">
        <v>37</v>
      </c>
      <c r="HB234">
        <v>38</v>
      </c>
      <c r="HC234">
        <v>40</v>
      </c>
      <c r="HD234">
        <v>39</v>
      </c>
      <c r="HE234">
        <v>39</v>
      </c>
      <c r="HF234">
        <v>39</v>
      </c>
      <c r="HG234">
        <v>40</v>
      </c>
      <c r="HH234">
        <v>37</v>
      </c>
      <c r="HI234">
        <v>39</v>
      </c>
      <c r="HJ234">
        <v>39</v>
      </c>
      <c r="HK234">
        <v>38</v>
      </c>
      <c r="HL234">
        <v>38</v>
      </c>
      <c r="HM234">
        <v>39</v>
      </c>
      <c r="HN234">
        <v>39</v>
      </c>
      <c r="HO234">
        <v>37</v>
      </c>
      <c r="HP234">
        <v>43</v>
      </c>
      <c r="HQ234">
        <v>36</v>
      </c>
      <c r="HR234">
        <v>38</v>
      </c>
      <c r="HS234">
        <v>35</v>
      </c>
      <c r="HT234">
        <v>36</v>
      </c>
      <c r="HU234">
        <v>36</v>
      </c>
      <c r="HV234">
        <v>40</v>
      </c>
      <c r="HW234">
        <v>35</v>
      </c>
      <c r="HX234">
        <v>42</v>
      </c>
      <c r="HY234">
        <v>39</v>
      </c>
      <c r="HZ234">
        <v>38</v>
      </c>
      <c r="IA234">
        <v>39</v>
      </c>
      <c r="IB234">
        <v>37</v>
      </c>
      <c r="IC234">
        <v>37</v>
      </c>
      <c r="ID234">
        <v>36</v>
      </c>
      <c r="IE234">
        <v>38</v>
      </c>
      <c r="IF234">
        <v>62</v>
      </c>
      <c r="IG234">
        <v>56</v>
      </c>
      <c r="IH234">
        <v>57</v>
      </c>
      <c r="II234">
        <v>54</v>
      </c>
      <c r="IJ234">
        <v>58</v>
      </c>
      <c r="IK234">
        <v>92</v>
      </c>
      <c r="IL234">
        <v>56</v>
      </c>
      <c r="IM234">
        <v>58</v>
      </c>
      <c r="IN234">
        <v>57</v>
      </c>
      <c r="IO234">
        <v>62</v>
      </c>
      <c r="IP234">
        <v>54</v>
      </c>
      <c r="IQ234">
        <v>52</v>
      </c>
      <c r="IR234">
        <v>56</v>
      </c>
      <c r="IS234">
        <v>53</v>
      </c>
      <c r="IT234">
        <v>56</v>
      </c>
      <c r="IU234">
        <v>56</v>
      </c>
      <c r="IV234">
        <v>57</v>
      </c>
      <c r="IW234">
        <v>53</v>
      </c>
      <c r="IX234">
        <v>53</v>
      </c>
      <c r="IY234">
        <v>47</v>
      </c>
      <c r="IZ234">
        <v>47</v>
      </c>
      <c r="JA234">
        <v>49</v>
      </c>
      <c r="JB234">
        <v>50</v>
      </c>
      <c r="JC234">
        <v>48</v>
      </c>
      <c r="JD234">
        <v>48</v>
      </c>
      <c r="JE234">
        <v>47</v>
      </c>
      <c r="JF234">
        <v>45</v>
      </c>
      <c r="JG234">
        <v>49</v>
      </c>
      <c r="JH234">
        <v>50</v>
      </c>
      <c r="JI234">
        <v>46</v>
      </c>
      <c r="JJ234">
        <v>49</v>
      </c>
      <c r="JK234">
        <v>48</v>
      </c>
      <c r="JL234">
        <v>48</v>
      </c>
      <c r="JM234">
        <v>47</v>
      </c>
      <c r="JN234">
        <v>51</v>
      </c>
      <c r="JO234">
        <v>44</v>
      </c>
      <c r="JP234">
        <v>47</v>
      </c>
      <c r="JQ234">
        <v>42</v>
      </c>
      <c r="JR234">
        <v>43</v>
      </c>
      <c r="JS234">
        <v>44</v>
      </c>
      <c r="JT234">
        <v>45</v>
      </c>
      <c r="JU234">
        <v>46</v>
      </c>
      <c r="JV234">
        <v>44</v>
      </c>
      <c r="JW234">
        <v>46</v>
      </c>
      <c r="JX234">
        <v>44</v>
      </c>
      <c r="JY234">
        <v>41</v>
      </c>
      <c r="JZ234">
        <v>41</v>
      </c>
      <c r="KA234">
        <v>44</v>
      </c>
      <c r="KB234">
        <v>42</v>
      </c>
      <c r="KC234">
        <v>41</v>
      </c>
      <c r="KD234">
        <v>40</v>
      </c>
      <c r="KE234">
        <v>40</v>
      </c>
      <c r="KF234">
        <v>38</v>
      </c>
      <c r="KG234">
        <v>40</v>
      </c>
      <c r="KH234">
        <v>42</v>
      </c>
      <c r="KI234">
        <v>43</v>
      </c>
      <c r="KJ234">
        <v>42</v>
      </c>
      <c r="KK234">
        <v>40</v>
      </c>
      <c r="KL234">
        <v>38</v>
      </c>
      <c r="KM234">
        <v>36</v>
      </c>
      <c r="KN234">
        <v>37</v>
      </c>
      <c r="KO234">
        <v>38</v>
      </c>
      <c r="KP234">
        <v>41</v>
      </c>
      <c r="KQ234">
        <v>36</v>
      </c>
      <c r="KR234">
        <v>36</v>
      </c>
      <c r="KS234">
        <v>37</v>
      </c>
      <c r="KT234">
        <v>36</v>
      </c>
      <c r="KU234">
        <v>41</v>
      </c>
      <c r="KV234">
        <v>37</v>
      </c>
      <c r="KW234">
        <v>40</v>
      </c>
      <c r="KX234">
        <v>41</v>
      </c>
      <c r="KY234">
        <v>39</v>
      </c>
      <c r="KZ234">
        <v>39</v>
      </c>
      <c r="LA234">
        <v>38</v>
      </c>
      <c r="LB234">
        <v>35</v>
      </c>
      <c r="LC234">
        <v>39</v>
      </c>
      <c r="LD234">
        <v>36</v>
      </c>
      <c r="LE234">
        <v>37</v>
      </c>
      <c r="LF234">
        <v>39</v>
      </c>
      <c r="LG234">
        <v>36</v>
      </c>
      <c r="LH234">
        <v>39</v>
      </c>
      <c r="LI234">
        <v>37</v>
      </c>
      <c r="LJ234">
        <v>37</v>
      </c>
      <c r="LK234">
        <v>35</v>
      </c>
      <c r="LL234">
        <v>38</v>
      </c>
      <c r="LM234">
        <v>39</v>
      </c>
      <c r="LN234">
        <v>37</v>
      </c>
      <c r="LO234">
        <v>37</v>
      </c>
      <c r="LP234">
        <v>56</v>
      </c>
      <c r="LQ234">
        <v>39</v>
      </c>
      <c r="LR234">
        <v>39</v>
      </c>
      <c r="LS234">
        <v>36</v>
      </c>
      <c r="LT234">
        <v>41</v>
      </c>
      <c r="LU234">
        <v>38</v>
      </c>
      <c r="LV234">
        <v>40</v>
      </c>
      <c r="LW234">
        <v>37</v>
      </c>
      <c r="LX234">
        <v>38</v>
      </c>
      <c r="LY234">
        <v>35</v>
      </c>
      <c r="LZ234">
        <v>38</v>
      </c>
      <c r="MA234">
        <v>37</v>
      </c>
      <c r="MB234">
        <v>39</v>
      </c>
      <c r="MC234">
        <v>39</v>
      </c>
      <c r="MD234">
        <v>37</v>
      </c>
      <c r="ME234">
        <v>39</v>
      </c>
      <c r="MF234">
        <v>39</v>
      </c>
      <c r="MG234">
        <v>39</v>
      </c>
      <c r="MH234">
        <v>38</v>
      </c>
      <c r="MI234">
        <v>38</v>
      </c>
      <c r="MJ234">
        <v>38</v>
      </c>
      <c r="MK234">
        <v>38</v>
      </c>
      <c r="ML234">
        <v>38</v>
      </c>
      <c r="MM234">
        <v>41</v>
      </c>
      <c r="MN234">
        <v>36</v>
      </c>
      <c r="MO234">
        <v>38</v>
      </c>
      <c r="MP234">
        <v>39</v>
      </c>
      <c r="MQ234">
        <v>39</v>
      </c>
      <c r="MR234">
        <v>38</v>
      </c>
      <c r="MS234">
        <v>66</v>
      </c>
      <c r="MT234">
        <v>38</v>
      </c>
      <c r="MU234">
        <v>41</v>
      </c>
      <c r="MV234">
        <v>54</v>
      </c>
      <c r="MW234">
        <v>61</v>
      </c>
      <c r="MX234">
        <v>41</v>
      </c>
      <c r="MY234">
        <v>36</v>
      </c>
      <c r="MZ234">
        <v>37</v>
      </c>
      <c r="NA234">
        <v>40</v>
      </c>
      <c r="NB234">
        <v>36</v>
      </c>
      <c r="NC234">
        <v>39</v>
      </c>
      <c r="ND234">
        <v>36</v>
      </c>
      <c r="NE234">
        <v>39</v>
      </c>
      <c r="NF234">
        <v>40</v>
      </c>
      <c r="NG234">
        <v>36</v>
      </c>
      <c r="NH234">
        <v>38</v>
      </c>
      <c r="NI234">
        <v>36</v>
      </c>
      <c r="NJ234">
        <v>38</v>
      </c>
      <c r="NK234">
        <v>39</v>
      </c>
      <c r="NL234">
        <v>38</v>
      </c>
      <c r="NM234">
        <v>40</v>
      </c>
      <c r="NN234">
        <v>40</v>
      </c>
      <c r="NO234">
        <v>40</v>
      </c>
      <c r="NP234">
        <v>37</v>
      </c>
      <c r="NQ234">
        <v>41</v>
      </c>
      <c r="NR234">
        <v>37</v>
      </c>
      <c r="NS234">
        <v>37</v>
      </c>
      <c r="NT234">
        <v>37</v>
      </c>
      <c r="NU234">
        <v>38</v>
      </c>
      <c r="NV234">
        <v>40</v>
      </c>
      <c r="NW234">
        <v>38</v>
      </c>
      <c r="NX234">
        <v>39</v>
      </c>
      <c r="NY234">
        <v>40</v>
      </c>
      <c r="NZ234">
        <v>38</v>
      </c>
      <c r="OA234">
        <v>41</v>
      </c>
      <c r="OB234">
        <v>37</v>
      </c>
      <c r="OC234">
        <v>41</v>
      </c>
      <c r="OD234">
        <v>39</v>
      </c>
      <c r="OE234">
        <v>38</v>
      </c>
      <c r="OF234">
        <v>35</v>
      </c>
      <c r="OG234">
        <v>37</v>
      </c>
      <c r="OH234">
        <v>40</v>
      </c>
      <c r="OI234">
        <v>38</v>
      </c>
      <c r="OJ234">
        <v>38</v>
      </c>
      <c r="OK234">
        <v>40</v>
      </c>
      <c r="OL234">
        <v>38</v>
      </c>
      <c r="OM234">
        <v>39</v>
      </c>
      <c r="ON234">
        <v>38</v>
      </c>
      <c r="OO234">
        <v>35</v>
      </c>
      <c r="OP234">
        <v>38</v>
      </c>
      <c r="OQ234">
        <v>36</v>
      </c>
      <c r="OR234">
        <v>41</v>
      </c>
      <c r="OS234">
        <v>39</v>
      </c>
      <c r="OT234">
        <v>40</v>
      </c>
      <c r="OU234">
        <v>40</v>
      </c>
      <c r="OV234">
        <v>39</v>
      </c>
      <c r="OW234">
        <v>38</v>
      </c>
      <c r="OX234">
        <v>39</v>
      </c>
      <c r="OY234">
        <v>37</v>
      </c>
      <c r="OZ234">
        <v>38</v>
      </c>
      <c r="PA234">
        <v>35</v>
      </c>
      <c r="PB234">
        <v>34</v>
      </c>
      <c r="PC234">
        <v>39</v>
      </c>
      <c r="PD234">
        <v>38</v>
      </c>
      <c r="PE234">
        <v>40</v>
      </c>
      <c r="PF234">
        <v>39</v>
      </c>
      <c r="PG234">
        <v>36</v>
      </c>
      <c r="PH234">
        <v>36</v>
      </c>
      <c r="PI234">
        <v>40</v>
      </c>
      <c r="PJ234">
        <v>41</v>
      </c>
      <c r="PK234">
        <v>42</v>
      </c>
      <c r="PL234">
        <v>37</v>
      </c>
      <c r="PM234">
        <v>34</v>
      </c>
      <c r="PN234">
        <v>41</v>
      </c>
      <c r="PO234">
        <v>40</v>
      </c>
      <c r="PP234">
        <v>38</v>
      </c>
      <c r="PQ234">
        <v>38</v>
      </c>
      <c r="PR234">
        <v>36</v>
      </c>
      <c r="PS234">
        <v>36</v>
      </c>
      <c r="PT234">
        <v>38</v>
      </c>
      <c r="PU234">
        <v>36</v>
      </c>
      <c r="PV234">
        <v>39</v>
      </c>
      <c r="PW234">
        <v>36</v>
      </c>
      <c r="PX234">
        <v>37</v>
      </c>
      <c r="PY234">
        <v>39</v>
      </c>
      <c r="PZ234">
        <v>39</v>
      </c>
      <c r="QA234">
        <v>209</v>
      </c>
      <c r="QB234">
        <v>116</v>
      </c>
      <c r="QC234">
        <v>38</v>
      </c>
      <c r="QD234">
        <v>38</v>
      </c>
      <c r="QE234">
        <v>35</v>
      </c>
      <c r="QF234">
        <v>34</v>
      </c>
      <c r="QG234">
        <v>38</v>
      </c>
      <c r="QH234">
        <v>40</v>
      </c>
      <c r="QI234">
        <v>38</v>
      </c>
      <c r="QJ234">
        <v>36</v>
      </c>
      <c r="QK234">
        <v>38</v>
      </c>
      <c r="QL234">
        <v>40</v>
      </c>
      <c r="QM234">
        <v>38</v>
      </c>
      <c r="QN234">
        <v>36</v>
      </c>
      <c r="QO234">
        <v>35</v>
      </c>
      <c r="QP234">
        <v>36</v>
      </c>
      <c r="QQ234">
        <v>37</v>
      </c>
      <c r="QR234">
        <v>37</v>
      </c>
      <c r="QS234">
        <v>37</v>
      </c>
      <c r="QT234">
        <v>37</v>
      </c>
      <c r="QU234">
        <v>37</v>
      </c>
      <c r="QV234">
        <v>39</v>
      </c>
      <c r="QW234">
        <v>37</v>
      </c>
      <c r="QX234">
        <v>246</v>
      </c>
      <c r="QY234">
        <v>40</v>
      </c>
      <c r="QZ234">
        <v>37</v>
      </c>
      <c r="RA234">
        <v>38</v>
      </c>
      <c r="RB234">
        <v>37</v>
      </c>
      <c r="RC234">
        <v>42</v>
      </c>
      <c r="RD234">
        <v>38</v>
      </c>
      <c r="RE234">
        <v>38</v>
      </c>
      <c r="RF234">
        <v>39</v>
      </c>
      <c r="RG234">
        <v>39</v>
      </c>
      <c r="RH234">
        <v>39</v>
      </c>
      <c r="RI234">
        <v>38</v>
      </c>
      <c r="RJ234">
        <v>39</v>
      </c>
      <c r="RK234">
        <v>38</v>
      </c>
      <c r="RL234">
        <v>38</v>
      </c>
      <c r="RM234">
        <v>76</v>
      </c>
      <c r="RN234">
        <v>40</v>
      </c>
      <c r="RO234">
        <v>75</v>
      </c>
      <c r="RP234">
        <v>37</v>
      </c>
      <c r="RQ234">
        <v>39</v>
      </c>
      <c r="RR234">
        <v>38</v>
      </c>
      <c r="RS234">
        <v>40</v>
      </c>
      <c r="RT234">
        <v>36</v>
      </c>
      <c r="RU234">
        <v>37</v>
      </c>
      <c r="RV234">
        <v>37</v>
      </c>
      <c r="RW234">
        <v>40</v>
      </c>
      <c r="RX234">
        <v>39</v>
      </c>
      <c r="RY234">
        <v>37</v>
      </c>
      <c r="RZ234">
        <v>40</v>
      </c>
      <c r="SA234">
        <v>38</v>
      </c>
      <c r="SB234">
        <v>36</v>
      </c>
      <c r="SC234">
        <v>37</v>
      </c>
      <c r="SD234">
        <v>39</v>
      </c>
      <c r="SE234">
        <v>40</v>
      </c>
      <c r="SF234">
        <v>36</v>
      </c>
      <c r="SG234">
        <v>38</v>
      </c>
      <c r="SH234">
        <f t="shared" si="6"/>
        <v>48.218000000000004</v>
      </c>
      <c r="SJ234">
        <v>16</v>
      </c>
      <c r="SK234">
        <v>14</v>
      </c>
      <c r="SL234">
        <v>14</v>
      </c>
      <c r="SM234">
        <v>13</v>
      </c>
      <c r="SN234">
        <v>14</v>
      </c>
      <c r="SO234">
        <v>14</v>
      </c>
      <c r="SP234">
        <v>14</v>
      </c>
      <c r="SQ234">
        <v>13</v>
      </c>
      <c r="SR234">
        <v>14</v>
      </c>
      <c r="SS234">
        <v>14</v>
      </c>
      <c r="ST234">
        <v>14</v>
      </c>
      <c r="SU234">
        <v>16</v>
      </c>
      <c r="SV234">
        <v>13</v>
      </c>
      <c r="SW234">
        <v>15</v>
      </c>
      <c r="SX234">
        <v>15</v>
      </c>
      <c r="SY234">
        <v>15</v>
      </c>
      <c r="SZ234">
        <v>14</v>
      </c>
      <c r="TA234">
        <v>14</v>
      </c>
      <c r="TB234">
        <v>13</v>
      </c>
      <c r="TC234">
        <v>13</v>
      </c>
      <c r="TD234">
        <v>14</v>
      </c>
      <c r="TE234">
        <v>14</v>
      </c>
      <c r="TF234">
        <v>14</v>
      </c>
      <c r="TG234">
        <v>15</v>
      </c>
      <c r="TH234">
        <v>14</v>
      </c>
      <c r="TI234">
        <v>14</v>
      </c>
      <c r="TJ234">
        <v>14</v>
      </c>
      <c r="TK234">
        <v>14</v>
      </c>
      <c r="TL234">
        <v>14</v>
      </c>
      <c r="TM234">
        <v>14</v>
      </c>
      <c r="TN234">
        <v>15</v>
      </c>
      <c r="TO234">
        <v>13</v>
      </c>
      <c r="TP234">
        <v>14</v>
      </c>
      <c r="TQ234">
        <v>13</v>
      </c>
      <c r="TR234">
        <v>14</v>
      </c>
      <c r="TS234">
        <v>14</v>
      </c>
      <c r="TT234">
        <v>14</v>
      </c>
      <c r="TU234">
        <v>14</v>
      </c>
      <c r="TV234">
        <v>14</v>
      </c>
      <c r="TW234">
        <v>15</v>
      </c>
      <c r="TX234">
        <v>13</v>
      </c>
      <c r="TY234">
        <v>19</v>
      </c>
      <c r="TZ234">
        <v>105</v>
      </c>
      <c r="UA234">
        <v>29</v>
      </c>
      <c r="UB234">
        <v>31</v>
      </c>
      <c r="UC234">
        <v>37</v>
      </c>
      <c r="UD234">
        <v>38</v>
      </c>
      <c r="UE234">
        <v>42</v>
      </c>
      <c r="UF234">
        <v>37</v>
      </c>
      <c r="UG234">
        <v>36</v>
      </c>
      <c r="UH234">
        <v>34</v>
      </c>
      <c r="UI234">
        <v>44</v>
      </c>
      <c r="UJ234">
        <v>33</v>
      </c>
      <c r="UK234">
        <v>32</v>
      </c>
      <c r="UL234">
        <v>40</v>
      </c>
      <c r="UM234">
        <v>38</v>
      </c>
      <c r="UN234">
        <v>15</v>
      </c>
      <c r="UO234">
        <v>15</v>
      </c>
      <c r="UP234">
        <v>14</v>
      </c>
      <c r="UQ234">
        <v>16</v>
      </c>
      <c r="UR234">
        <v>14</v>
      </c>
      <c r="US234">
        <v>15</v>
      </c>
      <c r="UT234">
        <v>15</v>
      </c>
      <c r="UU234">
        <v>15</v>
      </c>
      <c r="UV234">
        <v>15</v>
      </c>
      <c r="UW234">
        <v>16</v>
      </c>
      <c r="UX234">
        <v>16</v>
      </c>
      <c r="UY234">
        <v>15</v>
      </c>
      <c r="UZ234">
        <v>38</v>
      </c>
      <c r="VA234">
        <v>55</v>
      </c>
      <c r="VB234">
        <v>58</v>
      </c>
      <c r="VC234">
        <v>50</v>
      </c>
      <c r="VD234">
        <v>49</v>
      </c>
      <c r="VE234">
        <v>55</v>
      </c>
      <c r="VF234">
        <v>38</v>
      </c>
      <c r="VG234">
        <v>38</v>
      </c>
      <c r="VH234">
        <v>36</v>
      </c>
      <c r="VI234">
        <v>46</v>
      </c>
      <c r="VJ234">
        <v>32</v>
      </c>
      <c r="VK234">
        <v>41</v>
      </c>
      <c r="VL234">
        <v>38</v>
      </c>
      <c r="VM234">
        <v>40</v>
      </c>
      <c r="VN234">
        <v>39</v>
      </c>
      <c r="VO234">
        <v>33</v>
      </c>
      <c r="VP234">
        <v>40</v>
      </c>
      <c r="VQ234">
        <v>33</v>
      </c>
      <c r="VR234">
        <v>39</v>
      </c>
      <c r="VS234">
        <v>29</v>
      </c>
      <c r="VT234">
        <v>29</v>
      </c>
      <c r="VU234">
        <v>30</v>
      </c>
      <c r="VV234">
        <v>30</v>
      </c>
      <c r="VW234">
        <v>29</v>
      </c>
      <c r="VX234">
        <v>31</v>
      </c>
      <c r="VY234">
        <v>31</v>
      </c>
      <c r="VZ234">
        <v>32</v>
      </c>
      <c r="WA234">
        <v>31</v>
      </c>
      <c r="WB234">
        <v>28</v>
      </c>
      <c r="WC234">
        <v>29</v>
      </c>
      <c r="WD234">
        <v>33</v>
      </c>
      <c r="WE234">
        <v>30</v>
      </c>
      <c r="WF234">
        <v>30</v>
      </c>
      <c r="WG234">
        <v>31</v>
      </c>
      <c r="WH234">
        <v>30</v>
      </c>
      <c r="WI234">
        <v>31</v>
      </c>
      <c r="WJ234">
        <v>15</v>
      </c>
      <c r="WK234">
        <v>14</v>
      </c>
      <c r="WL234">
        <v>15</v>
      </c>
      <c r="WM234">
        <v>14</v>
      </c>
      <c r="WN234">
        <v>14</v>
      </c>
      <c r="WO234">
        <v>14</v>
      </c>
      <c r="WP234">
        <v>14</v>
      </c>
      <c r="WQ234">
        <v>14</v>
      </c>
      <c r="WR234">
        <v>14</v>
      </c>
      <c r="WS234">
        <v>13</v>
      </c>
      <c r="WT234">
        <v>14</v>
      </c>
      <c r="WU234">
        <v>14</v>
      </c>
      <c r="WV234">
        <v>14</v>
      </c>
      <c r="WW234">
        <v>14</v>
      </c>
      <c r="WX234">
        <v>13</v>
      </c>
      <c r="WY234">
        <v>13</v>
      </c>
      <c r="WZ234">
        <v>13</v>
      </c>
      <c r="XA234">
        <v>15</v>
      </c>
      <c r="XB234">
        <v>14</v>
      </c>
      <c r="XC234">
        <v>13</v>
      </c>
      <c r="XD234">
        <v>15</v>
      </c>
      <c r="XE234">
        <v>14</v>
      </c>
      <c r="XF234">
        <v>14</v>
      </c>
      <c r="XG234">
        <v>14</v>
      </c>
      <c r="XH234">
        <v>14</v>
      </c>
      <c r="XI234">
        <v>13</v>
      </c>
      <c r="XJ234">
        <v>14</v>
      </c>
      <c r="XK234">
        <v>13</v>
      </c>
      <c r="XL234">
        <v>15</v>
      </c>
      <c r="XM234">
        <v>13</v>
      </c>
      <c r="XN234">
        <v>14</v>
      </c>
      <c r="XO234">
        <v>13</v>
      </c>
      <c r="XP234">
        <v>14</v>
      </c>
      <c r="XQ234">
        <v>13</v>
      </c>
      <c r="XR234">
        <v>14</v>
      </c>
      <c r="XS234">
        <v>14</v>
      </c>
      <c r="XT234">
        <v>14</v>
      </c>
      <c r="XU234">
        <v>13</v>
      </c>
      <c r="XV234">
        <v>14</v>
      </c>
      <c r="XW234">
        <v>13</v>
      </c>
      <c r="XX234">
        <v>14</v>
      </c>
      <c r="XY234">
        <v>16</v>
      </c>
      <c r="XZ234">
        <v>13</v>
      </c>
      <c r="YA234">
        <v>13</v>
      </c>
      <c r="YB234">
        <v>14</v>
      </c>
      <c r="YC234">
        <v>14</v>
      </c>
      <c r="YD234">
        <v>13</v>
      </c>
      <c r="YE234">
        <v>14</v>
      </c>
      <c r="YF234">
        <v>13</v>
      </c>
      <c r="YG234">
        <v>13</v>
      </c>
      <c r="YH234">
        <v>13</v>
      </c>
      <c r="YI234">
        <v>13</v>
      </c>
      <c r="YJ234">
        <v>14</v>
      </c>
      <c r="YK234">
        <v>14</v>
      </c>
      <c r="YL234">
        <v>13</v>
      </c>
      <c r="YM234">
        <v>13</v>
      </c>
      <c r="YN234">
        <v>13</v>
      </c>
      <c r="YO234">
        <v>14</v>
      </c>
      <c r="YP234">
        <v>14</v>
      </c>
      <c r="YQ234">
        <v>14</v>
      </c>
      <c r="YR234">
        <v>14</v>
      </c>
      <c r="YS234">
        <v>14</v>
      </c>
      <c r="YT234">
        <v>14</v>
      </c>
      <c r="YU234">
        <v>17</v>
      </c>
      <c r="YV234">
        <v>13</v>
      </c>
      <c r="YW234">
        <v>13</v>
      </c>
      <c r="YX234">
        <v>13</v>
      </c>
      <c r="YY234">
        <v>69</v>
      </c>
      <c r="YZ234">
        <v>14</v>
      </c>
      <c r="ZA234">
        <v>14</v>
      </c>
      <c r="ZB234">
        <v>15</v>
      </c>
      <c r="ZC234">
        <v>13</v>
      </c>
      <c r="ZD234">
        <v>13</v>
      </c>
      <c r="ZE234">
        <v>14</v>
      </c>
      <c r="ZF234">
        <v>14</v>
      </c>
      <c r="ZG234">
        <v>13</v>
      </c>
      <c r="ZH234">
        <v>14</v>
      </c>
      <c r="ZI234">
        <v>14</v>
      </c>
      <c r="ZJ234">
        <v>14</v>
      </c>
      <c r="ZK234">
        <v>13</v>
      </c>
      <c r="ZL234">
        <v>14</v>
      </c>
      <c r="ZM234">
        <v>15</v>
      </c>
      <c r="ZN234">
        <v>14</v>
      </c>
      <c r="ZO234">
        <v>13</v>
      </c>
      <c r="ZP234">
        <v>13</v>
      </c>
      <c r="ZQ234">
        <v>14</v>
      </c>
      <c r="ZR234">
        <v>14</v>
      </c>
      <c r="ZS234">
        <v>14</v>
      </c>
      <c r="ZT234">
        <v>13</v>
      </c>
      <c r="ZU234">
        <v>16</v>
      </c>
      <c r="ZV234">
        <v>13</v>
      </c>
      <c r="ZW234">
        <v>15</v>
      </c>
      <c r="ZX234">
        <v>15</v>
      </c>
      <c r="ZY234">
        <v>14</v>
      </c>
      <c r="ZZ234">
        <v>13</v>
      </c>
      <c r="AAA234">
        <v>14</v>
      </c>
      <c r="AAB234">
        <v>14</v>
      </c>
      <c r="AAC234">
        <v>14</v>
      </c>
      <c r="AAD234">
        <v>15</v>
      </c>
      <c r="AAE234">
        <v>13</v>
      </c>
      <c r="AAF234">
        <v>13</v>
      </c>
      <c r="AAG234">
        <v>15</v>
      </c>
      <c r="AAH234">
        <v>14</v>
      </c>
      <c r="AAI234">
        <v>15</v>
      </c>
      <c r="AAJ234">
        <v>14</v>
      </c>
      <c r="AAK234">
        <v>14</v>
      </c>
      <c r="AAL234">
        <v>15</v>
      </c>
      <c r="AAM234">
        <v>13</v>
      </c>
      <c r="AAN234">
        <v>14</v>
      </c>
      <c r="AAO234">
        <v>14</v>
      </c>
      <c r="AAP234">
        <v>14</v>
      </c>
      <c r="AAQ234">
        <v>14</v>
      </c>
      <c r="AAR234">
        <v>14</v>
      </c>
      <c r="AAS234">
        <v>14</v>
      </c>
      <c r="AAT234">
        <v>14</v>
      </c>
      <c r="AAU234">
        <v>14</v>
      </c>
      <c r="AAV234">
        <v>14</v>
      </c>
      <c r="AAW234">
        <v>14</v>
      </c>
      <c r="AAX234">
        <v>15</v>
      </c>
      <c r="AAY234">
        <v>14</v>
      </c>
      <c r="AAZ234">
        <v>14</v>
      </c>
      <c r="ABA234">
        <v>14</v>
      </c>
      <c r="ABB234">
        <v>14</v>
      </c>
      <c r="ABC234">
        <v>14</v>
      </c>
      <c r="ABD234">
        <v>14</v>
      </c>
      <c r="ABE234">
        <v>14</v>
      </c>
      <c r="ABF234">
        <v>14</v>
      </c>
      <c r="ABG234">
        <v>14</v>
      </c>
      <c r="ABH234">
        <v>14</v>
      </c>
      <c r="ABI234">
        <v>14</v>
      </c>
      <c r="ABJ234">
        <v>15</v>
      </c>
      <c r="ABK234">
        <v>14</v>
      </c>
      <c r="ABL234">
        <v>15</v>
      </c>
      <c r="ABM234">
        <v>33</v>
      </c>
      <c r="ABN234">
        <v>21</v>
      </c>
      <c r="ABO234">
        <v>21</v>
      </c>
      <c r="ABP234">
        <v>21</v>
      </c>
      <c r="ABQ234">
        <v>21</v>
      </c>
      <c r="ABR234">
        <v>28</v>
      </c>
      <c r="ABS234">
        <v>22</v>
      </c>
      <c r="ABT234">
        <v>22</v>
      </c>
      <c r="ABU234">
        <v>22</v>
      </c>
      <c r="ABV234">
        <v>23</v>
      </c>
      <c r="ABW234">
        <v>20</v>
      </c>
      <c r="ABX234">
        <v>19</v>
      </c>
      <c r="ABY234">
        <v>19</v>
      </c>
      <c r="ABZ234">
        <v>20</v>
      </c>
      <c r="ACA234">
        <v>20</v>
      </c>
      <c r="ACB234">
        <v>20</v>
      </c>
      <c r="ACC234">
        <v>21</v>
      </c>
      <c r="ACD234">
        <v>19</v>
      </c>
      <c r="ACE234">
        <v>22</v>
      </c>
      <c r="ACF234">
        <v>18</v>
      </c>
      <c r="ACG234">
        <v>18</v>
      </c>
      <c r="ACH234">
        <v>18</v>
      </c>
      <c r="ACI234">
        <v>18</v>
      </c>
      <c r="ACJ234">
        <v>18</v>
      </c>
      <c r="ACK234">
        <v>18</v>
      </c>
      <c r="ACL234">
        <v>19</v>
      </c>
      <c r="ACM234">
        <v>19</v>
      </c>
      <c r="ACN234">
        <v>18</v>
      </c>
      <c r="ACO234">
        <v>18</v>
      </c>
      <c r="ACP234">
        <v>21</v>
      </c>
      <c r="ACQ234">
        <v>17</v>
      </c>
      <c r="ACR234">
        <v>17</v>
      </c>
      <c r="ACS234">
        <v>17</v>
      </c>
      <c r="ACT234">
        <v>17</v>
      </c>
      <c r="ACU234">
        <v>16</v>
      </c>
      <c r="ACV234">
        <v>16</v>
      </c>
      <c r="ACW234">
        <v>16</v>
      </c>
      <c r="ACX234">
        <v>17</v>
      </c>
      <c r="ACY234">
        <v>15</v>
      </c>
      <c r="ACZ234">
        <v>15</v>
      </c>
      <c r="ADA234">
        <v>15</v>
      </c>
      <c r="ADB234">
        <v>16</v>
      </c>
      <c r="ADC234">
        <v>15</v>
      </c>
      <c r="ADD234">
        <v>16</v>
      </c>
      <c r="ADE234">
        <v>16</v>
      </c>
      <c r="ADF234">
        <v>14</v>
      </c>
      <c r="ADG234">
        <v>14</v>
      </c>
      <c r="ADH234">
        <v>14</v>
      </c>
      <c r="ADI234">
        <v>14</v>
      </c>
      <c r="ADJ234">
        <v>15</v>
      </c>
      <c r="ADK234">
        <v>15</v>
      </c>
      <c r="ADL234">
        <v>14</v>
      </c>
      <c r="ADM234">
        <v>15</v>
      </c>
      <c r="ADN234">
        <v>15</v>
      </c>
      <c r="ADO234">
        <v>14</v>
      </c>
      <c r="ADP234">
        <v>14</v>
      </c>
      <c r="ADQ234">
        <v>15</v>
      </c>
      <c r="ADR234">
        <v>15</v>
      </c>
      <c r="ADS234">
        <v>13</v>
      </c>
      <c r="ADT234">
        <v>17</v>
      </c>
      <c r="ADU234">
        <v>14</v>
      </c>
      <c r="ADV234">
        <v>14</v>
      </c>
      <c r="ADW234">
        <v>14</v>
      </c>
      <c r="ADX234">
        <v>14</v>
      </c>
      <c r="ADY234">
        <v>13</v>
      </c>
      <c r="ADZ234">
        <v>14</v>
      </c>
      <c r="AEA234">
        <v>14</v>
      </c>
      <c r="AEB234">
        <v>14</v>
      </c>
      <c r="AEC234">
        <v>14</v>
      </c>
      <c r="AED234">
        <v>13</v>
      </c>
      <c r="AEE234">
        <v>14</v>
      </c>
      <c r="AEF234">
        <v>13</v>
      </c>
      <c r="AEG234">
        <v>14</v>
      </c>
      <c r="AEH234">
        <v>15</v>
      </c>
      <c r="AEI234">
        <v>13</v>
      </c>
      <c r="AEJ234">
        <v>15</v>
      </c>
      <c r="AEK234">
        <v>14</v>
      </c>
      <c r="AEL234">
        <v>14</v>
      </c>
      <c r="AEM234">
        <v>14</v>
      </c>
      <c r="AEN234">
        <v>13</v>
      </c>
      <c r="AEO234">
        <v>14</v>
      </c>
      <c r="AEP234">
        <v>14</v>
      </c>
      <c r="AEQ234">
        <v>14</v>
      </c>
      <c r="AER234">
        <v>13</v>
      </c>
      <c r="AES234">
        <v>14</v>
      </c>
      <c r="AET234">
        <v>14</v>
      </c>
      <c r="AEU234">
        <v>15</v>
      </c>
      <c r="AEV234">
        <v>14</v>
      </c>
      <c r="AEW234">
        <v>15</v>
      </c>
      <c r="AEX234">
        <v>30</v>
      </c>
      <c r="AEY234">
        <v>15</v>
      </c>
      <c r="AEZ234">
        <v>13</v>
      </c>
      <c r="AFA234">
        <v>13</v>
      </c>
      <c r="AFB234">
        <v>15</v>
      </c>
      <c r="AFC234">
        <v>13</v>
      </c>
      <c r="AFD234">
        <v>13</v>
      </c>
      <c r="AFE234">
        <v>14</v>
      </c>
      <c r="AFF234">
        <v>13</v>
      </c>
      <c r="AFG234">
        <v>14</v>
      </c>
      <c r="AFH234">
        <v>14</v>
      </c>
      <c r="AFI234">
        <v>14</v>
      </c>
      <c r="AFJ234">
        <v>13</v>
      </c>
      <c r="AFK234">
        <v>13</v>
      </c>
      <c r="AFL234">
        <v>14</v>
      </c>
      <c r="AFM234">
        <v>13</v>
      </c>
      <c r="AFN234">
        <v>13</v>
      </c>
      <c r="AFO234">
        <v>14</v>
      </c>
      <c r="AFP234">
        <v>14</v>
      </c>
      <c r="AFQ234">
        <v>14</v>
      </c>
      <c r="AFR234">
        <v>14</v>
      </c>
      <c r="AFS234">
        <v>13</v>
      </c>
      <c r="AFT234">
        <v>14</v>
      </c>
      <c r="AFU234">
        <v>13</v>
      </c>
      <c r="AFV234">
        <v>13</v>
      </c>
      <c r="AFW234">
        <v>14</v>
      </c>
      <c r="AFX234">
        <v>14</v>
      </c>
      <c r="AFY234">
        <v>14</v>
      </c>
      <c r="AFZ234">
        <v>14</v>
      </c>
      <c r="AGA234">
        <v>14</v>
      </c>
      <c r="AGB234">
        <v>58</v>
      </c>
      <c r="AGC234">
        <v>14</v>
      </c>
      <c r="AGD234">
        <v>14</v>
      </c>
      <c r="AGE234">
        <v>15</v>
      </c>
      <c r="AGF234">
        <v>14</v>
      </c>
      <c r="AGG234">
        <v>14</v>
      </c>
      <c r="AGH234">
        <v>14</v>
      </c>
      <c r="AGI234">
        <v>14</v>
      </c>
      <c r="AGJ234">
        <v>15</v>
      </c>
      <c r="AGK234">
        <v>15</v>
      </c>
      <c r="AGL234">
        <v>14</v>
      </c>
      <c r="AGM234">
        <v>14</v>
      </c>
      <c r="AGN234">
        <v>15</v>
      </c>
      <c r="AGO234">
        <v>14</v>
      </c>
      <c r="AGP234">
        <v>14</v>
      </c>
      <c r="AGQ234">
        <v>15</v>
      </c>
      <c r="AGR234">
        <v>14</v>
      </c>
      <c r="AGS234">
        <v>14</v>
      </c>
      <c r="AGT234">
        <v>14</v>
      </c>
      <c r="AGU234">
        <v>14</v>
      </c>
      <c r="AGV234">
        <v>13</v>
      </c>
      <c r="AGW234">
        <v>14</v>
      </c>
      <c r="AGX234">
        <v>14</v>
      </c>
      <c r="AGY234">
        <v>14</v>
      </c>
      <c r="AGZ234">
        <v>13</v>
      </c>
      <c r="AHA234">
        <v>13</v>
      </c>
      <c r="AHB234">
        <v>14</v>
      </c>
      <c r="AHC234">
        <v>15</v>
      </c>
      <c r="AHD234">
        <v>14</v>
      </c>
      <c r="AHE234">
        <v>14</v>
      </c>
      <c r="AHF234">
        <v>14</v>
      </c>
      <c r="AHG234">
        <v>13</v>
      </c>
      <c r="AHH234">
        <v>13</v>
      </c>
      <c r="AHI234">
        <v>13</v>
      </c>
      <c r="AHJ234">
        <v>14</v>
      </c>
      <c r="AHK234">
        <v>13</v>
      </c>
      <c r="AHL234">
        <v>13</v>
      </c>
      <c r="AHM234">
        <v>13</v>
      </c>
      <c r="AHN234">
        <v>13</v>
      </c>
      <c r="AHO234">
        <v>14</v>
      </c>
      <c r="AHP234">
        <v>14</v>
      </c>
      <c r="AHQ234">
        <v>16</v>
      </c>
      <c r="AHR234">
        <v>14</v>
      </c>
      <c r="AHS234">
        <v>14</v>
      </c>
      <c r="AHT234">
        <v>14</v>
      </c>
      <c r="AHU234">
        <v>14</v>
      </c>
      <c r="AHV234">
        <v>13</v>
      </c>
      <c r="AHW234">
        <v>14</v>
      </c>
      <c r="AHX234">
        <v>14</v>
      </c>
      <c r="AHY234">
        <v>14</v>
      </c>
      <c r="AHZ234">
        <v>13</v>
      </c>
      <c r="AIA234">
        <v>14</v>
      </c>
      <c r="AIB234">
        <v>13</v>
      </c>
      <c r="AIC234">
        <v>14</v>
      </c>
      <c r="AID234">
        <v>13</v>
      </c>
      <c r="AIE234">
        <v>14</v>
      </c>
      <c r="AIF234">
        <v>14</v>
      </c>
      <c r="AIG234">
        <v>15</v>
      </c>
      <c r="AIH234">
        <v>13</v>
      </c>
      <c r="AII234">
        <v>14</v>
      </c>
      <c r="AIJ234">
        <v>13</v>
      </c>
      <c r="AIK234">
        <v>14</v>
      </c>
      <c r="AIL234">
        <v>14</v>
      </c>
      <c r="AIM234">
        <v>14</v>
      </c>
      <c r="AIN234">
        <v>13</v>
      </c>
      <c r="AIO234">
        <v>13</v>
      </c>
      <c r="AIP234">
        <v>13</v>
      </c>
      <c r="AIQ234">
        <v>13</v>
      </c>
      <c r="AIR234">
        <v>14</v>
      </c>
      <c r="AIS234">
        <v>15</v>
      </c>
      <c r="AIT234">
        <v>14</v>
      </c>
      <c r="AIU234">
        <v>14</v>
      </c>
      <c r="AIV234">
        <v>15</v>
      </c>
      <c r="AIW234">
        <v>13</v>
      </c>
      <c r="AIX234">
        <v>14</v>
      </c>
      <c r="AIY234">
        <v>14</v>
      </c>
      <c r="AIZ234">
        <v>14</v>
      </c>
      <c r="AJA234">
        <v>14</v>
      </c>
      <c r="AJB234">
        <v>14</v>
      </c>
      <c r="AJC234">
        <v>14</v>
      </c>
      <c r="AJD234">
        <v>14</v>
      </c>
      <c r="AJE234">
        <v>14</v>
      </c>
      <c r="AJF234">
        <v>14</v>
      </c>
      <c r="AJG234">
        <v>14</v>
      </c>
      <c r="AJH234">
        <v>15</v>
      </c>
      <c r="AJI234">
        <v>14</v>
      </c>
      <c r="AJJ234">
        <v>51</v>
      </c>
      <c r="AJK234">
        <v>15</v>
      </c>
      <c r="AJL234">
        <v>14</v>
      </c>
      <c r="AJM234">
        <v>13</v>
      </c>
      <c r="AJN234">
        <v>14</v>
      </c>
      <c r="AJO234">
        <v>13</v>
      </c>
      <c r="AJP234">
        <v>14</v>
      </c>
      <c r="AJQ234">
        <v>14</v>
      </c>
      <c r="AJR234">
        <v>14</v>
      </c>
      <c r="AJS234">
        <v>14</v>
      </c>
      <c r="AJT234">
        <v>13</v>
      </c>
      <c r="AJU234">
        <v>14</v>
      </c>
      <c r="AJV234">
        <v>14</v>
      </c>
      <c r="AJW234">
        <v>13</v>
      </c>
      <c r="AJX234">
        <v>15</v>
      </c>
      <c r="AJY234">
        <v>14</v>
      </c>
      <c r="AJZ234">
        <v>13</v>
      </c>
      <c r="AKA234">
        <v>14</v>
      </c>
      <c r="AKB234">
        <v>13</v>
      </c>
      <c r="AKC234">
        <v>15</v>
      </c>
      <c r="AKD234">
        <v>14</v>
      </c>
      <c r="AKE234">
        <v>13</v>
      </c>
      <c r="AKF234">
        <v>88</v>
      </c>
      <c r="AKG234">
        <v>14</v>
      </c>
      <c r="AKH234">
        <v>14</v>
      </c>
      <c r="AKI234">
        <v>14</v>
      </c>
      <c r="AKJ234">
        <v>14</v>
      </c>
      <c r="AKK234">
        <v>14</v>
      </c>
      <c r="AKL234">
        <v>14</v>
      </c>
      <c r="AKM234">
        <v>14</v>
      </c>
      <c r="AKN234">
        <v>14</v>
      </c>
      <c r="AKO234">
        <v>14</v>
      </c>
      <c r="AKP234">
        <v>14</v>
      </c>
      <c r="AKQ234">
        <v>14</v>
      </c>
      <c r="AKR234">
        <v>14</v>
      </c>
      <c r="AKS234">
        <v>58</v>
      </c>
      <c r="AKT234">
        <v>14</v>
      </c>
      <c r="AKU234">
        <v>49</v>
      </c>
      <c r="AKV234">
        <v>15</v>
      </c>
      <c r="AKW234">
        <v>14</v>
      </c>
      <c r="AKX234">
        <v>14</v>
      </c>
      <c r="AKY234">
        <v>14</v>
      </c>
      <c r="AKZ234">
        <v>14</v>
      </c>
      <c r="ALA234">
        <v>14</v>
      </c>
      <c r="ALB234">
        <v>14</v>
      </c>
      <c r="ALC234">
        <v>15</v>
      </c>
      <c r="ALD234">
        <v>14</v>
      </c>
      <c r="ALE234">
        <v>14</v>
      </c>
      <c r="ALF234">
        <v>14</v>
      </c>
      <c r="ALG234">
        <v>14</v>
      </c>
      <c r="ALH234">
        <v>14</v>
      </c>
      <c r="ALI234">
        <v>14</v>
      </c>
      <c r="ALJ234">
        <v>15</v>
      </c>
      <c r="ALK234">
        <v>14</v>
      </c>
      <c r="ALL234">
        <v>14</v>
      </c>
      <c r="ALM234">
        <v>14</v>
      </c>
      <c r="ALN234">
        <v>14</v>
      </c>
      <c r="ALO234">
        <v>13</v>
      </c>
      <c r="ALP234">
        <f t="shared" si="7"/>
        <v>17.423999999999999</v>
      </c>
    </row>
    <row r="235" spans="1:1004" x14ac:dyDescent="0.35">
      <c r="A235">
        <v>234</v>
      </c>
      <c r="B235">
        <v>37</v>
      </c>
      <c r="C235">
        <v>37</v>
      </c>
      <c r="D235">
        <v>40</v>
      </c>
      <c r="E235">
        <v>39</v>
      </c>
      <c r="F235">
        <v>38</v>
      </c>
      <c r="G235">
        <v>37</v>
      </c>
      <c r="H235">
        <v>37</v>
      </c>
      <c r="I235">
        <v>37</v>
      </c>
      <c r="J235">
        <v>40</v>
      </c>
      <c r="K235">
        <v>41</v>
      </c>
      <c r="L235">
        <v>40</v>
      </c>
      <c r="M235">
        <v>38</v>
      </c>
      <c r="N235">
        <v>39</v>
      </c>
      <c r="O235">
        <v>45</v>
      </c>
      <c r="P235">
        <v>40</v>
      </c>
      <c r="Q235">
        <v>40</v>
      </c>
      <c r="R235">
        <v>39</v>
      </c>
      <c r="S235">
        <v>40</v>
      </c>
      <c r="T235">
        <v>35</v>
      </c>
      <c r="U235">
        <v>63</v>
      </c>
      <c r="V235">
        <v>74</v>
      </c>
      <c r="W235">
        <v>66</v>
      </c>
      <c r="X235">
        <v>63</v>
      </c>
      <c r="Y235">
        <v>64</v>
      </c>
      <c r="Z235">
        <v>66</v>
      </c>
      <c r="AA235">
        <v>61</v>
      </c>
      <c r="AB235">
        <v>66</v>
      </c>
      <c r="AC235">
        <v>67</v>
      </c>
      <c r="AD235">
        <v>65</v>
      </c>
      <c r="AE235">
        <v>64</v>
      </c>
      <c r="AF235">
        <v>76</v>
      </c>
      <c r="AG235">
        <v>73</v>
      </c>
      <c r="AH235">
        <v>64</v>
      </c>
      <c r="AI235">
        <v>63</v>
      </c>
      <c r="AJ235">
        <v>65</v>
      </c>
      <c r="AK235">
        <v>68</v>
      </c>
      <c r="AL235">
        <v>71</v>
      </c>
      <c r="AM235">
        <v>64</v>
      </c>
      <c r="AN235">
        <v>40</v>
      </c>
      <c r="AO235">
        <v>36</v>
      </c>
      <c r="AP235">
        <v>36</v>
      </c>
      <c r="AQ235">
        <v>40</v>
      </c>
      <c r="AR235">
        <v>40</v>
      </c>
      <c r="AS235">
        <v>37</v>
      </c>
      <c r="AT235">
        <v>40</v>
      </c>
      <c r="AU235">
        <v>36</v>
      </c>
      <c r="AV235">
        <v>38</v>
      </c>
      <c r="AW235">
        <v>38</v>
      </c>
      <c r="AX235">
        <v>38</v>
      </c>
      <c r="AY235">
        <v>38</v>
      </c>
      <c r="AZ235">
        <v>39</v>
      </c>
      <c r="BA235">
        <v>39</v>
      </c>
      <c r="BB235">
        <v>36</v>
      </c>
      <c r="BC235">
        <v>36</v>
      </c>
      <c r="BD235">
        <v>38</v>
      </c>
      <c r="BE235">
        <v>39</v>
      </c>
      <c r="BF235">
        <v>36</v>
      </c>
      <c r="BG235">
        <v>38</v>
      </c>
      <c r="BH235">
        <v>40</v>
      </c>
      <c r="BI235">
        <v>39</v>
      </c>
      <c r="BJ235">
        <v>39</v>
      </c>
      <c r="BK235">
        <v>35</v>
      </c>
      <c r="BL235">
        <v>39</v>
      </c>
      <c r="BM235">
        <v>38</v>
      </c>
      <c r="BN235">
        <v>40</v>
      </c>
      <c r="BO235">
        <v>35</v>
      </c>
      <c r="BP235">
        <v>37</v>
      </c>
      <c r="BQ235">
        <v>37</v>
      </c>
      <c r="BR235">
        <v>41</v>
      </c>
      <c r="BS235">
        <v>39</v>
      </c>
      <c r="BT235">
        <v>39</v>
      </c>
      <c r="BU235">
        <v>40</v>
      </c>
      <c r="BV235">
        <v>38</v>
      </c>
      <c r="BW235">
        <v>39</v>
      </c>
      <c r="BX235">
        <v>37</v>
      </c>
      <c r="BY235">
        <v>37</v>
      </c>
      <c r="BZ235">
        <v>38</v>
      </c>
      <c r="CA235">
        <v>38</v>
      </c>
      <c r="CB235">
        <v>40</v>
      </c>
      <c r="CC235">
        <v>39</v>
      </c>
      <c r="CD235">
        <v>39</v>
      </c>
      <c r="CE235">
        <v>37</v>
      </c>
      <c r="CF235">
        <v>37</v>
      </c>
      <c r="CG235">
        <v>38</v>
      </c>
      <c r="CH235">
        <v>40</v>
      </c>
      <c r="CI235">
        <v>40</v>
      </c>
      <c r="CJ235">
        <v>39</v>
      </c>
      <c r="CK235">
        <v>37</v>
      </c>
      <c r="CL235">
        <v>38</v>
      </c>
      <c r="CM235">
        <v>42</v>
      </c>
      <c r="CN235">
        <v>40</v>
      </c>
      <c r="CO235">
        <v>40</v>
      </c>
      <c r="CP235">
        <v>39</v>
      </c>
      <c r="CQ235">
        <v>37</v>
      </c>
      <c r="CR235">
        <v>40</v>
      </c>
      <c r="CS235">
        <v>38</v>
      </c>
      <c r="CT235">
        <v>37</v>
      </c>
      <c r="CU235">
        <v>39</v>
      </c>
      <c r="CV235">
        <v>36</v>
      </c>
      <c r="CW235">
        <v>37</v>
      </c>
      <c r="CX235">
        <v>36</v>
      </c>
      <c r="CY235">
        <v>37</v>
      </c>
      <c r="CZ235">
        <v>39</v>
      </c>
      <c r="DA235">
        <v>35</v>
      </c>
      <c r="DB235">
        <v>39</v>
      </c>
      <c r="DC235">
        <v>37</v>
      </c>
      <c r="DD235">
        <v>39</v>
      </c>
      <c r="DE235">
        <v>43</v>
      </c>
      <c r="DF235">
        <v>37</v>
      </c>
      <c r="DG235">
        <v>38</v>
      </c>
      <c r="DH235">
        <v>38</v>
      </c>
      <c r="DI235">
        <v>83</v>
      </c>
      <c r="DJ235">
        <v>55</v>
      </c>
      <c r="DK235">
        <v>44</v>
      </c>
      <c r="DL235">
        <v>45</v>
      </c>
      <c r="DM235">
        <v>42</v>
      </c>
      <c r="DN235">
        <v>46</v>
      </c>
      <c r="DO235">
        <v>44</v>
      </c>
      <c r="DP235">
        <v>44</v>
      </c>
      <c r="DQ235">
        <v>46</v>
      </c>
      <c r="DR235">
        <v>44</v>
      </c>
      <c r="DS235">
        <v>46</v>
      </c>
      <c r="DT235">
        <v>43</v>
      </c>
      <c r="DU235">
        <v>44</v>
      </c>
      <c r="DV235">
        <v>44</v>
      </c>
      <c r="DW235">
        <v>48</v>
      </c>
      <c r="DX235">
        <v>43</v>
      </c>
      <c r="DY235">
        <v>40</v>
      </c>
      <c r="DZ235">
        <v>43</v>
      </c>
      <c r="EA235">
        <v>110</v>
      </c>
      <c r="EB235">
        <v>36</v>
      </c>
      <c r="EC235">
        <v>38</v>
      </c>
      <c r="ED235">
        <v>36</v>
      </c>
      <c r="EE235">
        <v>36</v>
      </c>
      <c r="EF235">
        <v>39</v>
      </c>
      <c r="EG235">
        <v>36</v>
      </c>
      <c r="EH235">
        <v>39</v>
      </c>
      <c r="EI235">
        <v>39</v>
      </c>
      <c r="EJ235">
        <v>37</v>
      </c>
      <c r="EK235">
        <v>39</v>
      </c>
      <c r="EL235">
        <v>42</v>
      </c>
      <c r="EM235">
        <v>37</v>
      </c>
      <c r="EN235">
        <v>40</v>
      </c>
      <c r="EO235">
        <v>38</v>
      </c>
      <c r="EP235">
        <v>39</v>
      </c>
      <c r="EQ235">
        <v>38</v>
      </c>
      <c r="ER235">
        <v>40</v>
      </c>
      <c r="ES235">
        <v>39</v>
      </c>
      <c r="ET235">
        <v>39</v>
      </c>
      <c r="EU235">
        <v>37</v>
      </c>
      <c r="EV235">
        <v>41</v>
      </c>
      <c r="EW235">
        <v>38</v>
      </c>
      <c r="EX235">
        <v>37</v>
      </c>
      <c r="EY235">
        <v>38</v>
      </c>
      <c r="EZ235">
        <v>38</v>
      </c>
      <c r="FA235">
        <v>38</v>
      </c>
      <c r="FB235">
        <v>38</v>
      </c>
      <c r="FC235">
        <v>38</v>
      </c>
      <c r="FD235">
        <v>39</v>
      </c>
      <c r="FE235">
        <v>41</v>
      </c>
      <c r="FF235">
        <v>36</v>
      </c>
      <c r="FG235">
        <v>38</v>
      </c>
      <c r="FH235">
        <v>39</v>
      </c>
      <c r="FI235">
        <v>37</v>
      </c>
      <c r="FJ235">
        <v>38</v>
      </c>
      <c r="FK235">
        <v>37</v>
      </c>
      <c r="FL235">
        <v>39</v>
      </c>
      <c r="FM235">
        <v>35</v>
      </c>
      <c r="FN235">
        <v>36</v>
      </c>
      <c r="FO235">
        <v>38</v>
      </c>
      <c r="FP235">
        <v>37</v>
      </c>
      <c r="FQ235">
        <v>38</v>
      </c>
      <c r="FR235">
        <v>40</v>
      </c>
      <c r="FS235">
        <v>41</v>
      </c>
      <c r="FT235">
        <v>38</v>
      </c>
      <c r="FU235">
        <v>39</v>
      </c>
      <c r="FV235">
        <v>36</v>
      </c>
      <c r="FW235">
        <v>38</v>
      </c>
      <c r="FX235">
        <v>38</v>
      </c>
      <c r="FY235">
        <v>40</v>
      </c>
      <c r="FZ235">
        <v>36</v>
      </c>
      <c r="GA235">
        <v>35</v>
      </c>
      <c r="GB235">
        <v>36</v>
      </c>
      <c r="GC235">
        <v>37</v>
      </c>
      <c r="GD235">
        <v>38</v>
      </c>
      <c r="GE235">
        <v>34</v>
      </c>
      <c r="GF235">
        <v>34</v>
      </c>
      <c r="GG235">
        <v>36</v>
      </c>
      <c r="GH235">
        <v>36</v>
      </c>
      <c r="GI235">
        <v>40</v>
      </c>
      <c r="GJ235">
        <v>38</v>
      </c>
      <c r="GK235">
        <v>36</v>
      </c>
      <c r="GL235">
        <v>52</v>
      </c>
      <c r="GM235">
        <v>53</v>
      </c>
      <c r="GN235">
        <v>51</v>
      </c>
      <c r="GO235">
        <v>47</v>
      </c>
      <c r="GP235">
        <v>51</v>
      </c>
      <c r="GQ235">
        <v>50</v>
      </c>
      <c r="GR235">
        <v>54</v>
      </c>
      <c r="GS235">
        <v>48</v>
      </c>
      <c r="GT235">
        <v>54</v>
      </c>
      <c r="GU235">
        <v>53</v>
      </c>
      <c r="GV235">
        <v>47</v>
      </c>
      <c r="GW235">
        <v>54</v>
      </c>
      <c r="GX235">
        <v>49</v>
      </c>
      <c r="GY235">
        <v>53</v>
      </c>
      <c r="GZ235">
        <v>45</v>
      </c>
      <c r="HA235">
        <v>49</v>
      </c>
      <c r="HB235">
        <v>45</v>
      </c>
      <c r="HC235">
        <v>47</v>
      </c>
      <c r="HD235">
        <v>52</v>
      </c>
      <c r="HE235">
        <v>50</v>
      </c>
      <c r="HF235">
        <v>49</v>
      </c>
      <c r="HG235">
        <v>47</v>
      </c>
      <c r="HH235">
        <v>46</v>
      </c>
      <c r="HI235">
        <v>47</v>
      </c>
      <c r="HJ235">
        <v>44</v>
      </c>
      <c r="HK235">
        <v>46</v>
      </c>
      <c r="HL235">
        <v>43</v>
      </c>
      <c r="HM235">
        <v>45</v>
      </c>
      <c r="HN235">
        <v>47</v>
      </c>
      <c r="HO235">
        <v>47</v>
      </c>
      <c r="HP235">
        <v>46</v>
      </c>
      <c r="HQ235">
        <v>37</v>
      </c>
      <c r="HR235">
        <v>39</v>
      </c>
      <c r="HS235">
        <v>40</v>
      </c>
      <c r="HT235">
        <v>37</v>
      </c>
      <c r="HU235">
        <v>38</v>
      </c>
      <c r="HV235">
        <v>38</v>
      </c>
      <c r="HW235">
        <v>39</v>
      </c>
      <c r="HX235">
        <v>40</v>
      </c>
      <c r="HY235">
        <v>39</v>
      </c>
      <c r="HZ235">
        <v>42</v>
      </c>
      <c r="IA235">
        <v>38</v>
      </c>
      <c r="IB235">
        <v>38</v>
      </c>
      <c r="IC235">
        <v>39</v>
      </c>
      <c r="ID235">
        <v>40</v>
      </c>
      <c r="IE235">
        <v>37</v>
      </c>
      <c r="IF235">
        <v>39</v>
      </c>
      <c r="IG235">
        <v>38</v>
      </c>
      <c r="IH235">
        <v>40</v>
      </c>
      <c r="II235">
        <v>39</v>
      </c>
      <c r="IJ235">
        <v>37</v>
      </c>
      <c r="IK235">
        <v>34</v>
      </c>
      <c r="IL235">
        <v>40</v>
      </c>
      <c r="IM235">
        <v>39</v>
      </c>
      <c r="IN235">
        <v>37</v>
      </c>
      <c r="IO235">
        <v>42</v>
      </c>
      <c r="IP235">
        <v>34</v>
      </c>
      <c r="IQ235">
        <v>40</v>
      </c>
      <c r="IR235">
        <v>36</v>
      </c>
      <c r="IS235">
        <v>37</v>
      </c>
      <c r="IT235">
        <v>41</v>
      </c>
      <c r="IU235">
        <v>38</v>
      </c>
      <c r="IV235">
        <v>39</v>
      </c>
      <c r="IW235">
        <v>38</v>
      </c>
      <c r="IX235">
        <v>40</v>
      </c>
      <c r="IY235">
        <v>39</v>
      </c>
      <c r="IZ235">
        <v>40</v>
      </c>
      <c r="JA235">
        <v>36</v>
      </c>
      <c r="JB235">
        <v>37</v>
      </c>
      <c r="JC235">
        <v>37</v>
      </c>
      <c r="JD235">
        <v>39</v>
      </c>
      <c r="JE235">
        <v>39</v>
      </c>
      <c r="JF235">
        <v>36</v>
      </c>
      <c r="JG235">
        <v>35</v>
      </c>
      <c r="JH235">
        <v>44</v>
      </c>
      <c r="JI235">
        <v>42</v>
      </c>
      <c r="JJ235">
        <v>39</v>
      </c>
      <c r="JK235">
        <v>38</v>
      </c>
      <c r="JL235">
        <v>35</v>
      </c>
      <c r="JM235">
        <v>39</v>
      </c>
      <c r="JN235">
        <v>44</v>
      </c>
      <c r="JO235">
        <v>53</v>
      </c>
      <c r="JP235">
        <v>104</v>
      </c>
      <c r="JQ235">
        <v>79</v>
      </c>
      <c r="JR235">
        <v>92</v>
      </c>
      <c r="JS235">
        <v>86</v>
      </c>
      <c r="JT235">
        <v>85</v>
      </c>
      <c r="JU235">
        <v>88</v>
      </c>
      <c r="JV235">
        <v>82</v>
      </c>
      <c r="JW235">
        <v>80</v>
      </c>
      <c r="JX235">
        <v>88</v>
      </c>
      <c r="JY235">
        <v>84</v>
      </c>
      <c r="JZ235">
        <v>68</v>
      </c>
      <c r="KA235">
        <v>86</v>
      </c>
      <c r="KB235">
        <v>83</v>
      </c>
      <c r="KC235">
        <v>43</v>
      </c>
      <c r="KD235">
        <v>48</v>
      </c>
      <c r="KE235">
        <v>43</v>
      </c>
      <c r="KF235">
        <v>44</v>
      </c>
      <c r="KG235">
        <v>44</v>
      </c>
      <c r="KH235">
        <v>44</v>
      </c>
      <c r="KI235">
        <v>44</v>
      </c>
      <c r="KJ235">
        <v>41</v>
      </c>
      <c r="KK235">
        <v>42</v>
      </c>
      <c r="KL235">
        <v>42</v>
      </c>
      <c r="KM235">
        <v>44</v>
      </c>
      <c r="KN235">
        <v>43</v>
      </c>
      <c r="KO235">
        <v>40</v>
      </c>
      <c r="KP235">
        <v>42</v>
      </c>
      <c r="KQ235">
        <v>38</v>
      </c>
      <c r="KR235">
        <v>41</v>
      </c>
      <c r="KS235">
        <v>40</v>
      </c>
      <c r="KT235">
        <v>38</v>
      </c>
      <c r="KU235">
        <v>40</v>
      </c>
      <c r="KV235">
        <v>41</v>
      </c>
      <c r="KW235">
        <v>40</v>
      </c>
      <c r="KX235">
        <v>42</v>
      </c>
      <c r="KY235">
        <v>38</v>
      </c>
      <c r="KZ235">
        <v>39</v>
      </c>
      <c r="LA235">
        <v>37</v>
      </c>
      <c r="LB235">
        <v>38</v>
      </c>
      <c r="LC235">
        <v>38</v>
      </c>
      <c r="LD235">
        <v>36</v>
      </c>
      <c r="LE235">
        <v>38</v>
      </c>
      <c r="LF235">
        <v>39</v>
      </c>
      <c r="LG235">
        <v>40</v>
      </c>
      <c r="LH235">
        <v>35</v>
      </c>
      <c r="LI235">
        <v>34</v>
      </c>
      <c r="LJ235">
        <v>40</v>
      </c>
      <c r="LK235">
        <v>37</v>
      </c>
      <c r="LL235">
        <v>37</v>
      </c>
      <c r="LM235">
        <v>40</v>
      </c>
      <c r="LN235">
        <v>41</v>
      </c>
      <c r="LO235">
        <v>63</v>
      </c>
      <c r="LP235">
        <v>65</v>
      </c>
      <c r="LQ235">
        <v>71</v>
      </c>
      <c r="LR235">
        <v>61</v>
      </c>
      <c r="LS235">
        <v>70</v>
      </c>
      <c r="LT235">
        <v>69</v>
      </c>
      <c r="LU235">
        <v>66</v>
      </c>
      <c r="LV235">
        <v>66</v>
      </c>
      <c r="LW235">
        <v>69</v>
      </c>
      <c r="LX235">
        <v>68</v>
      </c>
      <c r="LY235">
        <v>68</v>
      </c>
      <c r="LZ235">
        <v>67</v>
      </c>
      <c r="MA235">
        <v>75</v>
      </c>
      <c r="MB235">
        <v>85</v>
      </c>
      <c r="MC235">
        <v>67</v>
      </c>
      <c r="MD235">
        <v>62</v>
      </c>
      <c r="ME235">
        <v>36</v>
      </c>
      <c r="MF235">
        <v>37</v>
      </c>
      <c r="MG235">
        <v>37</v>
      </c>
      <c r="MH235">
        <v>38</v>
      </c>
      <c r="MI235">
        <v>37</v>
      </c>
      <c r="MJ235">
        <v>41</v>
      </c>
      <c r="MK235">
        <v>90</v>
      </c>
      <c r="ML235">
        <v>40</v>
      </c>
      <c r="MM235">
        <v>37</v>
      </c>
      <c r="MN235">
        <v>39</v>
      </c>
      <c r="MO235">
        <v>37</v>
      </c>
      <c r="MP235">
        <v>38</v>
      </c>
      <c r="MQ235">
        <v>37</v>
      </c>
      <c r="MR235">
        <v>37</v>
      </c>
      <c r="MS235">
        <v>37</v>
      </c>
      <c r="MT235">
        <v>38</v>
      </c>
      <c r="MU235">
        <v>37</v>
      </c>
      <c r="MV235">
        <v>36</v>
      </c>
      <c r="MW235">
        <v>37</v>
      </c>
      <c r="MX235">
        <v>36</v>
      </c>
      <c r="MY235">
        <v>36</v>
      </c>
      <c r="MZ235">
        <v>39</v>
      </c>
      <c r="NA235">
        <v>67</v>
      </c>
      <c r="NB235">
        <v>35</v>
      </c>
      <c r="NC235">
        <v>36</v>
      </c>
      <c r="ND235">
        <v>40</v>
      </c>
      <c r="NE235">
        <v>38</v>
      </c>
      <c r="NF235">
        <v>39</v>
      </c>
      <c r="NG235">
        <v>35</v>
      </c>
      <c r="NH235">
        <v>41</v>
      </c>
      <c r="NI235">
        <v>40</v>
      </c>
      <c r="NJ235">
        <v>39</v>
      </c>
      <c r="NK235">
        <v>40</v>
      </c>
      <c r="NL235">
        <v>36</v>
      </c>
      <c r="NM235">
        <v>42</v>
      </c>
      <c r="NN235">
        <v>34</v>
      </c>
      <c r="NO235">
        <v>37</v>
      </c>
      <c r="NP235">
        <v>35</v>
      </c>
      <c r="NQ235">
        <v>38</v>
      </c>
      <c r="NR235">
        <v>35</v>
      </c>
      <c r="NS235">
        <v>39</v>
      </c>
      <c r="NT235">
        <v>37</v>
      </c>
      <c r="NU235">
        <v>37</v>
      </c>
      <c r="NV235">
        <v>39</v>
      </c>
      <c r="NW235">
        <v>38</v>
      </c>
      <c r="NX235">
        <v>40</v>
      </c>
      <c r="NY235">
        <v>36</v>
      </c>
      <c r="NZ235">
        <v>39</v>
      </c>
      <c r="OA235">
        <v>36</v>
      </c>
      <c r="OB235">
        <v>38</v>
      </c>
      <c r="OC235">
        <v>38</v>
      </c>
      <c r="OD235">
        <v>38</v>
      </c>
      <c r="OE235">
        <v>38</v>
      </c>
      <c r="OF235">
        <v>37</v>
      </c>
      <c r="OG235">
        <v>39</v>
      </c>
      <c r="OH235">
        <v>36</v>
      </c>
      <c r="OI235">
        <v>37</v>
      </c>
      <c r="OJ235">
        <v>36</v>
      </c>
      <c r="OK235">
        <v>37</v>
      </c>
      <c r="OL235">
        <v>41</v>
      </c>
      <c r="OM235">
        <v>38</v>
      </c>
      <c r="ON235">
        <v>39</v>
      </c>
      <c r="OO235">
        <v>40</v>
      </c>
      <c r="OP235">
        <v>40</v>
      </c>
      <c r="OQ235">
        <v>39</v>
      </c>
      <c r="OR235">
        <v>37</v>
      </c>
      <c r="OS235">
        <v>37</v>
      </c>
      <c r="OT235">
        <v>38</v>
      </c>
      <c r="OU235">
        <v>43</v>
      </c>
      <c r="OV235">
        <v>41</v>
      </c>
      <c r="OW235">
        <v>37</v>
      </c>
      <c r="OX235">
        <v>35</v>
      </c>
      <c r="OY235">
        <v>36</v>
      </c>
      <c r="OZ235">
        <v>38</v>
      </c>
      <c r="PA235">
        <v>36</v>
      </c>
      <c r="PB235">
        <v>39</v>
      </c>
      <c r="PC235">
        <v>38</v>
      </c>
      <c r="PD235">
        <v>39</v>
      </c>
      <c r="PE235">
        <v>37</v>
      </c>
      <c r="PF235">
        <v>39</v>
      </c>
      <c r="PG235">
        <v>196</v>
      </c>
      <c r="PH235">
        <v>86</v>
      </c>
      <c r="PI235">
        <v>37</v>
      </c>
      <c r="PJ235">
        <v>39</v>
      </c>
      <c r="PK235">
        <v>38</v>
      </c>
      <c r="PL235">
        <v>36</v>
      </c>
      <c r="PM235">
        <v>37</v>
      </c>
      <c r="PN235">
        <v>39</v>
      </c>
      <c r="PO235">
        <v>40</v>
      </c>
      <c r="PP235">
        <v>36</v>
      </c>
      <c r="PQ235">
        <v>39</v>
      </c>
      <c r="PR235">
        <v>38</v>
      </c>
      <c r="PS235">
        <v>37</v>
      </c>
      <c r="PT235">
        <v>38</v>
      </c>
      <c r="PU235">
        <v>37</v>
      </c>
      <c r="PV235">
        <v>39</v>
      </c>
      <c r="PW235">
        <v>38</v>
      </c>
      <c r="PX235">
        <v>33</v>
      </c>
      <c r="PY235">
        <v>39</v>
      </c>
      <c r="PZ235">
        <v>39</v>
      </c>
      <c r="QA235">
        <v>144</v>
      </c>
      <c r="QB235">
        <v>38</v>
      </c>
      <c r="QC235">
        <v>38</v>
      </c>
      <c r="QD235">
        <v>39</v>
      </c>
      <c r="QE235">
        <v>41</v>
      </c>
      <c r="QF235">
        <v>39</v>
      </c>
      <c r="QG235">
        <v>39</v>
      </c>
      <c r="QH235">
        <v>36</v>
      </c>
      <c r="QI235">
        <v>36</v>
      </c>
      <c r="QJ235">
        <v>37</v>
      </c>
      <c r="QK235">
        <v>39</v>
      </c>
      <c r="QL235">
        <v>39</v>
      </c>
      <c r="QM235">
        <v>96</v>
      </c>
      <c r="QN235">
        <v>37</v>
      </c>
      <c r="QO235">
        <v>38</v>
      </c>
      <c r="QP235">
        <v>39</v>
      </c>
      <c r="QQ235">
        <v>39</v>
      </c>
      <c r="QR235">
        <v>38</v>
      </c>
      <c r="QS235">
        <v>38</v>
      </c>
      <c r="QT235">
        <v>38</v>
      </c>
      <c r="QU235">
        <v>39</v>
      </c>
      <c r="QV235">
        <v>39</v>
      </c>
      <c r="QW235">
        <v>37</v>
      </c>
      <c r="QX235">
        <v>46</v>
      </c>
      <c r="QY235">
        <v>39</v>
      </c>
      <c r="QZ235">
        <v>40</v>
      </c>
      <c r="RA235">
        <v>39</v>
      </c>
      <c r="RB235">
        <v>41</v>
      </c>
      <c r="RC235">
        <v>40</v>
      </c>
      <c r="RD235">
        <v>40</v>
      </c>
      <c r="RE235">
        <v>38</v>
      </c>
      <c r="RF235">
        <v>37</v>
      </c>
      <c r="RG235">
        <v>39</v>
      </c>
      <c r="RH235">
        <v>39</v>
      </c>
      <c r="RI235">
        <v>41</v>
      </c>
      <c r="RJ235">
        <v>36</v>
      </c>
      <c r="RK235">
        <v>38</v>
      </c>
      <c r="RL235">
        <v>40</v>
      </c>
      <c r="RM235">
        <v>38</v>
      </c>
      <c r="RN235">
        <v>34</v>
      </c>
      <c r="RO235">
        <v>41</v>
      </c>
      <c r="RP235">
        <v>36</v>
      </c>
      <c r="RQ235">
        <v>35</v>
      </c>
      <c r="RR235">
        <v>36</v>
      </c>
      <c r="RS235">
        <v>35</v>
      </c>
      <c r="RT235">
        <v>37</v>
      </c>
      <c r="RU235">
        <v>39</v>
      </c>
      <c r="RV235">
        <v>37</v>
      </c>
      <c r="RW235">
        <v>36</v>
      </c>
      <c r="RX235">
        <v>35</v>
      </c>
      <c r="RY235">
        <v>39</v>
      </c>
      <c r="RZ235">
        <v>37</v>
      </c>
      <c r="SA235">
        <v>40</v>
      </c>
      <c r="SB235">
        <v>39</v>
      </c>
      <c r="SC235">
        <v>42</v>
      </c>
      <c r="SD235">
        <v>37</v>
      </c>
      <c r="SE235">
        <v>38</v>
      </c>
      <c r="SF235">
        <v>37</v>
      </c>
      <c r="SG235">
        <v>38</v>
      </c>
      <c r="SH235">
        <f t="shared" si="6"/>
        <v>43.597999999999999</v>
      </c>
      <c r="SJ235">
        <v>15</v>
      </c>
      <c r="SK235">
        <v>14</v>
      </c>
      <c r="SL235">
        <v>13</v>
      </c>
      <c r="SM235">
        <v>13</v>
      </c>
      <c r="SN235">
        <v>14</v>
      </c>
      <c r="SO235">
        <v>13</v>
      </c>
      <c r="SP235">
        <v>15</v>
      </c>
      <c r="SQ235">
        <v>14</v>
      </c>
      <c r="SR235">
        <v>13</v>
      </c>
      <c r="SS235">
        <v>14</v>
      </c>
      <c r="ST235">
        <v>14</v>
      </c>
      <c r="SU235">
        <v>14</v>
      </c>
      <c r="SV235">
        <v>13</v>
      </c>
      <c r="SW235">
        <v>14</v>
      </c>
      <c r="SX235">
        <v>14</v>
      </c>
      <c r="SY235">
        <v>13</v>
      </c>
      <c r="SZ235">
        <v>14</v>
      </c>
      <c r="TA235">
        <v>13</v>
      </c>
      <c r="TB235">
        <v>14</v>
      </c>
      <c r="TC235">
        <v>13</v>
      </c>
      <c r="TD235">
        <v>14</v>
      </c>
      <c r="TE235">
        <v>13</v>
      </c>
      <c r="TF235">
        <v>13</v>
      </c>
      <c r="TG235">
        <v>14</v>
      </c>
      <c r="TH235">
        <v>14</v>
      </c>
      <c r="TI235">
        <v>14</v>
      </c>
      <c r="TJ235">
        <v>13</v>
      </c>
      <c r="TK235">
        <v>13</v>
      </c>
      <c r="TL235">
        <v>14</v>
      </c>
      <c r="TM235">
        <v>14</v>
      </c>
      <c r="TN235">
        <v>14</v>
      </c>
      <c r="TO235">
        <v>13</v>
      </c>
      <c r="TP235">
        <v>13</v>
      </c>
      <c r="TQ235">
        <v>13</v>
      </c>
      <c r="TR235">
        <v>14</v>
      </c>
      <c r="TS235">
        <v>15</v>
      </c>
      <c r="TT235">
        <v>14</v>
      </c>
      <c r="TU235">
        <v>15</v>
      </c>
      <c r="TV235">
        <v>15</v>
      </c>
      <c r="TW235">
        <v>15</v>
      </c>
      <c r="TX235">
        <v>14</v>
      </c>
      <c r="TY235">
        <v>14</v>
      </c>
      <c r="TZ235">
        <v>14</v>
      </c>
      <c r="UA235">
        <v>13</v>
      </c>
      <c r="UB235">
        <v>13</v>
      </c>
      <c r="UC235">
        <v>14</v>
      </c>
      <c r="UD235">
        <v>14</v>
      </c>
      <c r="UE235">
        <v>13</v>
      </c>
      <c r="UF235">
        <v>13</v>
      </c>
      <c r="UG235">
        <v>14</v>
      </c>
      <c r="UH235">
        <v>14</v>
      </c>
      <c r="UI235">
        <v>13</v>
      </c>
      <c r="UJ235">
        <v>15</v>
      </c>
      <c r="UK235">
        <v>14</v>
      </c>
      <c r="UL235">
        <v>14</v>
      </c>
      <c r="UM235">
        <v>14</v>
      </c>
      <c r="UN235">
        <v>14</v>
      </c>
      <c r="UO235">
        <v>14</v>
      </c>
      <c r="UP235">
        <v>15</v>
      </c>
      <c r="UQ235">
        <v>14</v>
      </c>
      <c r="UR235">
        <v>15</v>
      </c>
      <c r="US235">
        <v>14</v>
      </c>
      <c r="UT235">
        <v>14</v>
      </c>
      <c r="UU235">
        <v>14</v>
      </c>
      <c r="UV235">
        <v>14</v>
      </c>
      <c r="UW235">
        <v>14</v>
      </c>
      <c r="UX235">
        <v>14</v>
      </c>
      <c r="UY235">
        <v>14</v>
      </c>
      <c r="UZ235">
        <v>13</v>
      </c>
      <c r="VA235">
        <v>14</v>
      </c>
      <c r="VB235">
        <v>16</v>
      </c>
      <c r="VC235">
        <v>14</v>
      </c>
      <c r="VD235">
        <v>14</v>
      </c>
      <c r="VE235">
        <v>14</v>
      </c>
      <c r="VF235">
        <v>15</v>
      </c>
      <c r="VG235">
        <v>14</v>
      </c>
      <c r="VH235">
        <v>14</v>
      </c>
      <c r="VI235">
        <v>14</v>
      </c>
      <c r="VJ235">
        <v>14</v>
      </c>
      <c r="VK235">
        <v>14</v>
      </c>
      <c r="VL235">
        <v>15</v>
      </c>
      <c r="VM235">
        <v>14</v>
      </c>
      <c r="VN235">
        <v>14</v>
      </c>
      <c r="VO235">
        <v>14</v>
      </c>
      <c r="VP235">
        <v>14</v>
      </c>
      <c r="VQ235">
        <v>13</v>
      </c>
      <c r="VR235">
        <v>15</v>
      </c>
      <c r="VS235">
        <v>14</v>
      </c>
      <c r="VT235">
        <v>13</v>
      </c>
      <c r="VU235">
        <v>14</v>
      </c>
      <c r="VV235">
        <v>14</v>
      </c>
      <c r="VW235">
        <v>13</v>
      </c>
      <c r="VX235">
        <v>14</v>
      </c>
      <c r="VY235">
        <v>14</v>
      </c>
      <c r="VZ235">
        <v>13</v>
      </c>
      <c r="WA235">
        <v>15</v>
      </c>
      <c r="WB235">
        <v>18</v>
      </c>
      <c r="WC235">
        <v>14</v>
      </c>
      <c r="WD235">
        <v>14</v>
      </c>
      <c r="WE235">
        <v>14</v>
      </c>
      <c r="WF235">
        <v>13</v>
      </c>
      <c r="WG235">
        <v>13</v>
      </c>
      <c r="WH235">
        <v>13</v>
      </c>
      <c r="WI235">
        <v>14</v>
      </c>
      <c r="WJ235">
        <v>14</v>
      </c>
      <c r="WK235">
        <v>14</v>
      </c>
      <c r="WL235">
        <v>14</v>
      </c>
      <c r="WM235">
        <v>14</v>
      </c>
      <c r="WN235">
        <v>13</v>
      </c>
      <c r="WO235">
        <v>14</v>
      </c>
      <c r="WP235">
        <v>13</v>
      </c>
      <c r="WQ235">
        <v>14</v>
      </c>
      <c r="WR235">
        <v>18</v>
      </c>
      <c r="WS235">
        <v>16</v>
      </c>
      <c r="WT235">
        <v>16</v>
      </c>
      <c r="WU235">
        <v>15</v>
      </c>
      <c r="WV235">
        <v>16</v>
      </c>
      <c r="WW235">
        <v>16</v>
      </c>
      <c r="WX235">
        <v>16</v>
      </c>
      <c r="WY235">
        <v>16</v>
      </c>
      <c r="WZ235">
        <v>16</v>
      </c>
      <c r="XA235">
        <v>15</v>
      </c>
      <c r="XB235">
        <v>16</v>
      </c>
      <c r="XC235">
        <v>17</v>
      </c>
      <c r="XD235">
        <v>16</v>
      </c>
      <c r="XE235">
        <v>18</v>
      </c>
      <c r="XF235">
        <v>15</v>
      </c>
      <c r="XG235">
        <v>15</v>
      </c>
      <c r="XH235">
        <v>16</v>
      </c>
      <c r="XI235">
        <v>47</v>
      </c>
      <c r="XJ235">
        <v>14</v>
      </c>
      <c r="XK235">
        <v>14</v>
      </c>
      <c r="XL235">
        <v>14</v>
      </c>
      <c r="XM235">
        <v>14</v>
      </c>
      <c r="XN235">
        <v>14</v>
      </c>
      <c r="XO235">
        <v>13</v>
      </c>
      <c r="XP235">
        <v>13</v>
      </c>
      <c r="XQ235">
        <v>13</v>
      </c>
      <c r="XR235">
        <v>14</v>
      </c>
      <c r="XS235">
        <v>13</v>
      </c>
      <c r="XT235">
        <v>14</v>
      </c>
      <c r="XU235">
        <v>13</v>
      </c>
      <c r="XV235">
        <v>13</v>
      </c>
      <c r="XW235">
        <v>15</v>
      </c>
      <c r="XX235">
        <v>14</v>
      </c>
      <c r="XY235">
        <v>14</v>
      </c>
      <c r="XZ235">
        <v>14</v>
      </c>
      <c r="YA235">
        <v>14</v>
      </c>
      <c r="YB235">
        <v>13</v>
      </c>
      <c r="YC235">
        <v>14</v>
      </c>
      <c r="YD235">
        <v>14</v>
      </c>
      <c r="YE235">
        <v>14</v>
      </c>
      <c r="YF235">
        <v>14</v>
      </c>
      <c r="YG235">
        <v>14</v>
      </c>
      <c r="YH235">
        <v>14</v>
      </c>
      <c r="YI235">
        <v>14</v>
      </c>
      <c r="YJ235">
        <v>13</v>
      </c>
      <c r="YK235">
        <v>14</v>
      </c>
      <c r="YL235">
        <v>13</v>
      </c>
      <c r="YM235">
        <v>16</v>
      </c>
      <c r="YN235">
        <v>14</v>
      </c>
      <c r="YO235">
        <v>14</v>
      </c>
      <c r="YP235">
        <v>15</v>
      </c>
      <c r="YQ235">
        <v>14</v>
      </c>
      <c r="YR235">
        <v>14</v>
      </c>
      <c r="YS235">
        <v>14</v>
      </c>
      <c r="YT235">
        <v>13</v>
      </c>
      <c r="YU235">
        <v>13</v>
      </c>
      <c r="YV235">
        <v>15</v>
      </c>
      <c r="YW235">
        <v>14</v>
      </c>
      <c r="YX235">
        <v>15</v>
      </c>
      <c r="YY235">
        <v>14</v>
      </c>
      <c r="YZ235">
        <v>14</v>
      </c>
      <c r="ZA235">
        <v>13</v>
      </c>
      <c r="ZB235">
        <v>14</v>
      </c>
      <c r="ZC235">
        <v>14</v>
      </c>
      <c r="ZD235">
        <v>14</v>
      </c>
      <c r="ZE235">
        <v>14</v>
      </c>
      <c r="ZF235">
        <v>13</v>
      </c>
      <c r="ZG235">
        <v>14</v>
      </c>
      <c r="ZH235">
        <v>14</v>
      </c>
      <c r="ZI235">
        <v>13</v>
      </c>
      <c r="ZJ235">
        <v>27</v>
      </c>
      <c r="ZK235">
        <v>14</v>
      </c>
      <c r="ZL235">
        <v>15</v>
      </c>
      <c r="ZM235">
        <v>15</v>
      </c>
      <c r="ZN235">
        <v>14</v>
      </c>
      <c r="ZO235">
        <v>13</v>
      </c>
      <c r="ZP235">
        <v>14</v>
      </c>
      <c r="ZQ235">
        <v>14</v>
      </c>
      <c r="ZR235">
        <v>14</v>
      </c>
      <c r="ZS235">
        <v>178</v>
      </c>
      <c r="ZT235">
        <v>19</v>
      </c>
      <c r="ZU235">
        <v>18</v>
      </c>
      <c r="ZV235">
        <v>18</v>
      </c>
      <c r="ZW235">
        <v>19</v>
      </c>
      <c r="ZX235">
        <v>19</v>
      </c>
      <c r="ZY235">
        <v>18</v>
      </c>
      <c r="ZZ235">
        <v>19</v>
      </c>
      <c r="AAA235">
        <v>18</v>
      </c>
      <c r="AAB235">
        <v>17</v>
      </c>
      <c r="AAC235">
        <v>18</v>
      </c>
      <c r="AAD235">
        <v>17</v>
      </c>
      <c r="AAE235">
        <v>18</v>
      </c>
      <c r="AAF235">
        <v>17</v>
      </c>
      <c r="AAG235">
        <v>18</v>
      </c>
      <c r="AAH235">
        <v>17</v>
      </c>
      <c r="AAI235">
        <v>18</v>
      </c>
      <c r="AAJ235">
        <v>17</v>
      </c>
      <c r="AAK235">
        <v>16</v>
      </c>
      <c r="AAL235">
        <v>17</v>
      </c>
      <c r="AAM235">
        <v>19</v>
      </c>
      <c r="AAN235">
        <v>17</v>
      </c>
      <c r="AAO235">
        <v>18</v>
      </c>
      <c r="AAP235">
        <v>19</v>
      </c>
      <c r="AAQ235">
        <v>18</v>
      </c>
      <c r="AAR235">
        <v>17</v>
      </c>
      <c r="AAS235">
        <v>17</v>
      </c>
      <c r="AAT235">
        <v>16</v>
      </c>
      <c r="AAU235">
        <v>16</v>
      </c>
      <c r="AAV235">
        <v>17</v>
      </c>
      <c r="AAW235">
        <v>16</v>
      </c>
      <c r="AAX235">
        <v>440</v>
      </c>
      <c r="AAY235">
        <v>15</v>
      </c>
      <c r="AAZ235">
        <v>14</v>
      </c>
      <c r="ABA235">
        <v>14</v>
      </c>
      <c r="ABB235">
        <v>14</v>
      </c>
      <c r="ABC235">
        <v>13</v>
      </c>
      <c r="ABD235">
        <v>15</v>
      </c>
      <c r="ABE235">
        <v>14</v>
      </c>
      <c r="ABF235">
        <v>13</v>
      </c>
      <c r="ABG235">
        <v>15</v>
      </c>
      <c r="ABH235">
        <v>15</v>
      </c>
      <c r="ABI235">
        <v>14</v>
      </c>
      <c r="ABJ235">
        <v>14</v>
      </c>
      <c r="ABK235">
        <v>14</v>
      </c>
      <c r="ABL235">
        <v>14</v>
      </c>
      <c r="ABM235">
        <v>15</v>
      </c>
      <c r="ABN235">
        <v>14</v>
      </c>
      <c r="ABO235">
        <v>13</v>
      </c>
      <c r="ABP235">
        <v>13</v>
      </c>
      <c r="ABQ235">
        <v>14</v>
      </c>
      <c r="ABR235">
        <v>14</v>
      </c>
      <c r="ABS235">
        <v>15</v>
      </c>
      <c r="ABT235">
        <v>14</v>
      </c>
      <c r="ABU235">
        <v>13</v>
      </c>
      <c r="ABV235">
        <v>14</v>
      </c>
      <c r="ABW235">
        <v>13</v>
      </c>
      <c r="ABX235">
        <v>14</v>
      </c>
      <c r="ABY235">
        <v>14</v>
      </c>
      <c r="ABZ235">
        <v>13</v>
      </c>
      <c r="ACA235">
        <v>14</v>
      </c>
      <c r="ACB235">
        <v>14</v>
      </c>
      <c r="ACC235">
        <v>15</v>
      </c>
      <c r="ACD235">
        <v>13</v>
      </c>
      <c r="ACE235">
        <v>15</v>
      </c>
      <c r="ACF235">
        <v>14</v>
      </c>
      <c r="ACG235">
        <v>14</v>
      </c>
      <c r="ACH235">
        <v>15</v>
      </c>
      <c r="ACI235">
        <v>14</v>
      </c>
      <c r="ACJ235">
        <v>13</v>
      </c>
      <c r="ACK235">
        <v>15</v>
      </c>
      <c r="ACL235">
        <v>14</v>
      </c>
      <c r="ACM235">
        <v>14</v>
      </c>
      <c r="ACN235">
        <v>14</v>
      </c>
      <c r="ACO235">
        <v>14</v>
      </c>
      <c r="ACP235">
        <v>13</v>
      </c>
      <c r="ACQ235">
        <v>13</v>
      </c>
      <c r="ACR235">
        <v>14</v>
      </c>
      <c r="ACS235">
        <v>14</v>
      </c>
      <c r="ACT235">
        <v>14</v>
      </c>
      <c r="ACU235">
        <v>15</v>
      </c>
      <c r="ACV235">
        <v>17</v>
      </c>
      <c r="ACW235">
        <v>18</v>
      </c>
      <c r="ACX235">
        <v>18</v>
      </c>
      <c r="ACY235">
        <v>20</v>
      </c>
      <c r="ACZ235">
        <v>19</v>
      </c>
      <c r="ADA235">
        <v>19</v>
      </c>
      <c r="ADB235">
        <v>18</v>
      </c>
      <c r="ADC235">
        <v>18</v>
      </c>
      <c r="ADD235">
        <v>18</v>
      </c>
      <c r="ADE235">
        <v>20</v>
      </c>
      <c r="ADF235">
        <v>17</v>
      </c>
      <c r="ADG235">
        <v>18</v>
      </c>
      <c r="ADH235">
        <v>15</v>
      </c>
      <c r="ADI235">
        <v>17</v>
      </c>
      <c r="ADJ235">
        <v>17</v>
      </c>
      <c r="ADK235">
        <v>18</v>
      </c>
      <c r="ADL235">
        <v>18</v>
      </c>
      <c r="ADM235">
        <v>16</v>
      </c>
      <c r="ADN235">
        <v>16</v>
      </c>
      <c r="ADO235">
        <v>16</v>
      </c>
      <c r="ADP235">
        <v>16</v>
      </c>
      <c r="ADQ235">
        <v>18</v>
      </c>
      <c r="ADR235">
        <v>16</v>
      </c>
      <c r="ADS235">
        <v>16</v>
      </c>
      <c r="ADT235">
        <v>17</v>
      </c>
      <c r="ADU235">
        <v>16</v>
      </c>
      <c r="ADV235">
        <v>16</v>
      </c>
      <c r="ADW235">
        <v>15</v>
      </c>
      <c r="ADX235">
        <v>14</v>
      </c>
      <c r="ADY235">
        <v>15</v>
      </c>
      <c r="ADZ235">
        <v>15</v>
      </c>
      <c r="AEA235">
        <v>15</v>
      </c>
      <c r="AEB235">
        <v>16</v>
      </c>
      <c r="AEC235">
        <v>15</v>
      </c>
      <c r="AED235">
        <v>15</v>
      </c>
      <c r="AEE235">
        <v>15</v>
      </c>
      <c r="AEF235">
        <v>15</v>
      </c>
      <c r="AEG235">
        <v>14</v>
      </c>
      <c r="AEH235">
        <v>14</v>
      </c>
      <c r="AEI235">
        <v>13</v>
      </c>
      <c r="AEJ235">
        <v>14</v>
      </c>
      <c r="AEK235">
        <v>14</v>
      </c>
      <c r="AEL235">
        <v>14</v>
      </c>
      <c r="AEM235">
        <v>14</v>
      </c>
      <c r="AEN235">
        <v>15</v>
      </c>
      <c r="AEO235">
        <v>18</v>
      </c>
      <c r="AEP235">
        <v>14</v>
      </c>
      <c r="AEQ235">
        <v>14</v>
      </c>
      <c r="AER235">
        <v>14</v>
      </c>
      <c r="AES235">
        <v>14</v>
      </c>
      <c r="AET235">
        <v>14</v>
      </c>
      <c r="AEU235">
        <v>13</v>
      </c>
      <c r="AEV235">
        <v>14</v>
      </c>
      <c r="AEW235">
        <v>14</v>
      </c>
      <c r="AEX235">
        <v>13</v>
      </c>
      <c r="AEY235">
        <v>14</v>
      </c>
      <c r="AEZ235">
        <v>14</v>
      </c>
      <c r="AFA235">
        <v>14</v>
      </c>
      <c r="AFB235">
        <v>14</v>
      </c>
      <c r="AFC235">
        <v>14</v>
      </c>
      <c r="AFD235">
        <v>13</v>
      </c>
      <c r="AFE235">
        <v>13</v>
      </c>
      <c r="AFF235">
        <v>13</v>
      </c>
      <c r="AFG235">
        <v>14</v>
      </c>
      <c r="AFH235">
        <v>13</v>
      </c>
      <c r="AFI235">
        <v>13</v>
      </c>
      <c r="AFJ235">
        <v>27</v>
      </c>
      <c r="AFK235">
        <v>24</v>
      </c>
      <c r="AFL235">
        <v>13</v>
      </c>
      <c r="AFM235">
        <v>14</v>
      </c>
      <c r="AFN235">
        <v>14</v>
      </c>
      <c r="AFO235">
        <v>14</v>
      </c>
      <c r="AFP235">
        <v>13</v>
      </c>
      <c r="AFQ235">
        <v>14</v>
      </c>
      <c r="AFR235">
        <v>13</v>
      </c>
      <c r="AFS235">
        <v>15</v>
      </c>
      <c r="AFT235">
        <v>13</v>
      </c>
      <c r="AFU235">
        <v>14</v>
      </c>
      <c r="AFV235">
        <v>14</v>
      </c>
      <c r="AFW235">
        <v>13</v>
      </c>
      <c r="AFX235">
        <v>14</v>
      </c>
      <c r="AFY235">
        <v>15</v>
      </c>
      <c r="AFZ235">
        <v>14</v>
      </c>
      <c r="AGA235">
        <v>14</v>
      </c>
      <c r="AGB235">
        <v>13</v>
      </c>
      <c r="AGC235">
        <v>13</v>
      </c>
      <c r="AGD235">
        <v>13</v>
      </c>
      <c r="AGE235">
        <v>13</v>
      </c>
      <c r="AGF235">
        <v>13</v>
      </c>
      <c r="AGG235">
        <v>13</v>
      </c>
      <c r="AGH235">
        <v>13</v>
      </c>
      <c r="AGI235">
        <v>14</v>
      </c>
      <c r="AGJ235">
        <v>14</v>
      </c>
      <c r="AGK235">
        <v>14</v>
      </c>
      <c r="AGL235">
        <v>15</v>
      </c>
      <c r="AGM235">
        <v>14</v>
      </c>
      <c r="AGN235">
        <v>14</v>
      </c>
      <c r="AGO235">
        <v>14</v>
      </c>
      <c r="AGP235">
        <v>14</v>
      </c>
      <c r="AGQ235">
        <v>14</v>
      </c>
      <c r="AGR235">
        <v>14</v>
      </c>
      <c r="AGS235">
        <v>14</v>
      </c>
      <c r="AGT235">
        <v>14</v>
      </c>
      <c r="AGU235">
        <v>14</v>
      </c>
      <c r="AGV235">
        <v>14</v>
      </c>
      <c r="AGW235">
        <v>14</v>
      </c>
      <c r="AGX235">
        <v>14</v>
      </c>
      <c r="AGY235">
        <v>13</v>
      </c>
      <c r="AGZ235">
        <v>13</v>
      </c>
      <c r="AHA235">
        <v>14</v>
      </c>
      <c r="AHB235">
        <v>14</v>
      </c>
      <c r="AHC235">
        <v>15</v>
      </c>
      <c r="AHD235">
        <v>14</v>
      </c>
      <c r="AHE235">
        <v>14</v>
      </c>
      <c r="AHF235">
        <v>13</v>
      </c>
      <c r="AHG235">
        <v>14</v>
      </c>
      <c r="AHH235">
        <v>14</v>
      </c>
      <c r="AHI235">
        <v>14</v>
      </c>
      <c r="AHJ235">
        <v>14</v>
      </c>
      <c r="AHK235">
        <v>14</v>
      </c>
      <c r="AHL235">
        <v>14</v>
      </c>
      <c r="AHM235">
        <v>14</v>
      </c>
      <c r="AHN235">
        <v>14</v>
      </c>
      <c r="AHO235">
        <v>13</v>
      </c>
      <c r="AHP235">
        <v>14</v>
      </c>
      <c r="AHQ235">
        <v>14</v>
      </c>
      <c r="AHR235">
        <v>14</v>
      </c>
      <c r="AHS235">
        <v>14</v>
      </c>
      <c r="AHT235">
        <v>14</v>
      </c>
      <c r="AHU235">
        <v>14</v>
      </c>
      <c r="AHV235">
        <v>14</v>
      </c>
      <c r="AHW235">
        <v>13</v>
      </c>
      <c r="AHX235">
        <v>14</v>
      </c>
      <c r="AHY235">
        <v>14</v>
      </c>
      <c r="AHZ235">
        <v>14</v>
      </c>
      <c r="AIA235">
        <v>14</v>
      </c>
      <c r="AIB235">
        <v>13</v>
      </c>
      <c r="AIC235">
        <v>14</v>
      </c>
      <c r="AID235">
        <v>14</v>
      </c>
      <c r="AIE235">
        <v>14</v>
      </c>
      <c r="AIF235">
        <v>14</v>
      </c>
      <c r="AIG235">
        <v>14</v>
      </c>
      <c r="AIH235">
        <v>14</v>
      </c>
      <c r="AII235">
        <v>15</v>
      </c>
      <c r="AIJ235">
        <v>13</v>
      </c>
      <c r="AIK235">
        <v>14</v>
      </c>
      <c r="AIL235">
        <v>14</v>
      </c>
      <c r="AIM235">
        <v>14</v>
      </c>
      <c r="AIN235">
        <v>15</v>
      </c>
      <c r="AIO235">
        <v>36</v>
      </c>
      <c r="AIP235">
        <v>15</v>
      </c>
      <c r="AIQ235">
        <v>48</v>
      </c>
      <c r="AIR235">
        <v>15</v>
      </c>
      <c r="AIS235">
        <v>15</v>
      </c>
      <c r="AIT235">
        <v>15</v>
      </c>
      <c r="AIU235">
        <v>13</v>
      </c>
      <c r="AIV235">
        <v>13</v>
      </c>
      <c r="AIW235">
        <v>14</v>
      </c>
      <c r="AIX235">
        <v>14</v>
      </c>
      <c r="AIY235">
        <v>14</v>
      </c>
      <c r="AIZ235">
        <v>13</v>
      </c>
      <c r="AJA235">
        <v>14</v>
      </c>
      <c r="AJB235">
        <v>14</v>
      </c>
      <c r="AJC235">
        <v>13</v>
      </c>
      <c r="AJD235">
        <v>13</v>
      </c>
      <c r="AJE235">
        <v>14</v>
      </c>
      <c r="AJF235">
        <v>21</v>
      </c>
      <c r="AJG235">
        <v>13</v>
      </c>
      <c r="AJH235">
        <v>13</v>
      </c>
      <c r="AJI235">
        <v>15</v>
      </c>
      <c r="AJJ235">
        <v>13</v>
      </c>
      <c r="AJK235">
        <v>14</v>
      </c>
      <c r="AJL235">
        <v>14</v>
      </c>
      <c r="AJM235">
        <v>14</v>
      </c>
      <c r="AJN235">
        <v>14</v>
      </c>
      <c r="AJO235">
        <v>14</v>
      </c>
      <c r="AJP235">
        <v>14</v>
      </c>
      <c r="AJQ235">
        <v>14</v>
      </c>
      <c r="AJR235">
        <v>15</v>
      </c>
      <c r="AJS235">
        <v>14</v>
      </c>
      <c r="AJT235">
        <v>13</v>
      </c>
      <c r="AJU235">
        <v>15</v>
      </c>
      <c r="AJV235">
        <v>14</v>
      </c>
      <c r="AJW235">
        <v>14</v>
      </c>
      <c r="AJX235">
        <v>15</v>
      </c>
      <c r="AJY235">
        <v>14</v>
      </c>
      <c r="AJZ235">
        <v>14</v>
      </c>
      <c r="AKA235">
        <v>13</v>
      </c>
      <c r="AKB235">
        <v>14</v>
      </c>
      <c r="AKC235">
        <v>22</v>
      </c>
      <c r="AKD235">
        <v>14</v>
      </c>
      <c r="AKE235">
        <v>15</v>
      </c>
      <c r="AKF235">
        <v>14</v>
      </c>
      <c r="AKG235">
        <v>14</v>
      </c>
      <c r="AKH235">
        <v>14</v>
      </c>
      <c r="AKI235">
        <v>14</v>
      </c>
      <c r="AKJ235">
        <v>13</v>
      </c>
      <c r="AKK235">
        <v>14</v>
      </c>
      <c r="AKL235">
        <v>14</v>
      </c>
      <c r="AKM235">
        <v>14</v>
      </c>
      <c r="AKN235">
        <v>13</v>
      </c>
      <c r="AKO235">
        <v>14</v>
      </c>
      <c r="AKP235">
        <v>14</v>
      </c>
      <c r="AKQ235">
        <v>13</v>
      </c>
      <c r="AKR235">
        <v>14</v>
      </c>
      <c r="AKS235">
        <v>14</v>
      </c>
      <c r="AKT235">
        <v>14</v>
      </c>
      <c r="AKU235">
        <v>14</v>
      </c>
      <c r="AKV235">
        <v>13</v>
      </c>
      <c r="AKW235">
        <v>14</v>
      </c>
      <c r="AKX235">
        <v>14</v>
      </c>
      <c r="AKY235">
        <v>14</v>
      </c>
      <c r="AKZ235">
        <v>14</v>
      </c>
      <c r="ALA235">
        <v>14</v>
      </c>
      <c r="ALB235">
        <v>15</v>
      </c>
      <c r="ALC235">
        <v>14</v>
      </c>
      <c r="ALD235">
        <v>14</v>
      </c>
      <c r="ALE235">
        <v>14</v>
      </c>
      <c r="ALF235">
        <v>15</v>
      </c>
      <c r="ALG235">
        <v>15</v>
      </c>
      <c r="ALH235">
        <v>14</v>
      </c>
      <c r="ALI235">
        <v>14</v>
      </c>
      <c r="ALJ235">
        <v>14</v>
      </c>
      <c r="ALK235">
        <v>14</v>
      </c>
      <c r="ALL235">
        <v>14</v>
      </c>
      <c r="ALM235">
        <v>19</v>
      </c>
      <c r="ALN235">
        <v>14</v>
      </c>
      <c r="ALO235">
        <v>14</v>
      </c>
      <c r="ALP235">
        <f t="shared" si="7"/>
        <v>15.884</v>
      </c>
    </row>
    <row r="236" spans="1:1004" x14ac:dyDescent="0.35">
      <c r="A236">
        <v>235</v>
      </c>
      <c r="B236">
        <v>37</v>
      </c>
      <c r="C236">
        <v>39</v>
      </c>
      <c r="D236">
        <v>39</v>
      </c>
      <c r="E236">
        <v>38</v>
      </c>
      <c r="F236">
        <v>41</v>
      </c>
      <c r="G236">
        <v>38</v>
      </c>
      <c r="H236">
        <v>38</v>
      </c>
      <c r="I236">
        <v>38</v>
      </c>
      <c r="J236">
        <v>38</v>
      </c>
      <c r="K236">
        <v>39</v>
      </c>
      <c r="L236">
        <v>40</v>
      </c>
      <c r="M236">
        <v>39</v>
      </c>
      <c r="N236">
        <v>38</v>
      </c>
      <c r="O236">
        <v>37</v>
      </c>
      <c r="P236">
        <v>39</v>
      </c>
      <c r="Q236">
        <v>39</v>
      </c>
      <c r="R236">
        <v>37</v>
      </c>
      <c r="S236">
        <v>42</v>
      </c>
      <c r="T236">
        <v>39</v>
      </c>
      <c r="U236">
        <v>37</v>
      </c>
      <c r="V236">
        <v>40</v>
      </c>
      <c r="W236">
        <v>39</v>
      </c>
      <c r="X236">
        <v>39</v>
      </c>
      <c r="Y236">
        <v>40</v>
      </c>
      <c r="Z236">
        <v>35</v>
      </c>
      <c r="AA236">
        <v>41</v>
      </c>
      <c r="AB236">
        <v>37</v>
      </c>
      <c r="AC236">
        <v>37</v>
      </c>
      <c r="AD236">
        <v>38</v>
      </c>
      <c r="AE236">
        <v>43</v>
      </c>
      <c r="AF236">
        <v>38</v>
      </c>
      <c r="AG236">
        <v>39</v>
      </c>
      <c r="AH236">
        <v>37</v>
      </c>
      <c r="AI236">
        <v>37</v>
      </c>
      <c r="AJ236">
        <v>37</v>
      </c>
      <c r="AK236">
        <v>36</v>
      </c>
      <c r="AL236">
        <v>40</v>
      </c>
      <c r="AM236">
        <v>41</v>
      </c>
      <c r="AN236">
        <v>38</v>
      </c>
      <c r="AO236">
        <v>38</v>
      </c>
      <c r="AP236">
        <v>39</v>
      </c>
      <c r="AQ236">
        <v>38</v>
      </c>
      <c r="AR236">
        <v>38</v>
      </c>
      <c r="AS236">
        <v>37</v>
      </c>
      <c r="AT236">
        <v>41</v>
      </c>
      <c r="AU236">
        <v>41</v>
      </c>
      <c r="AV236">
        <v>38</v>
      </c>
      <c r="AW236">
        <v>36</v>
      </c>
      <c r="AX236">
        <v>40</v>
      </c>
      <c r="AY236">
        <v>38</v>
      </c>
      <c r="AZ236">
        <v>38</v>
      </c>
      <c r="BA236">
        <v>38</v>
      </c>
      <c r="BB236">
        <v>38</v>
      </c>
      <c r="BC236">
        <v>37</v>
      </c>
      <c r="BD236">
        <v>39</v>
      </c>
      <c r="BE236">
        <v>35</v>
      </c>
      <c r="BF236">
        <v>38</v>
      </c>
      <c r="BG236">
        <v>38</v>
      </c>
      <c r="BH236">
        <v>37</v>
      </c>
      <c r="BI236">
        <v>35</v>
      </c>
      <c r="BJ236">
        <v>42</v>
      </c>
      <c r="BK236">
        <v>37</v>
      </c>
      <c r="BL236">
        <v>36</v>
      </c>
      <c r="BM236">
        <v>37</v>
      </c>
      <c r="BN236">
        <v>36</v>
      </c>
      <c r="BO236">
        <v>40</v>
      </c>
      <c r="BP236">
        <v>41</v>
      </c>
      <c r="BQ236">
        <v>39</v>
      </c>
      <c r="BR236">
        <v>40</v>
      </c>
      <c r="BS236">
        <v>39</v>
      </c>
      <c r="BT236">
        <v>38</v>
      </c>
      <c r="BU236">
        <v>38</v>
      </c>
      <c r="BV236">
        <v>38</v>
      </c>
      <c r="BW236">
        <v>39</v>
      </c>
      <c r="BX236">
        <v>38</v>
      </c>
      <c r="BY236">
        <v>36</v>
      </c>
      <c r="BZ236">
        <v>38</v>
      </c>
      <c r="CA236">
        <v>37</v>
      </c>
      <c r="CB236">
        <v>38</v>
      </c>
      <c r="CC236">
        <v>37</v>
      </c>
      <c r="CD236">
        <v>39</v>
      </c>
      <c r="CE236">
        <v>36</v>
      </c>
      <c r="CF236">
        <v>40</v>
      </c>
      <c r="CG236">
        <v>39</v>
      </c>
      <c r="CH236">
        <v>40</v>
      </c>
      <c r="CI236">
        <v>39</v>
      </c>
      <c r="CJ236">
        <v>40</v>
      </c>
      <c r="CK236">
        <v>38</v>
      </c>
      <c r="CL236">
        <v>37</v>
      </c>
      <c r="CM236">
        <v>37</v>
      </c>
      <c r="CN236">
        <v>41</v>
      </c>
      <c r="CO236">
        <v>39</v>
      </c>
      <c r="CP236">
        <v>36</v>
      </c>
      <c r="CQ236">
        <v>39</v>
      </c>
      <c r="CR236">
        <v>36</v>
      </c>
      <c r="CS236">
        <v>64</v>
      </c>
      <c r="CT236">
        <v>37</v>
      </c>
      <c r="CU236">
        <v>39</v>
      </c>
      <c r="CV236">
        <v>41</v>
      </c>
      <c r="CW236">
        <v>37</v>
      </c>
      <c r="CX236">
        <v>39</v>
      </c>
      <c r="CY236">
        <v>37</v>
      </c>
      <c r="CZ236">
        <v>37</v>
      </c>
      <c r="DA236">
        <v>34</v>
      </c>
      <c r="DB236">
        <v>109</v>
      </c>
      <c r="DC236">
        <v>68</v>
      </c>
      <c r="DD236">
        <v>69</v>
      </c>
      <c r="DE236">
        <v>36</v>
      </c>
      <c r="DF236">
        <v>42</v>
      </c>
      <c r="DG236">
        <v>40</v>
      </c>
      <c r="DH236">
        <v>41</v>
      </c>
      <c r="DI236">
        <v>60</v>
      </c>
      <c r="DJ236">
        <v>48</v>
      </c>
      <c r="DK236">
        <v>35</v>
      </c>
      <c r="DL236">
        <v>39</v>
      </c>
      <c r="DM236">
        <v>39</v>
      </c>
      <c r="DN236">
        <v>38</v>
      </c>
      <c r="DO236">
        <v>40</v>
      </c>
      <c r="DP236">
        <v>39</v>
      </c>
      <c r="DQ236">
        <v>37</v>
      </c>
      <c r="DR236">
        <v>35</v>
      </c>
      <c r="DS236">
        <v>37</v>
      </c>
      <c r="DT236">
        <v>75</v>
      </c>
      <c r="DU236">
        <v>41</v>
      </c>
      <c r="DV236">
        <v>35</v>
      </c>
      <c r="DW236">
        <v>39</v>
      </c>
      <c r="DX236">
        <v>40</v>
      </c>
      <c r="DY236">
        <v>38</v>
      </c>
      <c r="DZ236">
        <v>41</v>
      </c>
      <c r="EA236">
        <v>35</v>
      </c>
      <c r="EB236">
        <v>40</v>
      </c>
      <c r="EC236">
        <v>38</v>
      </c>
      <c r="ED236">
        <v>40</v>
      </c>
      <c r="EE236">
        <v>37</v>
      </c>
      <c r="EF236">
        <v>37</v>
      </c>
      <c r="EG236">
        <v>38</v>
      </c>
      <c r="EH236">
        <v>38</v>
      </c>
      <c r="EI236">
        <v>37</v>
      </c>
      <c r="EJ236">
        <v>37</v>
      </c>
      <c r="EK236">
        <v>40</v>
      </c>
      <c r="EL236">
        <v>39</v>
      </c>
      <c r="EM236">
        <v>38</v>
      </c>
      <c r="EN236">
        <v>36</v>
      </c>
      <c r="EO236">
        <v>35</v>
      </c>
      <c r="EP236">
        <v>39</v>
      </c>
      <c r="EQ236">
        <v>39</v>
      </c>
      <c r="ER236">
        <v>38</v>
      </c>
      <c r="ES236">
        <v>42</v>
      </c>
      <c r="ET236">
        <v>40</v>
      </c>
      <c r="EU236">
        <v>39</v>
      </c>
      <c r="EV236">
        <v>37</v>
      </c>
      <c r="EW236">
        <v>39</v>
      </c>
      <c r="EX236">
        <v>39</v>
      </c>
      <c r="EY236">
        <v>39</v>
      </c>
      <c r="EZ236">
        <v>40</v>
      </c>
      <c r="FA236">
        <v>40</v>
      </c>
      <c r="FB236">
        <v>40</v>
      </c>
      <c r="FC236">
        <v>38</v>
      </c>
      <c r="FD236">
        <v>38</v>
      </c>
      <c r="FE236">
        <v>40</v>
      </c>
      <c r="FF236">
        <v>39</v>
      </c>
      <c r="FG236">
        <v>40</v>
      </c>
      <c r="FH236">
        <v>37</v>
      </c>
      <c r="FI236">
        <v>37</v>
      </c>
      <c r="FJ236">
        <v>40</v>
      </c>
      <c r="FK236">
        <v>40</v>
      </c>
      <c r="FL236">
        <v>38</v>
      </c>
      <c r="FM236">
        <v>38</v>
      </c>
      <c r="FN236">
        <v>39</v>
      </c>
      <c r="FO236">
        <v>41</v>
      </c>
      <c r="FP236">
        <v>39</v>
      </c>
      <c r="FQ236">
        <v>39</v>
      </c>
      <c r="FR236">
        <v>39</v>
      </c>
      <c r="FS236">
        <v>41</v>
      </c>
      <c r="FT236">
        <v>38</v>
      </c>
      <c r="FU236">
        <v>36</v>
      </c>
      <c r="FV236">
        <v>37</v>
      </c>
      <c r="FW236">
        <v>38</v>
      </c>
      <c r="FX236">
        <v>40</v>
      </c>
      <c r="FY236">
        <v>39</v>
      </c>
      <c r="FZ236">
        <v>40</v>
      </c>
      <c r="GA236">
        <v>39</v>
      </c>
      <c r="GB236">
        <v>41</v>
      </c>
      <c r="GC236">
        <v>39</v>
      </c>
      <c r="GD236">
        <v>41</v>
      </c>
      <c r="GE236">
        <v>37</v>
      </c>
      <c r="GF236">
        <v>37</v>
      </c>
      <c r="GG236">
        <v>37</v>
      </c>
      <c r="GH236">
        <v>40</v>
      </c>
      <c r="GI236">
        <v>38</v>
      </c>
      <c r="GJ236">
        <v>35</v>
      </c>
      <c r="GK236">
        <v>36</v>
      </c>
      <c r="GL236">
        <v>38</v>
      </c>
      <c r="GM236">
        <v>36</v>
      </c>
      <c r="GN236">
        <v>34</v>
      </c>
      <c r="GO236">
        <v>38</v>
      </c>
      <c r="GP236">
        <v>38</v>
      </c>
      <c r="GQ236">
        <v>37</v>
      </c>
      <c r="GR236">
        <v>37</v>
      </c>
      <c r="GS236">
        <v>39</v>
      </c>
      <c r="GT236">
        <v>38</v>
      </c>
      <c r="GU236">
        <v>36</v>
      </c>
      <c r="GV236">
        <v>39</v>
      </c>
      <c r="GW236">
        <v>42</v>
      </c>
      <c r="GX236">
        <v>39</v>
      </c>
      <c r="GY236">
        <v>37</v>
      </c>
      <c r="GZ236">
        <v>39</v>
      </c>
      <c r="HA236">
        <v>36</v>
      </c>
      <c r="HB236">
        <v>37</v>
      </c>
      <c r="HC236">
        <v>37</v>
      </c>
      <c r="HD236">
        <v>42</v>
      </c>
      <c r="HE236">
        <v>38</v>
      </c>
      <c r="HF236">
        <v>40</v>
      </c>
      <c r="HG236">
        <v>37</v>
      </c>
      <c r="HH236">
        <v>40</v>
      </c>
      <c r="HI236">
        <v>38</v>
      </c>
      <c r="HJ236">
        <v>39</v>
      </c>
      <c r="HK236">
        <v>40</v>
      </c>
      <c r="HL236">
        <v>40</v>
      </c>
      <c r="HM236">
        <v>37</v>
      </c>
      <c r="HN236">
        <v>39</v>
      </c>
      <c r="HO236">
        <v>37</v>
      </c>
      <c r="HP236">
        <v>43</v>
      </c>
      <c r="HQ236">
        <v>37</v>
      </c>
      <c r="HR236">
        <v>41</v>
      </c>
      <c r="HS236">
        <v>39</v>
      </c>
      <c r="HT236">
        <v>38</v>
      </c>
      <c r="HU236">
        <v>41</v>
      </c>
      <c r="HV236">
        <v>37</v>
      </c>
      <c r="HW236">
        <v>39</v>
      </c>
      <c r="HX236">
        <v>41</v>
      </c>
      <c r="HY236">
        <v>37</v>
      </c>
      <c r="HZ236">
        <v>38</v>
      </c>
      <c r="IA236">
        <v>42</v>
      </c>
      <c r="IB236">
        <v>38</v>
      </c>
      <c r="IC236">
        <v>38</v>
      </c>
      <c r="ID236">
        <v>41</v>
      </c>
      <c r="IE236">
        <v>40</v>
      </c>
      <c r="IF236">
        <v>38</v>
      </c>
      <c r="IG236">
        <v>39</v>
      </c>
      <c r="IH236">
        <v>42</v>
      </c>
      <c r="II236">
        <v>37</v>
      </c>
      <c r="IJ236">
        <v>38</v>
      </c>
      <c r="IK236">
        <v>42</v>
      </c>
      <c r="IL236">
        <v>37</v>
      </c>
      <c r="IM236">
        <v>41</v>
      </c>
      <c r="IN236">
        <v>39</v>
      </c>
      <c r="IO236">
        <v>36</v>
      </c>
      <c r="IP236">
        <v>39</v>
      </c>
      <c r="IQ236">
        <v>38</v>
      </c>
      <c r="IR236">
        <v>38</v>
      </c>
      <c r="IS236">
        <v>40</v>
      </c>
      <c r="IT236">
        <v>40</v>
      </c>
      <c r="IU236">
        <v>39</v>
      </c>
      <c r="IV236">
        <v>36</v>
      </c>
      <c r="IW236">
        <v>39</v>
      </c>
      <c r="IX236">
        <v>38</v>
      </c>
      <c r="IY236">
        <v>39</v>
      </c>
      <c r="IZ236">
        <v>34</v>
      </c>
      <c r="JA236">
        <v>39</v>
      </c>
      <c r="JB236">
        <v>36</v>
      </c>
      <c r="JC236">
        <v>38</v>
      </c>
      <c r="JD236">
        <v>38</v>
      </c>
      <c r="JE236">
        <v>39</v>
      </c>
      <c r="JF236">
        <v>37</v>
      </c>
      <c r="JG236">
        <v>34</v>
      </c>
      <c r="JH236">
        <v>39</v>
      </c>
      <c r="JI236">
        <v>35</v>
      </c>
      <c r="JJ236">
        <v>36</v>
      </c>
      <c r="JK236">
        <v>40</v>
      </c>
      <c r="JL236">
        <v>38</v>
      </c>
      <c r="JM236">
        <v>39</v>
      </c>
      <c r="JN236">
        <v>38</v>
      </c>
      <c r="JO236">
        <v>41</v>
      </c>
      <c r="JP236">
        <v>38</v>
      </c>
      <c r="JQ236">
        <v>35</v>
      </c>
      <c r="JR236">
        <v>37</v>
      </c>
      <c r="JS236">
        <v>38</v>
      </c>
      <c r="JT236">
        <v>41</v>
      </c>
      <c r="JU236">
        <v>38</v>
      </c>
      <c r="JV236">
        <v>36</v>
      </c>
      <c r="JW236">
        <v>41</v>
      </c>
      <c r="JX236">
        <v>38</v>
      </c>
      <c r="JY236">
        <v>38</v>
      </c>
      <c r="JZ236">
        <v>38</v>
      </c>
      <c r="KA236">
        <v>38</v>
      </c>
      <c r="KB236">
        <v>37</v>
      </c>
      <c r="KC236">
        <v>37</v>
      </c>
      <c r="KD236">
        <v>39</v>
      </c>
      <c r="KE236">
        <v>39</v>
      </c>
      <c r="KF236">
        <v>38</v>
      </c>
      <c r="KG236">
        <v>40</v>
      </c>
      <c r="KH236">
        <v>56</v>
      </c>
      <c r="KI236">
        <v>39</v>
      </c>
      <c r="KJ236">
        <v>38</v>
      </c>
      <c r="KK236">
        <v>38</v>
      </c>
      <c r="KL236">
        <v>40</v>
      </c>
      <c r="KM236">
        <v>41</v>
      </c>
      <c r="KN236">
        <v>39</v>
      </c>
      <c r="KO236">
        <v>38</v>
      </c>
      <c r="KP236">
        <v>37</v>
      </c>
      <c r="KQ236">
        <v>39</v>
      </c>
      <c r="KR236">
        <v>42</v>
      </c>
      <c r="KS236">
        <v>36</v>
      </c>
      <c r="KT236">
        <v>37</v>
      </c>
      <c r="KU236">
        <v>36</v>
      </c>
      <c r="KV236">
        <v>38</v>
      </c>
      <c r="KW236">
        <v>38</v>
      </c>
      <c r="KX236">
        <v>37</v>
      </c>
      <c r="KY236">
        <v>36</v>
      </c>
      <c r="KZ236">
        <v>38</v>
      </c>
      <c r="LA236">
        <v>39</v>
      </c>
      <c r="LB236">
        <v>38</v>
      </c>
      <c r="LC236">
        <v>37</v>
      </c>
      <c r="LD236">
        <v>37</v>
      </c>
      <c r="LE236">
        <v>38</v>
      </c>
      <c r="LF236">
        <v>37</v>
      </c>
      <c r="LG236">
        <v>37</v>
      </c>
      <c r="LH236">
        <v>40</v>
      </c>
      <c r="LI236">
        <v>38</v>
      </c>
      <c r="LJ236">
        <v>34</v>
      </c>
      <c r="LK236">
        <v>38</v>
      </c>
      <c r="LL236">
        <v>38</v>
      </c>
      <c r="LM236">
        <v>36</v>
      </c>
      <c r="LN236">
        <v>39</v>
      </c>
      <c r="LO236">
        <v>39</v>
      </c>
      <c r="LP236">
        <v>39</v>
      </c>
      <c r="LQ236">
        <v>37</v>
      </c>
      <c r="LR236">
        <v>36</v>
      </c>
      <c r="LS236">
        <v>37</v>
      </c>
      <c r="LT236">
        <v>40</v>
      </c>
      <c r="LU236">
        <v>38</v>
      </c>
      <c r="LV236">
        <v>36</v>
      </c>
      <c r="LW236">
        <v>38</v>
      </c>
      <c r="LX236">
        <v>38</v>
      </c>
      <c r="LY236">
        <v>37</v>
      </c>
      <c r="LZ236">
        <v>46</v>
      </c>
      <c r="MA236">
        <v>37</v>
      </c>
      <c r="MB236">
        <v>37</v>
      </c>
      <c r="MC236">
        <v>36</v>
      </c>
      <c r="MD236">
        <v>37</v>
      </c>
      <c r="ME236">
        <v>38</v>
      </c>
      <c r="MF236">
        <v>37</v>
      </c>
      <c r="MG236">
        <v>38</v>
      </c>
      <c r="MH236">
        <v>38</v>
      </c>
      <c r="MI236">
        <v>40</v>
      </c>
      <c r="MJ236">
        <v>39</v>
      </c>
      <c r="MK236">
        <v>36</v>
      </c>
      <c r="ML236">
        <v>36</v>
      </c>
      <c r="MM236">
        <v>38</v>
      </c>
      <c r="MN236">
        <v>38</v>
      </c>
      <c r="MO236">
        <v>39</v>
      </c>
      <c r="MP236">
        <v>39</v>
      </c>
      <c r="MQ236">
        <v>39</v>
      </c>
      <c r="MR236">
        <v>37</v>
      </c>
      <c r="MS236">
        <v>38</v>
      </c>
      <c r="MT236">
        <v>38</v>
      </c>
      <c r="MU236">
        <v>38</v>
      </c>
      <c r="MV236">
        <v>38</v>
      </c>
      <c r="MW236">
        <v>35</v>
      </c>
      <c r="MX236">
        <v>38</v>
      </c>
      <c r="MY236">
        <v>39</v>
      </c>
      <c r="MZ236">
        <v>37</v>
      </c>
      <c r="NA236">
        <v>37</v>
      </c>
      <c r="NB236">
        <v>36</v>
      </c>
      <c r="NC236">
        <v>38</v>
      </c>
      <c r="ND236">
        <v>39</v>
      </c>
      <c r="NE236">
        <v>38</v>
      </c>
      <c r="NF236">
        <v>38</v>
      </c>
      <c r="NG236">
        <v>39</v>
      </c>
      <c r="NH236">
        <v>41</v>
      </c>
      <c r="NI236">
        <v>37</v>
      </c>
      <c r="NJ236">
        <v>39</v>
      </c>
      <c r="NK236">
        <v>34</v>
      </c>
      <c r="NL236">
        <v>38</v>
      </c>
      <c r="NM236">
        <v>36</v>
      </c>
      <c r="NN236">
        <v>40</v>
      </c>
      <c r="NO236">
        <v>35</v>
      </c>
      <c r="NP236">
        <v>39</v>
      </c>
      <c r="NQ236">
        <v>38</v>
      </c>
      <c r="NR236">
        <v>37</v>
      </c>
      <c r="NS236">
        <v>37</v>
      </c>
      <c r="NT236">
        <v>36</v>
      </c>
      <c r="NU236">
        <v>37</v>
      </c>
      <c r="NV236">
        <v>41</v>
      </c>
      <c r="NW236">
        <v>39</v>
      </c>
      <c r="NX236">
        <v>39</v>
      </c>
      <c r="NY236">
        <v>38</v>
      </c>
      <c r="NZ236">
        <v>38</v>
      </c>
      <c r="OA236">
        <v>40</v>
      </c>
      <c r="OB236">
        <v>45</v>
      </c>
      <c r="OC236">
        <v>39</v>
      </c>
      <c r="OD236">
        <v>39</v>
      </c>
      <c r="OE236">
        <v>39</v>
      </c>
      <c r="OF236">
        <v>38</v>
      </c>
      <c r="OG236">
        <v>37</v>
      </c>
      <c r="OH236">
        <v>37</v>
      </c>
      <c r="OI236">
        <v>40</v>
      </c>
      <c r="OJ236">
        <v>37</v>
      </c>
      <c r="OK236">
        <v>40</v>
      </c>
      <c r="OL236">
        <v>39</v>
      </c>
      <c r="OM236">
        <v>39</v>
      </c>
      <c r="ON236">
        <v>39</v>
      </c>
      <c r="OO236">
        <v>37</v>
      </c>
      <c r="OP236">
        <v>39</v>
      </c>
      <c r="OQ236">
        <v>37</v>
      </c>
      <c r="OR236">
        <v>38</v>
      </c>
      <c r="OS236">
        <v>41</v>
      </c>
      <c r="OT236">
        <v>40</v>
      </c>
      <c r="OU236">
        <v>38</v>
      </c>
      <c r="OV236">
        <v>40</v>
      </c>
      <c r="OW236">
        <v>40</v>
      </c>
      <c r="OX236">
        <v>36</v>
      </c>
      <c r="OY236">
        <v>37</v>
      </c>
      <c r="OZ236">
        <v>37</v>
      </c>
      <c r="PA236">
        <v>41</v>
      </c>
      <c r="PB236">
        <v>38</v>
      </c>
      <c r="PC236">
        <v>39</v>
      </c>
      <c r="PD236">
        <v>42</v>
      </c>
      <c r="PE236">
        <v>38</v>
      </c>
      <c r="PF236">
        <v>41</v>
      </c>
      <c r="PG236">
        <v>42</v>
      </c>
      <c r="PH236">
        <v>38</v>
      </c>
      <c r="PI236">
        <v>37</v>
      </c>
      <c r="PJ236">
        <v>41</v>
      </c>
      <c r="PK236">
        <v>41</v>
      </c>
      <c r="PL236">
        <v>43</v>
      </c>
      <c r="PM236">
        <v>40</v>
      </c>
      <c r="PN236">
        <v>201</v>
      </c>
      <c r="PO236">
        <v>93</v>
      </c>
      <c r="PP236">
        <v>37</v>
      </c>
      <c r="PQ236">
        <v>38</v>
      </c>
      <c r="PR236">
        <v>40</v>
      </c>
      <c r="PS236">
        <v>37</v>
      </c>
      <c r="PT236">
        <v>38</v>
      </c>
      <c r="PU236">
        <v>37</v>
      </c>
      <c r="PV236">
        <v>35</v>
      </c>
      <c r="PW236">
        <v>39</v>
      </c>
      <c r="PX236">
        <v>37</v>
      </c>
      <c r="PY236">
        <v>39</v>
      </c>
      <c r="PZ236">
        <v>36</v>
      </c>
      <c r="QA236">
        <v>41</v>
      </c>
      <c r="QB236">
        <v>42</v>
      </c>
      <c r="QC236">
        <v>42</v>
      </c>
      <c r="QD236">
        <v>41</v>
      </c>
      <c r="QE236">
        <v>35</v>
      </c>
      <c r="QF236">
        <v>38</v>
      </c>
      <c r="QG236">
        <v>38</v>
      </c>
      <c r="QH236">
        <v>43</v>
      </c>
      <c r="QI236">
        <v>38</v>
      </c>
      <c r="QJ236">
        <v>36</v>
      </c>
      <c r="QK236">
        <v>209</v>
      </c>
      <c r="QL236">
        <v>37</v>
      </c>
      <c r="QM236">
        <v>39</v>
      </c>
      <c r="QN236">
        <v>41</v>
      </c>
      <c r="QO236">
        <v>38</v>
      </c>
      <c r="QP236">
        <v>40</v>
      </c>
      <c r="QQ236">
        <v>37</v>
      </c>
      <c r="QR236">
        <v>39</v>
      </c>
      <c r="QS236">
        <v>38</v>
      </c>
      <c r="QT236">
        <v>79</v>
      </c>
      <c r="QU236">
        <v>35</v>
      </c>
      <c r="QV236">
        <v>35</v>
      </c>
      <c r="QW236">
        <v>40</v>
      </c>
      <c r="QX236">
        <v>37</v>
      </c>
      <c r="QY236">
        <v>37</v>
      </c>
      <c r="QZ236">
        <v>39</v>
      </c>
      <c r="RA236">
        <v>40</v>
      </c>
      <c r="RB236">
        <v>40</v>
      </c>
      <c r="RC236">
        <v>38</v>
      </c>
      <c r="RD236">
        <v>39</v>
      </c>
      <c r="RE236">
        <v>36</v>
      </c>
      <c r="RF236">
        <v>44</v>
      </c>
      <c r="RG236">
        <v>39</v>
      </c>
      <c r="RH236">
        <v>38</v>
      </c>
      <c r="RI236">
        <v>41</v>
      </c>
      <c r="RJ236">
        <v>39</v>
      </c>
      <c r="RK236">
        <v>40</v>
      </c>
      <c r="RL236">
        <v>39</v>
      </c>
      <c r="RM236">
        <v>37</v>
      </c>
      <c r="RN236">
        <v>36</v>
      </c>
      <c r="RO236">
        <v>37</v>
      </c>
      <c r="RP236">
        <v>37</v>
      </c>
      <c r="RQ236">
        <v>40</v>
      </c>
      <c r="RR236">
        <v>38</v>
      </c>
      <c r="RS236">
        <v>37</v>
      </c>
      <c r="RT236">
        <v>38</v>
      </c>
      <c r="RU236">
        <v>37</v>
      </c>
      <c r="RV236">
        <v>36</v>
      </c>
      <c r="RW236">
        <v>39</v>
      </c>
      <c r="RX236">
        <v>64</v>
      </c>
      <c r="RY236">
        <v>39</v>
      </c>
      <c r="RZ236">
        <v>37</v>
      </c>
      <c r="SA236">
        <v>36</v>
      </c>
      <c r="SB236">
        <v>39</v>
      </c>
      <c r="SC236">
        <v>39</v>
      </c>
      <c r="SD236">
        <v>35</v>
      </c>
      <c r="SE236">
        <v>37</v>
      </c>
      <c r="SF236">
        <v>35</v>
      </c>
      <c r="SG236">
        <v>39</v>
      </c>
      <c r="SH236">
        <f t="shared" si="6"/>
        <v>39.718000000000004</v>
      </c>
      <c r="SJ236">
        <v>16</v>
      </c>
      <c r="SK236">
        <v>14</v>
      </c>
      <c r="SL236">
        <v>14</v>
      </c>
      <c r="SM236">
        <v>14</v>
      </c>
      <c r="SN236">
        <v>14</v>
      </c>
      <c r="SO236">
        <v>14</v>
      </c>
      <c r="SP236">
        <v>15</v>
      </c>
      <c r="SQ236">
        <v>14</v>
      </c>
      <c r="SR236">
        <v>15</v>
      </c>
      <c r="SS236">
        <v>15</v>
      </c>
      <c r="ST236">
        <v>14</v>
      </c>
      <c r="SU236">
        <v>15</v>
      </c>
      <c r="SV236">
        <v>14</v>
      </c>
      <c r="SW236">
        <v>14</v>
      </c>
      <c r="SX236">
        <v>14</v>
      </c>
      <c r="SY236">
        <v>14</v>
      </c>
      <c r="SZ236">
        <v>14</v>
      </c>
      <c r="TA236">
        <v>15</v>
      </c>
      <c r="TB236">
        <v>14</v>
      </c>
      <c r="TC236">
        <v>14</v>
      </c>
      <c r="TD236">
        <v>15</v>
      </c>
      <c r="TE236">
        <v>14</v>
      </c>
      <c r="TF236">
        <v>13</v>
      </c>
      <c r="TG236">
        <v>15</v>
      </c>
      <c r="TH236">
        <v>14</v>
      </c>
      <c r="TI236">
        <v>14</v>
      </c>
      <c r="TJ236">
        <v>14</v>
      </c>
      <c r="TK236">
        <v>14</v>
      </c>
      <c r="TL236">
        <v>15</v>
      </c>
      <c r="TM236">
        <v>15</v>
      </c>
      <c r="TN236">
        <v>14</v>
      </c>
      <c r="TO236">
        <v>14</v>
      </c>
      <c r="TP236">
        <v>14</v>
      </c>
      <c r="TQ236">
        <v>14</v>
      </c>
      <c r="TR236">
        <v>13</v>
      </c>
      <c r="TS236">
        <v>14</v>
      </c>
      <c r="TT236">
        <v>13</v>
      </c>
      <c r="TU236">
        <v>14</v>
      </c>
      <c r="TV236">
        <v>14</v>
      </c>
      <c r="TW236">
        <v>14</v>
      </c>
      <c r="TX236">
        <v>15</v>
      </c>
      <c r="TY236">
        <v>13</v>
      </c>
      <c r="TZ236">
        <v>14</v>
      </c>
      <c r="UA236">
        <v>14</v>
      </c>
      <c r="UB236">
        <v>13</v>
      </c>
      <c r="UC236">
        <v>15</v>
      </c>
      <c r="UD236">
        <v>14</v>
      </c>
      <c r="UE236">
        <v>14</v>
      </c>
      <c r="UF236">
        <v>13</v>
      </c>
      <c r="UG236">
        <v>14</v>
      </c>
      <c r="UH236">
        <v>15</v>
      </c>
      <c r="UI236">
        <v>13</v>
      </c>
      <c r="UJ236">
        <v>13</v>
      </c>
      <c r="UK236">
        <v>14</v>
      </c>
      <c r="UL236">
        <v>13</v>
      </c>
      <c r="UM236">
        <v>14</v>
      </c>
      <c r="UN236">
        <v>14</v>
      </c>
      <c r="UO236">
        <v>15</v>
      </c>
      <c r="UP236">
        <v>15</v>
      </c>
      <c r="UQ236">
        <v>14</v>
      </c>
      <c r="UR236">
        <v>14</v>
      </c>
      <c r="US236">
        <v>15</v>
      </c>
      <c r="UT236">
        <v>24</v>
      </c>
      <c r="UU236">
        <v>14</v>
      </c>
      <c r="UV236">
        <v>14</v>
      </c>
      <c r="UW236">
        <v>14</v>
      </c>
      <c r="UX236">
        <v>14</v>
      </c>
      <c r="UY236">
        <v>14</v>
      </c>
      <c r="UZ236">
        <v>14</v>
      </c>
      <c r="VA236">
        <v>14</v>
      </c>
      <c r="VB236">
        <v>14</v>
      </c>
      <c r="VC236">
        <v>14</v>
      </c>
      <c r="VD236">
        <v>15</v>
      </c>
      <c r="VE236">
        <v>14</v>
      </c>
      <c r="VF236">
        <v>15</v>
      </c>
      <c r="VG236">
        <v>16</v>
      </c>
      <c r="VH236">
        <v>15</v>
      </c>
      <c r="VI236">
        <v>15</v>
      </c>
      <c r="VJ236">
        <v>14</v>
      </c>
      <c r="VK236">
        <v>15</v>
      </c>
      <c r="VL236">
        <v>14</v>
      </c>
      <c r="VM236">
        <v>14</v>
      </c>
      <c r="VN236">
        <v>14</v>
      </c>
      <c r="VO236">
        <v>14</v>
      </c>
      <c r="VP236">
        <v>14</v>
      </c>
      <c r="VQ236">
        <v>15</v>
      </c>
      <c r="VR236">
        <v>14</v>
      </c>
      <c r="VS236">
        <v>14</v>
      </c>
      <c r="VT236">
        <v>14</v>
      </c>
      <c r="VU236">
        <v>17</v>
      </c>
      <c r="VV236">
        <v>16</v>
      </c>
      <c r="VW236">
        <v>15</v>
      </c>
      <c r="VX236">
        <v>14</v>
      </c>
      <c r="VY236">
        <v>14</v>
      </c>
      <c r="VZ236">
        <v>14</v>
      </c>
      <c r="WA236">
        <v>15</v>
      </c>
      <c r="WB236">
        <v>17</v>
      </c>
      <c r="WC236">
        <v>14</v>
      </c>
      <c r="WD236">
        <v>14</v>
      </c>
      <c r="WE236">
        <v>14</v>
      </c>
      <c r="WF236">
        <v>14</v>
      </c>
      <c r="WG236">
        <v>13</v>
      </c>
      <c r="WH236">
        <v>13</v>
      </c>
      <c r="WI236">
        <v>14</v>
      </c>
      <c r="WJ236">
        <v>40</v>
      </c>
      <c r="WK236">
        <v>25</v>
      </c>
      <c r="WL236">
        <v>76</v>
      </c>
      <c r="WM236">
        <v>14</v>
      </c>
      <c r="WN236">
        <v>14</v>
      </c>
      <c r="WO236">
        <v>14</v>
      </c>
      <c r="WP236">
        <v>14</v>
      </c>
      <c r="WQ236">
        <v>31</v>
      </c>
      <c r="WR236">
        <v>15</v>
      </c>
      <c r="WS236">
        <v>14</v>
      </c>
      <c r="WT236">
        <v>13</v>
      </c>
      <c r="WU236">
        <v>14</v>
      </c>
      <c r="WV236">
        <v>14</v>
      </c>
      <c r="WW236">
        <v>14</v>
      </c>
      <c r="WX236">
        <v>15</v>
      </c>
      <c r="WY236">
        <v>14</v>
      </c>
      <c r="WZ236">
        <v>15</v>
      </c>
      <c r="XA236">
        <v>14</v>
      </c>
      <c r="XB236">
        <v>29</v>
      </c>
      <c r="XC236">
        <v>14</v>
      </c>
      <c r="XD236">
        <v>14</v>
      </c>
      <c r="XE236">
        <v>13</v>
      </c>
      <c r="XF236">
        <v>14</v>
      </c>
      <c r="XG236">
        <v>14</v>
      </c>
      <c r="XH236">
        <v>13</v>
      </c>
      <c r="XI236">
        <v>14</v>
      </c>
      <c r="XJ236">
        <v>14</v>
      </c>
      <c r="XK236">
        <v>14</v>
      </c>
      <c r="XL236">
        <v>13</v>
      </c>
      <c r="XM236">
        <v>14</v>
      </c>
      <c r="XN236">
        <v>14</v>
      </c>
      <c r="XO236">
        <v>14</v>
      </c>
      <c r="XP236">
        <v>14</v>
      </c>
      <c r="XQ236">
        <v>14</v>
      </c>
      <c r="XR236">
        <v>14</v>
      </c>
      <c r="XS236">
        <v>13</v>
      </c>
      <c r="XT236">
        <v>14</v>
      </c>
      <c r="XU236">
        <v>14</v>
      </c>
      <c r="XV236">
        <v>14</v>
      </c>
      <c r="XW236">
        <v>14</v>
      </c>
      <c r="XX236">
        <v>14</v>
      </c>
      <c r="XY236">
        <v>13</v>
      </c>
      <c r="XZ236">
        <v>14</v>
      </c>
      <c r="YA236">
        <v>14</v>
      </c>
      <c r="YB236">
        <v>14</v>
      </c>
      <c r="YC236">
        <v>15</v>
      </c>
      <c r="YD236">
        <v>14</v>
      </c>
      <c r="YE236">
        <v>15</v>
      </c>
      <c r="YF236">
        <v>14</v>
      </c>
      <c r="YG236">
        <v>15</v>
      </c>
      <c r="YH236">
        <v>14</v>
      </c>
      <c r="YI236">
        <v>14</v>
      </c>
      <c r="YJ236">
        <v>14</v>
      </c>
      <c r="YK236">
        <v>14</v>
      </c>
      <c r="YL236">
        <v>14</v>
      </c>
      <c r="YM236">
        <v>15</v>
      </c>
      <c r="YN236">
        <v>14</v>
      </c>
      <c r="YO236">
        <v>14</v>
      </c>
      <c r="YP236">
        <v>14</v>
      </c>
      <c r="YQ236">
        <v>15</v>
      </c>
      <c r="YR236">
        <v>14</v>
      </c>
      <c r="YS236">
        <v>14</v>
      </c>
      <c r="YT236">
        <v>14</v>
      </c>
      <c r="YU236">
        <v>14</v>
      </c>
      <c r="YV236">
        <v>14</v>
      </c>
      <c r="YW236">
        <v>14</v>
      </c>
      <c r="YX236">
        <v>14</v>
      </c>
      <c r="YY236">
        <v>15</v>
      </c>
      <c r="YZ236">
        <v>15</v>
      </c>
      <c r="ZA236">
        <v>14</v>
      </c>
      <c r="ZB236">
        <v>14</v>
      </c>
      <c r="ZC236">
        <v>15</v>
      </c>
      <c r="ZD236">
        <v>16</v>
      </c>
      <c r="ZE236">
        <v>15</v>
      </c>
      <c r="ZF236">
        <v>14</v>
      </c>
      <c r="ZG236">
        <v>14</v>
      </c>
      <c r="ZH236">
        <v>15</v>
      </c>
      <c r="ZI236">
        <v>14</v>
      </c>
      <c r="ZJ236">
        <v>14</v>
      </c>
      <c r="ZK236">
        <v>13</v>
      </c>
      <c r="ZL236">
        <v>13</v>
      </c>
      <c r="ZM236">
        <v>15</v>
      </c>
      <c r="ZN236">
        <v>16</v>
      </c>
      <c r="ZO236">
        <v>14</v>
      </c>
      <c r="ZP236">
        <v>13</v>
      </c>
      <c r="ZQ236">
        <v>15</v>
      </c>
      <c r="ZR236">
        <v>13</v>
      </c>
      <c r="ZS236">
        <v>14</v>
      </c>
      <c r="ZT236">
        <v>14</v>
      </c>
      <c r="ZU236">
        <v>225</v>
      </c>
      <c r="ZV236">
        <v>15</v>
      </c>
      <c r="ZW236">
        <v>15</v>
      </c>
      <c r="ZX236">
        <v>15</v>
      </c>
      <c r="ZY236">
        <v>15</v>
      </c>
      <c r="ZZ236">
        <v>14</v>
      </c>
      <c r="AAA236">
        <v>14</v>
      </c>
      <c r="AAB236">
        <v>13</v>
      </c>
      <c r="AAC236">
        <v>15</v>
      </c>
      <c r="AAD236">
        <v>14</v>
      </c>
      <c r="AAE236">
        <v>14</v>
      </c>
      <c r="AAF236">
        <v>14</v>
      </c>
      <c r="AAG236">
        <v>14</v>
      </c>
      <c r="AAH236">
        <v>14</v>
      </c>
      <c r="AAI236">
        <v>15</v>
      </c>
      <c r="AAJ236">
        <v>14</v>
      </c>
      <c r="AAK236">
        <v>14</v>
      </c>
      <c r="AAL236">
        <v>15</v>
      </c>
      <c r="AAM236">
        <v>15</v>
      </c>
      <c r="AAN236">
        <v>13</v>
      </c>
      <c r="AAO236">
        <v>13</v>
      </c>
      <c r="AAP236">
        <v>14</v>
      </c>
      <c r="AAQ236">
        <v>14</v>
      </c>
      <c r="AAR236">
        <v>15</v>
      </c>
      <c r="AAS236">
        <v>14</v>
      </c>
      <c r="AAT236">
        <v>13</v>
      </c>
      <c r="AAU236">
        <v>14</v>
      </c>
      <c r="AAV236">
        <v>15</v>
      </c>
      <c r="AAW236">
        <v>14</v>
      </c>
      <c r="AAX236">
        <v>14</v>
      </c>
      <c r="AAY236">
        <v>14</v>
      </c>
      <c r="AAZ236">
        <v>14</v>
      </c>
      <c r="ABA236">
        <v>14</v>
      </c>
      <c r="ABB236">
        <v>14</v>
      </c>
      <c r="ABC236">
        <v>14</v>
      </c>
      <c r="ABD236">
        <v>15</v>
      </c>
      <c r="ABE236">
        <v>14</v>
      </c>
      <c r="ABF236">
        <v>13</v>
      </c>
      <c r="ABG236">
        <v>14</v>
      </c>
      <c r="ABH236">
        <v>14</v>
      </c>
      <c r="ABI236">
        <v>14</v>
      </c>
      <c r="ABJ236">
        <v>14</v>
      </c>
      <c r="ABK236">
        <v>15</v>
      </c>
      <c r="ABL236">
        <v>14</v>
      </c>
      <c r="ABM236">
        <v>14</v>
      </c>
      <c r="ABN236">
        <v>14</v>
      </c>
      <c r="ABO236">
        <v>13</v>
      </c>
      <c r="ABP236">
        <v>14</v>
      </c>
      <c r="ABQ236">
        <v>14</v>
      </c>
      <c r="ABR236">
        <v>15</v>
      </c>
      <c r="ABS236">
        <v>14</v>
      </c>
      <c r="ABT236">
        <v>14</v>
      </c>
      <c r="ABU236">
        <v>14</v>
      </c>
      <c r="ABV236">
        <v>13</v>
      </c>
      <c r="ABW236">
        <v>14</v>
      </c>
      <c r="ABX236">
        <v>14</v>
      </c>
      <c r="ABY236">
        <v>14</v>
      </c>
      <c r="ABZ236">
        <v>14</v>
      </c>
      <c r="ACA236">
        <v>15</v>
      </c>
      <c r="ACB236">
        <v>14</v>
      </c>
      <c r="ACC236">
        <v>15</v>
      </c>
      <c r="ACD236">
        <v>14</v>
      </c>
      <c r="ACE236">
        <v>14</v>
      </c>
      <c r="ACF236">
        <v>15</v>
      </c>
      <c r="ACG236">
        <v>13</v>
      </c>
      <c r="ACH236">
        <v>13</v>
      </c>
      <c r="ACI236">
        <v>13</v>
      </c>
      <c r="ACJ236">
        <v>14</v>
      </c>
      <c r="ACK236">
        <v>14</v>
      </c>
      <c r="ACL236">
        <v>14</v>
      </c>
      <c r="ACM236">
        <v>14</v>
      </c>
      <c r="ACN236">
        <v>14</v>
      </c>
      <c r="ACO236">
        <v>13</v>
      </c>
      <c r="ACP236">
        <v>14</v>
      </c>
      <c r="ACQ236">
        <v>13</v>
      </c>
      <c r="ACR236">
        <v>13</v>
      </c>
      <c r="ACS236">
        <v>14</v>
      </c>
      <c r="ACT236">
        <v>14</v>
      </c>
      <c r="ACU236">
        <v>13</v>
      </c>
      <c r="ACV236">
        <v>13</v>
      </c>
      <c r="ACW236">
        <v>13</v>
      </c>
      <c r="ACX236">
        <v>14</v>
      </c>
      <c r="ACY236">
        <v>13</v>
      </c>
      <c r="ACZ236">
        <v>14</v>
      </c>
      <c r="ADA236">
        <v>13</v>
      </c>
      <c r="ADB236">
        <v>13</v>
      </c>
      <c r="ADC236">
        <v>14</v>
      </c>
      <c r="ADD236">
        <v>14</v>
      </c>
      <c r="ADE236">
        <v>13</v>
      </c>
      <c r="ADF236">
        <v>14</v>
      </c>
      <c r="ADG236">
        <v>14</v>
      </c>
      <c r="ADH236">
        <v>14</v>
      </c>
      <c r="ADI236">
        <v>13</v>
      </c>
      <c r="ADJ236">
        <v>14</v>
      </c>
      <c r="ADK236">
        <v>14</v>
      </c>
      <c r="ADL236">
        <v>14</v>
      </c>
      <c r="ADM236">
        <v>13</v>
      </c>
      <c r="ADN236">
        <v>14</v>
      </c>
      <c r="ADO236">
        <v>14</v>
      </c>
      <c r="ADP236">
        <v>15</v>
      </c>
      <c r="ADQ236">
        <v>14</v>
      </c>
      <c r="ADR236">
        <v>14</v>
      </c>
      <c r="ADS236">
        <v>15</v>
      </c>
      <c r="ADT236">
        <v>14</v>
      </c>
      <c r="ADU236">
        <v>14</v>
      </c>
      <c r="ADV236">
        <v>14</v>
      </c>
      <c r="ADW236">
        <v>13</v>
      </c>
      <c r="ADX236">
        <v>13</v>
      </c>
      <c r="ADY236">
        <v>14</v>
      </c>
      <c r="ADZ236">
        <v>14</v>
      </c>
      <c r="AEA236">
        <v>15</v>
      </c>
      <c r="AEB236">
        <v>13</v>
      </c>
      <c r="AEC236">
        <v>14</v>
      </c>
      <c r="AED236">
        <v>14</v>
      </c>
      <c r="AEE236">
        <v>14</v>
      </c>
      <c r="AEF236">
        <v>15</v>
      </c>
      <c r="AEG236">
        <v>15</v>
      </c>
      <c r="AEH236">
        <v>14</v>
      </c>
      <c r="AEI236">
        <v>13</v>
      </c>
      <c r="AEJ236">
        <v>13</v>
      </c>
      <c r="AEK236">
        <v>13</v>
      </c>
      <c r="AEL236">
        <v>13</v>
      </c>
      <c r="AEM236">
        <v>13</v>
      </c>
      <c r="AEN236">
        <v>14</v>
      </c>
      <c r="AEO236">
        <v>14</v>
      </c>
      <c r="AEP236">
        <v>14</v>
      </c>
      <c r="AEQ236">
        <v>15</v>
      </c>
      <c r="AER236">
        <v>14</v>
      </c>
      <c r="AES236">
        <v>13</v>
      </c>
      <c r="AET236">
        <v>14</v>
      </c>
      <c r="AEU236">
        <v>13</v>
      </c>
      <c r="AEV236">
        <v>13</v>
      </c>
      <c r="AEW236">
        <v>14</v>
      </c>
      <c r="AEX236">
        <v>14</v>
      </c>
      <c r="AEY236">
        <v>14</v>
      </c>
      <c r="AEZ236">
        <v>14</v>
      </c>
      <c r="AFA236">
        <v>14</v>
      </c>
      <c r="AFB236">
        <v>14</v>
      </c>
      <c r="AFC236">
        <v>13</v>
      </c>
      <c r="AFD236">
        <v>14</v>
      </c>
      <c r="AFE236">
        <v>14</v>
      </c>
      <c r="AFF236">
        <v>15</v>
      </c>
      <c r="AFG236">
        <v>14</v>
      </c>
      <c r="AFH236">
        <v>14</v>
      </c>
      <c r="AFI236">
        <v>14</v>
      </c>
      <c r="AFJ236">
        <v>14</v>
      </c>
      <c r="AFK236">
        <v>14</v>
      </c>
      <c r="AFL236">
        <v>13</v>
      </c>
      <c r="AFM236">
        <v>14</v>
      </c>
      <c r="AFN236">
        <v>14</v>
      </c>
      <c r="AFO236">
        <v>14</v>
      </c>
      <c r="AFP236">
        <v>14</v>
      </c>
      <c r="AFQ236">
        <v>13</v>
      </c>
      <c r="AFR236">
        <v>13</v>
      </c>
      <c r="AFS236">
        <v>13</v>
      </c>
      <c r="AFT236">
        <v>13</v>
      </c>
      <c r="AFU236">
        <v>14</v>
      </c>
      <c r="AFV236">
        <v>14</v>
      </c>
      <c r="AFW236">
        <v>14</v>
      </c>
      <c r="AFX236">
        <v>14</v>
      </c>
      <c r="AFY236">
        <v>13</v>
      </c>
      <c r="AFZ236">
        <v>13</v>
      </c>
      <c r="AGA236">
        <v>14</v>
      </c>
      <c r="AGB236">
        <v>13</v>
      </c>
      <c r="AGC236">
        <v>14</v>
      </c>
      <c r="AGD236">
        <v>15</v>
      </c>
      <c r="AGE236">
        <v>13</v>
      </c>
      <c r="AGF236">
        <v>13</v>
      </c>
      <c r="AGG236">
        <v>14</v>
      </c>
      <c r="AGH236">
        <v>13</v>
      </c>
      <c r="AGI236">
        <v>14</v>
      </c>
      <c r="AGJ236">
        <v>14</v>
      </c>
      <c r="AGK236">
        <v>14</v>
      </c>
      <c r="AGL236">
        <v>14</v>
      </c>
      <c r="AGM236">
        <v>13</v>
      </c>
      <c r="AGN236">
        <v>13</v>
      </c>
      <c r="AGO236">
        <v>46</v>
      </c>
      <c r="AGP236">
        <v>16</v>
      </c>
      <c r="AGQ236">
        <v>15</v>
      </c>
      <c r="AGR236">
        <v>14</v>
      </c>
      <c r="AGS236">
        <v>14</v>
      </c>
      <c r="AGT236">
        <v>13</v>
      </c>
      <c r="AGU236">
        <v>14</v>
      </c>
      <c r="AGV236">
        <v>14</v>
      </c>
      <c r="AGW236">
        <v>14</v>
      </c>
      <c r="AGX236">
        <v>14</v>
      </c>
      <c r="AGY236">
        <v>13</v>
      </c>
      <c r="AGZ236">
        <v>14</v>
      </c>
      <c r="AHA236">
        <v>13</v>
      </c>
      <c r="AHB236">
        <v>14</v>
      </c>
      <c r="AHC236">
        <v>14</v>
      </c>
      <c r="AHD236">
        <v>14</v>
      </c>
      <c r="AHE236">
        <v>16</v>
      </c>
      <c r="AHF236">
        <v>14</v>
      </c>
      <c r="AHG236">
        <v>14</v>
      </c>
      <c r="AHH236">
        <v>14</v>
      </c>
      <c r="AHI236">
        <v>14</v>
      </c>
      <c r="AHJ236">
        <v>17</v>
      </c>
      <c r="AHK236">
        <v>15</v>
      </c>
      <c r="AHL236">
        <v>15</v>
      </c>
      <c r="AHM236">
        <v>14</v>
      </c>
      <c r="AHN236">
        <v>15</v>
      </c>
      <c r="AHO236">
        <v>14</v>
      </c>
      <c r="AHP236">
        <v>14</v>
      </c>
      <c r="AHQ236">
        <v>14</v>
      </c>
      <c r="AHR236">
        <v>14</v>
      </c>
      <c r="AHS236">
        <v>14</v>
      </c>
      <c r="AHT236">
        <v>14</v>
      </c>
      <c r="AHU236">
        <v>15</v>
      </c>
      <c r="AHV236">
        <v>14</v>
      </c>
      <c r="AHW236">
        <v>15</v>
      </c>
      <c r="AHX236">
        <v>15</v>
      </c>
      <c r="AHY236">
        <v>14</v>
      </c>
      <c r="AHZ236">
        <v>15</v>
      </c>
      <c r="AIA236">
        <v>14</v>
      </c>
      <c r="AIB236">
        <v>15</v>
      </c>
      <c r="AIC236">
        <v>14</v>
      </c>
      <c r="AID236">
        <v>14</v>
      </c>
      <c r="AIE236">
        <v>15</v>
      </c>
      <c r="AIF236">
        <v>14</v>
      </c>
      <c r="AIG236">
        <v>14</v>
      </c>
      <c r="AIH236">
        <v>14</v>
      </c>
      <c r="AII236">
        <v>14</v>
      </c>
      <c r="AIJ236">
        <v>14</v>
      </c>
      <c r="AIK236">
        <v>14</v>
      </c>
      <c r="AIL236">
        <v>18</v>
      </c>
      <c r="AIM236">
        <v>15</v>
      </c>
      <c r="AIN236">
        <v>14</v>
      </c>
      <c r="AIO236">
        <v>14</v>
      </c>
      <c r="AIP236">
        <v>14</v>
      </c>
      <c r="AIQ236">
        <v>14</v>
      </c>
      <c r="AIR236">
        <v>13</v>
      </c>
      <c r="AIS236">
        <v>13</v>
      </c>
      <c r="AIT236">
        <v>15</v>
      </c>
      <c r="AIU236">
        <v>13</v>
      </c>
      <c r="AIV236">
        <v>14</v>
      </c>
      <c r="AIW236">
        <v>15</v>
      </c>
      <c r="AIX236">
        <v>29</v>
      </c>
      <c r="AIY236">
        <v>14</v>
      </c>
      <c r="AIZ236">
        <v>14</v>
      </c>
      <c r="AJA236">
        <v>14</v>
      </c>
      <c r="AJB236">
        <v>13</v>
      </c>
      <c r="AJC236">
        <v>15</v>
      </c>
      <c r="AJD236">
        <v>16</v>
      </c>
      <c r="AJE236">
        <v>13</v>
      </c>
      <c r="AJF236">
        <v>14</v>
      </c>
      <c r="AJG236">
        <v>14</v>
      </c>
      <c r="AJH236">
        <v>14</v>
      </c>
      <c r="AJI236">
        <v>14</v>
      </c>
      <c r="AJJ236">
        <v>14</v>
      </c>
      <c r="AJK236">
        <v>15</v>
      </c>
      <c r="AJL236">
        <v>14</v>
      </c>
      <c r="AJM236">
        <v>14</v>
      </c>
      <c r="AJN236">
        <v>14</v>
      </c>
      <c r="AJO236">
        <v>14</v>
      </c>
      <c r="AJP236">
        <v>15</v>
      </c>
      <c r="AJQ236">
        <v>14</v>
      </c>
      <c r="AJR236">
        <v>14</v>
      </c>
      <c r="AJS236">
        <v>14</v>
      </c>
      <c r="AJT236">
        <v>14</v>
      </c>
      <c r="AJU236">
        <v>15</v>
      </c>
      <c r="AJV236">
        <v>180</v>
      </c>
      <c r="AJW236">
        <v>14</v>
      </c>
      <c r="AJX236">
        <v>14</v>
      </c>
      <c r="AJY236">
        <v>13</v>
      </c>
      <c r="AJZ236">
        <v>13</v>
      </c>
      <c r="AKA236">
        <v>14</v>
      </c>
      <c r="AKB236">
        <v>14</v>
      </c>
      <c r="AKC236">
        <v>14</v>
      </c>
      <c r="AKD236">
        <v>13</v>
      </c>
      <c r="AKE236">
        <v>13</v>
      </c>
      <c r="AKF236">
        <v>14</v>
      </c>
      <c r="AKG236">
        <v>13</v>
      </c>
      <c r="AKH236">
        <v>14</v>
      </c>
      <c r="AKI236">
        <v>13</v>
      </c>
      <c r="AKJ236">
        <v>13</v>
      </c>
      <c r="AKK236">
        <v>14</v>
      </c>
      <c r="AKL236">
        <v>13</v>
      </c>
      <c r="AKM236">
        <v>14</v>
      </c>
      <c r="AKN236">
        <v>13</v>
      </c>
      <c r="AKO236">
        <v>15</v>
      </c>
      <c r="AKP236">
        <v>13</v>
      </c>
      <c r="AKQ236">
        <v>14</v>
      </c>
      <c r="AKR236">
        <v>13</v>
      </c>
      <c r="AKS236">
        <v>14</v>
      </c>
      <c r="AKT236">
        <v>14</v>
      </c>
      <c r="AKU236">
        <v>14</v>
      </c>
      <c r="AKV236">
        <v>14</v>
      </c>
      <c r="AKW236">
        <v>13</v>
      </c>
      <c r="AKX236">
        <v>14</v>
      </c>
      <c r="AKY236">
        <v>13</v>
      </c>
      <c r="AKZ236">
        <v>14</v>
      </c>
      <c r="ALA236">
        <v>14</v>
      </c>
      <c r="ALB236">
        <v>13</v>
      </c>
      <c r="ALC236">
        <v>14</v>
      </c>
      <c r="ALD236">
        <v>13</v>
      </c>
      <c r="ALE236">
        <v>14</v>
      </c>
      <c r="ALF236">
        <v>14</v>
      </c>
      <c r="ALG236">
        <v>15</v>
      </c>
      <c r="ALH236">
        <v>14</v>
      </c>
      <c r="ALI236">
        <v>14</v>
      </c>
      <c r="ALJ236">
        <v>14</v>
      </c>
      <c r="ALK236">
        <v>14</v>
      </c>
      <c r="ALL236">
        <v>14</v>
      </c>
      <c r="ALM236">
        <v>14</v>
      </c>
      <c r="ALN236">
        <v>13</v>
      </c>
      <c r="ALO236">
        <v>14</v>
      </c>
      <c r="ALP236">
        <f t="shared" si="7"/>
        <v>15.166</v>
      </c>
    </row>
    <row r="237" spans="1:1004" x14ac:dyDescent="0.35">
      <c r="A237">
        <v>236</v>
      </c>
      <c r="B237">
        <v>41</v>
      </c>
      <c r="C237">
        <v>37</v>
      </c>
      <c r="D237">
        <v>40</v>
      </c>
      <c r="E237">
        <v>41</v>
      </c>
      <c r="F237">
        <v>42</v>
      </c>
      <c r="G237">
        <v>37</v>
      </c>
      <c r="H237">
        <v>38</v>
      </c>
      <c r="I237">
        <v>36</v>
      </c>
      <c r="J237">
        <v>35</v>
      </c>
      <c r="K237">
        <v>40</v>
      </c>
      <c r="L237">
        <v>39</v>
      </c>
      <c r="M237">
        <v>39</v>
      </c>
      <c r="N237">
        <v>37</v>
      </c>
      <c r="O237">
        <v>42</v>
      </c>
      <c r="P237">
        <v>37</v>
      </c>
      <c r="Q237">
        <v>40</v>
      </c>
      <c r="R237">
        <v>39</v>
      </c>
      <c r="S237">
        <v>38</v>
      </c>
      <c r="T237">
        <v>37</v>
      </c>
      <c r="U237">
        <v>40</v>
      </c>
      <c r="V237">
        <v>35</v>
      </c>
      <c r="W237">
        <v>38</v>
      </c>
      <c r="X237">
        <v>38</v>
      </c>
      <c r="Y237">
        <v>41</v>
      </c>
      <c r="Z237">
        <v>38</v>
      </c>
      <c r="AA237">
        <v>39</v>
      </c>
      <c r="AB237">
        <v>39</v>
      </c>
      <c r="AC237">
        <v>38</v>
      </c>
      <c r="AD237">
        <v>38</v>
      </c>
      <c r="AE237">
        <v>38</v>
      </c>
      <c r="AF237">
        <v>39</v>
      </c>
      <c r="AG237">
        <v>41</v>
      </c>
      <c r="AH237">
        <v>40</v>
      </c>
      <c r="AI237">
        <v>38</v>
      </c>
      <c r="AJ237">
        <v>39</v>
      </c>
      <c r="AK237">
        <v>40</v>
      </c>
      <c r="AL237">
        <v>38</v>
      </c>
      <c r="AM237">
        <v>38</v>
      </c>
      <c r="AN237">
        <v>44</v>
      </c>
      <c r="AO237">
        <v>38</v>
      </c>
      <c r="AP237">
        <v>42</v>
      </c>
      <c r="AQ237">
        <v>36</v>
      </c>
      <c r="AR237">
        <v>40</v>
      </c>
      <c r="AS237">
        <v>38</v>
      </c>
      <c r="AT237">
        <v>38</v>
      </c>
      <c r="AU237">
        <v>38</v>
      </c>
      <c r="AV237">
        <v>40</v>
      </c>
      <c r="AW237">
        <v>37</v>
      </c>
      <c r="AX237">
        <v>38</v>
      </c>
      <c r="AY237">
        <v>37</v>
      </c>
      <c r="AZ237">
        <v>37</v>
      </c>
      <c r="BA237">
        <v>40</v>
      </c>
      <c r="BB237">
        <v>35</v>
      </c>
      <c r="BC237">
        <v>38</v>
      </c>
      <c r="BD237">
        <v>40</v>
      </c>
      <c r="BE237">
        <v>40</v>
      </c>
      <c r="BF237">
        <v>41</v>
      </c>
      <c r="BG237">
        <v>35</v>
      </c>
      <c r="BH237">
        <v>37</v>
      </c>
      <c r="BI237">
        <v>36</v>
      </c>
      <c r="BJ237">
        <v>39</v>
      </c>
      <c r="BK237">
        <v>64</v>
      </c>
      <c r="BL237">
        <v>62</v>
      </c>
      <c r="BM237">
        <v>64</v>
      </c>
      <c r="BN237">
        <v>65</v>
      </c>
      <c r="BO237">
        <v>69</v>
      </c>
      <c r="BP237">
        <v>82</v>
      </c>
      <c r="BQ237">
        <v>64</v>
      </c>
      <c r="BR237">
        <v>46</v>
      </c>
      <c r="BS237">
        <v>36</v>
      </c>
      <c r="BT237">
        <v>35</v>
      </c>
      <c r="BU237">
        <v>38</v>
      </c>
      <c r="BV237">
        <v>36</v>
      </c>
      <c r="BW237">
        <v>38</v>
      </c>
      <c r="BX237">
        <v>36</v>
      </c>
      <c r="BY237">
        <v>34</v>
      </c>
      <c r="BZ237">
        <v>38</v>
      </c>
      <c r="CA237">
        <v>37</v>
      </c>
      <c r="CB237">
        <v>40</v>
      </c>
      <c r="CC237">
        <v>37</v>
      </c>
      <c r="CD237">
        <v>38</v>
      </c>
      <c r="CE237">
        <v>36</v>
      </c>
      <c r="CF237">
        <v>40</v>
      </c>
      <c r="CG237">
        <v>38</v>
      </c>
      <c r="CH237">
        <v>38</v>
      </c>
      <c r="CI237">
        <v>38</v>
      </c>
      <c r="CJ237">
        <v>37</v>
      </c>
      <c r="CK237">
        <v>39</v>
      </c>
      <c r="CL237">
        <v>39</v>
      </c>
      <c r="CM237">
        <v>38</v>
      </c>
      <c r="CN237">
        <v>40</v>
      </c>
      <c r="CO237">
        <v>36</v>
      </c>
      <c r="CP237">
        <v>36</v>
      </c>
      <c r="CQ237">
        <v>38</v>
      </c>
      <c r="CR237">
        <v>36</v>
      </c>
      <c r="CS237">
        <v>36</v>
      </c>
      <c r="CT237">
        <v>39</v>
      </c>
      <c r="CU237">
        <v>39</v>
      </c>
      <c r="CV237">
        <v>41</v>
      </c>
      <c r="CW237">
        <v>38</v>
      </c>
      <c r="CX237">
        <v>36</v>
      </c>
      <c r="CY237">
        <v>34</v>
      </c>
      <c r="CZ237">
        <v>38</v>
      </c>
      <c r="DA237">
        <v>37</v>
      </c>
      <c r="DB237">
        <v>38</v>
      </c>
      <c r="DC237">
        <v>39</v>
      </c>
      <c r="DD237">
        <v>35</v>
      </c>
      <c r="DE237">
        <v>38</v>
      </c>
      <c r="DF237">
        <v>39</v>
      </c>
      <c r="DG237">
        <v>39</v>
      </c>
      <c r="DH237">
        <v>39</v>
      </c>
      <c r="DI237">
        <v>38</v>
      </c>
      <c r="DJ237">
        <v>34</v>
      </c>
      <c r="DK237">
        <v>39</v>
      </c>
      <c r="DL237">
        <v>36</v>
      </c>
      <c r="DM237">
        <v>42</v>
      </c>
      <c r="DN237">
        <v>40</v>
      </c>
      <c r="DO237">
        <v>37</v>
      </c>
      <c r="DP237">
        <v>38</v>
      </c>
      <c r="DQ237">
        <v>39</v>
      </c>
      <c r="DR237">
        <v>38</v>
      </c>
      <c r="DS237">
        <v>38</v>
      </c>
      <c r="DT237">
        <v>37</v>
      </c>
      <c r="DU237">
        <v>39</v>
      </c>
      <c r="DV237">
        <v>39</v>
      </c>
      <c r="DW237">
        <v>39</v>
      </c>
      <c r="DX237">
        <v>42</v>
      </c>
      <c r="DY237">
        <v>38</v>
      </c>
      <c r="DZ237">
        <v>38</v>
      </c>
      <c r="EA237">
        <v>38</v>
      </c>
      <c r="EB237">
        <v>38</v>
      </c>
      <c r="EC237">
        <v>37</v>
      </c>
      <c r="ED237">
        <v>44</v>
      </c>
      <c r="EE237">
        <v>39</v>
      </c>
      <c r="EF237">
        <v>36</v>
      </c>
      <c r="EG237">
        <v>41</v>
      </c>
      <c r="EH237">
        <v>37</v>
      </c>
      <c r="EI237">
        <v>39</v>
      </c>
      <c r="EJ237">
        <v>39</v>
      </c>
      <c r="EK237">
        <v>40</v>
      </c>
      <c r="EL237">
        <v>37</v>
      </c>
      <c r="EM237">
        <v>37</v>
      </c>
      <c r="EN237">
        <v>40</v>
      </c>
      <c r="EO237">
        <v>38</v>
      </c>
      <c r="EP237">
        <v>35</v>
      </c>
      <c r="EQ237">
        <v>36</v>
      </c>
      <c r="ER237">
        <v>35</v>
      </c>
      <c r="ES237">
        <v>83</v>
      </c>
      <c r="ET237">
        <v>63</v>
      </c>
      <c r="EU237">
        <v>85</v>
      </c>
      <c r="EV237">
        <v>38</v>
      </c>
      <c r="EW237">
        <v>40</v>
      </c>
      <c r="EX237">
        <v>36</v>
      </c>
      <c r="EY237">
        <v>39</v>
      </c>
      <c r="EZ237">
        <v>38</v>
      </c>
      <c r="FA237">
        <v>38</v>
      </c>
      <c r="FB237">
        <v>37</v>
      </c>
      <c r="FC237">
        <v>39</v>
      </c>
      <c r="FD237">
        <v>37</v>
      </c>
      <c r="FE237">
        <v>39</v>
      </c>
      <c r="FF237">
        <v>38</v>
      </c>
      <c r="FG237">
        <v>37</v>
      </c>
      <c r="FH237">
        <v>36</v>
      </c>
      <c r="FI237">
        <v>38</v>
      </c>
      <c r="FJ237">
        <v>38</v>
      </c>
      <c r="FK237">
        <v>36</v>
      </c>
      <c r="FL237">
        <v>38</v>
      </c>
      <c r="FM237">
        <v>39</v>
      </c>
      <c r="FN237">
        <v>38</v>
      </c>
      <c r="FO237">
        <v>39</v>
      </c>
      <c r="FP237">
        <v>40</v>
      </c>
      <c r="FQ237">
        <v>40</v>
      </c>
      <c r="FR237">
        <v>37</v>
      </c>
      <c r="FS237">
        <v>35</v>
      </c>
      <c r="FT237">
        <v>44</v>
      </c>
      <c r="FU237">
        <v>39</v>
      </c>
      <c r="FV237">
        <v>40</v>
      </c>
      <c r="FW237">
        <v>37</v>
      </c>
      <c r="FX237">
        <v>35</v>
      </c>
      <c r="FY237">
        <v>37</v>
      </c>
      <c r="FZ237">
        <v>36</v>
      </c>
      <c r="GA237">
        <v>36</v>
      </c>
      <c r="GB237">
        <v>36</v>
      </c>
      <c r="GC237">
        <v>42</v>
      </c>
      <c r="GD237">
        <v>39</v>
      </c>
      <c r="GE237">
        <v>37</v>
      </c>
      <c r="GF237">
        <v>40</v>
      </c>
      <c r="GG237">
        <v>36</v>
      </c>
      <c r="GH237">
        <v>39</v>
      </c>
      <c r="GI237">
        <v>41</v>
      </c>
      <c r="GJ237">
        <v>38</v>
      </c>
      <c r="GK237">
        <v>40</v>
      </c>
      <c r="GL237">
        <v>40</v>
      </c>
      <c r="GM237">
        <v>37</v>
      </c>
      <c r="GN237">
        <v>42</v>
      </c>
      <c r="GO237">
        <v>39</v>
      </c>
      <c r="GP237">
        <v>38</v>
      </c>
      <c r="GQ237">
        <v>36</v>
      </c>
      <c r="GR237">
        <v>38</v>
      </c>
      <c r="GS237">
        <v>39</v>
      </c>
      <c r="GT237">
        <v>38</v>
      </c>
      <c r="GU237">
        <v>41</v>
      </c>
      <c r="GV237">
        <v>43</v>
      </c>
      <c r="GW237">
        <v>35</v>
      </c>
      <c r="GX237">
        <v>38</v>
      </c>
      <c r="GY237">
        <v>41</v>
      </c>
      <c r="GZ237">
        <v>42</v>
      </c>
      <c r="HA237">
        <v>38</v>
      </c>
      <c r="HB237">
        <v>40</v>
      </c>
      <c r="HC237">
        <v>410</v>
      </c>
      <c r="HD237">
        <v>37</v>
      </c>
      <c r="HE237">
        <v>41</v>
      </c>
      <c r="HF237">
        <v>38</v>
      </c>
      <c r="HG237">
        <v>38</v>
      </c>
      <c r="HH237">
        <v>40</v>
      </c>
      <c r="HI237">
        <v>36</v>
      </c>
      <c r="HJ237">
        <v>39</v>
      </c>
      <c r="HK237">
        <v>39</v>
      </c>
      <c r="HL237">
        <v>35</v>
      </c>
      <c r="HM237">
        <v>39</v>
      </c>
      <c r="HN237">
        <v>38</v>
      </c>
      <c r="HO237">
        <v>39</v>
      </c>
      <c r="HP237">
        <v>38</v>
      </c>
      <c r="HQ237">
        <v>38</v>
      </c>
      <c r="HR237">
        <v>40</v>
      </c>
      <c r="HS237">
        <v>38</v>
      </c>
      <c r="HT237">
        <v>38</v>
      </c>
      <c r="HU237">
        <v>39</v>
      </c>
      <c r="HV237">
        <v>36</v>
      </c>
      <c r="HW237">
        <v>37</v>
      </c>
      <c r="HX237">
        <v>40</v>
      </c>
      <c r="HY237">
        <v>39</v>
      </c>
      <c r="HZ237">
        <v>40</v>
      </c>
      <c r="IA237">
        <v>41</v>
      </c>
      <c r="IB237">
        <v>36</v>
      </c>
      <c r="IC237">
        <v>39</v>
      </c>
      <c r="ID237">
        <v>41</v>
      </c>
      <c r="IE237">
        <v>41</v>
      </c>
      <c r="IF237">
        <v>39</v>
      </c>
      <c r="IG237">
        <v>41</v>
      </c>
      <c r="IH237">
        <v>42</v>
      </c>
      <c r="II237">
        <v>39</v>
      </c>
      <c r="IJ237">
        <v>39</v>
      </c>
      <c r="IK237">
        <v>44</v>
      </c>
      <c r="IL237">
        <v>39</v>
      </c>
      <c r="IM237">
        <v>40</v>
      </c>
      <c r="IN237">
        <v>35</v>
      </c>
      <c r="IO237">
        <v>38</v>
      </c>
      <c r="IP237">
        <v>41</v>
      </c>
      <c r="IQ237">
        <v>40</v>
      </c>
      <c r="IR237">
        <v>39</v>
      </c>
      <c r="IS237">
        <v>38</v>
      </c>
      <c r="IT237">
        <v>39</v>
      </c>
      <c r="IU237">
        <v>65</v>
      </c>
      <c r="IV237">
        <v>66</v>
      </c>
      <c r="IW237">
        <v>73</v>
      </c>
      <c r="IX237">
        <v>70</v>
      </c>
      <c r="IY237">
        <v>75</v>
      </c>
      <c r="IZ237">
        <v>66</v>
      </c>
      <c r="JA237">
        <v>67</v>
      </c>
      <c r="JB237">
        <v>40</v>
      </c>
      <c r="JC237">
        <v>37</v>
      </c>
      <c r="JD237">
        <v>37</v>
      </c>
      <c r="JE237">
        <v>39</v>
      </c>
      <c r="JF237">
        <v>39</v>
      </c>
      <c r="JG237">
        <v>36</v>
      </c>
      <c r="JH237">
        <v>36</v>
      </c>
      <c r="JI237">
        <v>38</v>
      </c>
      <c r="JJ237">
        <v>38</v>
      </c>
      <c r="JK237">
        <v>39</v>
      </c>
      <c r="JL237">
        <v>38</v>
      </c>
      <c r="JM237">
        <v>35</v>
      </c>
      <c r="JN237">
        <v>38</v>
      </c>
      <c r="JO237">
        <v>36</v>
      </c>
      <c r="JP237">
        <v>38</v>
      </c>
      <c r="JQ237">
        <v>41</v>
      </c>
      <c r="JR237">
        <v>38</v>
      </c>
      <c r="JS237">
        <v>38</v>
      </c>
      <c r="JT237">
        <v>40</v>
      </c>
      <c r="JU237">
        <v>39</v>
      </c>
      <c r="JV237">
        <v>39</v>
      </c>
      <c r="JW237">
        <v>40</v>
      </c>
      <c r="JX237">
        <v>38</v>
      </c>
      <c r="JY237">
        <v>37</v>
      </c>
      <c r="JZ237">
        <v>40</v>
      </c>
      <c r="KA237">
        <v>40</v>
      </c>
      <c r="KB237">
        <v>39</v>
      </c>
      <c r="KC237">
        <v>37</v>
      </c>
      <c r="KD237">
        <v>39</v>
      </c>
      <c r="KE237">
        <v>41</v>
      </c>
      <c r="KF237">
        <v>38</v>
      </c>
      <c r="KG237">
        <v>38</v>
      </c>
      <c r="KH237">
        <v>39</v>
      </c>
      <c r="KI237">
        <v>42</v>
      </c>
      <c r="KJ237">
        <v>41</v>
      </c>
      <c r="KK237">
        <v>40</v>
      </c>
      <c r="KL237">
        <v>38</v>
      </c>
      <c r="KM237">
        <v>45</v>
      </c>
      <c r="KN237">
        <v>39</v>
      </c>
      <c r="KO237">
        <v>46</v>
      </c>
      <c r="KP237">
        <v>38</v>
      </c>
      <c r="KQ237">
        <v>40</v>
      </c>
      <c r="KR237">
        <v>41</v>
      </c>
      <c r="KS237">
        <v>40</v>
      </c>
      <c r="KT237">
        <v>39</v>
      </c>
      <c r="KU237">
        <v>41</v>
      </c>
      <c r="KV237">
        <v>42</v>
      </c>
      <c r="KW237">
        <v>45</v>
      </c>
      <c r="KX237">
        <v>39</v>
      </c>
      <c r="KY237">
        <v>42</v>
      </c>
      <c r="KZ237">
        <v>43</v>
      </c>
      <c r="LA237">
        <v>43</v>
      </c>
      <c r="LB237">
        <v>42</v>
      </c>
      <c r="LC237">
        <v>44</v>
      </c>
      <c r="LD237">
        <v>38</v>
      </c>
      <c r="LE237">
        <v>36</v>
      </c>
      <c r="LF237">
        <v>40</v>
      </c>
      <c r="LG237">
        <v>42</v>
      </c>
      <c r="LH237">
        <v>44</v>
      </c>
      <c r="LI237">
        <v>41</v>
      </c>
      <c r="LJ237">
        <v>36</v>
      </c>
      <c r="LK237">
        <v>77</v>
      </c>
      <c r="LL237">
        <v>56</v>
      </c>
      <c r="LM237">
        <v>57</v>
      </c>
      <c r="LN237">
        <v>44</v>
      </c>
      <c r="LO237">
        <v>36</v>
      </c>
      <c r="LP237">
        <v>35</v>
      </c>
      <c r="LQ237">
        <v>40</v>
      </c>
      <c r="LR237">
        <v>41</v>
      </c>
      <c r="LS237">
        <v>39</v>
      </c>
      <c r="LT237">
        <v>37</v>
      </c>
      <c r="LU237">
        <v>42</v>
      </c>
      <c r="LV237">
        <v>40</v>
      </c>
      <c r="LW237">
        <v>42</v>
      </c>
      <c r="LX237">
        <v>40</v>
      </c>
      <c r="LY237">
        <v>38</v>
      </c>
      <c r="LZ237">
        <v>37</v>
      </c>
      <c r="MA237">
        <v>39</v>
      </c>
      <c r="MB237">
        <v>47</v>
      </c>
      <c r="MC237">
        <v>40</v>
      </c>
      <c r="MD237">
        <v>39</v>
      </c>
      <c r="ME237">
        <v>40</v>
      </c>
      <c r="MF237">
        <v>42</v>
      </c>
      <c r="MG237">
        <v>37</v>
      </c>
      <c r="MH237">
        <v>40</v>
      </c>
      <c r="MI237">
        <v>36</v>
      </c>
      <c r="MJ237">
        <v>1412</v>
      </c>
      <c r="MK237">
        <v>42</v>
      </c>
      <c r="ML237">
        <v>44</v>
      </c>
      <c r="MM237">
        <v>46</v>
      </c>
      <c r="MN237">
        <v>43</v>
      </c>
      <c r="MO237">
        <v>39</v>
      </c>
      <c r="MP237">
        <v>44</v>
      </c>
      <c r="MQ237">
        <v>38</v>
      </c>
      <c r="MR237">
        <v>42</v>
      </c>
      <c r="MS237">
        <v>41</v>
      </c>
      <c r="MT237">
        <v>42</v>
      </c>
      <c r="MU237">
        <v>40</v>
      </c>
      <c r="MV237">
        <v>39</v>
      </c>
      <c r="MW237">
        <v>43</v>
      </c>
      <c r="MX237">
        <v>43</v>
      </c>
      <c r="MY237">
        <v>268</v>
      </c>
      <c r="MZ237">
        <v>59</v>
      </c>
      <c r="NA237">
        <v>61</v>
      </c>
      <c r="NB237">
        <v>64</v>
      </c>
      <c r="NC237">
        <v>51</v>
      </c>
      <c r="ND237">
        <v>38</v>
      </c>
      <c r="NE237">
        <v>38</v>
      </c>
      <c r="NF237">
        <v>37</v>
      </c>
      <c r="NG237">
        <v>37</v>
      </c>
      <c r="NH237">
        <v>36</v>
      </c>
      <c r="NI237">
        <v>41</v>
      </c>
      <c r="NJ237">
        <v>39</v>
      </c>
      <c r="NK237">
        <v>42</v>
      </c>
      <c r="NL237">
        <v>36</v>
      </c>
      <c r="NM237">
        <v>38</v>
      </c>
      <c r="NN237">
        <v>40</v>
      </c>
      <c r="NO237">
        <v>37</v>
      </c>
      <c r="NP237">
        <v>41</v>
      </c>
      <c r="NQ237">
        <v>39</v>
      </c>
      <c r="NR237">
        <v>36</v>
      </c>
      <c r="NS237">
        <v>38</v>
      </c>
      <c r="NT237">
        <v>39</v>
      </c>
      <c r="NU237">
        <v>41</v>
      </c>
      <c r="NV237">
        <v>42</v>
      </c>
      <c r="NW237">
        <v>39</v>
      </c>
      <c r="NX237">
        <v>39</v>
      </c>
      <c r="NY237">
        <v>38</v>
      </c>
      <c r="NZ237">
        <v>38</v>
      </c>
      <c r="OA237">
        <v>38</v>
      </c>
      <c r="OB237">
        <v>58</v>
      </c>
      <c r="OC237">
        <v>38</v>
      </c>
      <c r="OD237">
        <v>38</v>
      </c>
      <c r="OE237">
        <v>39</v>
      </c>
      <c r="OF237">
        <v>39</v>
      </c>
      <c r="OG237">
        <v>39</v>
      </c>
      <c r="OH237">
        <v>40</v>
      </c>
      <c r="OI237">
        <v>39</v>
      </c>
      <c r="OJ237">
        <v>36</v>
      </c>
      <c r="OK237">
        <v>38</v>
      </c>
      <c r="OL237">
        <v>36</v>
      </c>
      <c r="OM237">
        <v>37</v>
      </c>
      <c r="ON237">
        <v>42</v>
      </c>
      <c r="OO237">
        <v>39</v>
      </c>
      <c r="OP237">
        <v>42</v>
      </c>
      <c r="OQ237">
        <v>771</v>
      </c>
      <c r="OR237">
        <v>42</v>
      </c>
      <c r="OS237">
        <v>37</v>
      </c>
      <c r="OT237">
        <v>39</v>
      </c>
      <c r="OU237">
        <v>65</v>
      </c>
      <c r="OV237">
        <v>73</v>
      </c>
      <c r="OW237">
        <v>69</v>
      </c>
      <c r="OX237">
        <v>63</v>
      </c>
      <c r="OY237">
        <v>77</v>
      </c>
      <c r="OZ237">
        <v>71</v>
      </c>
      <c r="PA237">
        <v>72</v>
      </c>
      <c r="PB237">
        <v>64</v>
      </c>
      <c r="PC237">
        <v>65</v>
      </c>
      <c r="PD237">
        <v>36</v>
      </c>
      <c r="PE237">
        <v>109</v>
      </c>
      <c r="PF237">
        <v>39</v>
      </c>
      <c r="PG237">
        <v>39</v>
      </c>
      <c r="PH237">
        <v>48</v>
      </c>
      <c r="PI237">
        <v>53</v>
      </c>
      <c r="PJ237">
        <v>61</v>
      </c>
      <c r="PK237">
        <v>47</v>
      </c>
      <c r="PL237">
        <v>46</v>
      </c>
      <c r="PM237">
        <v>40</v>
      </c>
      <c r="PN237">
        <v>39</v>
      </c>
      <c r="PO237">
        <v>41</v>
      </c>
      <c r="PP237">
        <v>72</v>
      </c>
      <c r="PQ237">
        <v>50</v>
      </c>
      <c r="PR237">
        <v>40</v>
      </c>
      <c r="PS237">
        <v>39</v>
      </c>
      <c r="PT237">
        <v>36</v>
      </c>
      <c r="PU237">
        <v>40</v>
      </c>
      <c r="PV237">
        <v>43</v>
      </c>
      <c r="PW237">
        <v>42</v>
      </c>
      <c r="PX237">
        <v>39</v>
      </c>
      <c r="PY237">
        <v>42</v>
      </c>
      <c r="PZ237">
        <v>38</v>
      </c>
      <c r="QA237">
        <v>42</v>
      </c>
      <c r="QB237">
        <v>39</v>
      </c>
      <c r="QC237">
        <v>41</v>
      </c>
      <c r="QD237">
        <v>42</v>
      </c>
      <c r="QE237">
        <v>44</v>
      </c>
      <c r="QF237">
        <v>42</v>
      </c>
      <c r="QG237">
        <v>43</v>
      </c>
      <c r="QH237">
        <v>44</v>
      </c>
      <c r="QI237">
        <v>50</v>
      </c>
      <c r="QJ237">
        <v>45</v>
      </c>
      <c r="QK237">
        <v>46</v>
      </c>
      <c r="QL237">
        <v>49</v>
      </c>
      <c r="QM237">
        <v>52</v>
      </c>
      <c r="QN237">
        <v>52</v>
      </c>
      <c r="QO237">
        <v>41</v>
      </c>
      <c r="QP237">
        <v>40</v>
      </c>
      <c r="QQ237">
        <v>38</v>
      </c>
      <c r="QR237">
        <v>40</v>
      </c>
      <c r="QS237">
        <v>42</v>
      </c>
      <c r="QT237">
        <v>40</v>
      </c>
      <c r="QU237">
        <v>37</v>
      </c>
      <c r="QV237">
        <v>39</v>
      </c>
      <c r="QW237">
        <v>35</v>
      </c>
      <c r="QX237">
        <v>40</v>
      </c>
      <c r="QY237">
        <v>44</v>
      </c>
      <c r="QZ237">
        <v>48</v>
      </c>
      <c r="RA237">
        <v>38</v>
      </c>
      <c r="RB237">
        <v>37</v>
      </c>
      <c r="RC237">
        <v>38</v>
      </c>
      <c r="RD237">
        <v>39</v>
      </c>
      <c r="RE237">
        <v>37</v>
      </c>
      <c r="RF237">
        <v>40</v>
      </c>
      <c r="RG237">
        <v>47</v>
      </c>
      <c r="RH237">
        <v>39</v>
      </c>
      <c r="RI237">
        <v>39</v>
      </c>
      <c r="RJ237">
        <v>39</v>
      </c>
      <c r="RK237">
        <v>38</v>
      </c>
      <c r="RL237">
        <v>38</v>
      </c>
      <c r="RM237">
        <v>41</v>
      </c>
      <c r="RN237">
        <v>39</v>
      </c>
      <c r="RO237">
        <v>37</v>
      </c>
      <c r="RP237">
        <v>77</v>
      </c>
      <c r="RQ237">
        <v>75</v>
      </c>
      <c r="RR237">
        <v>67</v>
      </c>
      <c r="RS237">
        <v>70</v>
      </c>
      <c r="RT237">
        <v>65</v>
      </c>
      <c r="RU237">
        <v>65</v>
      </c>
      <c r="RV237">
        <v>67</v>
      </c>
      <c r="RW237">
        <v>42</v>
      </c>
      <c r="RX237">
        <v>39</v>
      </c>
      <c r="RY237">
        <v>39</v>
      </c>
      <c r="RZ237">
        <v>41</v>
      </c>
      <c r="SA237">
        <v>39</v>
      </c>
      <c r="SB237">
        <v>39</v>
      </c>
      <c r="SC237">
        <v>39</v>
      </c>
      <c r="SD237">
        <v>40</v>
      </c>
      <c r="SE237">
        <v>39</v>
      </c>
      <c r="SF237">
        <v>36</v>
      </c>
      <c r="SG237">
        <v>40</v>
      </c>
      <c r="SH237">
        <f t="shared" si="6"/>
        <v>47.19</v>
      </c>
      <c r="SJ237">
        <v>14</v>
      </c>
      <c r="SK237">
        <v>14</v>
      </c>
      <c r="SL237">
        <v>14</v>
      </c>
      <c r="SM237">
        <v>14</v>
      </c>
      <c r="SN237">
        <v>15</v>
      </c>
      <c r="SO237">
        <v>13</v>
      </c>
      <c r="SP237">
        <v>13</v>
      </c>
      <c r="SQ237">
        <v>14</v>
      </c>
      <c r="SR237">
        <v>15</v>
      </c>
      <c r="SS237">
        <v>14</v>
      </c>
      <c r="ST237">
        <v>14</v>
      </c>
      <c r="SU237">
        <v>13</v>
      </c>
      <c r="SV237">
        <v>14</v>
      </c>
      <c r="SW237">
        <v>13</v>
      </c>
      <c r="SX237">
        <v>13</v>
      </c>
      <c r="SY237">
        <v>13</v>
      </c>
      <c r="SZ237">
        <v>14</v>
      </c>
      <c r="TA237">
        <v>13</v>
      </c>
      <c r="TB237">
        <v>14</v>
      </c>
      <c r="TC237">
        <v>14</v>
      </c>
      <c r="TD237">
        <v>15</v>
      </c>
      <c r="TE237">
        <v>14</v>
      </c>
      <c r="TF237">
        <v>14</v>
      </c>
      <c r="TG237">
        <v>14</v>
      </c>
      <c r="TH237">
        <v>13</v>
      </c>
      <c r="TI237">
        <v>13</v>
      </c>
      <c r="TJ237">
        <v>13</v>
      </c>
      <c r="TK237">
        <v>14</v>
      </c>
      <c r="TL237">
        <v>15</v>
      </c>
      <c r="TM237">
        <v>14</v>
      </c>
      <c r="TN237">
        <v>14</v>
      </c>
      <c r="TO237">
        <v>14</v>
      </c>
      <c r="TP237">
        <v>13</v>
      </c>
      <c r="TQ237">
        <v>15</v>
      </c>
      <c r="TR237">
        <v>14</v>
      </c>
      <c r="TS237">
        <v>14</v>
      </c>
      <c r="TT237">
        <v>13</v>
      </c>
      <c r="TU237">
        <v>14</v>
      </c>
      <c r="TV237">
        <v>16</v>
      </c>
      <c r="TW237">
        <v>14</v>
      </c>
      <c r="TX237">
        <v>14</v>
      </c>
      <c r="TY237">
        <v>14</v>
      </c>
      <c r="TZ237">
        <v>14</v>
      </c>
      <c r="UA237">
        <v>14</v>
      </c>
      <c r="UB237">
        <v>13</v>
      </c>
      <c r="UC237">
        <v>14</v>
      </c>
      <c r="UD237">
        <v>15</v>
      </c>
      <c r="UE237">
        <v>13</v>
      </c>
      <c r="UF237">
        <v>15</v>
      </c>
      <c r="UG237">
        <v>15</v>
      </c>
      <c r="UH237">
        <v>14</v>
      </c>
      <c r="UI237">
        <v>13</v>
      </c>
      <c r="UJ237">
        <v>13</v>
      </c>
      <c r="UK237">
        <v>14</v>
      </c>
      <c r="UL237">
        <v>15</v>
      </c>
      <c r="UM237">
        <v>13</v>
      </c>
      <c r="UN237">
        <v>14</v>
      </c>
      <c r="UO237">
        <v>13</v>
      </c>
      <c r="UP237">
        <v>13</v>
      </c>
      <c r="UQ237">
        <v>14</v>
      </c>
      <c r="UR237">
        <v>14</v>
      </c>
      <c r="US237">
        <v>13</v>
      </c>
      <c r="UT237">
        <v>13</v>
      </c>
      <c r="UU237">
        <v>15</v>
      </c>
      <c r="UV237">
        <v>16</v>
      </c>
      <c r="UW237">
        <v>14</v>
      </c>
      <c r="UX237">
        <v>13</v>
      </c>
      <c r="UY237">
        <v>13</v>
      </c>
      <c r="UZ237">
        <v>13</v>
      </c>
      <c r="VA237">
        <v>13</v>
      </c>
      <c r="VB237">
        <v>14</v>
      </c>
      <c r="VC237">
        <v>14</v>
      </c>
      <c r="VD237">
        <v>14</v>
      </c>
      <c r="VE237">
        <v>13</v>
      </c>
      <c r="VF237">
        <v>13</v>
      </c>
      <c r="VG237">
        <v>13</v>
      </c>
      <c r="VH237">
        <v>13</v>
      </c>
      <c r="VI237">
        <v>13</v>
      </c>
      <c r="VJ237">
        <v>13</v>
      </c>
      <c r="VK237">
        <v>14</v>
      </c>
      <c r="VL237">
        <v>15</v>
      </c>
      <c r="VM237">
        <v>14</v>
      </c>
      <c r="VN237">
        <v>13</v>
      </c>
      <c r="VO237">
        <v>13</v>
      </c>
      <c r="VP237">
        <v>13</v>
      </c>
      <c r="VQ237">
        <v>14</v>
      </c>
      <c r="VR237">
        <v>13</v>
      </c>
      <c r="VS237">
        <v>13</v>
      </c>
      <c r="VT237">
        <v>12</v>
      </c>
      <c r="VU237">
        <v>13</v>
      </c>
      <c r="VV237">
        <v>15</v>
      </c>
      <c r="VW237">
        <v>13</v>
      </c>
      <c r="VX237">
        <v>13</v>
      </c>
      <c r="VY237">
        <v>15</v>
      </c>
      <c r="VZ237">
        <v>13</v>
      </c>
      <c r="WA237">
        <v>14</v>
      </c>
      <c r="WB237">
        <v>13</v>
      </c>
      <c r="WC237">
        <v>14</v>
      </c>
      <c r="WD237">
        <v>13</v>
      </c>
      <c r="WE237">
        <v>14</v>
      </c>
      <c r="WF237">
        <v>13</v>
      </c>
      <c r="WG237">
        <v>13</v>
      </c>
      <c r="WH237">
        <v>16</v>
      </c>
      <c r="WI237">
        <v>14</v>
      </c>
      <c r="WJ237">
        <v>13</v>
      </c>
      <c r="WK237">
        <v>13</v>
      </c>
      <c r="WL237">
        <v>13</v>
      </c>
      <c r="WM237">
        <v>14</v>
      </c>
      <c r="WN237">
        <v>13</v>
      </c>
      <c r="WO237">
        <v>13</v>
      </c>
      <c r="WP237">
        <v>14</v>
      </c>
      <c r="WQ237">
        <v>13</v>
      </c>
      <c r="WR237">
        <v>13</v>
      </c>
      <c r="WS237">
        <v>14</v>
      </c>
      <c r="WT237">
        <v>17</v>
      </c>
      <c r="WU237">
        <v>15</v>
      </c>
      <c r="WV237">
        <v>14</v>
      </c>
      <c r="WW237">
        <v>14</v>
      </c>
      <c r="WX237">
        <v>14</v>
      </c>
      <c r="WY237">
        <v>14</v>
      </c>
      <c r="WZ237">
        <v>14</v>
      </c>
      <c r="XA237">
        <v>14</v>
      </c>
      <c r="XB237">
        <v>13</v>
      </c>
      <c r="XC237">
        <v>14</v>
      </c>
      <c r="XD237">
        <v>14</v>
      </c>
      <c r="XE237">
        <v>13</v>
      </c>
      <c r="XF237">
        <v>14</v>
      </c>
      <c r="XG237">
        <v>14</v>
      </c>
      <c r="XH237">
        <v>13</v>
      </c>
      <c r="XI237">
        <v>14</v>
      </c>
      <c r="XJ237">
        <v>15</v>
      </c>
      <c r="XK237">
        <v>14</v>
      </c>
      <c r="XL237">
        <v>14</v>
      </c>
      <c r="XM237">
        <v>13</v>
      </c>
      <c r="XN237">
        <v>14</v>
      </c>
      <c r="XO237">
        <v>14</v>
      </c>
      <c r="XP237">
        <v>16</v>
      </c>
      <c r="XQ237">
        <v>14</v>
      </c>
      <c r="XR237">
        <v>14</v>
      </c>
      <c r="XS237">
        <v>14</v>
      </c>
      <c r="XT237">
        <v>13</v>
      </c>
      <c r="XU237">
        <v>14</v>
      </c>
      <c r="XV237">
        <v>13</v>
      </c>
      <c r="XW237">
        <v>14</v>
      </c>
      <c r="XX237">
        <v>15</v>
      </c>
      <c r="XY237">
        <v>14</v>
      </c>
      <c r="XZ237">
        <v>14</v>
      </c>
      <c r="YA237">
        <v>44</v>
      </c>
      <c r="YB237">
        <v>27</v>
      </c>
      <c r="YC237">
        <v>26</v>
      </c>
      <c r="YD237">
        <v>15</v>
      </c>
      <c r="YE237">
        <v>13</v>
      </c>
      <c r="YF237">
        <v>14</v>
      </c>
      <c r="YG237">
        <v>13</v>
      </c>
      <c r="YH237">
        <v>14</v>
      </c>
      <c r="YI237">
        <v>14</v>
      </c>
      <c r="YJ237">
        <v>13</v>
      </c>
      <c r="YK237">
        <v>14</v>
      </c>
      <c r="YL237">
        <v>13</v>
      </c>
      <c r="YM237">
        <v>13</v>
      </c>
      <c r="YN237">
        <v>14</v>
      </c>
      <c r="YO237">
        <v>15</v>
      </c>
      <c r="YP237">
        <v>13</v>
      </c>
      <c r="YQ237">
        <v>14</v>
      </c>
      <c r="YR237">
        <v>14</v>
      </c>
      <c r="YS237">
        <v>14</v>
      </c>
      <c r="YT237">
        <v>14</v>
      </c>
      <c r="YU237">
        <v>14</v>
      </c>
      <c r="YV237">
        <v>13</v>
      </c>
      <c r="YW237">
        <v>14</v>
      </c>
      <c r="YX237">
        <v>14</v>
      </c>
      <c r="YY237">
        <v>13</v>
      </c>
      <c r="YZ237">
        <v>14</v>
      </c>
      <c r="ZA237">
        <v>15</v>
      </c>
      <c r="ZB237">
        <v>14</v>
      </c>
      <c r="ZC237">
        <v>14</v>
      </c>
      <c r="ZD237">
        <v>14</v>
      </c>
      <c r="ZE237">
        <v>14</v>
      </c>
      <c r="ZF237">
        <v>14</v>
      </c>
      <c r="ZG237">
        <v>13</v>
      </c>
      <c r="ZH237">
        <v>14</v>
      </c>
      <c r="ZI237">
        <v>15</v>
      </c>
      <c r="ZJ237">
        <v>14</v>
      </c>
      <c r="ZK237">
        <v>14</v>
      </c>
      <c r="ZL237">
        <v>14</v>
      </c>
      <c r="ZM237">
        <v>14</v>
      </c>
      <c r="ZN237">
        <v>14</v>
      </c>
      <c r="ZO237">
        <v>14</v>
      </c>
      <c r="ZP237">
        <v>15</v>
      </c>
      <c r="ZQ237">
        <v>14</v>
      </c>
      <c r="ZR237">
        <v>14</v>
      </c>
      <c r="ZS237">
        <v>15</v>
      </c>
      <c r="ZT237">
        <v>14</v>
      </c>
      <c r="ZU237">
        <v>14</v>
      </c>
      <c r="ZV237">
        <v>14</v>
      </c>
      <c r="ZW237">
        <v>51</v>
      </c>
      <c r="ZX237">
        <v>13</v>
      </c>
      <c r="ZY237">
        <v>13</v>
      </c>
      <c r="ZZ237">
        <v>14</v>
      </c>
      <c r="AAA237">
        <v>13</v>
      </c>
      <c r="AAB237">
        <v>14</v>
      </c>
      <c r="AAC237">
        <v>14</v>
      </c>
      <c r="AAD237">
        <v>14</v>
      </c>
      <c r="AAE237">
        <v>14</v>
      </c>
      <c r="AAF237">
        <v>14</v>
      </c>
      <c r="AAG237">
        <v>14</v>
      </c>
      <c r="AAH237">
        <v>14</v>
      </c>
      <c r="AAI237">
        <v>13</v>
      </c>
      <c r="AAJ237">
        <v>13</v>
      </c>
      <c r="AAK237">
        <v>14</v>
      </c>
      <c r="AAL237">
        <v>14</v>
      </c>
      <c r="AAM237">
        <v>14</v>
      </c>
      <c r="AAN237">
        <v>14</v>
      </c>
      <c r="AAO237">
        <v>13</v>
      </c>
      <c r="AAP237">
        <v>13</v>
      </c>
      <c r="AAQ237">
        <v>15</v>
      </c>
      <c r="AAR237">
        <v>13</v>
      </c>
      <c r="AAS237">
        <v>13</v>
      </c>
      <c r="AAT237">
        <v>14</v>
      </c>
      <c r="AAU237">
        <v>14</v>
      </c>
      <c r="AAV237">
        <v>14</v>
      </c>
      <c r="AAW237">
        <v>14</v>
      </c>
      <c r="AAX237">
        <v>14</v>
      </c>
      <c r="AAY237">
        <v>13</v>
      </c>
      <c r="AAZ237">
        <v>13</v>
      </c>
      <c r="ABA237">
        <v>13</v>
      </c>
      <c r="ABB237">
        <v>15</v>
      </c>
      <c r="ABC237">
        <v>14</v>
      </c>
      <c r="ABD237">
        <v>14</v>
      </c>
      <c r="ABE237">
        <v>14</v>
      </c>
      <c r="ABF237">
        <v>15</v>
      </c>
      <c r="ABG237">
        <v>14</v>
      </c>
      <c r="ABH237">
        <v>14</v>
      </c>
      <c r="ABI237">
        <v>14</v>
      </c>
      <c r="ABJ237">
        <v>14</v>
      </c>
      <c r="ABK237">
        <v>14</v>
      </c>
      <c r="ABL237">
        <v>13</v>
      </c>
      <c r="ABM237">
        <v>14</v>
      </c>
      <c r="ABN237">
        <v>14</v>
      </c>
      <c r="ABO237">
        <v>14</v>
      </c>
      <c r="ABP237">
        <v>14</v>
      </c>
      <c r="ABQ237">
        <v>15</v>
      </c>
      <c r="ABR237">
        <v>14</v>
      </c>
      <c r="ABS237">
        <v>15</v>
      </c>
      <c r="ABT237">
        <v>14</v>
      </c>
      <c r="ABU237">
        <v>14</v>
      </c>
      <c r="ABV237">
        <v>14</v>
      </c>
      <c r="ABW237">
        <v>14</v>
      </c>
      <c r="ABX237">
        <v>14</v>
      </c>
      <c r="ABY237">
        <v>14</v>
      </c>
      <c r="ABZ237">
        <v>14</v>
      </c>
      <c r="ACA237">
        <v>14</v>
      </c>
      <c r="ACB237">
        <v>14</v>
      </c>
      <c r="ACC237">
        <v>15</v>
      </c>
      <c r="ACD237">
        <v>14</v>
      </c>
      <c r="ACE237">
        <v>14</v>
      </c>
      <c r="ACF237">
        <v>14</v>
      </c>
      <c r="ACG237">
        <v>14</v>
      </c>
      <c r="ACH237">
        <v>14</v>
      </c>
      <c r="ACI237">
        <v>15</v>
      </c>
      <c r="ACJ237">
        <v>14</v>
      </c>
      <c r="ACK237">
        <v>14</v>
      </c>
      <c r="ACL237">
        <v>14</v>
      </c>
      <c r="ACM237">
        <v>15</v>
      </c>
      <c r="ACN237">
        <v>15</v>
      </c>
      <c r="ACO237">
        <v>14</v>
      </c>
      <c r="ACP237">
        <v>14</v>
      </c>
      <c r="ACQ237">
        <v>14</v>
      </c>
      <c r="ACR237">
        <v>13</v>
      </c>
      <c r="ACS237">
        <v>14</v>
      </c>
      <c r="ACT237">
        <v>14</v>
      </c>
      <c r="ACU237">
        <v>14</v>
      </c>
      <c r="ACV237">
        <v>14</v>
      </c>
      <c r="ACW237">
        <v>13</v>
      </c>
      <c r="ACX237">
        <v>13</v>
      </c>
      <c r="ACY237">
        <v>13</v>
      </c>
      <c r="ACZ237">
        <v>13</v>
      </c>
      <c r="ADA237">
        <v>14</v>
      </c>
      <c r="ADB237">
        <v>14</v>
      </c>
      <c r="ADC237">
        <v>14</v>
      </c>
      <c r="ADD237">
        <v>14</v>
      </c>
      <c r="ADE237">
        <v>14</v>
      </c>
      <c r="ADF237">
        <v>13</v>
      </c>
      <c r="ADG237">
        <v>14</v>
      </c>
      <c r="ADH237">
        <v>13</v>
      </c>
      <c r="ADI237">
        <v>14</v>
      </c>
      <c r="ADJ237">
        <v>14</v>
      </c>
      <c r="ADK237">
        <v>13</v>
      </c>
      <c r="ADL237">
        <v>15</v>
      </c>
      <c r="ADM237">
        <v>14</v>
      </c>
      <c r="ADN237">
        <v>13</v>
      </c>
      <c r="ADO237">
        <v>14</v>
      </c>
      <c r="ADP237">
        <v>14</v>
      </c>
      <c r="ADQ237">
        <v>15</v>
      </c>
      <c r="ADR237">
        <v>14</v>
      </c>
      <c r="ADS237">
        <v>16</v>
      </c>
      <c r="ADT237">
        <v>15</v>
      </c>
      <c r="ADU237">
        <v>15</v>
      </c>
      <c r="ADV237">
        <v>14</v>
      </c>
      <c r="ADW237">
        <v>14</v>
      </c>
      <c r="ADX237">
        <v>14</v>
      </c>
      <c r="ADY237">
        <v>15</v>
      </c>
      <c r="ADZ237">
        <v>15</v>
      </c>
      <c r="AEA237">
        <v>15</v>
      </c>
      <c r="AEB237">
        <v>14</v>
      </c>
      <c r="AEC237">
        <v>16</v>
      </c>
      <c r="AED237">
        <v>16</v>
      </c>
      <c r="AEE237">
        <v>13</v>
      </c>
      <c r="AEF237">
        <v>15</v>
      </c>
      <c r="AEG237">
        <v>13</v>
      </c>
      <c r="AEH237">
        <v>15</v>
      </c>
      <c r="AEI237">
        <v>16</v>
      </c>
      <c r="AEJ237">
        <v>16</v>
      </c>
      <c r="AEK237">
        <v>16</v>
      </c>
      <c r="AEL237">
        <v>15</v>
      </c>
      <c r="AEM237">
        <v>15</v>
      </c>
      <c r="AEN237">
        <v>14</v>
      </c>
      <c r="AEO237">
        <v>14</v>
      </c>
      <c r="AEP237">
        <v>14</v>
      </c>
      <c r="AEQ237">
        <v>13</v>
      </c>
      <c r="AER237">
        <v>15</v>
      </c>
      <c r="AES237">
        <v>19</v>
      </c>
      <c r="AET237">
        <v>16</v>
      </c>
      <c r="AEU237">
        <v>17</v>
      </c>
      <c r="AEV237">
        <v>14</v>
      </c>
      <c r="AEW237">
        <v>14</v>
      </c>
      <c r="AEX237">
        <v>14</v>
      </c>
      <c r="AEY237">
        <v>14</v>
      </c>
      <c r="AEZ237">
        <v>16</v>
      </c>
      <c r="AFA237">
        <v>14</v>
      </c>
      <c r="AFB237">
        <v>14</v>
      </c>
      <c r="AFC237">
        <v>16</v>
      </c>
      <c r="AFD237">
        <v>14</v>
      </c>
      <c r="AFE237">
        <v>14</v>
      </c>
      <c r="AFF237">
        <v>14</v>
      </c>
      <c r="AFG237">
        <v>15</v>
      </c>
      <c r="AFH237">
        <v>14</v>
      </c>
      <c r="AFI237">
        <v>14</v>
      </c>
      <c r="AFJ237">
        <v>15</v>
      </c>
      <c r="AFK237">
        <v>14</v>
      </c>
      <c r="AFL237">
        <v>15</v>
      </c>
      <c r="AFM237">
        <v>15</v>
      </c>
      <c r="AFN237">
        <v>17</v>
      </c>
      <c r="AFO237">
        <v>15</v>
      </c>
      <c r="AFP237">
        <v>15</v>
      </c>
      <c r="AFQ237">
        <v>15</v>
      </c>
      <c r="AFR237">
        <v>16</v>
      </c>
      <c r="AFS237">
        <v>16</v>
      </c>
      <c r="AFT237">
        <v>15</v>
      </c>
      <c r="AFU237">
        <v>14</v>
      </c>
      <c r="AFV237">
        <v>16</v>
      </c>
      <c r="AFW237">
        <v>15</v>
      </c>
      <c r="AFX237">
        <v>16</v>
      </c>
      <c r="AFY237">
        <v>13</v>
      </c>
      <c r="AFZ237">
        <v>14</v>
      </c>
      <c r="AGA237">
        <v>14</v>
      </c>
      <c r="AGB237">
        <v>15</v>
      </c>
      <c r="AGC237">
        <v>14</v>
      </c>
      <c r="AGD237">
        <v>16</v>
      </c>
      <c r="AGE237">
        <v>15</v>
      </c>
      <c r="AGF237">
        <v>16</v>
      </c>
      <c r="AGG237">
        <v>15</v>
      </c>
      <c r="AGH237">
        <v>22</v>
      </c>
      <c r="AGI237">
        <v>21</v>
      </c>
      <c r="AGJ237">
        <v>20</v>
      </c>
      <c r="AGK237">
        <v>15</v>
      </c>
      <c r="AGL237">
        <v>15</v>
      </c>
      <c r="AGM237">
        <v>13</v>
      </c>
      <c r="AGN237">
        <v>13</v>
      </c>
      <c r="AGO237">
        <v>14</v>
      </c>
      <c r="AGP237">
        <v>15</v>
      </c>
      <c r="AGQ237">
        <v>14</v>
      </c>
      <c r="AGR237">
        <v>13</v>
      </c>
      <c r="AGS237">
        <v>15</v>
      </c>
      <c r="AGT237">
        <v>14</v>
      </c>
      <c r="AGU237">
        <v>123</v>
      </c>
      <c r="AGV237">
        <v>14</v>
      </c>
      <c r="AGW237">
        <v>15</v>
      </c>
      <c r="AGX237">
        <v>15</v>
      </c>
      <c r="AGY237">
        <v>24</v>
      </c>
      <c r="AGZ237">
        <v>14</v>
      </c>
      <c r="AHA237">
        <v>15</v>
      </c>
      <c r="AHB237">
        <v>15</v>
      </c>
      <c r="AHC237">
        <v>15</v>
      </c>
      <c r="AHD237">
        <v>13</v>
      </c>
      <c r="AHE237">
        <v>14</v>
      </c>
      <c r="AHF237">
        <v>19</v>
      </c>
      <c r="AHG237">
        <v>14</v>
      </c>
      <c r="AHH237">
        <v>14</v>
      </c>
      <c r="AHI237">
        <v>44</v>
      </c>
      <c r="AHJ237">
        <v>14</v>
      </c>
      <c r="AHK237">
        <v>15</v>
      </c>
      <c r="AHL237">
        <v>14</v>
      </c>
      <c r="AHM237">
        <v>14</v>
      </c>
      <c r="AHN237">
        <v>14</v>
      </c>
      <c r="AHO237">
        <v>14</v>
      </c>
      <c r="AHP237">
        <v>14</v>
      </c>
      <c r="AHQ237">
        <v>13</v>
      </c>
      <c r="AHR237">
        <v>15</v>
      </c>
      <c r="AHS237">
        <v>14</v>
      </c>
      <c r="AHT237">
        <v>14</v>
      </c>
      <c r="AHU237">
        <v>14</v>
      </c>
      <c r="AHV237">
        <v>14</v>
      </c>
      <c r="AHW237">
        <v>14</v>
      </c>
      <c r="AHX237">
        <v>16</v>
      </c>
      <c r="AHY237">
        <v>14</v>
      </c>
      <c r="AHZ237">
        <v>15</v>
      </c>
      <c r="AIA237">
        <v>15</v>
      </c>
      <c r="AIB237">
        <v>14</v>
      </c>
      <c r="AIC237">
        <v>14</v>
      </c>
      <c r="AID237">
        <v>14</v>
      </c>
      <c r="AIE237">
        <v>13</v>
      </c>
      <c r="AIF237">
        <v>13</v>
      </c>
      <c r="AIG237">
        <v>15</v>
      </c>
      <c r="AIH237">
        <v>14</v>
      </c>
      <c r="AII237">
        <v>14</v>
      </c>
      <c r="AIJ237">
        <v>14</v>
      </c>
      <c r="AIK237">
        <v>21</v>
      </c>
      <c r="AIL237">
        <v>223</v>
      </c>
      <c r="AIM237">
        <v>32</v>
      </c>
      <c r="AIN237">
        <v>15</v>
      </c>
      <c r="AIO237">
        <v>18</v>
      </c>
      <c r="AIP237">
        <v>16</v>
      </c>
      <c r="AIQ237">
        <v>21</v>
      </c>
      <c r="AIR237">
        <v>25</v>
      </c>
      <c r="AIS237">
        <v>19</v>
      </c>
      <c r="AIT237">
        <v>15</v>
      </c>
      <c r="AIU237">
        <v>14</v>
      </c>
      <c r="AIV237">
        <v>16</v>
      </c>
      <c r="AIW237">
        <v>14</v>
      </c>
      <c r="AIX237">
        <v>15</v>
      </c>
      <c r="AIY237">
        <v>15</v>
      </c>
      <c r="AIZ237">
        <v>14</v>
      </c>
      <c r="AJA237">
        <v>15</v>
      </c>
      <c r="AJB237">
        <v>15</v>
      </c>
      <c r="AJC237">
        <v>13</v>
      </c>
      <c r="AJD237">
        <v>14</v>
      </c>
      <c r="AJE237">
        <v>14</v>
      </c>
      <c r="AJF237">
        <v>14</v>
      </c>
      <c r="AJG237">
        <v>15</v>
      </c>
      <c r="AJH237">
        <v>14</v>
      </c>
      <c r="AJI237">
        <v>15</v>
      </c>
      <c r="AJJ237">
        <v>16</v>
      </c>
      <c r="AJK237">
        <v>14</v>
      </c>
      <c r="AJL237">
        <v>15</v>
      </c>
      <c r="AJM237">
        <v>16</v>
      </c>
      <c r="AJN237">
        <v>17</v>
      </c>
      <c r="AJO237">
        <v>16</v>
      </c>
      <c r="AJP237">
        <v>15</v>
      </c>
      <c r="AJQ237">
        <v>18</v>
      </c>
      <c r="AJR237">
        <v>17</v>
      </c>
      <c r="AJS237">
        <v>17</v>
      </c>
      <c r="AJT237">
        <v>18</v>
      </c>
      <c r="AJU237">
        <v>18</v>
      </c>
      <c r="AJV237">
        <v>18</v>
      </c>
      <c r="AJW237">
        <v>15</v>
      </c>
      <c r="AJX237">
        <v>14</v>
      </c>
      <c r="AJY237">
        <v>14</v>
      </c>
      <c r="AJZ237">
        <v>14</v>
      </c>
      <c r="AKA237">
        <v>14</v>
      </c>
      <c r="AKB237">
        <v>13</v>
      </c>
      <c r="AKC237">
        <v>14</v>
      </c>
      <c r="AKD237">
        <v>14</v>
      </c>
      <c r="AKE237">
        <v>14</v>
      </c>
      <c r="AKF237">
        <v>14</v>
      </c>
      <c r="AKG237">
        <v>16</v>
      </c>
      <c r="AKH237">
        <v>15</v>
      </c>
      <c r="AKI237">
        <v>14</v>
      </c>
      <c r="AKJ237">
        <v>14</v>
      </c>
      <c r="AKK237">
        <v>15</v>
      </c>
      <c r="AKL237">
        <v>26</v>
      </c>
      <c r="AKM237">
        <v>15</v>
      </c>
      <c r="AKN237">
        <v>14</v>
      </c>
      <c r="AKO237">
        <v>15</v>
      </c>
      <c r="AKP237">
        <v>16</v>
      </c>
      <c r="AKQ237">
        <v>14</v>
      </c>
      <c r="AKR237">
        <v>14</v>
      </c>
      <c r="AKS237">
        <v>14</v>
      </c>
      <c r="AKT237">
        <v>15</v>
      </c>
      <c r="AKU237">
        <v>13</v>
      </c>
      <c r="AKV237">
        <v>15</v>
      </c>
      <c r="AKW237">
        <v>15</v>
      </c>
      <c r="AKX237">
        <v>33</v>
      </c>
      <c r="AKY237">
        <v>26</v>
      </c>
      <c r="AKZ237">
        <v>34</v>
      </c>
      <c r="ALA237">
        <v>25</v>
      </c>
      <c r="ALB237">
        <v>26</v>
      </c>
      <c r="ALC237">
        <v>24</v>
      </c>
      <c r="ALD237">
        <v>17</v>
      </c>
      <c r="ALE237">
        <v>14</v>
      </c>
      <c r="ALF237">
        <v>14</v>
      </c>
      <c r="ALG237">
        <v>14</v>
      </c>
      <c r="ALH237">
        <v>14</v>
      </c>
      <c r="ALI237">
        <v>14</v>
      </c>
      <c r="ALJ237">
        <v>14</v>
      </c>
      <c r="ALK237">
        <v>15</v>
      </c>
      <c r="ALL237">
        <v>14</v>
      </c>
      <c r="ALM237">
        <v>14</v>
      </c>
      <c r="ALN237">
        <v>15</v>
      </c>
      <c r="ALO237">
        <v>14</v>
      </c>
      <c r="ALP237">
        <f t="shared" si="7"/>
        <v>15.41</v>
      </c>
    </row>
    <row r="238" spans="1:1004" x14ac:dyDescent="0.35">
      <c r="A238">
        <v>237</v>
      </c>
      <c r="B238">
        <v>41</v>
      </c>
      <c r="C238">
        <v>39</v>
      </c>
      <c r="D238">
        <v>41</v>
      </c>
      <c r="E238">
        <v>40</v>
      </c>
      <c r="F238">
        <v>38</v>
      </c>
      <c r="G238">
        <v>40</v>
      </c>
      <c r="H238">
        <v>38</v>
      </c>
      <c r="I238">
        <v>41</v>
      </c>
      <c r="J238">
        <v>41</v>
      </c>
      <c r="K238">
        <v>41</v>
      </c>
      <c r="L238">
        <v>41</v>
      </c>
      <c r="M238">
        <v>40</v>
      </c>
      <c r="N238">
        <v>44</v>
      </c>
      <c r="O238">
        <v>36</v>
      </c>
      <c r="P238">
        <v>39</v>
      </c>
      <c r="Q238">
        <v>40</v>
      </c>
      <c r="R238">
        <v>37</v>
      </c>
      <c r="S238">
        <v>70</v>
      </c>
      <c r="T238">
        <v>66</v>
      </c>
      <c r="U238">
        <v>65</v>
      </c>
      <c r="V238">
        <v>68</v>
      </c>
      <c r="W238">
        <v>70</v>
      </c>
      <c r="X238">
        <v>67</v>
      </c>
      <c r="Y238">
        <v>62</v>
      </c>
      <c r="Z238">
        <v>72</v>
      </c>
      <c r="AA238">
        <v>65</v>
      </c>
      <c r="AB238">
        <v>70</v>
      </c>
      <c r="AC238">
        <v>67</v>
      </c>
      <c r="AD238">
        <v>66</v>
      </c>
      <c r="AE238">
        <v>66</v>
      </c>
      <c r="AF238">
        <v>65</v>
      </c>
      <c r="AG238">
        <v>68</v>
      </c>
      <c r="AH238">
        <v>60</v>
      </c>
      <c r="AI238">
        <v>71</v>
      </c>
      <c r="AJ238">
        <v>77</v>
      </c>
      <c r="AK238">
        <v>71</v>
      </c>
      <c r="AL238">
        <v>65</v>
      </c>
      <c r="AM238">
        <v>40</v>
      </c>
      <c r="AN238">
        <v>35</v>
      </c>
      <c r="AO238">
        <v>38</v>
      </c>
      <c r="AP238">
        <v>37</v>
      </c>
      <c r="AQ238">
        <v>39</v>
      </c>
      <c r="AR238">
        <v>40</v>
      </c>
      <c r="AS238">
        <v>41</v>
      </c>
      <c r="AT238">
        <v>38</v>
      </c>
      <c r="AU238">
        <v>40</v>
      </c>
      <c r="AV238">
        <v>40</v>
      </c>
      <c r="AW238">
        <v>40</v>
      </c>
      <c r="AX238">
        <v>41</v>
      </c>
      <c r="AY238">
        <v>37</v>
      </c>
      <c r="AZ238">
        <v>41</v>
      </c>
      <c r="BA238">
        <v>37</v>
      </c>
      <c r="BB238">
        <v>41</v>
      </c>
      <c r="BC238">
        <v>38</v>
      </c>
      <c r="BD238">
        <v>37</v>
      </c>
      <c r="BE238">
        <v>41</v>
      </c>
      <c r="BF238">
        <v>38</v>
      </c>
      <c r="BG238">
        <v>35</v>
      </c>
      <c r="BH238">
        <v>41</v>
      </c>
      <c r="BI238">
        <v>41</v>
      </c>
      <c r="BJ238">
        <v>38</v>
      </c>
      <c r="BK238">
        <v>39</v>
      </c>
      <c r="BL238">
        <v>37</v>
      </c>
      <c r="BM238">
        <v>38</v>
      </c>
      <c r="BN238">
        <v>37</v>
      </c>
      <c r="BO238">
        <v>38</v>
      </c>
      <c r="BP238">
        <v>40</v>
      </c>
      <c r="BQ238">
        <v>40</v>
      </c>
      <c r="BR238">
        <v>38</v>
      </c>
      <c r="BS238">
        <v>42</v>
      </c>
      <c r="BT238">
        <v>41</v>
      </c>
      <c r="BU238">
        <v>37</v>
      </c>
      <c r="BV238">
        <v>37</v>
      </c>
      <c r="BW238">
        <v>39</v>
      </c>
      <c r="BX238">
        <v>38</v>
      </c>
      <c r="BY238">
        <v>35</v>
      </c>
      <c r="BZ238">
        <v>41</v>
      </c>
      <c r="CA238">
        <v>40</v>
      </c>
      <c r="CB238">
        <v>38</v>
      </c>
      <c r="CC238">
        <v>40</v>
      </c>
      <c r="CD238">
        <v>40</v>
      </c>
      <c r="CE238">
        <v>38</v>
      </c>
      <c r="CF238">
        <v>37</v>
      </c>
      <c r="CG238">
        <v>44</v>
      </c>
      <c r="CH238">
        <v>42</v>
      </c>
      <c r="CI238">
        <v>38</v>
      </c>
      <c r="CJ238">
        <v>39</v>
      </c>
      <c r="CK238">
        <v>39</v>
      </c>
      <c r="CL238">
        <v>41</v>
      </c>
      <c r="CM238">
        <v>40</v>
      </c>
      <c r="CN238">
        <v>41</v>
      </c>
      <c r="CO238">
        <v>42</v>
      </c>
      <c r="CP238">
        <v>41</v>
      </c>
      <c r="CQ238">
        <v>40</v>
      </c>
      <c r="CR238">
        <v>42</v>
      </c>
      <c r="CS238">
        <v>39</v>
      </c>
      <c r="CT238">
        <v>41</v>
      </c>
      <c r="CU238">
        <v>44</v>
      </c>
      <c r="CV238">
        <v>45</v>
      </c>
      <c r="CW238">
        <v>39</v>
      </c>
      <c r="CX238">
        <v>39</v>
      </c>
      <c r="CY238">
        <v>96</v>
      </c>
      <c r="CZ238">
        <v>38</v>
      </c>
      <c r="DA238">
        <v>48</v>
      </c>
      <c r="DB238">
        <v>39</v>
      </c>
      <c r="DC238">
        <v>36</v>
      </c>
      <c r="DD238">
        <v>43</v>
      </c>
      <c r="DE238">
        <v>38</v>
      </c>
      <c r="DF238">
        <v>39</v>
      </c>
      <c r="DG238">
        <v>39</v>
      </c>
      <c r="DH238">
        <v>39</v>
      </c>
      <c r="DI238">
        <v>40</v>
      </c>
      <c r="DJ238">
        <v>39</v>
      </c>
      <c r="DK238">
        <v>41</v>
      </c>
      <c r="DL238">
        <v>414</v>
      </c>
      <c r="DM238">
        <v>38</v>
      </c>
      <c r="DN238">
        <v>36</v>
      </c>
      <c r="DO238">
        <v>39</v>
      </c>
      <c r="DP238">
        <v>40</v>
      </c>
      <c r="DQ238">
        <v>39</v>
      </c>
      <c r="DR238">
        <v>37</v>
      </c>
      <c r="DS238">
        <v>41</v>
      </c>
      <c r="DT238">
        <v>38</v>
      </c>
      <c r="DU238">
        <v>39</v>
      </c>
      <c r="DV238">
        <v>45</v>
      </c>
      <c r="DW238">
        <v>36</v>
      </c>
      <c r="DX238">
        <v>40</v>
      </c>
      <c r="DY238">
        <v>37</v>
      </c>
      <c r="DZ238">
        <v>40</v>
      </c>
      <c r="EA238">
        <v>38</v>
      </c>
      <c r="EB238">
        <v>37</v>
      </c>
      <c r="EC238">
        <v>40</v>
      </c>
      <c r="ED238">
        <v>36</v>
      </c>
      <c r="EE238">
        <v>37</v>
      </c>
      <c r="EF238">
        <v>39</v>
      </c>
      <c r="EG238">
        <v>40</v>
      </c>
      <c r="EH238">
        <v>39</v>
      </c>
      <c r="EI238">
        <v>39</v>
      </c>
      <c r="EJ238">
        <v>39</v>
      </c>
      <c r="EK238">
        <v>40</v>
      </c>
      <c r="EL238">
        <v>39</v>
      </c>
      <c r="EM238">
        <v>40</v>
      </c>
      <c r="EN238">
        <v>40</v>
      </c>
      <c r="EO238">
        <v>40</v>
      </c>
      <c r="EP238">
        <v>38</v>
      </c>
      <c r="EQ238">
        <v>41</v>
      </c>
      <c r="ER238">
        <v>40</v>
      </c>
      <c r="ES238">
        <v>39</v>
      </c>
      <c r="ET238">
        <v>39</v>
      </c>
      <c r="EU238">
        <v>39</v>
      </c>
      <c r="EV238">
        <v>40</v>
      </c>
      <c r="EW238">
        <v>42</v>
      </c>
      <c r="EX238">
        <v>42</v>
      </c>
      <c r="EY238">
        <v>41</v>
      </c>
      <c r="EZ238">
        <v>42</v>
      </c>
      <c r="FA238">
        <v>41</v>
      </c>
      <c r="FB238">
        <v>35</v>
      </c>
      <c r="FC238">
        <v>44</v>
      </c>
      <c r="FD238">
        <v>37</v>
      </c>
      <c r="FE238">
        <v>40</v>
      </c>
      <c r="FF238">
        <v>49</v>
      </c>
      <c r="FG238">
        <v>38</v>
      </c>
      <c r="FH238">
        <v>38</v>
      </c>
      <c r="FI238">
        <v>41</v>
      </c>
      <c r="FJ238">
        <v>40</v>
      </c>
      <c r="FK238">
        <v>39</v>
      </c>
      <c r="FL238">
        <v>39</v>
      </c>
      <c r="FM238">
        <v>38</v>
      </c>
      <c r="FN238">
        <v>37</v>
      </c>
      <c r="FO238">
        <v>39</v>
      </c>
      <c r="FP238">
        <v>39</v>
      </c>
      <c r="FQ238">
        <v>40</v>
      </c>
      <c r="FR238">
        <v>38</v>
      </c>
      <c r="FS238">
        <v>34</v>
      </c>
      <c r="FT238">
        <v>40</v>
      </c>
      <c r="FU238">
        <v>42</v>
      </c>
      <c r="FV238">
        <v>43</v>
      </c>
      <c r="FW238">
        <v>38</v>
      </c>
      <c r="FX238">
        <v>41</v>
      </c>
      <c r="FY238">
        <v>39</v>
      </c>
      <c r="FZ238">
        <v>40</v>
      </c>
      <c r="GA238">
        <v>37</v>
      </c>
      <c r="GB238">
        <v>40</v>
      </c>
      <c r="GC238">
        <v>43</v>
      </c>
      <c r="GD238">
        <v>38</v>
      </c>
      <c r="GE238">
        <v>40</v>
      </c>
      <c r="GF238">
        <v>39</v>
      </c>
      <c r="GG238">
        <v>41</v>
      </c>
      <c r="GH238">
        <v>37</v>
      </c>
      <c r="GI238">
        <v>39</v>
      </c>
      <c r="GJ238">
        <v>39</v>
      </c>
      <c r="GK238">
        <v>39</v>
      </c>
      <c r="GL238">
        <v>39</v>
      </c>
      <c r="GM238">
        <v>40</v>
      </c>
      <c r="GN238">
        <v>38</v>
      </c>
      <c r="GO238">
        <v>37</v>
      </c>
      <c r="GP238">
        <v>41</v>
      </c>
      <c r="GQ238">
        <v>40</v>
      </c>
      <c r="GR238">
        <v>39</v>
      </c>
      <c r="GS238">
        <v>38</v>
      </c>
      <c r="GT238">
        <v>38</v>
      </c>
      <c r="GU238">
        <v>38</v>
      </c>
      <c r="GV238">
        <v>37</v>
      </c>
      <c r="GW238">
        <v>40</v>
      </c>
      <c r="GX238">
        <v>40</v>
      </c>
      <c r="GY238">
        <v>41</v>
      </c>
      <c r="GZ238">
        <v>40</v>
      </c>
      <c r="HA238">
        <v>37</v>
      </c>
      <c r="HB238">
        <v>41</v>
      </c>
      <c r="HC238">
        <v>40</v>
      </c>
      <c r="HD238">
        <v>41</v>
      </c>
      <c r="HE238">
        <v>37</v>
      </c>
      <c r="HF238">
        <v>38</v>
      </c>
      <c r="HG238">
        <v>38</v>
      </c>
      <c r="HH238">
        <v>38</v>
      </c>
      <c r="HI238">
        <v>42</v>
      </c>
      <c r="HJ238">
        <v>41</v>
      </c>
      <c r="HK238">
        <v>38</v>
      </c>
      <c r="HL238">
        <v>42</v>
      </c>
      <c r="HM238">
        <v>40</v>
      </c>
      <c r="HN238">
        <v>39</v>
      </c>
      <c r="HO238">
        <v>39</v>
      </c>
      <c r="HP238">
        <v>41</v>
      </c>
      <c r="HQ238">
        <v>35</v>
      </c>
      <c r="HR238">
        <v>41</v>
      </c>
      <c r="HS238">
        <v>37</v>
      </c>
      <c r="HT238">
        <v>38</v>
      </c>
      <c r="HU238">
        <v>37</v>
      </c>
      <c r="HV238">
        <v>40</v>
      </c>
      <c r="HW238">
        <v>40</v>
      </c>
      <c r="HX238">
        <v>41</v>
      </c>
      <c r="HY238">
        <v>38</v>
      </c>
      <c r="HZ238">
        <v>40</v>
      </c>
      <c r="IA238">
        <v>38</v>
      </c>
      <c r="IB238">
        <v>40</v>
      </c>
      <c r="IC238">
        <v>39</v>
      </c>
      <c r="ID238">
        <v>40</v>
      </c>
      <c r="IE238">
        <v>38</v>
      </c>
      <c r="IF238">
        <v>40</v>
      </c>
      <c r="IG238">
        <v>42</v>
      </c>
      <c r="IH238">
        <v>36</v>
      </c>
      <c r="II238">
        <v>37</v>
      </c>
      <c r="IJ238">
        <v>41</v>
      </c>
      <c r="IK238">
        <v>40</v>
      </c>
      <c r="IL238">
        <v>39</v>
      </c>
      <c r="IM238">
        <v>41</v>
      </c>
      <c r="IN238">
        <v>39</v>
      </c>
      <c r="IO238">
        <v>38</v>
      </c>
      <c r="IP238">
        <v>39</v>
      </c>
      <c r="IQ238">
        <v>40</v>
      </c>
      <c r="IR238">
        <v>37</v>
      </c>
      <c r="IS238">
        <v>43</v>
      </c>
      <c r="IT238">
        <v>38</v>
      </c>
      <c r="IU238">
        <v>39</v>
      </c>
      <c r="IV238">
        <v>42</v>
      </c>
      <c r="IW238">
        <v>39</v>
      </c>
      <c r="IX238">
        <v>40</v>
      </c>
      <c r="IY238">
        <v>36</v>
      </c>
      <c r="IZ238">
        <v>41</v>
      </c>
      <c r="JA238">
        <v>38</v>
      </c>
      <c r="JB238">
        <v>38</v>
      </c>
      <c r="JC238">
        <v>40</v>
      </c>
      <c r="JD238">
        <v>38</v>
      </c>
      <c r="JE238">
        <v>37</v>
      </c>
      <c r="JF238">
        <v>37</v>
      </c>
      <c r="JG238">
        <v>38</v>
      </c>
      <c r="JH238">
        <v>39</v>
      </c>
      <c r="JI238">
        <v>36</v>
      </c>
      <c r="JJ238">
        <v>40</v>
      </c>
      <c r="JK238">
        <v>39</v>
      </c>
      <c r="JL238">
        <v>38</v>
      </c>
      <c r="JM238">
        <v>38</v>
      </c>
      <c r="JN238">
        <v>42</v>
      </c>
      <c r="JO238">
        <v>38</v>
      </c>
      <c r="JP238">
        <v>42</v>
      </c>
      <c r="JQ238">
        <v>40</v>
      </c>
      <c r="JR238">
        <v>38</v>
      </c>
      <c r="JS238">
        <v>42</v>
      </c>
      <c r="JT238">
        <v>43</v>
      </c>
      <c r="JU238">
        <v>41</v>
      </c>
      <c r="JV238">
        <v>36</v>
      </c>
      <c r="JW238">
        <v>40</v>
      </c>
      <c r="JX238">
        <v>41</v>
      </c>
      <c r="JY238">
        <v>42</v>
      </c>
      <c r="JZ238">
        <v>43</v>
      </c>
      <c r="KA238">
        <v>36</v>
      </c>
      <c r="KB238">
        <v>40</v>
      </c>
      <c r="KC238">
        <v>40</v>
      </c>
      <c r="KD238">
        <v>38</v>
      </c>
      <c r="KE238">
        <v>39</v>
      </c>
      <c r="KF238">
        <v>41</v>
      </c>
      <c r="KG238">
        <v>40</v>
      </c>
      <c r="KH238">
        <v>41</v>
      </c>
      <c r="KI238">
        <v>43</v>
      </c>
      <c r="KJ238">
        <v>38</v>
      </c>
      <c r="KK238">
        <v>45</v>
      </c>
      <c r="KL238">
        <v>38</v>
      </c>
      <c r="KM238">
        <v>40</v>
      </c>
      <c r="KN238">
        <v>40</v>
      </c>
      <c r="KO238">
        <v>35</v>
      </c>
      <c r="KP238">
        <v>40</v>
      </c>
      <c r="KQ238">
        <v>39</v>
      </c>
      <c r="KR238">
        <v>42</v>
      </c>
      <c r="KS238">
        <v>38</v>
      </c>
      <c r="KT238">
        <v>36</v>
      </c>
      <c r="KU238">
        <v>39</v>
      </c>
      <c r="KV238">
        <v>39</v>
      </c>
      <c r="KW238">
        <v>38</v>
      </c>
      <c r="KX238">
        <v>41</v>
      </c>
      <c r="KY238">
        <v>38</v>
      </c>
      <c r="KZ238">
        <v>37</v>
      </c>
      <c r="LA238">
        <v>38</v>
      </c>
      <c r="LB238">
        <v>41</v>
      </c>
      <c r="LC238">
        <v>39</v>
      </c>
      <c r="LD238">
        <v>38</v>
      </c>
      <c r="LE238">
        <v>38</v>
      </c>
      <c r="LF238">
        <v>39</v>
      </c>
      <c r="LG238">
        <v>41</v>
      </c>
      <c r="LH238">
        <v>39</v>
      </c>
      <c r="LI238">
        <v>40</v>
      </c>
      <c r="LJ238">
        <v>41</v>
      </c>
      <c r="LK238">
        <v>39</v>
      </c>
      <c r="LL238">
        <v>42</v>
      </c>
      <c r="LM238">
        <v>38</v>
      </c>
      <c r="LN238">
        <v>40</v>
      </c>
      <c r="LO238">
        <v>39</v>
      </c>
      <c r="LP238">
        <v>40</v>
      </c>
      <c r="LQ238">
        <v>40</v>
      </c>
      <c r="LR238">
        <v>45</v>
      </c>
      <c r="LS238">
        <v>39</v>
      </c>
      <c r="LT238">
        <v>40</v>
      </c>
      <c r="LU238">
        <v>41</v>
      </c>
      <c r="LV238">
        <v>38</v>
      </c>
      <c r="LW238">
        <v>41</v>
      </c>
      <c r="LX238">
        <v>40</v>
      </c>
      <c r="LY238">
        <v>40</v>
      </c>
      <c r="LZ238">
        <v>38</v>
      </c>
      <c r="MA238">
        <v>41</v>
      </c>
      <c r="MB238">
        <v>40</v>
      </c>
      <c r="MC238">
        <v>37</v>
      </c>
      <c r="MD238">
        <v>40</v>
      </c>
      <c r="ME238">
        <v>44</v>
      </c>
      <c r="MF238">
        <v>38</v>
      </c>
      <c r="MG238">
        <v>38</v>
      </c>
      <c r="MH238">
        <v>39</v>
      </c>
      <c r="MI238">
        <v>39</v>
      </c>
      <c r="MJ238">
        <v>39</v>
      </c>
      <c r="MK238">
        <v>39</v>
      </c>
      <c r="ML238">
        <v>38</v>
      </c>
      <c r="MM238">
        <v>38</v>
      </c>
      <c r="MN238">
        <v>41</v>
      </c>
      <c r="MO238">
        <v>39</v>
      </c>
      <c r="MP238">
        <v>39</v>
      </c>
      <c r="MQ238">
        <v>39</v>
      </c>
      <c r="MR238">
        <v>37</v>
      </c>
      <c r="MS238">
        <v>41</v>
      </c>
      <c r="MT238">
        <v>40</v>
      </c>
      <c r="MU238">
        <v>40</v>
      </c>
      <c r="MV238">
        <v>43</v>
      </c>
      <c r="MW238">
        <v>40</v>
      </c>
      <c r="MX238">
        <v>40</v>
      </c>
      <c r="MY238">
        <v>42</v>
      </c>
      <c r="MZ238">
        <v>40</v>
      </c>
      <c r="NA238">
        <v>40</v>
      </c>
      <c r="NB238">
        <v>42</v>
      </c>
      <c r="NC238">
        <v>36</v>
      </c>
      <c r="ND238">
        <v>36</v>
      </c>
      <c r="NE238">
        <v>37</v>
      </c>
      <c r="NF238">
        <v>42</v>
      </c>
      <c r="NG238">
        <v>40</v>
      </c>
      <c r="NH238">
        <v>61</v>
      </c>
      <c r="NI238">
        <v>61</v>
      </c>
      <c r="NJ238">
        <v>58</v>
      </c>
      <c r="NK238">
        <v>59</v>
      </c>
      <c r="NL238">
        <v>64</v>
      </c>
      <c r="NM238">
        <v>37</v>
      </c>
      <c r="NN238">
        <v>38</v>
      </c>
      <c r="NO238">
        <v>41</v>
      </c>
      <c r="NP238">
        <v>40</v>
      </c>
      <c r="NQ238">
        <v>40</v>
      </c>
      <c r="NR238">
        <v>39</v>
      </c>
      <c r="NS238">
        <v>41</v>
      </c>
      <c r="NT238">
        <v>38</v>
      </c>
      <c r="NU238">
        <v>37</v>
      </c>
      <c r="NV238">
        <v>41</v>
      </c>
      <c r="NW238">
        <v>40</v>
      </c>
      <c r="NX238">
        <v>40</v>
      </c>
      <c r="NY238">
        <v>38</v>
      </c>
      <c r="NZ238">
        <v>39</v>
      </c>
      <c r="OA238">
        <v>37</v>
      </c>
      <c r="OB238">
        <v>42</v>
      </c>
      <c r="OC238">
        <v>38</v>
      </c>
      <c r="OD238">
        <v>40</v>
      </c>
      <c r="OE238">
        <v>71</v>
      </c>
      <c r="OF238">
        <v>93</v>
      </c>
      <c r="OG238">
        <v>37</v>
      </c>
      <c r="OH238">
        <v>60</v>
      </c>
      <c r="OI238">
        <v>55</v>
      </c>
      <c r="OJ238">
        <v>56</v>
      </c>
      <c r="OK238">
        <v>53</v>
      </c>
      <c r="OL238">
        <v>57</v>
      </c>
      <c r="OM238">
        <v>62</v>
      </c>
      <c r="ON238">
        <v>52</v>
      </c>
      <c r="OO238">
        <v>57</v>
      </c>
      <c r="OP238">
        <v>61</v>
      </c>
      <c r="OQ238">
        <v>56</v>
      </c>
      <c r="OR238">
        <v>53</v>
      </c>
      <c r="OS238">
        <v>55</v>
      </c>
      <c r="OT238">
        <v>55</v>
      </c>
      <c r="OU238">
        <v>53</v>
      </c>
      <c r="OV238">
        <v>49</v>
      </c>
      <c r="OW238">
        <v>56</v>
      </c>
      <c r="OX238">
        <v>50</v>
      </c>
      <c r="OY238">
        <v>50</v>
      </c>
      <c r="OZ238">
        <v>48</v>
      </c>
      <c r="PA238">
        <v>46</v>
      </c>
      <c r="PB238">
        <v>50</v>
      </c>
      <c r="PC238">
        <v>49</v>
      </c>
      <c r="PD238">
        <v>49</v>
      </c>
      <c r="PE238">
        <v>45</v>
      </c>
      <c r="PF238">
        <v>104</v>
      </c>
      <c r="PG238">
        <v>54</v>
      </c>
      <c r="PH238">
        <v>49</v>
      </c>
      <c r="PI238">
        <v>45</v>
      </c>
      <c r="PJ238">
        <v>45</v>
      </c>
      <c r="PK238">
        <v>47</v>
      </c>
      <c r="PL238">
        <v>45</v>
      </c>
      <c r="PM238">
        <v>50</v>
      </c>
      <c r="PN238">
        <v>44</v>
      </c>
      <c r="PO238">
        <v>46</v>
      </c>
      <c r="PP238">
        <v>46</v>
      </c>
      <c r="PQ238">
        <v>47</v>
      </c>
      <c r="PR238">
        <v>47</v>
      </c>
      <c r="PS238">
        <v>46</v>
      </c>
      <c r="PT238">
        <v>45</v>
      </c>
      <c r="PU238">
        <v>44</v>
      </c>
      <c r="PV238">
        <v>45</v>
      </c>
      <c r="PW238">
        <v>45</v>
      </c>
      <c r="PX238">
        <v>43</v>
      </c>
      <c r="PY238">
        <v>41</v>
      </c>
      <c r="PZ238">
        <v>42</v>
      </c>
      <c r="QA238">
        <v>42</v>
      </c>
      <c r="QB238">
        <v>45</v>
      </c>
      <c r="QC238">
        <v>44</v>
      </c>
      <c r="QD238">
        <v>44</v>
      </c>
      <c r="QE238">
        <v>44</v>
      </c>
      <c r="QF238">
        <v>41</v>
      </c>
      <c r="QG238">
        <v>41</v>
      </c>
      <c r="QH238">
        <v>42</v>
      </c>
      <c r="QI238">
        <v>39</v>
      </c>
      <c r="QJ238">
        <v>45</v>
      </c>
      <c r="QK238">
        <v>40</v>
      </c>
      <c r="QL238">
        <v>43</v>
      </c>
      <c r="QM238">
        <v>40</v>
      </c>
      <c r="QN238">
        <v>42</v>
      </c>
      <c r="QO238">
        <v>39</v>
      </c>
      <c r="QP238">
        <v>38</v>
      </c>
      <c r="QQ238">
        <v>40</v>
      </c>
      <c r="QR238">
        <v>39</v>
      </c>
      <c r="QS238">
        <v>40</v>
      </c>
      <c r="QT238">
        <v>39</v>
      </c>
      <c r="QU238">
        <v>38</v>
      </c>
      <c r="QV238">
        <v>38</v>
      </c>
      <c r="QW238">
        <v>39</v>
      </c>
      <c r="QX238">
        <v>43</v>
      </c>
      <c r="QY238">
        <v>47</v>
      </c>
      <c r="QZ238">
        <v>37</v>
      </c>
      <c r="RA238">
        <v>38</v>
      </c>
      <c r="RB238">
        <v>41</v>
      </c>
      <c r="RC238">
        <v>38</v>
      </c>
      <c r="RD238">
        <v>40</v>
      </c>
      <c r="RE238">
        <v>42</v>
      </c>
      <c r="RF238">
        <v>43</v>
      </c>
      <c r="RG238">
        <v>40</v>
      </c>
      <c r="RH238">
        <v>37</v>
      </c>
      <c r="RI238">
        <v>39</v>
      </c>
      <c r="RJ238">
        <v>37</v>
      </c>
      <c r="RK238">
        <v>38</v>
      </c>
      <c r="RL238">
        <v>39</v>
      </c>
      <c r="RM238">
        <v>43</v>
      </c>
      <c r="RN238">
        <v>40</v>
      </c>
      <c r="RO238">
        <v>40</v>
      </c>
      <c r="RP238">
        <v>39</v>
      </c>
      <c r="RQ238">
        <v>43</v>
      </c>
      <c r="RR238">
        <v>39</v>
      </c>
      <c r="RS238">
        <v>43</v>
      </c>
      <c r="RT238">
        <v>39</v>
      </c>
      <c r="RU238">
        <v>73</v>
      </c>
      <c r="RV238">
        <v>40</v>
      </c>
      <c r="RW238">
        <v>39</v>
      </c>
      <c r="RX238">
        <v>42</v>
      </c>
      <c r="RY238">
        <v>41</v>
      </c>
      <c r="RZ238">
        <v>39</v>
      </c>
      <c r="SA238">
        <v>39</v>
      </c>
      <c r="SB238">
        <v>39</v>
      </c>
      <c r="SC238">
        <v>39</v>
      </c>
      <c r="SD238">
        <v>40</v>
      </c>
      <c r="SE238">
        <v>40</v>
      </c>
      <c r="SF238">
        <v>36</v>
      </c>
      <c r="SG238">
        <v>38</v>
      </c>
      <c r="SH238">
        <f t="shared" si="6"/>
        <v>42.996000000000002</v>
      </c>
      <c r="SJ238">
        <v>14</v>
      </c>
      <c r="SK238">
        <v>15</v>
      </c>
      <c r="SL238">
        <v>15</v>
      </c>
      <c r="SM238">
        <v>14</v>
      </c>
      <c r="SN238">
        <v>14</v>
      </c>
      <c r="SO238">
        <v>14</v>
      </c>
      <c r="SP238">
        <v>13</v>
      </c>
      <c r="SQ238">
        <v>15</v>
      </c>
      <c r="SR238">
        <v>13</v>
      </c>
      <c r="SS238">
        <v>14</v>
      </c>
      <c r="ST238">
        <v>14</v>
      </c>
      <c r="SU238">
        <v>15</v>
      </c>
      <c r="SV238">
        <v>15</v>
      </c>
      <c r="SW238">
        <v>15</v>
      </c>
      <c r="SX238">
        <v>13</v>
      </c>
      <c r="SY238">
        <v>13</v>
      </c>
      <c r="SZ238">
        <v>14</v>
      </c>
      <c r="TA238">
        <v>14</v>
      </c>
      <c r="TB238">
        <v>14</v>
      </c>
      <c r="TC238">
        <v>14</v>
      </c>
      <c r="TD238">
        <v>14</v>
      </c>
      <c r="TE238">
        <v>14</v>
      </c>
      <c r="TF238">
        <v>15</v>
      </c>
      <c r="TG238">
        <v>13</v>
      </c>
      <c r="TH238">
        <v>14</v>
      </c>
      <c r="TI238">
        <v>14</v>
      </c>
      <c r="TJ238">
        <v>14</v>
      </c>
      <c r="TK238">
        <v>14</v>
      </c>
      <c r="TL238">
        <v>14</v>
      </c>
      <c r="TM238">
        <v>14</v>
      </c>
      <c r="TN238">
        <v>14</v>
      </c>
      <c r="TO238">
        <v>14</v>
      </c>
      <c r="TP238">
        <v>14</v>
      </c>
      <c r="TQ238">
        <v>14</v>
      </c>
      <c r="TR238">
        <v>14</v>
      </c>
      <c r="TS238">
        <v>14</v>
      </c>
      <c r="TT238">
        <v>14</v>
      </c>
      <c r="TU238">
        <v>14</v>
      </c>
      <c r="TV238">
        <v>14</v>
      </c>
      <c r="TW238">
        <v>14</v>
      </c>
      <c r="TX238">
        <v>15</v>
      </c>
      <c r="TY238">
        <v>14</v>
      </c>
      <c r="TZ238">
        <v>14</v>
      </c>
      <c r="UA238">
        <v>14</v>
      </c>
      <c r="UB238">
        <v>14</v>
      </c>
      <c r="UC238">
        <v>14</v>
      </c>
      <c r="UD238">
        <v>13</v>
      </c>
      <c r="UE238">
        <v>18</v>
      </c>
      <c r="UF238">
        <v>14</v>
      </c>
      <c r="UG238">
        <v>14</v>
      </c>
      <c r="UH238">
        <v>14</v>
      </c>
      <c r="UI238">
        <v>14</v>
      </c>
      <c r="UJ238">
        <v>14</v>
      </c>
      <c r="UK238">
        <v>15</v>
      </c>
      <c r="UL238">
        <v>14</v>
      </c>
      <c r="UM238">
        <v>14</v>
      </c>
      <c r="UN238">
        <v>15</v>
      </c>
      <c r="UO238">
        <v>14</v>
      </c>
      <c r="UP238">
        <v>14</v>
      </c>
      <c r="UQ238">
        <v>14</v>
      </c>
      <c r="UR238">
        <v>14</v>
      </c>
      <c r="US238">
        <v>13</v>
      </c>
      <c r="UT238">
        <v>13</v>
      </c>
      <c r="UU238">
        <v>14</v>
      </c>
      <c r="UV238">
        <v>14</v>
      </c>
      <c r="UW238">
        <v>15</v>
      </c>
      <c r="UX238">
        <v>14</v>
      </c>
      <c r="UY238">
        <v>14</v>
      </c>
      <c r="UZ238">
        <v>15</v>
      </c>
      <c r="VA238">
        <v>17</v>
      </c>
      <c r="VB238">
        <v>15</v>
      </c>
      <c r="VC238">
        <v>15</v>
      </c>
      <c r="VD238">
        <v>14</v>
      </c>
      <c r="VE238">
        <v>15</v>
      </c>
      <c r="VF238">
        <v>13</v>
      </c>
      <c r="VG238">
        <v>14</v>
      </c>
      <c r="VH238">
        <v>16</v>
      </c>
      <c r="VI238">
        <v>13</v>
      </c>
      <c r="VJ238">
        <v>14</v>
      </c>
      <c r="VK238">
        <v>14</v>
      </c>
      <c r="VL238">
        <v>14</v>
      </c>
      <c r="VM238">
        <v>15</v>
      </c>
      <c r="VN238">
        <v>14</v>
      </c>
      <c r="VO238">
        <v>14</v>
      </c>
      <c r="VP238">
        <v>14</v>
      </c>
      <c r="VQ238">
        <v>13</v>
      </c>
      <c r="VR238">
        <v>14</v>
      </c>
      <c r="VS238">
        <v>13</v>
      </c>
      <c r="VT238">
        <v>13</v>
      </c>
      <c r="VU238">
        <v>14</v>
      </c>
      <c r="VV238">
        <v>14</v>
      </c>
      <c r="VW238">
        <v>14</v>
      </c>
      <c r="VX238">
        <v>14</v>
      </c>
      <c r="VY238">
        <v>14</v>
      </c>
      <c r="VZ238">
        <v>16</v>
      </c>
      <c r="WA238">
        <v>14</v>
      </c>
      <c r="WB238">
        <v>16</v>
      </c>
      <c r="WC238">
        <v>14</v>
      </c>
      <c r="WD238">
        <v>15</v>
      </c>
      <c r="WE238">
        <v>14</v>
      </c>
      <c r="WF238">
        <v>14</v>
      </c>
      <c r="WG238">
        <v>15</v>
      </c>
      <c r="WH238">
        <v>76</v>
      </c>
      <c r="WI238">
        <v>15</v>
      </c>
      <c r="WJ238">
        <v>14</v>
      </c>
      <c r="WK238">
        <v>14</v>
      </c>
      <c r="WL238">
        <v>14</v>
      </c>
      <c r="WM238">
        <v>15</v>
      </c>
      <c r="WN238">
        <v>14</v>
      </c>
      <c r="WO238">
        <v>14</v>
      </c>
      <c r="WP238">
        <v>14</v>
      </c>
      <c r="WQ238">
        <v>37</v>
      </c>
      <c r="WR238">
        <v>15</v>
      </c>
      <c r="WS238">
        <v>14</v>
      </c>
      <c r="WT238">
        <v>16</v>
      </c>
      <c r="WU238">
        <v>15</v>
      </c>
      <c r="WV238">
        <v>15</v>
      </c>
      <c r="WW238">
        <v>14</v>
      </c>
      <c r="WX238">
        <v>15</v>
      </c>
      <c r="WY238">
        <v>14</v>
      </c>
      <c r="WZ238">
        <v>15</v>
      </c>
      <c r="XA238">
        <v>15</v>
      </c>
      <c r="XB238">
        <v>14</v>
      </c>
      <c r="XC238">
        <v>14</v>
      </c>
      <c r="XD238">
        <v>14</v>
      </c>
      <c r="XE238">
        <v>14</v>
      </c>
      <c r="XF238">
        <v>14</v>
      </c>
      <c r="XG238">
        <v>14</v>
      </c>
      <c r="XH238">
        <v>14</v>
      </c>
      <c r="XI238">
        <v>17</v>
      </c>
      <c r="XJ238">
        <v>15</v>
      </c>
      <c r="XK238">
        <v>14</v>
      </c>
      <c r="XL238">
        <v>14</v>
      </c>
      <c r="XM238">
        <v>14</v>
      </c>
      <c r="XN238">
        <v>14</v>
      </c>
      <c r="XO238">
        <v>16</v>
      </c>
      <c r="XP238">
        <v>14</v>
      </c>
      <c r="XQ238">
        <v>14</v>
      </c>
      <c r="XR238">
        <v>14</v>
      </c>
      <c r="XS238">
        <v>14</v>
      </c>
      <c r="XT238">
        <v>17</v>
      </c>
      <c r="XU238">
        <v>14</v>
      </c>
      <c r="XV238">
        <v>14</v>
      </c>
      <c r="XW238">
        <v>15</v>
      </c>
      <c r="XX238">
        <v>14</v>
      </c>
      <c r="XY238">
        <v>15</v>
      </c>
      <c r="XZ238">
        <v>14</v>
      </c>
      <c r="YA238">
        <v>15</v>
      </c>
      <c r="YB238">
        <v>14</v>
      </c>
      <c r="YC238">
        <v>14</v>
      </c>
      <c r="YD238">
        <v>14</v>
      </c>
      <c r="YE238">
        <v>14</v>
      </c>
      <c r="YF238">
        <v>14</v>
      </c>
      <c r="YG238">
        <v>14</v>
      </c>
      <c r="YH238">
        <v>13</v>
      </c>
      <c r="YI238">
        <v>14</v>
      </c>
      <c r="YJ238">
        <v>14</v>
      </c>
      <c r="YK238">
        <v>14</v>
      </c>
      <c r="YL238">
        <v>14</v>
      </c>
      <c r="YM238">
        <v>14</v>
      </c>
      <c r="YN238">
        <v>16</v>
      </c>
      <c r="YO238">
        <v>15</v>
      </c>
      <c r="YP238">
        <v>15</v>
      </c>
      <c r="YQ238">
        <v>14</v>
      </c>
      <c r="YR238">
        <v>14</v>
      </c>
      <c r="YS238">
        <v>15</v>
      </c>
      <c r="YT238">
        <v>14</v>
      </c>
      <c r="YU238">
        <v>14</v>
      </c>
      <c r="YV238">
        <v>14</v>
      </c>
      <c r="YW238">
        <v>14</v>
      </c>
      <c r="YX238">
        <v>14</v>
      </c>
      <c r="YY238">
        <v>15</v>
      </c>
      <c r="YZ238">
        <v>14</v>
      </c>
      <c r="ZA238">
        <v>16</v>
      </c>
      <c r="ZB238">
        <v>14</v>
      </c>
      <c r="ZC238">
        <v>15</v>
      </c>
      <c r="ZD238">
        <v>15</v>
      </c>
      <c r="ZE238">
        <v>14</v>
      </c>
      <c r="ZF238">
        <v>14</v>
      </c>
      <c r="ZG238">
        <v>14</v>
      </c>
      <c r="ZH238">
        <v>14</v>
      </c>
      <c r="ZI238">
        <v>15</v>
      </c>
      <c r="ZJ238">
        <v>14</v>
      </c>
      <c r="ZK238">
        <v>14</v>
      </c>
      <c r="ZL238">
        <v>15</v>
      </c>
      <c r="ZM238">
        <v>16</v>
      </c>
      <c r="ZN238">
        <v>14</v>
      </c>
      <c r="ZO238">
        <v>14</v>
      </c>
      <c r="ZP238">
        <v>20</v>
      </c>
      <c r="ZQ238">
        <v>14</v>
      </c>
      <c r="ZR238">
        <v>15</v>
      </c>
      <c r="ZS238">
        <v>14</v>
      </c>
      <c r="ZT238">
        <v>15</v>
      </c>
      <c r="ZU238">
        <v>13</v>
      </c>
      <c r="ZV238">
        <v>13</v>
      </c>
      <c r="ZW238">
        <v>13</v>
      </c>
      <c r="ZX238">
        <v>14</v>
      </c>
      <c r="ZY238">
        <v>14</v>
      </c>
      <c r="ZZ238">
        <v>15</v>
      </c>
      <c r="AAA238">
        <v>14</v>
      </c>
      <c r="AAB238">
        <v>14</v>
      </c>
      <c r="AAC238">
        <v>13</v>
      </c>
      <c r="AAD238">
        <v>14</v>
      </c>
      <c r="AAE238">
        <v>14</v>
      </c>
      <c r="AAF238">
        <v>14</v>
      </c>
      <c r="AAG238">
        <v>14</v>
      </c>
      <c r="AAH238">
        <v>14</v>
      </c>
      <c r="AAI238">
        <v>14</v>
      </c>
      <c r="AAJ238">
        <v>13</v>
      </c>
      <c r="AAK238">
        <v>14</v>
      </c>
      <c r="AAL238">
        <v>14</v>
      </c>
      <c r="AAM238">
        <v>15</v>
      </c>
      <c r="AAN238">
        <v>14</v>
      </c>
      <c r="AAO238">
        <v>15</v>
      </c>
      <c r="AAP238">
        <v>14</v>
      </c>
      <c r="AAQ238">
        <v>14</v>
      </c>
      <c r="AAR238">
        <v>13</v>
      </c>
      <c r="AAS238">
        <v>14</v>
      </c>
      <c r="AAT238">
        <v>14</v>
      </c>
      <c r="AAU238">
        <v>14</v>
      </c>
      <c r="AAV238">
        <v>13</v>
      </c>
      <c r="AAW238">
        <v>15</v>
      </c>
      <c r="AAX238">
        <v>15</v>
      </c>
      <c r="AAY238">
        <v>14</v>
      </c>
      <c r="AAZ238">
        <v>14</v>
      </c>
      <c r="ABA238">
        <v>14</v>
      </c>
      <c r="ABB238">
        <v>14</v>
      </c>
      <c r="ABC238">
        <v>14</v>
      </c>
      <c r="ABD238">
        <v>14</v>
      </c>
      <c r="ABE238">
        <v>13</v>
      </c>
      <c r="ABF238">
        <v>14</v>
      </c>
      <c r="ABG238">
        <v>14</v>
      </c>
      <c r="ABH238">
        <v>15</v>
      </c>
      <c r="ABI238">
        <v>14</v>
      </c>
      <c r="ABJ238">
        <v>15</v>
      </c>
      <c r="ABK238">
        <v>14</v>
      </c>
      <c r="ABL238">
        <v>15</v>
      </c>
      <c r="ABM238">
        <v>15</v>
      </c>
      <c r="ABN238">
        <v>14</v>
      </c>
      <c r="ABO238">
        <v>14</v>
      </c>
      <c r="ABP238">
        <v>14</v>
      </c>
      <c r="ABQ238">
        <v>14</v>
      </c>
      <c r="ABR238">
        <v>15</v>
      </c>
      <c r="ABS238">
        <v>15</v>
      </c>
      <c r="ABT238">
        <v>14</v>
      </c>
      <c r="ABU238">
        <v>15</v>
      </c>
      <c r="ABV238">
        <v>15</v>
      </c>
      <c r="ABW238">
        <v>14</v>
      </c>
      <c r="ABX238">
        <v>14</v>
      </c>
      <c r="ABY238">
        <v>14</v>
      </c>
      <c r="ABZ238">
        <v>14</v>
      </c>
      <c r="ACA238">
        <v>15</v>
      </c>
      <c r="ACB238">
        <v>14</v>
      </c>
      <c r="ACC238">
        <v>14</v>
      </c>
      <c r="ACD238">
        <v>14</v>
      </c>
      <c r="ACE238">
        <v>14</v>
      </c>
      <c r="ACF238">
        <v>14</v>
      </c>
      <c r="ACG238">
        <v>15</v>
      </c>
      <c r="ACH238">
        <v>14</v>
      </c>
      <c r="ACI238">
        <v>14</v>
      </c>
      <c r="ACJ238">
        <v>14</v>
      </c>
      <c r="ACK238">
        <v>13</v>
      </c>
      <c r="ACL238">
        <v>14</v>
      </c>
      <c r="ACM238">
        <v>14</v>
      </c>
      <c r="ACN238">
        <v>14</v>
      </c>
      <c r="ACO238">
        <v>14</v>
      </c>
      <c r="ACP238">
        <v>15</v>
      </c>
      <c r="ACQ238">
        <v>14</v>
      </c>
      <c r="ACR238">
        <v>13</v>
      </c>
      <c r="ACS238">
        <v>16</v>
      </c>
      <c r="ACT238">
        <v>14</v>
      </c>
      <c r="ACU238">
        <v>14</v>
      </c>
      <c r="ACV238">
        <v>14</v>
      </c>
      <c r="ACW238">
        <v>14</v>
      </c>
      <c r="ACX238">
        <v>14</v>
      </c>
      <c r="ACY238">
        <v>14</v>
      </c>
      <c r="ACZ238">
        <v>14</v>
      </c>
      <c r="ADA238">
        <v>14</v>
      </c>
      <c r="ADB238">
        <v>14</v>
      </c>
      <c r="ADC238">
        <v>14</v>
      </c>
      <c r="ADD238">
        <v>13</v>
      </c>
      <c r="ADE238">
        <v>14</v>
      </c>
      <c r="ADF238">
        <v>13</v>
      </c>
      <c r="ADG238">
        <v>14</v>
      </c>
      <c r="ADH238">
        <v>14</v>
      </c>
      <c r="ADI238">
        <v>13</v>
      </c>
      <c r="ADJ238">
        <v>14</v>
      </c>
      <c r="ADK238">
        <v>14</v>
      </c>
      <c r="ADL238">
        <v>14</v>
      </c>
      <c r="ADM238">
        <v>14</v>
      </c>
      <c r="ADN238">
        <v>14</v>
      </c>
      <c r="ADO238">
        <v>15</v>
      </c>
      <c r="ADP238">
        <v>15</v>
      </c>
      <c r="ADQ238">
        <v>13</v>
      </c>
      <c r="ADR238">
        <v>14</v>
      </c>
      <c r="ADS238">
        <v>13</v>
      </c>
      <c r="ADT238">
        <v>14</v>
      </c>
      <c r="ADU238">
        <v>13</v>
      </c>
      <c r="ADV238">
        <v>13</v>
      </c>
      <c r="ADW238">
        <v>14</v>
      </c>
      <c r="ADX238">
        <v>14</v>
      </c>
      <c r="ADY238">
        <v>14</v>
      </c>
      <c r="ADZ238">
        <v>14</v>
      </c>
      <c r="AEA238">
        <v>13</v>
      </c>
      <c r="AEB238">
        <v>14</v>
      </c>
      <c r="AEC238">
        <v>14</v>
      </c>
      <c r="AED238">
        <v>14</v>
      </c>
      <c r="AEE238">
        <v>14</v>
      </c>
      <c r="AEF238">
        <v>14</v>
      </c>
      <c r="AEG238">
        <v>15</v>
      </c>
      <c r="AEH238">
        <v>13</v>
      </c>
      <c r="AEI238">
        <v>14</v>
      </c>
      <c r="AEJ238">
        <v>14</v>
      </c>
      <c r="AEK238">
        <v>13</v>
      </c>
      <c r="AEL238">
        <v>14</v>
      </c>
      <c r="AEM238">
        <v>13</v>
      </c>
      <c r="AEN238">
        <v>14</v>
      </c>
      <c r="AEO238">
        <v>14</v>
      </c>
      <c r="AEP238">
        <v>13</v>
      </c>
      <c r="AEQ238">
        <v>14</v>
      </c>
      <c r="AER238">
        <v>14</v>
      </c>
      <c r="AES238">
        <v>14</v>
      </c>
      <c r="AET238">
        <v>15</v>
      </c>
      <c r="AEU238">
        <v>14</v>
      </c>
      <c r="AEV238">
        <v>14</v>
      </c>
      <c r="AEW238">
        <v>13</v>
      </c>
      <c r="AEX238">
        <v>13</v>
      </c>
      <c r="AEY238">
        <v>14</v>
      </c>
      <c r="AEZ238">
        <v>13</v>
      </c>
      <c r="AFA238">
        <v>14</v>
      </c>
      <c r="AFB238">
        <v>14</v>
      </c>
      <c r="AFC238">
        <v>14</v>
      </c>
      <c r="AFD238">
        <v>14</v>
      </c>
      <c r="AFE238">
        <v>13</v>
      </c>
      <c r="AFF238">
        <v>14</v>
      </c>
      <c r="AFG238">
        <v>13</v>
      </c>
      <c r="AFH238">
        <v>14</v>
      </c>
      <c r="AFI238">
        <v>14</v>
      </c>
      <c r="AFJ238">
        <v>14</v>
      </c>
      <c r="AFK238">
        <v>14</v>
      </c>
      <c r="AFL238">
        <v>14</v>
      </c>
      <c r="AFM238">
        <v>14</v>
      </c>
      <c r="AFN238">
        <v>14</v>
      </c>
      <c r="AFO238">
        <v>14</v>
      </c>
      <c r="AFP238">
        <v>13</v>
      </c>
      <c r="AFQ238">
        <v>14</v>
      </c>
      <c r="AFR238">
        <v>14</v>
      </c>
      <c r="AFS238">
        <v>14</v>
      </c>
      <c r="AFT238">
        <v>13</v>
      </c>
      <c r="AFU238">
        <v>14</v>
      </c>
      <c r="AFV238">
        <v>18</v>
      </c>
      <c r="AFW238">
        <v>15</v>
      </c>
      <c r="AFX238">
        <v>15</v>
      </c>
      <c r="AFY238">
        <v>14</v>
      </c>
      <c r="AFZ238">
        <v>14</v>
      </c>
      <c r="AGA238">
        <v>14</v>
      </c>
      <c r="AGB238">
        <v>14</v>
      </c>
      <c r="AGC238">
        <v>14</v>
      </c>
      <c r="AGD238">
        <v>15</v>
      </c>
      <c r="AGE238">
        <v>14</v>
      </c>
      <c r="AGF238">
        <v>14</v>
      </c>
      <c r="AGG238">
        <v>14</v>
      </c>
      <c r="AGH238">
        <v>14</v>
      </c>
      <c r="AGI238">
        <v>14</v>
      </c>
      <c r="AGJ238">
        <v>14</v>
      </c>
      <c r="AGK238">
        <v>14</v>
      </c>
      <c r="AGL238">
        <v>13</v>
      </c>
      <c r="AGM238">
        <v>15</v>
      </c>
      <c r="AGN238">
        <v>15</v>
      </c>
      <c r="AGO238">
        <v>18</v>
      </c>
      <c r="AGP238">
        <v>22</v>
      </c>
      <c r="AGQ238">
        <v>21</v>
      </c>
      <c r="AGR238">
        <v>24</v>
      </c>
      <c r="AGS238">
        <v>21</v>
      </c>
      <c r="AGT238">
        <v>15</v>
      </c>
      <c r="AGU238">
        <v>15</v>
      </c>
      <c r="AGV238">
        <v>159</v>
      </c>
      <c r="AGW238">
        <v>14</v>
      </c>
      <c r="AGX238">
        <v>14</v>
      </c>
      <c r="AGY238">
        <v>14</v>
      </c>
      <c r="AGZ238">
        <v>15</v>
      </c>
      <c r="AHA238">
        <v>14</v>
      </c>
      <c r="AHB238">
        <v>13</v>
      </c>
      <c r="AHC238">
        <v>14</v>
      </c>
      <c r="AHD238">
        <v>15</v>
      </c>
      <c r="AHE238">
        <v>13</v>
      </c>
      <c r="AHF238">
        <v>13</v>
      </c>
      <c r="AHG238">
        <v>14</v>
      </c>
      <c r="AHH238">
        <v>14</v>
      </c>
      <c r="AHI238">
        <v>14</v>
      </c>
      <c r="AHJ238">
        <v>15</v>
      </c>
      <c r="AHK238">
        <v>16</v>
      </c>
      <c r="AHL238">
        <v>183</v>
      </c>
      <c r="AHM238">
        <v>16</v>
      </c>
      <c r="AHN238">
        <v>14</v>
      </c>
      <c r="AHO238">
        <v>65</v>
      </c>
      <c r="AHP238">
        <v>20</v>
      </c>
      <c r="AHQ238">
        <v>22</v>
      </c>
      <c r="AHR238">
        <v>22</v>
      </c>
      <c r="AHS238">
        <v>21</v>
      </c>
      <c r="AHT238">
        <v>22</v>
      </c>
      <c r="AHU238">
        <v>19</v>
      </c>
      <c r="AHV238">
        <v>19</v>
      </c>
      <c r="AHW238">
        <v>19</v>
      </c>
      <c r="AHX238">
        <v>20</v>
      </c>
      <c r="AHY238">
        <v>19</v>
      </c>
      <c r="AHZ238">
        <v>21</v>
      </c>
      <c r="AIA238">
        <v>18</v>
      </c>
      <c r="AIB238">
        <v>19</v>
      </c>
      <c r="AIC238">
        <v>18</v>
      </c>
      <c r="AID238">
        <v>373</v>
      </c>
      <c r="AIE238">
        <v>19</v>
      </c>
      <c r="AIF238">
        <v>18</v>
      </c>
      <c r="AIG238">
        <v>17</v>
      </c>
      <c r="AIH238">
        <v>17</v>
      </c>
      <c r="AII238">
        <v>18</v>
      </c>
      <c r="AIJ238">
        <v>18</v>
      </c>
      <c r="AIK238">
        <v>19</v>
      </c>
      <c r="AIL238">
        <v>18</v>
      </c>
      <c r="AIM238">
        <v>18</v>
      </c>
      <c r="AIN238">
        <v>20</v>
      </c>
      <c r="AIO238">
        <v>18</v>
      </c>
      <c r="AIP238">
        <v>18</v>
      </c>
      <c r="AIQ238">
        <v>17</v>
      </c>
      <c r="AIR238">
        <v>17</v>
      </c>
      <c r="AIS238">
        <v>17</v>
      </c>
      <c r="AIT238">
        <v>18</v>
      </c>
      <c r="AIU238">
        <v>15</v>
      </c>
      <c r="AIV238">
        <v>16</v>
      </c>
      <c r="AIW238">
        <v>16</v>
      </c>
      <c r="AIX238">
        <v>16</v>
      </c>
      <c r="AIY238">
        <v>17</v>
      </c>
      <c r="AIZ238">
        <v>16</v>
      </c>
      <c r="AJA238">
        <v>15</v>
      </c>
      <c r="AJB238">
        <v>17</v>
      </c>
      <c r="AJC238">
        <v>16</v>
      </c>
      <c r="AJD238">
        <v>15</v>
      </c>
      <c r="AJE238">
        <v>16</v>
      </c>
      <c r="AJF238">
        <v>14</v>
      </c>
      <c r="AJG238">
        <v>16</v>
      </c>
      <c r="AJH238">
        <v>15</v>
      </c>
      <c r="AJI238">
        <v>15</v>
      </c>
      <c r="AJJ238">
        <v>15</v>
      </c>
      <c r="AJK238">
        <v>14</v>
      </c>
      <c r="AJL238">
        <v>15</v>
      </c>
      <c r="AJM238">
        <v>14</v>
      </c>
      <c r="AJN238">
        <v>14</v>
      </c>
      <c r="AJO238">
        <v>15</v>
      </c>
      <c r="AJP238">
        <v>14</v>
      </c>
      <c r="AJQ238">
        <v>14</v>
      </c>
      <c r="AJR238">
        <v>18</v>
      </c>
      <c r="AJS238">
        <v>15</v>
      </c>
      <c r="AJT238">
        <v>14</v>
      </c>
      <c r="AJU238">
        <v>14</v>
      </c>
      <c r="AJV238">
        <v>15</v>
      </c>
      <c r="AJW238">
        <v>14</v>
      </c>
      <c r="AJX238">
        <v>14</v>
      </c>
      <c r="AJY238">
        <v>14</v>
      </c>
      <c r="AJZ238">
        <v>14</v>
      </c>
      <c r="AKA238">
        <v>14</v>
      </c>
      <c r="AKB238">
        <v>14</v>
      </c>
      <c r="AKC238">
        <v>14</v>
      </c>
      <c r="AKD238">
        <v>15</v>
      </c>
      <c r="AKE238">
        <v>15</v>
      </c>
      <c r="AKF238">
        <v>14</v>
      </c>
      <c r="AKG238">
        <v>18</v>
      </c>
      <c r="AKH238">
        <v>16</v>
      </c>
      <c r="AKI238">
        <v>15</v>
      </c>
      <c r="AKJ238">
        <v>14</v>
      </c>
      <c r="AKK238">
        <v>14</v>
      </c>
      <c r="AKL238">
        <v>14</v>
      </c>
      <c r="AKM238">
        <v>15</v>
      </c>
      <c r="AKN238">
        <v>14</v>
      </c>
      <c r="AKO238">
        <v>14</v>
      </c>
      <c r="AKP238">
        <v>14</v>
      </c>
      <c r="AKQ238">
        <v>14</v>
      </c>
      <c r="AKR238">
        <v>14</v>
      </c>
      <c r="AKS238">
        <v>14</v>
      </c>
      <c r="AKT238">
        <v>15</v>
      </c>
      <c r="AKU238">
        <v>13</v>
      </c>
      <c r="AKV238">
        <v>14</v>
      </c>
      <c r="AKW238">
        <v>14</v>
      </c>
      <c r="AKX238">
        <v>14</v>
      </c>
      <c r="AKY238">
        <v>14</v>
      </c>
      <c r="AKZ238">
        <v>14</v>
      </c>
      <c r="ALA238">
        <v>14</v>
      </c>
      <c r="ALB238">
        <v>13</v>
      </c>
      <c r="ALC238">
        <v>16</v>
      </c>
      <c r="ALD238">
        <v>14</v>
      </c>
      <c r="ALE238">
        <v>14</v>
      </c>
      <c r="ALF238">
        <v>14</v>
      </c>
      <c r="ALG238">
        <v>15</v>
      </c>
      <c r="ALH238">
        <v>15</v>
      </c>
      <c r="ALI238">
        <v>14</v>
      </c>
      <c r="ALJ238">
        <v>15</v>
      </c>
      <c r="ALK238">
        <v>14</v>
      </c>
      <c r="ALL238">
        <v>14</v>
      </c>
      <c r="ALM238">
        <v>14</v>
      </c>
      <c r="ALN238">
        <v>14</v>
      </c>
      <c r="ALO238">
        <v>14</v>
      </c>
      <c r="ALP238">
        <f t="shared" si="7"/>
        <v>16.213999999999999</v>
      </c>
    </row>
    <row r="239" spans="1:1004" x14ac:dyDescent="0.35">
      <c r="A239">
        <v>238</v>
      </c>
      <c r="B239">
        <v>40</v>
      </c>
      <c r="C239">
        <v>41</v>
      </c>
      <c r="D239">
        <v>40</v>
      </c>
      <c r="E239">
        <v>40</v>
      </c>
      <c r="F239">
        <v>35</v>
      </c>
      <c r="G239">
        <v>197</v>
      </c>
      <c r="H239">
        <v>46</v>
      </c>
      <c r="I239">
        <v>43</v>
      </c>
      <c r="J239">
        <v>37</v>
      </c>
      <c r="K239">
        <v>39</v>
      </c>
      <c r="L239">
        <v>37</v>
      </c>
      <c r="M239">
        <v>42</v>
      </c>
      <c r="N239">
        <v>42</v>
      </c>
      <c r="O239">
        <v>41</v>
      </c>
      <c r="P239">
        <v>38</v>
      </c>
      <c r="Q239">
        <v>37</v>
      </c>
      <c r="R239">
        <v>40</v>
      </c>
      <c r="S239">
        <v>38</v>
      </c>
      <c r="T239">
        <v>39</v>
      </c>
      <c r="U239">
        <v>46</v>
      </c>
      <c r="V239">
        <v>36</v>
      </c>
      <c r="W239">
        <v>40</v>
      </c>
      <c r="X239">
        <v>42</v>
      </c>
      <c r="Y239">
        <v>39</v>
      </c>
      <c r="Z239">
        <v>42</v>
      </c>
      <c r="AA239">
        <v>40</v>
      </c>
      <c r="AB239">
        <v>41</v>
      </c>
      <c r="AC239">
        <v>39</v>
      </c>
      <c r="AD239">
        <v>42</v>
      </c>
      <c r="AE239">
        <v>40</v>
      </c>
      <c r="AF239">
        <v>69</v>
      </c>
      <c r="AG239">
        <v>40</v>
      </c>
      <c r="AH239">
        <v>42</v>
      </c>
      <c r="AI239">
        <v>38</v>
      </c>
      <c r="AJ239">
        <v>38</v>
      </c>
      <c r="AK239">
        <v>40</v>
      </c>
      <c r="AL239">
        <v>43</v>
      </c>
      <c r="AM239">
        <v>39</v>
      </c>
      <c r="AN239">
        <v>37</v>
      </c>
      <c r="AO239">
        <v>40</v>
      </c>
      <c r="AP239">
        <v>37</v>
      </c>
      <c r="AQ239">
        <v>38</v>
      </c>
      <c r="AR239">
        <v>37</v>
      </c>
      <c r="AS239">
        <v>38</v>
      </c>
      <c r="AT239">
        <v>40</v>
      </c>
      <c r="AU239">
        <v>39</v>
      </c>
      <c r="AV239">
        <v>39</v>
      </c>
      <c r="AW239">
        <v>39</v>
      </c>
      <c r="AX239">
        <v>38</v>
      </c>
      <c r="AY239">
        <v>39</v>
      </c>
      <c r="AZ239">
        <v>41</v>
      </c>
      <c r="BA239">
        <v>38</v>
      </c>
      <c r="BB239">
        <v>38</v>
      </c>
      <c r="BC239">
        <v>44</v>
      </c>
      <c r="BD239">
        <v>40</v>
      </c>
      <c r="BE239">
        <v>40</v>
      </c>
      <c r="BF239">
        <v>39</v>
      </c>
      <c r="BG239">
        <v>38</v>
      </c>
      <c r="BH239">
        <v>40</v>
      </c>
      <c r="BI239">
        <v>40</v>
      </c>
      <c r="BJ239">
        <v>40</v>
      </c>
      <c r="BK239">
        <v>37</v>
      </c>
      <c r="BL239">
        <v>38</v>
      </c>
      <c r="BM239">
        <v>39</v>
      </c>
      <c r="BN239">
        <v>40</v>
      </c>
      <c r="BO239">
        <v>36</v>
      </c>
      <c r="BP239">
        <v>40</v>
      </c>
      <c r="BQ239">
        <v>40</v>
      </c>
      <c r="BR239">
        <v>39</v>
      </c>
      <c r="BS239">
        <v>41</v>
      </c>
      <c r="BT239">
        <v>37</v>
      </c>
      <c r="BU239">
        <v>40</v>
      </c>
      <c r="BV239">
        <v>40</v>
      </c>
      <c r="BW239">
        <v>41</v>
      </c>
      <c r="BX239">
        <v>36</v>
      </c>
      <c r="BY239">
        <v>40</v>
      </c>
      <c r="BZ239">
        <v>40</v>
      </c>
      <c r="CA239">
        <v>41</v>
      </c>
      <c r="CB239">
        <v>37</v>
      </c>
      <c r="CC239">
        <v>41</v>
      </c>
      <c r="CD239">
        <v>39</v>
      </c>
      <c r="CE239">
        <v>40</v>
      </c>
      <c r="CF239">
        <v>42</v>
      </c>
      <c r="CG239">
        <v>40</v>
      </c>
      <c r="CH239">
        <v>42</v>
      </c>
      <c r="CI239">
        <v>39</v>
      </c>
      <c r="CJ239">
        <v>40</v>
      </c>
      <c r="CK239">
        <v>41</v>
      </c>
      <c r="CL239">
        <v>40</v>
      </c>
      <c r="CM239">
        <v>41</v>
      </c>
      <c r="CN239">
        <v>39</v>
      </c>
      <c r="CO239">
        <v>45</v>
      </c>
      <c r="CP239">
        <v>41</v>
      </c>
      <c r="CQ239">
        <v>42</v>
      </c>
      <c r="CR239">
        <v>39</v>
      </c>
      <c r="CS239">
        <v>40</v>
      </c>
      <c r="CT239">
        <v>38</v>
      </c>
      <c r="CU239">
        <v>38</v>
      </c>
      <c r="CV239">
        <v>143</v>
      </c>
      <c r="CW239">
        <v>40</v>
      </c>
      <c r="CX239">
        <v>39</v>
      </c>
      <c r="CY239">
        <v>38</v>
      </c>
      <c r="CZ239">
        <v>73</v>
      </c>
      <c r="DA239">
        <v>66</v>
      </c>
      <c r="DB239">
        <v>53</v>
      </c>
      <c r="DC239">
        <v>42</v>
      </c>
      <c r="DD239">
        <v>41</v>
      </c>
      <c r="DE239">
        <v>40</v>
      </c>
      <c r="DF239">
        <v>48</v>
      </c>
      <c r="DG239">
        <v>41</v>
      </c>
      <c r="DH239">
        <v>41</v>
      </c>
      <c r="DI239">
        <v>38</v>
      </c>
      <c r="DJ239">
        <v>37</v>
      </c>
      <c r="DK239">
        <v>39</v>
      </c>
      <c r="DL239">
        <v>39</v>
      </c>
      <c r="DM239">
        <v>35</v>
      </c>
      <c r="DN239">
        <v>44</v>
      </c>
      <c r="DO239">
        <v>38</v>
      </c>
      <c r="DP239">
        <v>49</v>
      </c>
      <c r="DQ239">
        <v>40</v>
      </c>
      <c r="DR239">
        <v>41</v>
      </c>
      <c r="DS239">
        <v>38</v>
      </c>
      <c r="DT239">
        <v>45</v>
      </c>
      <c r="DU239">
        <v>42</v>
      </c>
      <c r="DV239">
        <v>41</v>
      </c>
      <c r="DW239">
        <v>44</v>
      </c>
      <c r="DX239">
        <v>43</v>
      </c>
      <c r="DY239">
        <v>39</v>
      </c>
      <c r="DZ239">
        <v>42</v>
      </c>
      <c r="EA239">
        <v>45</v>
      </c>
      <c r="EB239">
        <v>43</v>
      </c>
      <c r="EC239">
        <v>45</v>
      </c>
      <c r="ED239">
        <v>40</v>
      </c>
      <c r="EE239">
        <v>39</v>
      </c>
      <c r="EF239">
        <v>39</v>
      </c>
      <c r="EG239">
        <v>41</v>
      </c>
      <c r="EH239">
        <v>39</v>
      </c>
      <c r="EI239">
        <v>37</v>
      </c>
      <c r="EJ239">
        <v>39</v>
      </c>
      <c r="EK239">
        <v>38</v>
      </c>
      <c r="EL239">
        <v>39</v>
      </c>
      <c r="EM239">
        <v>41</v>
      </c>
      <c r="EN239">
        <v>40</v>
      </c>
      <c r="EO239">
        <v>42</v>
      </c>
      <c r="EP239">
        <v>43</v>
      </c>
      <c r="EQ239">
        <v>38</v>
      </c>
      <c r="ER239">
        <v>40</v>
      </c>
      <c r="ES239">
        <v>40</v>
      </c>
      <c r="ET239">
        <v>38</v>
      </c>
      <c r="EU239">
        <v>39</v>
      </c>
      <c r="EV239">
        <v>39</v>
      </c>
      <c r="EW239">
        <v>43</v>
      </c>
      <c r="EX239">
        <v>42</v>
      </c>
      <c r="EY239">
        <v>40</v>
      </c>
      <c r="EZ239">
        <v>40</v>
      </c>
      <c r="FA239">
        <v>41</v>
      </c>
      <c r="FB239">
        <v>38</v>
      </c>
      <c r="FC239">
        <v>37</v>
      </c>
      <c r="FD239">
        <v>38</v>
      </c>
      <c r="FE239">
        <v>37</v>
      </c>
      <c r="FF239">
        <v>39</v>
      </c>
      <c r="FG239">
        <v>42</v>
      </c>
      <c r="FH239">
        <v>37</v>
      </c>
      <c r="FI239">
        <v>39</v>
      </c>
      <c r="FJ239">
        <v>39</v>
      </c>
      <c r="FK239">
        <v>42</v>
      </c>
      <c r="FL239">
        <v>35</v>
      </c>
      <c r="FM239">
        <v>39</v>
      </c>
      <c r="FN239">
        <v>37</v>
      </c>
      <c r="FO239">
        <v>40</v>
      </c>
      <c r="FP239">
        <v>44</v>
      </c>
      <c r="FQ239">
        <v>37</v>
      </c>
      <c r="FR239">
        <v>38</v>
      </c>
      <c r="FS239">
        <v>40</v>
      </c>
      <c r="FT239">
        <v>39</v>
      </c>
      <c r="FU239">
        <v>38</v>
      </c>
      <c r="FV239">
        <v>38</v>
      </c>
      <c r="FW239">
        <v>45</v>
      </c>
      <c r="FX239">
        <v>38</v>
      </c>
      <c r="FY239">
        <v>42</v>
      </c>
      <c r="FZ239">
        <v>41</v>
      </c>
      <c r="GA239">
        <v>37</v>
      </c>
      <c r="GB239">
        <v>38</v>
      </c>
      <c r="GC239">
        <v>39</v>
      </c>
      <c r="GD239">
        <v>40</v>
      </c>
      <c r="GE239">
        <v>40</v>
      </c>
      <c r="GF239">
        <v>36</v>
      </c>
      <c r="GG239">
        <v>39</v>
      </c>
      <c r="GH239">
        <v>37</v>
      </c>
      <c r="GI239">
        <v>37</v>
      </c>
      <c r="GJ239">
        <v>38</v>
      </c>
      <c r="GK239">
        <v>40</v>
      </c>
      <c r="GL239">
        <v>36</v>
      </c>
      <c r="GM239">
        <v>38</v>
      </c>
      <c r="GN239">
        <v>40</v>
      </c>
      <c r="GO239">
        <v>40</v>
      </c>
      <c r="GP239">
        <v>39</v>
      </c>
      <c r="GQ239">
        <v>39</v>
      </c>
      <c r="GR239">
        <v>41</v>
      </c>
      <c r="GS239">
        <v>40</v>
      </c>
      <c r="GT239">
        <v>41</v>
      </c>
      <c r="GU239">
        <v>40</v>
      </c>
      <c r="GV239">
        <v>41</v>
      </c>
      <c r="GW239">
        <v>38</v>
      </c>
      <c r="GX239">
        <v>39</v>
      </c>
      <c r="GY239">
        <v>41</v>
      </c>
      <c r="GZ239">
        <v>38</v>
      </c>
      <c r="HA239">
        <v>37</v>
      </c>
      <c r="HB239">
        <v>41</v>
      </c>
      <c r="HC239">
        <v>40</v>
      </c>
      <c r="HD239">
        <v>46</v>
      </c>
      <c r="HE239">
        <v>38</v>
      </c>
      <c r="HF239">
        <v>36</v>
      </c>
      <c r="HG239">
        <v>39</v>
      </c>
      <c r="HH239">
        <v>39</v>
      </c>
      <c r="HI239">
        <v>42</v>
      </c>
      <c r="HJ239">
        <v>41</v>
      </c>
      <c r="HK239">
        <v>45</v>
      </c>
      <c r="HL239">
        <v>36</v>
      </c>
      <c r="HM239">
        <v>35</v>
      </c>
      <c r="HN239">
        <v>38</v>
      </c>
      <c r="HO239">
        <v>41</v>
      </c>
      <c r="HP239">
        <v>39</v>
      </c>
      <c r="HQ239">
        <v>40</v>
      </c>
      <c r="HR239">
        <v>41</v>
      </c>
      <c r="HS239">
        <v>39</v>
      </c>
      <c r="HT239">
        <v>43</v>
      </c>
      <c r="HU239">
        <v>43</v>
      </c>
      <c r="HV239">
        <v>40</v>
      </c>
      <c r="HW239">
        <v>39</v>
      </c>
      <c r="HX239">
        <v>41</v>
      </c>
      <c r="HY239">
        <v>41</v>
      </c>
      <c r="HZ239">
        <v>39</v>
      </c>
      <c r="IA239">
        <v>41</v>
      </c>
      <c r="IB239">
        <v>41</v>
      </c>
      <c r="IC239">
        <v>42</v>
      </c>
      <c r="ID239">
        <v>38</v>
      </c>
      <c r="IE239">
        <v>40</v>
      </c>
      <c r="IF239">
        <v>41</v>
      </c>
      <c r="IG239">
        <v>39</v>
      </c>
      <c r="IH239">
        <v>40</v>
      </c>
      <c r="II239">
        <v>42</v>
      </c>
      <c r="IJ239">
        <v>43</v>
      </c>
      <c r="IK239">
        <v>44</v>
      </c>
      <c r="IL239">
        <v>41</v>
      </c>
      <c r="IM239">
        <v>41</v>
      </c>
      <c r="IN239">
        <v>42</v>
      </c>
      <c r="IO239">
        <v>42</v>
      </c>
      <c r="IP239">
        <v>37</v>
      </c>
      <c r="IQ239">
        <v>39</v>
      </c>
      <c r="IR239">
        <v>40</v>
      </c>
      <c r="IS239">
        <v>37</v>
      </c>
      <c r="IT239">
        <v>40</v>
      </c>
      <c r="IU239">
        <v>39</v>
      </c>
      <c r="IV239">
        <v>37</v>
      </c>
      <c r="IW239">
        <v>40</v>
      </c>
      <c r="IX239">
        <v>37</v>
      </c>
      <c r="IY239">
        <v>42</v>
      </c>
      <c r="IZ239">
        <v>39</v>
      </c>
      <c r="JA239">
        <v>39</v>
      </c>
      <c r="JB239">
        <v>40</v>
      </c>
      <c r="JC239">
        <v>38</v>
      </c>
      <c r="JD239">
        <v>37</v>
      </c>
      <c r="JE239">
        <v>39</v>
      </c>
      <c r="JF239">
        <v>41</v>
      </c>
      <c r="JG239">
        <v>38</v>
      </c>
      <c r="JH239">
        <v>39</v>
      </c>
      <c r="JI239">
        <v>45</v>
      </c>
      <c r="JJ239">
        <v>38</v>
      </c>
      <c r="JK239">
        <v>38</v>
      </c>
      <c r="JL239">
        <v>37</v>
      </c>
      <c r="JM239">
        <v>38</v>
      </c>
      <c r="JN239">
        <v>41</v>
      </c>
      <c r="JO239">
        <v>40</v>
      </c>
      <c r="JP239">
        <v>39</v>
      </c>
      <c r="JQ239">
        <v>39</v>
      </c>
      <c r="JR239">
        <v>35</v>
      </c>
      <c r="JS239">
        <v>38</v>
      </c>
      <c r="JT239">
        <v>38</v>
      </c>
      <c r="JU239">
        <v>40</v>
      </c>
      <c r="JV239">
        <v>38</v>
      </c>
      <c r="JW239">
        <v>39</v>
      </c>
      <c r="JX239">
        <v>44</v>
      </c>
      <c r="JY239">
        <v>38</v>
      </c>
      <c r="JZ239">
        <v>38</v>
      </c>
      <c r="KA239">
        <v>40</v>
      </c>
      <c r="KB239">
        <v>41</v>
      </c>
      <c r="KC239">
        <v>40</v>
      </c>
      <c r="KD239">
        <v>39</v>
      </c>
      <c r="KE239">
        <v>38</v>
      </c>
      <c r="KF239">
        <v>40</v>
      </c>
      <c r="KG239">
        <v>41</v>
      </c>
      <c r="KH239">
        <v>41</v>
      </c>
      <c r="KI239">
        <v>37</v>
      </c>
      <c r="KJ239">
        <v>39</v>
      </c>
      <c r="KK239">
        <v>41</v>
      </c>
      <c r="KL239">
        <v>39</v>
      </c>
      <c r="KM239">
        <v>40</v>
      </c>
      <c r="KN239">
        <v>37</v>
      </c>
      <c r="KO239">
        <v>44</v>
      </c>
      <c r="KP239">
        <v>38</v>
      </c>
      <c r="KQ239">
        <v>40</v>
      </c>
      <c r="KR239">
        <v>39</v>
      </c>
      <c r="KS239">
        <v>38</v>
      </c>
      <c r="KT239">
        <v>41</v>
      </c>
      <c r="KU239">
        <v>40</v>
      </c>
      <c r="KV239">
        <v>37</v>
      </c>
      <c r="KW239">
        <v>40</v>
      </c>
      <c r="KX239">
        <v>37</v>
      </c>
      <c r="KY239">
        <v>37</v>
      </c>
      <c r="KZ239">
        <v>38</v>
      </c>
      <c r="LA239">
        <v>40</v>
      </c>
      <c r="LB239">
        <v>38</v>
      </c>
      <c r="LC239">
        <v>41</v>
      </c>
      <c r="LD239">
        <v>38</v>
      </c>
      <c r="LE239">
        <v>40</v>
      </c>
      <c r="LF239">
        <v>38</v>
      </c>
      <c r="LG239">
        <v>41</v>
      </c>
      <c r="LH239">
        <v>39</v>
      </c>
      <c r="LI239">
        <v>41</v>
      </c>
      <c r="LJ239">
        <v>42</v>
      </c>
      <c r="LK239">
        <v>41</v>
      </c>
      <c r="LL239">
        <v>37</v>
      </c>
      <c r="LM239">
        <v>42</v>
      </c>
      <c r="LN239">
        <v>40</v>
      </c>
      <c r="LO239">
        <v>38</v>
      </c>
      <c r="LP239">
        <v>40</v>
      </c>
      <c r="LQ239">
        <v>44</v>
      </c>
      <c r="LR239">
        <v>40</v>
      </c>
      <c r="LS239">
        <v>39</v>
      </c>
      <c r="LT239">
        <v>43</v>
      </c>
      <c r="LU239">
        <v>39</v>
      </c>
      <c r="LV239">
        <v>38</v>
      </c>
      <c r="LW239">
        <v>39</v>
      </c>
      <c r="LX239">
        <v>40</v>
      </c>
      <c r="LY239">
        <v>38</v>
      </c>
      <c r="LZ239">
        <v>36</v>
      </c>
      <c r="MA239">
        <v>38</v>
      </c>
      <c r="MB239">
        <v>40</v>
      </c>
      <c r="MC239">
        <v>40</v>
      </c>
      <c r="MD239">
        <v>37</v>
      </c>
      <c r="ME239">
        <v>37</v>
      </c>
      <c r="MF239">
        <v>40</v>
      </c>
      <c r="MG239">
        <v>38</v>
      </c>
      <c r="MH239">
        <v>145</v>
      </c>
      <c r="MI239">
        <v>44</v>
      </c>
      <c r="MJ239">
        <v>41</v>
      </c>
      <c r="MK239">
        <v>42</v>
      </c>
      <c r="ML239">
        <v>44</v>
      </c>
      <c r="MM239">
        <v>40</v>
      </c>
      <c r="MN239">
        <v>41</v>
      </c>
      <c r="MO239">
        <v>37</v>
      </c>
      <c r="MP239">
        <v>37</v>
      </c>
      <c r="MQ239">
        <v>41</v>
      </c>
      <c r="MR239">
        <v>36</v>
      </c>
      <c r="MS239">
        <v>45</v>
      </c>
      <c r="MT239">
        <v>40</v>
      </c>
      <c r="MU239">
        <v>38</v>
      </c>
      <c r="MV239">
        <v>43</v>
      </c>
      <c r="MW239">
        <v>56</v>
      </c>
      <c r="MX239">
        <v>37</v>
      </c>
      <c r="MY239">
        <v>39</v>
      </c>
      <c r="MZ239">
        <v>40</v>
      </c>
      <c r="NA239">
        <v>40</v>
      </c>
      <c r="NB239">
        <v>38</v>
      </c>
      <c r="NC239">
        <v>37</v>
      </c>
      <c r="ND239">
        <v>38</v>
      </c>
      <c r="NE239">
        <v>40</v>
      </c>
      <c r="NF239">
        <v>38</v>
      </c>
      <c r="NG239">
        <v>42</v>
      </c>
      <c r="NH239">
        <v>44</v>
      </c>
      <c r="NI239">
        <v>108</v>
      </c>
      <c r="NJ239">
        <v>98</v>
      </c>
      <c r="NK239">
        <v>67</v>
      </c>
      <c r="NL239">
        <v>67</v>
      </c>
      <c r="NM239">
        <v>99</v>
      </c>
      <c r="NN239">
        <v>47</v>
      </c>
      <c r="NO239">
        <v>35</v>
      </c>
      <c r="NP239">
        <v>70</v>
      </c>
      <c r="NQ239">
        <v>65</v>
      </c>
      <c r="NR239">
        <v>70</v>
      </c>
      <c r="NS239">
        <v>67</v>
      </c>
      <c r="NT239">
        <v>73</v>
      </c>
      <c r="NU239">
        <v>39</v>
      </c>
      <c r="NV239">
        <v>266</v>
      </c>
      <c r="NW239">
        <v>39</v>
      </c>
      <c r="NX239">
        <v>58</v>
      </c>
      <c r="NY239">
        <v>43</v>
      </c>
      <c r="NZ239">
        <v>40</v>
      </c>
      <c r="OA239">
        <v>40</v>
      </c>
      <c r="OB239">
        <v>41</v>
      </c>
      <c r="OC239">
        <v>41</v>
      </c>
      <c r="OD239">
        <v>41</v>
      </c>
      <c r="OE239">
        <v>39</v>
      </c>
      <c r="OF239">
        <v>40</v>
      </c>
      <c r="OG239">
        <v>42</v>
      </c>
      <c r="OH239">
        <v>39</v>
      </c>
      <c r="OI239">
        <v>41</v>
      </c>
      <c r="OJ239">
        <v>41</v>
      </c>
      <c r="OK239">
        <v>41</v>
      </c>
      <c r="OL239">
        <v>40</v>
      </c>
      <c r="OM239">
        <v>41</v>
      </c>
      <c r="ON239">
        <v>39</v>
      </c>
      <c r="OO239">
        <v>38</v>
      </c>
      <c r="OP239">
        <v>38</v>
      </c>
      <c r="OQ239">
        <v>119</v>
      </c>
      <c r="OR239">
        <v>37</v>
      </c>
      <c r="OS239">
        <v>39</v>
      </c>
      <c r="OT239">
        <v>39</v>
      </c>
      <c r="OU239">
        <v>37</v>
      </c>
      <c r="OV239">
        <v>43</v>
      </c>
      <c r="OW239">
        <v>41</v>
      </c>
      <c r="OX239">
        <v>40</v>
      </c>
      <c r="OY239">
        <v>41</v>
      </c>
      <c r="OZ239">
        <v>43</v>
      </c>
      <c r="PA239">
        <v>38</v>
      </c>
      <c r="PB239">
        <v>40</v>
      </c>
      <c r="PC239">
        <v>39</v>
      </c>
      <c r="PD239">
        <v>40</v>
      </c>
      <c r="PE239">
        <v>51</v>
      </c>
      <c r="PF239">
        <v>44</v>
      </c>
      <c r="PG239">
        <v>42</v>
      </c>
      <c r="PH239">
        <v>39</v>
      </c>
      <c r="PI239">
        <v>42</v>
      </c>
      <c r="PJ239">
        <v>42</v>
      </c>
      <c r="PK239">
        <v>43</v>
      </c>
      <c r="PL239">
        <v>44</v>
      </c>
      <c r="PM239">
        <v>39</v>
      </c>
      <c r="PN239">
        <v>44</v>
      </c>
      <c r="PO239">
        <v>42</v>
      </c>
      <c r="PP239">
        <v>38</v>
      </c>
      <c r="PQ239">
        <v>42</v>
      </c>
      <c r="PR239">
        <v>41</v>
      </c>
      <c r="PS239">
        <v>34</v>
      </c>
      <c r="PT239">
        <v>38</v>
      </c>
      <c r="PU239">
        <v>41</v>
      </c>
      <c r="PV239">
        <v>43</v>
      </c>
      <c r="PW239">
        <v>41</v>
      </c>
      <c r="PX239">
        <v>38</v>
      </c>
      <c r="PY239">
        <v>39</v>
      </c>
      <c r="PZ239">
        <v>40</v>
      </c>
      <c r="QA239">
        <v>41</v>
      </c>
      <c r="QB239">
        <v>43</v>
      </c>
      <c r="QC239">
        <v>40</v>
      </c>
      <c r="QD239">
        <v>41</v>
      </c>
      <c r="QE239">
        <v>45</v>
      </c>
      <c r="QF239">
        <v>40</v>
      </c>
      <c r="QG239">
        <v>40</v>
      </c>
      <c r="QH239">
        <v>41</v>
      </c>
      <c r="QI239">
        <v>38</v>
      </c>
      <c r="QJ239">
        <v>40</v>
      </c>
      <c r="QK239">
        <v>42</v>
      </c>
      <c r="QL239">
        <v>39</v>
      </c>
      <c r="QM239">
        <v>39</v>
      </c>
      <c r="QN239">
        <v>37</v>
      </c>
      <c r="QO239">
        <v>39</v>
      </c>
      <c r="QP239">
        <v>41</v>
      </c>
      <c r="QQ239">
        <v>40</v>
      </c>
      <c r="QR239">
        <v>39</v>
      </c>
      <c r="QS239">
        <v>38</v>
      </c>
      <c r="QT239">
        <v>40</v>
      </c>
      <c r="QU239">
        <v>41</v>
      </c>
      <c r="QV239">
        <v>40</v>
      </c>
      <c r="QW239">
        <v>39</v>
      </c>
      <c r="QX239">
        <v>38</v>
      </c>
      <c r="QY239">
        <v>37</v>
      </c>
      <c r="QZ239">
        <v>38</v>
      </c>
      <c r="RA239">
        <v>39</v>
      </c>
      <c r="RB239">
        <v>38</v>
      </c>
      <c r="RC239">
        <v>39</v>
      </c>
      <c r="RD239">
        <v>40</v>
      </c>
      <c r="RE239">
        <v>40</v>
      </c>
      <c r="RF239">
        <v>39</v>
      </c>
      <c r="RG239">
        <v>38</v>
      </c>
      <c r="RH239">
        <v>41</v>
      </c>
      <c r="RI239">
        <v>40</v>
      </c>
      <c r="RJ239">
        <v>38</v>
      </c>
      <c r="RK239">
        <v>39</v>
      </c>
      <c r="RL239">
        <v>37</v>
      </c>
      <c r="RM239">
        <v>40</v>
      </c>
      <c r="RN239">
        <v>39</v>
      </c>
      <c r="RO239">
        <v>39</v>
      </c>
      <c r="RP239">
        <v>42</v>
      </c>
      <c r="RQ239">
        <v>41</v>
      </c>
      <c r="RR239">
        <v>40</v>
      </c>
      <c r="RS239">
        <v>36</v>
      </c>
      <c r="RT239">
        <v>41</v>
      </c>
      <c r="RU239">
        <v>42</v>
      </c>
      <c r="RV239">
        <v>42</v>
      </c>
      <c r="RW239">
        <v>40</v>
      </c>
      <c r="RX239">
        <v>40</v>
      </c>
      <c r="RY239">
        <v>40</v>
      </c>
      <c r="RZ239">
        <v>40</v>
      </c>
      <c r="SA239">
        <v>40</v>
      </c>
      <c r="SB239">
        <v>39</v>
      </c>
      <c r="SC239">
        <v>39</v>
      </c>
      <c r="SD239">
        <v>38</v>
      </c>
      <c r="SE239">
        <v>37</v>
      </c>
      <c r="SF239">
        <v>38</v>
      </c>
      <c r="SG239">
        <v>38</v>
      </c>
      <c r="SH239">
        <f t="shared" si="6"/>
        <v>42.182000000000002</v>
      </c>
      <c r="SJ239">
        <v>15</v>
      </c>
      <c r="SK239">
        <v>16</v>
      </c>
      <c r="SL239">
        <v>14</v>
      </c>
      <c r="SM239">
        <v>14</v>
      </c>
      <c r="SN239">
        <v>13</v>
      </c>
      <c r="SO239">
        <v>19</v>
      </c>
      <c r="SP239">
        <v>15</v>
      </c>
      <c r="SQ239">
        <v>16</v>
      </c>
      <c r="SR239">
        <v>14</v>
      </c>
      <c r="SS239">
        <v>14</v>
      </c>
      <c r="ST239">
        <v>16</v>
      </c>
      <c r="SU239">
        <v>15</v>
      </c>
      <c r="SV239">
        <v>15</v>
      </c>
      <c r="SW239">
        <v>14</v>
      </c>
      <c r="SX239">
        <v>14</v>
      </c>
      <c r="SY239">
        <v>14</v>
      </c>
      <c r="SZ239">
        <v>15</v>
      </c>
      <c r="TA239">
        <v>13</v>
      </c>
      <c r="TB239">
        <v>15</v>
      </c>
      <c r="TC239">
        <v>14</v>
      </c>
      <c r="TD239">
        <v>15</v>
      </c>
      <c r="TE239">
        <v>15</v>
      </c>
      <c r="TF239">
        <v>14</v>
      </c>
      <c r="TG239">
        <v>15</v>
      </c>
      <c r="TH239">
        <v>15</v>
      </c>
      <c r="TI239">
        <v>15</v>
      </c>
      <c r="TJ239">
        <v>17</v>
      </c>
      <c r="TK239">
        <v>15</v>
      </c>
      <c r="TL239">
        <v>14</v>
      </c>
      <c r="TM239">
        <v>15</v>
      </c>
      <c r="TN239">
        <v>16</v>
      </c>
      <c r="TO239">
        <v>14</v>
      </c>
      <c r="TP239">
        <v>14</v>
      </c>
      <c r="TQ239">
        <v>14</v>
      </c>
      <c r="TR239">
        <v>14</v>
      </c>
      <c r="TS239">
        <v>14</v>
      </c>
      <c r="TT239">
        <v>14</v>
      </c>
      <c r="TU239">
        <v>14</v>
      </c>
      <c r="TV239">
        <v>14</v>
      </c>
      <c r="TW239">
        <v>14</v>
      </c>
      <c r="TX239">
        <v>15</v>
      </c>
      <c r="TY239">
        <v>15</v>
      </c>
      <c r="TZ239">
        <v>15</v>
      </c>
      <c r="UA239">
        <v>14</v>
      </c>
      <c r="UB239">
        <v>14</v>
      </c>
      <c r="UC239">
        <v>15</v>
      </c>
      <c r="UD239">
        <v>15</v>
      </c>
      <c r="UE239">
        <v>14</v>
      </c>
      <c r="UF239">
        <v>14</v>
      </c>
      <c r="UG239">
        <v>14</v>
      </c>
      <c r="UH239">
        <v>14</v>
      </c>
      <c r="UI239">
        <v>14</v>
      </c>
      <c r="UJ239">
        <v>14</v>
      </c>
      <c r="UK239">
        <v>14</v>
      </c>
      <c r="UL239">
        <v>14</v>
      </c>
      <c r="UM239">
        <v>14</v>
      </c>
      <c r="UN239">
        <v>15</v>
      </c>
      <c r="UO239">
        <v>15</v>
      </c>
      <c r="UP239">
        <v>15</v>
      </c>
      <c r="UQ239">
        <v>16</v>
      </c>
      <c r="UR239">
        <v>15</v>
      </c>
      <c r="US239">
        <v>15</v>
      </c>
      <c r="UT239">
        <v>14</v>
      </c>
      <c r="UU239">
        <v>14</v>
      </c>
      <c r="UV239">
        <v>15</v>
      </c>
      <c r="UW239">
        <v>15</v>
      </c>
      <c r="UX239">
        <v>14</v>
      </c>
      <c r="UY239">
        <v>14</v>
      </c>
      <c r="UZ239">
        <v>15</v>
      </c>
      <c r="VA239">
        <v>13</v>
      </c>
      <c r="VB239">
        <v>14</v>
      </c>
      <c r="VC239">
        <v>14</v>
      </c>
      <c r="VD239">
        <v>13</v>
      </c>
      <c r="VE239">
        <v>14</v>
      </c>
      <c r="VF239">
        <v>14</v>
      </c>
      <c r="VG239">
        <v>14</v>
      </c>
      <c r="VH239">
        <v>15</v>
      </c>
      <c r="VI239">
        <v>14</v>
      </c>
      <c r="VJ239">
        <v>14</v>
      </c>
      <c r="VK239">
        <v>15</v>
      </c>
      <c r="VL239">
        <v>15</v>
      </c>
      <c r="VM239">
        <v>14</v>
      </c>
      <c r="VN239">
        <v>15</v>
      </c>
      <c r="VO239">
        <v>13</v>
      </c>
      <c r="VP239">
        <v>14</v>
      </c>
      <c r="VQ239">
        <v>14</v>
      </c>
      <c r="VR239">
        <v>14</v>
      </c>
      <c r="VS239">
        <v>15</v>
      </c>
      <c r="VT239">
        <v>14</v>
      </c>
      <c r="VU239">
        <v>14</v>
      </c>
      <c r="VV239">
        <v>14</v>
      </c>
      <c r="VW239">
        <v>15</v>
      </c>
      <c r="VX239">
        <v>15</v>
      </c>
      <c r="VY239">
        <v>14</v>
      </c>
      <c r="VZ239">
        <v>14</v>
      </c>
      <c r="WA239">
        <v>14</v>
      </c>
      <c r="WB239">
        <v>15</v>
      </c>
      <c r="WC239">
        <v>15</v>
      </c>
      <c r="WD239">
        <v>15</v>
      </c>
      <c r="WE239">
        <v>14</v>
      </c>
      <c r="WF239">
        <v>14</v>
      </c>
      <c r="WG239">
        <v>14</v>
      </c>
      <c r="WH239">
        <v>14</v>
      </c>
      <c r="WI239">
        <v>14</v>
      </c>
      <c r="WJ239">
        <v>15</v>
      </c>
      <c r="WK239">
        <v>15</v>
      </c>
      <c r="WL239">
        <v>15</v>
      </c>
      <c r="WM239">
        <v>16</v>
      </c>
      <c r="WN239">
        <v>27</v>
      </c>
      <c r="WO239">
        <v>14</v>
      </c>
      <c r="WP239">
        <v>14</v>
      </c>
      <c r="WQ239">
        <v>14</v>
      </c>
      <c r="WR239">
        <v>14</v>
      </c>
      <c r="WS239">
        <v>14</v>
      </c>
      <c r="WT239">
        <v>13</v>
      </c>
      <c r="WU239">
        <v>15</v>
      </c>
      <c r="WV239">
        <v>17</v>
      </c>
      <c r="WW239">
        <v>14</v>
      </c>
      <c r="WX239">
        <v>16</v>
      </c>
      <c r="WY239">
        <v>15</v>
      </c>
      <c r="WZ239">
        <v>16</v>
      </c>
      <c r="XA239">
        <v>15</v>
      </c>
      <c r="XB239">
        <v>15</v>
      </c>
      <c r="XC239">
        <v>16</v>
      </c>
      <c r="XD239">
        <v>15</v>
      </c>
      <c r="XE239">
        <v>16</v>
      </c>
      <c r="XF239">
        <v>16</v>
      </c>
      <c r="XG239">
        <v>16</v>
      </c>
      <c r="XH239">
        <v>16</v>
      </c>
      <c r="XI239">
        <v>15</v>
      </c>
      <c r="XJ239">
        <v>15</v>
      </c>
      <c r="XK239">
        <v>17</v>
      </c>
      <c r="XL239">
        <v>15</v>
      </c>
      <c r="XM239">
        <v>15</v>
      </c>
      <c r="XN239">
        <v>14</v>
      </c>
      <c r="XO239">
        <v>15</v>
      </c>
      <c r="XP239">
        <v>15</v>
      </c>
      <c r="XQ239">
        <v>16</v>
      </c>
      <c r="XR239">
        <v>17</v>
      </c>
      <c r="XS239">
        <v>15</v>
      </c>
      <c r="XT239">
        <v>14</v>
      </c>
      <c r="XU239">
        <v>15</v>
      </c>
      <c r="XV239">
        <v>14</v>
      </c>
      <c r="XW239">
        <v>15</v>
      </c>
      <c r="XX239">
        <v>14</v>
      </c>
      <c r="XY239">
        <v>15</v>
      </c>
      <c r="XZ239">
        <v>14</v>
      </c>
      <c r="YA239">
        <v>14</v>
      </c>
      <c r="YB239">
        <v>14</v>
      </c>
      <c r="YC239">
        <v>14</v>
      </c>
      <c r="YD239">
        <v>15</v>
      </c>
      <c r="YE239">
        <v>14</v>
      </c>
      <c r="YF239">
        <v>14</v>
      </c>
      <c r="YG239">
        <v>14</v>
      </c>
      <c r="YH239">
        <v>13</v>
      </c>
      <c r="YI239">
        <v>14</v>
      </c>
      <c r="YJ239">
        <v>14</v>
      </c>
      <c r="YK239">
        <v>14</v>
      </c>
      <c r="YL239">
        <v>16</v>
      </c>
      <c r="YM239">
        <v>14</v>
      </c>
      <c r="YN239">
        <v>14</v>
      </c>
      <c r="YO239">
        <v>14</v>
      </c>
      <c r="YP239">
        <v>14</v>
      </c>
      <c r="YQ239">
        <v>14</v>
      </c>
      <c r="YR239">
        <v>14</v>
      </c>
      <c r="YS239">
        <v>14</v>
      </c>
      <c r="YT239">
        <v>14</v>
      </c>
      <c r="YU239">
        <v>14</v>
      </c>
      <c r="YV239">
        <v>14</v>
      </c>
      <c r="YW239">
        <v>15</v>
      </c>
      <c r="YX239">
        <v>13</v>
      </c>
      <c r="YY239">
        <v>14</v>
      </c>
      <c r="YZ239">
        <v>14</v>
      </c>
      <c r="ZA239">
        <v>15</v>
      </c>
      <c r="ZB239">
        <v>14</v>
      </c>
      <c r="ZC239">
        <v>15</v>
      </c>
      <c r="ZD239">
        <v>15</v>
      </c>
      <c r="ZE239">
        <v>14</v>
      </c>
      <c r="ZF239">
        <v>15</v>
      </c>
      <c r="ZG239">
        <v>14</v>
      </c>
      <c r="ZH239">
        <v>14</v>
      </c>
      <c r="ZI239">
        <v>15</v>
      </c>
      <c r="ZJ239">
        <v>14</v>
      </c>
      <c r="ZK239">
        <v>14</v>
      </c>
      <c r="ZL239">
        <v>13</v>
      </c>
      <c r="ZM239">
        <v>14</v>
      </c>
      <c r="ZN239">
        <v>13</v>
      </c>
      <c r="ZO239">
        <v>14</v>
      </c>
      <c r="ZP239">
        <v>14</v>
      </c>
      <c r="ZQ239">
        <v>15</v>
      </c>
      <c r="ZR239">
        <v>13</v>
      </c>
      <c r="ZS239">
        <v>14</v>
      </c>
      <c r="ZT239">
        <v>14</v>
      </c>
      <c r="ZU239">
        <v>14</v>
      </c>
      <c r="ZV239">
        <v>14</v>
      </c>
      <c r="ZW239">
        <v>14</v>
      </c>
      <c r="ZX239">
        <v>14</v>
      </c>
      <c r="ZY239">
        <v>14</v>
      </c>
      <c r="ZZ239">
        <v>14</v>
      </c>
      <c r="AAA239">
        <v>14</v>
      </c>
      <c r="AAB239">
        <v>14</v>
      </c>
      <c r="AAC239">
        <v>14</v>
      </c>
      <c r="AAD239">
        <v>14</v>
      </c>
      <c r="AAE239">
        <v>14</v>
      </c>
      <c r="AAF239">
        <v>14</v>
      </c>
      <c r="AAG239">
        <v>14</v>
      </c>
      <c r="AAH239">
        <v>14</v>
      </c>
      <c r="AAI239">
        <v>14</v>
      </c>
      <c r="AAJ239">
        <v>13</v>
      </c>
      <c r="AAK239">
        <v>14</v>
      </c>
      <c r="AAL239">
        <v>14</v>
      </c>
      <c r="AAM239">
        <v>14</v>
      </c>
      <c r="AAN239">
        <v>14</v>
      </c>
      <c r="AAO239">
        <v>14</v>
      </c>
      <c r="AAP239">
        <v>13</v>
      </c>
      <c r="AAQ239">
        <v>13</v>
      </c>
      <c r="AAR239">
        <v>14</v>
      </c>
      <c r="AAS239">
        <v>13</v>
      </c>
      <c r="AAT239">
        <v>13</v>
      </c>
      <c r="AAU239">
        <v>14</v>
      </c>
      <c r="AAV239">
        <v>13</v>
      </c>
      <c r="AAW239">
        <v>14</v>
      </c>
      <c r="AAX239">
        <v>15</v>
      </c>
      <c r="AAY239">
        <v>14</v>
      </c>
      <c r="AAZ239">
        <v>15</v>
      </c>
      <c r="ABA239">
        <v>14</v>
      </c>
      <c r="ABB239">
        <v>14</v>
      </c>
      <c r="ABC239">
        <v>13</v>
      </c>
      <c r="ABD239">
        <v>14</v>
      </c>
      <c r="ABE239">
        <v>15</v>
      </c>
      <c r="ABF239">
        <v>13</v>
      </c>
      <c r="ABG239">
        <v>15</v>
      </c>
      <c r="ABH239">
        <v>14</v>
      </c>
      <c r="ABI239">
        <v>14</v>
      </c>
      <c r="ABJ239">
        <v>15</v>
      </c>
      <c r="ABK239">
        <v>15</v>
      </c>
      <c r="ABL239">
        <v>13</v>
      </c>
      <c r="ABM239">
        <v>14</v>
      </c>
      <c r="ABN239">
        <v>14</v>
      </c>
      <c r="ABO239">
        <v>13</v>
      </c>
      <c r="ABP239">
        <v>13</v>
      </c>
      <c r="ABQ239">
        <v>17</v>
      </c>
      <c r="ABR239">
        <v>14</v>
      </c>
      <c r="ABS239">
        <v>16</v>
      </c>
      <c r="ABT239">
        <v>16</v>
      </c>
      <c r="ABU239">
        <v>15</v>
      </c>
      <c r="ABV239">
        <v>15</v>
      </c>
      <c r="ABW239">
        <v>15</v>
      </c>
      <c r="ABX239">
        <v>18</v>
      </c>
      <c r="ABY239">
        <v>14</v>
      </c>
      <c r="ABZ239">
        <v>14</v>
      </c>
      <c r="ACA239">
        <v>14</v>
      </c>
      <c r="ACB239">
        <v>14</v>
      </c>
      <c r="ACC239">
        <v>16</v>
      </c>
      <c r="ACD239">
        <v>14</v>
      </c>
      <c r="ACE239">
        <v>14</v>
      </c>
      <c r="ACF239">
        <v>14</v>
      </c>
      <c r="ACG239">
        <v>14</v>
      </c>
      <c r="ACH239">
        <v>14</v>
      </c>
      <c r="ACI239">
        <v>13</v>
      </c>
      <c r="ACJ239">
        <v>14</v>
      </c>
      <c r="ACK239">
        <v>14</v>
      </c>
      <c r="ACL239">
        <v>13</v>
      </c>
      <c r="ACM239">
        <v>14</v>
      </c>
      <c r="ACN239">
        <v>14</v>
      </c>
      <c r="ACO239">
        <v>14</v>
      </c>
      <c r="ACP239">
        <v>14</v>
      </c>
      <c r="ACQ239">
        <v>15</v>
      </c>
      <c r="ACR239">
        <v>15</v>
      </c>
      <c r="ACS239">
        <v>16</v>
      </c>
      <c r="ACT239">
        <v>14</v>
      </c>
      <c r="ACU239">
        <v>15</v>
      </c>
      <c r="ACV239">
        <v>15</v>
      </c>
      <c r="ACW239">
        <v>15</v>
      </c>
      <c r="ACX239">
        <v>14</v>
      </c>
      <c r="ACY239">
        <v>14</v>
      </c>
      <c r="ACZ239">
        <v>14</v>
      </c>
      <c r="ADA239">
        <v>14</v>
      </c>
      <c r="ADB239">
        <v>14</v>
      </c>
      <c r="ADC239">
        <v>14</v>
      </c>
      <c r="ADD239">
        <v>14</v>
      </c>
      <c r="ADE239">
        <v>14</v>
      </c>
      <c r="ADF239">
        <v>15</v>
      </c>
      <c r="ADG239">
        <v>15</v>
      </c>
      <c r="ADH239">
        <v>14</v>
      </c>
      <c r="ADI239">
        <v>15</v>
      </c>
      <c r="ADJ239">
        <v>14</v>
      </c>
      <c r="ADK239">
        <v>15</v>
      </c>
      <c r="ADL239">
        <v>15</v>
      </c>
      <c r="ADM239">
        <v>13</v>
      </c>
      <c r="ADN239">
        <v>14</v>
      </c>
      <c r="ADO239">
        <v>14</v>
      </c>
      <c r="ADP239">
        <v>15</v>
      </c>
      <c r="ADQ239">
        <v>14</v>
      </c>
      <c r="ADR239">
        <v>14</v>
      </c>
      <c r="ADS239">
        <v>14</v>
      </c>
      <c r="ADT239">
        <v>14</v>
      </c>
      <c r="ADU239">
        <v>14</v>
      </c>
      <c r="ADV239">
        <v>15</v>
      </c>
      <c r="ADW239">
        <v>14</v>
      </c>
      <c r="ADX239">
        <v>15</v>
      </c>
      <c r="ADY239">
        <v>15</v>
      </c>
      <c r="ADZ239">
        <v>14</v>
      </c>
      <c r="AEA239">
        <v>14</v>
      </c>
      <c r="AEB239">
        <v>14</v>
      </c>
      <c r="AEC239">
        <v>15</v>
      </c>
      <c r="AED239">
        <v>14</v>
      </c>
      <c r="AEE239">
        <v>16</v>
      </c>
      <c r="AEF239">
        <v>14</v>
      </c>
      <c r="AEG239">
        <v>14</v>
      </c>
      <c r="AEH239">
        <v>15</v>
      </c>
      <c r="AEI239">
        <v>16</v>
      </c>
      <c r="AEJ239">
        <v>14</v>
      </c>
      <c r="AEK239">
        <v>14</v>
      </c>
      <c r="AEL239">
        <v>14</v>
      </c>
      <c r="AEM239">
        <v>14</v>
      </c>
      <c r="AEN239">
        <v>15</v>
      </c>
      <c r="AEO239">
        <v>15</v>
      </c>
      <c r="AEP239">
        <v>15</v>
      </c>
      <c r="AEQ239">
        <v>15</v>
      </c>
      <c r="AER239">
        <v>14</v>
      </c>
      <c r="AES239">
        <v>15</v>
      </c>
      <c r="AET239">
        <v>15</v>
      </c>
      <c r="AEU239">
        <v>14</v>
      </c>
      <c r="AEV239">
        <v>14</v>
      </c>
      <c r="AEW239">
        <v>15</v>
      </c>
      <c r="AEX239">
        <v>15</v>
      </c>
      <c r="AEY239">
        <v>14</v>
      </c>
      <c r="AEZ239">
        <v>15</v>
      </c>
      <c r="AFA239">
        <v>14</v>
      </c>
      <c r="AFB239">
        <v>15</v>
      </c>
      <c r="AFC239">
        <v>14</v>
      </c>
      <c r="AFD239">
        <v>14</v>
      </c>
      <c r="AFE239">
        <v>14</v>
      </c>
      <c r="AFF239">
        <v>14</v>
      </c>
      <c r="AFG239">
        <v>14</v>
      </c>
      <c r="AFH239">
        <v>15</v>
      </c>
      <c r="AFI239">
        <v>13</v>
      </c>
      <c r="AFJ239">
        <v>14</v>
      </c>
      <c r="AFK239">
        <v>14</v>
      </c>
      <c r="AFL239">
        <v>14</v>
      </c>
      <c r="AFM239">
        <v>16</v>
      </c>
      <c r="AFN239">
        <v>14</v>
      </c>
      <c r="AFO239">
        <v>14</v>
      </c>
      <c r="AFP239">
        <v>16</v>
      </c>
      <c r="AFQ239">
        <v>16</v>
      </c>
      <c r="AFR239">
        <v>16</v>
      </c>
      <c r="AFS239">
        <v>14</v>
      </c>
      <c r="AFT239">
        <v>17</v>
      </c>
      <c r="AFU239">
        <v>15</v>
      </c>
      <c r="AFV239">
        <v>14</v>
      </c>
      <c r="AFW239">
        <v>14</v>
      </c>
      <c r="AFX239">
        <v>14</v>
      </c>
      <c r="AFY239">
        <v>13</v>
      </c>
      <c r="AFZ239">
        <v>14</v>
      </c>
      <c r="AGA239">
        <v>15</v>
      </c>
      <c r="AGB239">
        <v>18</v>
      </c>
      <c r="AGC239">
        <v>16</v>
      </c>
      <c r="AGD239">
        <v>15</v>
      </c>
      <c r="AGE239">
        <v>17</v>
      </c>
      <c r="AGF239">
        <v>14</v>
      </c>
      <c r="AGG239">
        <v>14</v>
      </c>
      <c r="AGH239">
        <v>14</v>
      </c>
      <c r="AGI239">
        <v>14</v>
      </c>
      <c r="AGJ239">
        <v>15</v>
      </c>
      <c r="AGK239">
        <v>14</v>
      </c>
      <c r="AGL239">
        <v>14</v>
      </c>
      <c r="AGM239">
        <v>14</v>
      </c>
      <c r="AGN239">
        <v>14</v>
      </c>
      <c r="AGO239">
        <v>16</v>
      </c>
      <c r="AGP239">
        <v>34</v>
      </c>
      <c r="AGQ239">
        <v>38</v>
      </c>
      <c r="AGR239">
        <v>42</v>
      </c>
      <c r="AGS239">
        <v>25</v>
      </c>
      <c r="AGT239">
        <v>24</v>
      </c>
      <c r="AGU239">
        <v>28</v>
      </c>
      <c r="AGV239">
        <v>14</v>
      </c>
      <c r="AGW239">
        <v>14</v>
      </c>
      <c r="AGX239">
        <v>14</v>
      </c>
      <c r="AGY239">
        <v>14</v>
      </c>
      <c r="AGZ239">
        <v>14</v>
      </c>
      <c r="AHA239">
        <v>14</v>
      </c>
      <c r="AHB239">
        <v>15</v>
      </c>
      <c r="AHC239">
        <v>61</v>
      </c>
      <c r="AHD239">
        <v>15</v>
      </c>
      <c r="AHE239">
        <v>14</v>
      </c>
      <c r="AHF239">
        <v>15</v>
      </c>
      <c r="AHG239">
        <v>15</v>
      </c>
      <c r="AHH239">
        <v>13</v>
      </c>
      <c r="AHI239">
        <v>15</v>
      </c>
      <c r="AHJ239">
        <v>14</v>
      </c>
      <c r="AHK239">
        <v>14</v>
      </c>
      <c r="AHL239">
        <v>15</v>
      </c>
      <c r="AHM239">
        <v>14</v>
      </c>
      <c r="AHN239">
        <v>14</v>
      </c>
      <c r="AHO239">
        <v>14</v>
      </c>
      <c r="AHP239">
        <v>14</v>
      </c>
      <c r="AHQ239">
        <v>14</v>
      </c>
      <c r="AHR239">
        <v>14</v>
      </c>
      <c r="AHS239">
        <v>13</v>
      </c>
      <c r="AHT239">
        <v>13</v>
      </c>
      <c r="AHU239">
        <v>15</v>
      </c>
      <c r="AHV239">
        <v>13</v>
      </c>
      <c r="AHW239">
        <v>15</v>
      </c>
      <c r="AHX239">
        <v>227</v>
      </c>
      <c r="AHY239">
        <v>16</v>
      </c>
      <c r="AHZ239">
        <v>15</v>
      </c>
      <c r="AIA239">
        <v>15</v>
      </c>
      <c r="AIB239">
        <v>15</v>
      </c>
      <c r="AIC239">
        <v>14</v>
      </c>
      <c r="AID239">
        <v>17</v>
      </c>
      <c r="AIE239">
        <v>15</v>
      </c>
      <c r="AIF239">
        <v>15</v>
      </c>
      <c r="AIG239">
        <v>15</v>
      </c>
      <c r="AIH239">
        <v>17</v>
      </c>
      <c r="AII239">
        <v>16</v>
      </c>
      <c r="AIJ239">
        <v>14</v>
      </c>
      <c r="AIK239">
        <v>14</v>
      </c>
      <c r="AIL239">
        <v>14</v>
      </c>
      <c r="AIM239">
        <v>18</v>
      </c>
      <c r="AIN239">
        <v>15</v>
      </c>
      <c r="AIO239">
        <v>14</v>
      </c>
      <c r="AIP239">
        <v>16</v>
      </c>
      <c r="AIQ239">
        <v>15</v>
      </c>
      <c r="AIR239">
        <v>14</v>
      </c>
      <c r="AIS239">
        <v>15</v>
      </c>
      <c r="AIT239">
        <v>14</v>
      </c>
      <c r="AIU239">
        <v>15</v>
      </c>
      <c r="AIV239">
        <v>13</v>
      </c>
      <c r="AIW239">
        <v>14</v>
      </c>
      <c r="AIX239">
        <v>14</v>
      </c>
      <c r="AIY239">
        <v>22</v>
      </c>
      <c r="AIZ239">
        <v>14</v>
      </c>
      <c r="AJA239">
        <v>15</v>
      </c>
      <c r="AJB239">
        <v>14</v>
      </c>
      <c r="AJC239">
        <v>14</v>
      </c>
      <c r="AJD239">
        <v>15</v>
      </c>
      <c r="AJE239">
        <v>15</v>
      </c>
      <c r="AJF239">
        <v>15</v>
      </c>
      <c r="AJG239">
        <v>14</v>
      </c>
      <c r="AJH239">
        <v>15</v>
      </c>
      <c r="AJI239">
        <v>15</v>
      </c>
      <c r="AJJ239">
        <v>15</v>
      </c>
      <c r="AJK239">
        <v>16</v>
      </c>
      <c r="AJL239">
        <v>14</v>
      </c>
      <c r="AJM239">
        <v>15</v>
      </c>
      <c r="AJN239">
        <v>15</v>
      </c>
      <c r="AJO239">
        <v>13</v>
      </c>
      <c r="AJP239">
        <v>16</v>
      </c>
      <c r="AJQ239">
        <v>15</v>
      </c>
      <c r="AJR239">
        <v>14</v>
      </c>
      <c r="AJS239">
        <v>14</v>
      </c>
      <c r="AJT239">
        <v>15</v>
      </c>
      <c r="AJU239">
        <v>15</v>
      </c>
      <c r="AJV239">
        <v>15</v>
      </c>
      <c r="AJW239">
        <v>14</v>
      </c>
      <c r="AJX239">
        <v>13</v>
      </c>
      <c r="AJY239">
        <v>16</v>
      </c>
      <c r="AJZ239">
        <v>14</v>
      </c>
      <c r="AKA239">
        <v>14</v>
      </c>
      <c r="AKB239">
        <v>14</v>
      </c>
      <c r="AKC239">
        <v>14</v>
      </c>
      <c r="AKD239">
        <v>15</v>
      </c>
      <c r="AKE239">
        <v>14</v>
      </c>
      <c r="AKF239">
        <v>14</v>
      </c>
      <c r="AKG239">
        <v>16</v>
      </c>
      <c r="AKH239">
        <v>13</v>
      </c>
      <c r="AKI239">
        <v>14</v>
      </c>
      <c r="AKJ239">
        <v>14</v>
      </c>
      <c r="AKK239">
        <v>14</v>
      </c>
      <c r="AKL239">
        <v>15</v>
      </c>
      <c r="AKM239">
        <v>14</v>
      </c>
      <c r="AKN239">
        <v>13</v>
      </c>
      <c r="AKO239">
        <v>14</v>
      </c>
      <c r="AKP239">
        <v>14</v>
      </c>
      <c r="AKQ239">
        <v>14</v>
      </c>
      <c r="AKR239">
        <v>14</v>
      </c>
      <c r="AKS239">
        <v>14</v>
      </c>
      <c r="AKT239">
        <v>15</v>
      </c>
      <c r="AKU239">
        <v>14</v>
      </c>
      <c r="AKV239">
        <v>13</v>
      </c>
      <c r="AKW239">
        <v>14</v>
      </c>
      <c r="AKX239">
        <v>14</v>
      </c>
      <c r="AKY239">
        <v>14</v>
      </c>
      <c r="AKZ239">
        <v>13</v>
      </c>
      <c r="ALA239">
        <v>14</v>
      </c>
      <c r="ALB239">
        <v>14</v>
      </c>
      <c r="ALC239">
        <v>13</v>
      </c>
      <c r="ALD239">
        <v>13</v>
      </c>
      <c r="ALE239">
        <v>14</v>
      </c>
      <c r="ALF239">
        <v>13</v>
      </c>
      <c r="ALG239">
        <v>14</v>
      </c>
      <c r="ALH239">
        <v>14</v>
      </c>
      <c r="ALI239">
        <v>15</v>
      </c>
      <c r="ALJ239">
        <v>15</v>
      </c>
      <c r="ALK239">
        <v>14</v>
      </c>
      <c r="ALL239">
        <v>17</v>
      </c>
      <c r="ALM239">
        <v>14</v>
      </c>
      <c r="ALN239">
        <v>14</v>
      </c>
      <c r="ALO239">
        <v>15</v>
      </c>
      <c r="ALP239">
        <f t="shared" si="7"/>
        <v>15.202</v>
      </c>
    </row>
    <row r="240" spans="1:1004" x14ac:dyDescent="0.35">
      <c r="A240">
        <v>239</v>
      </c>
      <c r="B240">
        <v>38</v>
      </c>
      <c r="C240">
        <v>41</v>
      </c>
      <c r="D240">
        <v>38</v>
      </c>
      <c r="E240">
        <v>41</v>
      </c>
      <c r="F240">
        <v>39</v>
      </c>
      <c r="G240">
        <v>38</v>
      </c>
      <c r="H240">
        <v>43</v>
      </c>
      <c r="I240">
        <v>40</v>
      </c>
      <c r="J240">
        <v>39</v>
      </c>
      <c r="K240">
        <v>42</v>
      </c>
      <c r="L240">
        <v>40</v>
      </c>
      <c r="M240">
        <v>40</v>
      </c>
      <c r="N240">
        <v>42</v>
      </c>
      <c r="O240">
        <v>38</v>
      </c>
      <c r="P240">
        <v>40</v>
      </c>
      <c r="Q240">
        <v>39</v>
      </c>
      <c r="R240">
        <v>41</v>
      </c>
      <c r="S240">
        <v>39</v>
      </c>
      <c r="T240">
        <v>40</v>
      </c>
      <c r="U240">
        <v>41</v>
      </c>
      <c r="V240">
        <v>36</v>
      </c>
      <c r="W240">
        <v>41</v>
      </c>
      <c r="X240">
        <v>44</v>
      </c>
      <c r="Y240">
        <v>42</v>
      </c>
      <c r="Z240">
        <v>43</v>
      </c>
      <c r="AA240">
        <v>42</v>
      </c>
      <c r="AB240">
        <v>40</v>
      </c>
      <c r="AC240">
        <v>40</v>
      </c>
      <c r="AD240">
        <v>40</v>
      </c>
      <c r="AE240">
        <v>40</v>
      </c>
      <c r="AF240">
        <v>40</v>
      </c>
      <c r="AG240">
        <v>38</v>
      </c>
      <c r="AH240">
        <v>38</v>
      </c>
      <c r="AI240">
        <v>39</v>
      </c>
      <c r="AJ240">
        <v>40</v>
      </c>
      <c r="AK240">
        <v>41</v>
      </c>
      <c r="AL240">
        <v>39</v>
      </c>
      <c r="AM240">
        <v>44</v>
      </c>
      <c r="AN240">
        <v>38</v>
      </c>
      <c r="AO240">
        <v>42</v>
      </c>
      <c r="AP240">
        <v>40</v>
      </c>
      <c r="AQ240">
        <v>40</v>
      </c>
      <c r="AR240">
        <v>38</v>
      </c>
      <c r="AS240">
        <v>39</v>
      </c>
      <c r="AT240">
        <v>37</v>
      </c>
      <c r="AU240">
        <v>40</v>
      </c>
      <c r="AV240">
        <v>37</v>
      </c>
      <c r="AW240">
        <v>39</v>
      </c>
      <c r="AX240">
        <v>38</v>
      </c>
      <c r="AY240">
        <v>38</v>
      </c>
      <c r="AZ240">
        <v>43</v>
      </c>
      <c r="BA240">
        <v>41</v>
      </c>
      <c r="BB240">
        <v>38</v>
      </c>
      <c r="BC240">
        <v>39</v>
      </c>
      <c r="BD240">
        <v>40</v>
      </c>
      <c r="BE240">
        <v>38</v>
      </c>
      <c r="BF240">
        <v>42</v>
      </c>
      <c r="BG240">
        <v>36</v>
      </c>
      <c r="BH240">
        <v>44</v>
      </c>
      <c r="BI240">
        <v>41</v>
      </c>
      <c r="BJ240">
        <v>39</v>
      </c>
      <c r="BK240">
        <v>41</v>
      </c>
      <c r="BL240">
        <v>38</v>
      </c>
      <c r="BM240">
        <v>37</v>
      </c>
      <c r="BN240">
        <v>40</v>
      </c>
      <c r="BO240">
        <v>43</v>
      </c>
      <c r="BP240">
        <v>38</v>
      </c>
      <c r="BQ240">
        <v>39</v>
      </c>
      <c r="BR240">
        <v>38</v>
      </c>
      <c r="BS240">
        <v>41</v>
      </c>
      <c r="BT240">
        <v>40</v>
      </c>
      <c r="BU240">
        <v>39</v>
      </c>
      <c r="BV240">
        <v>41</v>
      </c>
      <c r="BW240">
        <v>38</v>
      </c>
      <c r="BX240">
        <v>39</v>
      </c>
      <c r="BY240">
        <v>39</v>
      </c>
      <c r="BZ240">
        <v>41</v>
      </c>
      <c r="CA240">
        <v>41</v>
      </c>
      <c r="CB240">
        <v>41</v>
      </c>
      <c r="CC240">
        <v>38</v>
      </c>
      <c r="CD240">
        <v>41</v>
      </c>
      <c r="CE240">
        <v>38</v>
      </c>
      <c r="CF240">
        <v>40</v>
      </c>
      <c r="CG240">
        <v>112</v>
      </c>
      <c r="CH240">
        <v>67</v>
      </c>
      <c r="CI240">
        <v>72</v>
      </c>
      <c r="CJ240">
        <v>70</v>
      </c>
      <c r="CK240">
        <v>39</v>
      </c>
      <c r="CL240">
        <v>39</v>
      </c>
      <c r="CM240">
        <v>42</v>
      </c>
      <c r="CN240">
        <v>41</v>
      </c>
      <c r="CO240">
        <v>49</v>
      </c>
      <c r="CP240">
        <v>53</v>
      </c>
      <c r="CQ240">
        <v>43</v>
      </c>
      <c r="CR240">
        <v>43</v>
      </c>
      <c r="CS240">
        <v>41</v>
      </c>
      <c r="CT240">
        <v>42</v>
      </c>
      <c r="CU240">
        <v>43</v>
      </c>
      <c r="CV240">
        <v>40</v>
      </c>
      <c r="CW240">
        <v>40</v>
      </c>
      <c r="CX240">
        <v>40</v>
      </c>
      <c r="CY240">
        <v>39</v>
      </c>
      <c r="CZ240">
        <v>42</v>
      </c>
      <c r="DA240">
        <v>40</v>
      </c>
      <c r="DB240">
        <v>57</v>
      </c>
      <c r="DC240">
        <v>40</v>
      </c>
      <c r="DD240">
        <v>42</v>
      </c>
      <c r="DE240">
        <v>39</v>
      </c>
      <c r="DF240">
        <v>48</v>
      </c>
      <c r="DG240">
        <v>41</v>
      </c>
      <c r="DH240">
        <v>41</v>
      </c>
      <c r="DI240">
        <v>44</v>
      </c>
      <c r="DJ240">
        <v>68</v>
      </c>
      <c r="DK240">
        <v>67</v>
      </c>
      <c r="DL240">
        <v>63</v>
      </c>
      <c r="DM240">
        <v>60</v>
      </c>
      <c r="DN240">
        <v>69</v>
      </c>
      <c r="DO240">
        <v>71</v>
      </c>
      <c r="DP240">
        <v>97</v>
      </c>
      <c r="DQ240">
        <v>43</v>
      </c>
      <c r="DR240">
        <v>45</v>
      </c>
      <c r="DS240">
        <v>44</v>
      </c>
      <c r="DT240">
        <v>43</v>
      </c>
      <c r="DU240">
        <v>48</v>
      </c>
      <c r="DV240">
        <v>48</v>
      </c>
      <c r="DW240">
        <v>44</v>
      </c>
      <c r="DX240">
        <v>41</v>
      </c>
      <c r="DY240">
        <v>39</v>
      </c>
      <c r="DZ240">
        <v>39</v>
      </c>
      <c r="EA240">
        <v>36</v>
      </c>
      <c r="EB240">
        <v>38</v>
      </c>
      <c r="EC240">
        <v>40</v>
      </c>
      <c r="ED240">
        <v>40</v>
      </c>
      <c r="EE240">
        <v>40</v>
      </c>
      <c r="EF240">
        <v>39</v>
      </c>
      <c r="EG240">
        <v>40</v>
      </c>
      <c r="EH240">
        <v>39</v>
      </c>
      <c r="EI240">
        <v>42</v>
      </c>
      <c r="EJ240">
        <v>40</v>
      </c>
      <c r="EK240">
        <v>42</v>
      </c>
      <c r="EL240">
        <v>42</v>
      </c>
      <c r="EM240">
        <v>41</v>
      </c>
      <c r="EN240">
        <v>39</v>
      </c>
      <c r="EO240">
        <v>38</v>
      </c>
      <c r="EP240">
        <v>40</v>
      </c>
      <c r="EQ240">
        <v>54</v>
      </c>
      <c r="ER240">
        <v>37</v>
      </c>
      <c r="ES240">
        <v>39</v>
      </c>
      <c r="ET240">
        <v>39</v>
      </c>
      <c r="EU240">
        <v>41</v>
      </c>
      <c r="EV240">
        <v>40</v>
      </c>
      <c r="EW240">
        <v>39</v>
      </c>
      <c r="EX240">
        <v>39</v>
      </c>
      <c r="EY240">
        <v>40</v>
      </c>
      <c r="EZ240">
        <v>40</v>
      </c>
      <c r="FA240">
        <v>37</v>
      </c>
      <c r="FB240">
        <v>39</v>
      </c>
      <c r="FC240">
        <v>37</v>
      </c>
      <c r="FD240">
        <v>44</v>
      </c>
      <c r="FE240">
        <v>40</v>
      </c>
      <c r="FF240">
        <v>42</v>
      </c>
      <c r="FG240">
        <v>39</v>
      </c>
      <c r="FH240">
        <v>36</v>
      </c>
      <c r="FI240">
        <v>42</v>
      </c>
      <c r="FJ240">
        <v>43</v>
      </c>
      <c r="FK240">
        <v>35</v>
      </c>
      <c r="FL240">
        <v>42</v>
      </c>
      <c r="FM240">
        <v>41</v>
      </c>
      <c r="FN240">
        <v>40</v>
      </c>
      <c r="FO240">
        <v>37</v>
      </c>
      <c r="FP240">
        <v>41</v>
      </c>
      <c r="FQ240">
        <v>41</v>
      </c>
      <c r="FR240">
        <v>37</v>
      </c>
      <c r="FS240">
        <v>42</v>
      </c>
      <c r="FT240">
        <v>39</v>
      </c>
      <c r="FU240">
        <v>39</v>
      </c>
      <c r="FV240">
        <v>41</v>
      </c>
      <c r="FW240">
        <v>44</v>
      </c>
      <c r="FX240">
        <v>40</v>
      </c>
      <c r="FY240">
        <v>39</v>
      </c>
      <c r="FZ240">
        <v>39</v>
      </c>
      <c r="GA240">
        <v>42</v>
      </c>
      <c r="GB240">
        <v>37</v>
      </c>
      <c r="GC240">
        <v>38</v>
      </c>
      <c r="GD240">
        <v>40</v>
      </c>
      <c r="GE240">
        <v>40</v>
      </c>
      <c r="GF240">
        <v>40</v>
      </c>
      <c r="GG240">
        <v>40</v>
      </c>
      <c r="GH240">
        <v>41</v>
      </c>
      <c r="GI240">
        <v>36</v>
      </c>
      <c r="GJ240">
        <v>40</v>
      </c>
      <c r="GK240">
        <v>40</v>
      </c>
      <c r="GL240">
        <v>39</v>
      </c>
      <c r="GM240">
        <v>41</v>
      </c>
      <c r="GN240">
        <v>39</v>
      </c>
      <c r="GO240">
        <v>41</v>
      </c>
      <c r="GP240">
        <v>38</v>
      </c>
      <c r="GQ240">
        <v>38</v>
      </c>
      <c r="GR240">
        <v>40</v>
      </c>
      <c r="GS240">
        <v>38</v>
      </c>
      <c r="GT240">
        <v>37</v>
      </c>
      <c r="GU240">
        <v>39</v>
      </c>
      <c r="GV240">
        <v>40</v>
      </c>
      <c r="GW240">
        <v>40</v>
      </c>
      <c r="GX240">
        <v>41</v>
      </c>
      <c r="GY240">
        <v>41</v>
      </c>
      <c r="GZ240">
        <v>37</v>
      </c>
      <c r="HA240">
        <v>36</v>
      </c>
      <c r="HB240">
        <v>40</v>
      </c>
      <c r="HC240">
        <v>45</v>
      </c>
      <c r="HD240">
        <v>43</v>
      </c>
      <c r="HE240">
        <v>41</v>
      </c>
      <c r="HF240">
        <v>42</v>
      </c>
      <c r="HG240">
        <v>39</v>
      </c>
      <c r="HH240">
        <v>38</v>
      </c>
      <c r="HI240">
        <v>41</v>
      </c>
      <c r="HJ240">
        <v>38</v>
      </c>
      <c r="HK240">
        <v>40</v>
      </c>
      <c r="HL240">
        <v>40</v>
      </c>
      <c r="HM240">
        <v>41</v>
      </c>
      <c r="HN240">
        <v>42</v>
      </c>
      <c r="HO240">
        <v>39</v>
      </c>
      <c r="HP240">
        <v>40</v>
      </c>
      <c r="HQ240">
        <v>40</v>
      </c>
      <c r="HR240">
        <v>39</v>
      </c>
      <c r="HS240">
        <v>36</v>
      </c>
      <c r="HT240">
        <v>40</v>
      </c>
      <c r="HU240">
        <v>39</v>
      </c>
      <c r="HV240">
        <v>40</v>
      </c>
      <c r="HW240">
        <v>38</v>
      </c>
      <c r="HX240">
        <v>38</v>
      </c>
      <c r="HY240">
        <v>41</v>
      </c>
      <c r="HZ240">
        <v>43</v>
      </c>
      <c r="IA240">
        <v>38</v>
      </c>
      <c r="IB240">
        <v>41</v>
      </c>
      <c r="IC240">
        <v>37</v>
      </c>
      <c r="ID240">
        <v>37</v>
      </c>
      <c r="IE240">
        <v>39</v>
      </c>
      <c r="IF240">
        <v>42</v>
      </c>
      <c r="IG240">
        <v>39</v>
      </c>
      <c r="IH240">
        <v>38</v>
      </c>
      <c r="II240">
        <v>37</v>
      </c>
      <c r="IJ240">
        <v>40</v>
      </c>
      <c r="IK240">
        <v>41</v>
      </c>
      <c r="IL240">
        <v>43</v>
      </c>
      <c r="IM240">
        <v>40</v>
      </c>
      <c r="IN240">
        <v>37</v>
      </c>
      <c r="IO240">
        <v>39</v>
      </c>
      <c r="IP240">
        <v>38</v>
      </c>
      <c r="IQ240">
        <v>40</v>
      </c>
      <c r="IR240">
        <v>38</v>
      </c>
      <c r="IS240">
        <v>41</v>
      </c>
      <c r="IT240">
        <v>38</v>
      </c>
      <c r="IU240">
        <v>38</v>
      </c>
      <c r="IV240">
        <v>37</v>
      </c>
      <c r="IW240">
        <v>37</v>
      </c>
      <c r="IX240">
        <v>40</v>
      </c>
      <c r="IY240">
        <v>38</v>
      </c>
      <c r="IZ240">
        <v>39</v>
      </c>
      <c r="JA240">
        <v>39</v>
      </c>
      <c r="JB240">
        <v>41</v>
      </c>
      <c r="JC240">
        <v>37</v>
      </c>
      <c r="JD240">
        <v>39</v>
      </c>
      <c r="JE240">
        <v>40</v>
      </c>
      <c r="JF240">
        <v>40</v>
      </c>
      <c r="JG240">
        <v>43</v>
      </c>
      <c r="JH240">
        <v>41</v>
      </c>
      <c r="JI240">
        <v>40</v>
      </c>
      <c r="JJ240">
        <v>41</v>
      </c>
      <c r="JK240">
        <v>41</v>
      </c>
      <c r="JL240">
        <v>40</v>
      </c>
      <c r="JM240">
        <v>39</v>
      </c>
      <c r="JN240">
        <v>40</v>
      </c>
      <c r="JO240">
        <v>40</v>
      </c>
      <c r="JP240">
        <v>41</v>
      </c>
      <c r="JQ240">
        <v>42</v>
      </c>
      <c r="JR240">
        <v>41</v>
      </c>
      <c r="JS240">
        <v>42</v>
      </c>
      <c r="JT240">
        <v>41</v>
      </c>
      <c r="JU240">
        <v>44</v>
      </c>
      <c r="JV240">
        <v>40</v>
      </c>
      <c r="JW240">
        <v>40</v>
      </c>
      <c r="JX240">
        <v>38</v>
      </c>
      <c r="JY240">
        <v>40</v>
      </c>
      <c r="JZ240">
        <v>37</v>
      </c>
      <c r="KA240">
        <v>38</v>
      </c>
      <c r="KB240">
        <v>40</v>
      </c>
      <c r="KC240">
        <v>39</v>
      </c>
      <c r="KD240">
        <v>39</v>
      </c>
      <c r="KE240">
        <v>41</v>
      </c>
      <c r="KF240">
        <v>42</v>
      </c>
      <c r="KG240">
        <v>38</v>
      </c>
      <c r="KH240">
        <v>40</v>
      </c>
      <c r="KI240">
        <v>39</v>
      </c>
      <c r="KJ240">
        <v>40</v>
      </c>
      <c r="KK240">
        <v>40</v>
      </c>
      <c r="KL240">
        <v>42</v>
      </c>
      <c r="KM240">
        <v>43</v>
      </c>
      <c r="KN240">
        <v>41</v>
      </c>
      <c r="KO240">
        <v>43</v>
      </c>
      <c r="KP240">
        <v>42</v>
      </c>
      <c r="KQ240">
        <v>41</v>
      </c>
      <c r="KR240">
        <v>42</v>
      </c>
      <c r="KS240">
        <v>42</v>
      </c>
      <c r="KT240">
        <v>38</v>
      </c>
      <c r="KU240">
        <v>38</v>
      </c>
      <c r="KV240">
        <v>39</v>
      </c>
      <c r="KW240">
        <v>41</v>
      </c>
      <c r="KX240">
        <v>38</v>
      </c>
      <c r="KY240">
        <v>41</v>
      </c>
      <c r="KZ240">
        <v>37</v>
      </c>
      <c r="LA240">
        <v>40</v>
      </c>
      <c r="LB240">
        <v>39</v>
      </c>
      <c r="LC240">
        <v>38</v>
      </c>
      <c r="LD240">
        <v>40</v>
      </c>
      <c r="LE240">
        <v>43</v>
      </c>
      <c r="LF240">
        <v>42</v>
      </c>
      <c r="LG240">
        <v>42</v>
      </c>
      <c r="LH240">
        <v>40</v>
      </c>
      <c r="LI240">
        <v>42</v>
      </c>
      <c r="LJ240">
        <v>39</v>
      </c>
      <c r="LK240">
        <v>43</v>
      </c>
      <c r="LL240">
        <v>40</v>
      </c>
      <c r="LM240">
        <v>39</v>
      </c>
      <c r="LN240">
        <v>42</v>
      </c>
      <c r="LO240">
        <v>37</v>
      </c>
      <c r="LP240">
        <v>37</v>
      </c>
      <c r="LQ240">
        <v>114</v>
      </c>
      <c r="LR240">
        <v>98</v>
      </c>
      <c r="LS240">
        <v>87</v>
      </c>
      <c r="LT240">
        <v>99</v>
      </c>
      <c r="LU240">
        <v>83</v>
      </c>
      <c r="LV240">
        <v>90</v>
      </c>
      <c r="LW240">
        <v>86</v>
      </c>
      <c r="LX240">
        <v>93</v>
      </c>
      <c r="LY240">
        <v>90</v>
      </c>
      <c r="LZ240">
        <v>98</v>
      </c>
      <c r="MA240">
        <v>88</v>
      </c>
      <c r="MB240">
        <v>91</v>
      </c>
      <c r="MC240">
        <v>89</v>
      </c>
      <c r="MD240">
        <v>132</v>
      </c>
      <c r="ME240">
        <v>78</v>
      </c>
      <c r="MF240">
        <v>88</v>
      </c>
      <c r="MG240">
        <v>87</v>
      </c>
      <c r="MH240">
        <v>93</v>
      </c>
      <c r="MI240">
        <v>80</v>
      </c>
      <c r="MJ240">
        <v>89</v>
      </c>
      <c r="MK240">
        <v>945</v>
      </c>
      <c r="ML240">
        <v>116</v>
      </c>
      <c r="MM240">
        <v>102</v>
      </c>
      <c r="MN240">
        <v>95</v>
      </c>
      <c r="MO240">
        <v>91</v>
      </c>
      <c r="MP240">
        <v>101</v>
      </c>
      <c r="MQ240">
        <v>92</v>
      </c>
      <c r="MR240">
        <v>101</v>
      </c>
      <c r="MS240">
        <v>94</v>
      </c>
      <c r="MT240">
        <v>57</v>
      </c>
      <c r="MU240">
        <v>42</v>
      </c>
      <c r="MV240">
        <v>43</v>
      </c>
      <c r="MW240">
        <v>40</v>
      </c>
      <c r="MX240">
        <v>41</v>
      </c>
      <c r="MY240">
        <v>40</v>
      </c>
      <c r="MZ240">
        <v>41</v>
      </c>
      <c r="NA240">
        <v>40</v>
      </c>
      <c r="NB240">
        <v>41</v>
      </c>
      <c r="NC240">
        <v>40</v>
      </c>
      <c r="ND240">
        <v>42</v>
      </c>
      <c r="NE240">
        <v>43</v>
      </c>
      <c r="NF240">
        <v>48</v>
      </c>
      <c r="NG240">
        <v>42</v>
      </c>
      <c r="NH240">
        <v>51</v>
      </c>
      <c r="NI240">
        <v>42</v>
      </c>
      <c r="NJ240">
        <v>42</v>
      </c>
      <c r="NK240">
        <v>40</v>
      </c>
      <c r="NL240">
        <v>45</v>
      </c>
      <c r="NM240">
        <v>39</v>
      </c>
      <c r="NN240">
        <v>42</v>
      </c>
      <c r="NO240">
        <v>43</v>
      </c>
      <c r="NP240">
        <v>41</v>
      </c>
      <c r="NQ240">
        <v>43</v>
      </c>
      <c r="NR240">
        <v>42</v>
      </c>
      <c r="NS240">
        <v>39</v>
      </c>
      <c r="NT240">
        <v>41</v>
      </c>
      <c r="NU240">
        <v>43</v>
      </c>
      <c r="NV240">
        <v>41</v>
      </c>
      <c r="NW240">
        <v>40</v>
      </c>
      <c r="NX240">
        <v>38</v>
      </c>
      <c r="NY240">
        <v>41</v>
      </c>
      <c r="NZ240">
        <v>42</v>
      </c>
      <c r="OA240">
        <v>39</v>
      </c>
      <c r="OB240">
        <v>40</v>
      </c>
      <c r="OC240">
        <v>40</v>
      </c>
      <c r="OD240">
        <v>37</v>
      </c>
      <c r="OE240">
        <v>39</v>
      </c>
      <c r="OF240">
        <v>40</v>
      </c>
      <c r="OG240">
        <v>40</v>
      </c>
      <c r="OH240">
        <v>42</v>
      </c>
      <c r="OI240">
        <v>43</v>
      </c>
      <c r="OJ240">
        <v>39</v>
      </c>
      <c r="OK240">
        <v>38</v>
      </c>
      <c r="OL240">
        <v>39</v>
      </c>
      <c r="OM240">
        <v>36</v>
      </c>
      <c r="ON240">
        <v>39</v>
      </c>
      <c r="OO240">
        <v>38</v>
      </c>
      <c r="OP240">
        <v>42</v>
      </c>
      <c r="OQ240">
        <v>42</v>
      </c>
      <c r="OR240">
        <v>42</v>
      </c>
      <c r="OS240">
        <v>42</v>
      </c>
      <c r="OT240">
        <v>41</v>
      </c>
      <c r="OU240">
        <v>44</v>
      </c>
      <c r="OV240">
        <v>38</v>
      </c>
      <c r="OW240">
        <v>39</v>
      </c>
      <c r="OX240">
        <v>41</v>
      </c>
      <c r="OY240">
        <v>41</v>
      </c>
      <c r="OZ240">
        <v>42</v>
      </c>
      <c r="PA240">
        <v>36</v>
      </c>
      <c r="PB240">
        <v>73</v>
      </c>
      <c r="PC240">
        <v>71</v>
      </c>
      <c r="PD240">
        <v>75</v>
      </c>
      <c r="PE240">
        <v>74</v>
      </c>
      <c r="PF240">
        <v>74</v>
      </c>
      <c r="PG240">
        <v>80</v>
      </c>
      <c r="PH240">
        <v>74</v>
      </c>
      <c r="PI240">
        <v>67</v>
      </c>
      <c r="PJ240">
        <v>71</v>
      </c>
      <c r="PK240">
        <v>72</v>
      </c>
      <c r="PL240">
        <v>71</v>
      </c>
      <c r="PM240">
        <v>75</v>
      </c>
      <c r="PN240">
        <v>74</v>
      </c>
      <c r="PO240">
        <v>73</v>
      </c>
      <c r="PP240">
        <v>75</v>
      </c>
      <c r="PQ240">
        <v>74</v>
      </c>
      <c r="PR240">
        <v>74</v>
      </c>
      <c r="PS240">
        <v>52</v>
      </c>
      <c r="PT240">
        <v>39</v>
      </c>
      <c r="PU240">
        <v>39</v>
      </c>
      <c r="PV240">
        <v>38</v>
      </c>
      <c r="PW240">
        <v>42</v>
      </c>
      <c r="PX240">
        <v>41</v>
      </c>
      <c r="PY240">
        <v>43</v>
      </c>
      <c r="PZ240">
        <v>39</v>
      </c>
      <c r="QA240">
        <v>43</v>
      </c>
      <c r="QB240">
        <v>43</v>
      </c>
      <c r="QC240">
        <v>38</v>
      </c>
      <c r="QD240">
        <v>42</v>
      </c>
      <c r="QE240">
        <v>39</v>
      </c>
      <c r="QF240">
        <v>40</v>
      </c>
      <c r="QG240">
        <v>41</v>
      </c>
      <c r="QH240">
        <v>41</v>
      </c>
      <c r="QI240">
        <v>40</v>
      </c>
      <c r="QJ240">
        <v>42</v>
      </c>
      <c r="QK240">
        <v>39</v>
      </c>
      <c r="QL240">
        <v>40</v>
      </c>
      <c r="QM240">
        <v>44</v>
      </c>
      <c r="QN240">
        <v>41</v>
      </c>
      <c r="QO240">
        <v>39</v>
      </c>
      <c r="QP240">
        <v>43</v>
      </c>
      <c r="QQ240">
        <v>42</v>
      </c>
      <c r="QR240">
        <v>39</v>
      </c>
      <c r="QS240">
        <v>42</v>
      </c>
      <c r="QT240">
        <v>42</v>
      </c>
      <c r="QU240">
        <v>43</v>
      </c>
      <c r="QV240">
        <v>39</v>
      </c>
      <c r="QW240">
        <v>41</v>
      </c>
      <c r="QX240">
        <v>38</v>
      </c>
      <c r="QY240">
        <v>40</v>
      </c>
      <c r="QZ240">
        <v>40</v>
      </c>
      <c r="RA240">
        <v>40</v>
      </c>
      <c r="RB240">
        <v>41</v>
      </c>
      <c r="RC240">
        <v>40</v>
      </c>
      <c r="RD240">
        <v>41</v>
      </c>
      <c r="RE240">
        <v>41</v>
      </c>
      <c r="RF240">
        <v>39</v>
      </c>
      <c r="RG240">
        <v>37</v>
      </c>
      <c r="RH240">
        <v>38</v>
      </c>
      <c r="RI240">
        <v>39</v>
      </c>
      <c r="RJ240">
        <v>42</v>
      </c>
      <c r="RK240">
        <v>36</v>
      </c>
      <c r="RL240">
        <v>35</v>
      </c>
      <c r="RM240">
        <v>43</v>
      </c>
      <c r="RN240">
        <v>37</v>
      </c>
      <c r="RO240">
        <v>42</v>
      </c>
      <c r="RP240">
        <v>40</v>
      </c>
      <c r="RQ240">
        <v>42</v>
      </c>
      <c r="RR240">
        <v>40</v>
      </c>
      <c r="RS240">
        <v>39</v>
      </c>
      <c r="RT240">
        <v>40</v>
      </c>
      <c r="RU240">
        <v>36</v>
      </c>
      <c r="RV240">
        <v>37</v>
      </c>
      <c r="RW240">
        <v>39</v>
      </c>
      <c r="RX240">
        <v>40</v>
      </c>
      <c r="RY240">
        <v>42</v>
      </c>
      <c r="RZ240">
        <v>42</v>
      </c>
      <c r="SA240">
        <v>40</v>
      </c>
      <c r="SB240">
        <v>39</v>
      </c>
      <c r="SC240">
        <v>42</v>
      </c>
      <c r="SD240">
        <v>38</v>
      </c>
      <c r="SE240">
        <v>39</v>
      </c>
      <c r="SF240">
        <v>38</v>
      </c>
      <c r="SG240">
        <v>42</v>
      </c>
      <c r="SH240">
        <f t="shared" si="6"/>
        <v>47.042000000000002</v>
      </c>
      <c r="SJ240">
        <v>15</v>
      </c>
      <c r="SK240">
        <v>14</v>
      </c>
      <c r="SL240">
        <v>14</v>
      </c>
      <c r="SM240">
        <v>14</v>
      </c>
      <c r="SN240">
        <v>14</v>
      </c>
      <c r="SO240">
        <v>14</v>
      </c>
      <c r="SP240">
        <v>13</v>
      </c>
      <c r="SQ240">
        <v>14</v>
      </c>
      <c r="SR240">
        <v>14</v>
      </c>
      <c r="SS240">
        <v>15</v>
      </c>
      <c r="ST240">
        <v>14</v>
      </c>
      <c r="SU240">
        <v>14</v>
      </c>
      <c r="SV240">
        <v>14</v>
      </c>
      <c r="SW240">
        <v>14</v>
      </c>
      <c r="SX240">
        <v>14</v>
      </c>
      <c r="SY240">
        <v>14</v>
      </c>
      <c r="SZ240">
        <v>13</v>
      </c>
      <c r="TA240">
        <v>15</v>
      </c>
      <c r="TB240">
        <v>14</v>
      </c>
      <c r="TC240">
        <v>14</v>
      </c>
      <c r="TD240">
        <v>14</v>
      </c>
      <c r="TE240">
        <v>15</v>
      </c>
      <c r="TF240">
        <v>14</v>
      </c>
      <c r="TG240">
        <v>15</v>
      </c>
      <c r="TH240">
        <v>15</v>
      </c>
      <c r="TI240">
        <v>14</v>
      </c>
      <c r="TJ240">
        <v>15</v>
      </c>
      <c r="TK240">
        <v>14</v>
      </c>
      <c r="TL240">
        <v>14</v>
      </c>
      <c r="TM240">
        <v>14</v>
      </c>
      <c r="TN240">
        <v>15</v>
      </c>
      <c r="TO240">
        <v>14</v>
      </c>
      <c r="TP240">
        <v>15</v>
      </c>
      <c r="TQ240">
        <v>15</v>
      </c>
      <c r="TR240">
        <v>15</v>
      </c>
      <c r="TS240">
        <v>14</v>
      </c>
      <c r="TT240">
        <v>15</v>
      </c>
      <c r="TU240">
        <v>14</v>
      </c>
      <c r="TV240">
        <v>14</v>
      </c>
      <c r="TW240">
        <v>14</v>
      </c>
      <c r="TX240">
        <v>15</v>
      </c>
      <c r="TY240">
        <v>14</v>
      </c>
      <c r="TZ240">
        <v>15</v>
      </c>
      <c r="UA240">
        <v>15</v>
      </c>
      <c r="UB240">
        <v>15</v>
      </c>
      <c r="UC240">
        <v>15</v>
      </c>
      <c r="UD240">
        <v>14</v>
      </c>
      <c r="UE240">
        <v>14</v>
      </c>
      <c r="UF240">
        <v>15</v>
      </c>
      <c r="UG240">
        <v>14</v>
      </c>
      <c r="UH240">
        <v>14</v>
      </c>
      <c r="UI240">
        <v>14</v>
      </c>
      <c r="UJ240">
        <v>14</v>
      </c>
      <c r="UK240">
        <v>14</v>
      </c>
      <c r="UL240">
        <v>15</v>
      </c>
      <c r="UM240">
        <v>14</v>
      </c>
      <c r="UN240">
        <v>14</v>
      </c>
      <c r="UO240">
        <v>14</v>
      </c>
      <c r="UP240">
        <v>15</v>
      </c>
      <c r="UQ240">
        <v>14</v>
      </c>
      <c r="UR240">
        <v>14</v>
      </c>
      <c r="US240">
        <v>16</v>
      </c>
      <c r="UT240">
        <v>14</v>
      </c>
      <c r="UU240">
        <v>15</v>
      </c>
      <c r="UV240">
        <v>14</v>
      </c>
      <c r="UW240">
        <v>15</v>
      </c>
      <c r="UX240">
        <v>15</v>
      </c>
      <c r="UY240">
        <v>15</v>
      </c>
      <c r="UZ240">
        <v>14</v>
      </c>
      <c r="VA240">
        <v>15</v>
      </c>
      <c r="VB240">
        <v>14</v>
      </c>
      <c r="VC240">
        <v>14</v>
      </c>
      <c r="VD240">
        <v>14</v>
      </c>
      <c r="VE240">
        <v>14</v>
      </c>
      <c r="VF240">
        <v>14</v>
      </c>
      <c r="VG240">
        <v>14</v>
      </c>
      <c r="VH240">
        <v>13</v>
      </c>
      <c r="VI240">
        <v>15</v>
      </c>
      <c r="VJ240">
        <v>14</v>
      </c>
      <c r="VK240">
        <v>14</v>
      </c>
      <c r="VL240">
        <v>14</v>
      </c>
      <c r="VM240">
        <v>14</v>
      </c>
      <c r="VN240">
        <v>14</v>
      </c>
      <c r="VO240">
        <v>27</v>
      </c>
      <c r="VP240">
        <v>25</v>
      </c>
      <c r="VQ240">
        <v>25</v>
      </c>
      <c r="VR240">
        <v>136</v>
      </c>
      <c r="VS240">
        <v>15</v>
      </c>
      <c r="VT240">
        <v>14</v>
      </c>
      <c r="VU240">
        <v>14</v>
      </c>
      <c r="VV240">
        <v>13</v>
      </c>
      <c r="VW240">
        <v>292</v>
      </c>
      <c r="VX240">
        <v>17</v>
      </c>
      <c r="VY240">
        <v>18</v>
      </c>
      <c r="VZ240">
        <v>14</v>
      </c>
      <c r="WA240">
        <v>16</v>
      </c>
      <c r="WB240">
        <v>16</v>
      </c>
      <c r="WC240">
        <v>16</v>
      </c>
      <c r="WD240">
        <v>14</v>
      </c>
      <c r="WE240">
        <v>14</v>
      </c>
      <c r="WF240">
        <v>15</v>
      </c>
      <c r="WG240">
        <v>15</v>
      </c>
      <c r="WH240">
        <v>19</v>
      </c>
      <c r="WI240">
        <v>14</v>
      </c>
      <c r="WJ240">
        <v>16</v>
      </c>
      <c r="WK240">
        <v>14</v>
      </c>
      <c r="WL240">
        <v>14</v>
      </c>
      <c r="WM240">
        <v>16</v>
      </c>
      <c r="WN240">
        <v>16</v>
      </c>
      <c r="WO240">
        <v>15</v>
      </c>
      <c r="WP240">
        <v>18</v>
      </c>
      <c r="WQ240">
        <v>19</v>
      </c>
      <c r="WR240">
        <v>26</v>
      </c>
      <c r="WS240">
        <v>23</v>
      </c>
      <c r="WT240">
        <v>24</v>
      </c>
      <c r="WU240">
        <v>24</v>
      </c>
      <c r="WV240">
        <v>24</v>
      </c>
      <c r="WW240">
        <v>23</v>
      </c>
      <c r="WX240">
        <v>19</v>
      </c>
      <c r="WY240">
        <v>17</v>
      </c>
      <c r="WZ240">
        <v>17</v>
      </c>
      <c r="XA240">
        <v>17</v>
      </c>
      <c r="XB240">
        <v>17</v>
      </c>
      <c r="XC240">
        <v>19</v>
      </c>
      <c r="XD240">
        <v>17</v>
      </c>
      <c r="XE240">
        <v>15</v>
      </c>
      <c r="XF240">
        <v>14</v>
      </c>
      <c r="XG240">
        <v>15</v>
      </c>
      <c r="XH240">
        <v>15</v>
      </c>
      <c r="XI240">
        <v>14</v>
      </c>
      <c r="XJ240">
        <v>17</v>
      </c>
      <c r="XK240">
        <v>14</v>
      </c>
      <c r="XL240">
        <v>14</v>
      </c>
      <c r="XM240">
        <v>15</v>
      </c>
      <c r="XN240">
        <v>14</v>
      </c>
      <c r="XO240">
        <v>15</v>
      </c>
      <c r="XP240">
        <v>15</v>
      </c>
      <c r="XQ240">
        <v>16</v>
      </c>
      <c r="XR240">
        <v>16</v>
      </c>
      <c r="XS240">
        <v>14</v>
      </c>
      <c r="XT240">
        <v>15</v>
      </c>
      <c r="XU240">
        <v>15</v>
      </c>
      <c r="XV240">
        <v>15</v>
      </c>
      <c r="XW240">
        <v>16</v>
      </c>
      <c r="XX240">
        <v>18</v>
      </c>
      <c r="XY240">
        <v>15</v>
      </c>
      <c r="XZ240">
        <v>14</v>
      </c>
      <c r="YA240">
        <v>14</v>
      </c>
      <c r="YB240">
        <v>14</v>
      </c>
      <c r="YC240">
        <v>14</v>
      </c>
      <c r="YD240">
        <v>14</v>
      </c>
      <c r="YE240">
        <v>13</v>
      </c>
      <c r="YF240">
        <v>14</v>
      </c>
      <c r="YG240">
        <v>14</v>
      </c>
      <c r="YH240">
        <v>14</v>
      </c>
      <c r="YI240">
        <v>14</v>
      </c>
      <c r="YJ240">
        <v>14</v>
      </c>
      <c r="YK240">
        <v>14</v>
      </c>
      <c r="YL240">
        <v>13</v>
      </c>
      <c r="YM240">
        <v>14</v>
      </c>
      <c r="YN240">
        <v>14</v>
      </c>
      <c r="YO240">
        <v>14</v>
      </c>
      <c r="YP240">
        <v>14</v>
      </c>
      <c r="YQ240">
        <v>14</v>
      </c>
      <c r="YR240">
        <v>14</v>
      </c>
      <c r="YS240">
        <v>14</v>
      </c>
      <c r="YT240">
        <v>14</v>
      </c>
      <c r="YU240">
        <v>14</v>
      </c>
      <c r="YV240">
        <v>14</v>
      </c>
      <c r="YW240">
        <v>14</v>
      </c>
      <c r="YX240">
        <v>14</v>
      </c>
      <c r="YY240">
        <v>13</v>
      </c>
      <c r="YZ240">
        <v>14</v>
      </c>
      <c r="ZA240">
        <v>14</v>
      </c>
      <c r="ZB240">
        <v>15</v>
      </c>
      <c r="ZC240">
        <v>14</v>
      </c>
      <c r="ZD240">
        <v>14</v>
      </c>
      <c r="ZE240">
        <v>17</v>
      </c>
      <c r="ZF240">
        <v>14</v>
      </c>
      <c r="ZG240">
        <v>14</v>
      </c>
      <c r="ZH240">
        <v>14</v>
      </c>
      <c r="ZI240">
        <v>14</v>
      </c>
      <c r="ZJ240">
        <v>14</v>
      </c>
      <c r="ZK240">
        <v>13</v>
      </c>
      <c r="ZL240">
        <v>14</v>
      </c>
      <c r="ZM240">
        <v>14</v>
      </c>
      <c r="ZN240">
        <v>15</v>
      </c>
      <c r="ZO240">
        <v>14</v>
      </c>
      <c r="ZP240">
        <v>14</v>
      </c>
      <c r="ZQ240">
        <v>14</v>
      </c>
      <c r="ZR240">
        <v>16</v>
      </c>
      <c r="ZS240">
        <v>14</v>
      </c>
      <c r="ZT240">
        <v>15</v>
      </c>
      <c r="ZU240">
        <v>14</v>
      </c>
      <c r="ZV240">
        <v>14</v>
      </c>
      <c r="ZW240">
        <v>14</v>
      </c>
      <c r="ZX240">
        <v>14</v>
      </c>
      <c r="ZY240">
        <v>14</v>
      </c>
      <c r="ZZ240">
        <v>15</v>
      </c>
      <c r="AAA240">
        <v>15</v>
      </c>
      <c r="AAB240">
        <v>13</v>
      </c>
      <c r="AAC240">
        <v>14</v>
      </c>
      <c r="AAD240">
        <v>14</v>
      </c>
      <c r="AAE240">
        <v>14</v>
      </c>
      <c r="AAF240">
        <v>14</v>
      </c>
      <c r="AAG240">
        <v>14</v>
      </c>
      <c r="AAH240">
        <v>14</v>
      </c>
      <c r="AAI240">
        <v>15</v>
      </c>
      <c r="AAJ240">
        <v>14</v>
      </c>
      <c r="AAK240">
        <v>15</v>
      </c>
      <c r="AAL240">
        <v>14</v>
      </c>
      <c r="AAM240">
        <v>15</v>
      </c>
      <c r="AAN240">
        <v>14</v>
      </c>
      <c r="AAO240">
        <v>13</v>
      </c>
      <c r="AAP240">
        <v>14</v>
      </c>
      <c r="AAQ240">
        <v>14</v>
      </c>
      <c r="AAR240">
        <v>14</v>
      </c>
      <c r="AAS240">
        <v>13</v>
      </c>
      <c r="AAT240">
        <v>15</v>
      </c>
      <c r="AAU240">
        <v>15</v>
      </c>
      <c r="AAV240">
        <v>16</v>
      </c>
      <c r="AAW240">
        <v>14</v>
      </c>
      <c r="AAX240">
        <v>14</v>
      </c>
      <c r="AAY240">
        <v>14</v>
      </c>
      <c r="AAZ240">
        <v>14</v>
      </c>
      <c r="ABA240">
        <v>15</v>
      </c>
      <c r="ABB240">
        <v>15</v>
      </c>
      <c r="ABC240">
        <v>14</v>
      </c>
      <c r="ABD240">
        <v>14</v>
      </c>
      <c r="ABE240">
        <v>14</v>
      </c>
      <c r="ABF240">
        <v>14</v>
      </c>
      <c r="ABG240">
        <v>14</v>
      </c>
      <c r="ABH240">
        <v>14</v>
      </c>
      <c r="ABI240">
        <v>14</v>
      </c>
      <c r="ABJ240">
        <v>14</v>
      </c>
      <c r="ABK240">
        <v>14</v>
      </c>
      <c r="ABL240">
        <v>14</v>
      </c>
      <c r="ABM240">
        <v>14</v>
      </c>
      <c r="ABN240">
        <v>14</v>
      </c>
      <c r="ABO240">
        <v>14</v>
      </c>
      <c r="ABP240">
        <v>14</v>
      </c>
      <c r="ABQ240">
        <v>14</v>
      </c>
      <c r="ABR240">
        <v>15</v>
      </c>
      <c r="ABS240">
        <v>15</v>
      </c>
      <c r="ABT240">
        <v>15</v>
      </c>
      <c r="ABU240">
        <v>15</v>
      </c>
      <c r="ABV240">
        <v>14</v>
      </c>
      <c r="ABW240">
        <v>14</v>
      </c>
      <c r="ABX240">
        <v>15</v>
      </c>
      <c r="ABY240">
        <v>14</v>
      </c>
      <c r="ABZ240">
        <v>14</v>
      </c>
      <c r="ACA240">
        <v>15</v>
      </c>
      <c r="ACB240">
        <v>14</v>
      </c>
      <c r="ACC240">
        <v>14</v>
      </c>
      <c r="ACD240">
        <v>14</v>
      </c>
      <c r="ACE240">
        <v>15</v>
      </c>
      <c r="ACF240">
        <v>14</v>
      </c>
      <c r="ACG240">
        <v>15</v>
      </c>
      <c r="ACH240">
        <v>14</v>
      </c>
      <c r="ACI240">
        <v>14</v>
      </c>
      <c r="ACJ240">
        <v>14</v>
      </c>
      <c r="ACK240">
        <v>15</v>
      </c>
      <c r="ACL240">
        <v>14</v>
      </c>
      <c r="ACM240">
        <v>14</v>
      </c>
      <c r="ACN240">
        <v>14</v>
      </c>
      <c r="ACO240">
        <v>14</v>
      </c>
      <c r="ACP240">
        <v>15</v>
      </c>
      <c r="ACQ240">
        <v>17</v>
      </c>
      <c r="ACR240">
        <v>14</v>
      </c>
      <c r="ACS240">
        <v>14</v>
      </c>
      <c r="ACT240">
        <v>14</v>
      </c>
      <c r="ACU240">
        <v>15</v>
      </c>
      <c r="ACV240">
        <v>16</v>
      </c>
      <c r="ACW240">
        <v>14</v>
      </c>
      <c r="ACX240">
        <v>14</v>
      </c>
      <c r="ACY240">
        <v>14</v>
      </c>
      <c r="ACZ240">
        <v>15</v>
      </c>
      <c r="ADA240">
        <v>14</v>
      </c>
      <c r="ADB240">
        <v>14</v>
      </c>
      <c r="ADC240">
        <v>14</v>
      </c>
      <c r="ADD240">
        <v>15</v>
      </c>
      <c r="ADE240">
        <v>14</v>
      </c>
      <c r="ADF240">
        <v>17</v>
      </c>
      <c r="ADG240">
        <v>14</v>
      </c>
      <c r="ADH240">
        <v>14</v>
      </c>
      <c r="ADI240">
        <v>14</v>
      </c>
      <c r="ADJ240">
        <v>14</v>
      </c>
      <c r="ADK240">
        <v>14</v>
      </c>
      <c r="ADL240">
        <v>16</v>
      </c>
      <c r="ADM240">
        <v>14</v>
      </c>
      <c r="ADN240">
        <v>14</v>
      </c>
      <c r="ADO240">
        <v>14</v>
      </c>
      <c r="ADP240">
        <v>14</v>
      </c>
      <c r="ADQ240">
        <v>15</v>
      </c>
      <c r="ADR240">
        <v>14</v>
      </c>
      <c r="ADS240">
        <v>14</v>
      </c>
      <c r="ADT240">
        <v>15</v>
      </c>
      <c r="ADU240">
        <v>14</v>
      </c>
      <c r="ADV240">
        <v>14</v>
      </c>
      <c r="ADW240">
        <v>15</v>
      </c>
      <c r="ADX240">
        <v>15</v>
      </c>
      <c r="ADY240">
        <v>15</v>
      </c>
      <c r="ADZ240">
        <v>15</v>
      </c>
      <c r="AEA240">
        <v>14</v>
      </c>
      <c r="AEB240">
        <v>15</v>
      </c>
      <c r="AEC240">
        <v>15</v>
      </c>
      <c r="AED240">
        <v>16</v>
      </c>
      <c r="AEE240">
        <v>14</v>
      </c>
      <c r="AEF240">
        <v>15</v>
      </c>
      <c r="AEG240">
        <v>15</v>
      </c>
      <c r="AEH240">
        <v>15</v>
      </c>
      <c r="AEI240">
        <v>14</v>
      </c>
      <c r="AEJ240">
        <v>15</v>
      </c>
      <c r="AEK240">
        <v>15</v>
      </c>
      <c r="AEL240">
        <v>15</v>
      </c>
      <c r="AEM240">
        <v>14</v>
      </c>
      <c r="AEN240">
        <v>14</v>
      </c>
      <c r="AEO240">
        <v>14</v>
      </c>
      <c r="AEP240">
        <v>15</v>
      </c>
      <c r="AEQ240">
        <v>15</v>
      </c>
      <c r="AER240">
        <v>16</v>
      </c>
      <c r="AES240">
        <v>16</v>
      </c>
      <c r="AET240">
        <v>14</v>
      </c>
      <c r="AEU240">
        <v>14</v>
      </c>
      <c r="AEV240">
        <v>14</v>
      </c>
      <c r="AEW240">
        <v>14</v>
      </c>
      <c r="AEX240">
        <v>60</v>
      </c>
      <c r="AEY240">
        <v>34</v>
      </c>
      <c r="AEZ240">
        <v>31</v>
      </c>
      <c r="AFA240">
        <v>32</v>
      </c>
      <c r="AFB240">
        <v>33</v>
      </c>
      <c r="AFC240">
        <v>32</v>
      </c>
      <c r="AFD240">
        <v>32</v>
      </c>
      <c r="AFE240">
        <v>90</v>
      </c>
      <c r="AFF240">
        <v>33</v>
      </c>
      <c r="AFG240">
        <v>32</v>
      </c>
      <c r="AFH240">
        <v>35</v>
      </c>
      <c r="AFI240">
        <v>32</v>
      </c>
      <c r="AFJ240">
        <v>29</v>
      </c>
      <c r="AFK240">
        <v>33</v>
      </c>
      <c r="AFL240">
        <v>33</v>
      </c>
      <c r="AFM240">
        <v>32</v>
      </c>
      <c r="AFN240">
        <v>31</v>
      </c>
      <c r="AFO240">
        <v>32</v>
      </c>
      <c r="AFP240">
        <v>35</v>
      </c>
      <c r="AFQ240">
        <v>30</v>
      </c>
      <c r="AFR240">
        <v>31</v>
      </c>
      <c r="AFS240">
        <v>39</v>
      </c>
      <c r="AFT240">
        <v>31</v>
      </c>
      <c r="AFU240">
        <v>31</v>
      </c>
      <c r="AFV240">
        <v>37</v>
      </c>
      <c r="AFW240">
        <v>31</v>
      </c>
      <c r="AFX240">
        <v>34</v>
      </c>
      <c r="AFY240">
        <v>39</v>
      </c>
      <c r="AFZ240">
        <v>33</v>
      </c>
      <c r="AGA240">
        <v>49</v>
      </c>
      <c r="AGB240">
        <v>17</v>
      </c>
      <c r="AGC240">
        <v>15</v>
      </c>
      <c r="AGD240">
        <v>15</v>
      </c>
      <c r="AGE240">
        <v>14</v>
      </c>
      <c r="AGF240">
        <v>15</v>
      </c>
      <c r="AGG240">
        <v>13</v>
      </c>
      <c r="AGH240">
        <v>14</v>
      </c>
      <c r="AGI240">
        <v>15</v>
      </c>
      <c r="AGJ240">
        <v>15</v>
      </c>
      <c r="AGK240">
        <v>17</v>
      </c>
      <c r="AGL240">
        <v>15</v>
      </c>
      <c r="AGM240">
        <v>15</v>
      </c>
      <c r="AGN240">
        <v>17</v>
      </c>
      <c r="AGO240">
        <v>14</v>
      </c>
      <c r="AGP240">
        <v>15</v>
      </c>
      <c r="AGQ240">
        <v>14</v>
      </c>
      <c r="AGR240">
        <v>14</v>
      </c>
      <c r="AGS240">
        <v>14</v>
      </c>
      <c r="AGT240">
        <v>15</v>
      </c>
      <c r="AGU240">
        <v>15</v>
      </c>
      <c r="AGV240">
        <v>17</v>
      </c>
      <c r="AGW240">
        <v>15</v>
      </c>
      <c r="AGX240">
        <v>14</v>
      </c>
      <c r="AGY240">
        <v>14</v>
      </c>
      <c r="AGZ240">
        <v>13</v>
      </c>
      <c r="AHA240">
        <v>20</v>
      </c>
      <c r="AHB240">
        <v>14</v>
      </c>
      <c r="AHC240">
        <v>16</v>
      </c>
      <c r="AHD240">
        <v>14</v>
      </c>
      <c r="AHE240">
        <v>14</v>
      </c>
      <c r="AHF240">
        <v>15</v>
      </c>
      <c r="AHG240">
        <v>14</v>
      </c>
      <c r="AHH240">
        <v>13</v>
      </c>
      <c r="AHI240">
        <v>14</v>
      </c>
      <c r="AHJ240">
        <v>14</v>
      </c>
      <c r="AHK240">
        <v>16</v>
      </c>
      <c r="AHL240">
        <v>14</v>
      </c>
      <c r="AHM240">
        <v>14</v>
      </c>
      <c r="AHN240">
        <v>15</v>
      </c>
      <c r="AHO240">
        <v>15</v>
      </c>
      <c r="AHP240">
        <v>14</v>
      </c>
      <c r="AHQ240">
        <v>13</v>
      </c>
      <c r="AHR240">
        <v>13</v>
      </c>
      <c r="AHS240">
        <v>16</v>
      </c>
      <c r="AHT240">
        <v>14</v>
      </c>
      <c r="AHU240">
        <v>14</v>
      </c>
      <c r="AHV240">
        <v>14</v>
      </c>
      <c r="AHW240">
        <v>15</v>
      </c>
      <c r="AHX240">
        <v>14</v>
      </c>
      <c r="AHY240">
        <v>14</v>
      </c>
      <c r="AHZ240">
        <v>14</v>
      </c>
      <c r="AIA240">
        <v>13</v>
      </c>
      <c r="AIB240">
        <v>14</v>
      </c>
      <c r="AIC240">
        <v>14</v>
      </c>
      <c r="AID240">
        <v>14</v>
      </c>
      <c r="AIE240">
        <v>14</v>
      </c>
      <c r="AIF240">
        <v>14</v>
      </c>
      <c r="AIG240">
        <v>14</v>
      </c>
      <c r="AIH240">
        <v>15</v>
      </c>
      <c r="AII240">
        <v>14</v>
      </c>
      <c r="AIJ240">
        <v>14</v>
      </c>
      <c r="AIK240">
        <v>14</v>
      </c>
      <c r="AIL240">
        <v>14</v>
      </c>
      <c r="AIM240">
        <v>15</v>
      </c>
      <c r="AIN240">
        <v>14</v>
      </c>
      <c r="AIO240">
        <v>14</v>
      </c>
      <c r="AIP240">
        <v>15</v>
      </c>
      <c r="AIQ240">
        <v>15</v>
      </c>
      <c r="AIR240">
        <v>14</v>
      </c>
      <c r="AIS240">
        <v>14</v>
      </c>
      <c r="AIT240">
        <v>15</v>
      </c>
      <c r="AIU240">
        <v>15</v>
      </c>
      <c r="AIV240">
        <v>16</v>
      </c>
      <c r="AIW240">
        <v>14</v>
      </c>
      <c r="AIX240">
        <v>14</v>
      </c>
      <c r="AIY240">
        <v>14</v>
      </c>
      <c r="AIZ240">
        <v>14</v>
      </c>
      <c r="AJA240">
        <v>14</v>
      </c>
      <c r="AJB240">
        <v>14</v>
      </c>
      <c r="AJC240">
        <v>14</v>
      </c>
      <c r="AJD240">
        <v>14</v>
      </c>
      <c r="AJE240">
        <v>14</v>
      </c>
      <c r="AJF240">
        <v>15</v>
      </c>
      <c r="AJG240">
        <v>15</v>
      </c>
      <c r="AJH240">
        <v>15</v>
      </c>
      <c r="AJI240">
        <v>14</v>
      </c>
      <c r="AJJ240">
        <v>13</v>
      </c>
      <c r="AJK240">
        <v>13</v>
      </c>
      <c r="AJL240">
        <v>14</v>
      </c>
      <c r="AJM240">
        <v>14</v>
      </c>
      <c r="AJN240">
        <v>15</v>
      </c>
      <c r="AJO240">
        <v>13</v>
      </c>
      <c r="AJP240">
        <v>14</v>
      </c>
      <c r="AJQ240">
        <v>13</v>
      </c>
      <c r="AJR240">
        <v>14</v>
      </c>
      <c r="AJS240">
        <v>13</v>
      </c>
      <c r="AJT240">
        <v>15</v>
      </c>
      <c r="AJU240">
        <v>13</v>
      </c>
      <c r="AJV240">
        <v>14</v>
      </c>
      <c r="AJW240">
        <v>14</v>
      </c>
      <c r="AJX240">
        <v>14</v>
      </c>
      <c r="AJY240">
        <v>14</v>
      </c>
      <c r="AJZ240">
        <v>13</v>
      </c>
      <c r="AKA240">
        <v>15</v>
      </c>
      <c r="AKB240">
        <v>14</v>
      </c>
      <c r="AKC240">
        <v>14</v>
      </c>
      <c r="AKD240">
        <v>14</v>
      </c>
      <c r="AKE240">
        <v>14</v>
      </c>
      <c r="AKF240">
        <v>14</v>
      </c>
      <c r="AKG240">
        <v>14</v>
      </c>
      <c r="AKH240">
        <v>14</v>
      </c>
      <c r="AKI240">
        <v>14</v>
      </c>
      <c r="AKJ240">
        <v>14</v>
      </c>
      <c r="AKK240">
        <v>13</v>
      </c>
      <c r="AKL240">
        <v>14</v>
      </c>
      <c r="AKM240">
        <v>16</v>
      </c>
      <c r="AKN240">
        <v>13</v>
      </c>
      <c r="AKO240">
        <v>13</v>
      </c>
      <c r="AKP240">
        <v>13</v>
      </c>
      <c r="AKQ240">
        <v>14</v>
      </c>
      <c r="AKR240">
        <v>14</v>
      </c>
      <c r="AKS240">
        <v>14</v>
      </c>
      <c r="AKT240">
        <v>14</v>
      </c>
      <c r="AKU240">
        <v>14</v>
      </c>
      <c r="AKV240">
        <v>14</v>
      </c>
      <c r="AKW240">
        <v>14</v>
      </c>
      <c r="AKX240">
        <v>13</v>
      </c>
      <c r="AKY240">
        <v>14</v>
      </c>
      <c r="AKZ240">
        <v>14</v>
      </c>
      <c r="ALA240">
        <v>14</v>
      </c>
      <c r="ALB240">
        <v>14</v>
      </c>
      <c r="ALC240">
        <v>15</v>
      </c>
      <c r="ALD240">
        <v>13</v>
      </c>
      <c r="ALE240">
        <v>14</v>
      </c>
      <c r="ALF240">
        <v>14</v>
      </c>
      <c r="ALG240">
        <v>13</v>
      </c>
      <c r="ALH240">
        <v>14</v>
      </c>
      <c r="ALI240">
        <v>15</v>
      </c>
      <c r="ALJ240">
        <v>16</v>
      </c>
      <c r="ALK240">
        <v>15</v>
      </c>
      <c r="ALL240">
        <v>14</v>
      </c>
      <c r="ALM240">
        <v>14</v>
      </c>
      <c r="ALN240">
        <v>14</v>
      </c>
      <c r="ALO240">
        <v>15</v>
      </c>
      <c r="ALP240">
        <f t="shared" si="7"/>
        <v>16.736000000000001</v>
      </c>
    </row>
    <row r="241" spans="1:1004" x14ac:dyDescent="0.35">
      <c r="A241">
        <v>240</v>
      </c>
      <c r="B241">
        <v>41</v>
      </c>
      <c r="C241">
        <v>41</v>
      </c>
      <c r="D241">
        <v>39</v>
      </c>
      <c r="E241">
        <v>40</v>
      </c>
      <c r="F241">
        <v>42</v>
      </c>
      <c r="G241">
        <v>38</v>
      </c>
      <c r="H241">
        <v>41</v>
      </c>
      <c r="I241">
        <v>40</v>
      </c>
      <c r="J241">
        <v>38</v>
      </c>
      <c r="K241">
        <v>39</v>
      </c>
      <c r="L241">
        <v>37</v>
      </c>
      <c r="M241">
        <v>137</v>
      </c>
      <c r="N241">
        <v>88</v>
      </c>
      <c r="O241">
        <v>92</v>
      </c>
      <c r="P241">
        <v>76</v>
      </c>
      <c r="Q241">
        <v>83</v>
      </c>
      <c r="R241">
        <v>82</v>
      </c>
      <c r="S241">
        <v>95</v>
      </c>
      <c r="T241">
        <v>92</v>
      </c>
      <c r="U241">
        <v>96</v>
      </c>
      <c r="V241">
        <v>86</v>
      </c>
      <c r="W241">
        <v>85</v>
      </c>
      <c r="X241">
        <v>90</v>
      </c>
      <c r="Y241">
        <v>87</v>
      </c>
      <c r="Z241">
        <v>85</v>
      </c>
      <c r="AA241">
        <v>89</v>
      </c>
      <c r="AB241">
        <v>84</v>
      </c>
      <c r="AC241">
        <v>92</v>
      </c>
      <c r="AD241">
        <v>91</v>
      </c>
      <c r="AE241">
        <v>96</v>
      </c>
      <c r="AF241">
        <v>86</v>
      </c>
      <c r="AG241">
        <v>86</v>
      </c>
      <c r="AH241">
        <v>86</v>
      </c>
      <c r="AI241">
        <v>85</v>
      </c>
      <c r="AJ241">
        <v>91</v>
      </c>
      <c r="AK241">
        <v>88</v>
      </c>
      <c r="AL241">
        <v>86</v>
      </c>
      <c r="AM241">
        <v>87</v>
      </c>
      <c r="AN241">
        <v>88</v>
      </c>
      <c r="AO241">
        <v>85</v>
      </c>
      <c r="AP241">
        <v>89</v>
      </c>
      <c r="AQ241">
        <v>144</v>
      </c>
      <c r="AR241">
        <v>80</v>
      </c>
      <c r="AS241">
        <v>83</v>
      </c>
      <c r="AT241">
        <v>99</v>
      </c>
      <c r="AU241">
        <v>41</v>
      </c>
      <c r="AV241">
        <v>40</v>
      </c>
      <c r="AW241">
        <v>41</v>
      </c>
      <c r="AX241">
        <v>41</v>
      </c>
      <c r="AY241">
        <v>38</v>
      </c>
      <c r="AZ241">
        <v>70</v>
      </c>
      <c r="BA241">
        <v>85</v>
      </c>
      <c r="BB241">
        <v>89</v>
      </c>
      <c r="BC241">
        <v>90</v>
      </c>
      <c r="BD241">
        <v>84</v>
      </c>
      <c r="BE241">
        <v>88</v>
      </c>
      <c r="BF241">
        <v>84</v>
      </c>
      <c r="BG241">
        <v>89</v>
      </c>
      <c r="BH241">
        <v>83</v>
      </c>
      <c r="BI241">
        <v>84</v>
      </c>
      <c r="BJ241">
        <v>101</v>
      </c>
      <c r="BK241">
        <v>86</v>
      </c>
      <c r="BL241">
        <v>80</v>
      </c>
      <c r="BM241">
        <v>97</v>
      </c>
      <c r="BN241">
        <v>86</v>
      </c>
      <c r="BO241">
        <v>95</v>
      </c>
      <c r="BP241">
        <v>110</v>
      </c>
      <c r="BQ241">
        <v>89</v>
      </c>
      <c r="BR241">
        <v>98</v>
      </c>
      <c r="BS241">
        <v>104</v>
      </c>
      <c r="BT241">
        <v>99</v>
      </c>
      <c r="BU241">
        <v>96</v>
      </c>
      <c r="BV241">
        <v>120</v>
      </c>
      <c r="BW241">
        <v>125</v>
      </c>
      <c r="BX241">
        <v>90</v>
      </c>
      <c r="BY241">
        <v>83</v>
      </c>
      <c r="BZ241">
        <v>93</v>
      </c>
      <c r="CA241">
        <v>89</v>
      </c>
      <c r="CB241">
        <v>94</v>
      </c>
      <c r="CC241">
        <v>87</v>
      </c>
      <c r="CD241">
        <v>85</v>
      </c>
      <c r="CE241">
        <v>82</v>
      </c>
      <c r="CF241">
        <v>99</v>
      </c>
      <c r="CG241">
        <v>106</v>
      </c>
      <c r="CH241">
        <v>97</v>
      </c>
      <c r="CI241">
        <v>91</v>
      </c>
      <c r="CJ241">
        <v>87</v>
      </c>
      <c r="CK241">
        <v>74</v>
      </c>
      <c r="CL241">
        <v>72</v>
      </c>
      <c r="CM241">
        <v>71</v>
      </c>
      <c r="CN241">
        <v>72</v>
      </c>
      <c r="CO241">
        <v>66</v>
      </c>
      <c r="CP241">
        <v>70</v>
      </c>
      <c r="CQ241">
        <v>65</v>
      </c>
      <c r="CR241">
        <v>74</v>
      </c>
      <c r="CS241">
        <v>70</v>
      </c>
      <c r="CT241">
        <v>70</v>
      </c>
      <c r="CU241">
        <v>68</v>
      </c>
      <c r="CV241">
        <v>67</v>
      </c>
      <c r="CW241">
        <v>62</v>
      </c>
      <c r="CX241">
        <v>67</v>
      </c>
      <c r="CY241">
        <v>67</v>
      </c>
      <c r="CZ241">
        <v>58</v>
      </c>
      <c r="DA241">
        <v>61</v>
      </c>
      <c r="DB241">
        <v>64</v>
      </c>
      <c r="DC241">
        <v>61</v>
      </c>
      <c r="DD241">
        <v>67</v>
      </c>
      <c r="DE241">
        <v>62</v>
      </c>
      <c r="DF241">
        <v>55</v>
      </c>
      <c r="DG241">
        <v>57</v>
      </c>
      <c r="DH241">
        <v>59</v>
      </c>
      <c r="DI241">
        <v>55</v>
      </c>
      <c r="DJ241">
        <v>59</v>
      </c>
      <c r="DK241">
        <v>55</v>
      </c>
      <c r="DL241">
        <v>56</v>
      </c>
      <c r="DM241">
        <v>60</v>
      </c>
      <c r="DN241">
        <v>58</v>
      </c>
      <c r="DO241">
        <v>55</v>
      </c>
      <c r="DP241">
        <v>57</v>
      </c>
      <c r="DQ241">
        <v>53</v>
      </c>
      <c r="DR241">
        <v>55</v>
      </c>
      <c r="DS241">
        <v>50</v>
      </c>
      <c r="DT241">
        <v>56</v>
      </c>
      <c r="DU241">
        <v>50</v>
      </c>
      <c r="DV241">
        <v>51</v>
      </c>
      <c r="DW241">
        <v>50</v>
      </c>
      <c r="DX241">
        <v>52</v>
      </c>
      <c r="DY241">
        <v>52</v>
      </c>
      <c r="DZ241">
        <v>55</v>
      </c>
      <c r="EA241">
        <v>48</v>
      </c>
      <c r="EB241">
        <v>49</v>
      </c>
      <c r="EC241">
        <v>49</v>
      </c>
      <c r="ED241">
        <v>48</v>
      </c>
      <c r="EE241">
        <v>51</v>
      </c>
      <c r="EF241">
        <v>49</v>
      </c>
      <c r="EG241">
        <v>48</v>
      </c>
      <c r="EH241">
        <v>47</v>
      </c>
      <c r="EI241">
        <v>48</v>
      </c>
      <c r="EJ241">
        <v>48</v>
      </c>
      <c r="EK241">
        <v>44</v>
      </c>
      <c r="EL241">
        <v>47</v>
      </c>
      <c r="EM241">
        <v>236</v>
      </c>
      <c r="EN241">
        <v>38</v>
      </c>
      <c r="EO241">
        <v>39</v>
      </c>
      <c r="EP241">
        <v>40</v>
      </c>
      <c r="EQ241">
        <v>39</v>
      </c>
      <c r="ER241">
        <v>42</v>
      </c>
      <c r="ES241">
        <v>48</v>
      </c>
      <c r="ET241">
        <v>38</v>
      </c>
      <c r="EU241">
        <v>39</v>
      </c>
      <c r="EV241">
        <v>37</v>
      </c>
      <c r="EW241">
        <v>43</v>
      </c>
      <c r="EX241">
        <v>41</v>
      </c>
      <c r="EY241">
        <v>39</v>
      </c>
      <c r="EZ241">
        <v>185</v>
      </c>
      <c r="FA241">
        <v>54</v>
      </c>
      <c r="FB241">
        <v>48</v>
      </c>
      <c r="FC241">
        <v>40</v>
      </c>
      <c r="FD241">
        <v>41</v>
      </c>
      <c r="FE241">
        <v>39</v>
      </c>
      <c r="FF241">
        <v>43</v>
      </c>
      <c r="FG241">
        <v>45</v>
      </c>
      <c r="FH241">
        <v>41</v>
      </c>
      <c r="FI241">
        <v>37</v>
      </c>
      <c r="FJ241">
        <v>39</v>
      </c>
      <c r="FK241">
        <v>39</v>
      </c>
      <c r="FL241">
        <v>49</v>
      </c>
      <c r="FM241">
        <v>43</v>
      </c>
      <c r="FN241">
        <v>37</v>
      </c>
      <c r="FO241">
        <v>38</v>
      </c>
      <c r="FP241">
        <v>39</v>
      </c>
      <c r="FQ241">
        <v>38</v>
      </c>
      <c r="FR241">
        <v>39</v>
      </c>
      <c r="FS241">
        <v>38</v>
      </c>
      <c r="FT241">
        <v>38</v>
      </c>
      <c r="FU241">
        <v>39</v>
      </c>
      <c r="FV241">
        <v>38</v>
      </c>
      <c r="FW241">
        <v>37</v>
      </c>
      <c r="FX241">
        <v>43</v>
      </c>
      <c r="FY241">
        <v>38</v>
      </c>
      <c r="FZ241">
        <v>38</v>
      </c>
      <c r="GA241">
        <v>40</v>
      </c>
      <c r="GB241">
        <v>39</v>
      </c>
      <c r="GC241">
        <v>39</v>
      </c>
      <c r="GD241">
        <v>41</v>
      </c>
      <c r="GE241">
        <v>41</v>
      </c>
      <c r="GF241">
        <v>39</v>
      </c>
      <c r="GG241">
        <v>40</v>
      </c>
      <c r="GH241">
        <v>40</v>
      </c>
      <c r="GI241">
        <v>40</v>
      </c>
      <c r="GJ241">
        <v>39</v>
      </c>
      <c r="GK241">
        <v>37</v>
      </c>
      <c r="GL241">
        <v>38</v>
      </c>
      <c r="GM241">
        <v>42</v>
      </c>
      <c r="GN241">
        <v>39</v>
      </c>
      <c r="GO241">
        <v>42</v>
      </c>
      <c r="GP241">
        <v>38</v>
      </c>
      <c r="GQ241">
        <v>40</v>
      </c>
      <c r="GR241">
        <v>40</v>
      </c>
      <c r="GS241">
        <v>38</v>
      </c>
      <c r="GT241">
        <v>38</v>
      </c>
      <c r="GU241">
        <v>38</v>
      </c>
      <c r="GV241">
        <v>40</v>
      </c>
      <c r="GW241">
        <v>40</v>
      </c>
      <c r="GX241">
        <v>40</v>
      </c>
      <c r="GY241">
        <v>41</v>
      </c>
      <c r="GZ241">
        <v>40</v>
      </c>
      <c r="HA241">
        <v>44</v>
      </c>
      <c r="HB241">
        <v>41</v>
      </c>
      <c r="HC241">
        <v>39</v>
      </c>
      <c r="HD241">
        <v>39</v>
      </c>
      <c r="HE241">
        <v>40</v>
      </c>
      <c r="HF241">
        <v>42</v>
      </c>
      <c r="HG241">
        <v>39</v>
      </c>
      <c r="HH241">
        <v>38</v>
      </c>
      <c r="HI241">
        <v>39</v>
      </c>
      <c r="HJ241">
        <v>43</v>
      </c>
      <c r="HK241">
        <v>46</v>
      </c>
      <c r="HL241">
        <v>50</v>
      </c>
      <c r="HM241">
        <v>55</v>
      </c>
      <c r="HN241">
        <v>49</v>
      </c>
      <c r="HO241">
        <v>42</v>
      </c>
      <c r="HP241">
        <v>43</v>
      </c>
      <c r="HQ241">
        <v>41</v>
      </c>
      <c r="HR241">
        <v>41</v>
      </c>
      <c r="HS241">
        <v>39</v>
      </c>
      <c r="HT241">
        <v>42</v>
      </c>
      <c r="HU241">
        <v>45</v>
      </c>
      <c r="HV241">
        <v>41</v>
      </c>
      <c r="HW241">
        <v>41</v>
      </c>
      <c r="HX241">
        <v>37</v>
      </c>
      <c r="HY241">
        <v>40</v>
      </c>
      <c r="HZ241">
        <v>43</v>
      </c>
      <c r="IA241">
        <v>40</v>
      </c>
      <c r="IB241">
        <v>39</v>
      </c>
      <c r="IC241">
        <v>36</v>
      </c>
      <c r="ID241">
        <v>43</v>
      </c>
      <c r="IE241">
        <v>37</v>
      </c>
      <c r="IF241">
        <v>41</v>
      </c>
      <c r="IG241">
        <v>42</v>
      </c>
      <c r="IH241">
        <v>40</v>
      </c>
      <c r="II241">
        <v>39</v>
      </c>
      <c r="IJ241">
        <v>41</v>
      </c>
      <c r="IK241">
        <v>39</v>
      </c>
      <c r="IL241">
        <v>40</v>
      </c>
      <c r="IM241">
        <v>39</v>
      </c>
      <c r="IN241">
        <v>41</v>
      </c>
      <c r="IO241">
        <v>37</v>
      </c>
      <c r="IP241">
        <v>39</v>
      </c>
      <c r="IQ241">
        <v>42</v>
      </c>
      <c r="IR241">
        <v>39</v>
      </c>
      <c r="IS241">
        <v>41</v>
      </c>
      <c r="IT241">
        <v>36</v>
      </c>
      <c r="IU241">
        <v>43</v>
      </c>
      <c r="IV241">
        <v>40</v>
      </c>
      <c r="IW241">
        <v>41</v>
      </c>
      <c r="IX241">
        <v>38</v>
      </c>
      <c r="IY241">
        <v>40</v>
      </c>
      <c r="IZ241">
        <v>39</v>
      </c>
      <c r="JA241">
        <v>39</v>
      </c>
      <c r="JB241">
        <v>41</v>
      </c>
      <c r="JC241">
        <v>41</v>
      </c>
      <c r="JD241">
        <v>43</v>
      </c>
      <c r="JE241">
        <v>39</v>
      </c>
      <c r="JF241">
        <v>42</v>
      </c>
      <c r="JG241">
        <v>42</v>
      </c>
      <c r="JH241">
        <v>41</v>
      </c>
      <c r="JI241">
        <v>40</v>
      </c>
      <c r="JJ241">
        <v>41</v>
      </c>
      <c r="JK241">
        <v>38</v>
      </c>
      <c r="JL241">
        <v>43</v>
      </c>
      <c r="JM241">
        <v>42</v>
      </c>
      <c r="JN241">
        <v>42</v>
      </c>
      <c r="JO241">
        <v>44</v>
      </c>
      <c r="JP241">
        <v>42</v>
      </c>
      <c r="JQ241">
        <v>40</v>
      </c>
      <c r="JR241">
        <v>38</v>
      </c>
      <c r="JS241">
        <v>42</v>
      </c>
      <c r="JT241">
        <v>36</v>
      </c>
      <c r="JU241">
        <v>46</v>
      </c>
      <c r="JV241">
        <v>42</v>
      </c>
      <c r="JW241">
        <v>39</v>
      </c>
      <c r="JX241">
        <v>40</v>
      </c>
      <c r="JY241">
        <v>41</v>
      </c>
      <c r="JZ241">
        <v>39</v>
      </c>
      <c r="KA241">
        <v>38</v>
      </c>
      <c r="KB241">
        <v>37</v>
      </c>
      <c r="KC241">
        <v>41</v>
      </c>
      <c r="KD241">
        <v>40</v>
      </c>
      <c r="KE241">
        <v>39</v>
      </c>
      <c r="KF241">
        <v>41</v>
      </c>
      <c r="KG241">
        <v>38</v>
      </c>
      <c r="KH241">
        <v>43</v>
      </c>
      <c r="KI241">
        <v>40</v>
      </c>
      <c r="KJ241">
        <v>39</v>
      </c>
      <c r="KK241">
        <v>39</v>
      </c>
      <c r="KL241">
        <v>40</v>
      </c>
      <c r="KM241">
        <v>40</v>
      </c>
      <c r="KN241">
        <v>40</v>
      </c>
      <c r="KO241">
        <v>39</v>
      </c>
      <c r="KP241">
        <v>43</v>
      </c>
      <c r="KQ241">
        <v>39</v>
      </c>
      <c r="KR241">
        <v>41</v>
      </c>
      <c r="KS241">
        <v>37</v>
      </c>
      <c r="KT241">
        <v>41</v>
      </c>
      <c r="KU241">
        <v>39</v>
      </c>
      <c r="KV241">
        <v>39</v>
      </c>
      <c r="KW241">
        <v>40</v>
      </c>
      <c r="KX241">
        <v>39</v>
      </c>
      <c r="KY241">
        <v>39</v>
      </c>
      <c r="KZ241">
        <v>40</v>
      </c>
      <c r="LA241">
        <v>38</v>
      </c>
      <c r="LB241">
        <v>41</v>
      </c>
      <c r="LC241">
        <v>37</v>
      </c>
      <c r="LD241">
        <v>40</v>
      </c>
      <c r="LE241">
        <v>40</v>
      </c>
      <c r="LF241">
        <v>39</v>
      </c>
      <c r="LG241">
        <v>41</v>
      </c>
      <c r="LH241">
        <v>40</v>
      </c>
      <c r="LI241">
        <v>39</v>
      </c>
      <c r="LJ241">
        <v>39</v>
      </c>
      <c r="LK241">
        <v>37</v>
      </c>
      <c r="LL241">
        <v>40</v>
      </c>
      <c r="LM241">
        <v>40</v>
      </c>
      <c r="LN241">
        <v>38</v>
      </c>
      <c r="LO241">
        <v>39</v>
      </c>
      <c r="LP241">
        <v>39</v>
      </c>
      <c r="LQ241">
        <v>39</v>
      </c>
      <c r="LR241">
        <v>43</v>
      </c>
      <c r="LS241">
        <v>41</v>
      </c>
      <c r="LT241">
        <v>43</v>
      </c>
      <c r="LU241">
        <v>43</v>
      </c>
      <c r="LV241">
        <v>38</v>
      </c>
      <c r="LW241">
        <v>43</v>
      </c>
      <c r="LX241">
        <v>39</v>
      </c>
      <c r="LY241">
        <v>38</v>
      </c>
      <c r="LZ241">
        <v>42</v>
      </c>
      <c r="MA241">
        <v>41</v>
      </c>
      <c r="MB241">
        <v>40</v>
      </c>
      <c r="MC241">
        <v>41</v>
      </c>
      <c r="MD241">
        <v>40</v>
      </c>
      <c r="ME241">
        <v>42</v>
      </c>
      <c r="MF241">
        <v>41</v>
      </c>
      <c r="MG241">
        <v>39</v>
      </c>
      <c r="MH241">
        <v>39</v>
      </c>
      <c r="MI241">
        <v>43</v>
      </c>
      <c r="MJ241">
        <v>41</v>
      </c>
      <c r="MK241">
        <v>38</v>
      </c>
      <c r="ML241">
        <v>41</v>
      </c>
      <c r="MM241">
        <v>39</v>
      </c>
      <c r="MN241">
        <v>39</v>
      </c>
      <c r="MO241">
        <v>40</v>
      </c>
      <c r="MP241">
        <v>37</v>
      </c>
      <c r="MQ241">
        <v>42</v>
      </c>
      <c r="MR241">
        <v>38</v>
      </c>
      <c r="MS241">
        <v>41</v>
      </c>
      <c r="MT241">
        <v>44</v>
      </c>
      <c r="MU241">
        <v>42</v>
      </c>
      <c r="MV241">
        <v>41</v>
      </c>
      <c r="MW241">
        <v>43</v>
      </c>
      <c r="MX241">
        <v>39</v>
      </c>
      <c r="MY241">
        <v>42</v>
      </c>
      <c r="MZ241">
        <v>42</v>
      </c>
      <c r="NA241">
        <v>37</v>
      </c>
      <c r="NB241">
        <v>42</v>
      </c>
      <c r="NC241">
        <v>41</v>
      </c>
      <c r="ND241">
        <v>40</v>
      </c>
      <c r="NE241">
        <v>40</v>
      </c>
      <c r="NF241">
        <v>39</v>
      </c>
      <c r="NG241">
        <v>39</v>
      </c>
      <c r="NH241">
        <v>41</v>
      </c>
      <c r="NI241">
        <v>40</v>
      </c>
      <c r="NJ241">
        <v>42</v>
      </c>
      <c r="NK241">
        <v>39</v>
      </c>
      <c r="NL241">
        <v>40</v>
      </c>
      <c r="NM241">
        <v>39</v>
      </c>
      <c r="NN241">
        <v>38</v>
      </c>
      <c r="NO241">
        <v>42</v>
      </c>
      <c r="NP241">
        <v>39</v>
      </c>
      <c r="NQ241">
        <v>45</v>
      </c>
      <c r="NR241">
        <v>38</v>
      </c>
      <c r="NS241">
        <v>39</v>
      </c>
      <c r="NT241">
        <v>41</v>
      </c>
      <c r="NU241">
        <v>41</v>
      </c>
      <c r="NV241">
        <v>43</v>
      </c>
      <c r="NW241">
        <v>40</v>
      </c>
      <c r="NX241">
        <v>43</v>
      </c>
      <c r="NY241">
        <v>120</v>
      </c>
      <c r="NZ241">
        <v>39</v>
      </c>
      <c r="OA241">
        <v>44</v>
      </c>
      <c r="OB241">
        <v>44</v>
      </c>
      <c r="OC241">
        <v>42</v>
      </c>
      <c r="OD241">
        <v>38</v>
      </c>
      <c r="OE241">
        <v>40</v>
      </c>
      <c r="OF241">
        <v>42</v>
      </c>
      <c r="OG241">
        <v>41</v>
      </c>
      <c r="OH241">
        <v>40</v>
      </c>
      <c r="OI241">
        <v>42</v>
      </c>
      <c r="OJ241">
        <v>41</v>
      </c>
      <c r="OK241">
        <v>39</v>
      </c>
      <c r="OL241">
        <v>40</v>
      </c>
      <c r="OM241">
        <v>39</v>
      </c>
      <c r="ON241">
        <v>41</v>
      </c>
      <c r="OO241">
        <v>38</v>
      </c>
      <c r="OP241">
        <v>39</v>
      </c>
      <c r="OQ241">
        <v>42</v>
      </c>
      <c r="OR241">
        <v>43</v>
      </c>
      <c r="OS241">
        <v>39</v>
      </c>
      <c r="OT241">
        <v>40</v>
      </c>
      <c r="OU241">
        <v>42</v>
      </c>
      <c r="OV241">
        <v>42</v>
      </c>
      <c r="OW241">
        <v>41</v>
      </c>
      <c r="OX241">
        <v>43</v>
      </c>
      <c r="OY241">
        <v>40</v>
      </c>
      <c r="OZ241">
        <v>42</v>
      </c>
      <c r="PA241">
        <v>40</v>
      </c>
      <c r="PB241">
        <v>40</v>
      </c>
      <c r="PC241">
        <v>39</v>
      </c>
      <c r="PD241">
        <v>41</v>
      </c>
      <c r="PE241">
        <v>41</v>
      </c>
      <c r="PF241">
        <v>42</v>
      </c>
      <c r="PG241">
        <v>42</v>
      </c>
      <c r="PH241">
        <v>42</v>
      </c>
      <c r="PI241">
        <v>43</v>
      </c>
      <c r="PJ241">
        <v>38</v>
      </c>
      <c r="PK241">
        <v>39</v>
      </c>
      <c r="PL241">
        <v>40</v>
      </c>
      <c r="PM241">
        <v>41</v>
      </c>
      <c r="PN241">
        <v>37</v>
      </c>
      <c r="PO241">
        <v>39</v>
      </c>
      <c r="PP241">
        <v>39</v>
      </c>
      <c r="PQ241">
        <v>40</v>
      </c>
      <c r="PR241">
        <v>42</v>
      </c>
      <c r="PS241">
        <v>39</v>
      </c>
      <c r="PT241">
        <v>46</v>
      </c>
      <c r="PU241">
        <v>43</v>
      </c>
      <c r="PV241">
        <v>39</v>
      </c>
      <c r="PW241">
        <v>41</v>
      </c>
      <c r="PX241">
        <v>42</v>
      </c>
      <c r="PY241">
        <v>40</v>
      </c>
      <c r="PZ241">
        <v>42</v>
      </c>
      <c r="QA241">
        <v>40</v>
      </c>
      <c r="QB241">
        <v>40</v>
      </c>
      <c r="QC241">
        <v>40</v>
      </c>
      <c r="QD241">
        <v>39</v>
      </c>
      <c r="QE241">
        <v>40</v>
      </c>
      <c r="QF241">
        <v>40</v>
      </c>
      <c r="QG241">
        <v>38</v>
      </c>
      <c r="QH241">
        <v>41</v>
      </c>
      <c r="QI241">
        <v>38</v>
      </c>
      <c r="QJ241">
        <v>39</v>
      </c>
      <c r="QK241">
        <v>43</v>
      </c>
      <c r="QL241">
        <v>40</v>
      </c>
      <c r="QM241">
        <v>41</v>
      </c>
      <c r="QN241">
        <v>40</v>
      </c>
      <c r="QO241">
        <v>41</v>
      </c>
      <c r="QP241">
        <v>40</v>
      </c>
      <c r="QQ241">
        <v>37</v>
      </c>
      <c r="QR241">
        <v>40</v>
      </c>
      <c r="QS241">
        <v>38</v>
      </c>
      <c r="QT241">
        <v>40</v>
      </c>
      <c r="QU241">
        <v>38</v>
      </c>
      <c r="QV241">
        <v>40</v>
      </c>
      <c r="QW241">
        <v>40</v>
      </c>
      <c r="QX241">
        <v>41</v>
      </c>
      <c r="QY241">
        <v>38</v>
      </c>
      <c r="QZ241">
        <v>39</v>
      </c>
      <c r="RA241">
        <v>98</v>
      </c>
      <c r="RB241">
        <v>42</v>
      </c>
      <c r="RC241">
        <v>41</v>
      </c>
      <c r="RD241">
        <v>42</v>
      </c>
      <c r="RE241">
        <v>133</v>
      </c>
      <c r="RF241">
        <v>39</v>
      </c>
      <c r="RG241">
        <v>43</v>
      </c>
      <c r="RH241">
        <v>41</v>
      </c>
      <c r="RI241">
        <v>37</v>
      </c>
      <c r="RJ241">
        <v>41</v>
      </c>
      <c r="RK241">
        <v>38</v>
      </c>
      <c r="RL241">
        <v>38</v>
      </c>
      <c r="RM241">
        <v>41</v>
      </c>
      <c r="RN241">
        <v>39</v>
      </c>
      <c r="RO241">
        <v>41</v>
      </c>
      <c r="RP241">
        <v>39</v>
      </c>
      <c r="RQ241">
        <v>37</v>
      </c>
      <c r="RR241">
        <v>38</v>
      </c>
      <c r="RS241">
        <v>45</v>
      </c>
      <c r="RT241">
        <v>40</v>
      </c>
      <c r="RU241">
        <v>39</v>
      </c>
      <c r="RV241">
        <v>47</v>
      </c>
      <c r="RW241">
        <v>39</v>
      </c>
      <c r="RX241">
        <v>39</v>
      </c>
      <c r="RY241">
        <v>38</v>
      </c>
      <c r="RZ241">
        <v>40</v>
      </c>
      <c r="SA241">
        <v>42</v>
      </c>
      <c r="SB241">
        <v>38</v>
      </c>
      <c r="SC241">
        <v>39</v>
      </c>
      <c r="SD241">
        <v>42</v>
      </c>
      <c r="SE241">
        <v>43</v>
      </c>
      <c r="SF241">
        <v>38</v>
      </c>
      <c r="SG241">
        <v>41</v>
      </c>
      <c r="SH241">
        <f t="shared" si="6"/>
        <v>50.677999999999997</v>
      </c>
      <c r="SJ241">
        <v>16</v>
      </c>
      <c r="SK241">
        <v>14</v>
      </c>
      <c r="SL241">
        <v>15</v>
      </c>
      <c r="SM241">
        <v>14</v>
      </c>
      <c r="SN241">
        <v>15</v>
      </c>
      <c r="SO241">
        <v>15</v>
      </c>
      <c r="SP241">
        <v>15</v>
      </c>
      <c r="SQ241">
        <v>15</v>
      </c>
      <c r="SR241">
        <v>20</v>
      </c>
      <c r="SS241">
        <v>14</v>
      </c>
      <c r="ST241">
        <v>14</v>
      </c>
      <c r="SU241">
        <v>36</v>
      </c>
      <c r="SV241">
        <v>32</v>
      </c>
      <c r="SW241">
        <v>33</v>
      </c>
      <c r="SX241">
        <v>31</v>
      </c>
      <c r="SY241">
        <v>30</v>
      </c>
      <c r="SZ241">
        <v>36</v>
      </c>
      <c r="TA241">
        <v>33</v>
      </c>
      <c r="TB241">
        <v>33</v>
      </c>
      <c r="TC241">
        <v>32</v>
      </c>
      <c r="TD241">
        <v>32</v>
      </c>
      <c r="TE241">
        <v>33</v>
      </c>
      <c r="TF241">
        <v>33</v>
      </c>
      <c r="TG241">
        <v>43</v>
      </c>
      <c r="TH241">
        <v>32</v>
      </c>
      <c r="TI241">
        <v>34</v>
      </c>
      <c r="TJ241">
        <v>32</v>
      </c>
      <c r="TK241">
        <v>33</v>
      </c>
      <c r="TL241">
        <v>32</v>
      </c>
      <c r="TM241">
        <v>31</v>
      </c>
      <c r="TN241">
        <v>32</v>
      </c>
      <c r="TO241">
        <v>30</v>
      </c>
      <c r="TP241">
        <v>31</v>
      </c>
      <c r="TQ241">
        <v>30</v>
      </c>
      <c r="TR241">
        <v>32</v>
      </c>
      <c r="TS241">
        <v>33</v>
      </c>
      <c r="TT241">
        <v>31</v>
      </c>
      <c r="TU241">
        <v>32</v>
      </c>
      <c r="TV241">
        <v>33</v>
      </c>
      <c r="TW241">
        <v>32</v>
      </c>
      <c r="TX241">
        <v>32</v>
      </c>
      <c r="TY241">
        <v>49</v>
      </c>
      <c r="TZ241">
        <v>33</v>
      </c>
      <c r="UA241">
        <v>33</v>
      </c>
      <c r="UB241">
        <v>26</v>
      </c>
      <c r="UC241">
        <v>14</v>
      </c>
      <c r="UD241">
        <v>15</v>
      </c>
      <c r="UE241">
        <v>15</v>
      </c>
      <c r="UF241">
        <v>15</v>
      </c>
      <c r="UG241">
        <v>15</v>
      </c>
      <c r="UH241">
        <v>36</v>
      </c>
      <c r="UI241">
        <v>32</v>
      </c>
      <c r="UJ241">
        <v>30</v>
      </c>
      <c r="UK241">
        <v>31</v>
      </c>
      <c r="UL241">
        <v>30</v>
      </c>
      <c r="UM241">
        <v>31</v>
      </c>
      <c r="UN241">
        <v>31</v>
      </c>
      <c r="UO241">
        <v>31</v>
      </c>
      <c r="UP241">
        <v>32</v>
      </c>
      <c r="UQ241">
        <v>31</v>
      </c>
      <c r="UR241">
        <v>33</v>
      </c>
      <c r="US241">
        <v>31</v>
      </c>
      <c r="UT241">
        <v>31</v>
      </c>
      <c r="UU241">
        <v>31</v>
      </c>
      <c r="UV241">
        <v>31</v>
      </c>
      <c r="UW241">
        <v>42</v>
      </c>
      <c r="UX241">
        <v>32</v>
      </c>
      <c r="UY241">
        <v>31</v>
      </c>
      <c r="UZ241">
        <v>35</v>
      </c>
      <c r="VA241">
        <v>34</v>
      </c>
      <c r="VB241">
        <v>39</v>
      </c>
      <c r="VC241">
        <v>36</v>
      </c>
      <c r="VD241">
        <v>46</v>
      </c>
      <c r="VE241">
        <v>33</v>
      </c>
      <c r="VF241">
        <v>31</v>
      </c>
      <c r="VG241">
        <v>30</v>
      </c>
      <c r="VH241">
        <v>32</v>
      </c>
      <c r="VI241">
        <v>31</v>
      </c>
      <c r="VJ241">
        <v>28</v>
      </c>
      <c r="VK241">
        <v>28</v>
      </c>
      <c r="VL241">
        <v>29</v>
      </c>
      <c r="VM241">
        <v>29</v>
      </c>
      <c r="VN241">
        <v>35</v>
      </c>
      <c r="VO241">
        <v>45</v>
      </c>
      <c r="VP241">
        <v>36</v>
      </c>
      <c r="VQ241">
        <v>42</v>
      </c>
      <c r="VR241">
        <v>28</v>
      </c>
      <c r="VS241">
        <v>26</v>
      </c>
      <c r="VT241">
        <v>27</v>
      </c>
      <c r="VU241">
        <v>27</v>
      </c>
      <c r="VV241">
        <v>27</v>
      </c>
      <c r="VW241">
        <v>29</v>
      </c>
      <c r="VX241">
        <v>25</v>
      </c>
      <c r="VY241">
        <v>26</v>
      </c>
      <c r="VZ241">
        <v>26</v>
      </c>
      <c r="WA241">
        <v>25</v>
      </c>
      <c r="WB241">
        <v>23</v>
      </c>
      <c r="WC241">
        <v>23</v>
      </c>
      <c r="WD241">
        <v>22</v>
      </c>
      <c r="WE241">
        <v>23</v>
      </c>
      <c r="WF241">
        <v>22</v>
      </c>
      <c r="WG241">
        <v>23</v>
      </c>
      <c r="WH241">
        <v>22</v>
      </c>
      <c r="WI241">
        <v>22</v>
      </c>
      <c r="WJ241">
        <v>22</v>
      </c>
      <c r="WK241">
        <v>22</v>
      </c>
      <c r="WL241">
        <v>21</v>
      </c>
      <c r="WM241">
        <v>22</v>
      </c>
      <c r="WN241">
        <v>21</v>
      </c>
      <c r="WO241">
        <v>20</v>
      </c>
      <c r="WP241">
        <v>22</v>
      </c>
      <c r="WQ241">
        <v>23</v>
      </c>
      <c r="WR241">
        <v>21</v>
      </c>
      <c r="WS241">
        <v>21</v>
      </c>
      <c r="WT241">
        <v>19</v>
      </c>
      <c r="WU241">
        <v>20</v>
      </c>
      <c r="WV241">
        <v>19</v>
      </c>
      <c r="WW241">
        <v>19</v>
      </c>
      <c r="WX241">
        <v>19</v>
      </c>
      <c r="WY241">
        <v>20</v>
      </c>
      <c r="WZ241">
        <v>20</v>
      </c>
      <c r="XA241">
        <v>18</v>
      </c>
      <c r="XB241">
        <v>19</v>
      </c>
      <c r="XC241">
        <v>18</v>
      </c>
      <c r="XD241">
        <v>19</v>
      </c>
      <c r="XE241">
        <v>19</v>
      </c>
      <c r="XF241">
        <v>18</v>
      </c>
      <c r="XG241">
        <v>19</v>
      </c>
      <c r="XH241">
        <v>19</v>
      </c>
      <c r="XI241">
        <v>17</v>
      </c>
      <c r="XJ241">
        <v>19</v>
      </c>
      <c r="XK241">
        <v>17</v>
      </c>
      <c r="XL241">
        <v>18</v>
      </c>
      <c r="XM241">
        <v>17</v>
      </c>
      <c r="XN241">
        <v>17</v>
      </c>
      <c r="XO241">
        <v>16</v>
      </c>
      <c r="XP241">
        <v>16</v>
      </c>
      <c r="XQ241">
        <v>17</v>
      </c>
      <c r="XR241">
        <v>17</v>
      </c>
      <c r="XS241">
        <v>17</v>
      </c>
      <c r="XT241">
        <v>17</v>
      </c>
      <c r="XU241">
        <v>15</v>
      </c>
      <c r="XV241">
        <v>15</v>
      </c>
      <c r="XW241">
        <v>15</v>
      </c>
      <c r="XX241">
        <v>14</v>
      </c>
      <c r="XY241">
        <v>15</v>
      </c>
      <c r="XZ241">
        <v>14</v>
      </c>
      <c r="YA241">
        <v>14</v>
      </c>
      <c r="YB241">
        <v>14</v>
      </c>
      <c r="YC241">
        <v>14</v>
      </c>
      <c r="YD241">
        <v>16</v>
      </c>
      <c r="YE241">
        <v>16</v>
      </c>
      <c r="YF241">
        <v>14</v>
      </c>
      <c r="YG241">
        <v>17</v>
      </c>
      <c r="YH241">
        <v>15</v>
      </c>
      <c r="YI241">
        <v>17</v>
      </c>
      <c r="YJ241">
        <v>15</v>
      </c>
      <c r="YK241">
        <v>17</v>
      </c>
      <c r="YL241">
        <v>17</v>
      </c>
      <c r="YM241">
        <v>14</v>
      </c>
      <c r="YN241">
        <v>19</v>
      </c>
      <c r="YO241">
        <v>14</v>
      </c>
      <c r="YP241">
        <v>14</v>
      </c>
      <c r="YQ241">
        <v>14</v>
      </c>
      <c r="YR241">
        <v>14</v>
      </c>
      <c r="YS241">
        <v>13</v>
      </c>
      <c r="YT241">
        <v>14</v>
      </c>
      <c r="YU241">
        <v>14</v>
      </c>
      <c r="YV241">
        <v>15</v>
      </c>
      <c r="YW241">
        <v>14</v>
      </c>
      <c r="YX241">
        <v>14</v>
      </c>
      <c r="YY241">
        <v>14</v>
      </c>
      <c r="YZ241">
        <v>14</v>
      </c>
      <c r="ZA241">
        <v>14</v>
      </c>
      <c r="ZB241">
        <v>14</v>
      </c>
      <c r="ZC241">
        <v>13</v>
      </c>
      <c r="ZD241">
        <v>13</v>
      </c>
      <c r="ZE241">
        <v>18</v>
      </c>
      <c r="ZF241">
        <v>14</v>
      </c>
      <c r="ZG241">
        <v>14</v>
      </c>
      <c r="ZH241">
        <v>15</v>
      </c>
      <c r="ZI241">
        <v>14</v>
      </c>
      <c r="ZJ241">
        <v>13</v>
      </c>
      <c r="ZK241">
        <v>14</v>
      </c>
      <c r="ZL241">
        <v>14</v>
      </c>
      <c r="ZM241">
        <v>14</v>
      </c>
      <c r="ZN241">
        <v>14</v>
      </c>
      <c r="ZO241">
        <v>14</v>
      </c>
      <c r="ZP241">
        <v>15</v>
      </c>
      <c r="ZQ241">
        <v>14</v>
      </c>
      <c r="ZR241">
        <v>14</v>
      </c>
      <c r="ZS241">
        <v>15</v>
      </c>
      <c r="ZT241">
        <v>15</v>
      </c>
      <c r="ZU241">
        <v>14</v>
      </c>
      <c r="ZV241">
        <v>15</v>
      </c>
      <c r="ZW241">
        <v>15</v>
      </c>
      <c r="ZX241">
        <v>15</v>
      </c>
      <c r="ZY241">
        <v>14</v>
      </c>
      <c r="ZZ241">
        <v>19</v>
      </c>
      <c r="AAA241">
        <v>14</v>
      </c>
      <c r="AAB241">
        <v>14</v>
      </c>
      <c r="AAC241">
        <v>14</v>
      </c>
      <c r="AAD241">
        <v>15</v>
      </c>
      <c r="AAE241">
        <v>15</v>
      </c>
      <c r="AAF241">
        <v>15</v>
      </c>
      <c r="AAG241">
        <v>13</v>
      </c>
      <c r="AAH241">
        <v>14</v>
      </c>
      <c r="AAI241">
        <v>15</v>
      </c>
      <c r="AAJ241">
        <v>14</v>
      </c>
      <c r="AAK241">
        <v>14</v>
      </c>
      <c r="AAL241">
        <v>14</v>
      </c>
      <c r="AAM241">
        <v>14</v>
      </c>
      <c r="AAN241">
        <v>14</v>
      </c>
      <c r="AAO241">
        <v>14</v>
      </c>
      <c r="AAP241">
        <v>16</v>
      </c>
      <c r="AAQ241">
        <v>476</v>
      </c>
      <c r="AAR241">
        <v>18</v>
      </c>
      <c r="AAS241">
        <v>17</v>
      </c>
      <c r="AAT241">
        <v>17</v>
      </c>
      <c r="AAU241">
        <v>16</v>
      </c>
      <c r="AAV241">
        <v>17</v>
      </c>
      <c r="AAW241">
        <v>17</v>
      </c>
      <c r="AAX241">
        <v>1490</v>
      </c>
      <c r="AAY241">
        <v>15</v>
      </c>
      <c r="AAZ241">
        <v>14</v>
      </c>
      <c r="ABA241">
        <v>15</v>
      </c>
      <c r="ABB241">
        <v>14</v>
      </c>
      <c r="ABC241">
        <v>15</v>
      </c>
      <c r="ABD241">
        <v>14</v>
      </c>
      <c r="ABE241">
        <v>16</v>
      </c>
      <c r="ABF241">
        <v>16</v>
      </c>
      <c r="ABG241">
        <v>15</v>
      </c>
      <c r="ABH241">
        <v>14</v>
      </c>
      <c r="ABI241">
        <v>15</v>
      </c>
      <c r="ABJ241">
        <v>15</v>
      </c>
      <c r="ABK241">
        <v>15</v>
      </c>
      <c r="ABL241">
        <v>15</v>
      </c>
      <c r="ABM241">
        <v>20</v>
      </c>
      <c r="ABN241">
        <v>13</v>
      </c>
      <c r="ABO241">
        <v>13</v>
      </c>
      <c r="ABP241">
        <v>14</v>
      </c>
      <c r="ABQ241">
        <v>14</v>
      </c>
      <c r="ABR241">
        <v>14</v>
      </c>
      <c r="ABS241">
        <v>15</v>
      </c>
      <c r="ABT241">
        <v>14</v>
      </c>
      <c r="ABU241">
        <v>14</v>
      </c>
      <c r="ABV241">
        <v>14</v>
      </c>
      <c r="ABW241">
        <v>14</v>
      </c>
      <c r="ABX241">
        <v>14</v>
      </c>
      <c r="ABY241">
        <v>14</v>
      </c>
      <c r="ABZ241">
        <v>14</v>
      </c>
      <c r="ACA241">
        <v>14</v>
      </c>
      <c r="ACB241">
        <v>15</v>
      </c>
      <c r="ACC241">
        <v>14</v>
      </c>
      <c r="ACD241">
        <v>13</v>
      </c>
      <c r="ACE241">
        <v>14</v>
      </c>
      <c r="ACF241">
        <v>14</v>
      </c>
      <c r="ACG241">
        <v>15</v>
      </c>
      <c r="ACH241">
        <v>15</v>
      </c>
      <c r="ACI241">
        <v>24</v>
      </c>
      <c r="ACJ241">
        <v>15</v>
      </c>
      <c r="ACK241">
        <v>14</v>
      </c>
      <c r="ACL241">
        <v>14</v>
      </c>
      <c r="ACM241">
        <v>14</v>
      </c>
      <c r="ACN241">
        <v>14</v>
      </c>
      <c r="ACO241">
        <v>15</v>
      </c>
      <c r="ACP241">
        <v>14</v>
      </c>
      <c r="ACQ241">
        <v>15</v>
      </c>
      <c r="ACR241">
        <v>14</v>
      </c>
      <c r="ACS241">
        <v>14</v>
      </c>
      <c r="ACT241">
        <v>14</v>
      </c>
      <c r="ACU241">
        <v>15</v>
      </c>
      <c r="ACV241">
        <v>14</v>
      </c>
      <c r="ACW241">
        <v>15</v>
      </c>
      <c r="ACX241">
        <v>15</v>
      </c>
      <c r="ACY241">
        <v>15</v>
      </c>
      <c r="ACZ241">
        <v>14</v>
      </c>
      <c r="ADA241">
        <v>14</v>
      </c>
      <c r="ADB241">
        <v>15</v>
      </c>
      <c r="ADC241">
        <v>14</v>
      </c>
      <c r="ADD241">
        <v>13</v>
      </c>
      <c r="ADE241">
        <v>14</v>
      </c>
      <c r="ADF241">
        <v>14</v>
      </c>
      <c r="ADG241">
        <v>14</v>
      </c>
      <c r="ADH241">
        <v>13</v>
      </c>
      <c r="ADI241">
        <v>14</v>
      </c>
      <c r="ADJ241">
        <v>14</v>
      </c>
      <c r="ADK241">
        <v>13</v>
      </c>
      <c r="ADL241">
        <v>14</v>
      </c>
      <c r="ADM241">
        <v>14</v>
      </c>
      <c r="ADN241">
        <v>14</v>
      </c>
      <c r="ADO241">
        <v>14</v>
      </c>
      <c r="ADP241">
        <v>14</v>
      </c>
      <c r="ADQ241">
        <v>14</v>
      </c>
      <c r="ADR241">
        <v>15</v>
      </c>
      <c r="ADS241">
        <v>14</v>
      </c>
      <c r="ADT241">
        <v>13</v>
      </c>
      <c r="ADU241">
        <v>14</v>
      </c>
      <c r="ADV241">
        <v>15</v>
      </c>
      <c r="ADW241">
        <v>15</v>
      </c>
      <c r="ADX241">
        <v>14</v>
      </c>
      <c r="ADY241">
        <v>14</v>
      </c>
      <c r="ADZ241">
        <v>14</v>
      </c>
      <c r="AEA241">
        <v>14</v>
      </c>
      <c r="AEB241">
        <v>14</v>
      </c>
      <c r="AEC241">
        <v>14</v>
      </c>
      <c r="AED241">
        <v>15</v>
      </c>
      <c r="AEE241">
        <v>14</v>
      </c>
      <c r="AEF241">
        <v>14</v>
      </c>
      <c r="AEG241">
        <v>14</v>
      </c>
      <c r="AEH241">
        <v>14</v>
      </c>
      <c r="AEI241">
        <v>14</v>
      </c>
      <c r="AEJ241">
        <v>14</v>
      </c>
      <c r="AEK241">
        <v>15</v>
      </c>
      <c r="AEL241">
        <v>14</v>
      </c>
      <c r="AEM241">
        <v>14</v>
      </c>
      <c r="AEN241">
        <v>15</v>
      </c>
      <c r="AEO241">
        <v>13</v>
      </c>
      <c r="AEP241">
        <v>14</v>
      </c>
      <c r="AEQ241">
        <v>15</v>
      </c>
      <c r="AER241">
        <v>14</v>
      </c>
      <c r="AES241">
        <v>15</v>
      </c>
      <c r="AET241">
        <v>15</v>
      </c>
      <c r="AEU241">
        <v>14</v>
      </c>
      <c r="AEV241">
        <v>15</v>
      </c>
      <c r="AEW241">
        <v>14</v>
      </c>
      <c r="AEX241">
        <v>14</v>
      </c>
      <c r="AEY241">
        <v>15</v>
      </c>
      <c r="AEZ241">
        <v>15</v>
      </c>
      <c r="AFA241">
        <v>14</v>
      </c>
      <c r="AFB241">
        <v>14</v>
      </c>
      <c r="AFC241">
        <v>15</v>
      </c>
      <c r="AFD241">
        <v>14</v>
      </c>
      <c r="AFE241">
        <v>14</v>
      </c>
      <c r="AFF241">
        <v>13</v>
      </c>
      <c r="AFG241">
        <v>16</v>
      </c>
      <c r="AFH241">
        <v>14</v>
      </c>
      <c r="AFI241">
        <v>14</v>
      </c>
      <c r="AFJ241">
        <v>15</v>
      </c>
      <c r="AFK241">
        <v>14</v>
      </c>
      <c r="AFL241">
        <v>14</v>
      </c>
      <c r="AFM241">
        <v>15</v>
      </c>
      <c r="AFN241">
        <v>14</v>
      </c>
      <c r="AFO241">
        <v>15</v>
      </c>
      <c r="AFP241">
        <v>14</v>
      </c>
      <c r="AFQ241">
        <v>14</v>
      </c>
      <c r="AFR241">
        <v>14</v>
      </c>
      <c r="AFS241">
        <v>15</v>
      </c>
      <c r="AFT241">
        <v>14</v>
      </c>
      <c r="AFU241">
        <v>14</v>
      </c>
      <c r="AFV241">
        <v>15</v>
      </c>
      <c r="AFW241">
        <v>14</v>
      </c>
      <c r="AFX241">
        <v>15</v>
      </c>
      <c r="AFY241">
        <v>15</v>
      </c>
      <c r="AFZ241">
        <v>14</v>
      </c>
      <c r="AGA241">
        <v>14</v>
      </c>
      <c r="AGB241">
        <v>15</v>
      </c>
      <c r="AGC241">
        <v>13</v>
      </c>
      <c r="AGD241">
        <v>14</v>
      </c>
      <c r="AGE241">
        <v>15</v>
      </c>
      <c r="AGF241">
        <v>14</v>
      </c>
      <c r="AGG241">
        <v>14</v>
      </c>
      <c r="AGH241">
        <v>13</v>
      </c>
      <c r="AGI241">
        <v>13</v>
      </c>
      <c r="AGJ241">
        <v>15</v>
      </c>
      <c r="AGK241">
        <v>15</v>
      </c>
      <c r="AGL241">
        <v>13</v>
      </c>
      <c r="AGM241">
        <v>14</v>
      </c>
      <c r="AGN241">
        <v>14</v>
      </c>
      <c r="AGO241">
        <v>14</v>
      </c>
      <c r="AGP241">
        <v>14</v>
      </c>
      <c r="AGQ241">
        <v>14</v>
      </c>
      <c r="AGR241">
        <v>15</v>
      </c>
      <c r="AGS241">
        <v>15</v>
      </c>
      <c r="AGT241">
        <v>14</v>
      </c>
      <c r="AGU241">
        <v>14</v>
      </c>
      <c r="AGV241">
        <v>14</v>
      </c>
      <c r="AGW241">
        <v>70</v>
      </c>
      <c r="AGX241">
        <v>17</v>
      </c>
      <c r="AGY241">
        <v>19</v>
      </c>
      <c r="AGZ241">
        <v>15</v>
      </c>
      <c r="AHA241">
        <v>13</v>
      </c>
      <c r="AHB241">
        <v>14</v>
      </c>
      <c r="AHC241">
        <v>13</v>
      </c>
      <c r="AHD241">
        <v>14</v>
      </c>
      <c r="AHE241">
        <v>14</v>
      </c>
      <c r="AHF241">
        <v>14</v>
      </c>
      <c r="AHG241">
        <v>16</v>
      </c>
      <c r="AHH241">
        <v>15</v>
      </c>
      <c r="AHI241">
        <v>14</v>
      </c>
      <c r="AHJ241">
        <v>16</v>
      </c>
      <c r="AHK241">
        <v>16</v>
      </c>
      <c r="AHL241">
        <v>14</v>
      </c>
      <c r="AHM241">
        <v>15</v>
      </c>
      <c r="AHN241">
        <v>14</v>
      </c>
      <c r="AHO241">
        <v>15</v>
      </c>
      <c r="AHP241">
        <v>15</v>
      </c>
      <c r="AHQ241">
        <v>16</v>
      </c>
      <c r="AHR241">
        <v>14</v>
      </c>
      <c r="AHS241">
        <v>14</v>
      </c>
      <c r="AHT241">
        <v>14</v>
      </c>
      <c r="AHU241">
        <v>14</v>
      </c>
      <c r="AHV241">
        <v>14</v>
      </c>
      <c r="AHW241">
        <v>15</v>
      </c>
      <c r="AHX241">
        <v>14</v>
      </c>
      <c r="AHY241">
        <v>14</v>
      </c>
      <c r="AHZ241">
        <v>14</v>
      </c>
      <c r="AIA241">
        <v>14</v>
      </c>
      <c r="AIB241">
        <v>14</v>
      </c>
      <c r="AIC241">
        <v>15</v>
      </c>
      <c r="AID241">
        <v>14</v>
      </c>
      <c r="AIE241">
        <v>15</v>
      </c>
      <c r="AIF241">
        <v>15</v>
      </c>
      <c r="AIG241">
        <v>15</v>
      </c>
      <c r="AIH241">
        <v>15</v>
      </c>
      <c r="AII241">
        <v>14</v>
      </c>
      <c r="AIJ241">
        <v>14</v>
      </c>
      <c r="AIK241">
        <v>15</v>
      </c>
      <c r="AIL241">
        <v>14</v>
      </c>
      <c r="AIM241">
        <v>15</v>
      </c>
      <c r="AIN241">
        <v>15</v>
      </c>
      <c r="AIO241">
        <v>14</v>
      </c>
      <c r="AIP241">
        <v>15</v>
      </c>
      <c r="AIQ241">
        <v>14</v>
      </c>
      <c r="AIR241">
        <v>15</v>
      </c>
      <c r="AIS241">
        <v>14</v>
      </c>
      <c r="AIT241">
        <v>13</v>
      </c>
      <c r="AIU241">
        <v>14</v>
      </c>
      <c r="AIV241">
        <v>14</v>
      </c>
      <c r="AIW241">
        <v>14</v>
      </c>
      <c r="AIX241">
        <v>16</v>
      </c>
      <c r="AIY241">
        <v>14</v>
      </c>
      <c r="AIZ241">
        <v>16</v>
      </c>
      <c r="AJA241">
        <v>14</v>
      </c>
      <c r="AJB241">
        <v>15</v>
      </c>
      <c r="AJC241">
        <v>15</v>
      </c>
      <c r="AJD241">
        <v>15</v>
      </c>
      <c r="AJE241">
        <v>14</v>
      </c>
      <c r="AJF241">
        <v>14</v>
      </c>
      <c r="AJG241">
        <v>14</v>
      </c>
      <c r="AJH241">
        <v>15</v>
      </c>
      <c r="AJI241">
        <v>14</v>
      </c>
      <c r="AJJ241">
        <v>15</v>
      </c>
      <c r="AJK241">
        <v>15</v>
      </c>
      <c r="AJL241">
        <v>15</v>
      </c>
      <c r="AJM241">
        <v>15</v>
      </c>
      <c r="AJN241">
        <v>15</v>
      </c>
      <c r="AJO241">
        <v>14</v>
      </c>
      <c r="AJP241">
        <v>15</v>
      </c>
      <c r="AJQ241">
        <v>14</v>
      </c>
      <c r="AJR241">
        <v>14</v>
      </c>
      <c r="AJS241">
        <v>14</v>
      </c>
      <c r="AJT241">
        <v>16</v>
      </c>
      <c r="AJU241">
        <v>15</v>
      </c>
      <c r="AJV241">
        <v>14</v>
      </c>
      <c r="AJW241">
        <v>15</v>
      </c>
      <c r="AJX241">
        <v>14</v>
      </c>
      <c r="AJY241">
        <v>15</v>
      </c>
      <c r="AJZ241">
        <v>14</v>
      </c>
      <c r="AKA241">
        <v>14</v>
      </c>
      <c r="AKB241">
        <v>14</v>
      </c>
      <c r="AKC241">
        <v>14</v>
      </c>
      <c r="AKD241">
        <v>14</v>
      </c>
      <c r="AKE241">
        <v>14</v>
      </c>
      <c r="AKF241">
        <v>15</v>
      </c>
      <c r="AKG241">
        <v>15</v>
      </c>
      <c r="AKH241">
        <v>32</v>
      </c>
      <c r="AKI241">
        <v>15</v>
      </c>
      <c r="AKJ241">
        <v>17</v>
      </c>
      <c r="AKK241">
        <v>17</v>
      </c>
      <c r="AKL241">
        <v>15</v>
      </c>
      <c r="AKM241">
        <v>15</v>
      </c>
      <c r="AKN241">
        <v>85</v>
      </c>
      <c r="AKO241">
        <v>17</v>
      </c>
      <c r="AKP241">
        <v>14</v>
      </c>
      <c r="AKQ241">
        <v>14</v>
      </c>
      <c r="AKR241">
        <v>14</v>
      </c>
      <c r="AKS241">
        <v>14</v>
      </c>
      <c r="AKT241">
        <v>14</v>
      </c>
      <c r="AKU241">
        <v>13</v>
      </c>
      <c r="AKV241">
        <v>16</v>
      </c>
      <c r="AKW241">
        <v>14</v>
      </c>
      <c r="AKX241">
        <v>13</v>
      </c>
      <c r="AKY241">
        <v>15</v>
      </c>
      <c r="AKZ241">
        <v>14</v>
      </c>
      <c r="ALA241">
        <v>14</v>
      </c>
      <c r="ALB241">
        <v>14</v>
      </c>
      <c r="ALC241">
        <v>19</v>
      </c>
      <c r="ALD241">
        <v>14</v>
      </c>
      <c r="ALE241">
        <v>14</v>
      </c>
      <c r="ALF241">
        <v>14</v>
      </c>
      <c r="ALG241">
        <v>14</v>
      </c>
      <c r="ALH241">
        <v>14</v>
      </c>
      <c r="ALI241">
        <v>15</v>
      </c>
      <c r="ALJ241">
        <v>15</v>
      </c>
      <c r="ALK241">
        <v>14</v>
      </c>
      <c r="ALL241">
        <v>14</v>
      </c>
      <c r="ALM241">
        <v>13</v>
      </c>
      <c r="ALN241">
        <v>14</v>
      </c>
      <c r="ALO241">
        <v>15</v>
      </c>
      <c r="ALP241">
        <f t="shared" si="7"/>
        <v>22.01</v>
      </c>
    </row>
    <row r="242" spans="1:1004" x14ac:dyDescent="0.35">
      <c r="A242">
        <v>241</v>
      </c>
      <c r="B242">
        <v>39</v>
      </c>
      <c r="C242">
        <v>39</v>
      </c>
      <c r="D242">
        <v>41</v>
      </c>
      <c r="E242">
        <v>38</v>
      </c>
      <c r="F242">
        <v>43</v>
      </c>
      <c r="G242">
        <v>39</v>
      </c>
      <c r="H242">
        <v>40</v>
      </c>
      <c r="I242">
        <v>40</v>
      </c>
      <c r="J242">
        <v>42</v>
      </c>
      <c r="K242">
        <v>39</v>
      </c>
      <c r="L242">
        <v>41</v>
      </c>
      <c r="M242">
        <v>41</v>
      </c>
      <c r="N242">
        <v>42</v>
      </c>
      <c r="O242">
        <v>39</v>
      </c>
      <c r="P242">
        <v>42</v>
      </c>
      <c r="Q242">
        <v>40</v>
      </c>
      <c r="R242">
        <v>41</v>
      </c>
      <c r="S242">
        <v>46</v>
      </c>
      <c r="T242">
        <v>45</v>
      </c>
      <c r="U242">
        <v>41</v>
      </c>
      <c r="V242">
        <v>41</v>
      </c>
      <c r="W242">
        <v>39</v>
      </c>
      <c r="X242">
        <v>42</v>
      </c>
      <c r="Y242">
        <v>40</v>
      </c>
      <c r="Z242">
        <v>42</v>
      </c>
      <c r="AA242">
        <v>40</v>
      </c>
      <c r="AB242">
        <v>46</v>
      </c>
      <c r="AC242">
        <v>42</v>
      </c>
      <c r="AD242">
        <v>40</v>
      </c>
      <c r="AE242">
        <v>40</v>
      </c>
      <c r="AF242">
        <v>37</v>
      </c>
      <c r="AG242">
        <v>38</v>
      </c>
      <c r="AH242">
        <v>39</v>
      </c>
      <c r="AI242">
        <v>41</v>
      </c>
      <c r="AJ242">
        <v>40</v>
      </c>
      <c r="AK242">
        <v>40</v>
      </c>
      <c r="AL242">
        <v>41</v>
      </c>
      <c r="AM242">
        <v>40</v>
      </c>
      <c r="AN242">
        <v>39</v>
      </c>
      <c r="AO242">
        <v>38</v>
      </c>
      <c r="AP242">
        <v>44</v>
      </c>
      <c r="AQ242">
        <v>40</v>
      </c>
      <c r="AR242">
        <v>42</v>
      </c>
      <c r="AS242">
        <v>44</v>
      </c>
      <c r="AT242">
        <v>39</v>
      </c>
      <c r="AU242">
        <v>42</v>
      </c>
      <c r="AV242">
        <v>44</v>
      </c>
      <c r="AW242">
        <v>40</v>
      </c>
      <c r="AX242">
        <v>40</v>
      </c>
      <c r="AY242">
        <v>43</v>
      </c>
      <c r="AZ242">
        <v>41</v>
      </c>
      <c r="BA242">
        <v>41</v>
      </c>
      <c r="BB242">
        <v>40</v>
      </c>
      <c r="BC242">
        <v>39</v>
      </c>
      <c r="BD242">
        <v>40</v>
      </c>
      <c r="BE242">
        <v>42</v>
      </c>
      <c r="BF242">
        <v>40</v>
      </c>
      <c r="BG242">
        <v>41</v>
      </c>
      <c r="BH242">
        <v>38</v>
      </c>
      <c r="BI242">
        <v>38</v>
      </c>
      <c r="BJ242">
        <v>37</v>
      </c>
      <c r="BK242">
        <v>37</v>
      </c>
      <c r="BL242">
        <v>40</v>
      </c>
      <c r="BM242">
        <v>41</v>
      </c>
      <c r="BN242">
        <v>39</v>
      </c>
      <c r="BO242">
        <v>37</v>
      </c>
      <c r="BP242">
        <v>39</v>
      </c>
      <c r="BQ242">
        <v>36</v>
      </c>
      <c r="BR242">
        <v>39</v>
      </c>
      <c r="BS242">
        <v>40</v>
      </c>
      <c r="BT242">
        <v>40</v>
      </c>
      <c r="BU242">
        <v>42</v>
      </c>
      <c r="BV242">
        <v>38</v>
      </c>
      <c r="BW242">
        <v>44</v>
      </c>
      <c r="BX242">
        <v>39</v>
      </c>
      <c r="BY242">
        <v>42</v>
      </c>
      <c r="BZ242">
        <v>41</v>
      </c>
      <c r="CA242">
        <v>39</v>
      </c>
      <c r="CB242">
        <v>37</v>
      </c>
      <c r="CC242">
        <v>40</v>
      </c>
      <c r="CD242">
        <v>42</v>
      </c>
      <c r="CE242">
        <v>40</v>
      </c>
      <c r="CF242">
        <v>41</v>
      </c>
      <c r="CG242">
        <v>41</v>
      </c>
      <c r="CH242">
        <v>38</v>
      </c>
      <c r="CI242">
        <v>40</v>
      </c>
      <c r="CJ242">
        <v>42</v>
      </c>
      <c r="CK242">
        <v>40</v>
      </c>
      <c r="CL242">
        <v>39</v>
      </c>
      <c r="CM242">
        <v>39</v>
      </c>
      <c r="CN242">
        <v>39</v>
      </c>
      <c r="CO242">
        <v>36</v>
      </c>
      <c r="CP242">
        <v>41</v>
      </c>
      <c r="CQ242">
        <v>41</v>
      </c>
      <c r="CR242">
        <v>43</v>
      </c>
      <c r="CS242">
        <v>44</v>
      </c>
      <c r="CT242">
        <v>42</v>
      </c>
      <c r="CU242">
        <v>40</v>
      </c>
      <c r="CV242">
        <v>43</v>
      </c>
      <c r="CW242">
        <v>48</v>
      </c>
      <c r="CX242">
        <v>39</v>
      </c>
      <c r="CY242">
        <v>41</v>
      </c>
      <c r="CZ242">
        <v>37</v>
      </c>
      <c r="DA242">
        <v>42</v>
      </c>
      <c r="DB242">
        <v>44</v>
      </c>
      <c r="DC242">
        <v>41</v>
      </c>
      <c r="DD242">
        <v>45</v>
      </c>
      <c r="DE242">
        <v>39</v>
      </c>
      <c r="DF242">
        <v>38</v>
      </c>
      <c r="DG242">
        <v>42</v>
      </c>
      <c r="DH242">
        <v>38</v>
      </c>
      <c r="DI242">
        <v>41</v>
      </c>
      <c r="DJ242">
        <v>41</v>
      </c>
      <c r="DK242">
        <v>39</v>
      </c>
      <c r="DL242">
        <v>39</v>
      </c>
      <c r="DM242">
        <v>39</v>
      </c>
      <c r="DN242">
        <v>39</v>
      </c>
      <c r="DO242">
        <v>40</v>
      </c>
      <c r="DP242">
        <v>37</v>
      </c>
      <c r="DQ242">
        <v>38</v>
      </c>
      <c r="DR242">
        <v>37</v>
      </c>
      <c r="DS242">
        <v>37</v>
      </c>
      <c r="DT242">
        <v>39</v>
      </c>
      <c r="DU242">
        <v>42</v>
      </c>
      <c r="DV242">
        <v>43</v>
      </c>
      <c r="DW242">
        <v>40</v>
      </c>
      <c r="DX242">
        <v>40</v>
      </c>
      <c r="DY242">
        <v>41</v>
      </c>
      <c r="DZ242">
        <v>40</v>
      </c>
      <c r="EA242">
        <v>41</v>
      </c>
      <c r="EB242">
        <v>42</v>
      </c>
      <c r="EC242">
        <v>39</v>
      </c>
      <c r="ED242">
        <v>43</v>
      </c>
      <c r="EE242">
        <v>41</v>
      </c>
      <c r="EF242">
        <v>43</v>
      </c>
      <c r="EG242">
        <v>41</v>
      </c>
      <c r="EH242">
        <v>43</v>
      </c>
      <c r="EI242">
        <v>43</v>
      </c>
      <c r="EJ242">
        <v>40</v>
      </c>
      <c r="EK242">
        <v>41</v>
      </c>
      <c r="EL242">
        <v>42</v>
      </c>
      <c r="EM242">
        <v>42</v>
      </c>
      <c r="EN242">
        <v>40</v>
      </c>
      <c r="EO242">
        <v>40</v>
      </c>
      <c r="EP242">
        <v>45</v>
      </c>
      <c r="EQ242">
        <v>41</v>
      </c>
      <c r="ER242">
        <v>41</v>
      </c>
      <c r="ES242">
        <v>42</v>
      </c>
      <c r="ET242">
        <v>40</v>
      </c>
      <c r="EU242">
        <v>40</v>
      </c>
      <c r="EV242">
        <v>40</v>
      </c>
      <c r="EW242">
        <v>42</v>
      </c>
      <c r="EX242">
        <v>45</v>
      </c>
      <c r="EY242">
        <v>39</v>
      </c>
      <c r="EZ242">
        <v>39</v>
      </c>
      <c r="FA242">
        <v>39</v>
      </c>
      <c r="FB242">
        <v>40</v>
      </c>
      <c r="FC242">
        <v>40</v>
      </c>
      <c r="FD242">
        <v>38</v>
      </c>
      <c r="FE242">
        <v>38</v>
      </c>
      <c r="FF242">
        <v>42</v>
      </c>
      <c r="FG242">
        <v>42</v>
      </c>
      <c r="FH242">
        <v>40</v>
      </c>
      <c r="FI242">
        <v>41</v>
      </c>
      <c r="FJ242">
        <v>41</v>
      </c>
      <c r="FK242">
        <v>41</v>
      </c>
      <c r="FL242">
        <v>40</v>
      </c>
      <c r="FM242">
        <v>43</v>
      </c>
      <c r="FN242">
        <v>40</v>
      </c>
      <c r="FO242">
        <v>38</v>
      </c>
      <c r="FP242">
        <v>38</v>
      </c>
      <c r="FQ242">
        <v>41</v>
      </c>
      <c r="FR242">
        <v>40</v>
      </c>
      <c r="FS242">
        <v>38</v>
      </c>
      <c r="FT242">
        <v>38</v>
      </c>
      <c r="FU242">
        <v>39</v>
      </c>
      <c r="FV242">
        <v>39</v>
      </c>
      <c r="FW242">
        <v>44</v>
      </c>
      <c r="FX242">
        <v>40</v>
      </c>
      <c r="FY242">
        <v>40</v>
      </c>
      <c r="FZ242">
        <v>39</v>
      </c>
      <c r="GA242">
        <v>46</v>
      </c>
      <c r="GB242">
        <v>40</v>
      </c>
      <c r="GC242">
        <v>41</v>
      </c>
      <c r="GD242">
        <v>40</v>
      </c>
      <c r="GE242">
        <v>39</v>
      </c>
      <c r="GF242">
        <v>42</v>
      </c>
      <c r="GG242">
        <v>39</v>
      </c>
      <c r="GH242">
        <v>37</v>
      </c>
      <c r="GI242">
        <v>42</v>
      </c>
      <c r="GJ242">
        <v>42</v>
      </c>
      <c r="GK242">
        <v>43</v>
      </c>
      <c r="GL242">
        <v>43</v>
      </c>
      <c r="GM242">
        <v>39</v>
      </c>
      <c r="GN242">
        <v>40</v>
      </c>
      <c r="GO242">
        <v>40</v>
      </c>
      <c r="GP242">
        <v>43</v>
      </c>
      <c r="GQ242">
        <v>42</v>
      </c>
      <c r="GR242">
        <v>38</v>
      </c>
      <c r="GS242">
        <v>351</v>
      </c>
      <c r="GT242">
        <v>43</v>
      </c>
      <c r="GU242">
        <v>45</v>
      </c>
      <c r="GV242">
        <v>45</v>
      </c>
      <c r="GW242">
        <v>43</v>
      </c>
      <c r="GX242">
        <v>42</v>
      </c>
      <c r="GY242">
        <v>39</v>
      </c>
      <c r="GZ242">
        <v>41</v>
      </c>
      <c r="HA242">
        <v>44</v>
      </c>
      <c r="HB242">
        <v>40</v>
      </c>
      <c r="HC242">
        <v>40</v>
      </c>
      <c r="HD242">
        <v>41</v>
      </c>
      <c r="HE242">
        <v>43</v>
      </c>
      <c r="HF242">
        <v>40</v>
      </c>
      <c r="HG242">
        <v>42</v>
      </c>
      <c r="HH242">
        <v>44</v>
      </c>
      <c r="HI242">
        <v>42</v>
      </c>
      <c r="HJ242">
        <v>44</v>
      </c>
      <c r="HK242">
        <v>43</v>
      </c>
      <c r="HL242">
        <v>41</v>
      </c>
      <c r="HM242">
        <v>40</v>
      </c>
      <c r="HN242">
        <v>39</v>
      </c>
      <c r="HO242">
        <v>41</v>
      </c>
      <c r="HP242">
        <v>42</v>
      </c>
      <c r="HQ242">
        <v>40</v>
      </c>
      <c r="HR242">
        <v>45</v>
      </c>
      <c r="HS242">
        <v>879</v>
      </c>
      <c r="HT242">
        <v>51</v>
      </c>
      <c r="HU242">
        <v>39</v>
      </c>
      <c r="HV242">
        <v>79</v>
      </c>
      <c r="HW242">
        <v>39</v>
      </c>
      <c r="HX242">
        <v>43</v>
      </c>
      <c r="HY242">
        <v>42</v>
      </c>
      <c r="HZ242">
        <v>39</v>
      </c>
      <c r="IA242">
        <v>41</v>
      </c>
      <c r="IB242">
        <v>41</v>
      </c>
      <c r="IC242">
        <v>41</v>
      </c>
      <c r="ID242">
        <v>37</v>
      </c>
      <c r="IE242">
        <v>38</v>
      </c>
      <c r="IF242">
        <v>41</v>
      </c>
      <c r="IG242">
        <v>41</v>
      </c>
      <c r="IH242">
        <v>45</v>
      </c>
      <c r="II242">
        <v>43</v>
      </c>
      <c r="IJ242">
        <v>39</v>
      </c>
      <c r="IK242">
        <v>39</v>
      </c>
      <c r="IL242">
        <v>40</v>
      </c>
      <c r="IM242">
        <v>38</v>
      </c>
      <c r="IN242">
        <v>38</v>
      </c>
      <c r="IO242">
        <v>40</v>
      </c>
      <c r="IP242">
        <v>42</v>
      </c>
      <c r="IQ242">
        <v>50</v>
      </c>
      <c r="IR242">
        <v>41</v>
      </c>
      <c r="IS242">
        <v>41</v>
      </c>
      <c r="IT242">
        <v>42</v>
      </c>
      <c r="IU242">
        <v>40</v>
      </c>
      <c r="IV242">
        <v>42</v>
      </c>
      <c r="IW242">
        <v>39</v>
      </c>
      <c r="IX242">
        <v>42</v>
      </c>
      <c r="IY242">
        <v>42</v>
      </c>
      <c r="IZ242">
        <v>40</v>
      </c>
      <c r="JA242">
        <v>38</v>
      </c>
      <c r="JB242">
        <v>39</v>
      </c>
      <c r="JC242">
        <v>41</v>
      </c>
      <c r="JD242">
        <v>40</v>
      </c>
      <c r="JE242">
        <v>41</v>
      </c>
      <c r="JF242">
        <v>40</v>
      </c>
      <c r="JG242">
        <v>38</v>
      </c>
      <c r="JH242">
        <v>41</v>
      </c>
      <c r="JI242">
        <v>40</v>
      </c>
      <c r="JJ242">
        <v>40</v>
      </c>
      <c r="JK242">
        <v>40</v>
      </c>
      <c r="JL242">
        <v>42</v>
      </c>
      <c r="JM242">
        <v>39</v>
      </c>
      <c r="JN242">
        <v>41</v>
      </c>
      <c r="JO242">
        <v>39</v>
      </c>
      <c r="JP242">
        <v>40</v>
      </c>
      <c r="JQ242">
        <v>44</v>
      </c>
      <c r="JR242">
        <v>39</v>
      </c>
      <c r="JS242">
        <v>37</v>
      </c>
      <c r="JT242">
        <v>41</v>
      </c>
      <c r="JU242">
        <v>42</v>
      </c>
      <c r="JV242">
        <v>41</v>
      </c>
      <c r="JW242">
        <v>43</v>
      </c>
      <c r="JX242">
        <v>40</v>
      </c>
      <c r="JY242">
        <v>45</v>
      </c>
      <c r="JZ242">
        <v>40</v>
      </c>
      <c r="KA242">
        <v>43</v>
      </c>
      <c r="KB242">
        <v>40</v>
      </c>
      <c r="KC242">
        <v>42</v>
      </c>
      <c r="KD242">
        <v>41</v>
      </c>
      <c r="KE242">
        <v>41</v>
      </c>
      <c r="KF242">
        <v>38</v>
      </c>
      <c r="KG242">
        <v>42</v>
      </c>
      <c r="KH242">
        <v>42</v>
      </c>
      <c r="KI242">
        <v>40</v>
      </c>
      <c r="KJ242">
        <v>39</v>
      </c>
      <c r="KK242">
        <v>39</v>
      </c>
      <c r="KL242">
        <v>38</v>
      </c>
      <c r="KM242">
        <v>40</v>
      </c>
      <c r="KN242">
        <v>37</v>
      </c>
      <c r="KO242">
        <v>41</v>
      </c>
      <c r="KP242">
        <v>38</v>
      </c>
      <c r="KQ242">
        <v>41</v>
      </c>
      <c r="KR242">
        <v>41</v>
      </c>
      <c r="KS242">
        <v>39</v>
      </c>
      <c r="KT242">
        <v>41</v>
      </c>
      <c r="KU242">
        <v>43</v>
      </c>
      <c r="KV242">
        <v>41</v>
      </c>
      <c r="KW242">
        <v>40</v>
      </c>
      <c r="KX242">
        <v>40</v>
      </c>
      <c r="KY242">
        <v>42</v>
      </c>
      <c r="KZ242">
        <v>43</v>
      </c>
      <c r="LA242">
        <v>38</v>
      </c>
      <c r="LB242">
        <v>43</v>
      </c>
      <c r="LC242">
        <v>41</v>
      </c>
      <c r="LD242">
        <v>42</v>
      </c>
      <c r="LE242">
        <v>41</v>
      </c>
      <c r="LF242">
        <v>42</v>
      </c>
      <c r="LG242">
        <v>40</v>
      </c>
      <c r="LH242">
        <v>38</v>
      </c>
      <c r="LI242">
        <v>42</v>
      </c>
      <c r="LJ242">
        <v>38</v>
      </c>
      <c r="LK242">
        <v>40</v>
      </c>
      <c r="LL242">
        <v>40</v>
      </c>
      <c r="LM242">
        <v>39</v>
      </c>
      <c r="LN242">
        <v>42</v>
      </c>
      <c r="LO242">
        <v>42</v>
      </c>
      <c r="LP242">
        <v>43</v>
      </c>
      <c r="LQ242">
        <v>42</v>
      </c>
      <c r="LR242">
        <v>43</v>
      </c>
      <c r="LS242">
        <v>40</v>
      </c>
      <c r="LT242">
        <v>38</v>
      </c>
      <c r="LU242">
        <v>39</v>
      </c>
      <c r="LV242">
        <v>41</v>
      </c>
      <c r="LW242">
        <v>43</v>
      </c>
      <c r="LX242">
        <v>41</v>
      </c>
      <c r="LY242">
        <v>38</v>
      </c>
      <c r="LZ242">
        <v>44</v>
      </c>
      <c r="MA242">
        <v>39</v>
      </c>
      <c r="MB242">
        <v>40</v>
      </c>
      <c r="MC242">
        <v>41</v>
      </c>
      <c r="MD242">
        <v>259</v>
      </c>
      <c r="ME242">
        <v>41</v>
      </c>
      <c r="MF242">
        <v>42</v>
      </c>
      <c r="MG242">
        <v>40</v>
      </c>
      <c r="MH242">
        <v>42</v>
      </c>
      <c r="MI242">
        <v>42</v>
      </c>
      <c r="MJ242">
        <v>43</v>
      </c>
      <c r="MK242">
        <v>42</v>
      </c>
      <c r="ML242">
        <v>39</v>
      </c>
      <c r="MM242">
        <v>45</v>
      </c>
      <c r="MN242">
        <v>41</v>
      </c>
      <c r="MO242">
        <v>41</v>
      </c>
      <c r="MP242">
        <v>40</v>
      </c>
      <c r="MQ242">
        <v>38</v>
      </c>
      <c r="MR242">
        <v>42</v>
      </c>
      <c r="MS242">
        <v>46</v>
      </c>
      <c r="MT242">
        <v>44</v>
      </c>
      <c r="MU242">
        <v>41</v>
      </c>
      <c r="MV242">
        <v>40</v>
      </c>
      <c r="MW242">
        <v>38</v>
      </c>
      <c r="MX242">
        <v>40</v>
      </c>
      <c r="MY242">
        <v>41</v>
      </c>
      <c r="MZ242">
        <v>41</v>
      </c>
      <c r="NA242">
        <v>43</v>
      </c>
      <c r="NB242">
        <v>41</v>
      </c>
      <c r="NC242">
        <v>42</v>
      </c>
      <c r="ND242">
        <v>39</v>
      </c>
      <c r="NE242">
        <v>39</v>
      </c>
      <c r="NF242">
        <v>42</v>
      </c>
      <c r="NG242">
        <v>41</v>
      </c>
      <c r="NH242">
        <v>41</v>
      </c>
      <c r="NI242">
        <v>47</v>
      </c>
      <c r="NJ242">
        <v>41</v>
      </c>
      <c r="NK242">
        <v>42</v>
      </c>
      <c r="NL242">
        <v>41</v>
      </c>
      <c r="NM242">
        <v>40</v>
      </c>
      <c r="NN242">
        <v>42</v>
      </c>
      <c r="NO242">
        <v>40</v>
      </c>
      <c r="NP242">
        <v>43</v>
      </c>
      <c r="NQ242">
        <v>39</v>
      </c>
      <c r="NR242">
        <v>42</v>
      </c>
      <c r="NS242">
        <v>44</v>
      </c>
      <c r="NT242">
        <v>44</v>
      </c>
      <c r="NU242">
        <v>41</v>
      </c>
      <c r="NV242">
        <v>41</v>
      </c>
      <c r="NW242">
        <v>42</v>
      </c>
      <c r="NX242">
        <v>42</v>
      </c>
      <c r="NY242">
        <v>40</v>
      </c>
      <c r="NZ242">
        <v>38</v>
      </c>
      <c r="OA242">
        <v>40</v>
      </c>
      <c r="OB242">
        <v>42</v>
      </c>
      <c r="OC242">
        <v>42</v>
      </c>
      <c r="OD242">
        <v>40</v>
      </c>
      <c r="OE242">
        <v>40</v>
      </c>
      <c r="OF242">
        <v>39</v>
      </c>
      <c r="OG242">
        <v>42</v>
      </c>
      <c r="OH242">
        <v>38</v>
      </c>
      <c r="OI242">
        <v>41</v>
      </c>
      <c r="OJ242">
        <v>38</v>
      </c>
      <c r="OK242">
        <v>41</v>
      </c>
      <c r="OL242">
        <v>42</v>
      </c>
      <c r="OM242">
        <v>38</v>
      </c>
      <c r="ON242">
        <v>41</v>
      </c>
      <c r="OO242">
        <v>39</v>
      </c>
      <c r="OP242">
        <v>41</v>
      </c>
      <c r="OQ242">
        <v>40</v>
      </c>
      <c r="OR242">
        <v>40</v>
      </c>
      <c r="OS242">
        <v>40</v>
      </c>
      <c r="OT242">
        <v>40</v>
      </c>
      <c r="OU242">
        <v>39</v>
      </c>
      <c r="OV242">
        <v>41</v>
      </c>
      <c r="OW242">
        <v>40</v>
      </c>
      <c r="OX242">
        <v>41</v>
      </c>
      <c r="OY242">
        <v>39</v>
      </c>
      <c r="OZ242">
        <v>41</v>
      </c>
      <c r="PA242">
        <v>44</v>
      </c>
      <c r="PB242">
        <v>40</v>
      </c>
      <c r="PC242">
        <v>40</v>
      </c>
      <c r="PD242">
        <v>38</v>
      </c>
      <c r="PE242">
        <v>41</v>
      </c>
      <c r="PF242">
        <v>38</v>
      </c>
      <c r="PG242">
        <v>43</v>
      </c>
      <c r="PH242">
        <v>43</v>
      </c>
      <c r="PI242">
        <v>36</v>
      </c>
      <c r="PJ242">
        <v>42</v>
      </c>
      <c r="PK242">
        <v>41</v>
      </c>
      <c r="PL242">
        <v>40</v>
      </c>
      <c r="PM242">
        <v>39</v>
      </c>
      <c r="PN242">
        <v>38</v>
      </c>
      <c r="PO242">
        <v>41</v>
      </c>
      <c r="PP242">
        <v>45</v>
      </c>
      <c r="PQ242">
        <v>38</v>
      </c>
      <c r="PR242">
        <v>40</v>
      </c>
      <c r="PS242">
        <v>40</v>
      </c>
      <c r="PT242">
        <v>42</v>
      </c>
      <c r="PU242">
        <v>35</v>
      </c>
      <c r="PV242">
        <v>38</v>
      </c>
      <c r="PW242">
        <v>41</v>
      </c>
      <c r="PX242">
        <v>41</v>
      </c>
      <c r="PY242">
        <v>41</v>
      </c>
      <c r="PZ242">
        <v>41</v>
      </c>
      <c r="QA242">
        <v>41</v>
      </c>
      <c r="QB242">
        <v>40</v>
      </c>
      <c r="QC242">
        <v>41</v>
      </c>
      <c r="QD242">
        <v>41</v>
      </c>
      <c r="QE242">
        <v>40</v>
      </c>
      <c r="QF242">
        <v>41</v>
      </c>
      <c r="QG242">
        <v>39</v>
      </c>
      <c r="QH242">
        <v>40</v>
      </c>
      <c r="QI242">
        <v>41</v>
      </c>
      <c r="QJ242">
        <v>43</v>
      </c>
      <c r="QK242">
        <v>39</v>
      </c>
      <c r="QL242">
        <v>40</v>
      </c>
      <c r="QM242">
        <v>43</v>
      </c>
      <c r="QN242">
        <v>36</v>
      </c>
      <c r="QO242">
        <v>40</v>
      </c>
      <c r="QP242">
        <v>40</v>
      </c>
      <c r="QQ242">
        <v>41</v>
      </c>
      <c r="QR242">
        <v>38</v>
      </c>
      <c r="QS242">
        <v>38</v>
      </c>
      <c r="QT242">
        <v>41</v>
      </c>
      <c r="QU242">
        <v>39</v>
      </c>
      <c r="QV242">
        <v>39</v>
      </c>
      <c r="QW242">
        <v>41</v>
      </c>
      <c r="QX242">
        <v>40</v>
      </c>
      <c r="QY242">
        <v>39</v>
      </c>
      <c r="QZ242">
        <v>42</v>
      </c>
      <c r="RA242">
        <v>38</v>
      </c>
      <c r="RB242">
        <v>40</v>
      </c>
      <c r="RC242">
        <v>159</v>
      </c>
      <c r="RD242">
        <v>37</v>
      </c>
      <c r="RE242">
        <v>44</v>
      </c>
      <c r="RF242">
        <v>84</v>
      </c>
      <c r="RG242">
        <v>39</v>
      </c>
      <c r="RH242">
        <v>40</v>
      </c>
      <c r="RI242">
        <v>39</v>
      </c>
      <c r="RJ242">
        <v>37</v>
      </c>
      <c r="RK242">
        <v>38</v>
      </c>
      <c r="RL242">
        <v>39</v>
      </c>
      <c r="RM242">
        <v>37</v>
      </c>
      <c r="RN242">
        <v>41</v>
      </c>
      <c r="RO242">
        <v>40</v>
      </c>
      <c r="RP242">
        <v>38</v>
      </c>
      <c r="RQ242">
        <v>42</v>
      </c>
      <c r="RR242">
        <v>46</v>
      </c>
      <c r="RS242">
        <v>44</v>
      </c>
      <c r="RT242">
        <v>39</v>
      </c>
      <c r="RU242">
        <v>38</v>
      </c>
      <c r="RV242">
        <v>39</v>
      </c>
      <c r="RW242">
        <v>43</v>
      </c>
      <c r="RX242">
        <v>38</v>
      </c>
      <c r="RY242">
        <v>38</v>
      </c>
      <c r="RZ242">
        <v>37</v>
      </c>
      <c r="SA242">
        <v>40</v>
      </c>
      <c r="SB242">
        <v>40</v>
      </c>
      <c r="SC242">
        <v>40</v>
      </c>
      <c r="SD242">
        <v>40</v>
      </c>
      <c r="SE242">
        <v>41</v>
      </c>
      <c r="SF242">
        <v>41</v>
      </c>
      <c r="SG242">
        <v>39</v>
      </c>
      <c r="SH242">
        <f t="shared" si="6"/>
        <v>43.731999999999999</v>
      </c>
      <c r="SJ242">
        <v>14</v>
      </c>
      <c r="SK242">
        <v>15</v>
      </c>
      <c r="SL242">
        <v>14</v>
      </c>
      <c r="SM242">
        <v>14</v>
      </c>
      <c r="SN242">
        <v>15</v>
      </c>
      <c r="SO242">
        <v>14</v>
      </c>
      <c r="SP242">
        <v>14</v>
      </c>
      <c r="SQ242">
        <v>15</v>
      </c>
      <c r="SR242">
        <v>14</v>
      </c>
      <c r="SS242">
        <v>14</v>
      </c>
      <c r="ST242">
        <v>14</v>
      </c>
      <c r="SU242">
        <v>15</v>
      </c>
      <c r="SV242">
        <v>14</v>
      </c>
      <c r="SW242">
        <v>15</v>
      </c>
      <c r="SX242">
        <v>14</v>
      </c>
      <c r="SY242">
        <v>14</v>
      </c>
      <c r="SZ242">
        <v>14</v>
      </c>
      <c r="TA242">
        <v>14</v>
      </c>
      <c r="TB242">
        <v>15</v>
      </c>
      <c r="TC242">
        <v>14</v>
      </c>
      <c r="TD242">
        <v>14</v>
      </c>
      <c r="TE242">
        <v>14</v>
      </c>
      <c r="TF242">
        <v>15</v>
      </c>
      <c r="TG242">
        <v>15</v>
      </c>
      <c r="TH242">
        <v>14</v>
      </c>
      <c r="TI242">
        <v>14</v>
      </c>
      <c r="TJ242">
        <v>15</v>
      </c>
      <c r="TK242">
        <v>14</v>
      </c>
      <c r="TL242">
        <v>14</v>
      </c>
      <c r="TM242">
        <v>14</v>
      </c>
      <c r="TN242">
        <v>14</v>
      </c>
      <c r="TO242">
        <v>14</v>
      </c>
      <c r="TP242">
        <v>14</v>
      </c>
      <c r="TQ242">
        <v>14</v>
      </c>
      <c r="TR242">
        <v>15</v>
      </c>
      <c r="TS242">
        <v>15</v>
      </c>
      <c r="TT242">
        <v>14</v>
      </c>
      <c r="TU242">
        <v>14</v>
      </c>
      <c r="TV242">
        <v>15</v>
      </c>
      <c r="TW242">
        <v>15</v>
      </c>
      <c r="TX242">
        <v>14</v>
      </c>
      <c r="TY242">
        <v>15</v>
      </c>
      <c r="TZ242">
        <v>14</v>
      </c>
      <c r="UA242">
        <v>14</v>
      </c>
      <c r="UB242">
        <v>15</v>
      </c>
      <c r="UC242">
        <v>14</v>
      </c>
      <c r="UD242">
        <v>14</v>
      </c>
      <c r="UE242">
        <v>14</v>
      </c>
      <c r="UF242">
        <v>14</v>
      </c>
      <c r="UG242">
        <v>13</v>
      </c>
      <c r="UH242">
        <v>14</v>
      </c>
      <c r="UI242">
        <v>15</v>
      </c>
      <c r="UJ242">
        <v>15</v>
      </c>
      <c r="UK242">
        <v>14</v>
      </c>
      <c r="UL242">
        <v>14</v>
      </c>
      <c r="UM242">
        <v>14</v>
      </c>
      <c r="UN242">
        <v>14</v>
      </c>
      <c r="UO242">
        <v>15</v>
      </c>
      <c r="UP242">
        <v>14</v>
      </c>
      <c r="UQ242">
        <v>14</v>
      </c>
      <c r="UR242">
        <v>14</v>
      </c>
      <c r="US242">
        <v>14</v>
      </c>
      <c r="UT242">
        <v>14</v>
      </c>
      <c r="UU242">
        <v>14</v>
      </c>
      <c r="UV242">
        <v>14</v>
      </c>
      <c r="UW242">
        <v>14</v>
      </c>
      <c r="UX242">
        <v>14</v>
      </c>
      <c r="UY242">
        <v>14</v>
      </c>
      <c r="UZ242">
        <v>14</v>
      </c>
      <c r="VA242">
        <v>14</v>
      </c>
      <c r="VB242">
        <v>14</v>
      </c>
      <c r="VC242">
        <v>14</v>
      </c>
      <c r="VD242">
        <v>15</v>
      </c>
      <c r="VE242">
        <v>14</v>
      </c>
      <c r="VF242">
        <v>14</v>
      </c>
      <c r="VG242">
        <v>15</v>
      </c>
      <c r="VH242">
        <v>14</v>
      </c>
      <c r="VI242">
        <v>14</v>
      </c>
      <c r="VJ242">
        <v>15</v>
      </c>
      <c r="VK242">
        <v>14</v>
      </c>
      <c r="VL242">
        <v>15</v>
      </c>
      <c r="VM242">
        <v>14</v>
      </c>
      <c r="VN242">
        <v>14</v>
      </c>
      <c r="VO242">
        <v>14</v>
      </c>
      <c r="VP242">
        <v>16</v>
      </c>
      <c r="VQ242">
        <v>14</v>
      </c>
      <c r="VR242">
        <v>15</v>
      </c>
      <c r="VS242">
        <v>15</v>
      </c>
      <c r="VT242">
        <v>14</v>
      </c>
      <c r="VU242">
        <v>15</v>
      </c>
      <c r="VV242">
        <v>14</v>
      </c>
      <c r="VW242">
        <v>15</v>
      </c>
      <c r="VX242">
        <v>15</v>
      </c>
      <c r="VY242">
        <v>17</v>
      </c>
      <c r="VZ242">
        <v>15</v>
      </c>
      <c r="WA242">
        <v>15</v>
      </c>
      <c r="WB242">
        <v>15</v>
      </c>
      <c r="WC242">
        <v>14</v>
      </c>
      <c r="WD242">
        <v>15</v>
      </c>
      <c r="WE242">
        <v>16</v>
      </c>
      <c r="WF242">
        <v>15</v>
      </c>
      <c r="WG242">
        <v>14</v>
      </c>
      <c r="WH242">
        <v>14</v>
      </c>
      <c r="WI242">
        <v>14</v>
      </c>
      <c r="WJ242">
        <v>14</v>
      </c>
      <c r="WK242">
        <v>14</v>
      </c>
      <c r="WL242">
        <v>13</v>
      </c>
      <c r="WM242">
        <v>13</v>
      </c>
      <c r="WN242">
        <v>14</v>
      </c>
      <c r="WO242">
        <v>14</v>
      </c>
      <c r="WP242">
        <v>14</v>
      </c>
      <c r="WQ242">
        <v>14</v>
      </c>
      <c r="WR242">
        <v>14</v>
      </c>
      <c r="WS242">
        <v>14</v>
      </c>
      <c r="WT242">
        <v>15</v>
      </c>
      <c r="WU242">
        <v>14</v>
      </c>
      <c r="WV242">
        <v>18</v>
      </c>
      <c r="WW242">
        <v>15</v>
      </c>
      <c r="WX242">
        <v>13</v>
      </c>
      <c r="WY242">
        <v>14</v>
      </c>
      <c r="WZ242">
        <v>14</v>
      </c>
      <c r="XA242">
        <v>14</v>
      </c>
      <c r="XB242">
        <v>14</v>
      </c>
      <c r="XC242">
        <v>13</v>
      </c>
      <c r="XD242">
        <v>14</v>
      </c>
      <c r="XE242">
        <v>14</v>
      </c>
      <c r="XF242">
        <v>14</v>
      </c>
      <c r="XG242">
        <v>14</v>
      </c>
      <c r="XH242">
        <v>14</v>
      </c>
      <c r="XI242">
        <v>14</v>
      </c>
      <c r="XJ242">
        <v>14</v>
      </c>
      <c r="XK242">
        <v>14</v>
      </c>
      <c r="XL242">
        <v>15</v>
      </c>
      <c r="XM242">
        <v>14</v>
      </c>
      <c r="XN242">
        <v>15</v>
      </c>
      <c r="XO242">
        <v>14</v>
      </c>
      <c r="XP242">
        <v>14</v>
      </c>
      <c r="XQ242">
        <v>14</v>
      </c>
      <c r="XR242">
        <v>39</v>
      </c>
      <c r="XS242">
        <v>14</v>
      </c>
      <c r="XT242">
        <v>14</v>
      </c>
      <c r="XU242">
        <v>14</v>
      </c>
      <c r="XV242">
        <v>14</v>
      </c>
      <c r="XW242">
        <v>14</v>
      </c>
      <c r="XX242">
        <v>15</v>
      </c>
      <c r="XY242">
        <v>13</v>
      </c>
      <c r="XZ242">
        <v>14</v>
      </c>
      <c r="YA242">
        <v>15</v>
      </c>
      <c r="YB242">
        <v>14</v>
      </c>
      <c r="YC242">
        <v>14</v>
      </c>
      <c r="YD242">
        <v>14</v>
      </c>
      <c r="YE242">
        <v>14</v>
      </c>
      <c r="YF242">
        <v>14</v>
      </c>
      <c r="YG242">
        <v>14</v>
      </c>
      <c r="YH242">
        <v>15</v>
      </c>
      <c r="YI242">
        <v>14</v>
      </c>
      <c r="YJ242">
        <v>15</v>
      </c>
      <c r="YK242">
        <v>14</v>
      </c>
      <c r="YL242">
        <v>14</v>
      </c>
      <c r="YM242">
        <v>14</v>
      </c>
      <c r="YN242">
        <v>14</v>
      </c>
      <c r="YO242">
        <v>14</v>
      </c>
      <c r="YP242">
        <v>14</v>
      </c>
      <c r="YQ242">
        <v>14</v>
      </c>
      <c r="YR242">
        <v>14</v>
      </c>
      <c r="YS242">
        <v>14</v>
      </c>
      <c r="YT242">
        <v>14</v>
      </c>
      <c r="YU242">
        <v>14</v>
      </c>
      <c r="YV242">
        <v>14</v>
      </c>
      <c r="YW242">
        <v>15</v>
      </c>
      <c r="YX242">
        <v>14</v>
      </c>
      <c r="YY242">
        <v>14</v>
      </c>
      <c r="YZ242">
        <v>15</v>
      </c>
      <c r="ZA242">
        <v>14</v>
      </c>
      <c r="ZB242">
        <v>16</v>
      </c>
      <c r="ZC242">
        <v>14</v>
      </c>
      <c r="ZD242">
        <v>14</v>
      </c>
      <c r="ZE242">
        <v>14</v>
      </c>
      <c r="ZF242">
        <v>15</v>
      </c>
      <c r="ZG242">
        <v>18</v>
      </c>
      <c r="ZH242">
        <v>13</v>
      </c>
      <c r="ZI242">
        <v>14</v>
      </c>
      <c r="ZJ242">
        <v>15</v>
      </c>
      <c r="ZK242">
        <v>15</v>
      </c>
      <c r="ZL242">
        <v>15</v>
      </c>
      <c r="ZM242">
        <v>14</v>
      </c>
      <c r="ZN242">
        <v>14</v>
      </c>
      <c r="ZO242">
        <v>14</v>
      </c>
      <c r="ZP242">
        <v>15</v>
      </c>
      <c r="ZQ242">
        <v>14</v>
      </c>
      <c r="ZR242">
        <v>14</v>
      </c>
      <c r="ZS242">
        <v>13</v>
      </c>
      <c r="ZT242">
        <v>14</v>
      </c>
      <c r="ZU242">
        <v>14</v>
      </c>
      <c r="ZV242">
        <v>15</v>
      </c>
      <c r="ZW242">
        <v>14</v>
      </c>
      <c r="ZX242">
        <v>15</v>
      </c>
      <c r="ZY242">
        <v>15</v>
      </c>
      <c r="ZZ242">
        <v>14</v>
      </c>
      <c r="AAA242">
        <v>22</v>
      </c>
      <c r="AAB242">
        <v>17</v>
      </c>
      <c r="AAC242">
        <v>16</v>
      </c>
      <c r="AAD242">
        <v>15</v>
      </c>
      <c r="AAE242">
        <v>15</v>
      </c>
      <c r="AAF242">
        <v>15</v>
      </c>
      <c r="AAG242">
        <v>14</v>
      </c>
      <c r="AAH242">
        <v>14</v>
      </c>
      <c r="AAI242">
        <v>14</v>
      </c>
      <c r="AAJ242">
        <v>15</v>
      </c>
      <c r="AAK242">
        <v>15</v>
      </c>
      <c r="AAL242">
        <v>14</v>
      </c>
      <c r="AAM242">
        <v>15</v>
      </c>
      <c r="AAN242">
        <v>15</v>
      </c>
      <c r="AAO242">
        <v>14</v>
      </c>
      <c r="AAP242">
        <v>14</v>
      </c>
      <c r="AAQ242">
        <v>15</v>
      </c>
      <c r="AAR242">
        <v>16</v>
      </c>
      <c r="AAS242">
        <v>14</v>
      </c>
      <c r="AAT242">
        <v>14</v>
      </c>
      <c r="AAU242">
        <v>15</v>
      </c>
      <c r="AAV242">
        <v>15</v>
      </c>
      <c r="AAW242">
        <v>15</v>
      </c>
      <c r="AAX242">
        <v>15</v>
      </c>
      <c r="AAY242">
        <v>13</v>
      </c>
      <c r="AAZ242">
        <v>14</v>
      </c>
      <c r="ABA242">
        <v>15</v>
      </c>
      <c r="ABB242">
        <v>15</v>
      </c>
      <c r="ABC242">
        <v>14</v>
      </c>
      <c r="ABD242">
        <v>15</v>
      </c>
      <c r="ABE242">
        <v>14</v>
      </c>
      <c r="ABF242">
        <v>17</v>
      </c>
      <c r="ABG242">
        <v>14</v>
      </c>
      <c r="ABH242">
        <v>14</v>
      </c>
      <c r="ABI242">
        <v>14</v>
      </c>
      <c r="ABJ242">
        <v>14</v>
      </c>
      <c r="ABK242">
        <v>15</v>
      </c>
      <c r="ABL242">
        <v>14</v>
      </c>
      <c r="ABM242">
        <v>14</v>
      </c>
      <c r="ABN242">
        <v>14</v>
      </c>
      <c r="ABO242">
        <v>14</v>
      </c>
      <c r="ABP242">
        <v>14</v>
      </c>
      <c r="ABQ242">
        <v>14</v>
      </c>
      <c r="ABR242">
        <v>14</v>
      </c>
      <c r="ABS242">
        <v>15</v>
      </c>
      <c r="ABT242">
        <v>14</v>
      </c>
      <c r="ABU242">
        <v>15</v>
      </c>
      <c r="ABV242">
        <v>14</v>
      </c>
      <c r="ABW242">
        <v>14</v>
      </c>
      <c r="ABX242">
        <v>13</v>
      </c>
      <c r="ABY242">
        <v>15</v>
      </c>
      <c r="ABZ242">
        <v>14</v>
      </c>
      <c r="ACA242">
        <v>15</v>
      </c>
      <c r="ACB242">
        <v>15</v>
      </c>
      <c r="ACC242">
        <v>14</v>
      </c>
      <c r="ACD242">
        <v>15</v>
      </c>
      <c r="ACE242">
        <v>16</v>
      </c>
      <c r="ACF242">
        <v>14</v>
      </c>
      <c r="ACG242">
        <v>15</v>
      </c>
      <c r="ACH242">
        <v>19</v>
      </c>
      <c r="ACI242">
        <v>15</v>
      </c>
      <c r="ACJ242">
        <v>15</v>
      </c>
      <c r="ACK242">
        <v>14</v>
      </c>
      <c r="ACL242">
        <v>15</v>
      </c>
      <c r="ACM242">
        <v>16</v>
      </c>
      <c r="ACN242">
        <v>14</v>
      </c>
      <c r="ACO242">
        <v>14</v>
      </c>
      <c r="ACP242">
        <v>14</v>
      </c>
      <c r="ACQ242">
        <v>14</v>
      </c>
      <c r="ACR242">
        <v>14</v>
      </c>
      <c r="ACS242">
        <v>14</v>
      </c>
      <c r="ACT242">
        <v>14</v>
      </c>
      <c r="ACU242">
        <v>14</v>
      </c>
      <c r="ACV242">
        <v>14</v>
      </c>
      <c r="ACW242">
        <v>15</v>
      </c>
      <c r="ACX242">
        <v>15</v>
      </c>
      <c r="ACY242">
        <v>14</v>
      </c>
      <c r="ACZ242">
        <v>14</v>
      </c>
      <c r="ADA242">
        <v>15</v>
      </c>
      <c r="ADB242">
        <v>15</v>
      </c>
      <c r="ADC242">
        <v>17</v>
      </c>
      <c r="ADD242">
        <v>15</v>
      </c>
      <c r="ADE242">
        <v>14</v>
      </c>
      <c r="ADF242">
        <v>16</v>
      </c>
      <c r="ADG242">
        <v>14</v>
      </c>
      <c r="ADH242">
        <v>14</v>
      </c>
      <c r="ADI242">
        <v>14</v>
      </c>
      <c r="ADJ242">
        <v>14</v>
      </c>
      <c r="ADK242">
        <v>14</v>
      </c>
      <c r="ADL242">
        <v>14</v>
      </c>
      <c r="ADM242">
        <v>14</v>
      </c>
      <c r="ADN242">
        <v>14</v>
      </c>
      <c r="ADO242">
        <v>14</v>
      </c>
      <c r="ADP242">
        <v>15</v>
      </c>
      <c r="ADQ242">
        <v>15</v>
      </c>
      <c r="ADR242">
        <v>15</v>
      </c>
      <c r="ADS242">
        <v>14</v>
      </c>
      <c r="ADT242">
        <v>14</v>
      </c>
      <c r="ADU242">
        <v>14</v>
      </c>
      <c r="ADV242">
        <v>15</v>
      </c>
      <c r="ADW242">
        <v>15</v>
      </c>
      <c r="ADX242">
        <v>14</v>
      </c>
      <c r="ADY242">
        <v>14</v>
      </c>
      <c r="ADZ242">
        <v>14</v>
      </c>
      <c r="AEA242">
        <v>14</v>
      </c>
      <c r="AEB242">
        <v>13</v>
      </c>
      <c r="AEC242">
        <v>14</v>
      </c>
      <c r="AED242">
        <v>14</v>
      </c>
      <c r="AEE242">
        <v>14</v>
      </c>
      <c r="AEF242">
        <v>14</v>
      </c>
      <c r="AEG242">
        <v>16</v>
      </c>
      <c r="AEH242">
        <v>15</v>
      </c>
      <c r="AEI242">
        <v>14</v>
      </c>
      <c r="AEJ242">
        <v>13</v>
      </c>
      <c r="AEK242">
        <v>14</v>
      </c>
      <c r="AEL242">
        <v>14</v>
      </c>
      <c r="AEM242">
        <v>14</v>
      </c>
      <c r="AEN242">
        <v>14</v>
      </c>
      <c r="AEO242">
        <v>13</v>
      </c>
      <c r="AEP242">
        <v>15</v>
      </c>
      <c r="AEQ242">
        <v>14</v>
      </c>
      <c r="AER242">
        <v>14</v>
      </c>
      <c r="AES242">
        <v>14</v>
      </c>
      <c r="AET242">
        <v>15</v>
      </c>
      <c r="AEU242">
        <v>14</v>
      </c>
      <c r="AEV242">
        <v>14</v>
      </c>
      <c r="AEW242">
        <v>14</v>
      </c>
      <c r="AEX242">
        <v>15</v>
      </c>
      <c r="AEY242">
        <v>13</v>
      </c>
      <c r="AEZ242">
        <v>14</v>
      </c>
      <c r="AFA242">
        <v>14</v>
      </c>
      <c r="AFB242">
        <v>15</v>
      </c>
      <c r="AFC242">
        <v>14</v>
      </c>
      <c r="AFD242">
        <v>14</v>
      </c>
      <c r="AFE242">
        <v>15</v>
      </c>
      <c r="AFF242">
        <v>13</v>
      </c>
      <c r="AFG242">
        <v>14</v>
      </c>
      <c r="AFH242">
        <v>14</v>
      </c>
      <c r="AFI242">
        <v>17</v>
      </c>
      <c r="AFJ242">
        <v>14</v>
      </c>
      <c r="AFK242">
        <v>15</v>
      </c>
      <c r="AFL242">
        <v>15</v>
      </c>
      <c r="AFM242">
        <v>16</v>
      </c>
      <c r="AFN242">
        <v>14</v>
      </c>
      <c r="AFO242">
        <v>15</v>
      </c>
      <c r="AFP242">
        <v>15</v>
      </c>
      <c r="AFQ242">
        <v>15</v>
      </c>
      <c r="AFR242">
        <v>14</v>
      </c>
      <c r="AFS242">
        <v>15</v>
      </c>
      <c r="AFT242">
        <v>15</v>
      </c>
      <c r="AFU242">
        <v>14</v>
      </c>
      <c r="AFV242">
        <v>14</v>
      </c>
      <c r="AFW242">
        <v>14</v>
      </c>
      <c r="AFX242">
        <v>15</v>
      </c>
      <c r="AFY242">
        <v>15</v>
      </c>
      <c r="AFZ242">
        <v>14</v>
      </c>
      <c r="AGA242">
        <v>14</v>
      </c>
      <c r="AGB242">
        <v>14</v>
      </c>
      <c r="AGC242">
        <v>15</v>
      </c>
      <c r="AGD242">
        <v>15</v>
      </c>
      <c r="AGE242">
        <v>14</v>
      </c>
      <c r="AGF242">
        <v>15</v>
      </c>
      <c r="AGG242">
        <v>19</v>
      </c>
      <c r="AGH242">
        <v>14</v>
      </c>
      <c r="AGI242">
        <v>14</v>
      </c>
      <c r="AGJ242">
        <v>14</v>
      </c>
      <c r="AGK242">
        <v>14</v>
      </c>
      <c r="AGL242">
        <v>14</v>
      </c>
      <c r="AGM242">
        <v>15</v>
      </c>
      <c r="AGN242">
        <v>14</v>
      </c>
      <c r="AGO242">
        <v>14</v>
      </c>
      <c r="AGP242">
        <v>13</v>
      </c>
      <c r="AGQ242">
        <v>14</v>
      </c>
      <c r="AGR242">
        <v>14</v>
      </c>
      <c r="AGS242">
        <v>14</v>
      </c>
      <c r="AGT242">
        <v>15</v>
      </c>
      <c r="AGU242">
        <v>14</v>
      </c>
      <c r="AGV242">
        <v>14</v>
      </c>
      <c r="AGW242">
        <v>14</v>
      </c>
      <c r="AGX242">
        <v>14</v>
      </c>
      <c r="AGY242">
        <v>14</v>
      </c>
      <c r="AGZ242">
        <v>14</v>
      </c>
      <c r="AHA242">
        <v>14</v>
      </c>
      <c r="AHB242">
        <v>14</v>
      </c>
      <c r="AHC242">
        <v>14</v>
      </c>
      <c r="AHD242">
        <v>15</v>
      </c>
      <c r="AHE242">
        <v>14</v>
      </c>
      <c r="AHF242">
        <v>14</v>
      </c>
      <c r="AHG242">
        <v>14</v>
      </c>
      <c r="AHH242">
        <v>14</v>
      </c>
      <c r="AHI242">
        <v>14</v>
      </c>
      <c r="AHJ242">
        <v>14</v>
      </c>
      <c r="AHK242">
        <v>14</v>
      </c>
      <c r="AHL242">
        <v>14</v>
      </c>
      <c r="AHM242">
        <v>17</v>
      </c>
      <c r="AHN242">
        <v>14</v>
      </c>
      <c r="AHO242">
        <v>15</v>
      </c>
      <c r="AHP242">
        <v>14</v>
      </c>
      <c r="AHQ242">
        <v>14</v>
      </c>
      <c r="AHR242">
        <v>14</v>
      </c>
      <c r="AHS242">
        <v>14</v>
      </c>
      <c r="AHT242">
        <v>14</v>
      </c>
      <c r="AHU242">
        <v>14</v>
      </c>
      <c r="AHV242">
        <v>14</v>
      </c>
      <c r="AHW242">
        <v>14</v>
      </c>
      <c r="AHX242">
        <v>15</v>
      </c>
      <c r="AHY242">
        <v>14</v>
      </c>
      <c r="AHZ242">
        <v>14</v>
      </c>
      <c r="AIA242">
        <v>15</v>
      </c>
      <c r="AIB242">
        <v>14</v>
      </c>
      <c r="AIC242">
        <v>14</v>
      </c>
      <c r="AID242">
        <v>14</v>
      </c>
      <c r="AIE242">
        <v>14</v>
      </c>
      <c r="AIF242">
        <v>14</v>
      </c>
      <c r="AIG242">
        <v>14</v>
      </c>
      <c r="AIH242">
        <v>15</v>
      </c>
      <c r="AII242">
        <v>14</v>
      </c>
      <c r="AIJ242">
        <v>14</v>
      </c>
      <c r="AIK242">
        <v>14</v>
      </c>
      <c r="AIL242">
        <v>15</v>
      </c>
      <c r="AIM242">
        <v>14</v>
      </c>
      <c r="AIN242">
        <v>14</v>
      </c>
      <c r="AIO242">
        <v>15</v>
      </c>
      <c r="AIP242">
        <v>15</v>
      </c>
      <c r="AIQ242">
        <v>14</v>
      </c>
      <c r="AIR242">
        <v>14</v>
      </c>
      <c r="AIS242">
        <v>16</v>
      </c>
      <c r="AIT242">
        <v>14</v>
      </c>
      <c r="AIU242">
        <v>14</v>
      </c>
      <c r="AIV242">
        <v>14</v>
      </c>
      <c r="AIW242">
        <v>14</v>
      </c>
      <c r="AIX242">
        <v>14</v>
      </c>
      <c r="AIY242">
        <v>14</v>
      </c>
      <c r="AIZ242">
        <v>15</v>
      </c>
      <c r="AJA242">
        <v>15</v>
      </c>
      <c r="AJB242">
        <v>15</v>
      </c>
      <c r="AJC242">
        <v>15</v>
      </c>
      <c r="AJD242">
        <v>15</v>
      </c>
      <c r="AJE242">
        <v>15</v>
      </c>
      <c r="AJF242">
        <v>14</v>
      </c>
      <c r="AJG242">
        <v>14</v>
      </c>
      <c r="AJH242">
        <v>14</v>
      </c>
      <c r="AJI242">
        <v>14</v>
      </c>
      <c r="AJJ242">
        <v>15</v>
      </c>
      <c r="AJK242">
        <v>14</v>
      </c>
      <c r="AJL242">
        <v>15</v>
      </c>
      <c r="AJM242">
        <v>15</v>
      </c>
      <c r="AJN242">
        <v>15</v>
      </c>
      <c r="AJO242">
        <v>14</v>
      </c>
      <c r="AJP242">
        <v>14</v>
      </c>
      <c r="AJQ242">
        <v>14</v>
      </c>
      <c r="AJR242">
        <v>15</v>
      </c>
      <c r="AJS242">
        <v>14</v>
      </c>
      <c r="AJT242">
        <v>14</v>
      </c>
      <c r="AJU242">
        <v>14</v>
      </c>
      <c r="AJV242">
        <v>17</v>
      </c>
      <c r="AJW242">
        <v>15</v>
      </c>
      <c r="AJX242">
        <v>15</v>
      </c>
      <c r="AJY242">
        <v>15</v>
      </c>
      <c r="AJZ242">
        <v>15</v>
      </c>
      <c r="AKA242">
        <v>16</v>
      </c>
      <c r="AKB242">
        <v>16</v>
      </c>
      <c r="AKC242">
        <v>15</v>
      </c>
      <c r="AKD242">
        <v>16</v>
      </c>
      <c r="AKE242">
        <v>15</v>
      </c>
      <c r="AKF242">
        <v>15</v>
      </c>
      <c r="AKG242">
        <v>15</v>
      </c>
      <c r="AKH242">
        <v>15</v>
      </c>
      <c r="AKI242">
        <v>15</v>
      </c>
      <c r="AKJ242">
        <v>15</v>
      </c>
      <c r="AKK242">
        <v>16</v>
      </c>
      <c r="AKL242">
        <v>14</v>
      </c>
      <c r="AKM242">
        <v>16</v>
      </c>
      <c r="AKN242">
        <v>14</v>
      </c>
      <c r="AKO242">
        <v>14</v>
      </c>
      <c r="AKP242">
        <v>15</v>
      </c>
      <c r="AKQ242">
        <v>15</v>
      </c>
      <c r="AKR242">
        <v>14</v>
      </c>
      <c r="AKS242">
        <v>14</v>
      </c>
      <c r="AKT242">
        <v>14</v>
      </c>
      <c r="AKU242">
        <v>14</v>
      </c>
      <c r="AKV242">
        <v>15</v>
      </c>
      <c r="AKW242">
        <v>14</v>
      </c>
      <c r="AKX242">
        <v>14</v>
      </c>
      <c r="AKY242">
        <v>15</v>
      </c>
      <c r="AKZ242">
        <v>15</v>
      </c>
      <c r="ALA242">
        <v>14</v>
      </c>
      <c r="ALB242">
        <v>14</v>
      </c>
      <c r="ALC242">
        <v>15</v>
      </c>
      <c r="ALD242">
        <v>15</v>
      </c>
      <c r="ALE242">
        <v>14</v>
      </c>
      <c r="ALF242">
        <v>15</v>
      </c>
      <c r="ALG242">
        <v>14</v>
      </c>
      <c r="ALH242">
        <v>14</v>
      </c>
      <c r="ALI242">
        <v>14</v>
      </c>
      <c r="ALJ242">
        <v>14</v>
      </c>
      <c r="ALK242">
        <v>14</v>
      </c>
      <c r="ALL242">
        <v>13</v>
      </c>
      <c r="ALM242">
        <v>15</v>
      </c>
      <c r="ALN242">
        <v>15</v>
      </c>
      <c r="ALO242">
        <v>15</v>
      </c>
      <c r="ALP242">
        <f t="shared" si="7"/>
        <v>14.468</v>
      </c>
    </row>
    <row r="243" spans="1:1004" x14ac:dyDescent="0.35">
      <c r="A243">
        <v>242</v>
      </c>
      <c r="B243">
        <v>41</v>
      </c>
      <c r="C243">
        <v>39</v>
      </c>
      <c r="D243">
        <v>42</v>
      </c>
      <c r="E243">
        <v>37</v>
      </c>
      <c r="F243">
        <v>38</v>
      </c>
      <c r="G243">
        <v>44</v>
      </c>
      <c r="H243">
        <v>40</v>
      </c>
      <c r="I243">
        <v>40</v>
      </c>
      <c r="J243">
        <v>39</v>
      </c>
      <c r="K243">
        <v>39</v>
      </c>
      <c r="L243">
        <v>41</v>
      </c>
      <c r="M243">
        <v>45</v>
      </c>
      <c r="N243">
        <v>78</v>
      </c>
      <c r="O243">
        <v>53</v>
      </c>
      <c r="P243">
        <v>40</v>
      </c>
      <c r="Q243">
        <v>41</v>
      </c>
      <c r="R243">
        <v>39</v>
      </c>
      <c r="S243">
        <v>40</v>
      </c>
      <c r="T243">
        <v>36</v>
      </c>
      <c r="U243">
        <v>42</v>
      </c>
      <c r="V243">
        <v>43</v>
      </c>
      <c r="W243">
        <v>41</v>
      </c>
      <c r="X243">
        <v>40</v>
      </c>
      <c r="Y243">
        <v>42</v>
      </c>
      <c r="Z243">
        <v>42</v>
      </c>
      <c r="AA243">
        <v>41</v>
      </c>
      <c r="AB243">
        <v>38</v>
      </c>
      <c r="AC243">
        <v>41</v>
      </c>
      <c r="AD243">
        <v>39</v>
      </c>
      <c r="AE243">
        <v>44</v>
      </c>
      <c r="AF243">
        <v>41</v>
      </c>
      <c r="AG243">
        <v>41</v>
      </c>
      <c r="AH243">
        <v>42</v>
      </c>
      <c r="AI243">
        <v>43</v>
      </c>
      <c r="AJ243">
        <v>44</v>
      </c>
      <c r="AK243">
        <v>41</v>
      </c>
      <c r="AL243">
        <v>42</v>
      </c>
      <c r="AM243">
        <v>43</v>
      </c>
      <c r="AN243">
        <v>40</v>
      </c>
      <c r="AO243">
        <v>38</v>
      </c>
      <c r="AP243">
        <v>38</v>
      </c>
      <c r="AQ243">
        <v>40</v>
      </c>
      <c r="AR243">
        <v>42</v>
      </c>
      <c r="AS243">
        <v>41</v>
      </c>
      <c r="AT243">
        <v>40</v>
      </c>
      <c r="AU243">
        <v>45</v>
      </c>
      <c r="AV243">
        <v>40</v>
      </c>
      <c r="AW243">
        <v>41</v>
      </c>
      <c r="AX243">
        <v>43</v>
      </c>
      <c r="AY243">
        <v>41</v>
      </c>
      <c r="AZ243">
        <v>38</v>
      </c>
      <c r="BA243">
        <v>41</v>
      </c>
      <c r="BB243">
        <v>42</v>
      </c>
      <c r="BC243">
        <v>43</v>
      </c>
      <c r="BD243">
        <v>42</v>
      </c>
      <c r="BE243">
        <v>43</v>
      </c>
      <c r="BF243">
        <v>43</v>
      </c>
      <c r="BG243">
        <v>44</v>
      </c>
      <c r="BH243">
        <v>40</v>
      </c>
      <c r="BI243">
        <v>41</v>
      </c>
      <c r="BJ243">
        <v>43</v>
      </c>
      <c r="BK243">
        <v>42</v>
      </c>
      <c r="BL243">
        <v>42</v>
      </c>
      <c r="BM243">
        <v>46</v>
      </c>
      <c r="BN243">
        <v>42</v>
      </c>
      <c r="BO243">
        <v>42</v>
      </c>
      <c r="BP243">
        <v>39</v>
      </c>
      <c r="BQ243">
        <v>43</v>
      </c>
      <c r="BR243">
        <v>40</v>
      </c>
      <c r="BS243">
        <v>43</v>
      </c>
      <c r="BT243">
        <v>41</v>
      </c>
      <c r="BU243">
        <v>40</v>
      </c>
      <c r="BV243">
        <v>43</v>
      </c>
      <c r="BW243">
        <v>39</v>
      </c>
      <c r="BX243">
        <v>40</v>
      </c>
      <c r="BY243">
        <v>38</v>
      </c>
      <c r="BZ243">
        <v>40</v>
      </c>
      <c r="CA243">
        <v>42</v>
      </c>
      <c r="CB243">
        <v>49</v>
      </c>
      <c r="CC243">
        <v>43</v>
      </c>
      <c r="CD243">
        <v>41</v>
      </c>
      <c r="CE243">
        <v>41</v>
      </c>
      <c r="CF243">
        <v>44</v>
      </c>
      <c r="CG243">
        <v>41</v>
      </c>
      <c r="CH243">
        <v>38</v>
      </c>
      <c r="CI243">
        <v>41</v>
      </c>
      <c r="CJ243">
        <v>38</v>
      </c>
      <c r="CK243">
        <v>40</v>
      </c>
      <c r="CL243">
        <v>41</v>
      </c>
      <c r="CM243">
        <v>37</v>
      </c>
      <c r="CN243">
        <v>41</v>
      </c>
      <c r="CO243">
        <v>40</v>
      </c>
      <c r="CP243">
        <v>40</v>
      </c>
      <c r="CQ243">
        <v>47</v>
      </c>
      <c r="CR243">
        <v>38</v>
      </c>
      <c r="CS243">
        <v>44</v>
      </c>
      <c r="CT243">
        <v>43</v>
      </c>
      <c r="CU243">
        <v>38</v>
      </c>
      <c r="CV243">
        <v>38</v>
      </c>
      <c r="CW243">
        <v>38</v>
      </c>
      <c r="CX243">
        <v>39</v>
      </c>
      <c r="CY243">
        <v>40</v>
      </c>
      <c r="CZ243">
        <v>40</v>
      </c>
      <c r="DA243">
        <v>41</v>
      </c>
      <c r="DB243">
        <v>42</v>
      </c>
      <c r="DC243">
        <v>43</v>
      </c>
      <c r="DD243">
        <v>42</v>
      </c>
      <c r="DE243">
        <v>42</v>
      </c>
      <c r="DF243">
        <v>43</v>
      </c>
      <c r="DG243">
        <v>41</v>
      </c>
      <c r="DH243">
        <v>41</v>
      </c>
      <c r="DI243">
        <v>41</v>
      </c>
      <c r="DJ243">
        <v>42</v>
      </c>
      <c r="DK243">
        <v>40</v>
      </c>
      <c r="DL243">
        <v>41</v>
      </c>
      <c r="DM243">
        <v>40</v>
      </c>
      <c r="DN243">
        <v>38</v>
      </c>
      <c r="DO243">
        <v>37</v>
      </c>
      <c r="DP243">
        <v>43</v>
      </c>
      <c r="DQ243">
        <v>43</v>
      </c>
      <c r="DR243">
        <v>39</v>
      </c>
      <c r="DS243">
        <v>48</v>
      </c>
      <c r="DT243">
        <v>42</v>
      </c>
      <c r="DU243">
        <v>41</v>
      </c>
      <c r="DV243">
        <v>43</v>
      </c>
      <c r="DW243">
        <v>41</v>
      </c>
      <c r="DX243">
        <v>41</v>
      </c>
      <c r="DY243">
        <v>39</v>
      </c>
      <c r="DZ243">
        <v>40</v>
      </c>
      <c r="EA243">
        <v>40</v>
      </c>
      <c r="EB243">
        <v>37</v>
      </c>
      <c r="EC243">
        <v>41</v>
      </c>
      <c r="ED243">
        <v>38</v>
      </c>
      <c r="EE243">
        <v>36</v>
      </c>
      <c r="EF243">
        <v>38</v>
      </c>
      <c r="EG243">
        <v>41</v>
      </c>
      <c r="EH243">
        <v>36</v>
      </c>
      <c r="EI243">
        <v>40</v>
      </c>
      <c r="EJ243">
        <v>41</v>
      </c>
      <c r="EK243">
        <v>40</v>
      </c>
      <c r="EL243">
        <v>40</v>
      </c>
      <c r="EM243">
        <v>38</v>
      </c>
      <c r="EN243">
        <v>40</v>
      </c>
      <c r="EO243">
        <v>42</v>
      </c>
      <c r="EP243">
        <v>42</v>
      </c>
      <c r="EQ243">
        <v>42</v>
      </c>
      <c r="ER243">
        <v>40</v>
      </c>
      <c r="ES243">
        <v>38</v>
      </c>
      <c r="ET243">
        <v>40</v>
      </c>
      <c r="EU243">
        <v>40</v>
      </c>
      <c r="EV243">
        <v>42</v>
      </c>
      <c r="EW243">
        <v>41</v>
      </c>
      <c r="EX243">
        <v>44</v>
      </c>
      <c r="EY243">
        <v>44</v>
      </c>
      <c r="EZ243">
        <v>41</v>
      </c>
      <c r="FA243">
        <v>40</v>
      </c>
      <c r="FB243">
        <v>43</v>
      </c>
      <c r="FC243">
        <v>43</v>
      </c>
      <c r="FD243">
        <v>38</v>
      </c>
      <c r="FE243">
        <v>40</v>
      </c>
      <c r="FF243">
        <v>40</v>
      </c>
      <c r="FG243">
        <v>41</v>
      </c>
      <c r="FH243">
        <v>38</v>
      </c>
      <c r="FI243">
        <v>40</v>
      </c>
      <c r="FJ243">
        <v>39</v>
      </c>
      <c r="FK243">
        <v>37</v>
      </c>
      <c r="FL243">
        <v>41</v>
      </c>
      <c r="FM243">
        <v>42</v>
      </c>
      <c r="FN243">
        <v>41</v>
      </c>
      <c r="FO243">
        <v>40</v>
      </c>
      <c r="FP243">
        <v>41</v>
      </c>
      <c r="FQ243">
        <v>42</v>
      </c>
      <c r="FR243">
        <v>41</v>
      </c>
      <c r="FS243">
        <v>40</v>
      </c>
      <c r="FT243">
        <v>41</v>
      </c>
      <c r="FU243">
        <v>36</v>
      </c>
      <c r="FV243">
        <v>42</v>
      </c>
      <c r="FW243">
        <v>43</v>
      </c>
      <c r="FX243">
        <v>43</v>
      </c>
      <c r="FY243">
        <v>40</v>
      </c>
      <c r="FZ243">
        <v>42</v>
      </c>
      <c r="GA243">
        <v>40</v>
      </c>
      <c r="GB243">
        <v>43</v>
      </c>
      <c r="GC243">
        <v>38</v>
      </c>
      <c r="GD243">
        <v>38</v>
      </c>
      <c r="GE243">
        <v>40</v>
      </c>
      <c r="GF243">
        <v>44</v>
      </c>
      <c r="GG243">
        <v>93</v>
      </c>
      <c r="GH243">
        <v>104</v>
      </c>
      <c r="GI243">
        <v>37</v>
      </c>
      <c r="GJ243">
        <v>42</v>
      </c>
      <c r="GK243">
        <v>38</v>
      </c>
      <c r="GL243">
        <v>39</v>
      </c>
      <c r="GM243">
        <v>38</v>
      </c>
      <c r="GN243">
        <v>39</v>
      </c>
      <c r="GO243">
        <v>39</v>
      </c>
      <c r="GP243">
        <v>39</v>
      </c>
      <c r="GQ243">
        <v>40</v>
      </c>
      <c r="GR243">
        <v>40</v>
      </c>
      <c r="GS243">
        <v>39</v>
      </c>
      <c r="GT243">
        <v>42</v>
      </c>
      <c r="GU243">
        <v>39</v>
      </c>
      <c r="GV243">
        <v>39</v>
      </c>
      <c r="GW243">
        <v>46</v>
      </c>
      <c r="GX243">
        <v>40</v>
      </c>
      <c r="GY243">
        <v>40</v>
      </c>
      <c r="GZ243">
        <v>40</v>
      </c>
      <c r="HA243">
        <v>42</v>
      </c>
      <c r="HB243">
        <v>40</v>
      </c>
      <c r="HC243">
        <v>40</v>
      </c>
      <c r="HD243">
        <v>40</v>
      </c>
      <c r="HE243">
        <v>42</v>
      </c>
      <c r="HF243">
        <v>38</v>
      </c>
      <c r="HG243">
        <v>43</v>
      </c>
      <c r="HH243">
        <v>38</v>
      </c>
      <c r="HI243">
        <v>41</v>
      </c>
      <c r="HJ243">
        <v>38</v>
      </c>
      <c r="HK243">
        <v>41</v>
      </c>
      <c r="HL243">
        <v>43</v>
      </c>
      <c r="HM243">
        <v>42</v>
      </c>
      <c r="HN243">
        <v>41</v>
      </c>
      <c r="HO243">
        <v>42</v>
      </c>
      <c r="HP243">
        <v>39</v>
      </c>
      <c r="HQ243">
        <v>86</v>
      </c>
      <c r="HR243">
        <v>41</v>
      </c>
      <c r="HS243">
        <v>41</v>
      </c>
      <c r="HT243">
        <v>38</v>
      </c>
      <c r="HU243">
        <v>43</v>
      </c>
      <c r="HV243">
        <v>37</v>
      </c>
      <c r="HW243">
        <v>41</v>
      </c>
      <c r="HX243">
        <v>42</v>
      </c>
      <c r="HY243">
        <v>40</v>
      </c>
      <c r="HZ243">
        <v>39</v>
      </c>
      <c r="IA243">
        <v>39</v>
      </c>
      <c r="IB243">
        <v>41</v>
      </c>
      <c r="IC243">
        <v>40</v>
      </c>
      <c r="ID243">
        <v>39</v>
      </c>
      <c r="IE243">
        <v>38</v>
      </c>
      <c r="IF243">
        <v>40</v>
      </c>
      <c r="IG243">
        <v>40</v>
      </c>
      <c r="IH243">
        <v>40</v>
      </c>
      <c r="II243">
        <v>40</v>
      </c>
      <c r="IJ243">
        <v>37</v>
      </c>
      <c r="IK243">
        <v>43</v>
      </c>
      <c r="IL243">
        <v>41</v>
      </c>
      <c r="IM243">
        <v>38</v>
      </c>
      <c r="IN243">
        <v>42</v>
      </c>
      <c r="IO243">
        <v>40</v>
      </c>
      <c r="IP243">
        <v>36</v>
      </c>
      <c r="IQ243">
        <v>41</v>
      </c>
      <c r="IR243">
        <v>39</v>
      </c>
      <c r="IS243">
        <v>41</v>
      </c>
      <c r="IT243">
        <v>39</v>
      </c>
      <c r="IU243">
        <v>38</v>
      </c>
      <c r="IV243">
        <v>39</v>
      </c>
      <c r="IW243">
        <v>39</v>
      </c>
      <c r="IX243">
        <v>40</v>
      </c>
      <c r="IY243">
        <v>40</v>
      </c>
      <c r="IZ243">
        <v>38</v>
      </c>
      <c r="JA243">
        <v>41</v>
      </c>
      <c r="JB243">
        <v>41</v>
      </c>
      <c r="JC243">
        <v>39</v>
      </c>
      <c r="JD243">
        <v>42</v>
      </c>
      <c r="JE243">
        <v>40</v>
      </c>
      <c r="JF243">
        <v>41</v>
      </c>
      <c r="JG243">
        <v>44</v>
      </c>
      <c r="JH243">
        <v>40</v>
      </c>
      <c r="JI243">
        <v>42</v>
      </c>
      <c r="JJ243">
        <v>38</v>
      </c>
      <c r="JK243">
        <v>39</v>
      </c>
      <c r="JL243">
        <v>44</v>
      </c>
      <c r="JM243">
        <v>39</v>
      </c>
      <c r="JN243">
        <v>41</v>
      </c>
      <c r="JO243">
        <v>42</v>
      </c>
      <c r="JP243">
        <v>39</v>
      </c>
      <c r="JQ243">
        <v>41</v>
      </c>
      <c r="JR243">
        <v>40</v>
      </c>
      <c r="JS243">
        <v>38</v>
      </c>
      <c r="JT243">
        <v>39</v>
      </c>
      <c r="JU243">
        <v>41</v>
      </c>
      <c r="JV243">
        <v>41</v>
      </c>
      <c r="JW243">
        <v>38</v>
      </c>
      <c r="JX243">
        <v>38</v>
      </c>
      <c r="JY243">
        <v>40</v>
      </c>
      <c r="JZ243">
        <v>40</v>
      </c>
      <c r="KA243">
        <v>39</v>
      </c>
      <c r="KB243">
        <v>41</v>
      </c>
      <c r="KC243">
        <v>41</v>
      </c>
      <c r="KD243">
        <v>37</v>
      </c>
      <c r="KE243">
        <v>39</v>
      </c>
      <c r="KF243">
        <v>40</v>
      </c>
      <c r="KG243">
        <v>42</v>
      </c>
      <c r="KH243">
        <v>39</v>
      </c>
      <c r="KI243">
        <v>43</v>
      </c>
      <c r="KJ243">
        <v>41</v>
      </c>
      <c r="KK243">
        <v>42</v>
      </c>
      <c r="KL243">
        <v>42</v>
      </c>
      <c r="KM243">
        <v>41</v>
      </c>
      <c r="KN243">
        <v>39</v>
      </c>
      <c r="KO243">
        <v>38</v>
      </c>
      <c r="KP243">
        <v>37</v>
      </c>
      <c r="KQ243">
        <v>39</v>
      </c>
      <c r="KR243">
        <v>38</v>
      </c>
      <c r="KS243">
        <v>38</v>
      </c>
      <c r="KT243">
        <v>41</v>
      </c>
      <c r="KU243">
        <v>41</v>
      </c>
      <c r="KV243">
        <v>40</v>
      </c>
      <c r="KW243">
        <v>42</v>
      </c>
      <c r="KX243">
        <v>39</v>
      </c>
      <c r="KY243">
        <v>43</v>
      </c>
      <c r="KZ243">
        <v>43</v>
      </c>
      <c r="LA243">
        <v>37</v>
      </c>
      <c r="LB243">
        <v>39</v>
      </c>
      <c r="LC243">
        <v>39</v>
      </c>
      <c r="LD243">
        <v>41</v>
      </c>
      <c r="LE243">
        <v>65</v>
      </c>
      <c r="LF243">
        <v>75</v>
      </c>
      <c r="LG243">
        <v>72</v>
      </c>
      <c r="LH243">
        <v>72</v>
      </c>
      <c r="LI243">
        <v>62</v>
      </c>
      <c r="LJ243">
        <v>76</v>
      </c>
      <c r="LK243">
        <v>69</v>
      </c>
      <c r="LL243">
        <v>71</v>
      </c>
      <c r="LM243">
        <v>66</v>
      </c>
      <c r="LN243">
        <v>73</v>
      </c>
      <c r="LO243">
        <v>62</v>
      </c>
      <c r="LP243">
        <v>66</v>
      </c>
      <c r="LQ243">
        <v>69</v>
      </c>
      <c r="LR243">
        <v>71</v>
      </c>
      <c r="LS243">
        <v>68</v>
      </c>
      <c r="LT243">
        <v>54</v>
      </c>
      <c r="LU243">
        <v>40</v>
      </c>
      <c r="LV243">
        <v>40</v>
      </c>
      <c r="LW243">
        <v>40</v>
      </c>
      <c r="LX243">
        <v>42</v>
      </c>
      <c r="LY243">
        <v>41</v>
      </c>
      <c r="LZ243">
        <v>40</v>
      </c>
      <c r="MA243">
        <v>38</v>
      </c>
      <c r="MB243">
        <v>43</v>
      </c>
      <c r="MC243">
        <v>40</v>
      </c>
      <c r="MD243">
        <v>41</v>
      </c>
      <c r="ME243">
        <v>40</v>
      </c>
      <c r="MF243">
        <v>40</v>
      </c>
      <c r="MG243">
        <v>42</v>
      </c>
      <c r="MH243">
        <v>37</v>
      </c>
      <c r="MI243">
        <v>39</v>
      </c>
      <c r="MJ243">
        <v>39</v>
      </c>
      <c r="MK243">
        <v>37</v>
      </c>
      <c r="ML243">
        <v>37</v>
      </c>
      <c r="MM243">
        <v>40</v>
      </c>
      <c r="MN243">
        <v>44</v>
      </c>
      <c r="MO243">
        <v>40</v>
      </c>
      <c r="MP243">
        <v>38</v>
      </c>
      <c r="MQ243">
        <v>40</v>
      </c>
      <c r="MR243">
        <v>37</v>
      </c>
      <c r="MS243">
        <v>42</v>
      </c>
      <c r="MT243">
        <v>40</v>
      </c>
      <c r="MU243">
        <v>40</v>
      </c>
      <c r="MV243">
        <v>38</v>
      </c>
      <c r="MW243">
        <v>42</v>
      </c>
      <c r="MX243">
        <v>41</v>
      </c>
      <c r="MY243">
        <v>40</v>
      </c>
      <c r="MZ243">
        <v>37</v>
      </c>
      <c r="NA243">
        <v>41</v>
      </c>
      <c r="NB243">
        <v>39</v>
      </c>
      <c r="NC243">
        <v>39</v>
      </c>
      <c r="ND243">
        <v>40</v>
      </c>
      <c r="NE243">
        <v>36</v>
      </c>
      <c r="NF243">
        <v>38</v>
      </c>
      <c r="NG243">
        <v>40</v>
      </c>
      <c r="NH243">
        <v>42</v>
      </c>
      <c r="NI243">
        <v>39</v>
      </c>
      <c r="NJ243">
        <v>42</v>
      </c>
      <c r="NK243">
        <v>38</v>
      </c>
      <c r="NL243">
        <v>43</v>
      </c>
      <c r="NM243">
        <v>40</v>
      </c>
      <c r="NN243">
        <v>38</v>
      </c>
      <c r="NO243">
        <v>39</v>
      </c>
      <c r="NP243">
        <v>40</v>
      </c>
      <c r="NQ243">
        <v>40</v>
      </c>
      <c r="NR243">
        <v>41</v>
      </c>
      <c r="NS243">
        <v>41</v>
      </c>
      <c r="NT243">
        <v>39</v>
      </c>
      <c r="NU243">
        <v>39</v>
      </c>
      <c r="NV243">
        <v>41</v>
      </c>
      <c r="NW243">
        <v>39</v>
      </c>
      <c r="NX243">
        <v>38</v>
      </c>
      <c r="NY243">
        <v>39</v>
      </c>
      <c r="NZ243">
        <v>39</v>
      </c>
      <c r="OA243">
        <v>41</v>
      </c>
      <c r="OB243">
        <v>40</v>
      </c>
      <c r="OC243">
        <v>42</v>
      </c>
      <c r="OD243">
        <v>39</v>
      </c>
      <c r="OE243">
        <v>40</v>
      </c>
      <c r="OF243">
        <v>39</v>
      </c>
      <c r="OG243">
        <v>39</v>
      </c>
      <c r="OH243">
        <v>43</v>
      </c>
      <c r="OI243">
        <v>41</v>
      </c>
      <c r="OJ243">
        <v>38</v>
      </c>
      <c r="OK243">
        <v>38</v>
      </c>
      <c r="OL243">
        <v>41</v>
      </c>
      <c r="OM243">
        <v>43</v>
      </c>
      <c r="ON243">
        <v>39</v>
      </c>
      <c r="OO243">
        <v>40</v>
      </c>
      <c r="OP243">
        <v>38</v>
      </c>
      <c r="OQ243">
        <v>39</v>
      </c>
      <c r="OR243">
        <v>39</v>
      </c>
      <c r="OS243">
        <v>43</v>
      </c>
      <c r="OT243">
        <v>40</v>
      </c>
      <c r="OU243">
        <v>41</v>
      </c>
      <c r="OV243">
        <v>43</v>
      </c>
      <c r="OW243">
        <v>39</v>
      </c>
      <c r="OX243">
        <v>39</v>
      </c>
      <c r="OY243">
        <v>38</v>
      </c>
      <c r="OZ243">
        <v>38</v>
      </c>
      <c r="PA243">
        <v>39</v>
      </c>
      <c r="PB243">
        <v>38</v>
      </c>
      <c r="PC243">
        <v>39</v>
      </c>
      <c r="PD243">
        <v>40</v>
      </c>
      <c r="PE243">
        <v>38</v>
      </c>
      <c r="PF243">
        <v>40</v>
      </c>
      <c r="PG243">
        <v>42</v>
      </c>
      <c r="PH243">
        <v>39</v>
      </c>
      <c r="PI243">
        <v>40</v>
      </c>
      <c r="PJ243">
        <v>38</v>
      </c>
      <c r="PK243">
        <v>43</v>
      </c>
      <c r="PL243">
        <v>38</v>
      </c>
      <c r="PM243">
        <v>41</v>
      </c>
      <c r="PN243">
        <v>38</v>
      </c>
      <c r="PO243">
        <v>38</v>
      </c>
      <c r="PP243">
        <v>39</v>
      </c>
      <c r="PQ243">
        <v>37</v>
      </c>
      <c r="PR243">
        <v>39</v>
      </c>
      <c r="PS243">
        <v>39</v>
      </c>
      <c r="PT243">
        <v>41</v>
      </c>
      <c r="PU243">
        <v>41</v>
      </c>
      <c r="PV243">
        <v>40</v>
      </c>
      <c r="PW243">
        <v>41</v>
      </c>
      <c r="PX243">
        <v>37</v>
      </c>
      <c r="PY243">
        <v>39</v>
      </c>
      <c r="PZ243">
        <v>40</v>
      </c>
      <c r="QA243">
        <v>40</v>
      </c>
      <c r="QB243">
        <v>37</v>
      </c>
      <c r="QC243">
        <v>42</v>
      </c>
      <c r="QD243">
        <v>36</v>
      </c>
      <c r="QE243">
        <v>40</v>
      </c>
      <c r="QF243">
        <v>39</v>
      </c>
      <c r="QG243">
        <v>43</v>
      </c>
      <c r="QH243">
        <v>38</v>
      </c>
      <c r="QI243">
        <v>39</v>
      </c>
      <c r="QJ243">
        <v>40</v>
      </c>
      <c r="QK243">
        <v>41</v>
      </c>
      <c r="QL243">
        <v>38</v>
      </c>
      <c r="QM243">
        <v>40</v>
      </c>
      <c r="QN243">
        <v>43</v>
      </c>
      <c r="QO243">
        <v>39</v>
      </c>
      <c r="QP243">
        <v>74</v>
      </c>
      <c r="QQ243">
        <v>79</v>
      </c>
      <c r="QR243">
        <v>81</v>
      </c>
      <c r="QS243">
        <v>77</v>
      </c>
      <c r="QT243">
        <v>83</v>
      </c>
      <c r="QU243">
        <v>72</v>
      </c>
      <c r="QV243">
        <v>75</v>
      </c>
      <c r="QW243">
        <v>70</v>
      </c>
      <c r="QX243">
        <v>79</v>
      </c>
      <c r="QY243">
        <v>72</v>
      </c>
      <c r="QZ243">
        <v>78</v>
      </c>
      <c r="RA243">
        <v>63</v>
      </c>
      <c r="RB243">
        <v>67</v>
      </c>
      <c r="RC243">
        <v>67</v>
      </c>
      <c r="RD243">
        <v>67</v>
      </c>
      <c r="RE243">
        <v>71</v>
      </c>
      <c r="RF243">
        <v>70</v>
      </c>
      <c r="RG243">
        <v>54</v>
      </c>
      <c r="RH243">
        <v>39</v>
      </c>
      <c r="RI243">
        <v>38</v>
      </c>
      <c r="RJ243">
        <v>37</v>
      </c>
      <c r="RK243">
        <v>38</v>
      </c>
      <c r="RL243">
        <v>37</v>
      </c>
      <c r="RM243">
        <v>40</v>
      </c>
      <c r="RN243">
        <v>1527</v>
      </c>
      <c r="RO243">
        <v>49</v>
      </c>
      <c r="RP243">
        <v>44</v>
      </c>
      <c r="RQ243">
        <v>44</v>
      </c>
      <c r="RR243">
        <v>41</v>
      </c>
      <c r="RS243">
        <v>46</v>
      </c>
      <c r="RT243">
        <v>41</v>
      </c>
      <c r="RU243">
        <v>41</v>
      </c>
      <c r="RV243">
        <v>42</v>
      </c>
      <c r="RW243">
        <v>41</v>
      </c>
      <c r="RX243">
        <v>35</v>
      </c>
      <c r="RY243">
        <v>38</v>
      </c>
      <c r="RZ243">
        <v>39</v>
      </c>
      <c r="SA243">
        <v>36</v>
      </c>
      <c r="SB243">
        <v>38</v>
      </c>
      <c r="SC243">
        <v>74</v>
      </c>
      <c r="SD243">
        <v>70</v>
      </c>
      <c r="SE243">
        <v>74</v>
      </c>
      <c r="SF243">
        <v>67</v>
      </c>
      <c r="SG243">
        <v>78</v>
      </c>
      <c r="SH243">
        <f t="shared" si="6"/>
        <v>46.043999999999997</v>
      </c>
      <c r="SJ243">
        <v>15</v>
      </c>
      <c r="SK243">
        <v>14</v>
      </c>
      <c r="SL243">
        <v>15</v>
      </c>
      <c r="SM243">
        <v>15</v>
      </c>
      <c r="SN243">
        <v>14</v>
      </c>
      <c r="SO243">
        <v>14</v>
      </c>
      <c r="SP243">
        <v>15</v>
      </c>
      <c r="SQ243">
        <v>15</v>
      </c>
      <c r="SR243">
        <v>15</v>
      </c>
      <c r="SS243">
        <v>14</v>
      </c>
      <c r="ST243">
        <v>16</v>
      </c>
      <c r="SU243">
        <v>17</v>
      </c>
      <c r="SV243">
        <v>14</v>
      </c>
      <c r="SW243">
        <v>14</v>
      </c>
      <c r="SX243">
        <v>14</v>
      </c>
      <c r="SY243">
        <v>14</v>
      </c>
      <c r="SZ243">
        <v>14</v>
      </c>
      <c r="TA243">
        <v>14</v>
      </c>
      <c r="TB243">
        <v>14</v>
      </c>
      <c r="TC243">
        <v>15</v>
      </c>
      <c r="TD243">
        <v>15</v>
      </c>
      <c r="TE243">
        <v>13</v>
      </c>
      <c r="TF243">
        <v>14</v>
      </c>
      <c r="TG243">
        <v>14</v>
      </c>
      <c r="TH243">
        <v>14</v>
      </c>
      <c r="TI243">
        <v>14</v>
      </c>
      <c r="TJ243">
        <v>15</v>
      </c>
      <c r="TK243">
        <v>14</v>
      </c>
      <c r="TL243">
        <v>14</v>
      </c>
      <c r="TM243">
        <v>15</v>
      </c>
      <c r="TN243">
        <v>14</v>
      </c>
      <c r="TO243">
        <v>62</v>
      </c>
      <c r="TP243">
        <v>14</v>
      </c>
      <c r="TQ243">
        <v>14</v>
      </c>
      <c r="TR243">
        <v>15</v>
      </c>
      <c r="TS243">
        <v>14</v>
      </c>
      <c r="TT243">
        <v>14</v>
      </c>
      <c r="TU243">
        <v>14</v>
      </c>
      <c r="TV243">
        <v>14</v>
      </c>
      <c r="TW243">
        <v>14</v>
      </c>
      <c r="TX243">
        <v>14</v>
      </c>
      <c r="TY243">
        <v>14</v>
      </c>
      <c r="TZ243">
        <v>15</v>
      </c>
      <c r="UA243">
        <v>14</v>
      </c>
      <c r="UB243">
        <v>14</v>
      </c>
      <c r="UC243">
        <v>14</v>
      </c>
      <c r="UD243">
        <v>15</v>
      </c>
      <c r="UE243">
        <v>14</v>
      </c>
      <c r="UF243">
        <v>14</v>
      </c>
      <c r="UG243">
        <v>14</v>
      </c>
      <c r="UH243">
        <v>15</v>
      </c>
      <c r="UI243">
        <v>14</v>
      </c>
      <c r="UJ243">
        <v>15</v>
      </c>
      <c r="UK243">
        <v>14</v>
      </c>
      <c r="UL243">
        <v>14</v>
      </c>
      <c r="UM243">
        <v>14</v>
      </c>
      <c r="UN243">
        <v>14</v>
      </c>
      <c r="UO243">
        <v>14</v>
      </c>
      <c r="UP243">
        <v>14</v>
      </c>
      <c r="UQ243">
        <v>15</v>
      </c>
      <c r="UR243">
        <v>14</v>
      </c>
      <c r="US243">
        <v>15</v>
      </c>
      <c r="UT243">
        <v>14</v>
      </c>
      <c r="UU243">
        <v>14</v>
      </c>
      <c r="UV243">
        <v>14</v>
      </c>
      <c r="UW243">
        <v>14</v>
      </c>
      <c r="UX243">
        <v>14</v>
      </c>
      <c r="UY243">
        <v>14</v>
      </c>
      <c r="UZ243">
        <v>14</v>
      </c>
      <c r="VA243">
        <v>14</v>
      </c>
      <c r="VB243">
        <v>15</v>
      </c>
      <c r="VC243">
        <v>14</v>
      </c>
      <c r="VD243">
        <v>15</v>
      </c>
      <c r="VE243">
        <v>15</v>
      </c>
      <c r="VF243">
        <v>14</v>
      </c>
      <c r="VG243">
        <v>14</v>
      </c>
      <c r="VH243">
        <v>14</v>
      </c>
      <c r="VI243">
        <v>13</v>
      </c>
      <c r="VJ243">
        <v>415</v>
      </c>
      <c r="VK243">
        <v>15</v>
      </c>
      <c r="VL243">
        <v>14</v>
      </c>
      <c r="VM243">
        <v>14</v>
      </c>
      <c r="VN243">
        <v>14</v>
      </c>
      <c r="VO243">
        <v>16</v>
      </c>
      <c r="VP243">
        <v>16</v>
      </c>
      <c r="VQ243">
        <v>14</v>
      </c>
      <c r="VR243">
        <v>14</v>
      </c>
      <c r="VS243">
        <v>15</v>
      </c>
      <c r="VT243">
        <v>15</v>
      </c>
      <c r="VU243">
        <v>20</v>
      </c>
      <c r="VV243">
        <v>14</v>
      </c>
      <c r="VW243">
        <v>14</v>
      </c>
      <c r="VX243">
        <v>14</v>
      </c>
      <c r="VY243">
        <v>14</v>
      </c>
      <c r="VZ243">
        <v>14</v>
      </c>
      <c r="WA243">
        <v>14</v>
      </c>
      <c r="WB243">
        <v>14</v>
      </c>
      <c r="WC243">
        <v>14</v>
      </c>
      <c r="WD243">
        <v>14</v>
      </c>
      <c r="WE243">
        <v>14</v>
      </c>
      <c r="WF243">
        <v>14</v>
      </c>
      <c r="WG243">
        <v>14</v>
      </c>
      <c r="WH243">
        <v>14</v>
      </c>
      <c r="WI243">
        <v>13</v>
      </c>
      <c r="WJ243">
        <v>14</v>
      </c>
      <c r="WK243">
        <v>14</v>
      </c>
      <c r="WL243">
        <v>14</v>
      </c>
      <c r="WM243">
        <v>14</v>
      </c>
      <c r="WN243">
        <v>15</v>
      </c>
      <c r="WO243">
        <v>14</v>
      </c>
      <c r="WP243">
        <v>14</v>
      </c>
      <c r="WQ243">
        <v>14</v>
      </c>
      <c r="WR243">
        <v>15</v>
      </c>
      <c r="WS243">
        <v>13</v>
      </c>
      <c r="WT243">
        <v>14</v>
      </c>
      <c r="WU243">
        <v>15</v>
      </c>
      <c r="WV243">
        <v>14</v>
      </c>
      <c r="WW243">
        <v>14</v>
      </c>
      <c r="WX243">
        <v>15</v>
      </c>
      <c r="WY243">
        <v>15</v>
      </c>
      <c r="WZ243">
        <v>15</v>
      </c>
      <c r="XA243">
        <v>15</v>
      </c>
      <c r="XB243">
        <v>14</v>
      </c>
      <c r="XC243">
        <v>15</v>
      </c>
      <c r="XD243">
        <v>14</v>
      </c>
      <c r="XE243">
        <v>14</v>
      </c>
      <c r="XF243">
        <v>16</v>
      </c>
      <c r="XG243">
        <v>15</v>
      </c>
      <c r="XH243">
        <v>14</v>
      </c>
      <c r="XI243">
        <v>14</v>
      </c>
      <c r="XJ243">
        <v>14</v>
      </c>
      <c r="XK243">
        <v>14</v>
      </c>
      <c r="XL243">
        <v>15</v>
      </c>
      <c r="XM243">
        <v>14</v>
      </c>
      <c r="XN243">
        <v>14</v>
      </c>
      <c r="XO243">
        <v>14</v>
      </c>
      <c r="XP243">
        <v>15</v>
      </c>
      <c r="XQ243">
        <v>14</v>
      </c>
      <c r="XR243">
        <v>15</v>
      </c>
      <c r="XS243">
        <v>15</v>
      </c>
      <c r="XT243">
        <v>15</v>
      </c>
      <c r="XU243">
        <v>14</v>
      </c>
      <c r="XV243">
        <v>15</v>
      </c>
      <c r="XW243">
        <v>15</v>
      </c>
      <c r="XX243">
        <v>14</v>
      </c>
      <c r="XY243">
        <v>14</v>
      </c>
      <c r="XZ243">
        <v>15</v>
      </c>
      <c r="YA243">
        <v>15</v>
      </c>
      <c r="YB243">
        <v>14</v>
      </c>
      <c r="YC243">
        <v>14</v>
      </c>
      <c r="YD243">
        <v>14</v>
      </c>
      <c r="YE243">
        <v>14</v>
      </c>
      <c r="YF243">
        <v>14</v>
      </c>
      <c r="YG243">
        <v>15</v>
      </c>
      <c r="YH243">
        <v>14</v>
      </c>
      <c r="YI243">
        <v>14</v>
      </c>
      <c r="YJ243">
        <v>14</v>
      </c>
      <c r="YK243">
        <v>15</v>
      </c>
      <c r="YL243">
        <v>15</v>
      </c>
      <c r="YM243">
        <v>14</v>
      </c>
      <c r="YN243">
        <v>14</v>
      </c>
      <c r="YO243">
        <v>14</v>
      </c>
      <c r="YP243">
        <v>14</v>
      </c>
      <c r="YQ243">
        <v>15</v>
      </c>
      <c r="YR243">
        <v>15</v>
      </c>
      <c r="YS243">
        <v>15</v>
      </c>
      <c r="YT243">
        <v>14</v>
      </c>
      <c r="YU243">
        <v>14</v>
      </c>
      <c r="YV243">
        <v>15</v>
      </c>
      <c r="YW243">
        <v>15</v>
      </c>
      <c r="YX243">
        <v>14</v>
      </c>
      <c r="YY243">
        <v>14</v>
      </c>
      <c r="YZ243">
        <v>15</v>
      </c>
      <c r="ZA243">
        <v>15</v>
      </c>
      <c r="ZB243">
        <v>15</v>
      </c>
      <c r="ZC243">
        <v>14</v>
      </c>
      <c r="ZD243">
        <v>14</v>
      </c>
      <c r="ZE243">
        <v>15</v>
      </c>
      <c r="ZF243">
        <v>14</v>
      </c>
      <c r="ZG243">
        <v>14</v>
      </c>
      <c r="ZH243">
        <v>15</v>
      </c>
      <c r="ZI243">
        <v>14</v>
      </c>
      <c r="ZJ243">
        <v>15</v>
      </c>
      <c r="ZK243">
        <v>15</v>
      </c>
      <c r="ZL243">
        <v>15</v>
      </c>
      <c r="ZM243">
        <v>15</v>
      </c>
      <c r="ZN243">
        <v>15</v>
      </c>
      <c r="ZO243">
        <v>15</v>
      </c>
      <c r="ZP243">
        <v>16</v>
      </c>
      <c r="ZQ243">
        <v>14</v>
      </c>
      <c r="ZR243">
        <v>14</v>
      </c>
      <c r="ZS243">
        <v>15</v>
      </c>
      <c r="ZT243">
        <v>14</v>
      </c>
      <c r="ZU243">
        <v>14</v>
      </c>
      <c r="ZV243">
        <v>15</v>
      </c>
      <c r="ZW243">
        <v>14</v>
      </c>
      <c r="ZX243">
        <v>14</v>
      </c>
      <c r="ZY243">
        <v>14</v>
      </c>
      <c r="ZZ243">
        <v>14</v>
      </c>
      <c r="AAA243">
        <v>14</v>
      </c>
      <c r="AAB243">
        <v>14</v>
      </c>
      <c r="AAC243">
        <v>16</v>
      </c>
      <c r="AAD243">
        <v>14</v>
      </c>
      <c r="AAE243">
        <v>14</v>
      </c>
      <c r="AAF243">
        <v>15</v>
      </c>
      <c r="AAG243">
        <v>15</v>
      </c>
      <c r="AAH243">
        <v>15</v>
      </c>
      <c r="AAI243">
        <v>14</v>
      </c>
      <c r="AAJ243">
        <v>14</v>
      </c>
      <c r="AAK243">
        <v>14</v>
      </c>
      <c r="AAL243">
        <v>14</v>
      </c>
      <c r="AAM243">
        <v>18</v>
      </c>
      <c r="AAN243">
        <v>14</v>
      </c>
      <c r="AAO243">
        <v>14</v>
      </c>
      <c r="AAP243">
        <v>14</v>
      </c>
      <c r="AAQ243">
        <v>14</v>
      </c>
      <c r="AAR243">
        <v>14</v>
      </c>
      <c r="AAS243">
        <v>14</v>
      </c>
      <c r="AAT243">
        <v>14</v>
      </c>
      <c r="AAU243">
        <v>15</v>
      </c>
      <c r="AAV243">
        <v>15</v>
      </c>
      <c r="AAW243">
        <v>14</v>
      </c>
      <c r="AAX243">
        <v>13</v>
      </c>
      <c r="AAY243">
        <v>16</v>
      </c>
      <c r="AAZ243">
        <v>15</v>
      </c>
      <c r="ABA243">
        <v>14</v>
      </c>
      <c r="ABB243">
        <v>15</v>
      </c>
      <c r="ABC243">
        <v>14</v>
      </c>
      <c r="ABD243">
        <v>14</v>
      </c>
      <c r="ABE243">
        <v>15</v>
      </c>
      <c r="ABF243">
        <v>14</v>
      </c>
      <c r="ABG243">
        <v>15</v>
      </c>
      <c r="ABH243">
        <v>15</v>
      </c>
      <c r="ABI243">
        <v>14</v>
      </c>
      <c r="ABJ243">
        <v>14</v>
      </c>
      <c r="ABK243">
        <v>13</v>
      </c>
      <c r="ABL243">
        <v>14</v>
      </c>
      <c r="ABM243">
        <v>14</v>
      </c>
      <c r="ABN243">
        <v>14</v>
      </c>
      <c r="ABO243">
        <v>14</v>
      </c>
      <c r="ABP243">
        <v>14</v>
      </c>
      <c r="ABQ243">
        <v>14</v>
      </c>
      <c r="ABR243">
        <v>13</v>
      </c>
      <c r="ABS243">
        <v>15</v>
      </c>
      <c r="ABT243">
        <v>14</v>
      </c>
      <c r="ABU243">
        <v>16</v>
      </c>
      <c r="ABV243">
        <v>15</v>
      </c>
      <c r="ABW243">
        <v>14</v>
      </c>
      <c r="ABX243">
        <v>14</v>
      </c>
      <c r="ABY243">
        <v>14</v>
      </c>
      <c r="ABZ243">
        <v>14</v>
      </c>
      <c r="ACA243">
        <v>13</v>
      </c>
      <c r="ACB243">
        <v>14</v>
      </c>
      <c r="ACC243">
        <v>14</v>
      </c>
      <c r="ACD243">
        <v>15</v>
      </c>
      <c r="ACE243">
        <v>14</v>
      </c>
      <c r="ACF243">
        <v>14</v>
      </c>
      <c r="ACG243">
        <v>13</v>
      </c>
      <c r="ACH243">
        <v>14</v>
      </c>
      <c r="ACI243">
        <v>14</v>
      </c>
      <c r="ACJ243">
        <v>14</v>
      </c>
      <c r="ACK243">
        <v>14</v>
      </c>
      <c r="ACL243">
        <v>13</v>
      </c>
      <c r="ACM243">
        <v>13</v>
      </c>
      <c r="ACN243">
        <v>14</v>
      </c>
      <c r="ACO243">
        <v>14</v>
      </c>
      <c r="ACP243">
        <v>13</v>
      </c>
      <c r="ACQ243">
        <v>14</v>
      </c>
      <c r="ACR243">
        <v>15</v>
      </c>
      <c r="ACS243">
        <v>14</v>
      </c>
      <c r="ACT243">
        <v>15</v>
      </c>
      <c r="ACU243">
        <v>13</v>
      </c>
      <c r="ACV243">
        <v>14</v>
      </c>
      <c r="ACW243">
        <v>14</v>
      </c>
      <c r="ACX243">
        <v>14</v>
      </c>
      <c r="ACY243">
        <v>14</v>
      </c>
      <c r="ACZ243">
        <v>15</v>
      </c>
      <c r="ADA243">
        <v>14</v>
      </c>
      <c r="ADB243">
        <v>14</v>
      </c>
      <c r="ADC243">
        <v>15</v>
      </c>
      <c r="ADD243">
        <v>14</v>
      </c>
      <c r="ADE243">
        <v>14</v>
      </c>
      <c r="ADF243">
        <v>14</v>
      </c>
      <c r="ADG243">
        <v>13</v>
      </c>
      <c r="ADH243">
        <v>14</v>
      </c>
      <c r="ADI243">
        <v>13</v>
      </c>
      <c r="ADJ243">
        <v>14</v>
      </c>
      <c r="ADK243">
        <v>14</v>
      </c>
      <c r="ADL243">
        <v>14</v>
      </c>
      <c r="ADM243">
        <v>13</v>
      </c>
      <c r="ADN243">
        <v>14</v>
      </c>
      <c r="ADO243">
        <v>14</v>
      </c>
      <c r="ADP243">
        <v>15</v>
      </c>
      <c r="ADQ243">
        <v>14</v>
      </c>
      <c r="ADR243">
        <v>14</v>
      </c>
      <c r="ADS243">
        <v>14</v>
      </c>
      <c r="ADT243">
        <v>14</v>
      </c>
      <c r="ADU243">
        <v>14</v>
      </c>
      <c r="ADV243">
        <v>14</v>
      </c>
      <c r="ADW243">
        <v>14</v>
      </c>
      <c r="ADX243">
        <v>14</v>
      </c>
      <c r="ADY243">
        <v>14</v>
      </c>
      <c r="ADZ243">
        <v>14</v>
      </c>
      <c r="AEA243">
        <v>13</v>
      </c>
      <c r="AEB243">
        <v>14</v>
      </c>
      <c r="AEC243">
        <v>13</v>
      </c>
      <c r="AED243">
        <v>14</v>
      </c>
      <c r="AEE243">
        <v>14</v>
      </c>
      <c r="AEF243">
        <v>13</v>
      </c>
      <c r="AEG243">
        <v>15</v>
      </c>
      <c r="AEH243">
        <v>14</v>
      </c>
      <c r="AEI243">
        <v>15</v>
      </c>
      <c r="AEJ243">
        <v>14</v>
      </c>
      <c r="AEK243">
        <v>15</v>
      </c>
      <c r="AEL243">
        <v>14</v>
      </c>
      <c r="AEM243">
        <v>15</v>
      </c>
      <c r="AEN243">
        <v>13</v>
      </c>
      <c r="AEO243">
        <v>15</v>
      </c>
      <c r="AEP243">
        <v>15</v>
      </c>
      <c r="AEQ243">
        <v>15</v>
      </c>
      <c r="AER243">
        <v>14</v>
      </c>
      <c r="AES243">
        <v>14</v>
      </c>
      <c r="AET243">
        <v>15</v>
      </c>
      <c r="AEU243">
        <v>14</v>
      </c>
      <c r="AEV243">
        <v>14</v>
      </c>
      <c r="AEW243">
        <v>15</v>
      </c>
      <c r="AEX243">
        <v>14</v>
      </c>
      <c r="AEY243">
        <v>14</v>
      </c>
      <c r="AEZ243">
        <v>14</v>
      </c>
      <c r="AFA243">
        <v>15</v>
      </c>
      <c r="AFB243">
        <v>15</v>
      </c>
      <c r="AFC243">
        <v>14</v>
      </c>
      <c r="AFD243">
        <v>15</v>
      </c>
      <c r="AFE243">
        <v>14</v>
      </c>
      <c r="AFF243">
        <v>14</v>
      </c>
      <c r="AFG243">
        <v>14</v>
      </c>
      <c r="AFH243">
        <v>14</v>
      </c>
      <c r="AFI243">
        <v>14</v>
      </c>
      <c r="AFJ243">
        <v>14</v>
      </c>
      <c r="AFK243">
        <v>15</v>
      </c>
      <c r="AFL243">
        <v>14</v>
      </c>
      <c r="AFM243">
        <v>14</v>
      </c>
      <c r="AFN243">
        <v>14</v>
      </c>
      <c r="AFO243">
        <v>14</v>
      </c>
      <c r="AFP243">
        <v>14</v>
      </c>
      <c r="AFQ243">
        <v>15</v>
      </c>
      <c r="AFR243">
        <v>15</v>
      </c>
      <c r="AFS243">
        <v>14</v>
      </c>
      <c r="AFT243">
        <v>14</v>
      </c>
      <c r="AFU243">
        <v>15</v>
      </c>
      <c r="AFV243">
        <v>14</v>
      </c>
      <c r="AFW243">
        <v>14</v>
      </c>
      <c r="AFX243">
        <v>14</v>
      </c>
      <c r="AFY243">
        <v>15</v>
      </c>
      <c r="AFZ243">
        <v>14</v>
      </c>
      <c r="AGA243">
        <v>14</v>
      </c>
      <c r="AGB243">
        <v>15</v>
      </c>
      <c r="AGC243">
        <v>15</v>
      </c>
      <c r="AGD243">
        <v>14</v>
      </c>
      <c r="AGE243">
        <v>15</v>
      </c>
      <c r="AGF243">
        <v>14</v>
      </c>
      <c r="AGG243">
        <v>14</v>
      </c>
      <c r="AGH243">
        <v>14</v>
      </c>
      <c r="AGI243">
        <v>14</v>
      </c>
      <c r="AGJ243">
        <v>14</v>
      </c>
      <c r="AGK243">
        <v>14</v>
      </c>
      <c r="AGL243">
        <v>14</v>
      </c>
      <c r="AGM243">
        <v>14</v>
      </c>
      <c r="AGN243">
        <v>14</v>
      </c>
      <c r="AGO243">
        <v>14</v>
      </c>
      <c r="AGP243">
        <v>14</v>
      </c>
      <c r="AGQ243">
        <v>14</v>
      </c>
      <c r="AGR243">
        <v>13</v>
      </c>
      <c r="AGS243">
        <v>14</v>
      </c>
      <c r="AGT243">
        <v>15</v>
      </c>
      <c r="AGU243">
        <v>14</v>
      </c>
      <c r="AGV243">
        <v>14</v>
      </c>
      <c r="AGW243">
        <v>14</v>
      </c>
      <c r="AGX243">
        <v>14</v>
      </c>
      <c r="AGY243">
        <v>14</v>
      </c>
      <c r="AGZ243">
        <v>14</v>
      </c>
      <c r="AHA243">
        <v>15</v>
      </c>
      <c r="AHB243">
        <v>14</v>
      </c>
      <c r="AHC243">
        <v>13</v>
      </c>
      <c r="AHD243">
        <v>14</v>
      </c>
      <c r="AHE243">
        <v>13</v>
      </c>
      <c r="AHF243">
        <v>15</v>
      </c>
      <c r="AHG243">
        <v>14</v>
      </c>
      <c r="AHH243">
        <v>13</v>
      </c>
      <c r="AHI243">
        <v>14</v>
      </c>
      <c r="AHJ243">
        <v>14</v>
      </c>
      <c r="AHK243">
        <v>14</v>
      </c>
      <c r="AHL243">
        <v>15</v>
      </c>
      <c r="AHM243">
        <v>14</v>
      </c>
      <c r="AHN243">
        <v>14</v>
      </c>
      <c r="AHO243">
        <v>14</v>
      </c>
      <c r="AHP243">
        <v>14</v>
      </c>
      <c r="AHQ243">
        <v>14</v>
      </c>
      <c r="AHR243">
        <v>13</v>
      </c>
      <c r="AHS243">
        <v>14</v>
      </c>
      <c r="AHT243">
        <v>14</v>
      </c>
      <c r="AHU243">
        <v>14</v>
      </c>
      <c r="AHV243">
        <v>14</v>
      </c>
      <c r="AHW243">
        <v>14</v>
      </c>
      <c r="AHX243">
        <v>15</v>
      </c>
      <c r="AHY243">
        <v>14</v>
      </c>
      <c r="AHZ243">
        <v>14</v>
      </c>
      <c r="AIA243">
        <v>14</v>
      </c>
      <c r="AIB243">
        <v>14</v>
      </c>
      <c r="AIC243">
        <v>14</v>
      </c>
      <c r="AID243">
        <v>14</v>
      </c>
      <c r="AIE243">
        <v>13</v>
      </c>
      <c r="AIF243">
        <v>15</v>
      </c>
      <c r="AIG243">
        <v>14</v>
      </c>
      <c r="AIH243">
        <v>14</v>
      </c>
      <c r="AII243">
        <v>14</v>
      </c>
      <c r="AIJ243">
        <v>14</v>
      </c>
      <c r="AIK243">
        <v>14</v>
      </c>
      <c r="AIL243">
        <v>14</v>
      </c>
      <c r="AIM243">
        <v>14</v>
      </c>
      <c r="AIN243">
        <v>14</v>
      </c>
      <c r="AIO243">
        <v>14</v>
      </c>
      <c r="AIP243">
        <v>14</v>
      </c>
      <c r="AIQ243">
        <v>14</v>
      </c>
      <c r="AIR243">
        <v>14</v>
      </c>
      <c r="AIS243">
        <v>14</v>
      </c>
      <c r="AIT243">
        <v>15</v>
      </c>
      <c r="AIU243">
        <v>13</v>
      </c>
      <c r="AIV243">
        <v>14</v>
      </c>
      <c r="AIW243">
        <v>14</v>
      </c>
      <c r="AIX243">
        <v>14</v>
      </c>
      <c r="AIY243">
        <v>14</v>
      </c>
      <c r="AIZ243">
        <v>13</v>
      </c>
      <c r="AJA243">
        <v>14</v>
      </c>
      <c r="AJB243">
        <v>14</v>
      </c>
      <c r="AJC243">
        <v>13</v>
      </c>
      <c r="AJD243">
        <v>13</v>
      </c>
      <c r="AJE243">
        <v>15</v>
      </c>
      <c r="AJF243">
        <v>14</v>
      </c>
      <c r="AJG243">
        <v>14</v>
      </c>
      <c r="AJH243">
        <v>14</v>
      </c>
      <c r="AJI243">
        <v>13</v>
      </c>
      <c r="AJJ243">
        <v>14</v>
      </c>
      <c r="AJK243">
        <v>14</v>
      </c>
      <c r="AJL243">
        <v>15</v>
      </c>
      <c r="AJM243">
        <v>14</v>
      </c>
      <c r="AJN243">
        <v>15</v>
      </c>
      <c r="AJO243">
        <v>13</v>
      </c>
      <c r="AJP243">
        <v>14</v>
      </c>
      <c r="AJQ243">
        <v>14</v>
      </c>
      <c r="AJR243">
        <v>14</v>
      </c>
      <c r="AJS243">
        <v>14</v>
      </c>
      <c r="AJT243">
        <v>15</v>
      </c>
      <c r="AJU243">
        <v>16</v>
      </c>
      <c r="AJV243">
        <v>14</v>
      </c>
      <c r="AJW243">
        <v>14</v>
      </c>
      <c r="AJX243">
        <v>14</v>
      </c>
      <c r="AJY243">
        <v>14</v>
      </c>
      <c r="AJZ243">
        <v>14</v>
      </c>
      <c r="AKA243">
        <v>14</v>
      </c>
      <c r="AKB243">
        <v>14</v>
      </c>
      <c r="AKC243">
        <v>13</v>
      </c>
      <c r="AKD243">
        <v>13</v>
      </c>
      <c r="AKE243">
        <v>14</v>
      </c>
      <c r="AKF243">
        <v>13</v>
      </c>
      <c r="AKG243">
        <v>14</v>
      </c>
      <c r="AKH243">
        <v>14</v>
      </c>
      <c r="AKI243">
        <v>14</v>
      </c>
      <c r="AKJ243">
        <v>14</v>
      </c>
      <c r="AKK243">
        <v>13</v>
      </c>
      <c r="AKL243">
        <v>14</v>
      </c>
      <c r="AKM243">
        <v>14</v>
      </c>
      <c r="AKN243">
        <v>14</v>
      </c>
      <c r="AKO243">
        <v>14</v>
      </c>
      <c r="AKP243">
        <v>14</v>
      </c>
      <c r="AKQ243">
        <v>14</v>
      </c>
      <c r="AKR243">
        <v>14</v>
      </c>
      <c r="AKS243">
        <v>14</v>
      </c>
      <c r="AKT243">
        <v>14</v>
      </c>
      <c r="AKU243">
        <v>14</v>
      </c>
      <c r="AKV243">
        <v>16</v>
      </c>
      <c r="AKW243">
        <v>15</v>
      </c>
      <c r="AKX243">
        <v>16</v>
      </c>
      <c r="AKY243">
        <v>16</v>
      </c>
      <c r="AKZ243">
        <v>16</v>
      </c>
      <c r="ALA243">
        <v>14</v>
      </c>
      <c r="ALB243">
        <v>15</v>
      </c>
      <c r="ALC243">
        <v>14</v>
      </c>
      <c r="ALD243">
        <v>14</v>
      </c>
      <c r="ALE243">
        <v>14</v>
      </c>
      <c r="ALF243">
        <v>14</v>
      </c>
      <c r="ALG243">
        <v>14</v>
      </c>
      <c r="ALH243">
        <v>13</v>
      </c>
      <c r="ALI243">
        <v>14</v>
      </c>
      <c r="ALJ243">
        <v>14</v>
      </c>
      <c r="ALK243">
        <v>15</v>
      </c>
      <c r="ALL243">
        <v>14</v>
      </c>
      <c r="ALM243">
        <v>15</v>
      </c>
      <c r="ALN243">
        <v>14</v>
      </c>
      <c r="ALO243">
        <v>14</v>
      </c>
      <c r="ALP243">
        <f t="shared" si="7"/>
        <v>15.132</v>
      </c>
    </row>
    <row r="244" spans="1:1004" x14ac:dyDescent="0.35">
      <c r="A244">
        <v>243</v>
      </c>
      <c r="B244">
        <v>70</v>
      </c>
      <c r="C244">
        <v>80</v>
      </c>
      <c r="D244">
        <v>71</v>
      </c>
      <c r="E244">
        <v>66</v>
      </c>
      <c r="F244">
        <v>48</v>
      </c>
      <c r="G244">
        <v>40</v>
      </c>
      <c r="H244">
        <v>41</v>
      </c>
      <c r="I244">
        <v>40</v>
      </c>
      <c r="J244">
        <v>42</v>
      </c>
      <c r="K244">
        <v>40</v>
      </c>
      <c r="L244">
        <v>37</v>
      </c>
      <c r="M244">
        <v>34</v>
      </c>
      <c r="N244">
        <v>39</v>
      </c>
      <c r="O244">
        <v>38</v>
      </c>
      <c r="P244">
        <v>40</v>
      </c>
      <c r="Q244">
        <v>39</v>
      </c>
      <c r="R244">
        <v>40</v>
      </c>
      <c r="S244">
        <v>39</v>
      </c>
      <c r="T244">
        <v>40</v>
      </c>
      <c r="U244">
        <v>42</v>
      </c>
      <c r="V244">
        <v>40</v>
      </c>
      <c r="W244">
        <v>41</v>
      </c>
      <c r="X244">
        <v>38</v>
      </c>
      <c r="Y244">
        <v>39</v>
      </c>
      <c r="Z244">
        <v>40</v>
      </c>
      <c r="AA244">
        <v>39</v>
      </c>
      <c r="AB244">
        <v>40</v>
      </c>
      <c r="AC244">
        <v>39</v>
      </c>
      <c r="AD244">
        <v>42</v>
      </c>
      <c r="AE244">
        <v>38</v>
      </c>
      <c r="AF244">
        <v>37</v>
      </c>
      <c r="AG244">
        <v>38</v>
      </c>
      <c r="AH244">
        <v>40</v>
      </c>
      <c r="AI244">
        <v>38</v>
      </c>
      <c r="AJ244">
        <v>41</v>
      </c>
      <c r="AK244">
        <v>45</v>
      </c>
      <c r="AL244">
        <v>40</v>
      </c>
      <c r="AM244">
        <v>46</v>
      </c>
      <c r="AN244">
        <v>39</v>
      </c>
      <c r="AO244">
        <v>39</v>
      </c>
      <c r="AP244">
        <v>42</v>
      </c>
      <c r="AQ244">
        <v>39</v>
      </c>
      <c r="AR244">
        <v>37</v>
      </c>
      <c r="AS244">
        <v>38</v>
      </c>
      <c r="AT244">
        <v>40</v>
      </c>
      <c r="AU244">
        <v>40</v>
      </c>
      <c r="AV244">
        <v>37</v>
      </c>
      <c r="AW244">
        <v>41</v>
      </c>
      <c r="AX244">
        <v>42</v>
      </c>
      <c r="AY244">
        <v>42</v>
      </c>
      <c r="AZ244">
        <v>40</v>
      </c>
      <c r="BA244">
        <v>41</v>
      </c>
      <c r="BB244">
        <v>42</v>
      </c>
      <c r="BC244">
        <v>45</v>
      </c>
      <c r="BD244">
        <v>38</v>
      </c>
      <c r="BE244">
        <v>40</v>
      </c>
      <c r="BF244">
        <v>42</v>
      </c>
      <c r="BG244">
        <v>41</v>
      </c>
      <c r="BH244">
        <v>43</v>
      </c>
      <c r="BI244">
        <v>44</v>
      </c>
      <c r="BJ244">
        <v>42</v>
      </c>
      <c r="BK244">
        <v>42</v>
      </c>
      <c r="BL244">
        <v>41</v>
      </c>
      <c r="BM244">
        <v>38</v>
      </c>
      <c r="BN244">
        <v>42</v>
      </c>
      <c r="BO244">
        <v>48</v>
      </c>
      <c r="BP244">
        <v>40</v>
      </c>
      <c r="BQ244">
        <v>38</v>
      </c>
      <c r="BR244">
        <v>41</v>
      </c>
      <c r="BS244">
        <v>42</v>
      </c>
      <c r="BT244">
        <v>40</v>
      </c>
      <c r="BU244">
        <v>41</v>
      </c>
      <c r="BV244">
        <v>38</v>
      </c>
      <c r="BW244">
        <v>39</v>
      </c>
      <c r="BX244">
        <v>42</v>
      </c>
      <c r="BY244">
        <v>42</v>
      </c>
      <c r="BZ244">
        <v>39</v>
      </c>
      <c r="CA244">
        <v>39</v>
      </c>
      <c r="CB244">
        <v>41</v>
      </c>
      <c r="CC244">
        <v>39</v>
      </c>
      <c r="CD244">
        <v>40</v>
      </c>
      <c r="CE244">
        <v>39</v>
      </c>
      <c r="CF244">
        <v>40</v>
      </c>
      <c r="CG244">
        <v>40</v>
      </c>
      <c r="CH244">
        <v>41</v>
      </c>
      <c r="CI244">
        <v>43</v>
      </c>
      <c r="CJ244">
        <v>42</v>
      </c>
      <c r="CK244">
        <v>40</v>
      </c>
      <c r="CL244">
        <v>39</v>
      </c>
      <c r="CM244">
        <v>39</v>
      </c>
      <c r="CN244">
        <v>39</v>
      </c>
      <c r="CO244">
        <v>40</v>
      </c>
      <c r="CP244">
        <v>39</v>
      </c>
      <c r="CQ244">
        <v>41</v>
      </c>
      <c r="CR244">
        <v>42</v>
      </c>
      <c r="CS244">
        <v>39</v>
      </c>
      <c r="CT244">
        <v>40</v>
      </c>
      <c r="CU244">
        <v>39</v>
      </c>
      <c r="CV244">
        <v>40</v>
      </c>
      <c r="CW244">
        <v>42</v>
      </c>
      <c r="CX244">
        <v>40</v>
      </c>
      <c r="CY244">
        <v>41</v>
      </c>
      <c r="CZ244">
        <v>42</v>
      </c>
      <c r="DA244">
        <v>38</v>
      </c>
      <c r="DB244">
        <v>40</v>
      </c>
      <c r="DC244">
        <v>40</v>
      </c>
      <c r="DD244">
        <v>36</v>
      </c>
      <c r="DE244">
        <v>39</v>
      </c>
      <c r="DF244">
        <v>38</v>
      </c>
      <c r="DG244">
        <v>41</v>
      </c>
      <c r="DH244">
        <v>39</v>
      </c>
      <c r="DI244">
        <v>42</v>
      </c>
      <c r="DJ244">
        <v>38</v>
      </c>
      <c r="DK244">
        <v>42</v>
      </c>
      <c r="DL244">
        <v>41</v>
      </c>
      <c r="DM244">
        <v>41</v>
      </c>
      <c r="DN244">
        <v>41</v>
      </c>
      <c r="DO244">
        <v>40</v>
      </c>
      <c r="DP244">
        <v>40</v>
      </c>
      <c r="DQ244">
        <v>39</v>
      </c>
      <c r="DR244">
        <v>40</v>
      </c>
      <c r="DS244">
        <v>40</v>
      </c>
      <c r="DT244">
        <v>40</v>
      </c>
      <c r="DU244">
        <v>40</v>
      </c>
      <c r="DV244">
        <v>41</v>
      </c>
      <c r="DW244">
        <v>38</v>
      </c>
      <c r="DX244">
        <v>39</v>
      </c>
      <c r="DY244">
        <v>40</v>
      </c>
      <c r="DZ244">
        <v>42</v>
      </c>
      <c r="EA244">
        <v>38</v>
      </c>
      <c r="EB244">
        <v>36</v>
      </c>
      <c r="EC244">
        <v>44</v>
      </c>
      <c r="ED244">
        <v>41</v>
      </c>
      <c r="EE244">
        <v>40</v>
      </c>
      <c r="EF244">
        <v>41</v>
      </c>
      <c r="EG244">
        <v>41</v>
      </c>
      <c r="EH244">
        <v>39</v>
      </c>
      <c r="EI244">
        <v>40</v>
      </c>
      <c r="EJ244">
        <v>42</v>
      </c>
      <c r="EK244">
        <v>40</v>
      </c>
      <c r="EL244">
        <v>40</v>
      </c>
      <c r="EM244">
        <v>40</v>
      </c>
      <c r="EN244">
        <v>40</v>
      </c>
      <c r="EO244">
        <v>40</v>
      </c>
      <c r="EP244">
        <v>42</v>
      </c>
      <c r="EQ244">
        <v>40</v>
      </c>
      <c r="ER244">
        <v>39</v>
      </c>
      <c r="ES244">
        <v>41</v>
      </c>
      <c r="ET244">
        <v>40</v>
      </c>
      <c r="EU244">
        <v>39</v>
      </c>
      <c r="EV244">
        <v>46</v>
      </c>
      <c r="EW244">
        <v>41</v>
      </c>
      <c r="EX244">
        <v>39</v>
      </c>
      <c r="EY244">
        <v>38</v>
      </c>
      <c r="EZ244">
        <v>39</v>
      </c>
      <c r="FA244">
        <v>40</v>
      </c>
      <c r="FB244">
        <v>40</v>
      </c>
      <c r="FC244">
        <v>39</v>
      </c>
      <c r="FD244">
        <v>37</v>
      </c>
      <c r="FE244">
        <v>37</v>
      </c>
      <c r="FF244">
        <v>39</v>
      </c>
      <c r="FG244">
        <v>42</v>
      </c>
      <c r="FH244">
        <v>37</v>
      </c>
      <c r="FI244">
        <v>42</v>
      </c>
      <c r="FJ244">
        <v>37</v>
      </c>
      <c r="FK244">
        <v>38</v>
      </c>
      <c r="FL244">
        <v>38</v>
      </c>
      <c r="FM244">
        <v>42</v>
      </c>
      <c r="FN244">
        <v>41</v>
      </c>
      <c r="FO244">
        <v>39</v>
      </c>
      <c r="FP244">
        <v>41</v>
      </c>
      <c r="FQ244">
        <v>38</v>
      </c>
      <c r="FR244">
        <v>40</v>
      </c>
      <c r="FS244">
        <v>41</v>
      </c>
      <c r="FT244">
        <v>40</v>
      </c>
      <c r="FU244">
        <v>39</v>
      </c>
      <c r="FV244">
        <v>41</v>
      </c>
      <c r="FW244">
        <v>42</v>
      </c>
      <c r="FX244">
        <v>37</v>
      </c>
      <c r="FY244">
        <v>37</v>
      </c>
      <c r="FZ244">
        <v>41</v>
      </c>
      <c r="GA244">
        <v>42</v>
      </c>
      <c r="GB244">
        <v>38</v>
      </c>
      <c r="GC244">
        <v>38</v>
      </c>
      <c r="GD244">
        <v>37</v>
      </c>
      <c r="GE244">
        <v>43</v>
      </c>
      <c r="GF244">
        <v>41</v>
      </c>
      <c r="GG244">
        <v>40</v>
      </c>
      <c r="GH244">
        <v>43</v>
      </c>
      <c r="GI244">
        <v>40</v>
      </c>
      <c r="GJ244">
        <v>39</v>
      </c>
      <c r="GK244">
        <v>38</v>
      </c>
      <c r="GL244">
        <v>38</v>
      </c>
      <c r="GM244">
        <v>41</v>
      </c>
      <c r="GN244">
        <v>40</v>
      </c>
      <c r="GO244">
        <v>43</v>
      </c>
      <c r="GP244">
        <v>44</v>
      </c>
      <c r="GQ244">
        <v>37</v>
      </c>
      <c r="GR244">
        <v>41</v>
      </c>
      <c r="GS244">
        <v>36</v>
      </c>
      <c r="GT244">
        <v>41</v>
      </c>
      <c r="GU244">
        <v>39</v>
      </c>
      <c r="GV244">
        <v>43</v>
      </c>
      <c r="GW244">
        <v>39</v>
      </c>
      <c r="GX244">
        <v>39</v>
      </c>
      <c r="GY244">
        <v>39</v>
      </c>
      <c r="GZ244">
        <v>41</v>
      </c>
      <c r="HA244">
        <v>41</v>
      </c>
      <c r="HB244">
        <v>225</v>
      </c>
      <c r="HC244">
        <v>42</v>
      </c>
      <c r="HD244">
        <v>40</v>
      </c>
      <c r="HE244">
        <v>42</v>
      </c>
      <c r="HF244">
        <v>41</v>
      </c>
      <c r="HG244">
        <v>38</v>
      </c>
      <c r="HH244">
        <v>40</v>
      </c>
      <c r="HI244">
        <v>40</v>
      </c>
      <c r="HJ244">
        <v>40</v>
      </c>
      <c r="HK244">
        <v>40</v>
      </c>
      <c r="HL244">
        <v>39</v>
      </c>
      <c r="HM244">
        <v>39</v>
      </c>
      <c r="HN244">
        <v>40</v>
      </c>
      <c r="HO244">
        <v>46</v>
      </c>
      <c r="HP244">
        <v>40</v>
      </c>
      <c r="HQ244">
        <v>41</v>
      </c>
      <c r="HR244">
        <v>41</v>
      </c>
      <c r="HS244">
        <v>41</v>
      </c>
      <c r="HT244">
        <v>40</v>
      </c>
      <c r="HU244">
        <v>38</v>
      </c>
      <c r="HV244">
        <v>41</v>
      </c>
      <c r="HW244">
        <v>38</v>
      </c>
      <c r="HX244">
        <v>40</v>
      </c>
      <c r="HY244">
        <v>35</v>
      </c>
      <c r="HZ244">
        <v>41</v>
      </c>
      <c r="IA244">
        <v>41</v>
      </c>
      <c r="IB244">
        <v>39</v>
      </c>
      <c r="IC244">
        <v>44</v>
      </c>
      <c r="ID244">
        <v>41</v>
      </c>
      <c r="IE244">
        <v>41</v>
      </c>
      <c r="IF244">
        <v>41</v>
      </c>
      <c r="IG244">
        <v>42</v>
      </c>
      <c r="IH244">
        <v>41</v>
      </c>
      <c r="II244">
        <v>40</v>
      </c>
      <c r="IJ244">
        <v>40</v>
      </c>
      <c r="IK244">
        <v>41</v>
      </c>
      <c r="IL244">
        <v>40</v>
      </c>
      <c r="IM244">
        <v>38</v>
      </c>
      <c r="IN244">
        <v>39</v>
      </c>
      <c r="IO244">
        <v>41</v>
      </c>
      <c r="IP244">
        <v>42</v>
      </c>
      <c r="IQ244">
        <v>40</v>
      </c>
      <c r="IR244">
        <v>42</v>
      </c>
      <c r="IS244">
        <v>41</v>
      </c>
      <c r="IT244">
        <v>39</v>
      </c>
      <c r="IU244">
        <v>46</v>
      </c>
      <c r="IV244">
        <v>42</v>
      </c>
      <c r="IW244">
        <v>39</v>
      </c>
      <c r="IX244">
        <v>41</v>
      </c>
      <c r="IY244">
        <v>38</v>
      </c>
      <c r="IZ244">
        <v>39</v>
      </c>
      <c r="JA244">
        <v>40</v>
      </c>
      <c r="JB244">
        <v>44</v>
      </c>
      <c r="JC244">
        <v>40</v>
      </c>
      <c r="JD244">
        <v>39</v>
      </c>
      <c r="JE244">
        <v>41</v>
      </c>
      <c r="JF244">
        <v>38</v>
      </c>
      <c r="JG244">
        <v>39</v>
      </c>
      <c r="JH244">
        <v>38</v>
      </c>
      <c r="JI244">
        <v>39</v>
      </c>
      <c r="JJ244">
        <v>38</v>
      </c>
      <c r="JK244">
        <v>39</v>
      </c>
      <c r="JL244">
        <v>36</v>
      </c>
      <c r="JM244">
        <v>42</v>
      </c>
      <c r="JN244">
        <v>39</v>
      </c>
      <c r="JO244">
        <v>40</v>
      </c>
      <c r="JP244">
        <v>41</v>
      </c>
      <c r="JQ244">
        <v>38</v>
      </c>
      <c r="JR244">
        <v>39</v>
      </c>
      <c r="JS244">
        <v>39</v>
      </c>
      <c r="JT244">
        <v>41</v>
      </c>
      <c r="JU244">
        <v>39</v>
      </c>
      <c r="JV244">
        <v>41</v>
      </c>
      <c r="JW244">
        <v>39</v>
      </c>
      <c r="JX244">
        <v>40</v>
      </c>
      <c r="JY244">
        <v>42</v>
      </c>
      <c r="JZ244">
        <v>39</v>
      </c>
      <c r="KA244">
        <v>42</v>
      </c>
      <c r="KB244">
        <v>41</v>
      </c>
      <c r="KC244">
        <v>43</v>
      </c>
      <c r="KD244">
        <v>39</v>
      </c>
      <c r="KE244">
        <v>39</v>
      </c>
      <c r="KF244">
        <v>39</v>
      </c>
      <c r="KG244">
        <v>39</v>
      </c>
      <c r="KH244">
        <v>40</v>
      </c>
      <c r="KI244">
        <v>38</v>
      </c>
      <c r="KJ244">
        <v>38</v>
      </c>
      <c r="KK244">
        <v>38</v>
      </c>
      <c r="KL244">
        <v>42</v>
      </c>
      <c r="KM244">
        <v>39</v>
      </c>
      <c r="KN244">
        <v>39</v>
      </c>
      <c r="KO244">
        <v>39</v>
      </c>
      <c r="KP244">
        <v>39</v>
      </c>
      <c r="KQ244">
        <v>40</v>
      </c>
      <c r="KR244">
        <v>41</v>
      </c>
      <c r="KS244">
        <v>39</v>
      </c>
      <c r="KT244">
        <v>37</v>
      </c>
      <c r="KU244">
        <v>42</v>
      </c>
      <c r="KV244">
        <v>40</v>
      </c>
      <c r="KW244">
        <v>40</v>
      </c>
      <c r="KX244">
        <v>43</v>
      </c>
      <c r="KY244">
        <v>39</v>
      </c>
      <c r="KZ244">
        <v>40</v>
      </c>
      <c r="LA244">
        <v>43</v>
      </c>
      <c r="LB244">
        <v>38</v>
      </c>
      <c r="LC244">
        <v>40</v>
      </c>
      <c r="LD244">
        <v>41</v>
      </c>
      <c r="LE244">
        <v>39</v>
      </c>
      <c r="LF244">
        <v>40</v>
      </c>
      <c r="LG244">
        <v>42</v>
      </c>
      <c r="LH244">
        <v>39</v>
      </c>
      <c r="LI244">
        <v>40</v>
      </c>
      <c r="LJ244">
        <v>41</v>
      </c>
      <c r="LK244">
        <v>41</v>
      </c>
      <c r="LL244">
        <v>43</v>
      </c>
      <c r="LM244">
        <v>40</v>
      </c>
      <c r="LN244">
        <v>41</v>
      </c>
      <c r="LO244">
        <v>45</v>
      </c>
      <c r="LP244">
        <v>41</v>
      </c>
      <c r="LQ244">
        <v>40</v>
      </c>
      <c r="LR244">
        <v>37</v>
      </c>
      <c r="LS244">
        <v>38</v>
      </c>
      <c r="LT244">
        <v>40</v>
      </c>
      <c r="LU244">
        <v>39</v>
      </c>
      <c r="LV244">
        <v>39</v>
      </c>
      <c r="LW244">
        <v>37</v>
      </c>
      <c r="LX244">
        <v>39</v>
      </c>
      <c r="LY244">
        <v>39</v>
      </c>
      <c r="LZ244">
        <v>42</v>
      </c>
      <c r="MA244">
        <v>41</v>
      </c>
      <c r="MB244">
        <v>40</v>
      </c>
      <c r="MC244">
        <v>39</v>
      </c>
      <c r="MD244">
        <v>40</v>
      </c>
      <c r="ME244">
        <v>41</v>
      </c>
      <c r="MF244">
        <v>41</v>
      </c>
      <c r="MG244">
        <v>38</v>
      </c>
      <c r="MH244">
        <v>40</v>
      </c>
      <c r="MI244">
        <v>39</v>
      </c>
      <c r="MJ244">
        <v>39</v>
      </c>
      <c r="MK244">
        <v>39</v>
      </c>
      <c r="ML244">
        <v>38</v>
      </c>
      <c r="MM244">
        <v>38</v>
      </c>
      <c r="MN244">
        <v>41</v>
      </c>
      <c r="MO244">
        <v>40</v>
      </c>
      <c r="MP244">
        <v>39</v>
      </c>
      <c r="MQ244">
        <v>41</v>
      </c>
      <c r="MR244">
        <v>41</v>
      </c>
      <c r="MS244">
        <v>42</v>
      </c>
      <c r="MT244">
        <v>39</v>
      </c>
      <c r="MU244">
        <v>40</v>
      </c>
      <c r="MV244">
        <v>40</v>
      </c>
      <c r="MW244">
        <v>39</v>
      </c>
      <c r="MX244">
        <v>39</v>
      </c>
      <c r="MY244">
        <v>38</v>
      </c>
      <c r="MZ244">
        <v>42</v>
      </c>
      <c r="NA244">
        <v>40</v>
      </c>
      <c r="NB244">
        <v>42</v>
      </c>
      <c r="NC244">
        <v>39</v>
      </c>
      <c r="ND244">
        <v>38</v>
      </c>
      <c r="NE244">
        <v>40</v>
      </c>
      <c r="NF244">
        <v>39</v>
      </c>
      <c r="NG244">
        <v>41</v>
      </c>
      <c r="NH244">
        <v>38</v>
      </c>
      <c r="NI244">
        <v>41</v>
      </c>
      <c r="NJ244">
        <v>40</v>
      </c>
      <c r="NK244">
        <v>42</v>
      </c>
      <c r="NL244">
        <v>39</v>
      </c>
      <c r="NM244">
        <v>42</v>
      </c>
      <c r="NN244">
        <v>40</v>
      </c>
      <c r="NO244">
        <v>37</v>
      </c>
      <c r="NP244">
        <v>41</v>
      </c>
      <c r="NQ244">
        <v>40</v>
      </c>
      <c r="NR244">
        <v>44</v>
      </c>
      <c r="NS244">
        <v>43</v>
      </c>
      <c r="NT244">
        <v>46</v>
      </c>
      <c r="NU244">
        <v>44</v>
      </c>
      <c r="NV244">
        <v>46</v>
      </c>
      <c r="NW244">
        <v>45</v>
      </c>
      <c r="NX244">
        <v>43</v>
      </c>
      <c r="NY244">
        <v>46</v>
      </c>
      <c r="NZ244">
        <v>41</v>
      </c>
      <c r="OA244">
        <v>44</v>
      </c>
      <c r="OB244">
        <v>48</v>
      </c>
      <c r="OC244">
        <v>44</v>
      </c>
      <c r="OD244">
        <v>50</v>
      </c>
      <c r="OE244">
        <v>44</v>
      </c>
      <c r="OF244">
        <v>43</v>
      </c>
      <c r="OG244">
        <v>45</v>
      </c>
      <c r="OH244">
        <v>45</v>
      </c>
      <c r="OI244">
        <v>40</v>
      </c>
      <c r="OJ244">
        <v>47</v>
      </c>
      <c r="OK244">
        <v>46</v>
      </c>
      <c r="OL244">
        <v>42</v>
      </c>
      <c r="OM244">
        <v>44</v>
      </c>
      <c r="ON244">
        <v>45</v>
      </c>
      <c r="OO244">
        <v>42</v>
      </c>
      <c r="OP244">
        <v>46</v>
      </c>
      <c r="OQ244">
        <v>41</v>
      </c>
      <c r="OR244">
        <v>43</v>
      </c>
      <c r="OS244">
        <v>44</v>
      </c>
      <c r="OT244">
        <v>42</v>
      </c>
      <c r="OU244">
        <v>41</v>
      </c>
      <c r="OV244">
        <v>40</v>
      </c>
      <c r="OW244">
        <v>43</v>
      </c>
      <c r="OX244">
        <v>47</v>
      </c>
      <c r="OY244">
        <v>38</v>
      </c>
      <c r="OZ244">
        <v>42</v>
      </c>
      <c r="PA244">
        <v>41</v>
      </c>
      <c r="PB244">
        <v>44</v>
      </c>
      <c r="PC244">
        <v>40</v>
      </c>
      <c r="PD244">
        <v>44</v>
      </c>
      <c r="PE244">
        <v>39</v>
      </c>
      <c r="PF244">
        <v>43</v>
      </c>
      <c r="PG244">
        <v>48</v>
      </c>
      <c r="PH244">
        <v>41</v>
      </c>
      <c r="PI244">
        <v>41</v>
      </c>
      <c r="PJ244">
        <v>42</v>
      </c>
      <c r="PK244">
        <v>44</v>
      </c>
      <c r="PL244">
        <v>42</v>
      </c>
      <c r="PM244">
        <v>40</v>
      </c>
      <c r="PN244">
        <v>41</v>
      </c>
      <c r="PO244">
        <v>47</v>
      </c>
      <c r="PP244">
        <v>48</v>
      </c>
      <c r="PQ244">
        <v>40</v>
      </c>
      <c r="PR244">
        <v>43</v>
      </c>
      <c r="PS244">
        <v>46</v>
      </c>
      <c r="PT244">
        <v>45</v>
      </c>
      <c r="PU244">
        <v>45</v>
      </c>
      <c r="PV244">
        <v>45</v>
      </c>
      <c r="PW244">
        <v>44</v>
      </c>
      <c r="PX244">
        <v>47</v>
      </c>
      <c r="PY244">
        <v>44</v>
      </c>
      <c r="PZ244">
        <v>40</v>
      </c>
      <c r="QA244">
        <v>46</v>
      </c>
      <c r="QB244">
        <v>43</v>
      </c>
      <c r="QC244">
        <v>44</v>
      </c>
      <c r="QD244">
        <v>47</v>
      </c>
      <c r="QE244">
        <v>46</v>
      </c>
      <c r="QF244">
        <v>45</v>
      </c>
      <c r="QG244">
        <v>47</v>
      </c>
      <c r="QH244">
        <v>46</v>
      </c>
      <c r="QI244">
        <v>44</v>
      </c>
      <c r="QJ244">
        <v>44</v>
      </c>
      <c r="QK244">
        <v>44</v>
      </c>
      <c r="QL244">
        <v>45</v>
      </c>
      <c r="QM244">
        <v>41</v>
      </c>
      <c r="QN244">
        <v>43</v>
      </c>
      <c r="QO244">
        <v>42</v>
      </c>
      <c r="QP244">
        <v>40</v>
      </c>
      <c r="QQ244">
        <v>491</v>
      </c>
      <c r="QR244">
        <v>45</v>
      </c>
      <c r="QS244">
        <v>58</v>
      </c>
      <c r="QT244">
        <v>45</v>
      </c>
      <c r="QU244">
        <v>51</v>
      </c>
      <c r="QV244">
        <v>50</v>
      </c>
      <c r="QW244">
        <v>42</v>
      </c>
      <c r="QX244">
        <v>38</v>
      </c>
      <c r="QY244">
        <v>44</v>
      </c>
      <c r="QZ244">
        <v>41</v>
      </c>
      <c r="RA244">
        <v>39</v>
      </c>
      <c r="RB244">
        <v>39</v>
      </c>
      <c r="RC244">
        <v>37</v>
      </c>
      <c r="RD244">
        <v>39</v>
      </c>
      <c r="RE244">
        <v>41</v>
      </c>
      <c r="RF244">
        <v>47</v>
      </c>
      <c r="RG244">
        <v>47</v>
      </c>
      <c r="RH244">
        <v>52</v>
      </c>
      <c r="RI244">
        <v>42</v>
      </c>
      <c r="RJ244">
        <v>51</v>
      </c>
      <c r="RK244">
        <v>45</v>
      </c>
      <c r="RL244">
        <v>39</v>
      </c>
      <c r="RM244">
        <v>42</v>
      </c>
      <c r="RN244">
        <v>46</v>
      </c>
      <c r="RO244">
        <v>42</v>
      </c>
      <c r="RP244">
        <v>43</v>
      </c>
      <c r="RQ244">
        <v>42</v>
      </c>
      <c r="RR244">
        <v>44</v>
      </c>
      <c r="RS244">
        <v>45</v>
      </c>
      <c r="RT244">
        <v>39</v>
      </c>
      <c r="RU244">
        <v>41</v>
      </c>
      <c r="RV244">
        <v>42</v>
      </c>
      <c r="RW244">
        <v>40</v>
      </c>
      <c r="RX244">
        <v>42</v>
      </c>
      <c r="RY244">
        <v>38</v>
      </c>
      <c r="RZ244">
        <v>41</v>
      </c>
      <c r="SA244">
        <v>42</v>
      </c>
      <c r="SB244">
        <v>41</v>
      </c>
      <c r="SC244">
        <v>43</v>
      </c>
      <c r="SD244">
        <v>41</v>
      </c>
      <c r="SE244">
        <v>42</v>
      </c>
      <c r="SF244">
        <v>40</v>
      </c>
      <c r="SG244">
        <v>38</v>
      </c>
      <c r="SH244">
        <f t="shared" si="6"/>
        <v>42.393999999999998</v>
      </c>
      <c r="SJ244">
        <v>16</v>
      </c>
      <c r="SK244">
        <v>15</v>
      </c>
      <c r="SL244">
        <v>14</v>
      </c>
      <c r="SM244">
        <v>14</v>
      </c>
      <c r="SN244">
        <v>14</v>
      </c>
      <c r="SO244">
        <v>14</v>
      </c>
      <c r="SP244">
        <v>15</v>
      </c>
      <c r="SQ244">
        <v>14</v>
      </c>
      <c r="SR244">
        <v>14</v>
      </c>
      <c r="SS244">
        <v>16</v>
      </c>
      <c r="ST244">
        <v>14</v>
      </c>
      <c r="SU244">
        <v>15</v>
      </c>
      <c r="SV244">
        <v>13</v>
      </c>
      <c r="SW244">
        <v>13</v>
      </c>
      <c r="SX244">
        <v>15</v>
      </c>
      <c r="SY244">
        <v>14</v>
      </c>
      <c r="SZ244">
        <v>14</v>
      </c>
      <c r="TA244">
        <v>15</v>
      </c>
      <c r="TB244">
        <v>15</v>
      </c>
      <c r="TC244">
        <v>14</v>
      </c>
      <c r="TD244">
        <v>14</v>
      </c>
      <c r="TE244">
        <v>14</v>
      </c>
      <c r="TF244">
        <v>14</v>
      </c>
      <c r="TG244">
        <v>14</v>
      </c>
      <c r="TH244">
        <v>14</v>
      </c>
      <c r="TI244">
        <v>16</v>
      </c>
      <c r="TJ244">
        <v>14</v>
      </c>
      <c r="TK244">
        <v>13</v>
      </c>
      <c r="TL244">
        <v>14</v>
      </c>
      <c r="TM244">
        <v>15</v>
      </c>
      <c r="TN244">
        <v>15</v>
      </c>
      <c r="TO244">
        <v>16</v>
      </c>
      <c r="TP244">
        <v>15</v>
      </c>
      <c r="TQ244">
        <v>14</v>
      </c>
      <c r="TR244">
        <v>13</v>
      </c>
      <c r="TS244">
        <v>14</v>
      </c>
      <c r="TT244">
        <v>14</v>
      </c>
      <c r="TU244">
        <v>14</v>
      </c>
      <c r="TV244">
        <v>14</v>
      </c>
      <c r="TW244">
        <v>15</v>
      </c>
      <c r="TX244">
        <v>14</v>
      </c>
      <c r="TY244">
        <v>14</v>
      </c>
      <c r="TZ244">
        <v>14</v>
      </c>
      <c r="UA244">
        <v>15</v>
      </c>
      <c r="UB244">
        <v>15</v>
      </c>
      <c r="UC244">
        <v>15</v>
      </c>
      <c r="UD244">
        <v>14</v>
      </c>
      <c r="UE244">
        <v>14</v>
      </c>
      <c r="UF244">
        <v>14</v>
      </c>
      <c r="UG244">
        <v>15</v>
      </c>
      <c r="UH244">
        <v>14</v>
      </c>
      <c r="UI244">
        <v>14</v>
      </c>
      <c r="UJ244">
        <v>14</v>
      </c>
      <c r="UK244">
        <v>15</v>
      </c>
      <c r="UL244">
        <v>15</v>
      </c>
      <c r="UM244">
        <v>15</v>
      </c>
      <c r="UN244">
        <v>15</v>
      </c>
      <c r="UO244">
        <v>15</v>
      </c>
      <c r="UP244">
        <v>15</v>
      </c>
      <c r="UQ244">
        <v>16</v>
      </c>
      <c r="UR244">
        <v>15</v>
      </c>
      <c r="US244">
        <v>16</v>
      </c>
      <c r="UT244">
        <v>15</v>
      </c>
      <c r="UU244">
        <v>14</v>
      </c>
      <c r="UV244">
        <v>15</v>
      </c>
      <c r="UW244">
        <v>15</v>
      </c>
      <c r="UX244">
        <v>14</v>
      </c>
      <c r="UY244">
        <v>15</v>
      </c>
      <c r="UZ244">
        <v>14</v>
      </c>
      <c r="VA244">
        <v>14</v>
      </c>
      <c r="VB244">
        <v>14</v>
      </c>
      <c r="VC244">
        <v>14</v>
      </c>
      <c r="VD244">
        <v>14</v>
      </c>
      <c r="VE244">
        <v>15</v>
      </c>
      <c r="VF244">
        <v>14</v>
      </c>
      <c r="VG244">
        <v>14</v>
      </c>
      <c r="VH244">
        <v>14</v>
      </c>
      <c r="VI244">
        <v>14</v>
      </c>
      <c r="VJ244">
        <v>14</v>
      </c>
      <c r="VK244">
        <v>14</v>
      </c>
      <c r="VL244">
        <v>14</v>
      </c>
      <c r="VM244">
        <v>14</v>
      </c>
      <c r="VN244">
        <v>14</v>
      </c>
      <c r="VO244">
        <v>14</v>
      </c>
      <c r="VP244">
        <v>14</v>
      </c>
      <c r="VQ244">
        <v>14</v>
      </c>
      <c r="VR244">
        <v>14</v>
      </c>
      <c r="VS244">
        <v>14</v>
      </c>
      <c r="VT244">
        <v>14</v>
      </c>
      <c r="VU244">
        <v>14</v>
      </c>
      <c r="VV244">
        <v>14</v>
      </c>
      <c r="VW244">
        <v>14</v>
      </c>
      <c r="VX244">
        <v>14</v>
      </c>
      <c r="VY244">
        <v>13</v>
      </c>
      <c r="VZ244">
        <v>15</v>
      </c>
      <c r="WA244">
        <v>14</v>
      </c>
      <c r="WB244">
        <v>14</v>
      </c>
      <c r="WC244">
        <v>17</v>
      </c>
      <c r="WD244">
        <v>14</v>
      </c>
      <c r="WE244">
        <v>14</v>
      </c>
      <c r="WF244">
        <v>14</v>
      </c>
      <c r="WG244">
        <v>15</v>
      </c>
      <c r="WH244">
        <v>14</v>
      </c>
      <c r="WI244">
        <v>15</v>
      </c>
      <c r="WJ244">
        <v>15</v>
      </c>
      <c r="WK244">
        <v>14</v>
      </c>
      <c r="WL244">
        <v>14</v>
      </c>
      <c r="WM244">
        <v>13</v>
      </c>
      <c r="WN244">
        <v>14</v>
      </c>
      <c r="WO244">
        <v>14</v>
      </c>
      <c r="WP244">
        <v>14</v>
      </c>
      <c r="WQ244">
        <v>14</v>
      </c>
      <c r="WR244">
        <v>14</v>
      </c>
      <c r="WS244">
        <v>14</v>
      </c>
      <c r="WT244">
        <v>13</v>
      </c>
      <c r="WU244">
        <v>14</v>
      </c>
      <c r="WV244">
        <v>15</v>
      </c>
      <c r="WW244">
        <v>14</v>
      </c>
      <c r="WX244">
        <v>13</v>
      </c>
      <c r="WY244">
        <v>14</v>
      </c>
      <c r="WZ244">
        <v>14</v>
      </c>
      <c r="XA244">
        <v>14</v>
      </c>
      <c r="XB244">
        <v>14</v>
      </c>
      <c r="XC244">
        <v>13</v>
      </c>
      <c r="XD244">
        <v>14</v>
      </c>
      <c r="XE244">
        <v>14</v>
      </c>
      <c r="XF244">
        <v>14</v>
      </c>
      <c r="XG244">
        <v>14</v>
      </c>
      <c r="XH244">
        <v>14</v>
      </c>
      <c r="XI244">
        <v>14</v>
      </c>
      <c r="XJ244">
        <v>17</v>
      </c>
      <c r="XK244">
        <v>14</v>
      </c>
      <c r="XL244">
        <v>14</v>
      </c>
      <c r="XM244">
        <v>14</v>
      </c>
      <c r="XN244">
        <v>14</v>
      </c>
      <c r="XO244">
        <v>14</v>
      </c>
      <c r="XP244">
        <v>14</v>
      </c>
      <c r="XQ244">
        <v>14</v>
      </c>
      <c r="XR244">
        <v>13</v>
      </c>
      <c r="XS244">
        <v>13</v>
      </c>
      <c r="XT244">
        <v>14</v>
      </c>
      <c r="XU244">
        <v>14</v>
      </c>
      <c r="XV244">
        <v>15</v>
      </c>
      <c r="XW244">
        <v>14</v>
      </c>
      <c r="XX244">
        <v>14</v>
      </c>
      <c r="XY244">
        <v>13</v>
      </c>
      <c r="XZ244">
        <v>14</v>
      </c>
      <c r="YA244">
        <v>14</v>
      </c>
      <c r="YB244">
        <v>14</v>
      </c>
      <c r="YC244">
        <v>15</v>
      </c>
      <c r="YD244">
        <v>14</v>
      </c>
      <c r="YE244">
        <v>14</v>
      </c>
      <c r="YF244">
        <v>14</v>
      </c>
      <c r="YG244">
        <v>14</v>
      </c>
      <c r="YH244">
        <v>14</v>
      </c>
      <c r="YI244">
        <v>14</v>
      </c>
      <c r="YJ244">
        <v>14</v>
      </c>
      <c r="YK244">
        <v>14</v>
      </c>
      <c r="YL244">
        <v>13</v>
      </c>
      <c r="YM244">
        <v>13</v>
      </c>
      <c r="YN244">
        <v>14</v>
      </c>
      <c r="YO244">
        <v>14</v>
      </c>
      <c r="YP244">
        <v>14</v>
      </c>
      <c r="YQ244">
        <v>15</v>
      </c>
      <c r="YR244">
        <v>14</v>
      </c>
      <c r="YS244">
        <v>15</v>
      </c>
      <c r="YT244">
        <v>13</v>
      </c>
      <c r="YU244">
        <v>15</v>
      </c>
      <c r="YV244">
        <v>15</v>
      </c>
      <c r="YW244">
        <v>14</v>
      </c>
      <c r="YX244">
        <v>14</v>
      </c>
      <c r="YY244">
        <v>14</v>
      </c>
      <c r="YZ244">
        <v>14</v>
      </c>
      <c r="ZA244">
        <v>14</v>
      </c>
      <c r="ZB244">
        <v>14</v>
      </c>
      <c r="ZC244">
        <v>14</v>
      </c>
      <c r="ZD244">
        <v>14</v>
      </c>
      <c r="ZE244">
        <v>14</v>
      </c>
      <c r="ZF244">
        <v>14</v>
      </c>
      <c r="ZG244">
        <v>15</v>
      </c>
      <c r="ZH244">
        <v>14</v>
      </c>
      <c r="ZI244">
        <v>14</v>
      </c>
      <c r="ZJ244">
        <v>15</v>
      </c>
      <c r="ZK244">
        <v>14</v>
      </c>
      <c r="ZL244">
        <v>15</v>
      </c>
      <c r="ZM244">
        <v>13</v>
      </c>
      <c r="ZN244">
        <v>14</v>
      </c>
      <c r="ZO244">
        <v>14</v>
      </c>
      <c r="ZP244">
        <v>14</v>
      </c>
      <c r="ZQ244">
        <v>14</v>
      </c>
      <c r="ZR244">
        <v>15</v>
      </c>
      <c r="ZS244">
        <v>14</v>
      </c>
      <c r="ZT244">
        <v>14</v>
      </c>
      <c r="ZU244">
        <v>14</v>
      </c>
      <c r="ZV244">
        <v>14</v>
      </c>
      <c r="ZW244">
        <v>15</v>
      </c>
      <c r="ZX244">
        <v>15</v>
      </c>
      <c r="ZY244">
        <v>14</v>
      </c>
      <c r="ZZ244">
        <v>14</v>
      </c>
      <c r="AAA244">
        <v>14</v>
      </c>
      <c r="AAB244">
        <v>14</v>
      </c>
      <c r="AAC244">
        <v>14</v>
      </c>
      <c r="AAD244">
        <v>14</v>
      </c>
      <c r="AAE244">
        <v>14</v>
      </c>
      <c r="AAF244">
        <v>15</v>
      </c>
      <c r="AAG244">
        <v>14</v>
      </c>
      <c r="AAH244">
        <v>15</v>
      </c>
      <c r="AAI244">
        <v>14</v>
      </c>
      <c r="AAJ244">
        <v>15</v>
      </c>
      <c r="AAK244">
        <v>15</v>
      </c>
      <c r="AAL244">
        <v>15</v>
      </c>
      <c r="AAM244">
        <v>14</v>
      </c>
      <c r="AAN244">
        <v>14</v>
      </c>
      <c r="AAO244">
        <v>14</v>
      </c>
      <c r="AAP244">
        <v>14</v>
      </c>
      <c r="AAQ244">
        <v>14</v>
      </c>
      <c r="AAR244">
        <v>15</v>
      </c>
      <c r="AAS244">
        <v>14</v>
      </c>
      <c r="AAT244">
        <v>14</v>
      </c>
      <c r="AAU244">
        <v>52</v>
      </c>
      <c r="AAV244">
        <v>14</v>
      </c>
      <c r="AAW244">
        <v>15</v>
      </c>
      <c r="AAX244">
        <v>14</v>
      </c>
      <c r="AAY244">
        <v>15</v>
      </c>
      <c r="AAZ244">
        <v>14</v>
      </c>
      <c r="ABA244">
        <v>14</v>
      </c>
      <c r="ABB244">
        <v>15</v>
      </c>
      <c r="ABC244">
        <v>15</v>
      </c>
      <c r="ABD244">
        <v>15</v>
      </c>
      <c r="ABE244">
        <v>14</v>
      </c>
      <c r="ABF244">
        <v>14</v>
      </c>
      <c r="ABG244">
        <v>16</v>
      </c>
      <c r="ABH244">
        <v>15</v>
      </c>
      <c r="ABI244">
        <v>14</v>
      </c>
      <c r="ABJ244">
        <v>14</v>
      </c>
      <c r="ABK244">
        <v>15</v>
      </c>
      <c r="ABL244">
        <v>14</v>
      </c>
      <c r="ABM244">
        <v>14</v>
      </c>
      <c r="ABN244">
        <v>15</v>
      </c>
      <c r="ABO244">
        <v>14</v>
      </c>
      <c r="ABP244">
        <v>14</v>
      </c>
      <c r="ABQ244">
        <v>14</v>
      </c>
      <c r="ABR244">
        <v>14</v>
      </c>
      <c r="ABS244">
        <v>16</v>
      </c>
      <c r="ABT244">
        <v>13</v>
      </c>
      <c r="ABU244">
        <v>14</v>
      </c>
      <c r="ABV244">
        <v>15</v>
      </c>
      <c r="ABW244">
        <v>15</v>
      </c>
      <c r="ABX244">
        <v>16</v>
      </c>
      <c r="ABY244">
        <v>14</v>
      </c>
      <c r="ABZ244">
        <v>15</v>
      </c>
      <c r="ACA244">
        <v>15</v>
      </c>
      <c r="ACB244">
        <v>16</v>
      </c>
      <c r="ACC244">
        <v>15</v>
      </c>
      <c r="ACD244">
        <v>14</v>
      </c>
      <c r="ACE244">
        <v>14</v>
      </c>
      <c r="ACF244">
        <v>14</v>
      </c>
      <c r="ACG244">
        <v>14</v>
      </c>
      <c r="ACH244">
        <v>14</v>
      </c>
      <c r="ACI244">
        <v>14</v>
      </c>
      <c r="ACJ244">
        <v>14</v>
      </c>
      <c r="ACK244">
        <v>14</v>
      </c>
      <c r="ACL244">
        <v>15</v>
      </c>
      <c r="ACM244">
        <v>15</v>
      </c>
      <c r="ACN244">
        <v>14</v>
      </c>
      <c r="ACO244">
        <v>14</v>
      </c>
      <c r="ACP244">
        <v>14</v>
      </c>
      <c r="ACQ244">
        <v>14</v>
      </c>
      <c r="ACR244">
        <v>14</v>
      </c>
      <c r="ACS244">
        <v>14</v>
      </c>
      <c r="ACT244">
        <v>14</v>
      </c>
      <c r="ACU244">
        <v>15</v>
      </c>
      <c r="ACV244">
        <v>14</v>
      </c>
      <c r="ACW244">
        <v>14</v>
      </c>
      <c r="ACX244">
        <v>14</v>
      </c>
      <c r="ACY244">
        <v>15</v>
      </c>
      <c r="ACZ244">
        <v>14</v>
      </c>
      <c r="ADA244">
        <v>14</v>
      </c>
      <c r="ADB244">
        <v>15</v>
      </c>
      <c r="ADC244">
        <v>14</v>
      </c>
      <c r="ADD244">
        <v>13</v>
      </c>
      <c r="ADE244">
        <v>14</v>
      </c>
      <c r="ADF244">
        <v>13</v>
      </c>
      <c r="ADG244">
        <v>13</v>
      </c>
      <c r="ADH244">
        <v>14</v>
      </c>
      <c r="ADI244">
        <v>14</v>
      </c>
      <c r="ADJ244">
        <v>14</v>
      </c>
      <c r="ADK244">
        <v>14</v>
      </c>
      <c r="ADL244">
        <v>13</v>
      </c>
      <c r="ADM244">
        <v>14</v>
      </c>
      <c r="ADN244">
        <v>13</v>
      </c>
      <c r="ADO244">
        <v>14</v>
      </c>
      <c r="ADP244">
        <v>14</v>
      </c>
      <c r="ADQ244">
        <v>13</v>
      </c>
      <c r="ADR244">
        <v>13</v>
      </c>
      <c r="ADS244">
        <v>14</v>
      </c>
      <c r="ADT244">
        <v>14</v>
      </c>
      <c r="ADU244">
        <v>14</v>
      </c>
      <c r="ADV244">
        <v>14</v>
      </c>
      <c r="ADW244">
        <v>13</v>
      </c>
      <c r="ADX244">
        <v>14</v>
      </c>
      <c r="ADY244">
        <v>15</v>
      </c>
      <c r="ADZ244">
        <v>14</v>
      </c>
      <c r="AEA244">
        <v>14</v>
      </c>
      <c r="AEB244">
        <v>14</v>
      </c>
      <c r="AEC244">
        <v>13</v>
      </c>
      <c r="AED244">
        <v>13</v>
      </c>
      <c r="AEE244">
        <v>13</v>
      </c>
      <c r="AEF244">
        <v>14</v>
      </c>
      <c r="AEG244">
        <v>14</v>
      </c>
      <c r="AEH244">
        <v>15</v>
      </c>
      <c r="AEI244">
        <v>14</v>
      </c>
      <c r="AEJ244">
        <v>13</v>
      </c>
      <c r="AEK244">
        <v>14</v>
      </c>
      <c r="AEL244">
        <v>13</v>
      </c>
      <c r="AEM244">
        <v>13</v>
      </c>
      <c r="AEN244">
        <v>14</v>
      </c>
      <c r="AEO244">
        <v>14</v>
      </c>
      <c r="AEP244">
        <v>13</v>
      </c>
      <c r="AEQ244">
        <v>14</v>
      </c>
      <c r="AER244">
        <v>14</v>
      </c>
      <c r="AES244">
        <v>14</v>
      </c>
      <c r="AET244">
        <v>14</v>
      </c>
      <c r="AEU244">
        <v>14</v>
      </c>
      <c r="AEV244">
        <v>14</v>
      </c>
      <c r="AEW244">
        <v>15</v>
      </c>
      <c r="AEX244">
        <v>14</v>
      </c>
      <c r="AEY244">
        <v>14</v>
      </c>
      <c r="AEZ244">
        <v>13</v>
      </c>
      <c r="AFA244">
        <v>13</v>
      </c>
      <c r="AFB244">
        <v>15</v>
      </c>
      <c r="AFC244">
        <v>15</v>
      </c>
      <c r="AFD244">
        <v>14</v>
      </c>
      <c r="AFE244">
        <v>14</v>
      </c>
      <c r="AFF244">
        <v>14</v>
      </c>
      <c r="AFG244">
        <v>16</v>
      </c>
      <c r="AFH244">
        <v>14</v>
      </c>
      <c r="AFI244">
        <v>15</v>
      </c>
      <c r="AFJ244">
        <v>13</v>
      </c>
      <c r="AFK244">
        <v>17</v>
      </c>
      <c r="AFL244">
        <v>14</v>
      </c>
      <c r="AFM244">
        <v>14</v>
      </c>
      <c r="AFN244">
        <v>14</v>
      </c>
      <c r="AFO244">
        <v>14</v>
      </c>
      <c r="AFP244">
        <v>14</v>
      </c>
      <c r="AFQ244">
        <v>14</v>
      </c>
      <c r="AFR244">
        <v>14</v>
      </c>
      <c r="AFS244">
        <v>13</v>
      </c>
      <c r="AFT244">
        <v>14</v>
      </c>
      <c r="AFU244">
        <v>14</v>
      </c>
      <c r="AFV244">
        <v>14</v>
      </c>
      <c r="AFW244">
        <v>14</v>
      </c>
      <c r="AFX244">
        <v>14</v>
      </c>
      <c r="AFY244">
        <v>13</v>
      </c>
      <c r="AFZ244">
        <v>14</v>
      </c>
      <c r="AGA244">
        <v>15</v>
      </c>
      <c r="AGB244">
        <v>15</v>
      </c>
      <c r="AGC244">
        <v>14</v>
      </c>
      <c r="AGD244">
        <v>14</v>
      </c>
      <c r="AGE244">
        <v>15</v>
      </c>
      <c r="AGF244">
        <v>14</v>
      </c>
      <c r="AGG244">
        <v>14</v>
      </c>
      <c r="AGH244">
        <v>14</v>
      </c>
      <c r="AGI244">
        <v>14</v>
      </c>
      <c r="AGJ244">
        <v>15</v>
      </c>
      <c r="AGK244">
        <v>14</v>
      </c>
      <c r="AGL244">
        <v>14</v>
      </c>
      <c r="AGM244">
        <v>14</v>
      </c>
      <c r="AGN244">
        <v>15</v>
      </c>
      <c r="AGO244">
        <v>13</v>
      </c>
      <c r="AGP244">
        <v>14</v>
      </c>
      <c r="AGQ244">
        <v>15</v>
      </c>
      <c r="AGR244">
        <v>25</v>
      </c>
      <c r="AGS244">
        <v>14</v>
      </c>
      <c r="AGT244">
        <v>14</v>
      </c>
      <c r="AGU244">
        <v>14</v>
      </c>
      <c r="AGV244">
        <v>13</v>
      </c>
      <c r="AGW244">
        <v>14</v>
      </c>
      <c r="AGX244">
        <v>14</v>
      </c>
      <c r="AGY244">
        <v>15</v>
      </c>
      <c r="AGZ244">
        <v>14</v>
      </c>
      <c r="AHA244">
        <v>14</v>
      </c>
      <c r="AHB244">
        <v>15</v>
      </c>
      <c r="AHC244">
        <v>15</v>
      </c>
      <c r="AHD244">
        <v>14</v>
      </c>
      <c r="AHE244">
        <v>16</v>
      </c>
      <c r="AHF244">
        <v>16</v>
      </c>
      <c r="AHG244">
        <v>15</v>
      </c>
      <c r="AHH244">
        <v>14</v>
      </c>
      <c r="AHI244">
        <v>13</v>
      </c>
      <c r="AHJ244">
        <v>16</v>
      </c>
      <c r="AHK244">
        <v>16</v>
      </c>
      <c r="AHL244">
        <v>13</v>
      </c>
      <c r="AHM244">
        <v>15</v>
      </c>
      <c r="AHN244">
        <v>15</v>
      </c>
      <c r="AHO244">
        <v>17</v>
      </c>
      <c r="AHP244">
        <v>14</v>
      </c>
      <c r="AHQ244">
        <v>16</v>
      </c>
      <c r="AHR244">
        <v>15</v>
      </c>
      <c r="AHS244">
        <v>17</v>
      </c>
      <c r="AHT244">
        <v>15</v>
      </c>
      <c r="AHU244">
        <v>16</v>
      </c>
      <c r="AHV244">
        <v>15</v>
      </c>
      <c r="AHW244">
        <v>15</v>
      </c>
      <c r="AHX244">
        <v>15</v>
      </c>
      <c r="AHY244">
        <v>15</v>
      </c>
      <c r="AHZ244">
        <v>15</v>
      </c>
      <c r="AIA244">
        <v>16</v>
      </c>
      <c r="AIB244">
        <v>18</v>
      </c>
      <c r="AIC244">
        <v>15</v>
      </c>
      <c r="AID244">
        <v>19</v>
      </c>
      <c r="AIE244">
        <v>16</v>
      </c>
      <c r="AIF244">
        <v>14</v>
      </c>
      <c r="AIG244">
        <v>16</v>
      </c>
      <c r="AIH244">
        <v>16</v>
      </c>
      <c r="AII244">
        <v>17</v>
      </c>
      <c r="AIJ244">
        <v>15</v>
      </c>
      <c r="AIK244">
        <v>14</v>
      </c>
      <c r="AIL244">
        <v>15</v>
      </c>
      <c r="AIM244">
        <v>15</v>
      </c>
      <c r="AIN244">
        <v>20</v>
      </c>
      <c r="AIO244">
        <v>15</v>
      </c>
      <c r="AIP244">
        <v>14</v>
      </c>
      <c r="AIQ244">
        <v>15</v>
      </c>
      <c r="AIR244">
        <v>15</v>
      </c>
      <c r="AIS244">
        <v>16</v>
      </c>
      <c r="AIT244">
        <v>18</v>
      </c>
      <c r="AIU244">
        <v>16</v>
      </c>
      <c r="AIV244">
        <v>17</v>
      </c>
      <c r="AIW244">
        <v>17</v>
      </c>
      <c r="AIX244">
        <v>17</v>
      </c>
      <c r="AIY244">
        <v>17</v>
      </c>
      <c r="AIZ244">
        <v>17</v>
      </c>
      <c r="AJA244">
        <v>18</v>
      </c>
      <c r="AJB244">
        <v>16</v>
      </c>
      <c r="AJC244">
        <v>18</v>
      </c>
      <c r="AJD244">
        <v>17</v>
      </c>
      <c r="AJE244">
        <v>16</v>
      </c>
      <c r="AJF244">
        <v>18</v>
      </c>
      <c r="AJG244">
        <v>17</v>
      </c>
      <c r="AJH244">
        <v>17</v>
      </c>
      <c r="AJI244">
        <v>18</v>
      </c>
      <c r="AJJ244">
        <v>17</v>
      </c>
      <c r="AJK244">
        <v>17</v>
      </c>
      <c r="AJL244">
        <v>17</v>
      </c>
      <c r="AJM244">
        <v>19</v>
      </c>
      <c r="AJN244">
        <v>19</v>
      </c>
      <c r="AJO244">
        <v>17</v>
      </c>
      <c r="AJP244">
        <v>19</v>
      </c>
      <c r="AJQ244">
        <v>17</v>
      </c>
      <c r="AJR244">
        <v>16</v>
      </c>
      <c r="AJS244">
        <v>17</v>
      </c>
      <c r="AJT244">
        <v>17</v>
      </c>
      <c r="AJU244">
        <v>16</v>
      </c>
      <c r="AJV244">
        <v>17</v>
      </c>
      <c r="AJW244">
        <v>14</v>
      </c>
      <c r="AJX244">
        <v>17</v>
      </c>
      <c r="AJY244">
        <v>21</v>
      </c>
      <c r="AJZ244">
        <v>22</v>
      </c>
      <c r="AKA244">
        <v>19</v>
      </c>
      <c r="AKB244">
        <v>21</v>
      </c>
      <c r="AKC244">
        <v>20</v>
      </c>
      <c r="AKD244">
        <v>14</v>
      </c>
      <c r="AKE244">
        <v>17</v>
      </c>
      <c r="AKF244">
        <v>15</v>
      </c>
      <c r="AKG244">
        <v>14</v>
      </c>
      <c r="AKH244">
        <v>14</v>
      </c>
      <c r="AKI244">
        <v>14</v>
      </c>
      <c r="AKJ244">
        <v>14</v>
      </c>
      <c r="AKK244">
        <v>14</v>
      </c>
      <c r="AKL244">
        <v>14</v>
      </c>
      <c r="AKM244">
        <v>16</v>
      </c>
      <c r="AKN244">
        <v>15</v>
      </c>
      <c r="AKO244">
        <v>15</v>
      </c>
      <c r="AKP244">
        <v>15</v>
      </c>
      <c r="AKQ244">
        <v>39</v>
      </c>
      <c r="AKR244">
        <v>15</v>
      </c>
      <c r="AKS244">
        <v>14</v>
      </c>
      <c r="AKT244">
        <v>14</v>
      </c>
      <c r="AKU244">
        <v>16</v>
      </c>
      <c r="AKV244">
        <v>13</v>
      </c>
      <c r="AKW244">
        <v>19</v>
      </c>
      <c r="AKX244">
        <v>15</v>
      </c>
      <c r="AKY244">
        <v>14</v>
      </c>
      <c r="AKZ244">
        <v>14</v>
      </c>
      <c r="ALA244">
        <v>14</v>
      </c>
      <c r="ALB244">
        <v>14</v>
      </c>
      <c r="ALC244">
        <v>14</v>
      </c>
      <c r="ALD244">
        <v>14</v>
      </c>
      <c r="ALE244">
        <v>14</v>
      </c>
      <c r="ALF244">
        <v>14</v>
      </c>
      <c r="ALG244">
        <v>14</v>
      </c>
      <c r="ALH244">
        <v>13</v>
      </c>
      <c r="ALI244">
        <v>14</v>
      </c>
      <c r="ALJ244">
        <v>13</v>
      </c>
      <c r="ALK244">
        <v>14</v>
      </c>
      <c r="ALL244">
        <v>14</v>
      </c>
      <c r="ALM244">
        <v>14</v>
      </c>
      <c r="ALN244">
        <v>14</v>
      </c>
      <c r="ALO244">
        <v>15</v>
      </c>
      <c r="ALP244">
        <f t="shared" si="7"/>
        <v>14.708</v>
      </c>
    </row>
    <row r="245" spans="1:1004" x14ac:dyDescent="0.35">
      <c r="A245">
        <v>244</v>
      </c>
      <c r="B245">
        <v>44</v>
      </c>
      <c r="C245">
        <v>40</v>
      </c>
      <c r="D245">
        <v>46</v>
      </c>
      <c r="E245">
        <v>39</v>
      </c>
      <c r="F245">
        <v>42</v>
      </c>
      <c r="G245">
        <v>41</v>
      </c>
      <c r="H245">
        <v>43</v>
      </c>
      <c r="I245">
        <v>42</v>
      </c>
      <c r="J245">
        <v>38</v>
      </c>
      <c r="K245">
        <v>39</v>
      </c>
      <c r="L245">
        <v>43</v>
      </c>
      <c r="M245">
        <v>39</v>
      </c>
      <c r="N245">
        <v>38</v>
      </c>
      <c r="O245">
        <v>43</v>
      </c>
      <c r="P245">
        <v>41</v>
      </c>
      <c r="Q245">
        <v>40</v>
      </c>
      <c r="R245">
        <v>41</v>
      </c>
      <c r="S245">
        <v>42</v>
      </c>
      <c r="T245">
        <v>40</v>
      </c>
      <c r="U245">
        <v>40</v>
      </c>
      <c r="V245">
        <v>37</v>
      </c>
      <c r="W245">
        <v>41</v>
      </c>
      <c r="X245">
        <v>42</v>
      </c>
      <c r="Y245">
        <v>40</v>
      </c>
      <c r="Z245">
        <v>40</v>
      </c>
      <c r="AA245">
        <v>40</v>
      </c>
      <c r="AB245">
        <v>45</v>
      </c>
      <c r="AC245">
        <v>40</v>
      </c>
      <c r="AD245">
        <v>42</v>
      </c>
      <c r="AE245">
        <v>42</v>
      </c>
      <c r="AF245">
        <v>41</v>
      </c>
      <c r="AG245">
        <v>37</v>
      </c>
      <c r="AH245">
        <v>38</v>
      </c>
      <c r="AI245">
        <v>39</v>
      </c>
      <c r="AJ245">
        <v>45</v>
      </c>
      <c r="AK245">
        <v>40</v>
      </c>
      <c r="AL245">
        <v>38</v>
      </c>
      <c r="AM245">
        <v>42</v>
      </c>
      <c r="AN245">
        <v>43</v>
      </c>
      <c r="AO245">
        <v>40</v>
      </c>
      <c r="AP245">
        <v>41</v>
      </c>
      <c r="AQ245">
        <v>38</v>
      </c>
      <c r="AR245">
        <v>39</v>
      </c>
      <c r="AS245">
        <v>40</v>
      </c>
      <c r="AT245">
        <v>40</v>
      </c>
      <c r="AU245">
        <v>41</v>
      </c>
      <c r="AV245">
        <v>39</v>
      </c>
      <c r="AW245">
        <v>37</v>
      </c>
      <c r="AX245">
        <v>40</v>
      </c>
      <c r="AY245">
        <v>40</v>
      </c>
      <c r="AZ245">
        <v>40</v>
      </c>
      <c r="BA245">
        <v>44</v>
      </c>
      <c r="BB245">
        <v>43</v>
      </c>
      <c r="BC245">
        <v>39</v>
      </c>
      <c r="BD245">
        <v>38</v>
      </c>
      <c r="BE245">
        <v>39</v>
      </c>
      <c r="BF245">
        <v>40</v>
      </c>
      <c r="BG245">
        <v>41</v>
      </c>
      <c r="BH245">
        <v>39</v>
      </c>
      <c r="BI245">
        <v>42</v>
      </c>
      <c r="BJ245">
        <v>39</v>
      </c>
      <c r="BK245">
        <v>41</v>
      </c>
      <c r="BL245">
        <v>42</v>
      </c>
      <c r="BM245">
        <v>39</v>
      </c>
      <c r="BN245">
        <v>42</v>
      </c>
      <c r="BO245">
        <v>39</v>
      </c>
      <c r="BP245">
        <v>38</v>
      </c>
      <c r="BQ245">
        <v>41</v>
      </c>
      <c r="BR245">
        <v>42</v>
      </c>
      <c r="BS245">
        <v>40</v>
      </c>
      <c r="BT245">
        <v>43</v>
      </c>
      <c r="BU245">
        <v>40</v>
      </c>
      <c r="BV245">
        <v>41</v>
      </c>
      <c r="BW245">
        <v>41</v>
      </c>
      <c r="BX245">
        <v>39</v>
      </c>
      <c r="BY245">
        <v>42</v>
      </c>
      <c r="BZ245">
        <v>39</v>
      </c>
      <c r="CA245">
        <v>42</v>
      </c>
      <c r="CB245">
        <v>39</v>
      </c>
      <c r="CC245">
        <v>39</v>
      </c>
      <c r="CD245">
        <v>41</v>
      </c>
      <c r="CE245">
        <v>43</v>
      </c>
      <c r="CF245">
        <v>42</v>
      </c>
      <c r="CG245">
        <v>44</v>
      </c>
      <c r="CH245">
        <v>42</v>
      </c>
      <c r="CI245">
        <v>41</v>
      </c>
      <c r="CJ245">
        <v>40</v>
      </c>
      <c r="CK245">
        <v>38</v>
      </c>
      <c r="CL245">
        <v>42</v>
      </c>
      <c r="CM245">
        <v>40</v>
      </c>
      <c r="CN245">
        <v>38</v>
      </c>
      <c r="CO245">
        <v>38</v>
      </c>
      <c r="CP245">
        <v>41</v>
      </c>
      <c r="CQ245">
        <v>42</v>
      </c>
      <c r="CR245">
        <v>40</v>
      </c>
      <c r="CS245">
        <v>43</v>
      </c>
      <c r="CT245">
        <v>41</v>
      </c>
      <c r="CU245">
        <v>39</v>
      </c>
      <c r="CV245">
        <v>41</v>
      </c>
      <c r="CW245">
        <v>41</v>
      </c>
      <c r="CX245">
        <v>43</v>
      </c>
      <c r="CY245">
        <v>38</v>
      </c>
      <c r="CZ245">
        <v>42</v>
      </c>
      <c r="DA245">
        <v>41</v>
      </c>
      <c r="DB245">
        <v>39</v>
      </c>
      <c r="DC245">
        <v>37</v>
      </c>
      <c r="DD245">
        <v>40</v>
      </c>
      <c r="DE245">
        <v>42</v>
      </c>
      <c r="DF245">
        <v>42</v>
      </c>
      <c r="DG245">
        <v>41</v>
      </c>
      <c r="DH245">
        <v>41</v>
      </c>
      <c r="DI245">
        <v>45</v>
      </c>
      <c r="DJ245">
        <v>41</v>
      </c>
      <c r="DK245">
        <v>39</v>
      </c>
      <c r="DL245">
        <v>40</v>
      </c>
      <c r="DM245">
        <v>41</v>
      </c>
      <c r="DN245">
        <v>40</v>
      </c>
      <c r="DO245">
        <v>38</v>
      </c>
      <c r="DP245">
        <v>36</v>
      </c>
      <c r="DQ245">
        <v>38</v>
      </c>
      <c r="DR245">
        <v>41</v>
      </c>
      <c r="DS245">
        <v>41</v>
      </c>
      <c r="DT245">
        <v>41</v>
      </c>
      <c r="DU245">
        <v>38</v>
      </c>
      <c r="DV245">
        <v>41</v>
      </c>
      <c r="DW245">
        <v>39</v>
      </c>
      <c r="DX245">
        <v>40</v>
      </c>
      <c r="DY245">
        <v>42</v>
      </c>
      <c r="DZ245">
        <v>42</v>
      </c>
      <c r="EA245">
        <v>41</v>
      </c>
      <c r="EB245">
        <v>41</v>
      </c>
      <c r="EC245">
        <v>41</v>
      </c>
      <c r="ED245">
        <v>39</v>
      </c>
      <c r="EE245">
        <v>40</v>
      </c>
      <c r="EF245">
        <v>41</v>
      </c>
      <c r="EG245">
        <v>38</v>
      </c>
      <c r="EH245">
        <v>42</v>
      </c>
      <c r="EI245">
        <v>40</v>
      </c>
      <c r="EJ245">
        <v>43</v>
      </c>
      <c r="EK245">
        <v>43</v>
      </c>
      <c r="EL245">
        <v>38</v>
      </c>
      <c r="EM245">
        <v>40</v>
      </c>
      <c r="EN245">
        <v>40</v>
      </c>
      <c r="EO245">
        <v>37</v>
      </c>
      <c r="EP245">
        <v>38</v>
      </c>
      <c r="EQ245">
        <v>42</v>
      </c>
      <c r="ER245">
        <v>42</v>
      </c>
      <c r="ES245">
        <v>38</v>
      </c>
      <c r="ET245">
        <v>41</v>
      </c>
      <c r="EU245">
        <v>42</v>
      </c>
      <c r="EV245">
        <v>40</v>
      </c>
      <c r="EW245">
        <v>43</v>
      </c>
      <c r="EX245">
        <v>42</v>
      </c>
      <c r="EY245">
        <v>41</v>
      </c>
      <c r="EZ245">
        <v>40</v>
      </c>
      <c r="FA245">
        <v>41</v>
      </c>
      <c r="FB245">
        <v>39</v>
      </c>
      <c r="FC245">
        <v>40</v>
      </c>
      <c r="FD245">
        <v>40</v>
      </c>
      <c r="FE245">
        <v>39</v>
      </c>
      <c r="FF245">
        <v>42</v>
      </c>
      <c r="FG245">
        <v>43</v>
      </c>
      <c r="FH245">
        <v>40</v>
      </c>
      <c r="FI245">
        <v>39</v>
      </c>
      <c r="FJ245">
        <v>38</v>
      </c>
      <c r="FK245">
        <v>39</v>
      </c>
      <c r="FL245">
        <v>38</v>
      </c>
      <c r="FM245">
        <v>39</v>
      </c>
      <c r="FN245">
        <v>41</v>
      </c>
      <c r="FO245">
        <v>39</v>
      </c>
      <c r="FP245">
        <v>39</v>
      </c>
      <c r="FQ245">
        <v>38</v>
      </c>
      <c r="FR245">
        <v>41</v>
      </c>
      <c r="FS245">
        <v>42</v>
      </c>
      <c r="FT245">
        <v>39</v>
      </c>
      <c r="FU245">
        <v>42</v>
      </c>
      <c r="FV245">
        <v>42</v>
      </c>
      <c r="FW245">
        <v>40</v>
      </c>
      <c r="FX245">
        <v>42</v>
      </c>
      <c r="FY245">
        <v>39</v>
      </c>
      <c r="FZ245">
        <v>42</v>
      </c>
      <c r="GA245">
        <v>37</v>
      </c>
      <c r="GB245">
        <v>42</v>
      </c>
      <c r="GC245">
        <v>41</v>
      </c>
      <c r="GD245">
        <v>39</v>
      </c>
      <c r="GE245">
        <v>41</v>
      </c>
      <c r="GF245">
        <v>41</v>
      </c>
      <c r="GG245">
        <v>43</v>
      </c>
      <c r="GH245">
        <v>39</v>
      </c>
      <c r="GI245">
        <v>39</v>
      </c>
      <c r="GJ245">
        <v>41</v>
      </c>
      <c r="GK245">
        <v>38</v>
      </c>
      <c r="GL245">
        <v>44</v>
      </c>
      <c r="GM245">
        <v>39</v>
      </c>
      <c r="GN245">
        <v>38</v>
      </c>
      <c r="GO245">
        <v>44</v>
      </c>
      <c r="GP245">
        <v>41</v>
      </c>
      <c r="GQ245">
        <v>42</v>
      </c>
      <c r="GR245">
        <v>41</v>
      </c>
      <c r="GS245">
        <v>45</v>
      </c>
      <c r="GT245">
        <v>139</v>
      </c>
      <c r="GU245">
        <v>54</v>
      </c>
      <c r="GV245">
        <v>51</v>
      </c>
      <c r="GW245">
        <v>45</v>
      </c>
      <c r="GX245">
        <v>42</v>
      </c>
      <c r="GY245">
        <v>45</v>
      </c>
      <c r="GZ245">
        <v>44</v>
      </c>
      <c r="HA245">
        <v>45</v>
      </c>
      <c r="HB245">
        <v>41</v>
      </c>
      <c r="HC245">
        <v>41</v>
      </c>
      <c r="HD245">
        <v>43</v>
      </c>
      <c r="HE245">
        <v>41</v>
      </c>
      <c r="HF245">
        <v>43</v>
      </c>
      <c r="HG245">
        <v>40</v>
      </c>
      <c r="HH245">
        <v>42</v>
      </c>
      <c r="HI245">
        <v>43</v>
      </c>
      <c r="HJ245">
        <v>40</v>
      </c>
      <c r="HK245">
        <v>41</v>
      </c>
      <c r="HL245">
        <v>39</v>
      </c>
      <c r="HM245">
        <v>43</v>
      </c>
      <c r="HN245">
        <v>42</v>
      </c>
      <c r="HO245">
        <v>40</v>
      </c>
      <c r="HP245">
        <v>40</v>
      </c>
      <c r="HQ245">
        <v>41</v>
      </c>
      <c r="HR245">
        <v>39</v>
      </c>
      <c r="HS245">
        <v>43</v>
      </c>
      <c r="HT245">
        <v>41</v>
      </c>
      <c r="HU245">
        <v>44</v>
      </c>
      <c r="HV245">
        <v>40</v>
      </c>
      <c r="HW245">
        <v>39</v>
      </c>
      <c r="HX245">
        <v>40</v>
      </c>
      <c r="HY245">
        <v>42</v>
      </c>
      <c r="HZ245">
        <v>43</v>
      </c>
      <c r="IA245">
        <v>41</v>
      </c>
      <c r="IB245">
        <v>42</v>
      </c>
      <c r="IC245">
        <v>47</v>
      </c>
      <c r="ID245">
        <v>49</v>
      </c>
      <c r="IE245">
        <v>46</v>
      </c>
      <c r="IF245">
        <v>80</v>
      </c>
      <c r="IG245">
        <v>47</v>
      </c>
      <c r="IH245">
        <v>39</v>
      </c>
      <c r="II245">
        <v>40</v>
      </c>
      <c r="IJ245">
        <v>44</v>
      </c>
      <c r="IK245">
        <v>43</v>
      </c>
      <c r="IL245">
        <v>41</v>
      </c>
      <c r="IM245">
        <v>43</v>
      </c>
      <c r="IN245">
        <v>40</v>
      </c>
      <c r="IO245">
        <v>43</v>
      </c>
      <c r="IP245">
        <v>39</v>
      </c>
      <c r="IQ245">
        <v>41</v>
      </c>
      <c r="IR245">
        <v>41</v>
      </c>
      <c r="IS245">
        <v>42</v>
      </c>
      <c r="IT245">
        <v>40</v>
      </c>
      <c r="IU245">
        <v>43</v>
      </c>
      <c r="IV245">
        <v>39</v>
      </c>
      <c r="IW245">
        <v>38</v>
      </c>
      <c r="IX245">
        <v>42</v>
      </c>
      <c r="IY245">
        <v>40</v>
      </c>
      <c r="IZ245">
        <v>41</v>
      </c>
      <c r="JA245">
        <v>40</v>
      </c>
      <c r="JB245">
        <v>40</v>
      </c>
      <c r="JC245">
        <v>40</v>
      </c>
      <c r="JD245">
        <v>40</v>
      </c>
      <c r="JE245">
        <v>43</v>
      </c>
      <c r="JF245">
        <v>41</v>
      </c>
      <c r="JG245">
        <v>40</v>
      </c>
      <c r="JH245">
        <v>38</v>
      </c>
      <c r="JI245">
        <v>41</v>
      </c>
      <c r="JJ245">
        <v>42</v>
      </c>
      <c r="JK245">
        <v>43</v>
      </c>
      <c r="JL245">
        <v>42</v>
      </c>
      <c r="JM245">
        <v>39</v>
      </c>
      <c r="JN245">
        <v>39</v>
      </c>
      <c r="JO245">
        <v>41</v>
      </c>
      <c r="JP245">
        <v>43</v>
      </c>
      <c r="JQ245">
        <v>46</v>
      </c>
      <c r="JR245">
        <v>40</v>
      </c>
      <c r="JS245">
        <v>40</v>
      </c>
      <c r="JT245">
        <v>40</v>
      </c>
      <c r="JU245">
        <v>39</v>
      </c>
      <c r="JV245">
        <v>43</v>
      </c>
      <c r="JW245">
        <v>40</v>
      </c>
      <c r="JX245">
        <v>40</v>
      </c>
      <c r="JY245">
        <v>41</v>
      </c>
      <c r="JZ245">
        <v>38</v>
      </c>
      <c r="KA245">
        <v>41</v>
      </c>
      <c r="KB245">
        <v>45</v>
      </c>
      <c r="KC245">
        <v>41</v>
      </c>
      <c r="KD245">
        <v>45</v>
      </c>
      <c r="KE245">
        <v>40</v>
      </c>
      <c r="KF245">
        <v>42</v>
      </c>
      <c r="KG245">
        <v>42</v>
      </c>
      <c r="KH245">
        <v>40</v>
      </c>
      <c r="KI245">
        <v>44</v>
      </c>
      <c r="KJ245">
        <v>41</v>
      </c>
      <c r="KK245">
        <v>39</v>
      </c>
      <c r="KL245">
        <v>40</v>
      </c>
      <c r="KM245">
        <v>43</v>
      </c>
      <c r="KN245">
        <v>41</v>
      </c>
      <c r="KO245">
        <v>43</v>
      </c>
      <c r="KP245">
        <v>40</v>
      </c>
      <c r="KQ245">
        <v>41</v>
      </c>
      <c r="KR245">
        <v>40</v>
      </c>
      <c r="KS245">
        <v>40</v>
      </c>
      <c r="KT245">
        <v>39</v>
      </c>
      <c r="KU245">
        <v>39</v>
      </c>
      <c r="KV245">
        <v>43</v>
      </c>
      <c r="KW245">
        <v>42</v>
      </c>
      <c r="KX245">
        <v>40</v>
      </c>
      <c r="KY245">
        <v>40</v>
      </c>
      <c r="KZ245">
        <v>41</v>
      </c>
      <c r="LA245">
        <v>41</v>
      </c>
      <c r="LB245">
        <v>38</v>
      </c>
      <c r="LC245">
        <v>41</v>
      </c>
      <c r="LD245">
        <v>37</v>
      </c>
      <c r="LE245">
        <v>41</v>
      </c>
      <c r="LF245">
        <v>41</v>
      </c>
      <c r="LG245">
        <v>43</v>
      </c>
      <c r="LH245">
        <v>41</v>
      </c>
      <c r="LI245">
        <v>42</v>
      </c>
      <c r="LJ245">
        <v>41</v>
      </c>
      <c r="LK245">
        <v>44</v>
      </c>
      <c r="LL245">
        <v>41</v>
      </c>
      <c r="LM245">
        <v>42</v>
      </c>
      <c r="LN245">
        <v>41</v>
      </c>
      <c r="LO245">
        <v>38</v>
      </c>
      <c r="LP245">
        <v>43</v>
      </c>
      <c r="LQ245">
        <v>42</v>
      </c>
      <c r="LR245">
        <v>44</v>
      </c>
      <c r="LS245">
        <v>40</v>
      </c>
      <c r="LT245">
        <v>40</v>
      </c>
      <c r="LU245">
        <v>38</v>
      </c>
      <c r="LV245">
        <v>41</v>
      </c>
      <c r="LW245">
        <v>41</v>
      </c>
      <c r="LX245">
        <v>41</v>
      </c>
      <c r="LY245">
        <v>38</v>
      </c>
      <c r="LZ245">
        <v>40</v>
      </c>
      <c r="MA245">
        <v>42</v>
      </c>
      <c r="MB245">
        <v>39</v>
      </c>
      <c r="MC245">
        <v>38</v>
      </c>
      <c r="MD245">
        <v>39</v>
      </c>
      <c r="ME245">
        <v>42</v>
      </c>
      <c r="MF245">
        <v>40</v>
      </c>
      <c r="MG245">
        <v>42</v>
      </c>
      <c r="MH245">
        <v>40</v>
      </c>
      <c r="MI245">
        <v>43</v>
      </c>
      <c r="MJ245">
        <v>38</v>
      </c>
      <c r="MK245">
        <v>42</v>
      </c>
      <c r="ML245">
        <v>38</v>
      </c>
      <c r="MM245">
        <v>38</v>
      </c>
      <c r="MN245">
        <v>43</v>
      </c>
      <c r="MO245">
        <v>41</v>
      </c>
      <c r="MP245">
        <v>40</v>
      </c>
      <c r="MQ245">
        <v>38</v>
      </c>
      <c r="MR245">
        <v>40</v>
      </c>
      <c r="MS245">
        <v>40</v>
      </c>
      <c r="MT245">
        <v>40</v>
      </c>
      <c r="MU245">
        <v>39</v>
      </c>
      <c r="MV245">
        <v>40</v>
      </c>
      <c r="MW245">
        <v>39</v>
      </c>
      <c r="MX245">
        <v>39</v>
      </c>
      <c r="MY245">
        <v>40</v>
      </c>
      <c r="MZ245">
        <v>43</v>
      </c>
      <c r="NA245">
        <v>41</v>
      </c>
      <c r="NB245">
        <v>41</v>
      </c>
      <c r="NC245">
        <v>40</v>
      </c>
      <c r="ND245">
        <v>40</v>
      </c>
      <c r="NE245">
        <v>41</v>
      </c>
      <c r="NF245">
        <v>40</v>
      </c>
      <c r="NG245">
        <v>38</v>
      </c>
      <c r="NH245">
        <v>40</v>
      </c>
      <c r="NI245">
        <v>41</v>
      </c>
      <c r="NJ245">
        <v>41</v>
      </c>
      <c r="NK245">
        <v>42</v>
      </c>
      <c r="NL245">
        <v>40</v>
      </c>
      <c r="NM245">
        <v>43</v>
      </c>
      <c r="NN245">
        <v>45</v>
      </c>
      <c r="NO245">
        <v>41</v>
      </c>
      <c r="NP245">
        <v>42</v>
      </c>
      <c r="NQ245">
        <v>40</v>
      </c>
      <c r="NR245">
        <v>38</v>
      </c>
      <c r="NS245">
        <v>40</v>
      </c>
      <c r="NT245">
        <v>40</v>
      </c>
      <c r="NU245">
        <v>38</v>
      </c>
      <c r="NV245">
        <v>42</v>
      </c>
      <c r="NW245">
        <v>44</v>
      </c>
      <c r="NX245">
        <v>40</v>
      </c>
      <c r="NY245">
        <v>40</v>
      </c>
      <c r="NZ245">
        <v>40</v>
      </c>
      <c r="OA245">
        <v>40</v>
      </c>
      <c r="OB245">
        <v>40</v>
      </c>
      <c r="OC245">
        <v>38</v>
      </c>
      <c r="OD245">
        <v>39</v>
      </c>
      <c r="OE245">
        <v>40</v>
      </c>
      <c r="OF245">
        <v>41</v>
      </c>
      <c r="OG245">
        <v>39</v>
      </c>
      <c r="OH245">
        <v>41</v>
      </c>
      <c r="OI245">
        <v>39</v>
      </c>
      <c r="OJ245">
        <v>38</v>
      </c>
      <c r="OK245">
        <v>41</v>
      </c>
      <c r="OL245">
        <v>40</v>
      </c>
      <c r="OM245">
        <v>38</v>
      </c>
      <c r="ON245">
        <v>38</v>
      </c>
      <c r="OO245">
        <v>41</v>
      </c>
      <c r="OP245">
        <v>42</v>
      </c>
      <c r="OQ245">
        <v>39</v>
      </c>
      <c r="OR245">
        <v>41</v>
      </c>
      <c r="OS245">
        <v>44</v>
      </c>
      <c r="OT245">
        <v>41</v>
      </c>
      <c r="OU245">
        <v>40</v>
      </c>
      <c r="OV245">
        <v>38</v>
      </c>
      <c r="OW245">
        <v>41</v>
      </c>
      <c r="OX245">
        <v>39</v>
      </c>
      <c r="OY245">
        <v>40</v>
      </c>
      <c r="OZ245">
        <v>41</v>
      </c>
      <c r="PA245">
        <v>41</v>
      </c>
      <c r="PB245">
        <v>41</v>
      </c>
      <c r="PC245">
        <v>44</v>
      </c>
      <c r="PD245">
        <v>39</v>
      </c>
      <c r="PE245">
        <v>39</v>
      </c>
      <c r="PF245">
        <v>39</v>
      </c>
      <c r="PG245">
        <v>40</v>
      </c>
      <c r="PH245">
        <v>39</v>
      </c>
      <c r="PI245">
        <v>42</v>
      </c>
      <c r="PJ245">
        <v>39</v>
      </c>
      <c r="PK245">
        <v>42</v>
      </c>
      <c r="PL245">
        <v>43</v>
      </c>
      <c r="PM245">
        <v>40</v>
      </c>
      <c r="PN245">
        <v>36</v>
      </c>
      <c r="PO245">
        <v>38</v>
      </c>
      <c r="PP245">
        <v>41</v>
      </c>
      <c r="PQ245">
        <v>42</v>
      </c>
      <c r="PR245">
        <v>40</v>
      </c>
      <c r="PS245">
        <v>39</v>
      </c>
      <c r="PT245">
        <v>42</v>
      </c>
      <c r="PU245">
        <v>43</v>
      </c>
      <c r="PV245">
        <v>41</v>
      </c>
      <c r="PW245">
        <v>41</v>
      </c>
      <c r="PX245">
        <v>42</v>
      </c>
      <c r="PY245">
        <v>39</v>
      </c>
      <c r="PZ245">
        <v>40</v>
      </c>
      <c r="QA245">
        <v>42</v>
      </c>
      <c r="QB245">
        <v>41</v>
      </c>
      <c r="QC245">
        <v>42</v>
      </c>
      <c r="QD245">
        <v>40</v>
      </c>
      <c r="QE245">
        <v>41</v>
      </c>
      <c r="QF245">
        <v>43</v>
      </c>
      <c r="QG245">
        <v>37</v>
      </c>
      <c r="QH245">
        <v>38</v>
      </c>
      <c r="QI245">
        <v>39</v>
      </c>
      <c r="QJ245">
        <v>42</v>
      </c>
      <c r="QK245">
        <v>37</v>
      </c>
      <c r="QL245">
        <v>39</v>
      </c>
      <c r="QM245">
        <v>42</v>
      </c>
      <c r="QN245">
        <v>42</v>
      </c>
      <c r="QO245">
        <v>144</v>
      </c>
      <c r="QP245">
        <v>42</v>
      </c>
      <c r="QQ245">
        <v>39</v>
      </c>
      <c r="QR245">
        <v>42</v>
      </c>
      <c r="QS245">
        <v>42</v>
      </c>
      <c r="QT245">
        <v>40</v>
      </c>
      <c r="QU245">
        <v>42</v>
      </c>
      <c r="QV245">
        <v>41</v>
      </c>
      <c r="QW245">
        <v>39</v>
      </c>
      <c r="QX245">
        <v>43</v>
      </c>
      <c r="QY245">
        <v>43</v>
      </c>
      <c r="QZ245">
        <v>39</v>
      </c>
      <c r="RA245">
        <v>39</v>
      </c>
      <c r="RB245">
        <v>42</v>
      </c>
      <c r="RC245">
        <v>42</v>
      </c>
      <c r="RD245">
        <v>39</v>
      </c>
      <c r="RE245">
        <v>43</v>
      </c>
      <c r="RF245">
        <v>39</v>
      </c>
      <c r="RG245">
        <v>40</v>
      </c>
      <c r="RH245">
        <v>41</v>
      </c>
      <c r="RI245">
        <v>40</v>
      </c>
      <c r="RJ245">
        <v>39</v>
      </c>
      <c r="RK245">
        <v>41</v>
      </c>
      <c r="RL245">
        <v>41</v>
      </c>
      <c r="RM245">
        <v>41</v>
      </c>
      <c r="RN245">
        <v>41</v>
      </c>
      <c r="RO245">
        <v>40</v>
      </c>
      <c r="RP245">
        <v>42</v>
      </c>
      <c r="RQ245">
        <v>43</v>
      </c>
      <c r="RR245">
        <v>42</v>
      </c>
      <c r="RS245">
        <v>37</v>
      </c>
      <c r="RT245">
        <v>41</v>
      </c>
      <c r="RU245">
        <v>41</v>
      </c>
      <c r="RV245">
        <v>42</v>
      </c>
      <c r="RW245">
        <v>39</v>
      </c>
      <c r="RX245">
        <v>39</v>
      </c>
      <c r="RY245">
        <v>39</v>
      </c>
      <c r="RZ245">
        <v>40</v>
      </c>
      <c r="SA245">
        <v>46</v>
      </c>
      <c r="SB245">
        <v>43</v>
      </c>
      <c r="SC245">
        <v>40</v>
      </c>
      <c r="SD245">
        <v>42</v>
      </c>
      <c r="SE245">
        <v>41</v>
      </c>
      <c r="SF245">
        <v>41</v>
      </c>
      <c r="SG245">
        <v>43</v>
      </c>
      <c r="SH245">
        <f t="shared" si="6"/>
        <v>41.235999999999997</v>
      </c>
      <c r="SJ245">
        <v>15</v>
      </c>
      <c r="SK245">
        <v>15</v>
      </c>
      <c r="SL245">
        <v>15</v>
      </c>
      <c r="SM245">
        <v>14</v>
      </c>
      <c r="SN245">
        <v>14</v>
      </c>
      <c r="SO245">
        <v>14</v>
      </c>
      <c r="SP245">
        <v>15</v>
      </c>
      <c r="SQ245">
        <v>16</v>
      </c>
      <c r="SR245">
        <v>15</v>
      </c>
      <c r="SS245">
        <v>15</v>
      </c>
      <c r="ST245">
        <v>14</v>
      </c>
      <c r="SU245">
        <v>15</v>
      </c>
      <c r="SV245">
        <v>15</v>
      </c>
      <c r="SW245">
        <v>15</v>
      </c>
      <c r="SX245">
        <v>14</v>
      </c>
      <c r="SY245">
        <v>14</v>
      </c>
      <c r="SZ245">
        <v>15</v>
      </c>
      <c r="TA245">
        <v>14</v>
      </c>
      <c r="TB245">
        <v>19</v>
      </c>
      <c r="TC245">
        <v>15</v>
      </c>
      <c r="TD245">
        <v>14</v>
      </c>
      <c r="TE245">
        <v>15</v>
      </c>
      <c r="TF245">
        <v>15</v>
      </c>
      <c r="TG245">
        <v>15</v>
      </c>
      <c r="TH245">
        <v>15</v>
      </c>
      <c r="TI245">
        <v>15</v>
      </c>
      <c r="TJ245">
        <v>15</v>
      </c>
      <c r="TK245">
        <v>14</v>
      </c>
      <c r="TL245">
        <v>14</v>
      </c>
      <c r="TM245">
        <v>15</v>
      </c>
      <c r="TN245">
        <v>14</v>
      </c>
      <c r="TO245">
        <v>15</v>
      </c>
      <c r="TP245">
        <v>14</v>
      </c>
      <c r="TQ245">
        <v>16</v>
      </c>
      <c r="TR245">
        <v>15</v>
      </c>
      <c r="TS245">
        <v>14</v>
      </c>
      <c r="TT245">
        <v>14</v>
      </c>
      <c r="TU245">
        <v>14</v>
      </c>
      <c r="TV245">
        <v>15</v>
      </c>
      <c r="TW245">
        <v>14</v>
      </c>
      <c r="TX245">
        <v>14</v>
      </c>
      <c r="TY245">
        <v>14</v>
      </c>
      <c r="TZ245">
        <v>14</v>
      </c>
      <c r="UA245">
        <v>15</v>
      </c>
      <c r="UB245">
        <v>14</v>
      </c>
      <c r="UC245">
        <v>14</v>
      </c>
      <c r="UD245">
        <v>14</v>
      </c>
      <c r="UE245">
        <v>14</v>
      </c>
      <c r="UF245">
        <v>14</v>
      </c>
      <c r="UG245">
        <v>15</v>
      </c>
      <c r="UH245">
        <v>14</v>
      </c>
      <c r="UI245">
        <v>15</v>
      </c>
      <c r="UJ245">
        <v>15</v>
      </c>
      <c r="UK245">
        <v>15</v>
      </c>
      <c r="UL245">
        <v>14</v>
      </c>
      <c r="UM245">
        <v>14</v>
      </c>
      <c r="UN245">
        <v>15</v>
      </c>
      <c r="UO245">
        <v>15</v>
      </c>
      <c r="UP245">
        <v>14</v>
      </c>
      <c r="UQ245">
        <v>15</v>
      </c>
      <c r="UR245">
        <v>14</v>
      </c>
      <c r="US245">
        <v>15</v>
      </c>
      <c r="UT245">
        <v>14</v>
      </c>
      <c r="UU245">
        <v>15</v>
      </c>
      <c r="UV245">
        <v>14</v>
      </c>
      <c r="UW245">
        <v>14</v>
      </c>
      <c r="UX245">
        <v>14</v>
      </c>
      <c r="UY245">
        <v>14</v>
      </c>
      <c r="UZ245">
        <v>14</v>
      </c>
      <c r="VA245">
        <v>14</v>
      </c>
      <c r="VB245">
        <v>14</v>
      </c>
      <c r="VC245">
        <v>14</v>
      </c>
      <c r="VD245">
        <v>14</v>
      </c>
      <c r="VE245">
        <v>14</v>
      </c>
      <c r="VF245">
        <v>13</v>
      </c>
      <c r="VG245">
        <v>16</v>
      </c>
      <c r="VH245">
        <v>14</v>
      </c>
      <c r="VI245">
        <v>14</v>
      </c>
      <c r="VJ245">
        <v>13</v>
      </c>
      <c r="VK245">
        <v>14</v>
      </c>
      <c r="VL245">
        <v>14</v>
      </c>
      <c r="VM245">
        <v>14</v>
      </c>
      <c r="VN245">
        <v>14</v>
      </c>
      <c r="VO245">
        <v>14</v>
      </c>
      <c r="VP245">
        <v>14</v>
      </c>
      <c r="VQ245">
        <v>14</v>
      </c>
      <c r="VR245">
        <v>14</v>
      </c>
      <c r="VS245">
        <v>14</v>
      </c>
      <c r="VT245">
        <v>14</v>
      </c>
      <c r="VU245">
        <v>14</v>
      </c>
      <c r="VV245">
        <v>15</v>
      </c>
      <c r="VW245">
        <v>15</v>
      </c>
      <c r="VX245">
        <v>14</v>
      </c>
      <c r="VY245">
        <v>14</v>
      </c>
      <c r="VZ245">
        <v>14</v>
      </c>
      <c r="WA245">
        <v>14</v>
      </c>
      <c r="WB245">
        <v>14</v>
      </c>
      <c r="WC245">
        <v>14</v>
      </c>
      <c r="WD245">
        <v>14</v>
      </c>
      <c r="WE245">
        <v>14</v>
      </c>
      <c r="WF245">
        <v>14</v>
      </c>
      <c r="WG245">
        <v>14</v>
      </c>
      <c r="WH245">
        <v>13</v>
      </c>
      <c r="WI245">
        <v>14</v>
      </c>
      <c r="WJ245">
        <v>14</v>
      </c>
      <c r="WK245">
        <v>14</v>
      </c>
      <c r="WL245">
        <v>15</v>
      </c>
      <c r="WM245">
        <v>15</v>
      </c>
      <c r="WN245">
        <v>15</v>
      </c>
      <c r="WO245">
        <v>14</v>
      </c>
      <c r="WP245">
        <v>13</v>
      </c>
      <c r="WQ245">
        <v>14</v>
      </c>
      <c r="WR245">
        <v>13</v>
      </c>
      <c r="WS245">
        <v>14</v>
      </c>
      <c r="WT245">
        <v>14</v>
      </c>
      <c r="WU245">
        <v>14</v>
      </c>
      <c r="WV245">
        <v>14</v>
      </c>
      <c r="WW245">
        <v>14</v>
      </c>
      <c r="WX245">
        <v>14</v>
      </c>
      <c r="WY245">
        <v>13</v>
      </c>
      <c r="WZ245">
        <v>15</v>
      </c>
      <c r="XA245">
        <v>15</v>
      </c>
      <c r="XB245">
        <v>14</v>
      </c>
      <c r="XC245">
        <v>14</v>
      </c>
      <c r="XD245">
        <v>14</v>
      </c>
      <c r="XE245">
        <v>14</v>
      </c>
      <c r="XF245">
        <v>15</v>
      </c>
      <c r="XG245">
        <v>14</v>
      </c>
      <c r="XH245">
        <v>14</v>
      </c>
      <c r="XI245">
        <v>15</v>
      </c>
      <c r="XJ245">
        <v>15</v>
      </c>
      <c r="XK245">
        <v>14</v>
      </c>
      <c r="XL245">
        <v>14</v>
      </c>
      <c r="XM245">
        <v>15</v>
      </c>
      <c r="XN245">
        <v>15</v>
      </c>
      <c r="XO245">
        <v>15</v>
      </c>
      <c r="XP245">
        <v>14</v>
      </c>
      <c r="XQ245">
        <v>15</v>
      </c>
      <c r="XR245">
        <v>15</v>
      </c>
      <c r="XS245">
        <v>15</v>
      </c>
      <c r="XT245">
        <v>15</v>
      </c>
      <c r="XU245">
        <v>14</v>
      </c>
      <c r="XV245">
        <v>15</v>
      </c>
      <c r="XW245">
        <v>15</v>
      </c>
      <c r="XX245">
        <v>15</v>
      </c>
      <c r="XY245">
        <v>14</v>
      </c>
      <c r="XZ245">
        <v>15</v>
      </c>
      <c r="YA245">
        <v>15</v>
      </c>
      <c r="YB245">
        <v>14</v>
      </c>
      <c r="YC245">
        <v>15</v>
      </c>
      <c r="YD245">
        <v>16</v>
      </c>
      <c r="YE245">
        <v>14</v>
      </c>
      <c r="YF245">
        <v>14</v>
      </c>
      <c r="YG245">
        <v>14</v>
      </c>
      <c r="YH245">
        <v>14</v>
      </c>
      <c r="YI245">
        <v>14</v>
      </c>
      <c r="YJ245">
        <v>14</v>
      </c>
      <c r="YK245">
        <v>14</v>
      </c>
      <c r="YL245">
        <v>14</v>
      </c>
      <c r="YM245">
        <v>14</v>
      </c>
      <c r="YN245">
        <v>15</v>
      </c>
      <c r="YO245">
        <v>14</v>
      </c>
      <c r="YP245">
        <v>14</v>
      </c>
      <c r="YQ245">
        <v>14</v>
      </c>
      <c r="YR245">
        <v>15</v>
      </c>
      <c r="YS245">
        <v>15</v>
      </c>
      <c r="YT245">
        <v>14</v>
      </c>
      <c r="YU245">
        <v>15</v>
      </c>
      <c r="YV245">
        <v>14</v>
      </c>
      <c r="YW245">
        <v>14</v>
      </c>
      <c r="YX245">
        <v>14</v>
      </c>
      <c r="YY245">
        <v>15</v>
      </c>
      <c r="YZ245">
        <v>14</v>
      </c>
      <c r="ZA245">
        <v>15</v>
      </c>
      <c r="ZB245">
        <v>15</v>
      </c>
      <c r="ZC245">
        <v>14</v>
      </c>
      <c r="ZD245">
        <v>15</v>
      </c>
      <c r="ZE245">
        <v>13</v>
      </c>
      <c r="ZF245">
        <v>15</v>
      </c>
      <c r="ZG245">
        <v>14</v>
      </c>
      <c r="ZH245">
        <v>15</v>
      </c>
      <c r="ZI245">
        <v>16</v>
      </c>
      <c r="ZJ245">
        <v>16</v>
      </c>
      <c r="ZK245">
        <v>15</v>
      </c>
      <c r="ZL245">
        <v>16</v>
      </c>
      <c r="ZM245">
        <v>14</v>
      </c>
      <c r="ZN245">
        <v>14</v>
      </c>
      <c r="ZO245">
        <v>14</v>
      </c>
      <c r="ZP245">
        <v>14</v>
      </c>
      <c r="ZQ245">
        <v>15</v>
      </c>
      <c r="ZR245">
        <v>14</v>
      </c>
      <c r="ZS245">
        <v>14</v>
      </c>
      <c r="ZT245">
        <v>15</v>
      </c>
      <c r="ZU245">
        <v>15</v>
      </c>
      <c r="ZV245">
        <v>15</v>
      </c>
      <c r="ZW245">
        <v>14</v>
      </c>
      <c r="ZX245">
        <v>14</v>
      </c>
      <c r="ZY245">
        <v>14</v>
      </c>
      <c r="ZZ245">
        <v>15</v>
      </c>
      <c r="AAA245">
        <v>14</v>
      </c>
      <c r="AAB245">
        <v>21</v>
      </c>
      <c r="AAC245">
        <v>20</v>
      </c>
      <c r="AAD245">
        <v>17</v>
      </c>
      <c r="AAE245">
        <v>15</v>
      </c>
      <c r="AAF245">
        <v>16</v>
      </c>
      <c r="AAG245">
        <v>15</v>
      </c>
      <c r="AAH245">
        <v>30</v>
      </c>
      <c r="AAI245">
        <v>16</v>
      </c>
      <c r="AAJ245">
        <v>14</v>
      </c>
      <c r="AAK245">
        <v>28</v>
      </c>
      <c r="AAL245">
        <v>15</v>
      </c>
      <c r="AAM245">
        <v>14</v>
      </c>
      <c r="AAN245">
        <v>15</v>
      </c>
      <c r="AAO245">
        <v>15</v>
      </c>
      <c r="AAP245">
        <v>14</v>
      </c>
      <c r="AAQ245">
        <v>13</v>
      </c>
      <c r="AAR245">
        <v>14</v>
      </c>
      <c r="AAS245">
        <v>15</v>
      </c>
      <c r="AAT245">
        <v>15</v>
      </c>
      <c r="AAU245">
        <v>14</v>
      </c>
      <c r="AAV245">
        <v>15</v>
      </c>
      <c r="AAW245">
        <v>14</v>
      </c>
      <c r="AAX245">
        <v>14</v>
      </c>
      <c r="AAY245">
        <v>15</v>
      </c>
      <c r="AAZ245">
        <v>15</v>
      </c>
      <c r="ABA245">
        <v>14</v>
      </c>
      <c r="ABB245">
        <v>15</v>
      </c>
      <c r="ABC245">
        <v>14</v>
      </c>
      <c r="ABD245">
        <v>16</v>
      </c>
      <c r="ABE245">
        <v>14</v>
      </c>
      <c r="ABF245">
        <v>15</v>
      </c>
      <c r="ABG245">
        <v>14</v>
      </c>
      <c r="ABH245">
        <v>14</v>
      </c>
      <c r="ABI245">
        <v>14</v>
      </c>
      <c r="ABJ245">
        <v>14</v>
      </c>
      <c r="ABK245">
        <v>18</v>
      </c>
      <c r="ABL245">
        <v>15</v>
      </c>
      <c r="ABM245">
        <v>14</v>
      </c>
      <c r="ABN245">
        <v>16</v>
      </c>
      <c r="ABO245">
        <v>15</v>
      </c>
      <c r="ABP245">
        <v>16</v>
      </c>
      <c r="ABQ245">
        <v>15</v>
      </c>
      <c r="ABR245">
        <v>16</v>
      </c>
      <c r="ABS245">
        <v>15</v>
      </c>
      <c r="ABT245">
        <v>16</v>
      </c>
      <c r="ABU245">
        <v>15</v>
      </c>
      <c r="ABV245">
        <v>14</v>
      </c>
      <c r="ABW245">
        <v>14</v>
      </c>
      <c r="ABX245">
        <v>15</v>
      </c>
      <c r="ABY245">
        <v>14</v>
      </c>
      <c r="ABZ245">
        <v>15</v>
      </c>
      <c r="ACA245">
        <v>14</v>
      </c>
      <c r="ACB245">
        <v>14</v>
      </c>
      <c r="ACC245">
        <v>14</v>
      </c>
      <c r="ACD245">
        <v>14</v>
      </c>
      <c r="ACE245">
        <v>14</v>
      </c>
      <c r="ACF245">
        <v>14</v>
      </c>
      <c r="ACG245">
        <v>15</v>
      </c>
      <c r="ACH245">
        <v>14</v>
      </c>
      <c r="ACI245">
        <v>14</v>
      </c>
      <c r="ACJ245">
        <v>15</v>
      </c>
      <c r="ACK245">
        <v>14</v>
      </c>
      <c r="ACL245">
        <v>15</v>
      </c>
      <c r="ACM245">
        <v>15</v>
      </c>
      <c r="ACN245">
        <v>14</v>
      </c>
      <c r="ACO245">
        <v>18</v>
      </c>
      <c r="ACP245">
        <v>14</v>
      </c>
      <c r="ACQ245">
        <v>15</v>
      </c>
      <c r="ACR245">
        <v>15</v>
      </c>
      <c r="ACS245">
        <v>15</v>
      </c>
      <c r="ACT245">
        <v>16</v>
      </c>
      <c r="ACU245">
        <v>14</v>
      </c>
      <c r="ACV245">
        <v>15</v>
      </c>
      <c r="ACW245">
        <v>15</v>
      </c>
      <c r="ACX245">
        <v>15</v>
      </c>
      <c r="ACY245">
        <v>15</v>
      </c>
      <c r="ACZ245">
        <v>14</v>
      </c>
      <c r="ADA245">
        <v>14</v>
      </c>
      <c r="ADB245">
        <v>14</v>
      </c>
      <c r="ADC245">
        <v>15</v>
      </c>
      <c r="ADD245">
        <v>15</v>
      </c>
      <c r="ADE245">
        <v>15</v>
      </c>
      <c r="ADF245">
        <v>15</v>
      </c>
      <c r="ADG245">
        <v>15</v>
      </c>
      <c r="ADH245">
        <v>15</v>
      </c>
      <c r="ADI245">
        <v>15</v>
      </c>
      <c r="ADJ245">
        <v>15</v>
      </c>
      <c r="ADK245">
        <v>14</v>
      </c>
      <c r="ADL245">
        <v>14</v>
      </c>
      <c r="ADM245">
        <v>14</v>
      </c>
      <c r="ADN245">
        <v>15</v>
      </c>
      <c r="ADO245">
        <v>14</v>
      </c>
      <c r="ADP245">
        <v>14</v>
      </c>
      <c r="ADQ245">
        <v>15</v>
      </c>
      <c r="ADR245">
        <v>14</v>
      </c>
      <c r="ADS245">
        <v>14</v>
      </c>
      <c r="ADT245">
        <v>14</v>
      </c>
      <c r="ADU245">
        <v>15</v>
      </c>
      <c r="ADV245">
        <v>14</v>
      </c>
      <c r="ADW245">
        <v>14</v>
      </c>
      <c r="ADX245">
        <v>15</v>
      </c>
      <c r="ADY245">
        <v>14</v>
      </c>
      <c r="ADZ245">
        <v>14</v>
      </c>
      <c r="AEA245">
        <v>14</v>
      </c>
      <c r="AEB245">
        <v>14</v>
      </c>
      <c r="AEC245">
        <v>14</v>
      </c>
      <c r="AED245">
        <v>14</v>
      </c>
      <c r="AEE245">
        <v>14</v>
      </c>
      <c r="AEF245">
        <v>15</v>
      </c>
      <c r="AEG245">
        <v>15</v>
      </c>
      <c r="AEH245">
        <v>14</v>
      </c>
      <c r="AEI245">
        <v>14</v>
      </c>
      <c r="AEJ245">
        <v>15</v>
      </c>
      <c r="AEK245">
        <v>13</v>
      </c>
      <c r="AEL245">
        <v>14</v>
      </c>
      <c r="AEM245">
        <v>14</v>
      </c>
      <c r="AEN245">
        <v>14</v>
      </c>
      <c r="AEO245">
        <v>14</v>
      </c>
      <c r="AEP245">
        <v>15</v>
      </c>
      <c r="AEQ245">
        <v>14</v>
      </c>
      <c r="AER245">
        <v>15</v>
      </c>
      <c r="AES245">
        <v>14</v>
      </c>
      <c r="AET245">
        <v>15</v>
      </c>
      <c r="AEU245">
        <v>14</v>
      </c>
      <c r="AEV245">
        <v>13</v>
      </c>
      <c r="AEW245">
        <v>14</v>
      </c>
      <c r="AEX245">
        <v>13</v>
      </c>
      <c r="AEY245">
        <v>14</v>
      </c>
      <c r="AEZ245">
        <v>13</v>
      </c>
      <c r="AFA245">
        <v>14</v>
      </c>
      <c r="AFB245">
        <v>14</v>
      </c>
      <c r="AFC245">
        <v>14</v>
      </c>
      <c r="AFD245">
        <v>13</v>
      </c>
      <c r="AFE245">
        <v>14</v>
      </c>
      <c r="AFF245">
        <v>14</v>
      </c>
      <c r="AFG245">
        <v>14</v>
      </c>
      <c r="AFH245">
        <v>14</v>
      </c>
      <c r="AFI245">
        <v>14</v>
      </c>
      <c r="AFJ245">
        <v>15</v>
      </c>
      <c r="AFK245">
        <v>14</v>
      </c>
      <c r="AFL245">
        <v>14</v>
      </c>
      <c r="AFM245">
        <v>13</v>
      </c>
      <c r="AFN245">
        <v>14</v>
      </c>
      <c r="AFO245">
        <v>14</v>
      </c>
      <c r="AFP245">
        <v>13</v>
      </c>
      <c r="AFQ245">
        <v>14</v>
      </c>
      <c r="AFR245">
        <v>14</v>
      </c>
      <c r="AFS245">
        <v>15</v>
      </c>
      <c r="AFT245">
        <v>14</v>
      </c>
      <c r="AFU245">
        <v>16</v>
      </c>
      <c r="AFV245">
        <v>15</v>
      </c>
      <c r="AFW245">
        <v>14</v>
      </c>
      <c r="AFX245">
        <v>14</v>
      </c>
      <c r="AFY245">
        <v>16</v>
      </c>
      <c r="AFZ245">
        <v>14</v>
      </c>
      <c r="AGA245">
        <v>14</v>
      </c>
      <c r="AGB245">
        <v>15</v>
      </c>
      <c r="AGC245">
        <v>13</v>
      </c>
      <c r="AGD245">
        <v>15</v>
      </c>
      <c r="AGE245">
        <v>13</v>
      </c>
      <c r="AGF245">
        <v>14</v>
      </c>
      <c r="AGG245">
        <v>15</v>
      </c>
      <c r="AGH245">
        <v>15</v>
      </c>
      <c r="AGI245">
        <v>14</v>
      </c>
      <c r="AGJ245">
        <v>14</v>
      </c>
      <c r="AGK245">
        <v>15</v>
      </c>
      <c r="AGL245">
        <v>14</v>
      </c>
      <c r="AGM245">
        <v>14</v>
      </c>
      <c r="AGN245">
        <v>14</v>
      </c>
      <c r="AGO245">
        <v>14</v>
      </c>
      <c r="AGP245">
        <v>13</v>
      </c>
      <c r="AGQ245">
        <v>14</v>
      </c>
      <c r="AGR245">
        <v>15</v>
      </c>
      <c r="AGS245">
        <v>14</v>
      </c>
      <c r="AGT245">
        <v>14</v>
      </c>
      <c r="AGU245">
        <v>15</v>
      </c>
      <c r="AGV245">
        <v>15</v>
      </c>
      <c r="AGW245">
        <v>14</v>
      </c>
      <c r="AGX245">
        <v>14</v>
      </c>
      <c r="AGY245">
        <v>14</v>
      </c>
      <c r="AGZ245">
        <v>15</v>
      </c>
      <c r="AHA245">
        <v>14</v>
      </c>
      <c r="AHB245">
        <v>14</v>
      </c>
      <c r="AHC245">
        <v>14</v>
      </c>
      <c r="AHD245">
        <v>15</v>
      </c>
      <c r="AHE245">
        <v>14</v>
      </c>
      <c r="AHF245">
        <v>14</v>
      </c>
      <c r="AHG245">
        <v>14</v>
      </c>
      <c r="AHH245">
        <v>15</v>
      </c>
      <c r="AHI245">
        <v>14</v>
      </c>
      <c r="AHJ245">
        <v>14</v>
      </c>
      <c r="AHK245">
        <v>13</v>
      </c>
      <c r="AHL245">
        <v>14</v>
      </c>
      <c r="AHM245">
        <v>14</v>
      </c>
      <c r="AHN245">
        <v>14</v>
      </c>
      <c r="AHO245">
        <v>15</v>
      </c>
      <c r="AHP245">
        <v>14</v>
      </c>
      <c r="AHQ245">
        <v>16</v>
      </c>
      <c r="AHR245">
        <v>15</v>
      </c>
      <c r="AHS245">
        <v>14</v>
      </c>
      <c r="AHT245">
        <v>14</v>
      </c>
      <c r="AHU245">
        <v>14</v>
      </c>
      <c r="AHV245">
        <v>15</v>
      </c>
      <c r="AHW245">
        <v>14</v>
      </c>
      <c r="AHX245">
        <v>14</v>
      </c>
      <c r="AHY245">
        <v>14</v>
      </c>
      <c r="AHZ245">
        <v>14</v>
      </c>
      <c r="AIA245">
        <v>14</v>
      </c>
      <c r="AIB245">
        <v>15</v>
      </c>
      <c r="AIC245">
        <v>14</v>
      </c>
      <c r="AID245">
        <v>14</v>
      </c>
      <c r="AIE245">
        <v>14</v>
      </c>
      <c r="AIF245">
        <v>14</v>
      </c>
      <c r="AIG245">
        <v>14</v>
      </c>
      <c r="AIH245">
        <v>14</v>
      </c>
      <c r="AII245">
        <v>14</v>
      </c>
      <c r="AIJ245">
        <v>14</v>
      </c>
      <c r="AIK245">
        <v>14</v>
      </c>
      <c r="AIL245">
        <v>14</v>
      </c>
      <c r="AIM245">
        <v>14</v>
      </c>
      <c r="AIN245">
        <v>13</v>
      </c>
      <c r="AIO245">
        <v>14</v>
      </c>
      <c r="AIP245">
        <v>14</v>
      </c>
      <c r="AIQ245">
        <v>14</v>
      </c>
      <c r="AIR245">
        <v>13</v>
      </c>
      <c r="AIS245">
        <v>14</v>
      </c>
      <c r="AIT245">
        <v>14</v>
      </c>
      <c r="AIU245">
        <v>14</v>
      </c>
      <c r="AIV245">
        <v>14</v>
      </c>
      <c r="AIW245">
        <v>14</v>
      </c>
      <c r="AIX245">
        <v>14</v>
      </c>
      <c r="AIY245">
        <v>14</v>
      </c>
      <c r="AIZ245">
        <v>14</v>
      </c>
      <c r="AJA245">
        <v>14</v>
      </c>
      <c r="AJB245">
        <v>14</v>
      </c>
      <c r="AJC245">
        <v>14</v>
      </c>
      <c r="AJD245">
        <v>15</v>
      </c>
      <c r="AJE245">
        <v>15</v>
      </c>
      <c r="AJF245">
        <v>14</v>
      </c>
      <c r="AJG245">
        <v>14</v>
      </c>
      <c r="AJH245">
        <v>14</v>
      </c>
      <c r="AJI245">
        <v>14</v>
      </c>
      <c r="AJJ245">
        <v>15</v>
      </c>
      <c r="AJK245">
        <v>14</v>
      </c>
      <c r="AJL245">
        <v>14</v>
      </c>
      <c r="AJM245">
        <v>14</v>
      </c>
      <c r="AJN245">
        <v>14</v>
      </c>
      <c r="AJO245">
        <v>15</v>
      </c>
      <c r="AJP245">
        <v>15</v>
      </c>
      <c r="AJQ245">
        <v>14</v>
      </c>
      <c r="AJR245">
        <v>14</v>
      </c>
      <c r="AJS245">
        <v>13</v>
      </c>
      <c r="AJT245">
        <v>14</v>
      </c>
      <c r="AJU245">
        <v>14</v>
      </c>
      <c r="AJV245">
        <v>14</v>
      </c>
      <c r="AJW245">
        <v>31</v>
      </c>
      <c r="AJX245">
        <v>14</v>
      </c>
      <c r="AJY245">
        <v>14</v>
      </c>
      <c r="AJZ245">
        <v>15</v>
      </c>
      <c r="AKA245">
        <v>17</v>
      </c>
      <c r="AKB245">
        <v>15</v>
      </c>
      <c r="AKC245">
        <v>14</v>
      </c>
      <c r="AKD245">
        <v>14</v>
      </c>
      <c r="AKE245">
        <v>15</v>
      </c>
      <c r="AKF245">
        <v>15</v>
      </c>
      <c r="AKG245">
        <v>14</v>
      </c>
      <c r="AKH245">
        <v>15</v>
      </c>
      <c r="AKI245">
        <v>15</v>
      </c>
      <c r="AKJ245">
        <v>15</v>
      </c>
      <c r="AKK245">
        <v>14</v>
      </c>
      <c r="AKL245">
        <v>15</v>
      </c>
      <c r="AKM245">
        <v>14</v>
      </c>
      <c r="AKN245">
        <v>14</v>
      </c>
      <c r="AKO245">
        <v>14</v>
      </c>
      <c r="AKP245">
        <v>14</v>
      </c>
      <c r="AKQ245">
        <v>13</v>
      </c>
      <c r="AKR245">
        <v>14</v>
      </c>
      <c r="AKS245">
        <v>14</v>
      </c>
      <c r="AKT245">
        <v>13</v>
      </c>
      <c r="AKU245">
        <v>15</v>
      </c>
      <c r="AKV245">
        <v>14</v>
      </c>
      <c r="AKW245">
        <v>15</v>
      </c>
      <c r="AKX245">
        <v>14</v>
      </c>
      <c r="AKY245">
        <v>15</v>
      </c>
      <c r="AKZ245">
        <v>16</v>
      </c>
      <c r="ALA245">
        <v>14</v>
      </c>
      <c r="ALB245">
        <v>14</v>
      </c>
      <c r="ALC245">
        <v>15</v>
      </c>
      <c r="ALD245">
        <v>15</v>
      </c>
      <c r="ALE245">
        <v>14</v>
      </c>
      <c r="ALF245">
        <v>14</v>
      </c>
      <c r="ALG245">
        <v>14</v>
      </c>
      <c r="ALH245">
        <v>14</v>
      </c>
      <c r="ALI245">
        <v>15</v>
      </c>
      <c r="ALJ245">
        <v>14</v>
      </c>
      <c r="ALK245">
        <v>16</v>
      </c>
      <c r="ALL245">
        <v>15</v>
      </c>
      <c r="ALM245">
        <v>15</v>
      </c>
      <c r="ALN245">
        <v>14</v>
      </c>
      <c r="ALO245">
        <v>15</v>
      </c>
      <c r="ALP245">
        <f t="shared" si="7"/>
        <v>14.506</v>
      </c>
    </row>
    <row r="246" spans="1:1004" x14ac:dyDescent="0.35">
      <c r="A246">
        <v>245</v>
      </c>
      <c r="B246">
        <v>42</v>
      </c>
      <c r="C246">
        <v>46</v>
      </c>
      <c r="D246">
        <v>74</v>
      </c>
      <c r="E246">
        <v>42</v>
      </c>
      <c r="F246">
        <v>42</v>
      </c>
      <c r="G246">
        <v>40</v>
      </c>
      <c r="H246">
        <v>43</v>
      </c>
      <c r="I246">
        <v>43</v>
      </c>
      <c r="J246">
        <v>41</v>
      </c>
      <c r="K246">
        <v>40</v>
      </c>
      <c r="L246">
        <v>44</v>
      </c>
      <c r="M246">
        <v>44</v>
      </c>
      <c r="N246">
        <v>46</v>
      </c>
      <c r="O246">
        <v>44</v>
      </c>
      <c r="P246">
        <v>40</v>
      </c>
      <c r="Q246">
        <v>42</v>
      </c>
      <c r="R246">
        <v>41</v>
      </c>
      <c r="S246">
        <v>40</v>
      </c>
      <c r="T246">
        <v>39</v>
      </c>
      <c r="U246">
        <v>42</v>
      </c>
      <c r="V246">
        <v>40</v>
      </c>
      <c r="W246">
        <v>43</v>
      </c>
      <c r="X246">
        <v>44</v>
      </c>
      <c r="Y246">
        <v>41</v>
      </c>
      <c r="Z246">
        <v>45</v>
      </c>
      <c r="AA246">
        <v>44</v>
      </c>
      <c r="AB246">
        <v>40</v>
      </c>
      <c r="AC246">
        <v>42</v>
      </c>
      <c r="AD246">
        <v>42</v>
      </c>
      <c r="AE246">
        <v>45</v>
      </c>
      <c r="AF246">
        <v>39</v>
      </c>
      <c r="AG246">
        <v>43</v>
      </c>
      <c r="AH246">
        <v>38</v>
      </c>
      <c r="AI246">
        <v>41</v>
      </c>
      <c r="AJ246">
        <v>38</v>
      </c>
      <c r="AK246">
        <v>40</v>
      </c>
      <c r="AL246">
        <v>41</v>
      </c>
      <c r="AM246">
        <v>38</v>
      </c>
      <c r="AN246">
        <v>38</v>
      </c>
      <c r="AO246">
        <v>43</v>
      </c>
      <c r="AP246">
        <v>41</v>
      </c>
      <c r="AQ246">
        <v>40</v>
      </c>
      <c r="AR246">
        <v>42</v>
      </c>
      <c r="AS246">
        <v>41</v>
      </c>
      <c r="AT246">
        <v>42</v>
      </c>
      <c r="AU246">
        <v>40</v>
      </c>
      <c r="AV246">
        <v>39</v>
      </c>
      <c r="AW246">
        <v>39</v>
      </c>
      <c r="AX246">
        <v>41</v>
      </c>
      <c r="AY246">
        <v>41</v>
      </c>
      <c r="AZ246">
        <v>43</v>
      </c>
      <c r="BA246">
        <v>41</v>
      </c>
      <c r="BB246">
        <v>43</v>
      </c>
      <c r="BC246">
        <v>41</v>
      </c>
      <c r="BD246">
        <v>40</v>
      </c>
      <c r="BE246">
        <v>43</v>
      </c>
      <c r="BF246">
        <v>40</v>
      </c>
      <c r="BG246">
        <v>44</v>
      </c>
      <c r="BH246">
        <v>38</v>
      </c>
      <c r="BI246">
        <v>42</v>
      </c>
      <c r="BJ246">
        <v>38</v>
      </c>
      <c r="BK246">
        <v>40</v>
      </c>
      <c r="BL246">
        <v>39</v>
      </c>
      <c r="BM246">
        <v>39</v>
      </c>
      <c r="BN246">
        <v>43</v>
      </c>
      <c r="BO246">
        <v>42</v>
      </c>
      <c r="BP246">
        <v>42</v>
      </c>
      <c r="BQ246">
        <v>40</v>
      </c>
      <c r="BR246">
        <v>41</v>
      </c>
      <c r="BS246">
        <v>42</v>
      </c>
      <c r="BT246">
        <v>41</v>
      </c>
      <c r="BU246">
        <v>40</v>
      </c>
      <c r="BV246">
        <v>40</v>
      </c>
      <c r="BW246">
        <v>41</v>
      </c>
      <c r="BX246">
        <v>40</v>
      </c>
      <c r="BY246">
        <v>41</v>
      </c>
      <c r="BZ246">
        <v>40</v>
      </c>
      <c r="CA246">
        <v>41</v>
      </c>
      <c r="CB246">
        <v>40</v>
      </c>
      <c r="CC246">
        <v>41</v>
      </c>
      <c r="CD246">
        <v>41</v>
      </c>
      <c r="CE246">
        <v>39</v>
      </c>
      <c r="CF246">
        <v>40</v>
      </c>
      <c r="CG246">
        <v>42</v>
      </c>
      <c r="CH246">
        <v>41</v>
      </c>
      <c r="CI246">
        <v>41</v>
      </c>
      <c r="CJ246">
        <v>40</v>
      </c>
      <c r="CK246">
        <v>42</v>
      </c>
      <c r="CL246">
        <v>39</v>
      </c>
      <c r="CM246">
        <v>40</v>
      </c>
      <c r="CN246">
        <v>41</v>
      </c>
      <c r="CO246">
        <v>46</v>
      </c>
      <c r="CP246">
        <v>42</v>
      </c>
      <c r="CQ246">
        <v>46</v>
      </c>
      <c r="CR246">
        <v>41</v>
      </c>
      <c r="CS246">
        <v>42</v>
      </c>
      <c r="CT246">
        <v>39</v>
      </c>
      <c r="CU246">
        <v>39</v>
      </c>
      <c r="CV246">
        <v>44</v>
      </c>
      <c r="CW246">
        <v>42</v>
      </c>
      <c r="CX246">
        <v>43</v>
      </c>
      <c r="CY246">
        <v>39</v>
      </c>
      <c r="CZ246">
        <v>41</v>
      </c>
      <c r="DA246">
        <v>42</v>
      </c>
      <c r="DB246">
        <v>41</v>
      </c>
      <c r="DC246">
        <v>37</v>
      </c>
      <c r="DD246">
        <v>43</v>
      </c>
      <c r="DE246">
        <v>42</v>
      </c>
      <c r="DF246">
        <v>43</v>
      </c>
      <c r="DG246">
        <v>41</v>
      </c>
      <c r="DH246">
        <v>43</v>
      </c>
      <c r="DI246">
        <v>41</v>
      </c>
      <c r="DJ246">
        <v>41</v>
      </c>
      <c r="DK246">
        <v>42</v>
      </c>
      <c r="DL246">
        <v>43</v>
      </c>
      <c r="DM246">
        <v>41</v>
      </c>
      <c r="DN246">
        <v>44</v>
      </c>
      <c r="DO246">
        <v>43</v>
      </c>
      <c r="DP246">
        <v>42</v>
      </c>
      <c r="DQ246">
        <v>44</v>
      </c>
      <c r="DR246">
        <v>42</v>
      </c>
      <c r="DS246">
        <v>42</v>
      </c>
      <c r="DT246">
        <v>42</v>
      </c>
      <c r="DU246">
        <v>44</v>
      </c>
      <c r="DV246">
        <v>44</v>
      </c>
      <c r="DW246">
        <v>42</v>
      </c>
      <c r="DX246">
        <v>41</v>
      </c>
      <c r="DY246">
        <v>43</v>
      </c>
      <c r="DZ246">
        <v>44</v>
      </c>
      <c r="EA246">
        <v>44</v>
      </c>
      <c r="EB246">
        <v>41</v>
      </c>
      <c r="EC246">
        <v>42</v>
      </c>
      <c r="ED246">
        <v>44</v>
      </c>
      <c r="EE246">
        <v>44</v>
      </c>
      <c r="EF246">
        <v>40</v>
      </c>
      <c r="EG246">
        <v>41</v>
      </c>
      <c r="EH246">
        <v>41</v>
      </c>
      <c r="EI246">
        <v>56</v>
      </c>
      <c r="EJ246">
        <v>41</v>
      </c>
      <c r="EK246">
        <v>47</v>
      </c>
      <c r="EL246">
        <v>42</v>
      </c>
      <c r="EM246">
        <v>47</v>
      </c>
      <c r="EN246">
        <v>44</v>
      </c>
      <c r="EO246">
        <v>41</v>
      </c>
      <c r="EP246">
        <v>49</v>
      </c>
      <c r="EQ246">
        <v>43</v>
      </c>
      <c r="ER246">
        <v>42</v>
      </c>
      <c r="ES246">
        <v>43</v>
      </c>
      <c r="ET246">
        <v>45</v>
      </c>
      <c r="EU246">
        <v>45</v>
      </c>
      <c r="EV246">
        <v>45</v>
      </c>
      <c r="EW246">
        <v>47</v>
      </c>
      <c r="EX246">
        <v>48</v>
      </c>
      <c r="EY246">
        <v>43</v>
      </c>
      <c r="EZ246">
        <v>48</v>
      </c>
      <c r="FA246">
        <v>43</v>
      </c>
      <c r="FB246">
        <v>45</v>
      </c>
      <c r="FC246">
        <v>40</v>
      </c>
      <c r="FD246">
        <v>41</v>
      </c>
      <c r="FE246">
        <v>42</v>
      </c>
      <c r="FF246">
        <v>42</v>
      </c>
      <c r="FG246">
        <v>40</v>
      </c>
      <c r="FH246">
        <v>43</v>
      </c>
      <c r="FI246">
        <v>46</v>
      </c>
      <c r="FJ246">
        <v>42</v>
      </c>
      <c r="FK246">
        <v>42</v>
      </c>
      <c r="FL246">
        <v>41</v>
      </c>
      <c r="FM246">
        <v>42</v>
      </c>
      <c r="FN246">
        <v>39</v>
      </c>
      <c r="FO246">
        <v>45</v>
      </c>
      <c r="FP246">
        <v>39</v>
      </c>
      <c r="FQ246">
        <v>40</v>
      </c>
      <c r="FR246">
        <v>39</v>
      </c>
      <c r="FS246">
        <v>42</v>
      </c>
      <c r="FT246">
        <v>39</v>
      </c>
      <c r="FU246">
        <v>43</v>
      </c>
      <c r="FV246">
        <v>42</v>
      </c>
      <c r="FW246">
        <v>43</v>
      </c>
      <c r="FX246">
        <v>43</v>
      </c>
      <c r="FY246">
        <v>40</v>
      </c>
      <c r="FZ246">
        <v>40</v>
      </c>
      <c r="GA246">
        <v>39</v>
      </c>
      <c r="GB246">
        <v>36</v>
      </c>
      <c r="GC246">
        <v>38</v>
      </c>
      <c r="GD246">
        <v>39</v>
      </c>
      <c r="GE246">
        <v>40</v>
      </c>
      <c r="GF246">
        <v>41</v>
      </c>
      <c r="GG246">
        <v>41</v>
      </c>
      <c r="GH246">
        <v>43</v>
      </c>
      <c r="GI246">
        <v>43</v>
      </c>
      <c r="GJ246">
        <v>41</v>
      </c>
      <c r="GK246">
        <v>38</v>
      </c>
      <c r="GL246">
        <v>41</v>
      </c>
      <c r="GM246">
        <v>41</v>
      </c>
      <c r="GN246">
        <v>41</v>
      </c>
      <c r="GO246">
        <v>37</v>
      </c>
      <c r="GP246">
        <v>41</v>
      </c>
      <c r="GQ246">
        <v>39</v>
      </c>
      <c r="GR246">
        <v>39</v>
      </c>
      <c r="GS246">
        <v>101</v>
      </c>
      <c r="GT246">
        <v>46</v>
      </c>
      <c r="GU246">
        <v>41</v>
      </c>
      <c r="GV246">
        <v>43</v>
      </c>
      <c r="GW246">
        <v>43</v>
      </c>
      <c r="GX246">
        <v>41</v>
      </c>
      <c r="GY246">
        <v>43</v>
      </c>
      <c r="GZ246">
        <v>44</v>
      </c>
      <c r="HA246">
        <v>41</v>
      </c>
      <c r="HB246">
        <v>45</v>
      </c>
      <c r="HC246">
        <v>42</v>
      </c>
      <c r="HD246">
        <v>38</v>
      </c>
      <c r="HE246">
        <v>41</v>
      </c>
      <c r="HF246">
        <v>41</v>
      </c>
      <c r="HG246">
        <v>44</v>
      </c>
      <c r="HH246">
        <v>40</v>
      </c>
      <c r="HI246">
        <v>44</v>
      </c>
      <c r="HJ246">
        <v>43</v>
      </c>
      <c r="HK246">
        <v>39</v>
      </c>
      <c r="HL246">
        <v>42</v>
      </c>
      <c r="HM246">
        <v>40</v>
      </c>
      <c r="HN246">
        <v>41</v>
      </c>
      <c r="HO246">
        <v>44</v>
      </c>
      <c r="HP246">
        <v>39</v>
      </c>
      <c r="HQ246">
        <v>42</v>
      </c>
      <c r="HR246">
        <v>55</v>
      </c>
      <c r="HS246">
        <v>42</v>
      </c>
      <c r="HT246">
        <v>38</v>
      </c>
      <c r="HU246">
        <v>38</v>
      </c>
      <c r="HV246">
        <v>38</v>
      </c>
      <c r="HW246">
        <v>42</v>
      </c>
      <c r="HX246">
        <v>41</v>
      </c>
      <c r="HY246">
        <v>37</v>
      </c>
      <c r="HZ246">
        <v>40</v>
      </c>
      <c r="IA246">
        <v>40</v>
      </c>
      <c r="IB246">
        <v>39</v>
      </c>
      <c r="IC246">
        <v>38</v>
      </c>
      <c r="ID246">
        <v>40</v>
      </c>
      <c r="IE246">
        <v>41</v>
      </c>
      <c r="IF246">
        <v>42</v>
      </c>
      <c r="IG246">
        <v>41</v>
      </c>
      <c r="IH246">
        <v>40</v>
      </c>
      <c r="II246">
        <v>40</v>
      </c>
      <c r="IJ246">
        <v>38</v>
      </c>
      <c r="IK246">
        <v>38</v>
      </c>
      <c r="IL246">
        <v>39</v>
      </c>
      <c r="IM246">
        <v>39</v>
      </c>
      <c r="IN246">
        <v>43</v>
      </c>
      <c r="IO246">
        <v>43</v>
      </c>
      <c r="IP246">
        <v>39</v>
      </c>
      <c r="IQ246">
        <v>40</v>
      </c>
      <c r="IR246">
        <v>44</v>
      </c>
      <c r="IS246">
        <v>39</v>
      </c>
      <c r="IT246">
        <v>39</v>
      </c>
      <c r="IU246">
        <v>39</v>
      </c>
      <c r="IV246">
        <v>39</v>
      </c>
      <c r="IW246">
        <v>43</v>
      </c>
      <c r="IX246">
        <v>42</v>
      </c>
      <c r="IY246">
        <v>40</v>
      </c>
      <c r="IZ246">
        <v>43</v>
      </c>
      <c r="JA246">
        <v>40</v>
      </c>
      <c r="JB246">
        <v>44</v>
      </c>
      <c r="JC246">
        <v>51</v>
      </c>
      <c r="JD246">
        <v>43</v>
      </c>
      <c r="JE246">
        <v>43</v>
      </c>
      <c r="JF246">
        <v>44</v>
      </c>
      <c r="JG246">
        <v>41</v>
      </c>
      <c r="JH246">
        <v>44</v>
      </c>
      <c r="JI246">
        <v>41</v>
      </c>
      <c r="JJ246">
        <v>40</v>
      </c>
      <c r="JK246">
        <v>45</v>
      </c>
      <c r="JL246">
        <v>41</v>
      </c>
      <c r="JM246">
        <v>42</v>
      </c>
      <c r="JN246">
        <v>44</v>
      </c>
      <c r="JO246">
        <v>42</v>
      </c>
      <c r="JP246">
        <v>40</v>
      </c>
      <c r="JQ246">
        <v>41</v>
      </c>
      <c r="JR246">
        <v>41</v>
      </c>
      <c r="JS246">
        <v>42</v>
      </c>
      <c r="JT246">
        <v>42</v>
      </c>
      <c r="JU246">
        <v>39</v>
      </c>
      <c r="JV246">
        <v>150</v>
      </c>
      <c r="JW246">
        <v>41</v>
      </c>
      <c r="JX246">
        <v>41</v>
      </c>
      <c r="JY246">
        <v>41</v>
      </c>
      <c r="JZ246">
        <v>41</v>
      </c>
      <c r="KA246">
        <v>40</v>
      </c>
      <c r="KB246">
        <v>42</v>
      </c>
      <c r="KC246">
        <v>41</v>
      </c>
      <c r="KD246">
        <v>47</v>
      </c>
      <c r="KE246">
        <v>38</v>
      </c>
      <c r="KF246">
        <v>37</v>
      </c>
      <c r="KG246">
        <v>40</v>
      </c>
      <c r="KH246">
        <v>40</v>
      </c>
      <c r="KI246">
        <v>40</v>
      </c>
      <c r="KJ246">
        <v>40</v>
      </c>
      <c r="KK246">
        <v>39</v>
      </c>
      <c r="KL246">
        <v>42</v>
      </c>
      <c r="KM246">
        <v>41</v>
      </c>
      <c r="KN246">
        <v>45</v>
      </c>
      <c r="KO246">
        <v>43</v>
      </c>
      <c r="KP246">
        <v>43</v>
      </c>
      <c r="KQ246">
        <v>42</v>
      </c>
      <c r="KR246">
        <v>43</v>
      </c>
      <c r="KS246">
        <v>39</v>
      </c>
      <c r="KT246">
        <v>42</v>
      </c>
      <c r="KU246">
        <v>41</v>
      </c>
      <c r="KV246">
        <v>41</v>
      </c>
      <c r="KW246">
        <v>41</v>
      </c>
      <c r="KX246">
        <v>39</v>
      </c>
      <c r="KY246">
        <v>43</v>
      </c>
      <c r="KZ246">
        <v>56</v>
      </c>
      <c r="LA246">
        <v>44</v>
      </c>
      <c r="LB246">
        <v>43</v>
      </c>
      <c r="LC246">
        <v>42</v>
      </c>
      <c r="LD246">
        <v>39</v>
      </c>
      <c r="LE246">
        <v>40</v>
      </c>
      <c r="LF246">
        <v>40</v>
      </c>
      <c r="LG246">
        <v>44</v>
      </c>
      <c r="LH246">
        <v>43</v>
      </c>
      <c r="LI246">
        <v>40</v>
      </c>
      <c r="LJ246">
        <v>42</v>
      </c>
      <c r="LK246">
        <v>40</v>
      </c>
      <c r="LL246">
        <v>42</v>
      </c>
      <c r="LM246">
        <v>45</v>
      </c>
      <c r="LN246">
        <v>45</v>
      </c>
      <c r="LO246">
        <v>46</v>
      </c>
      <c r="LP246">
        <v>41</v>
      </c>
      <c r="LQ246">
        <v>40</v>
      </c>
      <c r="LR246">
        <v>39</v>
      </c>
      <c r="LS246">
        <v>42</v>
      </c>
      <c r="LT246">
        <v>42</v>
      </c>
      <c r="LU246">
        <v>40</v>
      </c>
      <c r="LV246">
        <v>45</v>
      </c>
      <c r="LW246">
        <v>44</v>
      </c>
      <c r="LX246">
        <v>39</v>
      </c>
      <c r="LY246">
        <v>40</v>
      </c>
      <c r="LZ246">
        <v>43</v>
      </c>
      <c r="MA246">
        <v>42</v>
      </c>
      <c r="MB246">
        <v>43</v>
      </c>
      <c r="MC246">
        <v>39</v>
      </c>
      <c r="MD246">
        <v>39</v>
      </c>
      <c r="ME246">
        <v>65</v>
      </c>
      <c r="MF246">
        <v>40</v>
      </c>
      <c r="MG246">
        <v>42</v>
      </c>
      <c r="MH246">
        <v>44</v>
      </c>
      <c r="MI246">
        <v>39</v>
      </c>
      <c r="MJ246">
        <v>42</v>
      </c>
      <c r="MK246">
        <v>40</v>
      </c>
      <c r="ML246">
        <v>43</v>
      </c>
      <c r="MM246">
        <v>39</v>
      </c>
      <c r="MN246">
        <v>43</v>
      </c>
      <c r="MO246">
        <v>42</v>
      </c>
      <c r="MP246">
        <v>43</v>
      </c>
      <c r="MQ246">
        <v>43</v>
      </c>
      <c r="MR246">
        <v>43</v>
      </c>
      <c r="MS246">
        <v>42</v>
      </c>
      <c r="MT246">
        <v>45</v>
      </c>
      <c r="MU246">
        <v>44</v>
      </c>
      <c r="MV246">
        <v>42</v>
      </c>
      <c r="MW246">
        <v>44</v>
      </c>
      <c r="MX246">
        <v>38</v>
      </c>
      <c r="MY246">
        <v>41</v>
      </c>
      <c r="MZ246">
        <v>42</v>
      </c>
      <c r="NA246">
        <v>44</v>
      </c>
      <c r="NB246">
        <v>43</v>
      </c>
      <c r="NC246">
        <v>44</v>
      </c>
      <c r="ND246">
        <v>45</v>
      </c>
      <c r="NE246">
        <v>46</v>
      </c>
      <c r="NF246">
        <v>42</v>
      </c>
      <c r="NG246">
        <v>42</v>
      </c>
      <c r="NH246">
        <v>41</v>
      </c>
      <c r="NI246">
        <v>46</v>
      </c>
      <c r="NJ246">
        <v>43</v>
      </c>
      <c r="NK246">
        <v>43</v>
      </c>
      <c r="NL246">
        <v>40</v>
      </c>
      <c r="NM246">
        <v>39</v>
      </c>
      <c r="NN246">
        <v>41</v>
      </c>
      <c r="NO246">
        <v>42</v>
      </c>
      <c r="NP246">
        <v>40</v>
      </c>
      <c r="NQ246">
        <v>41</v>
      </c>
      <c r="NR246">
        <v>42</v>
      </c>
      <c r="NS246">
        <v>42</v>
      </c>
      <c r="NT246">
        <v>41</v>
      </c>
      <c r="NU246">
        <v>42</v>
      </c>
      <c r="NV246">
        <v>41</v>
      </c>
      <c r="NW246">
        <v>39</v>
      </c>
      <c r="NX246">
        <v>41</v>
      </c>
      <c r="NY246">
        <v>43</v>
      </c>
      <c r="NZ246">
        <v>42</v>
      </c>
      <c r="OA246">
        <v>40</v>
      </c>
      <c r="OB246">
        <v>42</v>
      </c>
      <c r="OC246">
        <v>38</v>
      </c>
      <c r="OD246">
        <v>40</v>
      </c>
      <c r="OE246">
        <v>43</v>
      </c>
      <c r="OF246">
        <v>42</v>
      </c>
      <c r="OG246">
        <v>41</v>
      </c>
      <c r="OH246">
        <v>42</v>
      </c>
      <c r="OI246">
        <v>39</v>
      </c>
      <c r="OJ246">
        <v>40</v>
      </c>
      <c r="OK246">
        <v>42</v>
      </c>
      <c r="OL246">
        <v>40</v>
      </c>
      <c r="OM246">
        <v>41</v>
      </c>
      <c r="ON246">
        <v>38</v>
      </c>
      <c r="OO246">
        <v>39</v>
      </c>
      <c r="OP246">
        <v>39</v>
      </c>
      <c r="OQ246">
        <v>41</v>
      </c>
      <c r="OR246">
        <v>44</v>
      </c>
      <c r="OS246">
        <v>38</v>
      </c>
      <c r="OT246">
        <v>41</v>
      </c>
      <c r="OU246">
        <v>43</v>
      </c>
      <c r="OV246">
        <v>41</v>
      </c>
      <c r="OW246">
        <v>43</v>
      </c>
      <c r="OX246">
        <v>42</v>
      </c>
      <c r="OY246">
        <v>41</v>
      </c>
      <c r="OZ246">
        <v>40</v>
      </c>
      <c r="PA246">
        <v>41</v>
      </c>
      <c r="PB246">
        <v>43</v>
      </c>
      <c r="PC246">
        <v>40</v>
      </c>
      <c r="PD246">
        <v>38</v>
      </c>
      <c r="PE246">
        <v>38</v>
      </c>
      <c r="PF246">
        <v>40</v>
      </c>
      <c r="PG246">
        <v>37</v>
      </c>
      <c r="PH246">
        <v>40</v>
      </c>
      <c r="PI246">
        <v>42</v>
      </c>
      <c r="PJ246">
        <v>41</v>
      </c>
      <c r="PK246">
        <v>42</v>
      </c>
      <c r="PL246">
        <v>42</v>
      </c>
      <c r="PM246">
        <v>39</v>
      </c>
      <c r="PN246">
        <v>39</v>
      </c>
      <c r="PO246">
        <v>45</v>
      </c>
      <c r="PP246">
        <v>36</v>
      </c>
      <c r="PQ246">
        <v>43</v>
      </c>
      <c r="PR246">
        <v>41</v>
      </c>
      <c r="PS246">
        <v>43</v>
      </c>
      <c r="PT246">
        <v>42</v>
      </c>
      <c r="PU246">
        <v>41</v>
      </c>
      <c r="PV246">
        <v>42</v>
      </c>
      <c r="PW246">
        <v>50</v>
      </c>
      <c r="PX246">
        <v>39</v>
      </c>
      <c r="PY246">
        <v>39</v>
      </c>
      <c r="PZ246">
        <v>42</v>
      </c>
      <c r="QA246">
        <v>44</v>
      </c>
      <c r="QB246">
        <v>46</v>
      </c>
      <c r="QC246">
        <v>143</v>
      </c>
      <c r="QD246">
        <v>38</v>
      </c>
      <c r="QE246">
        <v>44</v>
      </c>
      <c r="QF246">
        <v>41</v>
      </c>
      <c r="QG246">
        <v>42</v>
      </c>
      <c r="QH246">
        <v>41</v>
      </c>
      <c r="QI246">
        <v>43</v>
      </c>
      <c r="QJ246">
        <v>42</v>
      </c>
      <c r="QK246">
        <v>40</v>
      </c>
      <c r="QL246">
        <v>45</v>
      </c>
      <c r="QM246">
        <v>42</v>
      </c>
      <c r="QN246">
        <v>40</v>
      </c>
      <c r="QO246">
        <v>43</v>
      </c>
      <c r="QP246">
        <v>40</v>
      </c>
      <c r="QQ246">
        <v>39</v>
      </c>
      <c r="QR246">
        <v>38</v>
      </c>
      <c r="QS246">
        <v>44</v>
      </c>
      <c r="QT246">
        <v>41</v>
      </c>
      <c r="QU246">
        <v>40</v>
      </c>
      <c r="QV246">
        <v>40</v>
      </c>
      <c r="QW246">
        <v>43</v>
      </c>
      <c r="QX246">
        <v>45</v>
      </c>
      <c r="QY246">
        <v>42</v>
      </c>
      <c r="QZ246">
        <v>48</v>
      </c>
      <c r="RA246">
        <v>43</v>
      </c>
      <c r="RB246">
        <v>42</v>
      </c>
      <c r="RC246">
        <v>41</v>
      </c>
      <c r="RD246">
        <v>44</v>
      </c>
      <c r="RE246">
        <v>38</v>
      </c>
      <c r="RF246">
        <v>39</v>
      </c>
      <c r="RG246">
        <v>40</v>
      </c>
      <c r="RH246">
        <v>43</v>
      </c>
      <c r="RI246">
        <v>41</v>
      </c>
      <c r="RJ246">
        <v>41</v>
      </c>
      <c r="RK246">
        <v>47</v>
      </c>
      <c r="RL246">
        <v>39</v>
      </c>
      <c r="RM246">
        <v>41</v>
      </c>
      <c r="RN246">
        <v>42</v>
      </c>
      <c r="RO246">
        <v>42</v>
      </c>
      <c r="RP246">
        <v>41</v>
      </c>
      <c r="RQ246">
        <v>40</v>
      </c>
      <c r="RR246">
        <v>42</v>
      </c>
      <c r="RS246">
        <v>41</v>
      </c>
      <c r="RT246">
        <v>40</v>
      </c>
      <c r="RU246">
        <v>41</v>
      </c>
      <c r="RV246">
        <v>42</v>
      </c>
      <c r="RW246">
        <v>39</v>
      </c>
      <c r="RX246">
        <v>41</v>
      </c>
      <c r="RY246">
        <v>44</v>
      </c>
      <c r="RZ246">
        <v>43</v>
      </c>
      <c r="SA246">
        <v>42</v>
      </c>
      <c r="SB246">
        <v>49</v>
      </c>
      <c r="SC246">
        <v>41</v>
      </c>
      <c r="SD246">
        <v>40</v>
      </c>
      <c r="SE246">
        <v>44</v>
      </c>
      <c r="SF246">
        <v>72</v>
      </c>
      <c r="SG246">
        <v>79</v>
      </c>
      <c r="SH246">
        <f t="shared" si="6"/>
        <v>42.411999999999999</v>
      </c>
      <c r="SJ246">
        <v>17</v>
      </c>
      <c r="SK246">
        <v>14</v>
      </c>
      <c r="SL246">
        <v>16</v>
      </c>
      <c r="SM246">
        <v>14</v>
      </c>
      <c r="SN246">
        <v>15</v>
      </c>
      <c r="SO246">
        <v>15</v>
      </c>
      <c r="SP246">
        <v>14</v>
      </c>
      <c r="SQ246">
        <v>20</v>
      </c>
      <c r="SR246">
        <v>16</v>
      </c>
      <c r="SS246">
        <v>14</v>
      </c>
      <c r="ST246">
        <v>14</v>
      </c>
      <c r="SU246">
        <v>15</v>
      </c>
      <c r="SV246">
        <v>15</v>
      </c>
      <c r="SW246">
        <v>15</v>
      </c>
      <c r="SX246">
        <v>14</v>
      </c>
      <c r="SY246">
        <v>14</v>
      </c>
      <c r="SZ246">
        <v>15</v>
      </c>
      <c r="TA246">
        <v>15</v>
      </c>
      <c r="TB246">
        <v>14</v>
      </c>
      <c r="TC246">
        <v>14</v>
      </c>
      <c r="TD246">
        <v>16</v>
      </c>
      <c r="TE246">
        <v>14</v>
      </c>
      <c r="TF246">
        <v>14</v>
      </c>
      <c r="TG246">
        <v>15</v>
      </c>
      <c r="TH246">
        <v>15</v>
      </c>
      <c r="TI246">
        <v>15</v>
      </c>
      <c r="TJ246">
        <v>14</v>
      </c>
      <c r="TK246">
        <v>14</v>
      </c>
      <c r="TL246">
        <v>15</v>
      </c>
      <c r="TM246">
        <v>14</v>
      </c>
      <c r="TN246">
        <v>16</v>
      </c>
      <c r="TO246">
        <v>15</v>
      </c>
      <c r="TP246">
        <v>14</v>
      </c>
      <c r="TQ246">
        <v>15</v>
      </c>
      <c r="TR246">
        <v>14</v>
      </c>
      <c r="TS246">
        <v>14</v>
      </c>
      <c r="TT246">
        <v>15</v>
      </c>
      <c r="TU246">
        <v>15</v>
      </c>
      <c r="TV246">
        <v>14</v>
      </c>
      <c r="TW246">
        <v>15</v>
      </c>
      <c r="TX246">
        <v>15</v>
      </c>
      <c r="TY246">
        <v>14</v>
      </c>
      <c r="TZ246">
        <v>15</v>
      </c>
      <c r="UA246">
        <v>14</v>
      </c>
      <c r="UB246">
        <v>15</v>
      </c>
      <c r="UC246">
        <v>14</v>
      </c>
      <c r="UD246">
        <v>14</v>
      </c>
      <c r="UE246">
        <v>14</v>
      </c>
      <c r="UF246">
        <v>15</v>
      </c>
      <c r="UG246">
        <v>15</v>
      </c>
      <c r="UH246">
        <v>16</v>
      </c>
      <c r="UI246">
        <v>15</v>
      </c>
      <c r="UJ246">
        <v>15</v>
      </c>
      <c r="UK246">
        <v>15</v>
      </c>
      <c r="UL246">
        <v>15</v>
      </c>
      <c r="UM246">
        <v>15</v>
      </c>
      <c r="UN246">
        <v>14</v>
      </c>
      <c r="UO246">
        <v>14</v>
      </c>
      <c r="UP246">
        <v>16</v>
      </c>
      <c r="UQ246">
        <v>14</v>
      </c>
      <c r="UR246">
        <v>14</v>
      </c>
      <c r="US246">
        <v>15</v>
      </c>
      <c r="UT246">
        <v>15</v>
      </c>
      <c r="UU246">
        <v>14</v>
      </c>
      <c r="UV246">
        <v>14</v>
      </c>
      <c r="UW246">
        <v>15</v>
      </c>
      <c r="UX246">
        <v>14</v>
      </c>
      <c r="UY246">
        <v>14</v>
      </c>
      <c r="UZ246">
        <v>15</v>
      </c>
      <c r="VA246">
        <v>14</v>
      </c>
      <c r="VB246">
        <v>14</v>
      </c>
      <c r="VC246">
        <v>15</v>
      </c>
      <c r="VD246">
        <v>15</v>
      </c>
      <c r="VE246">
        <v>14</v>
      </c>
      <c r="VF246">
        <v>14</v>
      </c>
      <c r="VG246">
        <v>14</v>
      </c>
      <c r="VH246">
        <v>14</v>
      </c>
      <c r="VI246">
        <v>14</v>
      </c>
      <c r="VJ246">
        <v>14</v>
      </c>
      <c r="VK246">
        <v>14</v>
      </c>
      <c r="VL246">
        <v>15</v>
      </c>
      <c r="VM246">
        <v>15</v>
      </c>
      <c r="VN246">
        <v>14</v>
      </c>
      <c r="VO246">
        <v>15</v>
      </c>
      <c r="VP246">
        <v>14</v>
      </c>
      <c r="VQ246">
        <v>14</v>
      </c>
      <c r="VR246">
        <v>15</v>
      </c>
      <c r="VS246">
        <v>14</v>
      </c>
      <c r="VT246">
        <v>16</v>
      </c>
      <c r="VU246">
        <v>14</v>
      </c>
      <c r="VV246">
        <v>15</v>
      </c>
      <c r="VW246">
        <v>14</v>
      </c>
      <c r="VX246">
        <v>14</v>
      </c>
      <c r="VY246">
        <v>13</v>
      </c>
      <c r="VZ246">
        <v>14</v>
      </c>
      <c r="WA246">
        <v>14</v>
      </c>
      <c r="WB246">
        <v>15</v>
      </c>
      <c r="WC246">
        <v>14</v>
      </c>
      <c r="WD246">
        <v>14</v>
      </c>
      <c r="WE246">
        <v>15</v>
      </c>
      <c r="WF246">
        <v>14</v>
      </c>
      <c r="WG246">
        <v>15</v>
      </c>
      <c r="WH246">
        <v>14</v>
      </c>
      <c r="WI246">
        <v>14</v>
      </c>
      <c r="WJ246">
        <v>15</v>
      </c>
      <c r="WK246">
        <v>14</v>
      </c>
      <c r="WL246">
        <v>14</v>
      </c>
      <c r="WM246">
        <v>14</v>
      </c>
      <c r="WN246">
        <v>14</v>
      </c>
      <c r="WO246">
        <v>14</v>
      </c>
      <c r="WP246">
        <v>15</v>
      </c>
      <c r="WQ246">
        <v>14</v>
      </c>
      <c r="WR246">
        <v>15</v>
      </c>
      <c r="WS246">
        <v>14</v>
      </c>
      <c r="WT246">
        <v>14</v>
      </c>
      <c r="WU246">
        <v>14</v>
      </c>
      <c r="WV246">
        <v>15</v>
      </c>
      <c r="WW246">
        <v>16</v>
      </c>
      <c r="WX246">
        <v>16</v>
      </c>
      <c r="WY246">
        <v>16</v>
      </c>
      <c r="WZ246">
        <v>16</v>
      </c>
      <c r="XA246">
        <v>16</v>
      </c>
      <c r="XB246">
        <v>16</v>
      </c>
      <c r="XC246">
        <v>16</v>
      </c>
      <c r="XD246">
        <v>17</v>
      </c>
      <c r="XE246">
        <v>15</v>
      </c>
      <c r="XF246">
        <v>15</v>
      </c>
      <c r="XG246">
        <v>15</v>
      </c>
      <c r="XH246">
        <v>17</v>
      </c>
      <c r="XI246">
        <v>14</v>
      </c>
      <c r="XJ246">
        <v>16</v>
      </c>
      <c r="XK246">
        <v>15</v>
      </c>
      <c r="XL246">
        <v>16</v>
      </c>
      <c r="XM246">
        <v>16</v>
      </c>
      <c r="XN246">
        <v>15</v>
      </c>
      <c r="XO246">
        <v>15</v>
      </c>
      <c r="XP246">
        <v>15</v>
      </c>
      <c r="XQ246">
        <v>14</v>
      </c>
      <c r="XR246">
        <v>15</v>
      </c>
      <c r="XS246">
        <v>15</v>
      </c>
      <c r="XT246">
        <v>14</v>
      </c>
      <c r="XU246">
        <v>15</v>
      </c>
      <c r="XV246">
        <v>15</v>
      </c>
      <c r="XW246">
        <v>16</v>
      </c>
      <c r="XX246">
        <v>15</v>
      </c>
      <c r="XY246">
        <v>16</v>
      </c>
      <c r="XZ246">
        <v>15</v>
      </c>
      <c r="YA246">
        <v>17</v>
      </c>
      <c r="YB246">
        <v>16</v>
      </c>
      <c r="YC246">
        <v>16</v>
      </c>
      <c r="YD246">
        <v>17</v>
      </c>
      <c r="YE246">
        <v>17</v>
      </c>
      <c r="YF246">
        <v>18</v>
      </c>
      <c r="YG246">
        <v>18</v>
      </c>
      <c r="YH246">
        <v>16</v>
      </c>
      <c r="YI246">
        <v>17</v>
      </c>
      <c r="YJ246">
        <v>17</v>
      </c>
      <c r="YK246">
        <v>15</v>
      </c>
      <c r="YL246">
        <v>15</v>
      </c>
      <c r="YM246">
        <v>14</v>
      </c>
      <c r="YN246">
        <v>14</v>
      </c>
      <c r="YO246">
        <v>15</v>
      </c>
      <c r="YP246">
        <v>14</v>
      </c>
      <c r="YQ246">
        <v>14</v>
      </c>
      <c r="YR246">
        <v>13</v>
      </c>
      <c r="YS246">
        <v>14</v>
      </c>
      <c r="YT246">
        <v>15</v>
      </c>
      <c r="YU246">
        <v>14</v>
      </c>
      <c r="YV246">
        <v>13</v>
      </c>
      <c r="YW246">
        <v>14</v>
      </c>
      <c r="YX246">
        <v>14</v>
      </c>
      <c r="YY246">
        <v>15</v>
      </c>
      <c r="YZ246">
        <v>15</v>
      </c>
      <c r="ZA246">
        <v>15</v>
      </c>
      <c r="ZB246">
        <v>15</v>
      </c>
      <c r="ZC246">
        <v>14</v>
      </c>
      <c r="ZD246">
        <v>14</v>
      </c>
      <c r="ZE246">
        <v>15</v>
      </c>
      <c r="ZF246">
        <v>14</v>
      </c>
      <c r="ZG246">
        <v>14</v>
      </c>
      <c r="ZH246">
        <v>14</v>
      </c>
      <c r="ZI246">
        <v>15</v>
      </c>
      <c r="ZJ246">
        <v>15</v>
      </c>
      <c r="ZK246">
        <v>16</v>
      </c>
      <c r="ZL246">
        <v>16</v>
      </c>
      <c r="ZM246">
        <v>15</v>
      </c>
      <c r="ZN246">
        <v>14</v>
      </c>
      <c r="ZO246">
        <v>15</v>
      </c>
      <c r="ZP246">
        <v>14</v>
      </c>
      <c r="ZQ246">
        <v>14</v>
      </c>
      <c r="ZR246">
        <v>14</v>
      </c>
      <c r="ZS246">
        <v>14</v>
      </c>
      <c r="ZT246">
        <v>14</v>
      </c>
      <c r="ZU246">
        <v>15</v>
      </c>
      <c r="ZV246">
        <v>15</v>
      </c>
      <c r="ZW246">
        <v>14</v>
      </c>
      <c r="ZX246">
        <v>13</v>
      </c>
      <c r="ZY246">
        <v>16</v>
      </c>
      <c r="ZZ246">
        <v>15</v>
      </c>
      <c r="AAA246">
        <v>18</v>
      </c>
      <c r="AAB246">
        <v>19</v>
      </c>
      <c r="AAC246">
        <v>15</v>
      </c>
      <c r="AAD246">
        <v>14</v>
      </c>
      <c r="AAE246">
        <v>14</v>
      </c>
      <c r="AAF246">
        <v>14</v>
      </c>
      <c r="AAG246">
        <v>14</v>
      </c>
      <c r="AAH246">
        <v>14</v>
      </c>
      <c r="AAI246">
        <v>16</v>
      </c>
      <c r="AAJ246">
        <v>14</v>
      </c>
      <c r="AAK246">
        <v>14</v>
      </c>
      <c r="AAL246">
        <v>15</v>
      </c>
      <c r="AAM246">
        <v>14</v>
      </c>
      <c r="AAN246">
        <v>14</v>
      </c>
      <c r="AAO246">
        <v>15</v>
      </c>
      <c r="AAP246">
        <v>16</v>
      </c>
      <c r="AAQ246">
        <v>15</v>
      </c>
      <c r="AAR246">
        <v>14</v>
      </c>
      <c r="AAS246">
        <v>14</v>
      </c>
      <c r="AAT246">
        <v>14</v>
      </c>
      <c r="AAU246">
        <v>14</v>
      </c>
      <c r="AAV246">
        <v>14</v>
      </c>
      <c r="AAW246">
        <v>16</v>
      </c>
      <c r="AAX246">
        <v>14</v>
      </c>
      <c r="AAY246">
        <v>14</v>
      </c>
      <c r="AAZ246">
        <v>16</v>
      </c>
      <c r="ABA246">
        <v>14</v>
      </c>
      <c r="ABB246">
        <v>15</v>
      </c>
      <c r="ABC246">
        <v>14</v>
      </c>
      <c r="ABD246">
        <v>14</v>
      </c>
      <c r="ABE246">
        <v>14</v>
      </c>
      <c r="ABF246">
        <v>15</v>
      </c>
      <c r="ABG246">
        <v>14</v>
      </c>
      <c r="ABH246">
        <v>14</v>
      </c>
      <c r="ABI246">
        <v>15</v>
      </c>
      <c r="ABJ246">
        <v>14</v>
      </c>
      <c r="ABK246">
        <v>16</v>
      </c>
      <c r="ABL246">
        <v>14</v>
      </c>
      <c r="ABM246">
        <v>14</v>
      </c>
      <c r="ABN246">
        <v>14</v>
      </c>
      <c r="ABO246">
        <v>15</v>
      </c>
      <c r="ABP246">
        <v>14</v>
      </c>
      <c r="ABQ246">
        <v>14</v>
      </c>
      <c r="ABR246">
        <v>15</v>
      </c>
      <c r="ABS246">
        <v>15</v>
      </c>
      <c r="ABT246">
        <v>14</v>
      </c>
      <c r="ABU246">
        <v>14</v>
      </c>
      <c r="ABV246">
        <v>13</v>
      </c>
      <c r="ABW246">
        <v>14</v>
      </c>
      <c r="ABX246">
        <v>15</v>
      </c>
      <c r="ABY246">
        <v>14</v>
      </c>
      <c r="ABZ246">
        <v>13</v>
      </c>
      <c r="ACA246">
        <v>14</v>
      </c>
      <c r="ACB246">
        <v>14</v>
      </c>
      <c r="ACC246">
        <v>16</v>
      </c>
      <c r="ACD246">
        <v>14</v>
      </c>
      <c r="ACE246">
        <v>14</v>
      </c>
      <c r="ACF246">
        <v>15</v>
      </c>
      <c r="ACG246">
        <v>14</v>
      </c>
      <c r="ACH246">
        <v>14</v>
      </c>
      <c r="ACI246">
        <v>16</v>
      </c>
      <c r="ACJ246">
        <v>19</v>
      </c>
      <c r="ACK246">
        <v>16</v>
      </c>
      <c r="ACL246">
        <v>14</v>
      </c>
      <c r="ACM246">
        <v>15</v>
      </c>
      <c r="ACN246">
        <v>15</v>
      </c>
      <c r="ACO246">
        <v>14</v>
      </c>
      <c r="ACP246">
        <v>15</v>
      </c>
      <c r="ACQ246">
        <v>14</v>
      </c>
      <c r="ACR246">
        <v>15</v>
      </c>
      <c r="ACS246">
        <v>17</v>
      </c>
      <c r="ACT246">
        <v>15</v>
      </c>
      <c r="ACU246">
        <v>15</v>
      </c>
      <c r="ACV246">
        <v>14</v>
      </c>
      <c r="ACW246">
        <v>15</v>
      </c>
      <c r="ACX246">
        <v>14</v>
      </c>
      <c r="ACY246">
        <v>14</v>
      </c>
      <c r="ACZ246">
        <v>14</v>
      </c>
      <c r="ADA246">
        <v>14</v>
      </c>
      <c r="ADB246">
        <v>15</v>
      </c>
      <c r="ADC246">
        <v>13</v>
      </c>
      <c r="ADD246">
        <v>16</v>
      </c>
      <c r="ADE246">
        <v>15</v>
      </c>
      <c r="ADF246">
        <v>15</v>
      </c>
      <c r="ADG246">
        <v>15</v>
      </c>
      <c r="ADH246">
        <v>14</v>
      </c>
      <c r="ADI246">
        <v>15</v>
      </c>
      <c r="ADJ246">
        <v>18</v>
      </c>
      <c r="ADK246">
        <v>15</v>
      </c>
      <c r="ADL246">
        <v>14</v>
      </c>
      <c r="ADM246">
        <v>16</v>
      </c>
      <c r="ADN246">
        <v>15</v>
      </c>
      <c r="ADO246">
        <v>14</v>
      </c>
      <c r="ADP246">
        <v>15</v>
      </c>
      <c r="ADQ246">
        <v>15</v>
      </c>
      <c r="ADR246">
        <v>15</v>
      </c>
      <c r="ADS246">
        <v>15</v>
      </c>
      <c r="ADT246">
        <v>19</v>
      </c>
      <c r="ADU246">
        <v>14</v>
      </c>
      <c r="ADV246">
        <v>14</v>
      </c>
      <c r="ADW246">
        <v>16</v>
      </c>
      <c r="ADX246">
        <v>15</v>
      </c>
      <c r="ADY246">
        <v>16</v>
      </c>
      <c r="ADZ246">
        <v>14</v>
      </c>
      <c r="AEA246">
        <v>14</v>
      </c>
      <c r="AEB246">
        <v>14</v>
      </c>
      <c r="AEC246">
        <v>15</v>
      </c>
      <c r="AED246">
        <v>14</v>
      </c>
      <c r="AEE246">
        <v>15</v>
      </c>
      <c r="AEF246">
        <v>15</v>
      </c>
      <c r="AEG246">
        <v>14</v>
      </c>
      <c r="AEH246">
        <v>15</v>
      </c>
      <c r="AEI246">
        <v>15</v>
      </c>
      <c r="AEJ246">
        <v>15</v>
      </c>
      <c r="AEK246">
        <v>14</v>
      </c>
      <c r="AEL246">
        <v>15</v>
      </c>
      <c r="AEM246">
        <v>14</v>
      </c>
      <c r="AEN246">
        <v>14</v>
      </c>
      <c r="AEO246">
        <v>14</v>
      </c>
      <c r="AEP246">
        <v>15</v>
      </c>
      <c r="AEQ246">
        <v>18</v>
      </c>
      <c r="AER246">
        <v>14</v>
      </c>
      <c r="AES246">
        <v>14</v>
      </c>
      <c r="AET246">
        <v>14</v>
      </c>
      <c r="AEU246">
        <v>15</v>
      </c>
      <c r="AEV246">
        <v>15</v>
      </c>
      <c r="AEW246">
        <v>16</v>
      </c>
      <c r="AEX246">
        <v>15</v>
      </c>
      <c r="AEY246">
        <v>15</v>
      </c>
      <c r="AEZ246">
        <v>14</v>
      </c>
      <c r="AFA246">
        <v>14</v>
      </c>
      <c r="AFB246">
        <v>14</v>
      </c>
      <c r="AFC246">
        <v>14</v>
      </c>
      <c r="AFD246">
        <v>14</v>
      </c>
      <c r="AFE246">
        <v>13</v>
      </c>
      <c r="AFF246">
        <v>14</v>
      </c>
      <c r="AFG246">
        <v>15</v>
      </c>
      <c r="AFH246">
        <v>15</v>
      </c>
      <c r="AFI246">
        <v>15</v>
      </c>
      <c r="AFJ246">
        <v>14</v>
      </c>
      <c r="AFK246">
        <v>14</v>
      </c>
      <c r="AFL246">
        <v>15</v>
      </c>
      <c r="AFM246">
        <v>16</v>
      </c>
      <c r="AFN246">
        <v>14</v>
      </c>
      <c r="AFO246">
        <v>15</v>
      </c>
      <c r="AFP246">
        <v>15</v>
      </c>
      <c r="AFQ246">
        <v>14</v>
      </c>
      <c r="AFR246">
        <v>16</v>
      </c>
      <c r="AFS246">
        <v>16</v>
      </c>
      <c r="AFT246">
        <v>14</v>
      </c>
      <c r="AFU246">
        <v>15</v>
      </c>
      <c r="AFV246">
        <v>18</v>
      </c>
      <c r="AFW246">
        <v>14</v>
      </c>
      <c r="AFX246">
        <v>14</v>
      </c>
      <c r="AFY246">
        <v>14</v>
      </c>
      <c r="AFZ246">
        <v>15</v>
      </c>
      <c r="AGA246">
        <v>15</v>
      </c>
      <c r="AGB246">
        <v>16</v>
      </c>
      <c r="AGC246">
        <v>14</v>
      </c>
      <c r="AGD246">
        <v>15</v>
      </c>
      <c r="AGE246">
        <v>15</v>
      </c>
      <c r="AGF246">
        <v>16</v>
      </c>
      <c r="AGG246">
        <v>14</v>
      </c>
      <c r="AGH246">
        <v>14</v>
      </c>
      <c r="AGI246">
        <v>14</v>
      </c>
      <c r="AGJ246">
        <v>14</v>
      </c>
      <c r="AGK246">
        <v>15</v>
      </c>
      <c r="AGL246">
        <v>14</v>
      </c>
      <c r="AGM246">
        <v>14</v>
      </c>
      <c r="AGN246">
        <v>14</v>
      </c>
      <c r="AGO246">
        <v>14</v>
      </c>
      <c r="AGP246">
        <v>16</v>
      </c>
      <c r="AGQ246">
        <v>16</v>
      </c>
      <c r="AGR246">
        <v>14</v>
      </c>
      <c r="AGS246">
        <v>14</v>
      </c>
      <c r="AGT246">
        <v>14</v>
      </c>
      <c r="AGU246">
        <v>14</v>
      </c>
      <c r="AGV246">
        <v>14</v>
      </c>
      <c r="AGW246">
        <v>14</v>
      </c>
      <c r="AGX246">
        <v>14</v>
      </c>
      <c r="AGY246">
        <v>14</v>
      </c>
      <c r="AGZ246">
        <v>14</v>
      </c>
      <c r="AHA246">
        <v>14</v>
      </c>
      <c r="AHB246">
        <v>15</v>
      </c>
      <c r="AHC246">
        <v>14</v>
      </c>
      <c r="AHD246">
        <v>15</v>
      </c>
      <c r="AHE246">
        <v>15</v>
      </c>
      <c r="AHF246">
        <v>14</v>
      </c>
      <c r="AHG246">
        <v>14</v>
      </c>
      <c r="AHH246">
        <v>15</v>
      </c>
      <c r="AHI246">
        <v>14</v>
      </c>
      <c r="AHJ246">
        <v>14</v>
      </c>
      <c r="AHK246">
        <v>15</v>
      </c>
      <c r="AHL246">
        <v>16</v>
      </c>
      <c r="AHM246">
        <v>14</v>
      </c>
      <c r="AHN246">
        <v>15</v>
      </c>
      <c r="AHO246">
        <v>14</v>
      </c>
      <c r="AHP246">
        <v>14</v>
      </c>
      <c r="AHQ246">
        <v>16</v>
      </c>
      <c r="AHR246">
        <v>15</v>
      </c>
      <c r="AHS246">
        <v>14</v>
      </c>
      <c r="AHT246">
        <v>14</v>
      </c>
      <c r="AHU246">
        <v>14</v>
      </c>
      <c r="AHV246">
        <v>16</v>
      </c>
      <c r="AHW246">
        <v>14</v>
      </c>
      <c r="AHX246">
        <v>14</v>
      </c>
      <c r="AHY246">
        <v>14</v>
      </c>
      <c r="AHZ246">
        <v>15</v>
      </c>
      <c r="AIA246">
        <v>15</v>
      </c>
      <c r="AIB246">
        <v>15</v>
      </c>
      <c r="AIC246">
        <v>16</v>
      </c>
      <c r="AID246">
        <v>15</v>
      </c>
      <c r="AIE246">
        <v>15</v>
      </c>
      <c r="AIF246">
        <v>14</v>
      </c>
      <c r="AIG246">
        <v>14</v>
      </c>
      <c r="AIH246">
        <v>14</v>
      </c>
      <c r="AII246">
        <v>15</v>
      </c>
      <c r="AIJ246">
        <v>14</v>
      </c>
      <c r="AIK246">
        <v>14</v>
      </c>
      <c r="AIL246">
        <v>15</v>
      </c>
      <c r="AIM246">
        <v>15</v>
      </c>
      <c r="AIN246">
        <v>14</v>
      </c>
      <c r="AIO246">
        <v>14</v>
      </c>
      <c r="AIP246">
        <v>14</v>
      </c>
      <c r="AIQ246">
        <v>14</v>
      </c>
      <c r="AIR246">
        <v>14</v>
      </c>
      <c r="AIS246">
        <v>16</v>
      </c>
      <c r="AIT246">
        <v>15</v>
      </c>
      <c r="AIU246">
        <v>14</v>
      </c>
      <c r="AIV246">
        <v>15</v>
      </c>
      <c r="AIW246">
        <v>14</v>
      </c>
      <c r="AIX246">
        <v>14</v>
      </c>
      <c r="AIY246">
        <v>15</v>
      </c>
      <c r="AIZ246">
        <v>15</v>
      </c>
      <c r="AJA246">
        <v>14</v>
      </c>
      <c r="AJB246">
        <v>14</v>
      </c>
      <c r="AJC246">
        <v>14</v>
      </c>
      <c r="AJD246">
        <v>16</v>
      </c>
      <c r="AJE246">
        <v>16</v>
      </c>
      <c r="AJF246">
        <v>14</v>
      </c>
      <c r="AJG246">
        <v>14</v>
      </c>
      <c r="AJH246">
        <v>14</v>
      </c>
      <c r="AJI246">
        <v>14</v>
      </c>
      <c r="AJJ246">
        <v>14</v>
      </c>
      <c r="AJK246">
        <v>16</v>
      </c>
      <c r="AJL246">
        <v>15</v>
      </c>
      <c r="AJM246">
        <v>16</v>
      </c>
      <c r="AJN246">
        <v>15</v>
      </c>
      <c r="AJO246">
        <v>15</v>
      </c>
      <c r="AJP246">
        <v>15</v>
      </c>
      <c r="AJQ246">
        <v>15</v>
      </c>
      <c r="AJR246">
        <v>15</v>
      </c>
      <c r="AJS246">
        <v>14</v>
      </c>
      <c r="AJT246">
        <v>15</v>
      </c>
      <c r="AJU246">
        <v>15</v>
      </c>
      <c r="AJV246">
        <v>16</v>
      </c>
      <c r="AJW246">
        <v>14</v>
      </c>
      <c r="AJX246">
        <v>15</v>
      </c>
      <c r="AJY246">
        <v>15</v>
      </c>
      <c r="AJZ246">
        <v>23</v>
      </c>
      <c r="AKA246">
        <v>16</v>
      </c>
      <c r="AKB246">
        <v>15</v>
      </c>
      <c r="AKC246">
        <v>15</v>
      </c>
      <c r="AKD246">
        <v>20</v>
      </c>
      <c r="AKE246">
        <v>14</v>
      </c>
      <c r="AKF246">
        <v>14</v>
      </c>
      <c r="AKG246">
        <v>16</v>
      </c>
      <c r="AKH246">
        <v>15</v>
      </c>
      <c r="AKI246">
        <v>16</v>
      </c>
      <c r="AKJ246">
        <v>15</v>
      </c>
      <c r="AKK246">
        <v>14</v>
      </c>
      <c r="AKL246">
        <v>15</v>
      </c>
      <c r="AKM246">
        <v>14</v>
      </c>
      <c r="AKN246">
        <v>15</v>
      </c>
      <c r="AKO246">
        <v>15</v>
      </c>
      <c r="AKP246">
        <v>15</v>
      </c>
      <c r="AKQ246">
        <v>15</v>
      </c>
      <c r="AKR246">
        <v>14</v>
      </c>
      <c r="AKS246">
        <v>14</v>
      </c>
      <c r="AKT246">
        <v>14</v>
      </c>
      <c r="AKU246">
        <v>14</v>
      </c>
      <c r="AKV246">
        <v>14</v>
      </c>
      <c r="AKW246">
        <v>16</v>
      </c>
      <c r="AKX246">
        <v>14</v>
      </c>
      <c r="AKY246">
        <v>14</v>
      </c>
      <c r="AKZ246">
        <v>14</v>
      </c>
      <c r="ALA246">
        <v>14</v>
      </c>
      <c r="ALB246">
        <v>15</v>
      </c>
      <c r="ALC246">
        <v>14</v>
      </c>
      <c r="ALD246">
        <v>14</v>
      </c>
      <c r="ALE246">
        <v>14</v>
      </c>
      <c r="ALF246">
        <v>20</v>
      </c>
      <c r="ALG246">
        <v>15</v>
      </c>
      <c r="ALH246">
        <v>14</v>
      </c>
      <c r="ALI246">
        <v>15</v>
      </c>
      <c r="ALJ246">
        <v>13</v>
      </c>
      <c r="ALK246">
        <v>15</v>
      </c>
      <c r="ALL246">
        <v>15</v>
      </c>
      <c r="ALM246">
        <v>14</v>
      </c>
      <c r="ALN246">
        <v>14</v>
      </c>
      <c r="ALO246">
        <v>14</v>
      </c>
      <c r="ALP246">
        <f t="shared" si="7"/>
        <v>14.746</v>
      </c>
    </row>
    <row r="247" spans="1:1004" x14ac:dyDescent="0.35">
      <c r="A247">
        <v>246</v>
      </c>
      <c r="B247">
        <v>42</v>
      </c>
      <c r="C247">
        <v>42</v>
      </c>
      <c r="D247">
        <v>44</v>
      </c>
      <c r="E247">
        <v>45</v>
      </c>
      <c r="F247">
        <v>42</v>
      </c>
      <c r="G247">
        <v>44</v>
      </c>
      <c r="H247">
        <v>42</v>
      </c>
      <c r="I247">
        <v>43</v>
      </c>
      <c r="J247">
        <v>43</v>
      </c>
      <c r="K247">
        <v>42</v>
      </c>
      <c r="L247">
        <v>42</v>
      </c>
      <c r="M247">
        <v>40</v>
      </c>
      <c r="N247">
        <v>40</v>
      </c>
      <c r="O247">
        <v>41</v>
      </c>
      <c r="P247">
        <v>52</v>
      </c>
      <c r="Q247">
        <v>46</v>
      </c>
      <c r="R247">
        <v>96</v>
      </c>
      <c r="S247">
        <v>120</v>
      </c>
      <c r="T247">
        <v>128</v>
      </c>
      <c r="U247">
        <v>54</v>
      </c>
      <c r="V247">
        <v>50</v>
      </c>
      <c r="W247">
        <v>48</v>
      </c>
      <c r="X247">
        <v>40</v>
      </c>
      <c r="Y247">
        <v>40</v>
      </c>
      <c r="Z247">
        <v>39</v>
      </c>
      <c r="AA247">
        <v>40</v>
      </c>
      <c r="AB247">
        <v>40</v>
      </c>
      <c r="AC247">
        <v>43</v>
      </c>
      <c r="AD247">
        <v>44</v>
      </c>
      <c r="AE247">
        <v>42</v>
      </c>
      <c r="AF247">
        <v>42</v>
      </c>
      <c r="AG247">
        <v>43</v>
      </c>
      <c r="AH247">
        <v>41</v>
      </c>
      <c r="AI247">
        <v>51</v>
      </c>
      <c r="AJ247">
        <v>43</v>
      </c>
      <c r="AK247">
        <v>39</v>
      </c>
      <c r="AL247">
        <v>43</v>
      </c>
      <c r="AM247">
        <v>43</v>
      </c>
      <c r="AN247">
        <v>40</v>
      </c>
      <c r="AO247">
        <v>43</v>
      </c>
      <c r="AP247">
        <v>42</v>
      </c>
      <c r="AQ247">
        <v>49</v>
      </c>
      <c r="AR247">
        <v>45</v>
      </c>
      <c r="AS247">
        <v>46</v>
      </c>
      <c r="AT247">
        <v>44</v>
      </c>
      <c r="AU247">
        <v>44</v>
      </c>
      <c r="AV247">
        <v>41</v>
      </c>
      <c r="AW247">
        <v>44</v>
      </c>
      <c r="AX247">
        <v>47</v>
      </c>
      <c r="AY247">
        <v>45</v>
      </c>
      <c r="AZ247">
        <v>42</v>
      </c>
      <c r="BA247">
        <v>43</v>
      </c>
      <c r="BB247">
        <v>44</v>
      </c>
      <c r="BC247">
        <v>47</v>
      </c>
      <c r="BD247">
        <v>46</v>
      </c>
      <c r="BE247">
        <v>46</v>
      </c>
      <c r="BF247">
        <v>46</v>
      </c>
      <c r="BG247">
        <v>43</v>
      </c>
      <c r="BH247">
        <v>43</v>
      </c>
      <c r="BI247">
        <v>46</v>
      </c>
      <c r="BJ247">
        <v>44</v>
      </c>
      <c r="BK247">
        <v>42</v>
      </c>
      <c r="BL247">
        <v>44</v>
      </c>
      <c r="BM247">
        <v>42</v>
      </c>
      <c r="BN247">
        <v>49</v>
      </c>
      <c r="BO247">
        <v>38</v>
      </c>
      <c r="BP247">
        <v>41</v>
      </c>
      <c r="BQ247">
        <v>42</v>
      </c>
      <c r="BR247">
        <v>41</v>
      </c>
      <c r="BS247">
        <v>41</v>
      </c>
      <c r="BT247">
        <v>38</v>
      </c>
      <c r="BU247">
        <v>41</v>
      </c>
      <c r="BV247">
        <v>43</v>
      </c>
      <c r="BW247">
        <v>43</v>
      </c>
      <c r="BX247">
        <v>43</v>
      </c>
      <c r="BY247">
        <v>42</v>
      </c>
      <c r="BZ247">
        <v>41</v>
      </c>
      <c r="CA247">
        <v>41</v>
      </c>
      <c r="CB247">
        <v>38</v>
      </c>
      <c r="CC247">
        <v>42</v>
      </c>
      <c r="CD247">
        <v>42</v>
      </c>
      <c r="CE247">
        <v>41</v>
      </c>
      <c r="CF247">
        <v>41</v>
      </c>
      <c r="CG247">
        <v>41</v>
      </c>
      <c r="CH247">
        <v>41</v>
      </c>
      <c r="CI247">
        <v>40</v>
      </c>
      <c r="CJ247">
        <v>40</v>
      </c>
      <c r="CK247">
        <v>39</v>
      </c>
      <c r="CL247">
        <v>40</v>
      </c>
      <c r="CM247">
        <v>44</v>
      </c>
      <c r="CN247">
        <v>41</v>
      </c>
      <c r="CO247">
        <v>37</v>
      </c>
      <c r="CP247">
        <v>41</v>
      </c>
      <c r="CQ247">
        <v>42</v>
      </c>
      <c r="CR247">
        <v>42</v>
      </c>
      <c r="CS247">
        <v>42</v>
      </c>
      <c r="CT247">
        <v>41</v>
      </c>
      <c r="CU247">
        <v>41</v>
      </c>
      <c r="CV247">
        <v>49</v>
      </c>
      <c r="CW247">
        <v>40</v>
      </c>
      <c r="CX247">
        <v>40</v>
      </c>
      <c r="CY247">
        <v>40</v>
      </c>
      <c r="CZ247">
        <v>44</v>
      </c>
      <c r="DA247">
        <v>41</v>
      </c>
      <c r="DB247">
        <v>39</v>
      </c>
      <c r="DC247">
        <v>48</v>
      </c>
      <c r="DD247">
        <v>39</v>
      </c>
      <c r="DE247">
        <v>40</v>
      </c>
      <c r="DF247">
        <v>42</v>
      </c>
      <c r="DG247">
        <v>42</v>
      </c>
      <c r="DH247">
        <v>41</v>
      </c>
      <c r="DI247">
        <v>41</v>
      </c>
      <c r="DJ247">
        <v>45</v>
      </c>
      <c r="DK247">
        <v>40</v>
      </c>
      <c r="DL247">
        <v>43</v>
      </c>
      <c r="DM247">
        <v>42</v>
      </c>
      <c r="DN247">
        <v>42</v>
      </c>
      <c r="DO247">
        <v>40</v>
      </c>
      <c r="DP247">
        <v>42</v>
      </c>
      <c r="DQ247">
        <v>42</v>
      </c>
      <c r="DR247">
        <v>43</v>
      </c>
      <c r="DS247">
        <v>41</v>
      </c>
      <c r="DT247">
        <v>39</v>
      </c>
      <c r="DU247">
        <v>41</v>
      </c>
      <c r="DV247">
        <v>39</v>
      </c>
      <c r="DW247">
        <v>38</v>
      </c>
      <c r="DX247">
        <v>41</v>
      </c>
      <c r="DY247">
        <v>42</v>
      </c>
      <c r="DZ247">
        <v>38</v>
      </c>
      <c r="EA247">
        <v>36</v>
      </c>
      <c r="EB247">
        <v>40</v>
      </c>
      <c r="EC247">
        <v>41</v>
      </c>
      <c r="ED247">
        <v>41</v>
      </c>
      <c r="EE247">
        <v>43</v>
      </c>
      <c r="EF247">
        <v>42</v>
      </c>
      <c r="EG247">
        <v>37</v>
      </c>
      <c r="EH247">
        <v>42</v>
      </c>
      <c r="EI247">
        <v>41</v>
      </c>
      <c r="EJ247">
        <v>43</v>
      </c>
      <c r="EK247">
        <v>43</v>
      </c>
      <c r="EL247">
        <v>44</v>
      </c>
      <c r="EM247">
        <v>41</v>
      </c>
      <c r="EN247">
        <v>43</v>
      </c>
      <c r="EO247">
        <v>39</v>
      </c>
      <c r="EP247">
        <v>42</v>
      </c>
      <c r="EQ247">
        <v>39</v>
      </c>
      <c r="ER247">
        <v>40</v>
      </c>
      <c r="ES247">
        <v>38</v>
      </c>
      <c r="ET247">
        <v>39</v>
      </c>
      <c r="EU247">
        <v>41</v>
      </c>
      <c r="EV247">
        <v>41</v>
      </c>
      <c r="EW247">
        <v>40</v>
      </c>
      <c r="EX247">
        <v>38</v>
      </c>
      <c r="EY247">
        <v>44</v>
      </c>
      <c r="EZ247">
        <v>41</v>
      </c>
      <c r="FA247">
        <v>40</v>
      </c>
      <c r="FB247">
        <v>42</v>
      </c>
      <c r="FC247">
        <v>42</v>
      </c>
      <c r="FD247">
        <v>43</v>
      </c>
      <c r="FE247">
        <v>41</v>
      </c>
      <c r="FF247">
        <v>39</v>
      </c>
      <c r="FG247">
        <v>43</v>
      </c>
      <c r="FH247">
        <v>42</v>
      </c>
      <c r="FI247">
        <v>42</v>
      </c>
      <c r="FJ247">
        <v>40</v>
      </c>
      <c r="FK247">
        <v>45</v>
      </c>
      <c r="FL247">
        <v>76</v>
      </c>
      <c r="FM247">
        <v>83</v>
      </c>
      <c r="FN247">
        <v>75</v>
      </c>
      <c r="FO247">
        <v>79</v>
      </c>
      <c r="FP247">
        <v>79</v>
      </c>
      <c r="FQ247">
        <v>71</v>
      </c>
      <c r="FR247">
        <v>73</v>
      </c>
      <c r="FS247">
        <v>127</v>
      </c>
      <c r="FT247">
        <v>41</v>
      </c>
      <c r="FU247">
        <v>41</v>
      </c>
      <c r="FV247">
        <v>39</v>
      </c>
      <c r="FW247">
        <v>38</v>
      </c>
      <c r="FX247">
        <v>40</v>
      </c>
      <c r="FY247">
        <v>39</v>
      </c>
      <c r="FZ247">
        <v>48</v>
      </c>
      <c r="GA247">
        <v>40</v>
      </c>
      <c r="GB247">
        <v>43</v>
      </c>
      <c r="GC247">
        <v>45</v>
      </c>
      <c r="GD247">
        <v>42</v>
      </c>
      <c r="GE247">
        <v>40</v>
      </c>
      <c r="GF247">
        <v>42</v>
      </c>
      <c r="GG247">
        <v>46</v>
      </c>
      <c r="GH247">
        <v>44</v>
      </c>
      <c r="GI247">
        <v>42</v>
      </c>
      <c r="GJ247">
        <v>41</v>
      </c>
      <c r="GK247">
        <v>44</v>
      </c>
      <c r="GL247">
        <v>45</v>
      </c>
      <c r="GM247">
        <v>42</v>
      </c>
      <c r="GN247">
        <v>45</v>
      </c>
      <c r="GO247">
        <v>43</v>
      </c>
      <c r="GP247">
        <v>40</v>
      </c>
      <c r="GQ247">
        <v>43</v>
      </c>
      <c r="GR247">
        <v>41</v>
      </c>
      <c r="GS247">
        <v>43</v>
      </c>
      <c r="GT247">
        <v>43</v>
      </c>
      <c r="GU247">
        <v>44</v>
      </c>
      <c r="GV247">
        <v>40</v>
      </c>
      <c r="GW247">
        <v>39</v>
      </c>
      <c r="GX247">
        <v>40</v>
      </c>
      <c r="GY247">
        <v>42</v>
      </c>
      <c r="GZ247">
        <v>40</v>
      </c>
      <c r="HA247">
        <v>39</v>
      </c>
      <c r="HB247">
        <v>42</v>
      </c>
      <c r="HC247">
        <v>45</v>
      </c>
      <c r="HD247">
        <v>40</v>
      </c>
      <c r="HE247">
        <v>42</v>
      </c>
      <c r="HF247">
        <v>42</v>
      </c>
      <c r="HG247">
        <v>44</v>
      </c>
      <c r="HH247">
        <v>41</v>
      </c>
      <c r="HI247">
        <v>42</v>
      </c>
      <c r="HJ247">
        <v>38</v>
      </c>
      <c r="HK247">
        <v>39</v>
      </c>
      <c r="HL247">
        <v>44</v>
      </c>
      <c r="HM247">
        <v>43</v>
      </c>
      <c r="HN247">
        <v>43</v>
      </c>
      <c r="HO247">
        <v>41</v>
      </c>
      <c r="HP247">
        <v>42</v>
      </c>
      <c r="HQ247">
        <v>41</v>
      </c>
      <c r="HR247">
        <v>44</v>
      </c>
      <c r="HS247">
        <v>41</v>
      </c>
      <c r="HT247">
        <v>43</v>
      </c>
      <c r="HU247">
        <v>41</v>
      </c>
      <c r="HV247">
        <v>42</v>
      </c>
      <c r="HW247">
        <v>42</v>
      </c>
      <c r="HX247">
        <v>39</v>
      </c>
      <c r="HY247">
        <v>44</v>
      </c>
      <c r="HZ247">
        <v>43</v>
      </c>
      <c r="IA247">
        <v>39</v>
      </c>
      <c r="IB247">
        <v>41</v>
      </c>
      <c r="IC247">
        <v>41</v>
      </c>
      <c r="ID247">
        <v>42</v>
      </c>
      <c r="IE247">
        <v>41</v>
      </c>
      <c r="IF247">
        <v>42</v>
      </c>
      <c r="IG247">
        <v>45</v>
      </c>
      <c r="IH247">
        <v>42</v>
      </c>
      <c r="II247">
        <v>43</v>
      </c>
      <c r="IJ247">
        <v>39</v>
      </c>
      <c r="IK247">
        <v>41</v>
      </c>
      <c r="IL247">
        <v>41</v>
      </c>
      <c r="IM247">
        <v>43</v>
      </c>
      <c r="IN247">
        <v>46</v>
      </c>
      <c r="IO247">
        <v>42</v>
      </c>
      <c r="IP247">
        <v>40</v>
      </c>
      <c r="IQ247">
        <v>43</v>
      </c>
      <c r="IR247">
        <v>39</v>
      </c>
      <c r="IS247">
        <v>43</v>
      </c>
      <c r="IT247">
        <v>40</v>
      </c>
      <c r="IU247">
        <v>43</v>
      </c>
      <c r="IV247">
        <v>46</v>
      </c>
      <c r="IW247">
        <v>43</v>
      </c>
      <c r="IX247">
        <v>39</v>
      </c>
      <c r="IY247">
        <v>43</v>
      </c>
      <c r="IZ247">
        <v>44</v>
      </c>
      <c r="JA247">
        <v>43</v>
      </c>
      <c r="JB247">
        <v>39</v>
      </c>
      <c r="JC247">
        <v>41</v>
      </c>
      <c r="JD247">
        <v>43</v>
      </c>
      <c r="JE247">
        <v>43</v>
      </c>
      <c r="JF247">
        <v>44</v>
      </c>
      <c r="JG247">
        <v>39</v>
      </c>
      <c r="JH247">
        <v>43</v>
      </c>
      <c r="JI247">
        <v>43</v>
      </c>
      <c r="JJ247">
        <v>47</v>
      </c>
      <c r="JK247">
        <v>40</v>
      </c>
      <c r="JL247">
        <v>40</v>
      </c>
      <c r="JM247">
        <v>43</v>
      </c>
      <c r="JN247">
        <v>95</v>
      </c>
      <c r="JO247">
        <v>87</v>
      </c>
      <c r="JP247">
        <v>91</v>
      </c>
      <c r="JQ247">
        <v>98</v>
      </c>
      <c r="JR247">
        <v>90</v>
      </c>
      <c r="JS247">
        <v>94</v>
      </c>
      <c r="JT247">
        <v>90</v>
      </c>
      <c r="JU247">
        <v>89</v>
      </c>
      <c r="JV247">
        <v>89</v>
      </c>
      <c r="JW247">
        <v>92</v>
      </c>
      <c r="JX247">
        <v>93</v>
      </c>
      <c r="JY247">
        <v>92</v>
      </c>
      <c r="JZ247">
        <v>105</v>
      </c>
      <c r="KA247">
        <v>95</v>
      </c>
      <c r="KB247">
        <v>89</v>
      </c>
      <c r="KC247">
        <v>105</v>
      </c>
      <c r="KD247">
        <v>94</v>
      </c>
      <c r="KE247">
        <v>90</v>
      </c>
      <c r="KF247">
        <v>91</v>
      </c>
      <c r="KG247">
        <v>83</v>
      </c>
      <c r="KH247">
        <v>92</v>
      </c>
      <c r="KI247">
        <v>87</v>
      </c>
      <c r="KJ247">
        <v>96</v>
      </c>
      <c r="KK247">
        <v>90</v>
      </c>
      <c r="KL247">
        <v>92</v>
      </c>
      <c r="KM247">
        <v>89</v>
      </c>
      <c r="KN247">
        <v>89</v>
      </c>
      <c r="KO247">
        <v>92</v>
      </c>
      <c r="KP247">
        <v>87</v>
      </c>
      <c r="KQ247">
        <v>93</v>
      </c>
      <c r="KR247">
        <v>88</v>
      </c>
      <c r="KS247">
        <v>93</v>
      </c>
      <c r="KT247">
        <v>89</v>
      </c>
      <c r="KU247">
        <v>95</v>
      </c>
      <c r="KV247">
        <v>82</v>
      </c>
      <c r="KW247">
        <v>87</v>
      </c>
      <c r="KX247">
        <v>98</v>
      </c>
      <c r="KY247">
        <v>99</v>
      </c>
      <c r="KZ247">
        <v>90</v>
      </c>
      <c r="LA247">
        <v>84</v>
      </c>
      <c r="LB247">
        <v>90</v>
      </c>
      <c r="LC247">
        <v>86</v>
      </c>
      <c r="LD247">
        <v>76</v>
      </c>
      <c r="LE247">
        <v>78</v>
      </c>
      <c r="LF247">
        <v>81</v>
      </c>
      <c r="LG247">
        <v>76</v>
      </c>
      <c r="LH247">
        <v>83</v>
      </c>
      <c r="LI247">
        <v>74</v>
      </c>
      <c r="LJ247">
        <v>80</v>
      </c>
      <c r="LK247">
        <v>78</v>
      </c>
      <c r="LL247">
        <v>78</v>
      </c>
      <c r="LM247">
        <v>75</v>
      </c>
      <c r="LN247">
        <v>73</v>
      </c>
      <c r="LO247">
        <v>67</v>
      </c>
      <c r="LP247">
        <v>71</v>
      </c>
      <c r="LQ247">
        <v>72</v>
      </c>
      <c r="LR247">
        <v>73</v>
      </c>
      <c r="LS247">
        <v>71</v>
      </c>
      <c r="LT247">
        <v>66</v>
      </c>
      <c r="LU247">
        <v>71</v>
      </c>
      <c r="LV247">
        <v>68</v>
      </c>
      <c r="LW247">
        <v>67</v>
      </c>
      <c r="LX247">
        <v>65</v>
      </c>
      <c r="LY247">
        <v>61</v>
      </c>
      <c r="LZ247">
        <v>63</v>
      </c>
      <c r="MA247">
        <v>63</v>
      </c>
      <c r="MB247">
        <v>64</v>
      </c>
      <c r="MC247">
        <v>60</v>
      </c>
      <c r="MD247">
        <v>62</v>
      </c>
      <c r="ME247">
        <v>62</v>
      </c>
      <c r="MF247">
        <v>58</v>
      </c>
      <c r="MG247">
        <v>63</v>
      </c>
      <c r="MH247">
        <v>60</v>
      </c>
      <c r="MI247">
        <v>63</v>
      </c>
      <c r="MJ247">
        <v>60</v>
      </c>
      <c r="MK247">
        <v>59</v>
      </c>
      <c r="ML247">
        <v>50</v>
      </c>
      <c r="MM247">
        <v>42</v>
      </c>
      <c r="MN247">
        <v>41</v>
      </c>
      <c r="MO247">
        <v>39</v>
      </c>
      <c r="MP247">
        <v>41</v>
      </c>
      <c r="MQ247">
        <v>43</v>
      </c>
      <c r="MR247">
        <v>41</v>
      </c>
      <c r="MS247">
        <v>42</v>
      </c>
      <c r="MT247">
        <v>41</v>
      </c>
      <c r="MU247">
        <v>41</v>
      </c>
      <c r="MV247">
        <v>43</v>
      </c>
      <c r="MW247">
        <v>42</v>
      </c>
      <c r="MX247">
        <v>43</v>
      </c>
      <c r="MY247">
        <v>45</v>
      </c>
      <c r="MZ247">
        <v>41</v>
      </c>
      <c r="NA247">
        <v>42</v>
      </c>
      <c r="NB247">
        <v>45</v>
      </c>
      <c r="NC247">
        <v>42</v>
      </c>
      <c r="ND247">
        <v>44</v>
      </c>
      <c r="NE247">
        <v>46</v>
      </c>
      <c r="NF247">
        <v>38</v>
      </c>
      <c r="NG247">
        <v>42</v>
      </c>
      <c r="NH247">
        <v>43</v>
      </c>
      <c r="NI247">
        <v>42</v>
      </c>
      <c r="NJ247">
        <v>45</v>
      </c>
      <c r="NK247">
        <v>43</v>
      </c>
      <c r="NL247">
        <v>44</v>
      </c>
      <c r="NM247">
        <v>42</v>
      </c>
      <c r="NN247">
        <v>80</v>
      </c>
      <c r="NO247">
        <v>81</v>
      </c>
      <c r="NP247">
        <v>83</v>
      </c>
      <c r="NQ247">
        <v>71</v>
      </c>
      <c r="NR247">
        <v>79</v>
      </c>
      <c r="NS247">
        <v>81</v>
      </c>
      <c r="NT247">
        <v>67</v>
      </c>
      <c r="NU247">
        <v>70</v>
      </c>
      <c r="NV247">
        <v>69</v>
      </c>
      <c r="NW247">
        <v>68</v>
      </c>
      <c r="NX247">
        <v>70</v>
      </c>
      <c r="NY247">
        <v>78</v>
      </c>
      <c r="NZ247">
        <v>79</v>
      </c>
      <c r="OA247">
        <v>70</v>
      </c>
      <c r="OB247">
        <v>71</v>
      </c>
      <c r="OC247">
        <v>71</v>
      </c>
      <c r="OD247">
        <v>77</v>
      </c>
      <c r="OE247">
        <v>41</v>
      </c>
      <c r="OF247">
        <v>39</v>
      </c>
      <c r="OG247">
        <v>43</v>
      </c>
      <c r="OH247">
        <v>42</v>
      </c>
      <c r="OI247">
        <v>40</v>
      </c>
      <c r="OJ247">
        <v>39</v>
      </c>
      <c r="OK247">
        <v>45</v>
      </c>
      <c r="OL247">
        <v>42</v>
      </c>
      <c r="OM247">
        <v>41</v>
      </c>
      <c r="ON247">
        <v>40</v>
      </c>
      <c r="OO247">
        <v>39</v>
      </c>
      <c r="OP247">
        <v>42</v>
      </c>
      <c r="OQ247">
        <v>41</v>
      </c>
      <c r="OR247">
        <v>42</v>
      </c>
      <c r="OS247">
        <v>41</v>
      </c>
      <c r="OT247">
        <v>41</v>
      </c>
      <c r="OU247">
        <v>38</v>
      </c>
      <c r="OV247">
        <v>43</v>
      </c>
      <c r="OW247">
        <v>39</v>
      </c>
      <c r="OX247">
        <v>41</v>
      </c>
      <c r="OY247">
        <v>38</v>
      </c>
      <c r="OZ247">
        <v>40</v>
      </c>
      <c r="PA247">
        <v>41</v>
      </c>
      <c r="PB247">
        <v>45</v>
      </c>
      <c r="PC247">
        <v>36</v>
      </c>
      <c r="PD247">
        <v>40</v>
      </c>
      <c r="PE247">
        <v>42</v>
      </c>
      <c r="PF247">
        <v>39</v>
      </c>
      <c r="PG247">
        <v>43</v>
      </c>
      <c r="PH247">
        <v>39</v>
      </c>
      <c r="PI247">
        <v>41</v>
      </c>
      <c r="PJ247">
        <v>41</v>
      </c>
      <c r="PK247">
        <v>40</v>
      </c>
      <c r="PL247">
        <v>40</v>
      </c>
      <c r="PM247">
        <v>38</v>
      </c>
      <c r="PN247">
        <v>42</v>
      </c>
      <c r="PO247">
        <v>44</v>
      </c>
      <c r="PP247">
        <v>44</v>
      </c>
      <c r="PQ247">
        <v>41</v>
      </c>
      <c r="PR247">
        <v>41</v>
      </c>
      <c r="PS247">
        <v>40</v>
      </c>
      <c r="PT247">
        <v>45</v>
      </c>
      <c r="PU247">
        <v>40</v>
      </c>
      <c r="PV247">
        <v>41</v>
      </c>
      <c r="PW247">
        <v>42</v>
      </c>
      <c r="PX247">
        <v>41</v>
      </c>
      <c r="PY247">
        <v>43</v>
      </c>
      <c r="PZ247">
        <v>43</v>
      </c>
      <c r="QA247">
        <v>38</v>
      </c>
      <c r="QB247">
        <v>42</v>
      </c>
      <c r="QC247">
        <v>42</v>
      </c>
      <c r="QD247">
        <v>40</v>
      </c>
      <c r="QE247">
        <v>42</v>
      </c>
      <c r="QF247">
        <v>91</v>
      </c>
      <c r="QG247">
        <v>45</v>
      </c>
      <c r="QH247">
        <v>41</v>
      </c>
      <c r="QI247">
        <v>43</v>
      </c>
      <c r="QJ247">
        <v>50</v>
      </c>
      <c r="QK247">
        <v>64</v>
      </c>
      <c r="QL247">
        <v>40</v>
      </c>
      <c r="QM247">
        <v>45</v>
      </c>
      <c r="QN247">
        <v>41</v>
      </c>
      <c r="QO247">
        <v>42</v>
      </c>
      <c r="QP247">
        <v>41</v>
      </c>
      <c r="QQ247">
        <v>42</v>
      </c>
      <c r="QR247">
        <v>42</v>
      </c>
      <c r="QS247">
        <v>38</v>
      </c>
      <c r="QT247">
        <v>41</v>
      </c>
      <c r="QU247">
        <v>38</v>
      </c>
      <c r="QV247">
        <v>38</v>
      </c>
      <c r="QW247">
        <v>41</v>
      </c>
      <c r="QX247">
        <v>37</v>
      </c>
      <c r="QY247">
        <v>41</v>
      </c>
      <c r="QZ247">
        <v>39</v>
      </c>
      <c r="RA247">
        <v>40</v>
      </c>
      <c r="RB247">
        <v>40</v>
      </c>
      <c r="RC247">
        <v>42</v>
      </c>
      <c r="RD247">
        <v>43</v>
      </c>
      <c r="RE247">
        <v>40</v>
      </c>
      <c r="RF247">
        <v>41</v>
      </c>
      <c r="RG247">
        <v>42</v>
      </c>
      <c r="RH247">
        <v>40</v>
      </c>
      <c r="RI247">
        <v>43</v>
      </c>
      <c r="RJ247">
        <v>40</v>
      </c>
      <c r="RK247">
        <v>41</v>
      </c>
      <c r="RL247">
        <v>38</v>
      </c>
      <c r="RM247">
        <v>46</v>
      </c>
      <c r="RN247">
        <v>42</v>
      </c>
      <c r="RO247">
        <v>42</v>
      </c>
      <c r="RP247">
        <v>42</v>
      </c>
      <c r="RQ247">
        <v>41</v>
      </c>
      <c r="RR247">
        <v>42</v>
      </c>
      <c r="RS247">
        <v>42</v>
      </c>
      <c r="RT247">
        <v>40</v>
      </c>
      <c r="RU247">
        <v>44</v>
      </c>
      <c r="RV247">
        <v>39</v>
      </c>
      <c r="RW247">
        <v>38</v>
      </c>
      <c r="RX247">
        <v>41</v>
      </c>
      <c r="RY247">
        <v>40</v>
      </c>
      <c r="RZ247">
        <v>42</v>
      </c>
      <c r="SA247">
        <v>40</v>
      </c>
      <c r="SB247">
        <v>41</v>
      </c>
      <c r="SC247">
        <v>44</v>
      </c>
      <c r="SD247">
        <v>41</v>
      </c>
      <c r="SE247">
        <v>40</v>
      </c>
      <c r="SF247">
        <v>40</v>
      </c>
      <c r="SG247">
        <v>41</v>
      </c>
      <c r="SH247">
        <f t="shared" si="6"/>
        <v>50.186</v>
      </c>
      <c r="SJ247">
        <v>15</v>
      </c>
      <c r="SK247">
        <v>14</v>
      </c>
      <c r="SL247">
        <v>16</v>
      </c>
      <c r="SM247">
        <v>15</v>
      </c>
      <c r="SN247">
        <v>14</v>
      </c>
      <c r="SO247">
        <v>14</v>
      </c>
      <c r="SP247">
        <v>15</v>
      </c>
      <c r="SQ247">
        <v>14</v>
      </c>
      <c r="SR247">
        <v>15</v>
      </c>
      <c r="SS247">
        <v>15</v>
      </c>
      <c r="ST247">
        <v>15</v>
      </c>
      <c r="SU247">
        <v>14</v>
      </c>
      <c r="SV247">
        <v>14</v>
      </c>
      <c r="SW247">
        <v>14</v>
      </c>
      <c r="SX247">
        <v>15</v>
      </c>
      <c r="SY247">
        <v>16</v>
      </c>
      <c r="SZ247">
        <v>87</v>
      </c>
      <c r="TA247">
        <v>45</v>
      </c>
      <c r="TB247">
        <v>19</v>
      </c>
      <c r="TC247">
        <v>17</v>
      </c>
      <c r="TD247">
        <v>19</v>
      </c>
      <c r="TE247">
        <v>14</v>
      </c>
      <c r="TF247">
        <v>16</v>
      </c>
      <c r="TG247">
        <v>14</v>
      </c>
      <c r="TH247">
        <v>15</v>
      </c>
      <c r="TI247">
        <v>14</v>
      </c>
      <c r="TJ247">
        <v>17</v>
      </c>
      <c r="TK247">
        <v>15</v>
      </c>
      <c r="TL247">
        <v>15</v>
      </c>
      <c r="TM247">
        <v>15</v>
      </c>
      <c r="TN247">
        <v>16</v>
      </c>
      <c r="TO247">
        <v>14</v>
      </c>
      <c r="TP247">
        <v>17</v>
      </c>
      <c r="TQ247">
        <v>14</v>
      </c>
      <c r="TR247">
        <v>16</v>
      </c>
      <c r="TS247">
        <v>15</v>
      </c>
      <c r="TT247">
        <v>15</v>
      </c>
      <c r="TU247">
        <v>15</v>
      </c>
      <c r="TV247">
        <v>16</v>
      </c>
      <c r="TW247">
        <v>15</v>
      </c>
      <c r="TX247">
        <v>16</v>
      </c>
      <c r="TY247">
        <v>15</v>
      </c>
      <c r="TZ247">
        <v>15</v>
      </c>
      <c r="UA247">
        <v>17</v>
      </c>
      <c r="UB247">
        <v>14</v>
      </c>
      <c r="UC247">
        <v>14</v>
      </c>
      <c r="UD247">
        <v>14</v>
      </c>
      <c r="UE247">
        <v>14</v>
      </c>
      <c r="UF247">
        <v>17</v>
      </c>
      <c r="UG247">
        <v>15</v>
      </c>
      <c r="UH247">
        <v>15</v>
      </c>
      <c r="UI247">
        <v>15</v>
      </c>
      <c r="UJ247">
        <v>15</v>
      </c>
      <c r="UK247">
        <v>17</v>
      </c>
      <c r="UL247">
        <v>16</v>
      </c>
      <c r="UM247">
        <v>16</v>
      </c>
      <c r="UN247">
        <v>16</v>
      </c>
      <c r="UO247">
        <v>15</v>
      </c>
      <c r="UP247">
        <v>14</v>
      </c>
      <c r="UQ247">
        <v>15</v>
      </c>
      <c r="UR247">
        <v>14</v>
      </c>
      <c r="US247">
        <v>16</v>
      </c>
      <c r="UT247">
        <v>16</v>
      </c>
      <c r="UU247">
        <v>14</v>
      </c>
      <c r="UV247">
        <v>13</v>
      </c>
      <c r="UW247">
        <v>15</v>
      </c>
      <c r="UX247">
        <v>14</v>
      </c>
      <c r="UY247">
        <v>14</v>
      </c>
      <c r="UZ247">
        <v>14</v>
      </c>
      <c r="VA247">
        <v>14</v>
      </c>
      <c r="VB247">
        <v>14</v>
      </c>
      <c r="VC247">
        <v>14</v>
      </c>
      <c r="VD247">
        <v>14</v>
      </c>
      <c r="VE247">
        <v>14</v>
      </c>
      <c r="VF247">
        <v>15</v>
      </c>
      <c r="VG247">
        <v>15</v>
      </c>
      <c r="VH247">
        <v>14</v>
      </c>
      <c r="VI247">
        <v>15</v>
      </c>
      <c r="VJ247">
        <v>16</v>
      </c>
      <c r="VK247">
        <v>15</v>
      </c>
      <c r="VL247">
        <v>17</v>
      </c>
      <c r="VM247">
        <v>15</v>
      </c>
      <c r="VN247">
        <v>15</v>
      </c>
      <c r="VO247">
        <v>14</v>
      </c>
      <c r="VP247">
        <v>14</v>
      </c>
      <c r="VQ247">
        <v>16</v>
      </c>
      <c r="VR247">
        <v>15</v>
      </c>
      <c r="VS247">
        <v>14</v>
      </c>
      <c r="VT247">
        <v>17</v>
      </c>
      <c r="VU247">
        <v>15</v>
      </c>
      <c r="VV247">
        <v>14</v>
      </c>
      <c r="VW247">
        <v>16</v>
      </c>
      <c r="VX247">
        <v>15</v>
      </c>
      <c r="VY247">
        <v>15</v>
      </c>
      <c r="VZ247">
        <v>21</v>
      </c>
      <c r="WA247">
        <v>14</v>
      </c>
      <c r="WB247">
        <v>15</v>
      </c>
      <c r="WC247">
        <v>17</v>
      </c>
      <c r="WD247">
        <v>16</v>
      </c>
      <c r="WE247">
        <v>15</v>
      </c>
      <c r="WF247">
        <v>14</v>
      </c>
      <c r="WG247">
        <v>16</v>
      </c>
      <c r="WH247">
        <v>17</v>
      </c>
      <c r="WI247">
        <v>15</v>
      </c>
      <c r="WJ247">
        <v>16</v>
      </c>
      <c r="WK247">
        <v>15</v>
      </c>
      <c r="WL247">
        <v>15</v>
      </c>
      <c r="WM247">
        <v>15</v>
      </c>
      <c r="WN247">
        <v>15</v>
      </c>
      <c r="WO247">
        <v>15</v>
      </c>
      <c r="WP247">
        <v>15</v>
      </c>
      <c r="WQ247">
        <v>15</v>
      </c>
      <c r="WR247">
        <v>15</v>
      </c>
      <c r="WS247">
        <v>15</v>
      </c>
      <c r="WT247">
        <v>14</v>
      </c>
      <c r="WU247">
        <v>14</v>
      </c>
      <c r="WV247">
        <v>15</v>
      </c>
      <c r="WW247">
        <v>14</v>
      </c>
      <c r="WX247">
        <v>15</v>
      </c>
      <c r="WY247">
        <v>14</v>
      </c>
      <c r="WZ247">
        <v>14</v>
      </c>
      <c r="XA247">
        <v>14</v>
      </c>
      <c r="XB247">
        <v>14</v>
      </c>
      <c r="XC247">
        <v>14</v>
      </c>
      <c r="XD247">
        <v>14</v>
      </c>
      <c r="XE247">
        <v>14</v>
      </c>
      <c r="XF247">
        <v>14</v>
      </c>
      <c r="XG247">
        <v>14</v>
      </c>
      <c r="XH247">
        <v>15</v>
      </c>
      <c r="XI247">
        <v>15</v>
      </c>
      <c r="XJ247">
        <v>15</v>
      </c>
      <c r="XK247">
        <v>14</v>
      </c>
      <c r="XL247">
        <v>15</v>
      </c>
      <c r="XM247">
        <v>15</v>
      </c>
      <c r="XN247">
        <v>16</v>
      </c>
      <c r="XO247">
        <v>14</v>
      </c>
      <c r="XP247">
        <v>15</v>
      </c>
      <c r="XQ247">
        <v>14</v>
      </c>
      <c r="XR247">
        <v>14</v>
      </c>
      <c r="XS247">
        <v>15</v>
      </c>
      <c r="XT247">
        <v>15</v>
      </c>
      <c r="XU247">
        <v>15</v>
      </c>
      <c r="XV247">
        <v>16</v>
      </c>
      <c r="XW247">
        <v>14</v>
      </c>
      <c r="XX247">
        <v>14</v>
      </c>
      <c r="XY247">
        <v>14</v>
      </c>
      <c r="XZ247">
        <v>14</v>
      </c>
      <c r="YA247">
        <v>15</v>
      </c>
      <c r="YB247">
        <v>15</v>
      </c>
      <c r="YC247">
        <v>15</v>
      </c>
      <c r="YD247">
        <v>14</v>
      </c>
      <c r="YE247">
        <v>15</v>
      </c>
      <c r="YF247">
        <v>14</v>
      </c>
      <c r="YG247">
        <v>15</v>
      </c>
      <c r="YH247">
        <v>15</v>
      </c>
      <c r="YI247">
        <v>15</v>
      </c>
      <c r="YJ247">
        <v>14</v>
      </c>
      <c r="YK247">
        <v>20</v>
      </c>
      <c r="YL247">
        <v>15</v>
      </c>
      <c r="YM247">
        <v>14</v>
      </c>
      <c r="YN247">
        <v>15</v>
      </c>
      <c r="YO247">
        <v>14</v>
      </c>
      <c r="YP247">
        <v>16</v>
      </c>
      <c r="YQ247">
        <v>15</v>
      </c>
      <c r="YR247">
        <v>15</v>
      </c>
      <c r="YS247">
        <v>15</v>
      </c>
      <c r="YT247">
        <v>14</v>
      </c>
      <c r="YU247">
        <v>14</v>
      </c>
      <c r="YV247">
        <v>14</v>
      </c>
      <c r="YW247">
        <v>15</v>
      </c>
      <c r="YX247">
        <v>14</v>
      </c>
      <c r="YY247">
        <v>14</v>
      </c>
      <c r="YZ247">
        <v>15</v>
      </c>
      <c r="ZA247">
        <v>15</v>
      </c>
      <c r="ZB247">
        <v>15</v>
      </c>
      <c r="ZC247">
        <v>14</v>
      </c>
      <c r="ZD247">
        <v>14</v>
      </c>
      <c r="ZE247">
        <v>15</v>
      </c>
      <c r="ZF247">
        <v>15</v>
      </c>
      <c r="ZG247">
        <v>14</v>
      </c>
      <c r="ZH247">
        <v>15</v>
      </c>
      <c r="ZI247">
        <v>15</v>
      </c>
      <c r="ZJ247">
        <v>14</v>
      </c>
      <c r="ZK247">
        <v>14</v>
      </c>
      <c r="ZL247">
        <v>15</v>
      </c>
      <c r="ZM247">
        <v>15</v>
      </c>
      <c r="ZN247">
        <v>14</v>
      </c>
      <c r="ZO247">
        <v>14</v>
      </c>
      <c r="ZP247">
        <v>14</v>
      </c>
      <c r="ZQ247">
        <v>15</v>
      </c>
      <c r="ZR247">
        <v>15</v>
      </c>
      <c r="ZS247">
        <v>15</v>
      </c>
      <c r="ZT247">
        <v>16</v>
      </c>
      <c r="ZU247">
        <v>14</v>
      </c>
      <c r="ZV247">
        <v>14</v>
      </c>
      <c r="ZW247">
        <v>14</v>
      </c>
      <c r="ZX247">
        <v>15</v>
      </c>
      <c r="ZY247">
        <v>15</v>
      </c>
      <c r="ZZ247">
        <v>14</v>
      </c>
      <c r="AAA247">
        <v>15</v>
      </c>
      <c r="AAB247">
        <v>14</v>
      </c>
      <c r="AAC247">
        <v>15</v>
      </c>
      <c r="AAD247">
        <v>14</v>
      </c>
      <c r="AAE247">
        <v>15</v>
      </c>
      <c r="AAF247">
        <v>14</v>
      </c>
      <c r="AAG247">
        <v>14</v>
      </c>
      <c r="AAH247">
        <v>14</v>
      </c>
      <c r="AAI247">
        <v>15</v>
      </c>
      <c r="AAJ247">
        <v>14</v>
      </c>
      <c r="AAK247">
        <v>14</v>
      </c>
      <c r="AAL247">
        <v>14</v>
      </c>
      <c r="AAM247">
        <v>14</v>
      </c>
      <c r="AAN247">
        <v>15</v>
      </c>
      <c r="AAO247">
        <v>14</v>
      </c>
      <c r="AAP247">
        <v>15</v>
      </c>
      <c r="AAQ247">
        <v>14</v>
      </c>
      <c r="AAR247">
        <v>15</v>
      </c>
      <c r="AAS247">
        <v>15</v>
      </c>
      <c r="AAT247">
        <v>18</v>
      </c>
      <c r="AAU247">
        <v>15</v>
      </c>
      <c r="AAV247">
        <v>14</v>
      </c>
      <c r="AAW247">
        <v>14</v>
      </c>
      <c r="AAX247">
        <v>14</v>
      </c>
      <c r="AAY247">
        <v>14</v>
      </c>
      <c r="AAZ247">
        <v>15</v>
      </c>
      <c r="ABA247">
        <v>14</v>
      </c>
      <c r="ABB247">
        <v>14</v>
      </c>
      <c r="ABC247">
        <v>15</v>
      </c>
      <c r="ABD247">
        <v>14</v>
      </c>
      <c r="ABE247">
        <v>15</v>
      </c>
      <c r="ABF247">
        <v>16</v>
      </c>
      <c r="ABG247">
        <v>14</v>
      </c>
      <c r="ABH247">
        <v>14</v>
      </c>
      <c r="ABI247">
        <v>15</v>
      </c>
      <c r="ABJ247">
        <v>14</v>
      </c>
      <c r="ABK247">
        <v>14</v>
      </c>
      <c r="ABL247">
        <v>14</v>
      </c>
      <c r="ABM247">
        <v>15</v>
      </c>
      <c r="ABN247">
        <v>15</v>
      </c>
      <c r="ABO247">
        <v>15</v>
      </c>
      <c r="ABP247">
        <v>15</v>
      </c>
      <c r="ABQ247">
        <v>14</v>
      </c>
      <c r="ABR247">
        <v>15</v>
      </c>
      <c r="ABS247">
        <v>14</v>
      </c>
      <c r="ABT247">
        <v>15</v>
      </c>
      <c r="ABU247">
        <v>15</v>
      </c>
      <c r="ABV247">
        <v>16</v>
      </c>
      <c r="ABW247">
        <v>14</v>
      </c>
      <c r="ABX247">
        <v>15</v>
      </c>
      <c r="ABY247">
        <v>15</v>
      </c>
      <c r="ABZ247">
        <v>14</v>
      </c>
      <c r="ACA247">
        <v>14</v>
      </c>
      <c r="ACB247">
        <v>14</v>
      </c>
      <c r="ACC247">
        <v>14</v>
      </c>
      <c r="ACD247">
        <v>14</v>
      </c>
      <c r="ACE247">
        <v>13</v>
      </c>
      <c r="ACF247">
        <v>14</v>
      </c>
      <c r="ACG247">
        <v>14</v>
      </c>
      <c r="ACH247">
        <v>16</v>
      </c>
      <c r="ACI247">
        <v>15</v>
      </c>
      <c r="ACJ247">
        <v>14</v>
      </c>
      <c r="ACK247">
        <v>14</v>
      </c>
      <c r="ACL247">
        <v>14</v>
      </c>
      <c r="ACM247">
        <v>14</v>
      </c>
      <c r="ACN247">
        <v>14</v>
      </c>
      <c r="ACO247">
        <v>14</v>
      </c>
      <c r="ACP247">
        <v>14</v>
      </c>
      <c r="ACQ247">
        <v>15</v>
      </c>
      <c r="ACR247">
        <v>14</v>
      </c>
      <c r="ACS247">
        <v>14</v>
      </c>
      <c r="ACT247">
        <v>14</v>
      </c>
      <c r="ACU247">
        <v>15</v>
      </c>
      <c r="ACV247">
        <v>36</v>
      </c>
      <c r="ACW247">
        <v>33</v>
      </c>
      <c r="ACX247">
        <v>34</v>
      </c>
      <c r="ACY247">
        <v>31</v>
      </c>
      <c r="ACZ247">
        <v>32</v>
      </c>
      <c r="ADA247">
        <v>35</v>
      </c>
      <c r="ADB247">
        <v>33</v>
      </c>
      <c r="ADC247">
        <v>31</v>
      </c>
      <c r="ADD247">
        <v>33</v>
      </c>
      <c r="ADE247">
        <v>36</v>
      </c>
      <c r="ADF247">
        <v>34</v>
      </c>
      <c r="ADG247">
        <v>33</v>
      </c>
      <c r="ADH247">
        <v>36</v>
      </c>
      <c r="ADI247">
        <v>34</v>
      </c>
      <c r="ADJ247">
        <v>33</v>
      </c>
      <c r="ADK247">
        <v>33</v>
      </c>
      <c r="ADL247">
        <v>34</v>
      </c>
      <c r="ADM247">
        <v>33</v>
      </c>
      <c r="ADN247">
        <v>33</v>
      </c>
      <c r="ADO247">
        <v>33</v>
      </c>
      <c r="ADP247">
        <v>33</v>
      </c>
      <c r="ADQ247">
        <v>33</v>
      </c>
      <c r="ADR247">
        <v>33</v>
      </c>
      <c r="ADS247">
        <v>33</v>
      </c>
      <c r="ADT247">
        <v>31</v>
      </c>
      <c r="ADU247">
        <v>34</v>
      </c>
      <c r="ADV247">
        <v>142</v>
      </c>
      <c r="ADW247">
        <v>32</v>
      </c>
      <c r="ADX247">
        <v>31</v>
      </c>
      <c r="ADY247">
        <v>31</v>
      </c>
      <c r="ADZ247">
        <v>34</v>
      </c>
      <c r="AEA247">
        <v>36</v>
      </c>
      <c r="AEB247">
        <v>34</v>
      </c>
      <c r="AEC247">
        <v>33</v>
      </c>
      <c r="AED247">
        <v>33</v>
      </c>
      <c r="AEE247">
        <v>34</v>
      </c>
      <c r="AEF247">
        <v>33</v>
      </c>
      <c r="AEG247">
        <v>29</v>
      </c>
      <c r="AEH247">
        <v>29</v>
      </c>
      <c r="AEI247">
        <v>30</v>
      </c>
      <c r="AEJ247">
        <v>31</v>
      </c>
      <c r="AEK247">
        <v>30</v>
      </c>
      <c r="AEL247">
        <v>30</v>
      </c>
      <c r="AEM247">
        <v>28</v>
      </c>
      <c r="AEN247">
        <v>28</v>
      </c>
      <c r="AEO247">
        <v>27</v>
      </c>
      <c r="AEP247">
        <v>28</v>
      </c>
      <c r="AEQ247">
        <v>28</v>
      </c>
      <c r="AER247">
        <v>28</v>
      </c>
      <c r="AES247">
        <v>27</v>
      </c>
      <c r="AET247">
        <v>27</v>
      </c>
      <c r="AEU247">
        <v>26</v>
      </c>
      <c r="AEV247">
        <v>25</v>
      </c>
      <c r="AEW247">
        <v>25</v>
      </c>
      <c r="AEX247">
        <v>26</v>
      </c>
      <c r="AEY247">
        <v>25</v>
      </c>
      <c r="AEZ247">
        <v>28</v>
      </c>
      <c r="AFA247">
        <v>30</v>
      </c>
      <c r="AFB247">
        <v>24</v>
      </c>
      <c r="AFC247">
        <v>23</v>
      </c>
      <c r="AFD247">
        <v>24</v>
      </c>
      <c r="AFE247">
        <v>23</v>
      </c>
      <c r="AFF247">
        <v>22</v>
      </c>
      <c r="AFG247">
        <v>21</v>
      </c>
      <c r="AFH247">
        <v>22</v>
      </c>
      <c r="AFI247">
        <v>23</v>
      </c>
      <c r="AFJ247">
        <v>22</v>
      </c>
      <c r="AFK247">
        <v>23</v>
      </c>
      <c r="AFL247">
        <v>21</v>
      </c>
      <c r="AFM247">
        <v>21</v>
      </c>
      <c r="AFN247">
        <v>20</v>
      </c>
      <c r="AFO247">
        <v>20</v>
      </c>
      <c r="AFP247">
        <v>21</v>
      </c>
      <c r="AFQ247">
        <v>21</v>
      </c>
      <c r="AFR247">
        <v>20</v>
      </c>
      <c r="AFS247">
        <v>20</v>
      </c>
      <c r="AFT247">
        <v>16</v>
      </c>
      <c r="AFU247">
        <v>15</v>
      </c>
      <c r="AFV247">
        <v>15</v>
      </c>
      <c r="AFW247">
        <v>15</v>
      </c>
      <c r="AFX247">
        <v>14</v>
      </c>
      <c r="AFY247">
        <v>15</v>
      </c>
      <c r="AFZ247">
        <v>16</v>
      </c>
      <c r="AGA247">
        <v>14</v>
      </c>
      <c r="AGB247">
        <v>15</v>
      </c>
      <c r="AGC247">
        <v>15</v>
      </c>
      <c r="AGD247">
        <v>14</v>
      </c>
      <c r="AGE247">
        <v>15</v>
      </c>
      <c r="AGF247">
        <v>15</v>
      </c>
      <c r="AGG247">
        <v>14</v>
      </c>
      <c r="AGH247">
        <v>15</v>
      </c>
      <c r="AGI247">
        <v>15</v>
      </c>
      <c r="AGJ247">
        <v>14</v>
      </c>
      <c r="AGK247">
        <v>14</v>
      </c>
      <c r="AGL247">
        <v>15</v>
      </c>
      <c r="AGM247">
        <v>14</v>
      </c>
      <c r="AGN247">
        <v>14</v>
      </c>
      <c r="AGO247">
        <v>14</v>
      </c>
      <c r="AGP247">
        <v>16</v>
      </c>
      <c r="AGQ247">
        <v>15</v>
      </c>
      <c r="AGR247">
        <v>15</v>
      </c>
      <c r="AGS247">
        <v>15</v>
      </c>
      <c r="AGT247">
        <v>15</v>
      </c>
      <c r="AGU247">
        <v>15</v>
      </c>
      <c r="AGV247">
        <v>16</v>
      </c>
      <c r="AGW247">
        <v>14</v>
      </c>
      <c r="AGX247">
        <v>14</v>
      </c>
      <c r="AGY247">
        <v>14</v>
      </c>
      <c r="AGZ247">
        <v>14</v>
      </c>
      <c r="AHA247">
        <v>15</v>
      </c>
      <c r="AHB247">
        <v>15</v>
      </c>
      <c r="AHC247">
        <v>14</v>
      </c>
      <c r="AHD247">
        <v>14</v>
      </c>
      <c r="AHE247">
        <v>14</v>
      </c>
      <c r="AHF247">
        <v>14</v>
      </c>
      <c r="AHG247">
        <v>14</v>
      </c>
      <c r="AHH247">
        <v>14</v>
      </c>
      <c r="AHI247">
        <v>14</v>
      </c>
      <c r="AHJ247">
        <v>13</v>
      </c>
      <c r="AHK247">
        <v>14</v>
      </c>
      <c r="AHL247">
        <v>16</v>
      </c>
      <c r="AHM247">
        <v>14</v>
      </c>
      <c r="AHN247">
        <v>14</v>
      </c>
      <c r="AHO247">
        <v>16</v>
      </c>
      <c r="AHP247">
        <v>14</v>
      </c>
      <c r="AHQ247">
        <v>15</v>
      </c>
      <c r="AHR247">
        <v>15</v>
      </c>
      <c r="AHS247">
        <v>14</v>
      </c>
      <c r="AHT247">
        <v>14</v>
      </c>
      <c r="AHU247">
        <v>16</v>
      </c>
      <c r="AHV247">
        <v>15</v>
      </c>
      <c r="AHW247">
        <v>14</v>
      </c>
      <c r="AHX247">
        <v>15</v>
      </c>
      <c r="AHY247">
        <v>14</v>
      </c>
      <c r="AHZ247">
        <v>15</v>
      </c>
      <c r="AIA247">
        <v>15</v>
      </c>
      <c r="AIB247">
        <v>14</v>
      </c>
      <c r="AIC247">
        <v>15</v>
      </c>
      <c r="AID247">
        <v>15</v>
      </c>
      <c r="AIE247">
        <v>14</v>
      </c>
      <c r="AIF247">
        <v>14</v>
      </c>
      <c r="AIG247">
        <v>15</v>
      </c>
      <c r="AIH247">
        <v>14</v>
      </c>
      <c r="AII247">
        <v>14</v>
      </c>
      <c r="AIJ247">
        <v>15</v>
      </c>
      <c r="AIK247">
        <v>15</v>
      </c>
      <c r="AIL247">
        <v>14</v>
      </c>
      <c r="AIM247">
        <v>14</v>
      </c>
      <c r="AIN247">
        <v>16</v>
      </c>
      <c r="AIO247">
        <v>14</v>
      </c>
      <c r="AIP247">
        <v>14</v>
      </c>
      <c r="AIQ247">
        <v>14</v>
      </c>
      <c r="AIR247">
        <v>15</v>
      </c>
      <c r="AIS247">
        <v>14</v>
      </c>
      <c r="AIT247">
        <v>14</v>
      </c>
      <c r="AIU247">
        <v>14</v>
      </c>
      <c r="AIV247">
        <v>14</v>
      </c>
      <c r="AIW247">
        <v>14</v>
      </c>
      <c r="AIX247">
        <v>14</v>
      </c>
      <c r="AIY247">
        <v>14</v>
      </c>
      <c r="AIZ247">
        <v>15</v>
      </c>
      <c r="AJA247">
        <v>14</v>
      </c>
      <c r="AJB247">
        <v>14</v>
      </c>
      <c r="AJC247">
        <v>15</v>
      </c>
      <c r="AJD247">
        <v>14</v>
      </c>
      <c r="AJE247">
        <v>14</v>
      </c>
      <c r="AJF247">
        <v>15</v>
      </c>
      <c r="AJG247">
        <v>15</v>
      </c>
      <c r="AJH247">
        <v>15</v>
      </c>
      <c r="AJI247">
        <v>14</v>
      </c>
      <c r="AJJ247">
        <v>14</v>
      </c>
      <c r="AJK247">
        <v>15</v>
      </c>
      <c r="AJL247">
        <v>14</v>
      </c>
      <c r="AJM247">
        <v>14</v>
      </c>
      <c r="AJN247">
        <v>16</v>
      </c>
      <c r="AJO247">
        <v>20</v>
      </c>
      <c r="AJP247">
        <v>15</v>
      </c>
      <c r="AJQ247">
        <v>14</v>
      </c>
      <c r="AJR247">
        <v>15</v>
      </c>
      <c r="AJS247">
        <v>15</v>
      </c>
      <c r="AJT247">
        <v>15</v>
      </c>
      <c r="AJU247">
        <v>14</v>
      </c>
      <c r="AJV247">
        <v>15</v>
      </c>
      <c r="AJW247">
        <v>16</v>
      </c>
      <c r="AJX247">
        <v>15</v>
      </c>
      <c r="AJY247">
        <v>13</v>
      </c>
      <c r="AJZ247">
        <v>14</v>
      </c>
      <c r="AKA247">
        <v>14</v>
      </c>
      <c r="AKB247">
        <v>14</v>
      </c>
      <c r="AKC247">
        <v>14</v>
      </c>
      <c r="AKD247">
        <v>14</v>
      </c>
      <c r="AKE247">
        <v>14</v>
      </c>
      <c r="AKF247">
        <v>15</v>
      </c>
      <c r="AKG247">
        <v>14</v>
      </c>
      <c r="AKH247">
        <v>14</v>
      </c>
      <c r="AKI247">
        <v>16</v>
      </c>
      <c r="AKJ247">
        <v>14</v>
      </c>
      <c r="AKK247">
        <v>14</v>
      </c>
      <c r="AKL247">
        <v>14</v>
      </c>
      <c r="AKM247">
        <v>14</v>
      </c>
      <c r="AKN247">
        <v>15</v>
      </c>
      <c r="AKO247">
        <v>14</v>
      </c>
      <c r="AKP247">
        <v>14</v>
      </c>
      <c r="AKQ247">
        <v>14</v>
      </c>
      <c r="AKR247">
        <v>14</v>
      </c>
      <c r="AKS247">
        <v>13</v>
      </c>
      <c r="AKT247">
        <v>14</v>
      </c>
      <c r="AKU247">
        <v>14</v>
      </c>
      <c r="AKV247">
        <v>14</v>
      </c>
      <c r="AKW247">
        <v>14</v>
      </c>
      <c r="AKX247">
        <v>15</v>
      </c>
      <c r="AKY247">
        <v>14</v>
      </c>
      <c r="AKZ247">
        <v>15</v>
      </c>
      <c r="ALA247">
        <v>15</v>
      </c>
      <c r="ALB247">
        <v>15</v>
      </c>
      <c r="ALC247">
        <v>14</v>
      </c>
      <c r="ALD247">
        <v>15</v>
      </c>
      <c r="ALE247">
        <v>14</v>
      </c>
      <c r="ALF247">
        <v>15</v>
      </c>
      <c r="ALG247">
        <v>16</v>
      </c>
      <c r="ALH247">
        <v>15</v>
      </c>
      <c r="ALI247">
        <v>14</v>
      </c>
      <c r="ALJ247">
        <v>14</v>
      </c>
      <c r="ALK247">
        <v>15</v>
      </c>
      <c r="ALL247">
        <v>15</v>
      </c>
      <c r="ALM247">
        <v>15</v>
      </c>
      <c r="ALN247">
        <v>15</v>
      </c>
      <c r="ALO247">
        <v>14</v>
      </c>
      <c r="ALP247">
        <f t="shared" si="7"/>
        <v>17.303999999999998</v>
      </c>
    </row>
    <row r="248" spans="1:1004" x14ac:dyDescent="0.35">
      <c r="A248">
        <v>247</v>
      </c>
      <c r="B248">
        <v>40</v>
      </c>
      <c r="C248">
        <v>43</v>
      </c>
      <c r="D248">
        <v>39</v>
      </c>
      <c r="E248">
        <v>41</v>
      </c>
      <c r="F248">
        <v>42</v>
      </c>
      <c r="G248">
        <v>44</v>
      </c>
      <c r="H248">
        <v>41</v>
      </c>
      <c r="I248">
        <v>41</v>
      </c>
      <c r="J248">
        <v>41</v>
      </c>
      <c r="K248">
        <v>44</v>
      </c>
      <c r="L248">
        <v>41</v>
      </c>
      <c r="M248">
        <v>41</v>
      </c>
      <c r="N248">
        <v>39</v>
      </c>
      <c r="O248">
        <v>40</v>
      </c>
      <c r="P248">
        <v>40</v>
      </c>
      <c r="Q248">
        <v>40</v>
      </c>
      <c r="R248">
        <v>43</v>
      </c>
      <c r="S248">
        <v>43</v>
      </c>
      <c r="T248">
        <v>41</v>
      </c>
      <c r="U248">
        <v>42</v>
      </c>
      <c r="V248">
        <v>43</v>
      </c>
      <c r="W248">
        <v>40</v>
      </c>
      <c r="X248">
        <v>43</v>
      </c>
      <c r="Y248">
        <v>42</v>
      </c>
      <c r="Z248">
        <v>41</v>
      </c>
      <c r="AA248">
        <v>45</v>
      </c>
      <c r="AB248">
        <v>43</v>
      </c>
      <c r="AC248">
        <v>42</v>
      </c>
      <c r="AD248">
        <v>43</v>
      </c>
      <c r="AE248">
        <v>43</v>
      </c>
      <c r="AF248">
        <v>40</v>
      </c>
      <c r="AG248">
        <v>40</v>
      </c>
      <c r="AH248">
        <v>43</v>
      </c>
      <c r="AI248">
        <v>42</v>
      </c>
      <c r="AJ248">
        <v>41</v>
      </c>
      <c r="AK248">
        <v>39</v>
      </c>
      <c r="AL248">
        <v>39</v>
      </c>
      <c r="AM248">
        <v>41</v>
      </c>
      <c r="AN248">
        <v>43</v>
      </c>
      <c r="AO248">
        <v>41</v>
      </c>
      <c r="AP248">
        <v>41</v>
      </c>
      <c r="AQ248">
        <v>40</v>
      </c>
      <c r="AR248">
        <v>44</v>
      </c>
      <c r="AS248">
        <v>39</v>
      </c>
      <c r="AT248">
        <v>39</v>
      </c>
      <c r="AU248">
        <v>39</v>
      </c>
      <c r="AV248">
        <v>38</v>
      </c>
      <c r="AW248">
        <v>41</v>
      </c>
      <c r="AX248">
        <v>44</v>
      </c>
      <c r="AY248">
        <v>41</v>
      </c>
      <c r="AZ248">
        <v>41</v>
      </c>
      <c r="BA248">
        <v>39</v>
      </c>
      <c r="BB248">
        <v>42</v>
      </c>
      <c r="BC248">
        <v>40</v>
      </c>
      <c r="BD248">
        <v>41</v>
      </c>
      <c r="BE248">
        <v>40</v>
      </c>
      <c r="BF248">
        <v>41</v>
      </c>
      <c r="BG248">
        <v>40</v>
      </c>
      <c r="BH248">
        <v>39</v>
      </c>
      <c r="BI248">
        <v>42</v>
      </c>
      <c r="BJ248">
        <v>40</v>
      </c>
      <c r="BK248">
        <v>43</v>
      </c>
      <c r="BL248">
        <v>44</v>
      </c>
      <c r="BM248">
        <v>43</v>
      </c>
      <c r="BN248">
        <v>44</v>
      </c>
      <c r="BO248">
        <v>41</v>
      </c>
      <c r="BP248">
        <v>40</v>
      </c>
      <c r="BQ248">
        <v>49</v>
      </c>
      <c r="BR248">
        <v>44</v>
      </c>
      <c r="BS248">
        <v>39</v>
      </c>
      <c r="BT248">
        <v>41</v>
      </c>
      <c r="BU248">
        <v>42</v>
      </c>
      <c r="BV248">
        <v>41</v>
      </c>
      <c r="BW248">
        <v>43</v>
      </c>
      <c r="BX248">
        <v>40</v>
      </c>
      <c r="BY248">
        <v>44</v>
      </c>
      <c r="BZ248">
        <v>39</v>
      </c>
      <c r="CA248">
        <v>41</v>
      </c>
      <c r="CB248">
        <v>41</v>
      </c>
      <c r="CC248">
        <v>43</v>
      </c>
      <c r="CD248">
        <v>41</v>
      </c>
      <c r="CE248">
        <v>43</v>
      </c>
      <c r="CF248">
        <v>44</v>
      </c>
      <c r="CG248">
        <v>43</v>
      </c>
      <c r="CH248">
        <v>44</v>
      </c>
      <c r="CI248">
        <v>41</v>
      </c>
      <c r="CJ248">
        <v>40</v>
      </c>
      <c r="CK248">
        <v>41</v>
      </c>
      <c r="CL248">
        <v>44</v>
      </c>
      <c r="CM248">
        <v>41</v>
      </c>
      <c r="CN248">
        <v>43</v>
      </c>
      <c r="CO248">
        <v>42</v>
      </c>
      <c r="CP248">
        <v>43</v>
      </c>
      <c r="CQ248">
        <v>45</v>
      </c>
      <c r="CR248">
        <v>41</v>
      </c>
      <c r="CS248">
        <v>43</v>
      </c>
      <c r="CT248">
        <v>41</v>
      </c>
      <c r="CU248">
        <v>48</v>
      </c>
      <c r="CV248">
        <v>40</v>
      </c>
      <c r="CW248">
        <v>41</v>
      </c>
      <c r="CX248">
        <v>40</v>
      </c>
      <c r="CY248">
        <v>41</v>
      </c>
      <c r="CZ248">
        <v>43</v>
      </c>
      <c r="DA248">
        <v>40</v>
      </c>
      <c r="DB248">
        <v>41</v>
      </c>
      <c r="DC248">
        <v>42</v>
      </c>
      <c r="DD248">
        <v>41</v>
      </c>
      <c r="DE248">
        <v>39</v>
      </c>
      <c r="DF248">
        <v>41</v>
      </c>
      <c r="DG248">
        <v>39</v>
      </c>
      <c r="DH248">
        <v>42</v>
      </c>
      <c r="DI248">
        <v>44</v>
      </c>
      <c r="DJ248">
        <v>40</v>
      </c>
      <c r="DK248">
        <v>39</v>
      </c>
      <c r="DL248">
        <v>42</v>
      </c>
      <c r="DM248">
        <v>37</v>
      </c>
      <c r="DN248">
        <v>44</v>
      </c>
      <c r="DO248">
        <v>41</v>
      </c>
      <c r="DP248">
        <v>43</v>
      </c>
      <c r="DQ248">
        <v>42</v>
      </c>
      <c r="DR248">
        <v>45</v>
      </c>
      <c r="DS248">
        <v>41</v>
      </c>
      <c r="DT248">
        <v>43</v>
      </c>
      <c r="DU248">
        <v>43</v>
      </c>
      <c r="DV248">
        <v>43</v>
      </c>
      <c r="DW248">
        <v>41</v>
      </c>
      <c r="DX248">
        <v>43</v>
      </c>
      <c r="DY248">
        <v>41</v>
      </c>
      <c r="DZ248">
        <v>41</v>
      </c>
      <c r="EA248">
        <v>45</v>
      </c>
      <c r="EB248">
        <v>42</v>
      </c>
      <c r="EC248">
        <v>42</v>
      </c>
      <c r="ED248">
        <v>43</v>
      </c>
      <c r="EE248">
        <v>41</v>
      </c>
      <c r="EF248">
        <v>41</v>
      </c>
      <c r="EG248">
        <v>40</v>
      </c>
      <c r="EH248">
        <v>42</v>
      </c>
      <c r="EI248">
        <v>42</v>
      </c>
      <c r="EJ248">
        <v>39</v>
      </c>
      <c r="EK248">
        <v>42</v>
      </c>
      <c r="EL248">
        <v>43</v>
      </c>
      <c r="EM248">
        <v>44</v>
      </c>
      <c r="EN248">
        <v>41</v>
      </c>
      <c r="EO248">
        <v>40</v>
      </c>
      <c r="EP248">
        <v>41</v>
      </c>
      <c r="EQ248">
        <v>39</v>
      </c>
      <c r="ER248">
        <v>40</v>
      </c>
      <c r="ES248">
        <v>40</v>
      </c>
      <c r="ET248">
        <v>41</v>
      </c>
      <c r="EU248">
        <v>43</v>
      </c>
      <c r="EV248">
        <v>39</v>
      </c>
      <c r="EW248">
        <v>40</v>
      </c>
      <c r="EX248">
        <v>38</v>
      </c>
      <c r="EY248">
        <v>40</v>
      </c>
      <c r="EZ248">
        <v>40</v>
      </c>
      <c r="FA248">
        <v>41</v>
      </c>
      <c r="FB248">
        <v>42</v>
      </c>
      <c r="FC248">
        <v>41</v>
      </c>
      <c r="FD248">
        <v>43</v>
      </c>
      <c r="FE248">
        <v>43</v>
      </c>
      <c r="FF248">
        <v>43</v>
      </c>
      <c r="FG248">
        <v>41</v>
      </c>
      <c r="FH248">
        <v>38</v>
      </c>
      <c r="FI248">
        <v>40</v>
      </c>
      <c r="FJ248">
        <v>42</v>
      </c>
      <c r="FK248">
        <v>42</v>
      </c>
      <c r="FL248">
        <v>42</v>
      </c>
      <c r="FM248">
        <v>40</v>
      </c>
      <c r="FN248">
        <v>40</v>
      </c>
      <c r="FO248">
        <v>41</v>
      </c>
      <c r="FP248">
        <v>43</v>
      </c>
      <c r="FQ248">
        <v>41</v>
      </c>
      <c r="FR248">
        <v>42</v>
      </c>
      <c r="FS248">
        <v>43</v>
      </c>
      <c r="FT248">
        <v>38</v>
      </c>
      <c r="FU248">
        <v>40</v>
      </c>
      <c r="FV248">
        <v>39</v>
      </c>
      <c r="FW248">
        <v>42</v>
      </c>
      <c r="FX248">
        <v>41</v>
      </c>
      <c r="FY248">
        <v>41</v>
      </c>
      <c r="FZ248">
        <v>41</v>
      </c>
      <c r="GA248">
        <v>39</v>
      </c>
      <c r="GB248">
        <v>41</v>
      </c>
      <c r="GC248">
        <v>40</v>
      </c>
      <c r="GD248">
        <v>42</v>
      </c>
      <c r="GE248">
        <v>40</v>
      </c>
      <c r="GF248">
        <v>44</v>
      </c>
      <c r="GG248">
        <v>43</v>
      </c>
      <c r="GH248">
        <v>41</v>
      </c>
      <c r="GI248">
        <v>40</v>
      </c>
      <c r="GJ248">
        <v>40</v>
      </c>
      <c r="GK248">
        <v>39</v>
      </c>
      <c r="GL248">
        <v>40</v>
      </c>
      <c r="GM248">
        <v>42</v>
      </c>
      <c r="GN248">
        <v>67</v>
      </c>
      <c r="GO248">
        <v>69</v>
      </c>
      <c r="GP248">
        <v>74</v>
      </c>
      <c r="GQ248">
        <v>74</v>
      </c>
      <c r="GR248">
        <v>72</v>
      </c>
      <c r="GS248">
        <v>74</v>
      </c>
      <c r="GT248">
        <v>70</v>
      </c>
      <c r="GU248">
        <v>81</v>
      </c>
      <c r="GV248">
        <v>75</v>
      </c>
      <c r="GW248">
        <v>72</v>
      </c>
      <c r="GX248">
        <v>78</v>
      </c>
      <c r="GY248">
        <v>118</v>
      </c>
      <c r="GZ248">
        <v>43</v>
      </c>
      <c r="HA248">
        <v>42</v>
      </c>
      <c r="HB248">
        <v>50</v>
      </c>
      <c r="HC248">
        <v>66</v>
      </c>
      <c r="HD248">
        <v>40</v>
      </c>
      <c r="HE248">
        <v>50</v>
      </c>
      <c r="HF248">
        <v>41</v>
      </c>
      <c r="HG248">
        <v>39</v>
      </c>
      <c r="HH248">
        <v>40</v>
      </c>
      <c r="HI248">
        <v>42</v>
      </c>
      <c r="HJ248">
        <v>40</v>
      </c>
      <c r="HK248">
        <v>43</v>
      </c>
      <c r="HL248">
        <v>40</v>
      </c>
      <c r="HM248">
        <v>44</v>
      </c>
      <c r="HN248">
        <v>40</v>
      </c>
      <c r="HO248">
        <v>44</v>
      </c>
      <c r="HP248">
        <v>42</v>
      </c>
      <c r="HQ248">
        <v>40</v>
      </c>
      <c r="HR248">
        <v>41</v>
      </c>
      <c r="HS248">
        <v>42</v>
      </c>
      <c r="HT248">
        <v>40</v>
      </c>
      <c r="HU248">
        <v>44</v>
      </c>
      <c r="HV248">
        <v>39</v>
      </c>
      <c r="HW248">
        <v>43</v>
      </c>
      <c r="HX248">
        <v>41</v>
      </c>
      <c r="HY248">
        <v>39</v>
      </c>
      <c r="HZ248">
        <v>49</v>
      </c>
      <c r="IA248">
        <v>42</v>
      </c>
      <c r="IB248">
        <v>40</v>
      </c>
      <c r="IC248">
        <v>36</v>
      </c>
      <c r="ID248">
        <v>42</v>
      </c>
      <c r="IE248">
        <v>42</v>
      </c>
      <c r="IF248">
        <v>38</v>
      </c>
      <c r="IG248">
        <v>42</v>
      </c>
      <c r="IH248">
        <v>39</v>
      </c>
      <c r="II248">
        <v>42</v>
      </c>
      <c r="IJ248">
        <v>41</v>
      </c>
      <c r="IK248">
        <v>42</v>
      </c>
      <c r="IL248">
        <v>41</v>
      </c>
      <c r="IM248">
        <v>43</v>
      </c>
      <c r="IN248">
        <v>40</v>
      </c>
      <c r="IO248">
        <v>44</v>
      </c>
      <c r="IP248">
        <v>42</v>
      </c>
      <c r="IQ248">
        <v>39</v>
      </c>
      <c r="IR248">
        <v>43</v>
      </c>
      <c r="IS248">
        <v>42</v>
      </c>
      <c r="IT248">
        <v>41</v>
      </c>
      <c r="IU248">
        <v>44</v>
      </c>
      <c r="IV248">
        <v>42</v>
      </c>
      <c r="IW248">
        <v>42</v>
      </c>
      <c r="IX248">
        <v>44</v>
      </c>
      <c r="IY248">
        <v>44</v>
      </c>
      <c r="IZ248">
        <v>38</v>
      </c>
      <c r="JA248">
        <v>40</v>
      </c>
      <c r="JB248">
        <v>40</v>
      </c>
      <c r="JC248">
        <v>40</v>
      </c>
      <c r="JD248">
        <v>40</v>
      </c>
      <c r="JE248">
        <v>43</v>
      </c>
      <c r="JF248">
        <v>39</v>
      </c>
      <c r="JG248">
        <v>42</v>
      </c>
      <c r="JH248">
        <v>41</v>
      </c>
      <c r="JI248">
        <v>40</v>
      </c>
      <c r="JJ248">
        <v>41</v>
      </c>
      <c r="JK248">
        <v>42</v>
      </c>
      <c r="JL248">
        <v>43</v>
      </c>
      <c r="JM248">
        <v>41</v>
      </c>
      <c r="JN248">
        <v>44</v>
      </c>
      <c r="JO248">
        <v>43</v>
      </c>
      <c r="JP248">
        <v>41</v>
      </c>
      <c r="JQ248">
        <v>41</v>
      </c>
      <c r="JR248">
        <v>44</v>
      </c>
      <c r="JS248">
        <v>42</v>
      </c>
      <c r="JT248">
        <v>45</v>
      </c>
      <c r="JU248">
        <v>41</v>
      </c>
      <c r="JV248">
        <v>43</v>
      </c>
      <c r="JW248">
        <v>41</v>
      </c>
      <c r="JX248">
        <v>43</v>
      </c>
      <c r="JY248">
        <v>43</v>
      </c>
      <c r="JZ248">
        <v>44</v>
      </c>
      <c r="KA248">
        <v>43</v>
      </c>
      <c r="KB248">
        <v>40</v>
      </c>
      <c r="KC248">
        <v>43</v>
      </c>
      <c r="KD248">
        <v>43</v>
      </c>
      <c r="KE248">
        <v>42</v>
      </c>
      <c r="KF248">
        <v>42</v>
      </c>
      <c r="KG248">
        <v>43</v>
      </c>
      <c r="KH248">
        <v>40</v>
      </c>
      <c r="KI248">
        <v>43</v>
      </c>
      <c r="KJ248">
        <v>41</v>
      </c>
      <c r="KK248">
        <v>41</v>
      </c>
      <c r="KL248">
        <v>42</v>
      </c>
      <c r="KM248">
        <v>41</v>
      </c>
      <c r="KN248">
        <v>44</v>
      </c>
      <c r="KO248">
        <v>43</v>
      </c>
      <c r="KP248">
        <v>43</v>
      </c>
      <c r="KQ248">
        <v>44</v>
      </c>
      <c r="KR248">
        <v>43</v>
      </c>
      <c r="KS248">
        <v>39</v>
      </c>
      <c r="KT248">
        <v>42</v>
      </c>
      <c r="KU248">
        <v>45</v>
      </c>
      <c r="KV248">
        <v>40</v>
      </c>
      <c r="KW248">
        <v>44</v>
      </c>
      <c r="KX248">
        <v>39</v>
      </c>
      <c r="KY248">
        <v>40</v>
      </c>
      <c r="KZ248">
        <v>42</v>
      </c>
      <c r="LA248">
        <v>40</v>
      </c>
      <c r="LB248">
        <v>41</v>
      </c>
      <c r="LC248">
        <v>41</v>
      </c>
      <c r="LD248">
        <v>39</v>
      </c>
      <c r="LE248">
        <v>41</v>
      </c>
      <c r="LF248">
        <v>40</v>
      </c>
      <c r="LG248">
        <v>43</v>
      </c>
      <c r="LH248">
        <v>43</v>
      </c>
      <c r="LI248">
        <v>41</v>
      </c>
      <c r="LJ248">
        <v>39</v>
      </c>
      <c r="LK248">
        <v>39</v>
      </c>
      <c r="LL248">
        <v>43</v>
      </c>
      <c r="LM248">
        <v>45</v>
      </c>
      <c r="LN248">
        <v>40</v>
      </c>
      <c r="LO248">
        <v>41</v>
      </c>
      <c r="LP248">
        <v>44</v>
      </c>
      <c r="LQ248">
        <v>41</v>
      </c>
      <c r="LR248">
        <v>43</v>
      </c>
      <c r="LS248">
        <v>173</v>
      </c>
      <c r="LT248">
        <v>347</v>
      </c>
      <c r="LU248">
        <v>41</v>
      </c>
      <c r="LV248">
        <v>37</v>
      </c>
      <c r="LW248">
        <v>44</v>
      </c>
      <c r="LX248">
        <v>40</v>
      </c>
      <c r="LY248">
        <v>44</v>
      </c>
      <c r="LZ248">
        <v>39</v>
      </c>
      <c r="MA248">
        <v>43</v>
      </c>
      <c r="MB248">
        <v>41</v>
      </c>
      <c r="MC248">
        <v>48</v>
      </c>
      <c r="MD248">
        <v>46</v>
      </c>
      <c r="ME248">
        <v>41</v>
      </c>
      <c r="MF248">
        <v>42</v>
      </c>
      <c r="MG248">
        <v>45</v>
      </c>
      <c r="MH248">
        <v>42</v>
      </c>
      <c r="MI248">
        <v>39</v>
      </c>
      <c r="MJ248">
        <v>42</v>
      </c>
      <c r="MK248">
        <v>41</v>
      </c>
      <c r="ML248">
        <v>43</v>
      </c>
      <c r="MM248">
        <v>42</v>
      </c>
      <c r="MN248">
        <v>42</v>
      </c>
      <c r="MO248">
        <v>40</v>
      </c>
      <c r="MP248">
        <v>41</v>
      </c>
      <c r="MQ248">
        <v>40</v>
      </c>
      <c r="MR248">
        <v>44</v>
      </c>
      <c r="MS248">
        <v>42</v>
      </c>
      <c r="MT248">
        <v>41</v>
      </c>
      <c r="MU248">
        <v>40</v>
      </c>
      <c r="MV248">
        <v>42</v>
      </c>
      <c r="MW248">
        <v>41</v>
      </c>
      <c r="MX248">
        <v>44</v>
      </c>
      <c r="MY248">
        <v>45</v>
      </c>
      <c r="MZ248">
        <v>43</v>
      </c>
      <c r="NA248">
        <v>42</v>
      </c>
      <c r="NB248">
        <v>40</v>
      </c>
      <c r="NC248">
        <v>43</v>
      </c>
      <c r="ND248">
        <v>41</v>
      </c>
      <c r="NE248">
        <v>43</v>
      </c>
      <c r="NF248">
        <v>43</v>
      </c>
      <c r="NG248">
        <v>39</v>
      </c>
      <c r="NH248">
        <v>42</v>
      </c>
      <c r="NI248">
        <v>43</v>
      </c>
      <c r="NJ248">
        <v>41</v>
      </c>
      <c r="NK248">
        <v>42</v>
      </c>
      <c r="NL248">
        <v>40</v>
      </c>
      <c r="NM248">
        <v>42</v>
      </c>
      <c r="NN248">
        <v>42</v>
      </c>
      <c r="NO248">
        <v>42</v>
      </c>
      <c r="NP248">
        <v>44</v>
      </c>
      <c r="NQ248">
        <v>40</v>
      </c>
      <c r="NR248">
        <v>37</v>
      </c>
      <c r="NS248">
        <v>41</v>
      </c>
      <c r="NT248">
        <v>41</v>
      </c>
      <c r="NU248">
        <v>39</v>
      </c>
      <c r="NV248">
        <v>41</v>
      </c>
      <c r="NW248">
        <v>42</v>
      </c>
      <c r="NX248">
        <v>39</v>
      </c>
      <c r="NY248">
        <v>41</v>
      </c>
      <c r="NZ248">
        <v>46</v>
      </c>
      <c r="OA248">
        <v>40</v>
      </c>
      <c r="OB248">
        <v>40</v>
      </c>
      <c r="OC248">
        <v>43</v>
      </c>
      <c r="OD248">
        <v>40</v>
      </c>
      <c r="OE248">
        <v>42</v>
      </c>
      <c r="OF248">
        <v>40</v>
      </c>
      <c r="OG248">
        <v>43</v>
      </c>
      <c r="OH248">
        <v>44</v>
      </c>
      <c r="OI248">
        <v>42</v>
      </c>
      <c r="OJ248">
        <v>42</v>
      </c>
      <c r="OK248">
        <v>42</v>
      </c>
      <c r="OL248">
        <v>42</v>
      </c>
      <c r="OM248">
        <v>44</v>
      </c>
      <c r="ON248">
        <v>45</v>
      </c>
      <c r="OO248">
        <v>41</v>
      </c>
      <c r="OP248">
        <v>38</v>
      </c>
      <c r="OQ248">
        <v>43</v>
      </c>
      <c r="OR248">
        <v>42</v>
      </c>
      <c r="OS248">
        <v>40</v>
      </c>
      <c r="OT248">
        <v>40</v>
      </c>
      <c r="OU248">
        <v>37</v>
      </c>
      <c r="OV248">
        <v>45</v>
      </c>
      <c r="OW248">
        <v>43</v>
      </c>
      <c r="OX248">
        <v>42</v>
      </c>
      <c r="OY248">
        <v>42</v>
      </c>
      <c r="OZ248">
        <v>43</v>
      </c>
      <c r="PA248">
        <v>44</v>
      </c>
      <c r="PB248">
        <v>42</v>
      </c>
      <c r="PC248">
        <v>42</v>
      </c>
      <c r="PD248">
        <v>43</v>
      </c>
      <c r="PE248">
        <v>41</v>
      </c>
      <c r="PF248">
        <v>40</v>
      </c>
      <c r="PG248">
        <v>44</v>
      </c>
      <c r="PH248">
        <v>43</v>
      </c>
      <c r="PI248">
        <v>42</v>
      </c>
      <c r="PJ248">
        <v>41</v>
      </c>
      <c r="PK248">
        <v>41</v>
      </c>
      <c r="PL248">
        <v>41</v>
      </c>
      <c r="PM248">
        <v>41</v>
      </c>
      <c r="PN248">
        <v>39</v>
      </c>
      <c r="PO248">
        <v>41</v>
      </c>
      <c r="PP248">
        <v>43</v>
      </c>
      <c r="PQ248">
        <v>40</v>
      </c>
      <c r="PR248">
        <v>39</v>
      </c>
      <c r="PS248">
        <v>41</v>
      </c>
      <c r="PT248">
        <v>43</v>
      </c>
      <c r="PU248">
        <v>38</v>
      </c>
      <c r="PV248">
        <v>42</v>
      </c>
      <c r="PW248">
        <v>44</v>
      </c>
      <c r="PX248">
        <v>40</v>
      </c>
      <c r="PY248">
        <v>41</v>
      </c>
      <c r="PZ248">
        <v>38</v>
      </c>
      <c r="QA248">
        <v>44</v>
      </c>
      <c r="QB248">
        <v>44</v>
      </c>
      <c r="QC248">
        <v>42</v>
      </c>
      <c r="QD248">
        <v>43</v>
      </c>
      <c r="QE248">
        <v>43</v>
      </c>
      <c r="QF248">
        <v>42</v>
      </c>
      <c r="QG248">
        <v>38</v>
      </c>
      <c r="QH248">
        <v>42</v>
      </c>
      <c r="QI248">
        <v>43</v>
      </c>
      <c r="QJ248">
        <v>39</v>
      </c>
      <c r="QK248">
        <v>41</v>
      </c>
      <c r="QL248">
        <v>42</v>
      </c>
      <c r="QM248">
        <v>41</v>
      </c>
      <c r="QN248">
        <v>43</v>
      </c>
      <c r="QO248">
        <v>43</v>
      </c>
      <c r="QP248">
        <v>43</v>
      </c>
      <c r="QQ248">
        <v>77</v>
      </c>
      <c r="QR248">
        <v>44</v>
      </c>
      <c r="QS248">
        <v>43</v>
      </c>
      <c r="QT248">
        <v>39</v>
      </c>
      <c r="QU248">
        <v>43</v>
      </c>
      <c r="QV248">
        <v>42</v>
      </c>
      <c r="QW248">
        <v>41</v>
      </c>
      <c r="QX248">
        <v>40</v>
      </c>
      <c r="QY248">
        <v>48</v>
      </c>
      <c r="QZ248">
        <v>41</v>
      </c>
      <c r="RA248">
        <v>42</v>
      </c>
      <c r="RB248">
        <v>45</v>
      </c>
      <c r="RC248">
        <v>39</v>
      </c>
      <c r="RD248">
        <v>41</v>
      </c>
      <c r="RE248">
        <v>39</v>
      </c>
      <c r="RF248">
        <v>41</v>
      </c>
      <c r="RG248">
        <v>44</v>
      </c>
      <c r="RH248">
        <v>43</v>
      </c>
      <c r="RI248">
        <v>40</v>
      </c>
      <c r="RJ248">
        <v>42</v>
      </c>
      <c r="RK248">
        <v>41</v>
      </c>
      <c r="RL248">
        <v>43</v>
      </c>
      <c r="RM248">
        <v>38</v>
      </c>
      <c r="RN248">
        <v>40</v>
      </c>
      <c r="RO248">
        <v>42</v>
      </c>
      <c r="RP248">
        <v>43</v>
      </c>
      <c r="RQ248">
        <v>41</v>
      </c>
      <c r="RR248">
        <v>41</v>
      </c>
      <c r="RS248">
        <v>40</v>
      </c>
      <c r="RT248">
        <v>42</v>
      </c>
      <c r="RU248">
        <v>43</v>
      </c>
      <c r="RV248">
        <v>41</v>
      </c>
      <c r="RW248">
        <v>39</v>
      </c>
      <c r="RX248">
        <v>45</v>
      </c>
      <c r="RY248">
        <v>43</v>
      </c>
      <c r="RZ248">
        <v>40</v>
      </c>
      <c r="SA248">
        <v>43</v>
      </c>
      <c r="SB248">
        <v>44</v>
      </c>
      <c r="SC248">
        <v>42</v>
      </c>
      <c r="SD248">
        <v>43</v>
      </c>
      <c r="SE248">
        <v>44</v>
      </c>
      <c r="SF248">
        <v>41</v>
      </c>
      <c r="SG248">
        <v>40</v>
      </c>
      <c r="SH248">
        <f t="shared" si="6"/>
        <v>43.45</v>
      </c>
      <c r="SJ248">
        <v>15</v>
      </c>
      <c r="SK248">
        <v>14</v>
      </c>
      <c r="SL248">
        <v>15</v>
      </c>
      <c r="SM248">
        <v>15</v>
      </c>
      <c r="SN248">
        <v>14</v>
      </c>
      <c r="SO248">
        <v>15</v>
      </c>
      <c r="SP248">
        <v>14</v>
      </c>
      <c r="SQ248">
        <v>14</v>
      </c>
      <c r="SR248">
        <v>15</v>
      </c>
      <c r="SS248">
        <v>14</v>
      </c>
      <c r="ST248">
        <v>14</v>
      </c>
      <c r="SU248">
        <v>15</v>
      </c>
      <c r="SV248">
        <v>13</v>
      </c>
      <c r="SW248">
        <v>14</v>
      </c>
      <c r="SX248">
        <v>14</v>
      </c>
      <c r="SY248">
        <v>15</v>
      </c>
      <c r="SZ248">
        <v>14</v>
      </c>
      <c r="TA248">
        <v>14</v>
      </c>
      <c r="TB248">
        <v>13</v>
      </c>
      <c r="TC248">
        <v>15</v>
      </c>
      <c r="TD248">
        <v>14</v>
      </c>
      <c r="TE248">
        <v>14</v>
      </c>
      <c r="TF248">
        <v>14</v>
      </c>
      <c r="TG248">
        <v>15</v>
      </c>
      <c r="TH248">
        <v>15</v>
      </c>
      <c r="TI248">
        <v>14</v>
      </c>
      <c r="TJ248">
        <v>14</v>
      </c>
      <c r="TK248">
        <v>15</v>
      </c>
      <c r="TL248">
        <v>15</v>
      </c>
      <c r="TM248">
        <v>14</v>
      </c>
      <c r="TN248">
        <v>14</v>
      </c>
      <c r="TO248">
        <v>15</v>
      </c>
      <c r="TP248">
        <v>14</v>
      </c>
      <c r="TQ248">
        <v>14</v>
      </c>
      <c r="TR248">
        <v>14</v>
      </c>
      <c r="TS248">
        <v>15</v>
      </c>
      <c r="TT248">
        <v>14</v>
      </c>
      <c r="TU248">
        <v>15</v>
      </c>
      <c r="TV248">
        <v>14</v>
      </c>
      <c r="TW248">
        <v>14</v>
      </c>
      <c r="TX248">
        <v>14</v>
      </c>
      <c r="TY248">
        <v>15</v>
      </c>
      <c r="TZ248">
        <v>16</v>
      </c>
      <c r="UA248">
        <v>14</v>
      </c>
      <c r="UB248">
        <v>14</v>
      </c>
      <c r="UC248">
        <v>16</v>
      </c>
      <c r="UD248">
        <v>14</v>
      </c>
      <c r="UE248">
        <v>14</v>
      </c>
      <c r="UF248">
        <v>14</v>
      </c>
      <c r="UG248">
        <v>15</v>
      </c>
      <c r="UH248">
        <v>15</v>
      </c>
      <c r="UI248">
        <v>14</v>
      </c>
      <c r="UJ248">
        <v>14</v>
      </c>
      <c r="UK248">
        <v>15</v>
      </c>
      <c r="UL248">
        <v>14</v>
      </c>
      <c r="UM248">
        <v>14</v>
      </c>
      <c r="UN248">
        <v>14</v>
      </c>
      <c r="UO248">
        <v>16</v>
      </c>
      <c r="UP248">
        <v>15</v>
      </c>
      <c r="UQ248">
        <v>14</v>
      </c>
      <c r="UR248">
        <v>14</v>
      </c>
      <c r="US248">
        <v>14</v>
      </c>
      <c r="UT248">
        <v>15</v>
      </c>
      <c r="UU248">
        <v>14</v>
      </c>
      <c r="UV248">
        <v>14</v>
      </c>
      <c r="UW248">
        <v>14</v>
      </c>
      <c r="UX248">
        <v>14</v>
      </c>
      <c r="UY248">
        <v>16</v>
      </c>
      <c r="UZ248">
        <v>14</v>
      </c>
      <c r="VA248">
        <v>15</v>
      </c>
      <c r="VB248">
        <v>15</v>
      </c>
      <c r="VC248">
        <v>16</v>
      </c>
      <c r="VD248">
        <v>15</v>
      </c>
      <c r="VE248">
        <v>15</v>
      </c>
      <c r="VF248">
        <v>14</v>
      </c>
      <c r="VG248">
        <v>14</v>
      </c>
      <c r="VH248">
        <v>15</v>
      </c>
      <c r="VI248">
        <v>15</v>
      </c>
      <c r="VJ248">
        <v>14</v>
      </c>
      <c r="VK248">
        <v>15</v>
      </c>
      <c r="VL248">
        <v>14</v>
      </c>
      <c r="VM248">
        <v>15</v>
      </c>
      <c r="VN248">
        <v>14</v>
      </c>
      <c r="VO248">
        <v>15</v>
      </c>
      <c r="VP248">
        <v>15</v>
      </c>
      <c r="VQ248">
        <v>14</v>
      </c>
      <c r="VR248">
        <v>14</v>
      </c>
      <c r="VS248">
        <v>113</v>
      </c>
      <c r="VT248">
        <v>15</v>
      </c>
      <c r="VU248">
        <v>14</v>
      </c>
      <c r="VV248">
        <v>16</v>
      </c>
      <c r="VW248">
        <v>14</v>
      </c>
      <c r="VX248">
        <v>14</v>
      </c>
      <c r="VY248">
        <v>14</v>
      </c>
      <c r="VZ248">
        <v>14</v>
      </c>
      <c r="WA248">
        <v>15</v>
      </c>
      <c r="WB248">
        <v>14</v>
      </c>
      <c r="WC248">
        <v>15</v>
      </c>
      <c r="WD248">
        <v>15</v>
      </c>
      <c r="WE248">
        <v>15</v>
      </c>
      <c r="WF248">
        <v>16</v>
      </c>
      <c r="WG248">
        <v>14</v>
      </c>
      <c r="WH248">
        <v>14</v>
      </c>
      <c r="WI248">
        <v>15</v>
      </c>
      <c r="WJ248">
        <v>14</v>
      </c>
      <c r="WK248">
        <v>14</v>
      </c>
      <c r="WL248">
        <v>15</v>
      </c>
      <c r="WM248">
        <v>15</v>
      </c>
      <c r="WN248">
        <v>14</v>
      </c>
      <c r="WO248">
        <v>15</v>
      </c>
      <c r="WP248">
        <v>14</v>
      </c>
      <c r="WQ248">
        <v>15</v>
      </c>
      <c r="WR248">
        <v>16</v>
      </c>
      <c r="WS248">
        <v>15</v>
      </c>
      <c r="WT248">
        <v>14</v>
      </c>
      <c r="WU248">
        <v>14</v>
      </c>
      <c r="WV248">
        <v>14</v>
      </c>
      <c r="WW248">
        <v>15</v>
      </c>
      <c r="WX248">
        <v>15</v>
      </c>
      <c r="WY248">
        <v>14</v>
      </c>
      <c r="WZ248">
        <v>14</v>
      </c>
      <c r="XA248">
        <v>15</v>
      </c>
      <c r="XB248">
        <v>15</v>
      </c>
      <c r="XC248">
        <v>14</v>
      </c>
      <c r="XD248">
        <v>14</v>
      </c>
      <c r="XE248">
        <v>14</v>
      </c>
      <c r="XF248">
        <v>14</v>
      </c>
      <c r="XG248">
        <v>15</v>
      </c>
      <c r="XH248">
        <v>15</v>
      </c>
      <c r="XI248">
        <v>14</v>
      </c>
      <c r="XJ248">
        <v>14</v>
      </c>
      <c r="XK248">
        <v>14</v>
      </c>
      <c r="XL248">
        <v>14</v>
      </c>
      <c r="XM248">
        <v>14</v>
      </c>
      <c r="XN248">
        <v>15</v>
      </c>
      <c r="XO248">
        <v>15</v>
      </c>
      <c r="XP248">
        <v>15</v>
      </c>
      <c r="XQ248">
        <v>14</v>
      </c>
      <c r="XR248">
        <v>14</v>
      </c>
      <c r="XS248">
        <v>15</v>
      </c>
      <c r="XT248">
        <v>15</v>
      </c>
      <c r="XU248">
        <v>15</v>
      </c>
      <c r="XV248">
        <v>16</v>
      </c>
      <c r="XW248">
        <v>14</v>
      </c>
      <c r="XX248">
        <v>16</v>
      </c>
      <c r="XY248">
        <v>14</v>
      </c>
      <c r="XZ248">
        <v>14</v>
      </c>
      <c r="YA248">
        <v>16</v>
      </c>
      <c r="YB248">
        <v>14</v>
      </c>
      <c r="YC248">
        <v>15</v>
      </c>
      <c r="YD248">
        <v>15</v>
      </c>
      <c r="YE248">
        <v>14</v>
      </c>
      <c r="YF248">
        <v>14</v>
      </c>
      <c r="YG248">
        <v>15</v>
      </c>
      <c r="YH248">
        <v>15</v>
      </c>
      <c r="YI248">
        <v>14</v>
      </c>
      <c r="YJ248">
        <v>14</v>
      </c>
      <c r="YK248">
        <v>14</v>
      </c>
      <c r="YL248">
        <v>14</v>
      </c>
      <c r="YM248">
        <v>16</v>
      </c>
      <c r="YN248">
        <v>15</v>
      </c>
      <c r="YO248">
        <v>14</v>
      </c>
      <c r="YP248">
        <v>13</v>
      </c>
      <c r="YQ248">
        <v>13</v>
      </c>
      <c r="YR248">
        <v>15</v>
      </c>
      <c r="YS248">
        <v>15</v>
      </c>
      <c r="YT248">
        <v>15</v>
      </c>
      <c r="YU248">
        <v>14</v>
      </c>
      <c r="YV248">
        <v>14</v>
      </c>
      <c r="YW248">
        <v>14</v>
      </c>
      <c r="YX248">
        <v>14</v>
      </c>
      <c r="YY248">
        <v>14</v>
      </c>
      <c r="YZ248">
        <v>15</v>
      </c>
      <c r="ZA248">
        <v>14</v>
      </c>
      <c r="ZB248">
        <v>14</v>
      </c>
      <c r="ZC248">
        <v>14</v>
      </c>
      <c r="ZD248">
        <v>14</v>
      </c>
      <c r="ZE248">
        <v>15</v>
      </c>
      <c r="ZF248">
        <v>14</v>
      </c>
      <c r="ZG248">
        <v>14</v>
      </c>
      <c r="ZH248">
        <v>14</v>
      </c>
      <c r="ZI248">
        <v>14</v>
      </c>
      <c r="ZJ248">
        <v>15</v>
      </c>
      <c r="ZK248">
        <v>16</v>
      </c>
      <c r="ZL248">
        <v>14</v>
      </c>
      <c r="ZM248">
        <v>14</v>
      </c>
      <c r="ZN248">
        <v>14</v>
      </c>
      <c r="ZO248">
        <v>14</v>
      </c>
      <c r="ZP248">
        <v>14</v>
      </c>
      <c r="ZQ248">
        <v>14</v>
      </c>
      <c r="ZR248">
        <v>15</v>
      </c>
      <c r="ZS248">
        <v>14</v>
      </c>
      <c r="ZT248">
        <v>14</v>
      </c>
      <c r="ZU248">
        <v>14</v>
      </c>
      <c r="ZV248">
        <v>14</v>
      </c>
      <c r="ZW248">
        <v>15</v>
      </c>
      <c r="ZX248">
        <v>14</v>
      </c>
      <c r="ZY248">
        <v>14</v>
      </c>
      <c r="ZZ248">
        <v>14</v>
      </c>
      <c r="AAA248">
        <v>15</v>
      </c>
      <c r="AAB248">
        <v>14</v>
      </c>
      <c r="AAC248">
        <v>14</v>
      </c>
      <c r="AAD248">
        <v>15</v>
      </c>
      <c r="AAE248">
        <v>14</v>
      </c>
      <c r="AAF248">
        <v>15</v>
      </c>
      <c r="AAG248">
        <v>15</v>
      </c>
      <c r="AAH248">
        <v>14</v>
      </c>
      <c r="AAI248">
        <v>14</v>
      </c>
      <c r="AAJ248">
        <v>15</v>
      </c>
      <c r="AAK248">
        <v>14</v>
      </c>
      <c r="AAL248">
        <v>14</v>
      </c>
      <c r="AAM248">
        <v>14</v>
      </c>
      <c r="AAN248">
        <v>14</v>
      </c>
      <c r="AAO248">
        <v>15</v>
      </c>
      <c r="AAP248">
        <v>14</v>
      </c>
      <c r="AAQ248">
        <v>14</v>
      </c>
      <c r="AAR248">
        <v>14</v>
      </c>
      <c r="AAS248">
        <v>14</v>
      </c>
      <c r="AAT248">
        <v>15</v>
      </c>
      <c r="AAU248">
        <v>13</v>
      </c>
      <c r="AAV248">
        <v>15</v>
      </c>
      <c r="AAW248">
        <v>15</v>
      </c>
      <c r="AAX248">
        <v>15</v>
      </c>
      <c r="AAY248">
        <v>14</v>
      </c>
      <c r="AAZ248">
        <v>14</v>
      </c>
      <c r="ABA248">
        <v>18</v>
      </c>
      <c r="ABB248">
        <v>14</v>
      </c>
      <c r="ABC248">
        <v>14</v>
      </c>
      <c r="ABD248">
        <v>14</v>
      </c>
      <c r="ABE248">
        <v>15</v>
      </c>
      <c r="ABF248">
        <v>14</v>
      </c>
      <c r="ABG248">
        <v>15</v>
      </c>
      <c r="ABH248">
        <v>14</v>
      </c>
      <c r="ABI248">
        <v>14</v>
      </c>
      <c r="ABJ248">
        <v>14</v>
      </c>
      <c r="ABK248">
        <v>14</v>
      </c>
      <c r="ABL248">
        <v>15</v>
      </c>
      <c r="ABM248">
        <v>14</v>
      </c>
      <c r="ABN248">
        <v>14</v>
      </c>
      <c r="ABO248">
        <v>14</v>
      </c>
      <c r="ABP248">
        <v>13</v>
      </c>
      <c r="ABQ248">
        <v>14</v>
      </c>
      <c r="ABR248">
        <v>14</v>
      </c>
      <c r="ABS248">
        <v>14</v>
      </c>
      <c r="ABT248">
        <v>15</v>
      </c>
      <c r="ABU248">
        <v>15</v>
      </c>
      <c r="ABV248">
        <v>14</v>
      </c>
      <c r="ABW248">
        <v>14</v>
      </c>
      <c r="ABX248">
        <v>15</v>
      </c>
      <c r="ABY248">
        <v>14</v>
      </c>
      <c r="ABZ248">
        <v>14</v>
      </c>
      <c r="ACA248">
        <v>15</v>
      </c>
      <c r="ACB248">
        <v>15</v>
      </c>
      <c r="ACC248">
        <v>14</v>
      </c>
      <c r="ACD248">
        <v>14</v>
      </c>
      <c r="ACE248">
        <v>14</v>
      </c>
      <c r="ACF248">
        <v>15</v>
      </c>
      <c r="ACG248">
        <v>15</v>
      </c>
      <c r="ACH248">
        <v>14</v>
      </c>
      <c r="ACI248">
        <v>14</v>
      </c>
      <c r="ACJ248">
        <v>15</v>
      </c>
      <c r="ACK248">
        <v>15</v>
      </c>
      <c r="ACL248">
        <v>15</v>
      </c>
      <c r="ACM248">
        <v>14</v>
      </c>
      <c r="ACN248">
        <v>16</v>
      </c>
      <c r="ACO248">
        <v>14</v>
      </c>
      <c r="ACP248">
        <v>17</v>
      </c>
      <c r="ACQ248">
        <v>14</v>
      </c>
      <c r="ACR248">
        <v>15</v>
      </c>
      <c r="ACS248">
        <v>15</v>
      </c>
      <c r="ACT248">
        <v>15</v>
      </c>
      <c r="ACU248">
        <v>14</v>
      </c>
      <c r="ACV248">
        <v>14</v>
      </c>
      <c r="ACW248">
        <v>17</v>
      </c>
      <c r="ACX248">
        <v>14</v>
      </c>
      <c r="ACY248">
        <v>15</v>
      </c>
      <c r="ACZ248">
        <v>15</v>
      </c>
      <c r="ADA248">
        <v>14</v>
      </c>
      <c r="ADB248">
        <v>15</v>
      </c>
      <c r="ADC248">
        <v>16</v>
      </c>
      <c r="ADD248">
        <v>14</v>
      </c>
      <c r="ADE248">
        <v>15</v>
      </c>
      <c r="ADF248">
        <v>15</v>
      </c>
      <c r="ADG248">
        <v>14</v>
      </c>
      <c r="ADH248">
        <v>15</v>
      </c>
      <c r="ADI248">
        <v>15</v>
      </c>
      <c r="ADJ248">
        <v>14</v>
      </c>
      <c r="ADK248">
        <v>15</v>
      </c>
      <c r="ADL248">
        <v>15</v>
      </c>
      <c r="ADM248">
        <v>14</v>
      </c>
      <c r="ADN248">
        <v>15</v>
      </c>
      <c r="ADO248">
        <v>14</v>
      </c>
      <c r="ADP248">
        <v>16</v>
      </c>
      <c r="ADQ248">
        <v>14</v>
      </c>
      <c r="ADR248">
        <v>15</v>
      </c>
      <c r="ADS248">
        <v>14</v>
      </c>
      <c r="ADT248">
        <v>15</v>
      </c>
      <c r="ADU248">
        <v>15</v>
      </c>
      <c r="ADV248">
        <v>14</v>
      </c>
      <c r="ADW248">
        <v>14</v>
      </c>
      <c r="ADX248">
        <v>16</v>
      </c>
      <c r="ADY248">
        <v>15</v>
      </c>
      <c r="ADZ248">
        <v>14</v>
      </c>
      <c r="AEA248">
        <v>15</v>
      </c>
      <c r="AEB248">
        <v>15</v>
      </c>
      <c r="AEC248">
        <v>14</v>
      </c>
      <c r="AED248">
        <v>14</v>
      </c>
      <c r="AEE248">
        <v>13</v>
      </c>
      <c r="AEF248">
        <v>14</v>
      </c>
      <c r="AEG248">
        <v>14</v>
      </c>
      <c r="AEH248">
        <v>15</v>
      </c>
      <c r="AEI248">
        <v>14</v>
      </c>
      <c r="AEJ248">
        <v>14</v>
      </c>
      <c r="AEK248">
        <v>15</v>
      </c>
      <c r="AEL248">
        <v>15</v>
      </c>
      <c r="AEM248">
        <v>14</v>
      </c>
      <c r="AEN248">
        <v>14</v>
      </c>
      <c r="AEO248">
        <v>15</v>
      </c>
      <c r="AEP248">
        <v>14</v>
      </c>
      <c r="AEQ248">
        <v>14</v>
      </c>
      <c r="AER248">
        <v>14</v>
      </c>
      <c r="AES248">
        <v>14</v>
      </c>
      <c r="AET248">
        <v>14</v>
      </c>
      <c r="AEU248">
        <v>14</v>
      </c>
      <c r="AEV248">
        <v>14</v>
      </c>
      <c r="AEW248">
        <v>14</v>
      </c>
      <c r="AEX248">
        <v>14</v>
      </c>
      <c r="AEY248">
        <v>14</v>
      </c>
      <c r="AEZ248">
        <v>15</v>
      </c>
      <c r="AFA248">
        <v>47</v>
      </c>
      <c r="AFB248">
        <v>14</v>
      </c>
      <c r="AFC248">
        <v>13</v>
      </c>
      <c r="AFD248">
        <v>14</v>
      </c>
      <c r="AFE248">
        <v>14</v>
      </c>
      <c r="AFF248">
        <v>15</v>
      </c>
      <c r="AFG248">
        <v>15</v>
      </c>
      <c r="AFH248">
        <v>16</v>
      </c>
      <c r="AFI248">
        <v>14</v>
      </c>
      <c r="AFJ248">
        <v>14</v>
      </c>
      <c r="AFK248">
        <v>16</v>
      </c>
      <c r="AFL248">
        <v>14</v>
      </c>
      <c r="AFM248">
        <v>15</v>
      </c>
      <c r="AFN248">
        <v>14</v>
      </c>
      <c r="AFO248">
        <v>18</v>
      </c>
      <c r="AFP248">
        <v>14</v>
      </c>
      <c r="AFQ248">
        <v>15</v>
      </c>
      <c r="AFR248">
        <v>15</v>
      </c>
      <c r="AFS248">
        <v>14</v>
      </c>
      <c r="AFT248">
        <v>14</v>
      </c>
      <c r="AFU248">
        <v>15</v>
      </c>
      <c r="AFV248">
        <v>14</v>
      </c>
      <c r="AFW248">
        <v>14</v>
      </c>
      <c r="AFX248">
        <v>15</v>
      </c>
      <c r="AFY248">
        <v>15</v>
      </c>
      <c r="AFZ248">
        <v>14</v>
      </c>
      <c r="AGA248">
        <v>15</v>
      </c>
      <c r="AGB248">
        <v>16</v>
      </c>
      <c r="AGC248">
        <v>15</v>
      </c>
      <c r="AGD248">
        <v>14</v>
      </c>
      <c r="AGE248">
        <v>15</v>
      </c>
      <c r="AGF248">
        <v>14</v>
      </c>
      <c r="AGG248">
        <v>15</v>
      </c>
      <c r="AGH248">
        <v>14</v>
      </c>
      <c r="AGI248">
        <v>15</v>
      </c>
      <c r="AGJ248">
        <v>16</v>
      </c>
      <c r="AGK248">
        <v>15</v>
      </c>
      <c r="AGL248">
        <v>15</v>
      </c>
      <c r="AGM248">
        <v>14</v>
      </c>
      <c r="AGN248">
        <v>15</v>
      </c>
      <c r="AGO248">
        <v>14</v>
      </c>
      <c r="AGP248">
        <v>15</v>
      </c>
      <c r="AGQ248">
        <v>14</v>
      </c>
      <c r="AGR248">
        <v>14</v>
      </c>
      <c r="AGS248">
        <v>15</v>
      </c>
      <c r="AGT248">
        <v>15</v>
      </c>
      <c r="AGU248">
        <v>15</v>
      </c>
      <c r="AGV248">
        <v>15</v>
      </c>
      <c r="AGW248">
        <v>14</v>
      </c>
      <c r="AGX248">
        <v>14</v>
      </c>
      <c r="AGY248">
        <v>15</v>
      </c>
      <c r="AGZ248">
        <v>14</v>
      </c>
      <c r="AHA248">
        <v>15</v>
      </c>
      <c r="AHB248">
        <v>15</v>
      </c>
      <c r="AHC248">
        <v>15</v>
      </c>
      <c r="AHD248">
        <v>14</v>
      </c>
      <c r="AHE248">
        <v>15</v>
      </c>
      <c r="AHF248">
        <v>14</v>
      </c>
      <c r="AHG248">
        <v>14</v>
      </c>
      <c r="AHH248">
        <v>14</v>
      </c>
      <c r="AHI248">
        <v>15</v>
      </c>
      <c r="AHJ248">
        <v>14</v>
      </c>
      <c r="AHK248">
        <v>15</v>
      </c>
      <c r="AHL248">
        <v>15</v>
      </c>
      <c r="AHM248">
        <v>14</v>
      </c>
      <c r="AHN248">
        <v>14</v>
      </c>
      <c r="AHO248">
        <v>15</v>
      </c>
      <c r="AHP248">
        <v>15</v>
      </c>
      <c r="AHQ248">
        <v>14</v>
      </c>
      <c r="AHR248">
        <v>15</v>
      </c>
      <c r="AHS248">
        <v>14</v>
      </c>
      <c r="AHT248">
        <v>14</v>
      </c>
      <c r="AHU248">
        <v>14</v>
      </c>
      <c r="AHV248">
        <v>15</v>
      </c>
      <c r="AHW248">
        <v>14</v>
      </c>
      <c r="AHX248">
        <v>14</v>
      </c>
      <c r="AHY248">
        <v>14</v>
      </c>
      <c r="AHZ248">
        <v>14</v>
      </c>
      <c r="AIA248">
        <v>14</v>
      </c>
      <c r="AIB248">
        <v>14</v>
      </c>
      <c r="AIC248">
        <v>14</v>
      </c>
      <c r="AID248">
        <v>15</v>
      </c>
      <c r="AIE248">
        <v>15</v>
      </c>
      <c r="AIF248">
        <v>14</v>
      </c>
      <c r="AIG248">
        <v>15</v>
      </c>
      <c r="AIH248">
        <v>14</v>
      </c>
      <c r="AII248">
        <v>15</v>
      </c>
      <c r="AIJ248">
        <v>14</v>
      </c>
      <c r="AIK248">
        <v>14</v>
      </c>
      <c r="AIL248">
        <v>14</v>
      </c>
      <c r="AIM248">
        <v>14</v>
      </c>
      <c r="AIN248">
        <v>15</v>
      </c>
      <c r="AIO248">
        <v>14</v>
      </c>
      <c r="AIP248">
        <v>15</v>
      </c>
      <c r="AIQ248">
        <v>15</v>
      </c>
      <c r="AIR248">
        <v>14</v>
      </c>
      <c r="AIS248">
        <v>15</v>
      </c>
      <c r="AIT248">
        <v>15</v>
      </c>
      <c r="AIU248">
        <v>14</v>
      </c>
      <c r="AIV248">
        <v>14</v>
      </c>
      <c r="AIW248">
        <v>14</v>
      </c>
      <c r="AIX248">
        <v>14</v>
      </c>
      <c r="AIY248">
        <v>14</v>
      </c>
      <c r="AIZ248">
        <v>15</v>
      </c>
      <c r="AJA248">
        <v>14</v>
      </c>
      <c r="AJB248">
        <v>14</v>
      </c>
      <c r="AJC248">
        <v>14</v>
      </c>
      <c r="AJD248">
        <v>15</v>
      </c>
      <c r="AJE248">
        <v>14</v>
      </c>
      <c r="AJF248">
        <v>14</v>
      </c>
      <c r="AJG248">
        <v>14</v>
      </c>
      <c r="AJH248">
        <v>15</v>
      </c>
      <c r="AJI248">
        <v>14</v>
      </c>
      <c r="AJJ248">
        <v>14</v>
      </c>
      <c r="AJK248">
        <v>14</v>
      </c>
      <c r="AJL248">
        <v>14</v>
      </c>
      <c r="AJM248">
        <v>15</v>
      </c>
      <c r="AJN248">
        <v>15</v>
      </c>
      <c r="AJO248">
        <v>14</v>
      </c>
      <c r="AJP248">
        <v>14</v>
      </c>
      <c r="AJQ248">
        <v>14</v>
      </c>
      <c r="AJR248">
        <v>14</v>
      </c>
      <c r="AJS248">
        <v>15</v>
      </c>
      <c r="AJT248">
        <v>14</v>
      </c>
      <c r="AJU248">
        <v>14</v>
      </c>
      <c r="AJV248">
        <v>15</v>
      </c>
      <c r="AJW248">
        <v>14</v>
      </c>
      <c r="AJX248">
        <v>15</v>
      </c>
      <c r="AJY248">
        <v>15</v>
      </c>
      <c r="AJZ248">
        <v>18</v>
      </c>
      <c r="AKA248">
        <v>14</v>
      </c>
      <c r="AKB248">
        <v>15</v>
      </c>
      <c r="AKC248">
        <v>14</v>
      </c>
      <c r="AKD248">
        <v>15</v>
      </c>
      <c r="AKE248">
        <v>14</v>
      </c>
      <c r="AKF248">
        <v>16</v>
      </c>
      <c r="AKG248">
        <v>15</v>
      </c>
      <c r="AKH248">
        <v>14</v>
      </c>
      <c r="AKI248">
        <v>14</v>
      </c>
      <c r="AKJ248">
        <v>15</v>
      </c>
      <c r="AKK248">
        <v>15</v>
      </c>
      <c r="AKL248">
        <v>15</v>
      </c>
      <c r="AKM248">
        <v>15</v>
      </c>
      <c r="AKN248">
        <v>14</v>
      </c>
      <c r="AKO248">
        <v>14</v>
      </c>
      <c r="AKP248">
        <v>14</v>
      </c>
      <c r="AKQ248">
        <v>14</v>
      </c>
      <c r="AKR248">
        <v>16</v>
      </c>
      <c r="AKS248">
        <v>14</v>
      </c>
      <c r="AKT248">
        <v>15</v>
      </c>
      <c r="AKU248">
        <v>14</v>
      </c>
      <c r="AKV248">
        <v>15</v>
      </c>
      <c r="AKW248">
        <v>14</v>
      </c>
      <c r="AKX248">
        <v>14</v>
      </c>
      <c r="AKY248">
        <v>15</v>
      </c>
      <c r="AKZ248">
        <v>14</v>
      </c>
      <c r="ALA248">
        <v>15</v>
      </c>
      <c r="ALB248">
        <v>14</v>
      </c>
      <c r="ALC248">
        <v>14</v>
      </c>
      <c r="ALD248">
        <v>14</v>
      </c>
      <c r="ALE248">
        <v>15</v>
      </c>
      <c r="ALF248">
        <v>13</v>
      </c>
      <c r="ALG248">
        <v>14</v>
      </c>
      <c r="ALH248">
        <v>16</v>
      </c>
      <c r="ALI248">
        <v>14</v>
      </c>
      <c r="ALJ248">
        <v>14</v>
      </c>
      <c r="ALK248">
        <v>14</v>
      </c>
      <c r="ALL248">
        <v>16</v>
      </c>
      <c r="ALM248">
        <v>15</v>
      </c>
      <c r="ALN248">
        <v>15</v>
      </c>
      <c r="ALO248">
        <v>14</v>
      </c>
      <c r="ALP248">
        <f t="shared" si="7"/>
        <v>14.74</v>
      </c>
    </row>
    <row r="249" spans="1:1004" x14ac:dyDescent="0.35">
      <c r="A249">
        <v>248</v>
      </c>
      <c r="B249">
        <v>43</v>
      </c>
      <c r="C249">
        <v>40</v>
      </c>
      <c r="D249">
        <v>42</v>
      </c>
      <c r="E249">
        <v>41</v>
      </c>
      <c r="F249">
        <v>41</v>
      </c>
      <c r="G249">
        <v>39</v>
      </c>
      <c r="H249">
        <v>42</v>
      </c>
      <c r="I249">
        <v>40</v>
      </c>
      <c r="J249">
        <v>42</v>
      </c>
      <c r="K249">
        <v>39</v>
      </c>
      <c r="L249">
        <v>39</v>
      </c>
      <c r="M249">
        <v>46</v>
      </c>
      <c r="N249">
        <v>44</v>
      </c>
      <c r="O249">
        <v>38</v>
      </c>
      <c r="P249">
        <v>41</v>
      </c>
      <c r="Q249">
        <v>44</v>
      </c>
      <c r="R249">
        <v>40</v>
      </c>
      <c r="S249">
        <v>45</v>
      </c>
      <c r="T249">
        <v>46</v>
      </c>
      <c r="U249">
        <v>79</v>
      </c>
      <c r="V249">
        <v>79</v>
      </c>
      <c r="W249">
        <v>74</v>
      </c>
      <c r="X249">
        <v>77</v>
      </c>
      <c r="Y249">
        <v>81</v>
      </c>
      <c r="Z249">
        <v>73</v>
      </c>
      <c r="AA249">
        <v>79</v>
      </c>
      <c r="AB249">
        <v>74</v>
      </c>
      <c r="AC249">
        <v>72</v>
      </c>
      <c r="AD249">
        <v>69</v>
      </c>
      <c r="AE249">
        <v>79</v>
      </c>
      <c r="AF249">
        <v>71</v>
      </c>
      <c r="AG249">
        <v>70</v>
      </c>
      <c r="AH249">
        <v>70</v>
      </c>
      <c r="AI249">
        <v>74</v>
      </c>
      <c r="AJ249">
        <v>70</v>
      </c>
      <c r="AK249">
        <v>78</v>
      </c>
      <c r="AL249">
        <v>73</v>
      </c>
      <c r="AM249">
        <v>43</v>
      </c>
      <c r="AN249">
        <v>47</v>
      </c>
      <c r="AO249">
        <v>40</v>
      </c>
      <c r="AP249">
        <v>41</v>
      </c>
      <c r="AQ249">
        <v>43</v>
      </c>
      <c r="AR249">
        <v>45</v>
      </c>
      <c r="AS249">
        <v>41</v>
      </c>
      <c r="AT249">
        <v>41</v>
      </c>
      <c r="AU249">
        <v>42</v>
      </c>
      <c r="AV249">
        <v>43</v>
      </c>
      <c r="AW249">
        <v>42</v>
      </c>
      <c r="AX249">
        <v>41</v>
      </c>
      <c r="AY249">
        <v>42</v>
      </c>
      <c r="AZ249">
        <v>42</v>
      </c>
      <c r="BA249">
        <v>41</v>
      </c>
      <c r="BB249">
        <v>43</v>
      </c>
      <c r="BC249">
        <v>41</v>
      </c>
      <c r="BD249">
        <v>46</v>
      </c>
      <c r="BE249">
        <v>43</v>
      </c>
      <c r="BF249">
        <v>46</v>
      </c>
      <c r="BG249">
        <v>44</v>
      </c>
      <c r="BH249">
        <v>99</v>
      </c>
      <c r="BI249">
        <v>104</v>
      </c>
      <c r="BJ249">
        <v>104</v>
      </c>
      <c r="BK249">
        <v>97</v>
      </c>
      <c r="BL249">
        <v>99</v>
      </c>
      <c r="BM249">
        <v>96</v>
      </c>
      <c r="BN249">
        <v>97</v>
      </c>
      <c r="BO249">
        <v>83</v>
      </c>
      <c r="BP249">
        <v>95</v>
      </c>
      <c r="BQ249">
        <v>89</v>
      </c>
      <c r="BR249">
        <v>88</v>
      </c>
      <c r="BS249">
        <v>99</v>
      </c>
      <c r="BT249">
        <v>92</v>
      </c>
      <c r="BU249">
        <v>95</v>
      </c>
      <c r="BV249">
        <v>98</v>
      </c>
      <c r="BW249">
        <v>90</v>
      </c>
      <c r="BX249">
        <v>88</v>
      </c>
      <c r="BY249">
        <v>90</v>
      </c>
      <c r="BZ249">
        <v>93</v>
      </c>
      <c r="CA249">
        <v>86</v>
      </c>
      <c r="CB249">
        <v>92</v>
      </c>
      <c r="CC249">
        <v>90</v>
      </c>
      <c r="CD249">
        <v>86</v>
      </c>
      <c r="CE249">
        <v>93</v>
      </c>
      <c r="CF249">
        <v>89</v>
      </c>
      <c r="CG249">
        <v>89</v>
      </c>
      <c r="CH249">
        <v>94</v>
      </c>
      <c r="CI249">
        <v>91</v>
      </c>
      <c r="CJ249">
        <v>125</v>
      </c>
      <c r="CK249">
        <v>91</v>
      </c>
      <c r="CL249">
        <v>86</v>
      </c>
      <c r="CM249">
        <v>87</v>
      </c>
      <c r="CN249">
        <v>88</v>
      </c>
      <c r="CO249">
        <v>105</v>
      </c>
      <c r="CP249">
        <v>91</v>
      </c>
      <c r="CQ249">
        <v>97</v>
      </c>
      <c r="CR249">
        <v>100</v>
      </c>
      <c r="CS249">
        <v>94</v>
      </c>
      <c r="CT249">
        <v>39</v>
      </c>
      <c r="CU249">
        <v>40</v>
      </c>
      <c r="CV249">
        <v>40</v>
      </c>
      <c r="CW249">
        <v>41</v>
      </c>
      <c r="CX249">
        <v>42</v>
      </c>
      <c r="CY249">
        <v>45</v>
      </c>
      <c r="CZ249">
        <v>42</v>
      </c>
      <c r="DA249">
        <v>44</v>
      </c>
      <c r="DB249">
        <v>41</v>
      </c>
      <c r="DC249">
        <v>52</v>
      </c>
      <c r="DD249">
        <v>45</v>
      </c>
      <c r="DE249">
        <v>41</v>
      </c>
      <c r="DF249">
        <v>45</v>
      </c>
      <c r="DG249">
        <v>43</v>
      </c>
      <c r="DH249">
        <v>42</v>
      </c>
      <c r="DI249">
        <v>43</v>
      </c>
      <c r="DJ249">
        <v>41</v>
      </c>
      <c r="DK249">
        <v>40</v>
      </c>
      <c r="DL249">
        <v>40</v>
      </c>
      <c r="DM249">
        <v>39</v>
      </c>
      <c r="DN249">
        <v>40</v>
      </c>
      <c r="DO249">
        <v>42</v>
      </c>
      <c r="DP249">
        <v>42</v>
      </c>
      <c r="DQ249">
        <v>43</v>
      </c>
      <c r="DR249">
        <v>40</v>
      </c>
      <c r="DS249">
        <v>42</v>
      </c>
      <c r="DT249">
        <v>42</v>
      </c>
      <c r="DU249">
        <v>41</v>
      </c>
      <c r="DV249">
        <v>40</v>
      </c>
      <c r="DW249">
        <v>40</v>
      </c>
      <c r="DX249">
        <v>44</v>
      </c>
      <c r="DY249">
        <v>42</v>
      </c>
      <c r="DZ249">
        <v>42</v>
      </c>
      <c r="EA249">
        <v>43</v>
      </c>
      <c r="EB249">
        <v>42</v>
      </c>
      <c r="EC249">
        <v>41</v>
      </c>
      <c r="ED249">
        <v>42</v>
      </c>
      <c r="EE249">
        <v>42</v>
      </c>
      <c r="EF249">
        <v>41</v>
      </c>
      <c r="EG249">
        <v>40</v>
      </c>
      <c r="EH249">
        <v>42</v>
      </c>
      <c r="EI249">
        <v>47</v>
      </c>
      <c r="EJ249">
        <v>40</v>
      </c>
      <c r="EK249">
        <v>42</v>
      </c>
      <c r="EL249">
        <v>40</v>
      </c>
      <c r="EM249">
        <v>40</v>
      </c>
      <c r="EN249">
        <v>42</v>
      </c>
      <c r="EO249">
        <v>41</v>
      </c>
      <c r="EP249">
        <v>39</v>
      </c>
      <c r="EQ249">
        <v>44</v>
      </c>
      <c r="ER249">
        <v>39</v>
      </c>
      <c r="ES249">
        <v>40</v>
      </c>
      <c r="ET249">
        <v>43</v>
      </c>
      <c r="EU249">
        <v>37</v>
      </c>
      <c r="EV249">
        <v>45</v>
      </c>
      <c r="EW249">
        <v>42</v>
      </c>
      <c r="EX249">
        <v>42</v>
      </c>
      <c r="EY249">
        <v>44</v>
      </c>
      <c r="EZ249">
        <v>40</v>
      </c>
      <c r="FA249">
        <v>41</v>
      </c>
      <c r="FB249">
        <v>42</v>
      </c>
      <c r="FC249">
        <v>41</v>
      </c>
      <c r="FD249">
        <v>42</v>
      </c>
      <c r="FE249">
        <v>40</v>
      </c>
      <c r="FF249">
        <v>44</v>
      </c>
      <c r="FG249">
        <v>43</v>
      </c>
      <c r="FH249">
        <v>38</v>
      </c>
      <c r="FI249">
        <v>43</v>
      </c>
      <c r="FJ249">
        <v>46</v>
      </c>
      <c r="FK249">
        <v>44</v>
      </c>
      <c r="FL249">
        <v>43</v>
      </c>
      <c r="FM249">
        <v>43</v>
      </c>
      <c r="FN249">
        <v>41</v>
      </c>
      <c r="FO249">
        <v>40</v>
      </c>
      <c r="FP249">
        <v>53</v>
      </c>
      <c r="FQ249">
        <v>39</v>
      </c>
      <c r="FR249">
        <v>43</v>
      </c>
      <c r="FS249">
        <v>42</v>
      </c>
      <c r="FT249">
        <v>39</v>
      </c>
      <c r="FU249">
        <v>39</v>
      </c>
      <c r="FV249">
        <v>42</v>
      </c>
      <c r="FW249">
        <v>40</v>
      </c>
      <c r="FX249">
        <v>39</v>
      </c>
      <c r="FY249">
        <v>44</v>
      </c>
      <c r="FZ249">
        <v>41</v>
      </c>
      <c r="GA249">
        <v>42</v>
      </c>
      <c r="GB249">
        <v>40</v>
      </c>
      <c r="GC249">
        <v>42</v>
      </c>
      <c r="GD249">
        <v>42</v>
      </c>
      <c r="GE249">
        <v>45</v>
      </c>
      <c r="GF249">
        <v>40</v>
      </c>
      <c r="GG249">
        <v>41</v>
      </c>
      <c r="GH249">
        <v>42</v>
      </c>
      <c r="GI249">
        <v>40</v>
      </c>
      <c r="GJ249">
        <v>41</v>
      </c>
      <c r="GK249">
        <v>42</v>
      </c>
      <c r="GL249">
        <v>42</v>
      </c>
      <c r="GM249">
        <v>42</v>
      </c>
      <c r="GN249">
        <v>216</v>
      </c>
      <c r="GO249">
        <v>42</v>
      </c>
      <c r="GP249">
        <v>43</v>
      </c>
      <c r="GQ249">
        <v>39</v>
      </c>
      <c r="GR249">
        <v>42</v>
      </c>
      <c r="GS249">
        <v>44</v>
      </c>
      <c r="GT249">
        <v>44</v>
      </c>
      <c r="GU249">
        <v>40</v>
      </c>
      <c r="GV249">
        <v>43</v>
      </c>
      <c r="GW249">
        <v>42</v>
      </c>
      <c r="GX249">
        <v>40</v>
      </c>
      <c r="GY249">
        <v>40</v>
      </c>
      <c r="GZ249">
        <v>40</v>
      </c>
      <c r="HA249">
        <v>39</v>
      </c>
      <c r="HB249">
        <v>39</v>
      </c>
      <c r="HC249">
        <v>42</v>
      </c>
      <c r="HD249">
        <v>41</v>
      </c>
      <c r="HE249">
        <v>42</v>
      </c>
      <c r="HF249">
        <v>44</v>
      </c>
      <c r="HG249">
        <v>40</v>
      </c>
      <c r="HH249">
        <v>45</v>
      </c>
      <c r="HI249">
        <v>42</v>
      </c>
      <c r="HJ249">
        <v>48</v>
      </c>
      <c r="HK249">
        <v>43</v>
      </c>
      <c r="HL249">
        <v>42</v>
      </c>
      <c r="HM249">
        <v>42</v>
      </c>
      <c r="HN249">
        <v>44</v>
      </c>
      <c r="HO249">
        <v>41</v>
      </c>
      <c r="HP249">
        <v>41</v>
      </c>
      <c r="HQ249">
        <v>43</v>
      </c>
      <c r="HR249">
        <v>45</v>
      </c>
      <c r="HS249">
        <v>42</v>
      </c>
      <c r="HT249">
        <v>40</v>
      </c>
      <c r="HU249">
        <v>42</v>
      </c>
      <c r="HV249">
        <v>41</v>
      </c>
      <c r="HW249">
        <v>43</v>
      </c>
      <c r="HX249">
        <v>43</v>
      </c>
      <c r="HY249">
        <v>112</v>
      </c>
      <c r="HZ249">
        <v>40</v>
      </c>
      <c r="IA249">
        <v>40</v>
      </c>
      <c r="IB249">
        <v>42</v>
      </c>
      <c r="IC249">
        <v>39</v>
      </c>
      <c r="ID249">
        <v>42</v>
      </c>
      <c r="IE249">
        <v>41</v>
      </c>
      <c r="IF249">
        <v>41</v>
      </c>
      <c r="IG249">
        <v>43</v>
      </c>
      <c r="IH249">
        <v>40</v>
      </c>
      <c r="II249">
        <v>41</v>
      </c>
      <c r="IJ249">
        <v>42</v>
      </c>
      <c r="IK249">
        <v>41</v>
      </c>
      <c r="IL249">
        <v>42</v>
      </c>
      <c r="IM249">
        <v>42</v>
      </c>
      <c r="IN249">
        <v>44</v>
      </c>
      <c r="IO249">
        <v>42</v>
      </c>
      <c r="IP249">
        <v>42</v>
      </c>
      <c r="IQ249">
        <v>40</v>
      </c>
      <c r="IR249">
        <v>42</v>
      </c>
      <c r="IS249">
        <v>48</v>
      </c>
      <c r="IT249">
        <v>43</v>
      </c>
      <c r="IU249">
        <v>41</v>
      </c>
      <c r="IV249">
        <v>43</v>
      </c>
      <c r="IW249">
        <v>43</v>
      </c>
      <c r="IX249">
        <v>41</v>
      </c>
      <c r="IY249">
        <v>40</v>
      </c>
      <c r="IZ249">
        <v>39</v>
      </c>
      <c r="JA249">
        <v>44</v>
      </c>
      <c r="JB249">
        <v>40</v>
      </c>
      <c r="JC249">
        <v>42</v>
      </c>
      <c r="JD249">
        <v>41</v>
      </c>
      <c r="JE249">
        <v>36</v>
      </c>
      <c r="JF249">
        <v>40</v>
      </c>
      <c r="JG249">
        <v>47</v>
      </c>
      <c r="JH249">
        <v>40</v>
      </c>
      <c r="JI249">
        <v>45</v>
      </c>
      <c r="JJ249">
        <v>42</v>
      </c>
      <c r="JK249">
        <v>42</v>
      </c>
      <c r="JL249">
        <v>44</v>
      </c>
      <c r="JM249">
        <v>45</v>
      </c>
      <c r="JN249">
        <v>44</v>
      </c>
      <c r="JO249">
        <v>40</v>
      </c>
      <c r="JP249">
        <v>43</v>
      </c>
      <c r="JQ249">
        <v>41</v>
      </c>
      <c r="JR249">
        <v>44</v>
      </c>
      <c r="JS249">
        <v>42</v>
      </c>
      <c r="JT249">
        <v>43</v>
      </c>
      <c r="JU249">
        <v>44</v>
      </c>
      <c r="JV249">
        <v>45</v>
      </c>
      <c r="JW249">
        <v>44</v>
      </c>
      <c r="JX249">
        <v>44</v>
      </c>
      <c r="JY249">
        <v>45</v>
      </c>
      <c r="JZ249">
        <v>43</v>
      </c>
      <c r="KA249">
        <v>41</v>
      </c>
      <c r="KB249">
        <v>39</v>
      </c>
      <c r="KC249">
        <v>41</v>
      </c>
      <c r="KD249">
        <v>43</v>
      </c>
      <c r="KE249">
        <v>44</v>
      </c>
      <c r="KF249">
        <v>44</v>
      </c>
      <c r="KG249">
        <v>41</v>
      </c>
      <c r="KH249">
        <v>45</v>
      </c>
      <c r="KI249">
        <v>42</v>
      </c>
      <c r="KJ249">
        <v>42</v>
      </c>
      <c r="KK249">
        <v>44</v>
      </c>
      <c r="KL249">
        <v>45</v>
      </c>
      <c r="KM249">
        <v>42</v>
      </c>
      <c r="KN249">
        <v>43</v>
      </c>
      <c r="KO249">
        <v>43</v>
      </c>
      <c r="KP249">
        <v>45</v>
      </c>
      <c r="KQ249">
        <v>39</v>
      </c>
      <c r="KR249">
        <v>41</v>
      </c>
      <c r="KS249">
        <v>41</v>
      </c>
      <c r="KT249">
        <v>43</v>
      </c>
      <c r="KU249">
        <v>42</v>
      </c>
      <c r="KV249">
        <v>44</v>
      </c>
      <c r="KW249">
        <v>40</v>
      </c>
      <c r="KX249">
        <v>44</v>
      </c>
      <c r="KY249">
        <v>41</v>
      </c>
      <c r="KZ249">
        <v>40</v>
      </c>
      <c r="LA249">
        <v>46</v>
      </c>
      <c r="LB249">
        <v>42</v>
      </c>
      <c r="LC249">
        <v>43</v>
      </c>
      <c r="LD249">
        <v>42</v>
      </c>
      <c r="LE249">
        <v>44</v>
      </c>
      <c r="LF249">
        <v>42</v>
      </c>
      <c r="LG249">
        <v>43</v>
      </c>
      <c r="LH249">
        <v>42</v>
      </c>
      <c r="LI249">
        <v>41</v>
      </c>
      <c r="LJ249">
        <v>40</v>
      </c>
      <c r="LK249">
        <v>42</v>
      </c>
      <c r="LL249">
        <v>41</v>
      </c>
      <c r="LM249">
        <v>42</v>
      </c>
      <c r="LN249">
        <v>45</v>
      </c>
      <c r="LO249">
        <v>45</v>
      </c>
      <c r="LP249">
        <v>43</v>
      </c>
      <c r="LQ249">
        <v>42</v>
      </c>
      <c r="LR249">
        <v>41</v>
      </c>
      <c r="LS249">
        <v>42</v>
      </c>
      <c r="LT249">
        <v>45</v>
      </c>
      <c r="LU249">
        <v>39</v>
      </c>
      <c r="LV249">
        <v>40</v>
      </c>
      <c r="LW249">
        <v>39</v>
      </c>
      <c r="LX249">
        <v>39</v>
      </c>
      <c r="LY249">
        <v>42</v>
      </c>
      <c r="LZ249">
        <v>41</v>
      </c>
      <c r="MA249">
        <v>40</v>
      </c>
      <c r="MB249">
        <v>38</v>
      </c>
      <c r="MC249">
        <v>44</v>
      </c>
      <c r="MD249">
        <v>39</v>
      </c>
      <c r="ME249">
        <v>42</v>
      </c>
      <c r="MF249">
        <v>40</v>
      </c>
      <c r="MG249">
        <v>39</v>
      </c>
      <c r="MH249">
        <v>44</v>
      </c>
      <c r="MI249">
        <v>40</v>
      </c>
      <c r="MJ249">
        <v>43</v>
      </c>
      <c r="MK249">
        <v>43</v>
      </c>
      <c r="ML249">
        <v>41</v>
      </c>
      <c r="MM249">
        <v>40</v>
      </c>
      <c r="MN249">
        <v>41</v>
      </c>
      <c r="MO249">
        <v>41</v>
      </c>
      <c r="MP249">
        <v>36</v>
      </c>
      <c r="MQ249">
        <v>41</v>
      </c>
      <c r="MR249">
        <v>40</v>
      </c>
      <c r="MS249">
        <v>41</v>
      </c>
      <c r="MT249">
        <v>48</v>
      </c>
      <c r="MU249">
        <v>40</v>
      </c>
      <c r="MV249">
        <v>43</v>
      </c>
      <c r="MW249">
        <v>38</v>
      </c>
      <c r="MX249">
        <v>40</v>
      </c>
      <c r="MY249">
        <v>40</v>
      </c>
      <c r="MZ249">
        <v>43</v>
      </c>
      <c r="NA249">
        <v>41</v>
      </c>
      <c r="NB249">
        <v>43</v>
      </c>
      <c r="NC249">
        <v>40</v>
      </c>
      <c r="ND249">
        <v>41</v>
      </c>
      <c r="NE249">
        <v>43</v>
      </c>
      <c r="NF249">
        <v>41</v>
      </c>
      <c r="NG249">
        <v>39</v>
      </c>
      <c r="NH249">
        <v>43</v>
      </c>
      <c r="NI249">
        <v>44</v>
      </c>
      <c r="NJ249">
        <v>41</v>
      </c>
      <c r="NK249">
        <v>43</v>
      </c>
      <c r="NL249">
        <v>40</v>
      </c>
      <c r="NM249">
        <v>40</v>
      </c>
      <c r="NN249">
        <v>41</v>
      </c>
      <c r="NO249">
        <v>39</v>
      </c>
      <c r="NP249">
        <v>41</v>
      </c>
      <c r="NQ249">
        <v>45</v>
      </c>
      <c r="NR249">
        <v>42</v>
      </c>
      <c r="NS249">
        <v>43</v>
      </c>
      <c r="NT249">
        <v>41</v>
      </c>
      <c r="NU249">
        <v>42</v>
      </c>
      <c r="NV249">
        <v>43</v>
      </c>
      <c r="NW249">
        <v>40</v>
      </c>
      <c r="NX249">
        <v>41</v>
      </c>
      <c r="NY249">
        <v>42</v>
      </c>
      <c r="NZ249">
        <v>43</v>
      </c>
      <c r="OA249">
        <v>47</v>
      </c>
      <c r="OB249">
        <v>41</v>
      </c>
      <c r="OC249">
        <v>40</v>
      </c>
      <c r="OD249">
        <v>40</v>
      </c>
      <c r="OE249">
        <v>44</v>
      </c>
      <c r="OF249">
        <v>44</v>
      </c>
      <c r="OG249">
        <v>41</v>
      </c>
      <c r="OH249">
        <v>43</v>
      </c>
      <c r="OI249">
        <v>44</v>
      </c>
      <c r="OJ249">
        <v>44</v>
      </c>
      <c r="OK249">
        <v>44</v>
      </c>
      <c r="OL249">
        <v>42</v>
      </c>
      <c r="OM249">
        <v>46</v>
      </c>
      <c r="ON249">
        <v>43</v>
      </c>
      <c r="OO249">
        <v>41</v>
      </c>
      <c r="OP249">
        <v>44</v>
      </c>
      <c r="OQ249">
        <v>41</v>
      </c>
      <c r="OR249">
        <v>40</v>
      </c>
      <c r="OS249">
        <v>42</v>
      </c>
      <c r="OT249">
        <v>39</v>
      </c>
      <c r="OU249">
        <v>42</v>
      </c>
      <c r="OV249">
        <v>43</v>
      </c>
      <c r="OW249">
        <v>45</v>
      </c>
      <c r="OX249">
        <v>45</v>
      </c>
      <c r="OY249">
        <v>41</v>
      </c>
      <c r="OZ249">
        <v>42</v>
      </c>
      <c r="PA249">
        <v>46</v>
      </c>
      <c r="PB249">
        <v>42</v>
      </c>
      <c r="PC249">
        <v>38</v>
      </c>
      <c r="PD249">
        <v>42</v>
      </c>
      <c r="PE249">
        <v>42</v>
      </c>
      <c r="PF249">
        <v>39</v>
      </c>
      <c r="PG249">
        <v>42</v>
      </c>
      <c r="PH249">
        <v>41</v>
      </c>
      <c r="PI249">
        <v>43</v>
      </c>
      <c r="PJ249">
        <v>43</v>
      </c>
      <c r="PK249">
        <v>42</v>
      </c>
      <c r="PL249">
        <v>38</v>
      </c>
      <c r="PM249">
        <v>41</v>
      </c>
      <c r="PN249">
        <v>39</v>
      </c>
      <c r="PO249">
        <v>41</v>
      </c>
      <c r="PP249">
        <v>42</v>
      </c>
      <c r="PQ249">
        <v>42</v>
      </c>
      <c r="PR249">
        <v>42</v>
      </c>
      <c r="PS249">
        <v>43</v>
      </c>
      <c r="PT249">
        <v>39</v>
      </c>
      <c r="PU249">
        <v>43</v>
      </c>
      <c r="PV249">
        <v>39</v>
      </c>
      <c r="PW249">
        <v>42</v>
      </c>
      <c r="PX249">
        <v>465</v>
      </c>
      <c r="PY249">
        <v>43</v>
      </c>
      <c r="PZ249">
        <v>47</v>
      </c>
      <c r="QA249">
        <v>44</v>
      </c>
      <c r="QB249">
        <v>41</v>
      </c>
      <c r="QC249">
        <v>43</v>
      </c>
      <c r="QD249">
        <v>39</v>
      </c>
      <c r="QE249">
        <v>42</v>
      </c>
      <c r="QF249">
        <v>41</v>
      </c>
      <c r="QG249">
        <v>43</v>
      </c>
      <c r="QH249">
        <v>42</v>
      </c>
      <c r="QI249">
        <v>43</v>
      </c>
      <c r="QJ249">
        <v>42</v>
      </c>
      <c r="QK249">
        <v>42</v>
      </c>
      <c r="QL249">
        <v>39</v>
      </c>
      <c r="QM249">
        <v>43</v>
      </c>
      <c r="QN249">
        <v>44</v>
      </c>
      <c r="QO249">
        <v>41</v>
      </c>
      <c r="QP249">
        <v>43</v>
      </c>
      <c r="QQ249">
        <v>43</v>
      </c>
      <c r="QR249">
        <v>43</v>
      </c>
      <c r="QS249">
        <v>43</v>
      </c>
      <c r="QT249">
        <v>42</v>
      </c>
      <c r="QU249">
        <v>41</v>
      </c>
      <c r="QV249">
        <v>41</v>
      </c>
      <c r="QW249">
        <v>44</v>
      </c>
      <c r="QX249">
        <v>40</v>
      </c>
      <c r="QY249">
        <v>41</v>
      </c>
      <c r="QZ249">
        <v>41</v>
      </c>
      <c r="RA249">
        <v>41</v>
      </c>
      <c r="RB249">
        <v>40</v>
      </c>
      <c r="RC249">
        <v>43</v>
      </c>
      <c r="RD249">
        <v>41</v>
      </c>
      <c r="RE249">
        <v>40</v>
      </c>
      <c r="RF249">
        <v>42</v>
      </c>
      <c r="RG249">
        <v>44</v>
      </c>
      <c r="RH249">
        <v>43</v>
      </c>
      <c r="RI249">
        <v>42</v>
      </c>
      <c r="RJ249">
        <v>43</v>
      </c>
      <c r="RK249">
        <v>43</v>
      </c>
      <c r="RL249">
        <v>46</v>
      </c>
      <c r="RM249">
        <v>42</v>
      </c>
      <c r="RN249">
        <v>42</v>
      </c>
      <c r="RO249">
        <v>42</v>
      </c>
      <c r="RP249">
        <v>41</v>
      </c>
      <c r="RQ249">
        <v>42</v>
      </c>
      <c r="RR249">
        <v>42</v>
      </c>
      <c r="RS249">
        <v>39</v>
      </c>
      <c r="RT249">
        <v>43</v>
      </c>
      <c r="RU249">
        <v>38</v>
      </c>
      <c r="RV249">
        <v>40</v>
      </c>
      <c r="RW249">
        <v>40</v>
      </c>
      <c r="RX249">
        <v>43</v>
      </c>
      <c r="RY249">
        <v>42</v>
      </c>
      <c r="RZ249">
        <v>41</v>
      </c>
      <c r="SA249">
        <v>43</v>
      </c>
      <c r="SB249">
        <v>43</v>
      </c>
      <c r="SC249">
        <v>42</v>
      </c>
      <c r="SD249">
        <v>42</v>
      </c>
      <c r="SE249">
        <v>43</v>
      </c>
      <c r="SF249">
        <v>42</v>
      </c>
      <c r="SG249">
        <v>42</v>
      </c>
      <c r="SH249">
        <f t="shared" si="6"/>
        <v>48.4</v>
      </c>
      <c r="SJ249">
        <v>16</v>
      </c>
      <c r="SK249">
        <v>15</v>
      </c>
      <c r="SL249">
        <v>15</v>
      </c>
      <c r="SM249">
        <v>15</v>
      </c>
      <c r="SN249">
        <v>14</v>
      </c>
      <c r="SO249">
        <v>15</v>
      </c>
      <c r="SP249">
        <v>15</v>
      </c>
      <c r="SQ249">
        <v>15</v>
      </c>
      <c r="SR249">
        <v>15</v>
      </c>
      <c r="SS249">
        <v>15</v>
      </c>
      <c r="ST249">
        <v>15</v>
      </c>
      <c r="SU249">
        <v>15</v>
      </c>
      <c r="SV249">
        <v>15</v>
      </c>
      <c r="SW249">
        <v>15</v>
      </c>
      <c r="SX249">
        <v>14</v>
      </c>
      <c r="SY249">
        <v>16</v>
      </c>
      <c r="SZ249">
        <v>16</v>
      </c>
      <c r="TA249">
        <v>15</v>
      </c>
      <c r="TB249">
        <v>15</v>
      </c>
      <c r="TC249">
        <v>15</v>
      </c>
      <c r="TD249">
        <v>15</v>
      </c>
      <c r="TE249">
        <v>14</v>
      </c>
      <c r="TF249">
        <v>15</v>
      </c>
      <c r="TG249">
        <v>14</v>
      </c>
      <c r="TH249">
        <v>14</v>
      </c>
      <c r="TI249">
        <v>15</v>
      </c>
      <c r="TJ249">
        <v>14</v>
      </c>
      <c r="TK249">
        <v>15</v>
      </c>
      <c r="TL249">
        <v>16</v>
      </c>
      <c r="TM249">
        <v>14</v>
      </c>
      <c r="TN249">
        <v>14</v>
      </c>
      <c r="TO249">
        <v>14</v>
      </c>
      <c r="TP249">
        <v>14</v>
      </c>
      <c r="TQ249">
        <v>13</v>
      </c>
      <c r="TR249">
        <v>14</v>
      </c>
      <c r="TS249">
        <v>15</v>
      </c>
      <c r="TT249">
        <v>15</v>
      </c>
      <c r="TU249">
        <v>14</v>
      </c>
      <c r="TV249">
        <v>14</v>
      </c>
      <c r="TW249">
        <v>14</v>
      </c>
      <c r="TX249">
        <v>14</v>
      </c>
      <c r="TY249">
        <v>14</v>
      </c>
      <c r="TZ249">
        <v>14</v>
      </c>
      <c r="UA249">
        <v>14</v>
      </c>
      <c r="UB249">
        <v>14</v>
      </c>
      <c r="UC249">
        <v>14</v>
      </c>
      <c r="UD249">
        <v>16</v>
      </c>
      <c r="UE249">
        <v>14</v>
      </c>
      <c r="UF249">
        <v>15</v>
      </c>
      <c r="UG249">
        <v>14</v>
      </c>
      <c r="UH249">
        <v>13</v>
      </c>
      <c r="UI249">
        <v>14</v>
      </c>
      <c r="UJ249">
        <v>14</v>
      </c>
      <c r="UK249">
        <v>15</v>
      </c>
      <c r="UL249">
        <v>14</v>
      </c>
      <c r="UM249">
        <v>15</v>
      </c>
      <c r="UN249">
        <v>15</v>
      </c>
      <c r="UO249">
        <v>3961</v>
      </c>
      <c r="UP249">
        <v>40</v>
      </c>
      <c r="UQ249">
        <v>38</v>
      </c>
      <c r="UR249">
        <v>36</v>
      </c>
      <c r="US249">
        <v>35</v>
      </c>
      <c r="UT249">
        <v>36</v>
      </c>
      <c r="UU249">
        <v>36</v>
      </c>
      <c r="UV249">
        <v>31</v>
      </c>
      <c r="UW249">
        <v>34</v>
      </c>
      <c r="UX249">
        <v>34</v>
      </c>
      <c r="UY249">
        <v>34</v>
      </c>
      <c r="UZ249">
        <v>33</v>
      </c>
      <c r="VA249">
        <v>32</v>
      </c>
      <c r="VB249">
        <v>32</v>
      </c>
      <c r="VC249">
        <v>38</v>
      </c>
      <c r="VD249">
        <v>33</v>
      </c>
      <c r="VE249">
        <v>32</v>
      </c>
      <c r="VF249">
        <v>31</v>
      </c>
      <c r="VG249">
        <v>32</v>
      </c>
      <c r="VH249">
        <v>34</v>
      </c>
      <c r="VI249">
        <v>33</v>
      </c>
      <c r="VJ249">
        <v>31</v>
      </c>
      <c r="VK249">
        <v>31</v>
      </c>
      <c r="VL249">
        <v>32</v>
      </c>
      <c r="VM249">
        <v>33</v>
      </c>
      <c r="VN249">
        <v>32</v>
      </c>
      <c r="VO249">
        <v>32</v>
      </c>
      <c r="VP249">
        <v>31</v>
      </c>
      <c r="VQ249">
        <v>33</v>
      </c>
      <c r="VR249">
        <v>36</v>
      </c>
      <c r="VS249">
        <v>32</v>
      </c>
      <c r="VT249">
        <v>33</v>
      </c>
      <c r="VU249">
        <v>36</v>
      </c>
      <c r="VV249">
        <v>31</v>
      </c>
      <c r="VW249">
        <v>31</v>
      </c>
      <c r="VX249">
        <v>32</v>
      </c>
      <c r="VY249">
        <v>33</v>
      </c>
      <c r="VZ249">
        <v>33</v>
      </c>
      <c r="WA249">
        <v>443</v>
      </c>
      <c r="WB249">
        <v>16</v>
      </c>
      <c r="WC249">
        <v>15</v>
      </c>
      <c r="WD249">
        <v>15</v>
      </c>
      <c r="WE249">
        <v>14</v>
      </c>
      <c r="WF249">
        <v>15</v>
      </c>
      <c r="WG249">
        <v>15</v>
      </c>
      <c r="WH249">
        <v>15</v>
      </c>
      <c r="WI249">
        <v>15</v>
      </c>
      <c r="WJ249">
        <v>14</v>
      </c>
      <c r="WK249">
        <v>15</v>
      </c>
      <c r="WL249">
        <v>15</v>
      </c>
      <c r="WM249">
        <v>14</v>
      </c>
      <c r="WN249">
        <v>15</v>
      </c>
      <c r="WO249">
        <v>15</v>
      </c>
      <c r="WP249">
        <v>15</v>
      </c>
      <c r="WQ249">
        <v>14</v>
      </c>
      <c r="WR249">
        <v>14</v>
      </c>
      <c r="WS249">
        <v>14</v>
      </c>
      <c r="WT249">
        <v>15</v>
      </c>
      <c r="WU249">
        <v>15</v>
      </c>
      <c r="WV249">
        <v>14</v>
      </c>
      <c r="WW249">
        <v>14</v>
      </c>
      <c r="WX249">
        <v>14</v>
      </c>
      <c r="WY249">
        <v>15</v>
      </c>
      <c r="WZ249">
        <v>15</v>
      </c>
      <c r="XA249">
        <v>14</v>
      </c>
      <c r="XB249">
        <v>14</v>
      </c>
      <c r="XC249">
        <v>15</v>
      </c>
      <c r="XD249">
        <v>14</v>
      </c>
      <c r="XE249">
        <v>14</v>
      </c>
      <c r="XF249">
        <v>15</v>
      </c>
      <c r="XG249">
        <v>14</v>
      </c>
      <c r="XH249">
        <v>14</v>
      </c>
      <c r="XI249">
        <v>14</v>
      </c>
      <c r="XJ249">
        <v>14</v>
      </c>
      <c r="XK249">
        <v>14</v>
      </c>
      <c r="XL249">
        <v>15</v>
      </c>
      <c r="XM249">
        <v>15</v>
      </c>
      <c r="XN249">
        <v>15</v>
      </c>
      <c r="XO249">
        <v>14</v>
      </c>
      <c r="XP249">
        <v>15</v>
      </c>
      <c r="XQ249">
        <v>15</v>
      </c>
      <c r="XR249">
        <v>14</v>
      </c>
      <c r="XS249">
        <v>15</v>
      </c>
      <c r="XT249">
        <v>15</v>
      </c>
      <c r="XU249">
        <v>15</v>
      </c>
      <c r="XV249">
        <v>14</v>
      </c>
      <c r="XW249">
        <v>14</v>
      </c>
      <c r="XX249">
        <v>14</v>
      </c>
      <c r="XY249">
        <v>15</v>
      </c>
      <c r="XZ249">
        <v>15</v>
      </c>
      <c r="YA249">
        <v>14</v>
      </c>
      <c r="YB249">
        <v>15</v>
      </c>
      <c r="YC249">
        <v>15</v>
      </c>
      <c r="YD249">
        <v>15</v>
      </c>
      <c r="YE249">
        <v>15</v>
      </c>
      <c r="YF249">
        <v>14</v>
      </c>
      <c r="YG249">
        <v>15</v>
      </c>
      <c r="YH249">
        <v>14</v>
      </c>
      <c r="YI249">
        <v>15</v>
      </c>
      <c r="YJ249">
        <v>14</v>
      </c>
      <c r="YK249">
        <v>15</v>
      </c>
      <c r="YL249">
        <v>14</v>
      </c>
      <c r="YM249">
        <v>14</v>
      </c>
      <c r="YN249">
        <v>16</v>
      </c>
      <c r="YO249">
        <v>16</v>
      </c>
      <c r="YP249">
        <v>16</v>
      </c>
      <c r="YQ249">
        <v>15</v>
      </c>
      <c r="YR249">
        <v>15</v>
      </c>
      <c r="YS249">
        <v>15</v>
      </c>
      <c r="YT249">
        <v>14</v>
      </c>
      <c r="YU249">
        <v>15</v>
      </c>
      <c r="YV249">
        <v>15</v>
      </c>
      <c r="YW249">
        <v>14</v>
      </c>
      <c r="YX249">
        <v>15</v>
      </c>
      <c r="YY249">
        <v>15</v>
      </c>
      <c r="YZ249">
        <v>15</v>
      </c>
      <c r="ZA249">
        <v>14</v>
      </c>
      <c r="ZB249">
        <v>16</v>
      </c>
      <c r="ZC249">
        <v>15</v>
      </c>
      <c r="ZD249">
        <v>15</v>
      </c>
      <c r="ZE249">
        <v>14</v>
      </c>
      <c r="ZF249">
        <v>16</v>
      </c>
      <c r="ZG249">
        <v>15</v>
      </c>
      <c r="ZH249">
        <v>14</v>
      </c>
      <c r="ZI249">
        <v>15</v>
      </c>
      <c r="ZJ249">
        <v>15</v>
      </c>
      <c r="ZK249">
        <v>15</v>
      </c>
      <c r="ZL249">
        <v>15</v>
      </c>
      <c r="ZM249">
        <v>14</v>
      </c>
      <c r="ZN249">
        <v>15</v>
      </c>
      <c r="ZO249">
        <v>15</v>
      </c>
      <c r="ZP249">
        <v>16</v>
      </c>
      <c r="ZQ249">
        <v>14</v>
      </c>
      <c r="ZR249">
        <v>14</v>
      </c>
      <c r="ZS249">
        <v>16</v>
      </c>
      <c r="ZT249">
        <v>14</v>
      </c>
      <c r="ZU249">
        <v>15</v>
      </c>
      <c r="ZV249">
        <v>14</v>
      </c>
      <c r="ZW249">
        <v>14</v>
      </c>
      <c r="ZX249">
        <v>15</v>
      </c>
      <c r="ZY249">
        <v>16</v>
      </c>
      <c r="ZZ249">
        <v>14</v>
      </c>
      <c r="AAA249">
        <v>14</v>
      </c>
      <c r="AAB249">
        <v>14</v>
      </c>
      <c r="AAC249">
        <v>15</v>
      </c>
      <c r="AAD249">
        <v>14</v>
      </c>
      <c r="AAE249">
        <v>14</v>
      </c>
      <c r="AAF249">
        <v>15</v>
      </c>
      <c r="AAG249">
        <v>15</v>
      </c>
      <c r="AAH249">
        <v>15</v>
      </c>
      <c r="AAI249">
        <v>15</v>
      </c>
      <c r="AAJ249">
        <v>16</v>
      </c>
      <c r="AAK249">
        <v>14</v>
      </c>
      <c r="AAL249">
        <v>15</v>
      </c>
      <c r="AAM249">
        <v>13</v>
      </c>
      <c r="AAN249">
        <v>14</v>
      </c>
      <c r="AAO249">
        <v>14</v>
      </c>
      <c r="AAP249">
        <v>14</v>
      </c>
      <c r="AAQ249">
        <v>14</v>
      </c>
      <c r="AAR249">
        <v>15</v>
      </c>
      <c r="AAS249">
        <v>15</v>
      </c>
      <c r="AAT249">
        <v>14</v>
      </c>
      <c r="AAU249">
        <v>14</v>
      </c>
      <c r="AAV249">
        <v>15</v>
      </c>
      <c r="AAW249">
        <v>15</v>
      </c>
      <c r="AAX249">
        <v>15</v>
      </c>
      <c r="AAY249">
        <v>14</v>
      </c>
      <c r="AAZ249">
        <v>14</v>
      </c>
      <c r="ABA249">
        <v>14</v>
      </c>
      <c r="ABB249">
        <v>14</v>
      </c>
      <c r="ABC249">
        <v>15</v>
      </c>
      <c r="ABD249">
        <v>14</v>
      </c>
      <c r="ABE249">
        <v>14</v>
      </c>
      <c r="ABF249">
        <v>14</v>
      </c>
      <c r="ABG249">
        <v>14</v>
      </c>
      <c r="ABH249">
        <v>15</v>
      </c>
      <c r="ABI249">
        <v>14</v>
      </c>
      <c r="ABJ249">
        <v>15</v>
      </c>
      <c r="ABK249">
        <v>15</v>
      </c>
      <c r="ABL249">
        <v>15</v>
      </c>
      <c r="ABM249">
        <v>15</v>
      </c>
      <c r="ABN249">
        <v>14</v>
      </c>
      <c r="ABO249">
        <v>15</v>
      </c>
      <c r="ABP249">
        <v>15</v>
      </c>
      <c r="ABQ249">
        <v>15</v>
      </c>
      <c r="ABR249">
        <v>18</v>
      </c>
      <c r="ABS249">
        <v>14</v>
      </c>
      <c r="ABT249">
        <v>15</v>
      </c>
      <c r="ABU249">
        <v>16</v>
      </c>
      <c r="ABV249">
        <v>15</v>
      </c>
      <c r="ABW249">
        <v>15</v>
      </c>
      <c r="ABX249">
        <v>15</v>
      </c>
      <c r="ABY249">
        <v>15</v>
      </c>
      <c r="ABZ249">
        <v>15</v>
      </c>
      <c r="ACA249">
        <v>15</v>
      </c>
      <c r="ACB249">
        <v>15</v>
      </c>
      <c r="ACC249">
        <v>14</v>
      </c>
      <c r="ACD249">
        <v>14</v>
      </c>
      <c r="ACE249">
        <v>15</v>
      </c>
      <c r="ACF249">
        <v>15</v>
      </c>
      <c r="ACG249">
        <v>15</v>
      </c>
      <c r="ACH249">
        <v>15</v>
      </c>
      <c r="ACI249">
        <v>15</v>
      </c>
      <c r="ACJ249">
        <v>15</v>
      </c>
      <c r="ACK249">
        <v>15</v>
      </c>
      <c r="ACL249">
        <v>15</v>
      </c>
      <c r="ACM249">
        <v>15</v>
      </c>
      <c r="ACN249">
        <v>15</v>
      </c>
      <c r="ACO249">
        <v>16</v>
      </c>
      <c r="ACP249">
        <v>15</v>
      </c>
      <c r="ACQ249">
        <v>15</v>
      </c>
      <c r="ACR249">
        <v>15</v>
      </c>
      <c r="ACS249">
        <v>15</v>
      </c>
      <c r="ACT249">
        <v>14</v>
      </c>
      <c r="ACU249">
        <v>15</v>
      </c>
      <c r="ACV249">
        <v>15</v>
      </c>
      <c r="ACW249">
        <v>14</v>
      </c>
      <c r="ACX249">
        <v>15</v>
      </c>
      <c r="ACY249">
        <v>14</v>
      </c>
      <c r="ACZ249">
        <v>14</v>
      </c>
      <c r="ADA249">
        <v>14</v>
      </c>
      <c r="ADB249">
        <v>14</v>
      </c>
      <c r="ADC249">
        <v>14</v>
      </c>
      <c r="ADD249">
        <v>14</v>
      </c>
      <c r="ADE249">
        <v>15</v>
      </c>
      <c r="ADF249">
        <v>14</v>
      </c>
      <c r="ADG249">
        <v>15</v>
      </c>
      <c r="ADH249">
        <v>14</v>
      </c>
      <c r="ADI249">
        <v>15</v>
      </c>
      <c r="ADJ249">
        <v>15</v>
      </c>
      <c r="ADK249">
        <v>15</v>
      </c>
      <c r="ADL249">
        <v>14</v>
      </c>
      <c r="ADM249">
        <v>14</v>
      </c>
      <c r="ADN249">
        <v>15</v>
      </c>
      <c r="ADO249">
        <v>15</v>
      </c>
      <c r="ADP249">
        <v>14</v>
      </c>
      <c r="ADQ249">
        <v>15</v>
      </c>
      <c r="ADR249">
        <v>14</v>
      </c>
      <c r="ADS249">
        <v>15</v>
      </c>
      <c r="ADT249">
        <v>15</v>
      </c>
      <c r="ADU249">
        <v>15</v>
      </c>
      <c r="ADV249">
        <v>14</v>
      </c>
      <c r="ADW249">
        <v>14</v>
      </c>
      <c r="ADX249">
        <v>14</v>
      </c>
      <c r="ADY249">
        <v>15</v>
      </c>
      <c r="ADZ249">
        <v>14</v>
      </c>
      <c r="AEA249">
        <v>15</v>
      </c>
      <c r="AEB249">
        <v>15</v>
      </c>
      <c r="AEC249">
        <v>14</v>
      </c>
      <c r="AED249">
        <v>15</v>
      </c>
      <c r="AEE249">
        <v>15</v>
      </c>
      <c r="AEF249">
        <v>15</v>
      </c>
      <c r="AEG249">
        <v>15</v>
      </c>
      <c r="AEH249">
        <v>15</v>
      </c>
      <c r="AEI249">
        <v>15</v>
      </c>
      <c r="AEJ249">
        <v>14</v>
      </c>
      <c r="AEK249">
        <v>15</v>
      </c>
      <c r="AEL249">
        <v>15</v>
      </c>
      <c r="AEM249">
        <v>14</v>
      </c>
      <c r="AEN249">
        <v>15</v>
      </c>
      <c r="AEO249">
        <v>15</v>
      </c>
      <c r="AEP249">
        <v>15</v>
      </c>
      <c r="AEQ249">
        <v>15</v>
      </c>
      <c r="AER249">
        <v>15</v>
      </c>
      <c r="AES249">
        <v>15</v>
      </c>
      <c r="AET249">
        <v>15</v>
      </c>
      <c r="AEU249">
        <v>15</v>
      </c>
      <c r="AEV249">
        <v>15</v>
      </c>
      <c r="AEW249">
        <v>15</v>
      </c>
      <c r="AEX249">
        <v>15</v>
      </c>
      <c r="AEY249">
        <v>14</v>
      </c>
      <c r="AEZ249">
        <v>14</v>
      </c>
      <c r="AFA249">
        <v>15</v>
      </c>
      <c r="AFB249">
        <v>15</v>
      </c>
      <c r="AFC249">
        <v>14</v>
      </c>
      <c r="AFD249">
        <v>14</v>
      </c>
      <c r="AFE249">
        <v>15</v>
      </c>
      <c r="AFF249">
        <v>14</v>
      </c>
      <c r="AFG249">
        <v>15</v>
      </c>
      <c r="AFH249">
        <v>14</v>
      </c>
      <c r="AFI249">
        <v>14</v>
      </c>
      <c r="AFJ249">
        <v>14</v>
      </c>
      <c r="AFK249">
        <v>14</v>
      </c>
      <c r="AFL249">
        <v>14</v>
      </c>
      <c r="AFM249">
        <v>15</v>
      </c>
      <c r="AFN249">
        <v>15</v>
      </c>
      <c r="AFO249">
        <v>15</v>
      </c>
      <c r="AFP249">
        <v>14</v>
      </c>
      <c r="AFQ249">
        <v>14</v>
      </c>
      <c r="AFR249">
        <v>14</v>
      </c>
      <c r="AFS249">
        <v>16</v>
      </c>
      <c r="AFT249">
        <v>13</v>
      </c>
      <c r="AFU249">
        <v>15</v>
      </c>
      <c r="AFV249">
        <v>14</v>
      </c>
      <c r="AFW249">
        <v>15</v>
      </c>
      <c r="AFX249">
        <v>14</v>
      </c>
      <c r="AFY249">
        <v>14</v>
      </c>
      <c r="AFZ249">
        <v>14</v>
      </c>
      <c r="AGA249">
        <v>14</v>
      </c>
      <c r="AGB249">
        <v>15</v>
      </c>
      <c r="AGC249">
        <v>15</v>
      </c>
      <c r="AGD249">
        <v>15</v>
      </c>
      <c r="AGE249">
        <v>15</v>
      </c>
      <c r="AGF249">
        <v>15</v>
      </c>
      <c r="AGG249">
        <v>14</v>
      </c>
      <c r="AGH249">
        <v>14</v>
      </c>
      <c r="AGI249">
        <v>14</v>
      </c>
      <c r="AGJ249">
        <v>14</v>
      </c>
      <c r="AGK249">
        <v>16</v>
      </c>
      <c r="AGL249">
        <v>15</v>
      </c>
      <c r="AGM249">
        <v>15</v>
      </c>
      <c r="AGN249">
        <v>14</v>
      </c>
      <c r="AGO249">
        <v>14</v>
      </c>
      <c r="AGP249">
        <v>14</v>
      </c>
      <c r="AGQ249">
        <v>15</v>
      </c>
      <c r="AGR249">
        <v>15</v>
      </c>
      <c r="AGS249">
        <v>14</v>
      </c>
      <c r="AGT249">
        <v>15</v>
      </c>
      <c r="AGU249">
        <v>14</v>
      </c>
      <c r="AGV249">
        <v>15</v>
      </c>
      <c r="AGW249">
        <v>15</v>
      </c>
      <c r="AGX249">
        <v>15</v>
      </c>
      <c r="AGY249">
        <v>15</v>
      </c>
      <c r="AGZ249">
        <v>15</v>
      </c>
      <c r="AHA249">
        <v>15</v>
      </c>
      <c r="AHB249">
        <v>15</v>
      </c>
      <c r="AHC249">
        <v>15</v>
      </c>
      <c r="AHD249">
        <v>14</v>
      </c>
      <c r="AHE249">
        <v>14</v>
      </c>
      <c r="AHF249">
        <v>15</v>
      </c>
      <c r="AHG249">
        <v>15</v>
      </c>
      <c r="AHH249">
        <v>15</v>
      </c>
      <c r="AHI249">
        <v>15</v>
      </c>
      <c r="AHJ249">
        <v>14</v>
      </c>
      <c r="AHK249">
        <v>15</v>
      </c>
      <c r="AHL249">
        <v>14</v>
      </c>
      <c r="AHM249">
        <v>14</v>
      </c>
      <c r="AHN249">
        <v>14</v>
      </c>
      <c r="AHO249">
        <v>14</v>
      </c>
      <c r="AHP249">
        <v>15</v>
      </c>
      <c r="AHQ249">
        <v>15</v>
      </c>
      <c r="AHR249">
        <v>15</v>
      </c>
      <c r="AHS249">
        <v>14</v>
      </c>
      <c r="AHT249">
        <v>14</v>
      </c>
      <c r="AHU249">
        <v>15</v>
      </c>
      <c r="AHV249">
        <v>14</v>
      </c>
      <c r="AHW249">
        <v>15</v>
      </c>
      <c r="AHX249">
        <v>14</v>
      </c>
      <c r="AHY249">
        <v>15</v>
      </c>
      <c r="AHZ249">
        <v>16</v>
      </c>
      <c r="AIA249">
        <v>14</v>
      </c>
      <c r="AIB249">
        <v>15</v>
      </c>
      <c r="AIC249">
        <v>15</v>
      </c>
      <c r="AID249">
        <v>15</v>
      </c>
      <c r="AIE249">
        <v>15</v>
      </c>
      <c r="AIF249">
        <v>15</v>
      </c>
      <c r="AIG249">
        <v>14</v>
      </c>
      <c r="AIH249">
        <v>14</v>
      </c>
      <c r="AII249">
        <v>15</v>
      </c>
      <c r="AIJ249">
        <v>15</v>
      </c>
      <c r="AIK249">
        <v>14</v>
      </c>
      <c r="AIL249">
        <v>15</v>
      </c>
      <c r="AIM249">
        <v>14</v>
      </c>
      <c r="AIN249">
        <v>16</v>
      </c>
      <c r="AIO249">
        <v>14</v>
      </c>
      <c r="AIP249">
        <v>14</v>
      </c>
      <c r="AIQ249">
        <v>15</v>
      </c>
      <c r="AIR249">
        <v>14</v>
      </c>
      <c r="AIS249">
        <v>15</v>
      </c>
      <c r="AIT249">
        <v>14</v>
      </c>
      <c r="AIU249">
        <v>14</v>
      </c>
      <c r="AIV249">
        <v>15</v>
      </c>
      <c r="AIW249">
        <v>14</v>
      </c>
      <c r="AIX249">
        <v>15</v>
      </c>
      <c r="AIY249">
        <v>15</v>
      </c>
      <c r="AIZ249">
        <v>15</v>
      </c>
      <c r="AJA249">
        <v>14</v>
      </c>
      <c r="AJB249">
        <v>14</v>
      </c>
      <c r="AJC249">
        <v>15</v>
      </c>
      <c r="AJD249">
        <v>15</v>
      </c>
      <c r="AJE249">
        <v>13</v>
      </c>
      <c r="AJF249">
        <v>16</v>
      </c>
      <c r="AJG249">
        <v>14</v>
      </c>
      <c r="AJH249">
        <v>14</v>
      </c>
      <c r="AJI249">
        <v>15</v>
      </c>
      <c r="AJJ249">
        <v>15</v>
      </c>
      <c r="AJK249">
        <v>15</v>
      </c>
      <c r="AJL249">
        <v>15</v>
      </c>
      <c r="AJM249">
        <v>14</v>
      </c>
      <c r="AJN249">
        <v>15</v>
      </c>
      <c r="AJO249">
        <v>16</v>
      </c>
      <c r="AJP249">
        <v>14</v>
      </c>
      <c r="AJQ249">
        <v>14</v>
      </c>
      <c r="AJR249">
        <v>15</v>
      </c>
      <c r="AJS249">
        <v>14</v>
      </c>
      <c r="AJT249">
        <v>14</v>
      </c>
      <c r="AJU249">
        <v>15</v>
      </c>
      <c r="AJV249">
        <v>14</v>
      </c>
      <c r="AJW249">
        <v>15</v>
      </c>
      <c r="AJX249">
        <v>14</v>
      </c>
      <c r="AJY249">
        <v>14</v>
      </c>
      <c r="AJZ249">
        <v>15</v>
      </c>
      <c r="AKA249">
        <v>15</v>
      </c>
      <c r="AKB249">
        <v>14</v>
      </c>
      <c r="AKC249">
        <v>15</v>
      </c>
      <c r="AKD249">
        <v>15</v>
      </c>
      <c r="AKE249">
        <v>15</v>
      </c>
      <c r="AKF249">
        <v>15</v>
      </c>
      <c r="AKG249">
        <v>19</v>
      </c>
      <c r="AKH249">
        <v>16</v>
      </c>
      <c r="AKI249">
        <v>15</v>
      </c>
      <c r="AKJ249">
        <v>15</v>
      </c>
      <c r="AKK249">
        <v>15</v>
      </c>
      <c r="AKL249">
        <v>15</v>
      </c>
      <c r="AKM249">
        <v>15</v>
      </c>
      <c r="AKN249">
        <v>14</v>
      </c>
      <c r="AKO249">
        <v>14</v>
      </c>
      <c r="AKP249">
        <v>14</v>
      </c>
      <c r="AKQ249">
        <v>14</v>
      </c>
      <c r="AKR249">
        <v>15</v>
      </c>
      <c r="AKS249">
        <v>19</v>
      </c>
      <c r="AKT249">
        <v>15</v>
      </c>
      <c r="AKU249">
        <v>16</v>
      </c>
      <c r="AKV249">
        <v>16</v>
      </c>
      <c r="AKW249">
        <v>16</v>
      </c>
      <c r="AKX249">
        <v>14</v>
      </c>
      <c r="AKY249">
        <v>15</v>
      </c>
      <c r="AKZ249">
        <v>14</v>
      </c>
      <c r="ALA249">
        <v>15</v>
      </c>
      <c r="ALB249">
        <v>14</v>
      </c>
      <c r="ALC249">
        <v>15</v>
      </c>
      <c r="ALD249">
        <v>15</v>
      </c>
      <c r="ALE249">
        <v>15</v>
      </c>
      <c r="ALF249">
        <v>14</v>
      </c>
      <c r="ALG249">
        <v>14</v>
      </c>
      <c r="ALH249">
        <v>15</v>
      </c>
      <c r="ALI249">
        <v>14</v>
      </c>
      <c r="ALJ249">
        <v>15</v>
      </c>
      <c r="ALK249">
        <v>15</v>
      </c>
      <c r="ALL249">
        <v>14</v>
      </c>
      <c r="ALM249">
        <v>16</v>
      </c>
      <c r="ALN249">
        <v>14</v>
      </c>
      <c r="ALO249">
        <v>14</v>
      </c>
      <c r="ALP249">
        <f t="shared" si="7"/>
        <v>24.795999999999999</v>
      </c>
    </row>
    <row r="250" spans="1:1004" x14ac:dyDescent="0.35">
      <c r="A250">
        <v>249</v>
      </c>
      <c r="B250">
        <v>73</v>
      </c>
      <c r="C250">
        <v>44</v>
      </c>
      <c r="D250">
        <v>42</v>
      </c>
      <c r="E250">
        <v>44</v>
      </c>
      <c r="F250">
        <v>45</v>
      </c>
      <c r="G250">
        <v>41</v>
      </c>
      <c r="H250">
        <v>43</v>
      </c>
      <c r="I250">
        <v>43</v>
      </c>
      <c r="J250">
        <v>48</v>
      </c>
      <c r="K250">
        <v>41</v>
      </c>
      <c r="L250">
        <v>43</v>
      </c>
      <c r="M250">
        <v>43</v>
      </c>
      <c r="N250">
        <v>44</v>
      </c>
      <c r="O250">
        <v>42</v>
      </c>
      <c r="P250">
        <v>44</v>
      </c>
      <c r="Q250">
        <v>40</v>
      </c>
      <c r="R250">
        <v>42</v>
      </c>
      <c r="S250">
        <v>43</v>
      </c>
      <c r="T250">
        <v>41</v>
      </c>
      <c r="U250">
        <v>43</v>
      </c>
      <c r="V250">
        <v>41</v>
      </c>
      <c r="W250">
        <v>40</v>
      </c>
      <c r="X250">
        <v>42</v>
      </c>
      <c r="Y250">
        <v>40</v>
      </c>
      <c r="Z250">
        <v>42</v>
      </c>
      <c r="AA250">
        <v>43</v>
      </c>
      <c r="AB250">
        <v>47</v>
      </c>
      <c r="AC250">
        <v>45</v>
      </c>
      <c r="AD250">
        <v>45</v>
      </c>
      <c r="AE250">
        <v>43</v>
      </c>
      <c r="AF250">
        <v>45</v>
      </c>
      <c r="AG250">
        <v>42</v>
      </c>
      <c r="AH250">
        <v>40</v>
      </c>
      <c r="AI250">
        <v>42</v>
      </c>
      <c r="AJ250">
        <v>40</v>
      </c>
      <c r="AK250">
        <v>43</v>
      </c>
      <c r="AL250">
        <v>43</v>
      </c>
      <c r="AM250">
        <v>42</v>
      </c>
      <c r="AN250">
        <v>40</v>
      </c>
      <c r="AO250">
        <v>44</v>
      </c>
      <c r="AP250">
        <v>41</v>
      </c>
      <c r="AQ250">
        <v>46</v>
      </c>
      <c r="AR250">
        <v>41</v>
      </c>
      <c r="AS250">
        <v>43</v>
      </c>
      <c r="AT250">
        <v>42</v>
      </c>
      <c r="AU250">
        <v>41</v>
      </c>
      <c r="AV250">
        <v>44</v>
      </c>
      <c r="AW250">
        <v>42</v>
      </c>
      <c r="AX250">
        <v>41</v>
      </c>
      <c r="AY250">
        <v>44</v>
      </c>
      <c r="AZ250">
        <v>39</v>
      </c>
      <c r="BA250">
        <v>42</v>
      </c>
      <c r="BB250">
        <v>42</v>
      </c>
      <c r="BC250">
        <v>42</v>
      </c>
      <c r="BD250">
        <v>40</v>
      </c>
      <c r="BE250">
        <v>39</v>
      </c>
      <c r="BF250">
        <v>41</v>
      </c>
      <c r="BG250">
        <v>46</v>
      </c>
      <c r="BH250">
        <v>44</v>
      </c>
      <c r="BI250">
        <v>41</v>
      </c>
      <c r="BJ250">
        <v>40</v>
      </c>
      <c r="BK250">
        <v>43</v>
      </c>
      <c r="BL250">
        <v>42</v>
      </c>
      <c r="BM250">
        <v>42</v>
      </c>
      <c r="BN250">
        <v>44</v>
      </c>
      <c r="BO250">
        <v>45</v>
      </c>
      <c r="BP250">
        <v>45</v>
      </c>
      <c r="BQ250">
        <v>45</v>
      </c>
      <c r="BR250">
        <v>45</v>
      </c>
      <c r="BS250">
        <v>42</v>
      </c>
      <c r="BT250">
        <v>43</v>
      </c>
      <c r="BU250">
        <v>86</v>
      </c>
      <c r="BV250">
        <v>69</v>
      </c>
      <c r="BW250">
        <v>46</v>
      </c>
      <c r="BX250">
        <v>44</v>
      </c>
      <c r="BY250">
        <v>43</v>
      </c>
      <c r="BZ250">
        <v>46</v>
      </c>
      <c r="CA250">
        <v>45</v>
      </c>
      <c r="CB250">
        <v>136</v>
      </c>
      <c r="CC250">
        <v>147</v>
      </c>
      <c r="CD250">
        <v>135</v>
      </c>
      <c r="CE250">
        <v>227</v>
      </c>
      <c r="CF250">
        <v>558</v>
      </c>
      <c r="CG250">
        <v>44</v>
      </c>
      <c r="CH250">
        <v>43</v>
      </c>
      <c r="CI250">
        <v>40</v>
      </c>
      <c r="CJ250">
        <v>42</v>
      </c>
      <c r="CK250">
        <v>44</v>
      </c>
      <c r="CL250">
        <v>87</v>
      </c>
      <c r="CM250">
        <v>42</v>
      </c>
      <c r="CN250">
        <v>48</v>
      </c>
      <c r="CO250">
        <v>43</v>
      </c>
      <c r="CP250">
        <v>40</v>
      </c>
      <c r="CQ250">
        <v>42</v>
      </c>
      <c r="CR250">
        <v>44</v>
      </c>
      <c r="CS250">
        <v>45</v>
      </c>
      <c r="CT250">
        <v>40</v>
      </c>
      <c r="CU250">
        <v>42</v>
      </c>
      <c r="CV250">
        <v>41</v>
      </c>
      <c r="CW250">
        <v>45</v>
      </c>
      <c r="CX250">
        <v>41</v>
      </c>
      <c r="CY250">
        <v>44</v>
      </c>
      <c r="CZ250">
        <v>40</v>
      </c>
      <c r="DA250">
        <v>52</v>
      </c>
      <c r="DB250">
        <v>43</v>
      </c>
      <c r="DC250">
        <v>42</v>
      </c>
      <c r="DD250">
        <v>44</v>
      </c>
      <c r="DE250">
        <v>42</v>
      </c>
      <c r="DF250">
        <v>42</v>
      </c>
      <c r="DG250">
        <v>44</v>
      </c>
      <c r="DH250">
        <v>45</v>
      </c>
      <c r="DI250">
        <v>43</v>
      </c>
      <c r="DJ250">
        <v>41</v>
      </c>
      <c r="DK250">
        <v>41</v>
      </c>
      <c r="DL250">
        <v>42</v>
      </c>
      <c r="DM250">
        <v>44</v>
      </c>
      <c r="DN250">
        <v>40</v>
      </c>
      <c r="DO250">
        <v>43</v>
      </c>
      <c r="DP250">
        <v>45</v>
      </c>
      <c r="DQ250">
        <v>41</v>
      </c>
      <c r="DR250">
        <v>44</v>
      </c>
      <c r="DS250">
        <v>43</v>
      </c>
      <c r="DT250">
        <v>47</v>
      </c>
      <c r="DU250">
        <v>46</v>
      </c>
      <c r="DV250">
        <v>42</v>
      </c>
      <c r="DW250">
        <v>45</v>
      </c>
      <c r="DX250">
        <v>43</v>
      </c>
      <c r="DY250">
        <v>44</v>
      </c>
      <c r="DZ250">
        <v>45</v>
      </c>
      <c r="EA250">
        <v>41</v>
      </c>
      <c r="EB250">
        <v>43</v>
      </c>
      <c r="EC250">
        <v>45</v>
      </c>
      <c r="ED250">
        <v>42</v>
      </c>
      <c r="EE250">
        <v>46</v>
      </c>
      <c r="EF250">
        <v>48</v>
      </c>
      <c r="EG250">
        <v>41</v>
      </c>
      <c r="EH250">
        <v>47</v>
      </c>
      <c r="EI250">
        <v>42</v>
      </c>
      <c r="EJ250">
        <v>42</v>
      </c>
      <c r="EK250">
        <v>41</v>
      </c>
      <c r="EL250">
        <v>78</v>
      </c>
      <c r="EM250">
        <v>128</v>
      </c>
      <c r="EN250">
        <v>44</v>
      </c>
      <c r="EO250">
        <v>43</v>
      </c>
      <c r="EP250">
        <v>41</v>
      </c>
      <c r="EQ250">
        <v>43</v>
      </c>
      <c r="ER250">
        <v>45</v>
      </c>
      <c r="ES250">
        <v>42</v>
      </c>
      <c r="ET250">
        <v>44</v>
      </c>
      <c r="EU250">
        <v>43</v>
      </c>
      <c r="EV250">
        <v>43</v>
      </c>
      <c r="EW250">
        <v>43</v>
      </c>
      <c r="EX250">
        <v>47</v>
      </c>
      <c r="EY250">
        <v>41</v>
      </c>
      <c r="EZ250">
        <v>46</v>
      </c>
      <c r="FA250">
        <v>43</v>
      </c>
      <c r="FB250">
        <v>47</v>
      </c>
      <c r="FC250">
        <v>41</v>
      </c>
      <c r="FD250">
        <v>43</v>
      </c>
      <c r="FE250">
        <v>43</v>
      </c>
      <c r="FF250">
        <v>39</v>
      </c>
      <c r="FG250">
        <v>39</v>
      </c>
      <c r="FH250">
        <v>38</v>
      </c>
      <c r="FI250">
        <v>44</v>
      </c>
      <c r="FJ250">
        <v>45</v>
      </c>
      <c r="FK250">
        <v>40</v>
      </c>
      <c r="FL250">
        <v>41</v>
      </c>
      <c r="FM250">
        <v>39</v>
      </c>
      <c r="FN250">
        <v>44</v>
      </c>
      <c r="FO250">
        <v>42</v>
      </c>
      <c r="FP250">
        <v>42</v>
      </c>
      <c r="FQ250">
        <v>43</v>
      </c>
      <c r="FR250">
        <v>39</v>
      </c>
      <c r="FS250">
        <v>41</v>
      </c>
      <c r="FT250">
        <v>43</v>
      </c>
      <c r="FU250">
        <v>44</v>
      </c>
      <c r="FV250">
        <v>39</v>
      </c>
      <c r="FW250">
        <v>42</v>
      </c>
      <c r="FX250">
        <v>43</v>
      </c>
      <c r="FY250">
        <v>40</v>
      </c>
      <c r="FZ250">
        <v>44</v>
      </c>
      <c r="GA250">
        <v>45</v>
      </c>
      <c r="GB250">
        <v>43</v>
      </c>
      <c r="GC250">
        <v>41</v>
      </c>
      <c r="GD250">
        <v>40</v>
      </c>
      <c r="GE250">
        <v>46</v>
      </c>
      <c r="GF250">
        <v>43</v>
      </c>
      <c r="GG250">
        <v>43</v>
      </c>
      <c r="GH250">
        <v>41</v>
      </c>
      <c r="GI250">
        <v>42</v>
      </c>
      <c r="GJ250">
        <v>41</v>
      </c>
      <c r="GK250">
        <v>43</v>
      </c>
      <c r="GL250">
        <v>42</v>
      </c>
      <c r="GM250">
        <v>44</v>
      </c>
      <c r="GN250">
        <v>41</v>
      </c>
      <c r="GO250">
        <v>46</v>
      </c>
      <c r="GP250">
        <v>42</v>
      </c>
      <c r="GQ250">
        <v>40</v>
      </c>
      <c r="GR250">
        <v>44</v>
      </c>
      <c r="GS250">
        <v>41</v>
      </c>
      <c r="GT250">
        <v>47</v>
      </c>
      <c r="GU250">
        <v>43</v>
      </c>
      <c r="GV250">
        <v>43</v>
      </c>
      <c r="GW250">
        <v>42</v>
      </c>
      <c r="GX250">
        <v>41</v>
      </c>
      <c r="GY250">
        <v>43</v>
      </c>
      <c r="GZ250">
        <v>40</v>
      </c>
      <c r="HA250">
        <v>42</v>
      </c>
      <c r="HB250">
        <v>39</v>
      </c>
      <c r="HC250">
        <v>41</v>
      </c>
      <c r="HD250">
        <v>41</v>
      </c>
      <c r="HE250">
        <v>43</v>
      </c>
      <c r="HF250">
        <v>45</v>
      </c>
      <c r="HG250">
        <v>43</v>
      </c>
      <c r="HH250">
        <v>44</v>
      </c>
      <c r="HI250">
        <v>41</v>
      </c>
      <c r="HJ250">
        <v>46</v>
      </c>
      <c r="HK250">
        <v>40</v>
      </c>
      <c r="HL250">
        <v>43</v>
      </c>
      <c r="HM250">
        <v>44</v>
      </c>
      <c r="HN250">
        <v>44</v>
      </c>
      <c r="HO250">
        <v>40</v>
      </c>
      <c r="HP250">
        <v>43</v>
      </c>
      <c r="HQ250">
        <v>42</v>
      </c>
      <c r="HR250">
        <v>43</v>
      </c>
      <c r="HS250">
        <v>43</v>
      </c>
      <c r="HT250">
        <v>42</v>
      </c>
      <c r="HU250">
        <v>46</v>
      </c>
      <c r="HV250">
        <v>41</v>
      </c>
      <c r="HW250">
        <v>39</v>
      </c>
      <c r="HX250">
        <v>40</v>
      </c>
      <c r="HY250">
        <v>43</v>
      </c>
      <c r="HZ250">
        <v>42</v>
      </c>
      <c r="IA250">
        <v>41</v>
      </c>
      <c r="IB250">
        <v>40</v>
      </c>
      <c r="IC250">
        <v>42</v>
      </c>
      <c r="ID250">
        <v>39</v>
      </c>
      <c r="IE250">
        <v>42</v>
      </c>
      <c r="IF250">
        <v>41</v>
      </c>
      <c r="IG250">
        <v>45</v>
      </c>
      <c r="IH250">
        <v>45</v>
      </c>
      <c r="II250">
        <v>39</v>
      </c>
      <c r="IJ250">
        <v>44</v>
      </c>
      <c r="IK250">
        <v>43</v>
      </c>
      <c r="IL250">
        <v>40</v>
      </c>
      <c r="IM250">
        <v>43</v>
      </c>
      <c r="IN250">
        <v>39</v>
      </c>
      <c r="IO250">
        <v>51</v>
      </c>
      <c r="IP250">
        <v>42</v>
      </c>
      <c r="IQ250">
        <v>46</v>
      </c>
      <c r="IR250">
        <v>42</v>
      </c>
      <c r="IS250">
        <v>39</v>
      </c>
      <c r="IT250">
        <v>42</v>
      </c>
      <c r="IU250">
        <v>41</v>
      </c>
      <c r="IV250">
        <v>39</v>
      </c>
      <c r="IW250">
        <v>38</v>
      </c>
      <c r="IX250">
        <v>41</v>
      </c>
      <c r="IY250">
        <v>43</v>
      </c>
      <c r="IZ250">
        <v>40</v>
      </c>
      <c r="JA250">
        <v>41</v>
      </c>
      <c r="JB250">
        <v>38</v>
      </c>
      <c r="JC250">
        <v>39</v>
      </c>
      <c r="JD250">
        <v>40</v>
      </c>
      <c r="JE250">
        <v>44</v>
      </c>
      <c r="JF250">
        <v>43</v>
      </c>
      <c r="JG250">
        <v>42</v>
      </c>
      <c r="JH250">
        <v>39</v>
      </c>
      <c r="JI250">
        <v>42</v>
      </c>
      <c r="JJ250">
        <v>43</v>
      </c>
      <c r="JK250">
        <v>39</v>
      </c>
      <c r="JL250">
        <v>39</v>
      </c>
      <c r="JM250">
        <v>39</v>
      </c>
      <c r="JN250">
        <v>45</v>
      </c>
      <c r="JO250">
        <v>48</v>
      </c>
      <c r="JP250">
        <v>41</v>
      </c>
      <c r="JQ250">
        <v>39</v>
      </c>
      <c r="JR250">
        <v>40</v>
      </c>
      <c r="JS250">
        <v>45</v>
      </c>
      <c r="JT250">
        <v>41</v>
      </c>
      <c r="JU250">
        <v>46</v>
      </c>
      <c r="JV250">
        <v>43</v>
      </c>
      <c r="JW250">
        <v>42</v>
      </c>
      <c r="JX250">
        <v>49</v>
      </c>
      <c r="JY250">
        <v>56</v>
      </c>
      <c r="JZ250">
        <v>62</v>
      </c>
      <c r="KA250">
        <v>56</v>
      </c>
      <c r="KB250">
        <v>50</v>
      </c>
      <c r="KC250">
        <v>42</v>
      </c>
      <c r="KD250">
        <v>42</v>
      </c>
      <c r="KE250">
        <v>45</v>
      </c>
      <c r="KF250">
        <v>41</v>
      </c>
      <c r="KG250">
        <v>45</v>
      </c>
      <c r="KH250">
        <v>43</v>
      </c>
      <c r="KI250">
        <v>42</v>
      </c>
      <c r="KJ250">
        <v>45</v>
      </c>
      <c r="KK250">
        <v>45</v>
      </c>
      <c r="KL250">
        <v>44</v>
      </c>
      <c r="KM250">
        <v>42</v>
      </c>
      <c r="KN250">
        <v>42</v>
      </c>
      <c r="KO250">
        <v>44</v>
      </c>
      <c r="KP250">
        <v>40</v>
      </c>
      <c r="KQ250">
        <v>38</v>
      </c>
      <c r="KR250">
        <v>45</v>
      </c>
      <c r="KS250">
        <v>44</v>
      </c>
      <c r="KT250">
        <v>46</v>
      </c>
      <c r="KU250">
        <v>39</v>
      </c>
      <c r="KV250">
        <v>45</v>
      </c>
      <c r="KW250">
        <v>45</v>
      </c>
      <c r="KX250">
        <v>51</v>
      </c>
      <c r="KY250">
        <v>40</v>
      </c>
      <c r="KZ250">
        <v>44</v>
      </c>
      <c r="LA250">
        <v>41</v>
      </c>
      <c r="LB250">
        <v>41</v>
      </c>
      <c r="LC250">
        <v>39</v>
      </c>
      <c r="LD250">
        <v>41</v>
      </c>
      <c r="LE250">
        <v>47</v>
      </c>
      <c r="LF250">
        <v>41</v>
      </c>
      <c r="LG250">
        <v>41</v>
      </c>
      <c r="LH250">
        <v>44</v>
      </c>
      <c r="LI250">
        <v>45</v>
      </c>
      <c r="LJ250">
        <v>51</v>
      </c>
      <c r="LK250">
        <v>71</v>
      </c>
      <c r="LL250">
        <v>43</v>
      </c>
      <c r="LM250">
        <v>42</v>
      </c>
      <c r="LN250">
        <v>85</v>
      </c>
      <c r="LO250">
        <v>54</v>
      </c>
      <c r="LP250">
        <v>42</v>
      </c>
      <c r="LQ250">
        <v>43</v>
      </c>
      <c r="LR250">
        <v>40</v>
      </c>
      <c r="LS250">
        <v>45</v>
      </c>
      <c r="LT250">
        <v>46</v>
      </c>
      <c r="LU250">
        <v>44</v>
      </c>
      <c r="LV250">
        <v>45</v>
      </c>
      <c r="LW250">
        <v>54</v>
      </c>
      <c r="LX250">
        <v>45</v>
      </c>
      <c r="LY250">
        <v>44</v>
      </c>
      <c r="LZ250">
        <v>46</v>
      </c>
      <c r="MA250">
        <v>41</v>
      </c>
      <c r="MB250">
        <v>43</v>
      </c>
      <c r="MC250">
        <v>40</v>
      </c>
      <c r="MD250">
        <v>44</v>
      </c>
      <c r="ME250">
        <v>42</v>
      </c>
      <c r="MF250">
        <v>44</v>
      </c>
      <c r="MG250">
        <v>38</v>
      </c>
      <c r="MH250">
        <v>44</v>
      </c>
      <c r="MI250">
        <v>40</v>
      </c>
      <c r="MJ250">
        <v>43</v>
      </c>
      <c r="MK250">
        <v>39</v>
      </c>
      <c r="ML250">
        <v>48</v>
      </c>
      <c r="MM250">
        <v>42</v>
      </c>
      <c r="MN250">
        <v>45</v>
      </c>
      <c r="MO250">
        <v>40</v>
      </c>
      <c r="MP250">
        <v>44</v>
      </c>
      <c r="MQ250">
        <v>41</v>
      </c>
      <c r="MR250">
        <v>44</v>
      </c>
      <c r="MS250">
        <v>44</v>
      </c>
      <c r="MT250">
        <v>42</v>
      </c>
      <c r="MU250">
        <v>40</v>
      </c>
      <c r="MV250">
        <v>42</v>
      </c>
      <c r="MW250">
        <v>40</v>
      </c>
      <c r="MX250">
        <v>82</v>
      </c>
      <c r="MY250">
        <v>72</v>
      </c>
      <c r="MZ250">
        <v>85</v>
      </c>
      <c r="NA250">
        <v>71</v>
      </c>
      <c r="NB250">
        <v>81</v>
      </c>
      <c r="NC250">
        <v>78</v>
      </c>
      <c r="ND250">
        <v>76</v>
      </c>
      <c r="NE250">
        <v>70</v>
      </c>
      <c r="NF250">
        <v>80</v>
      </c>
      <c r="NG250">
        <v>41</v>
      </c>
      <c r="NH250">
        <v>43</v>
      </c>
      <c r="NI250">
        <v>43</v>
      </c>
      <c r="NJ250">
        <v>44</v>
      </c>
      <c r="NK250">
        <v>43</v>
      </c>
      <c r="NL250">
        <v>40</v>
      </c>
      <c r="NM250">
        <v>41</v>
      </c>
      <c r="NN250">
        <v>48</v>
      </c>
      <c r="NO250">
        <v>51</v>
      </c>
      <c r="NP250">
        <v>42</v>
      </c>
      <c r="NQ250">
        <v>41</v>
      </c>
      <c r="NR250">
        <v>42</v>
      </c>
      <c r="NS250">
        <v>44</v>
      </c>
      <c r="NT250">
        <v>46</v>
      </c>
      <c r="NU250">
        <v>42</v>
      </c>
      <c r="NV250">
        <v>42</v>
      </c>
      <c r="NW250">
        <v>41</v>
      </c>
      <c r="NX250">
        <v>42</v>
      </c>
      <c r="NY250">
        <v>43</v>
      </c>
      <c r="NZ250">
        <v>45</v>
      </c>
      <c r="OA250">
        <v>45</v>
      </c>
      <c r="OB250">
        <v>41</v>
      </c>
      <c r="OC250">
        <v>42</v>
      </c>
      <c r="OD250">
        <v>43</v>
      </c>
      <c r="OE250">
        <v>44</v>
      </c>
      <c r="OF250">
        <v>44</v>
      </c>
      <c r="OG250">
        <v>44</v>
      </c>
      <c r="OH250">
        <v>42</v>
      </c>
      <c r="OI250">
        <v>43</v>
      </c>
      <c r="OJ250">
        <v>48</v>
      </c>
      <c r="OK250">
        <v>39</v>
      </c>
      <c r="OL250">
        <v>40</v>
      </c>
      <c r="OM250">
        <v>42</v>
      </c>
      <c r="ON250">
        <v>43</v>
      </c>
      <c r="OO250">
        <v>43</v>
      </c>
      <c r="OP250">
        <v>44</v>
      </c>
      <c r="OQ250">
        <v>44</v>
      </c>
      <c r="OR250">
        <v>43</v>
      </c>
      <c r="OS250">
        <v>46</v>
      </c>
      <c r="OT250">
        <v>48</v>
      </c>
      <c r="OU250">
        <v>46</v>
      </c>
      <c r="OV250">
        <v>44</v>
      </c>
      <c r="OW250">
        <v>45</v>
      </c>
      <c r="OX250">
        <v>42</v>
      </c>
      <c r="OY250">
        <v>44</v>
      </c>
      <c r="OZ250">
        <v>40</v>
      </c>
      <c r="PA250">
        <v>45</v>
      </c>
      <c r="PB250">
        <v>43</v>
      </c>
      <c r="PC250">
        <v>42</v>
      </c>
      <c r="PD250">
        <v>43</v>
      </c>
      <c r="PE250">
        <v>42</v>
      </c>
      <c r="PF250">
        <v>43</v>
      </c>
      <c r="PG250">
        <v>46</v>
      </c>
      <c r="PH250">
        <v>40</v>
      </c>
      <c r="PI250">
        <v>47</v>
      </c>
      <c r="PJ250">
        <v>45</v>
      </c>
      <c r="PK250">
        <v>43</v>
      </c>
      <c r="PL250">
        <v>43</v>
      </c>
      <c r="PM250">
        <v>62</v>
      </c>
      <c r="PN250">
        <v>41</v>
      </c>
      <c r="PO250">
        <v>43</v>
      </c>
      <c r="PP250">
        <v>42</v>
      </c>
      <c r="PQ250">
        <v>42</v>
      </c>
      <c r="PR250">
        <v>43</v>
      </c>
      <c r="PS250">
        <v>42</v>
      </c>
      <c r="PT250">
        <v>46</v>
      </c>
      <c r="PU250">
        <v>40</v>
      </c>
      <c r="PV250">
        <v>42</v>
      </c>
      <c r="PW250">
        <v>44</v>
      </c>
      <c r="PX250">
        <v>43</v>
      </c>
      <c r="PY250">
        <v>44</v>
      </c>
      <c r="PZ250">
        <v>44</v>
      </c>
      <c r="QA250">
        <v>44</v>
      </c>
      <c r="QB250">
        <v>44</v>
      </c>
      <c r="QC250">
        <v>40</v>
      </c>
      <c r="QD250">
        <v>43</v>
      </c>
      <c r="QE250">
        <v>41</v>
      </c>
      <c r="QF250">
        <v>44</v>
      </c>
      <c r="QG250">
        <v>41</v>
      </c>
      <c r="QH250">
        <v>49</v>
      </c>
      <c r="QI250">
        <v>46</v>
      </c>
      <c r="QJ250">
        <v>44</v>
      </c>
      <c r="QK250">
        <v>42</v>
      </c>
      <c r="QL250">
        <v>43</v>
      </c>
      <c r="QM250">
        <v>43</v>
      </c>
      <c r="QN250">
        <v>45</v>
      </c>
      <c r="QO250">
        <v>44</v>
      </c>
      <c r="QP250">
        <v>41</v>
      </c>
      <c r="QQ250">
        <v>39</v>
      </c>
      <c r="QR250">
        <v>43</v>
      </c>
      <c r="QS250">
        <v>42</v>
      </c>
      <c r="QT250">
        <v>41</v>
      </c>
      <c r="QU250">
        <v>43</v>
      </c>
      <c r="QV250">
        <v>42</v>
      </c>
      <c r="QW250">
        <v>42</v>
      </c>
      <c r="QX250">
        <v>40</v>
      </c>
      <c r="QY250">
        <v>44</v>
      </c>
      <c r="QZ250">
        <v>44</v>
      </c>
      <c r="RA250">
        <v>42</v>
      </c>
      <c r="RB250">
        <v>40</v>
      </c>
      <c r="RC250">
        <v>44</v>
      </c>
      <c r="RD250">
        <v>45</v>
      </c>
      <c r="RE250">
        <v>42</v>
      </c>
      <c r="RF250">
        <v>43</v>
      </c>
      <c r="RG250">
        <v>44</v>
      </c>
      <c r="RH250">
        <v>42</v>
      </c>
      <c r="RI250">
        <v>41</v>
      </c>
      <c r="RJ250">
        <v>41</v>
      </c>
      <c r="RK250">
        <v>44</v>
      </c>
      <c r="RL250">
        <v>40</v>
      </c>
      <c r="RM250">
        <v>42</v>
      </c>
      <c r="RN250">
        <v>41</v>
      </c>
      <c r="RO250">
        <v>39</v>
      </c>
      <c r="RP250">
        <v>42</v>
      </c>
      <c r="RQ250">
        <v>45</v>
      </c>
      <c r="RR250">
        <v>42</v>
      </c>
      <c r="RS250">
        <v>40</v>
      </c>
      <c r="RT250">
        <v>41</v>
      </c>
      <c r="RU250">
        <v>44</v>
      </c>
      <c r="RV250">
        <v>43</v>
      </c>
      <c r="RW250">
        <v>42</v>
      </c>
      <c r="RX250">
        <v>45</v>
      </c>
      <c r="RY250">
        <v>44</v>
      </c>
      <c r="RZ250">
        <v>47</v>
      </c>
      <c r="SA250">
        <v>43</v>
      </c>
      <c r="SB250">
        <v>45</v>
      </c>
      <c r="SC250">
        <v>44</v>
      </c>
      <c r="SD250">
        <v>43</v>
      </c>
      <c r="SE250">
        <v>42</v>
      </c>
      <c r="SF250">
        <v>45</v>
      </c>
      <c r="SG250">
        <v>43</v>
      </c>
      <c r="SH250">
        <f t="shared" si="6"/>
        <v>46.22</v>
      </c>
      <c r="SJ250">
        <v>16</v>
      </c>
      <c r="SK250">
        <v>16</v>
      </c>
      <c r="SL250">
        <v>16</v>
      </c>
      <c r="SM250">
        <v>16</v>
      </c>
      <c r="SN250">
        <v>15</v>
      </c>
      <c r="SO250">
        <v>16</v>
      </c>
      <c r="SP250">
        <v>15</v>
      </c>
      <c r="SQ250">
        <v>15</v>
      </c>
      <c r="SR250">
        <v>16</v>
      </c>
      <c r="SS250">
        <v>15</v>
      </c>
      <c r="ST250">
        <v>15</v>
      </c>
      <c r="SU250">
        <v>15</v>
      </c>
      <c r="SV250">
        <v>15</v>
      </c>
      <c r="SW250">
        <v>15</v>
      </c>
      <c r="SX250">
        <v>15</v>
      </c>
      <c r="SY250">
        <v>14</v>
      </c>
      <c r="SZ250">
        <v>15</v>
      </c>
      <c r="TA250">
        <v>15</v>
      </c>
      <c r="TB250">
        <v>16</v>
      </c>
      <c r="TC250">
        <v>16</v>
      </c>
      <c r="TD250">
        <v>15</v>
      </c>
      <c r="TE250">
        <v>15</v>
      </c>
      <c r="TF250">
        <v>15</v>
      </c>
      <c r="TG250">
        <v>15</v>
      </c>
      <c r="TH250">
        <v>14</v>
      </c>
      <c r="TI250">
        <v>15</v>
      </c>
      <c r="TJ250">
        <v>15</v>
      </c>
      <c r="TK250">
        <v>14</v>
      </c>
      <c r="TL250">
        <v>16</v>
      </c>
      <c r="TM250">
        <v>16</v>
      </c>
      <c r="TN250">
        <v>15</v>
      </c>
      <c r="TO250">
        <v>14</v>
      </c>
      <c r="TP250">
        <v>15</v>
      </c>
      <c r="TQ250">
        <v>15</v>
      </c>
      <c r="TR250">
        <v>15</v>
      </c>
      <c r="TS250">
        <v>14</v>
      </c>
      <c r="TT250">
        <v>15</v>
      </c>
      <c r="TU250">
        <v>15</v>
      </c>
      <c r="TV250">
        <v>15</v>
      </c>
      <c r="TW250">
        <v>15</v>
      </c>
      <c r="TX250">
        <v>14</v>
      </c>
      <c r="TY250">
        <v>14</v>
      </c>
      <c r="TZ250">
        <v>14</v>
      </c>
      <c r="UA250">
        <v>15</v>
      </c>
      <c r="UB250">
        <v>14</v>
      </c>
      <c r="UC250">
        <v>14</v>
      </c>
      <c r="UD250">
        <v>15</v>
      </c>
      <c r="UE250">
        <v>15</v>
      </c>
      <c r="UF250">
        <v>14</v>
      </c>
      <c r="UG250">
        <v>15</v>
      </c>
      <c r="UH250">
        <v>15</v>
      </c>
      <c r="UI250">
        <v>15</v>
      </c>
      <c r="UJ250">
        <v>16</v>
      </c>
      <c r="UK250">
        <v>15</v>
      </c>
      <c r="UL250">
        <v>14</v>
      </c>
      <c r="UM250">
        <v>15</v>
      </c>
      <c r="UN250">
        <v>15</v>
      </c>
      <c r="UO250">
        <v>15</v>
      </c>
      <c r="UP250">
        <v>14</v>
      </c>
      <c r="UQ250">
        <v>15</v>
      </c>
      <c r="UR250">
        <v>15</v>
      </c>
      <c r="US250">
        <v>14</v>
      </c>
      <c r="UT250">
        <v>14</v>
      </c>
      <c r="UU250">
        <v>15</v>
      </c>
      <c r="UV250">
        <v>15</v>
      </c>
      <c r="UW250">
        <v>16</v>
      </c>
      <c r="UX250">
        <v>14</v>
      </c>
      <c r="UY250">
        <v>15</v>
      </c>
      <c r="UZ250">
        <v>15</v>
      </c>
      <c r="VA250">
        <v>14</v>
      </c>
      <c r="VB250">
        <v>15</v>
      </c>
      <c r="VC250">
        <v>16</v>
      </c>
      <c r="VD250">
        <v>37</v>
      </c>
      <c r="VE250">
        <v>14</v>
      </c>
      <c r="VF250">
        <v>17</v>
      </c>
      <c r="VG250">
        <v>45</v>
      </c>
      <c r="VH250">
        <v>16</v>
      </c>
      <c r="VI250">
        <v>78</v>
      </c>
      <c r="VJ250">
        <v>54</v>
      </c>
      <c r="VK250">
        <v>46</v>
      </c>
      <c r="VL250">
        <v>47</v>
      </c>
      <c r="VM250">
        <v>45</v>
      </c>
      <c r="VN250">
        <v>182</v>
      </c>
      <c r="VO250">
        <v>57</v>
      </c>
      <c r="VP250">
        <v>16</v>
      </c>
      <c r="VQ250">
        <v>14</v>
      </c>
      <c r="VR250">
        <v>17</v>
      </c>
      <c r="VS250">
        <v>15</v>
      </c>
      <c r="VT250">
        <v>15</v>
      </c>
      <c r="VU250">
        <v>15</v>
      </c>
      <c r="VV250">
        <v>15</v>
      </c>
      <c r="VW250">
        <v>15</v>
      </c>
      <c r="VX250">
        <v>15</v>
      </c>
      <c r="VY250">
        <v>15</v>
      </c>
      <c r="VZ250">
        <v>15</v>
      </c>
      <c r="WA250">
        <v>15</v>
      </c>
      <c r="WB250">
        <v>15</v>
      </c>
      <c r="WC250">
        <v>16</v>
      </c>
      <c r="WD250">
        <v>15</v>
      </c>
      <c r="WE250">
        <v>15</v>
      </c>
      <c r="WF250">
        <v>16</v>
      </c>
      <c r="WG250">
        <v>14</v>
      </c>
      <c r="WH250">
        <v>16</v>
      </c>
      <c r="WI250">
        <v>15</v>
      </c>
      <c r="WJ250">
        <v>15</v>
      </c>
      <c r="WK250">
        <v>15</v>
      </c>
      <c r="WL250">
        <v>14</v>
      </c>
      <c r="WM250">
        <v>16</v>
      </c>
      <c r="WN250">
        <v>14</v>
      </c>
      <c r="WO250">
        <v>14</v>
      </c>
      <c r="WP250">
        <v>15</v>
      </c>
      <c r="WQ250">
        <v>14</v>
      </c>
      <c r="WR250">
        <v>14</v>
      </c>
      <c r="WS250">
        <v>16</v>
      </c>
      <c r="WT250">
        <v>16</v>
      </c>
      <c r="WU250">
        <v>15</v>
      </c>
      <c r="WV250">
        <v>16</v>
      </c>
      <c r="WW250">
        <v>16</v>
      </c>
      <c r="WX250">
        <v>15</v>
      </c>
      <c r="WY250">
        <v>15</v>
      </c>
      <c r="WZ250">
        <v>14</v>
      </c>
      <c r="XA250">
        <v>15</v>
      </c>
      <c r="XB250">
        <v>15</v>
      </c>
      <c r="XC250">
        <v>15</v>
      </c>
      <c r="XD250">
        <v>15</v>
      </c>
      <c r="XE250">
        <v>16</v>
      </c>
      <c r="XF250">
        <v>15</v>
      </c>
      <c r="XG250">
        <v>15</v>
      </c>
      <c r="XH250">
        <v>15</v>
      </c>
      <c r="XI250">
        <v>16</v>
      </c>
      <c r="XJ250">
        <v>15</v>
      </c>
      <c r="XK250">
        <v>15</v>
      </c>
      <c r="XL250">
        <v>15</v>
      </c>
      <c r="XM250">
        <v>15</v>
      </c>
      <c r="XN250">
        <v>16</v>
      </c>
      <c r="XO250">
        <v>16</v>
      </c>
      <c r="XP250">
        <v>16</v>
      </c>
      <c r="XQ250">
        <v>15</v>
      </c>
      <c r="XR250">
        <v>15</v>
      </c>
      <c r="XS250">
        <v>15</v>
      </c>
      <c r="XT250">
        <v>73</v>
      </c>
      <c r="XU250">
        <v>15</v>
      </c>
      <c r="XV250">
        <v>14</v>
      </c>
      <c r="XW250">
        <v>14</v>
      </c>
      <c r="XX250">
        <v>16</v>
      </c>
      <c r="XY250">
        <v>15</v>
      </c>
      <c r="XZ250">
        <v>15</v>
      </c>
      <c r="YA250">
        <v>15</v>
      </c>
      <c r="YB250">
        <v>15</v>
      </c>
      <c r="YC250">
        <v>14</v>
      </c>
      <c r="YD250">
        <v>15</v>
      </c>
      <c r="YE250">
        <v>14</v>
      </c>
      <c r="YF250">
        <v>15</v>
      </c>
      <c r="YG250">
        <v>15</v>
      </c>
      <c r="YH250">
        <v>15</v>
      </c>
      <c r="YI250">
        <v>15</v>
      </c>
      <c r="YJ250">
        <v>16</v>
      </c>
      <c r="YK250">
        <v>15</v>
      </c>
      <c r="YL250">
        <v>14</v>
      </c>
      <c r="YM250">
        <v>16</v>
      </c>
      <c r="YN250">
        <v>15</v>
      </c>
      <c r="YO250">
        <v>16</v>
      </c>
      <c r="YP250">
        <v>15</v>
      </c>
      <c r="YQ250">
        <v>15</v>
      </c>
      <c r="YR250">
        <v>14</v>
      </c>
      <c r="YS250">
        <v>15</v>
      </c>
      <c r="YT250">
        <v>15</v>
      </c>
      <c r="YU250">
        <v>16</v>
      </c>
      <c r="YV250">
        <v>16</v>
      </c>
      <c r="YW250">
        <v>14</v>
      </c>
      <c r="YX250">
        <v>14</v>
      </c>
      <c r="YY250">
        <v>15</v>
      </c>
      <c r="YZ250">
        <v>14</v>
      </c>
      <c r="ZA250">
        <v>15</v>
      </c>
      <c r="ZB250">
        <v>14</v>
      </c>
      <c r="ZC250">
        <v>15</v>
      </c>
      <c r="ZD250">
        <v>14</v>
      </c>
      <c r="ZE250">
        <v>14</v>
      </c>
      <c r="ZF250">
        <v>15</v>
      </c>
      <c r="ZG250">
        <v>15</v>
      </c>
      <c r="ZH250">
        <v>14</v>
      </c>
      <c r="ZI250">
        <v>16</v>
      </c>
      <c r="ZJ250">
        <v>15</v>
      </c>
      <c r="ZK250">
        <v>15</v>
      </c>
      <c r="ZL250">
        <v>15</v>
      </c>
      <c r="ZM250">
        <v>20</v>
      </c>
      <c r="ZN250">
        <v>15</v>
      </c>
      <c r="ZO250">
        <v>15</v>
      </c>
      <c r="ZP250">
        <v>15</v>
      </c>
      <c r="ZQ250">
        <v>15</v>
      </c>
      <c r="ZR250">
        <v>16</v>
      </c>
      <c r="ZS250">
        <v>14</v>
      </c>
      <c r="ZT250">
        <v>15</v>
      </c>
      <c r="ZU250">
        <v>14</v>
      </c>
      <c r="ZV250">
        <v>19</v>
      </c>
      <c r="ZW250">
        <v>15</v>
      </c>
      <c r="ZX250">
        <v>16</v>
      </c>
      <c r="ZY250">
        <v>14</v>
      </c>
      <c r="ZZ250">
        <v>15</v>
      </c>
      <c r="AAA250">
        <v>17</v>
      </c>
      <c r="AAB250">
        <v>20</v>
      </c>
      <c r="AAC250">
        <v>15</v>
      </c>
      <c r="AAD250">
        <v>14</v>
      </c>
      <c r="AAE250">
        <v>16</v>
      </c>
      <c r="AAF250">
        <v>16</v>
      </c>
      <c r="AAG250">
        <v>14</v>
      </c>
      <c r="AAH250">
        <v>15</v>
      </c>
      <c r="AAI250">
        <v>15</v>
      </c>
      <c r="AAJ250">
        <v>15</v>
      </c>
      <c r="AAK250">
        <v>15</v>
      </c>
      <c r="AAL250">
        <v>15</v>
      </c>
      <c r="AAM250">
        <v>14</v>
      </c>
      <c r="AAN250">
        <v>14</v>
      </c>
      <c r="AAO250">
        <v>15</v>
      </c>
      <c r="AAP250">
        <v>14</v>
      </c>
      <c r="AAQ250">
        <v>16</v>
      </c>
      <c r="AAR250">
        <v>14</v>
      </c>
      <c r="AAS250">
        <v>14</v>
      </c>
      <c r="AAT250">
        <v>14</v>
      </c>
      <c r="AAU250">
        <v>14</v>
      </c>
      <c r="AAV250">
        <v>15</v>
      </c>
      <c r="AAW250">
        <v>14</v>
      </c>
      <c r="AAX250">
        <v>14</v>
      </c>
      <c r="AAY250">
        <v>15</v>
      </c>
      <c r="AAZ250">
        <v>14</v>
      </c>
      <c r="ABA250">
        <v>14</v>
      </c>
      <c r="ABB250">
        <v>14</v>
      </c>
      <c r="ABC250">
        <v>15</v>
      </c>
      <c r="ABD250">
        <v>15</v>
      </c>
      <c r="ABE250">
        <v>15</v>
      </c>
      <c r="ABF250">
        <v>16</v>
      </c>
      <c r="ABG250">
        <v>18</v>
      </c>
      <c r="ABH250">
        <v>14</v>
      </c>
      <c r="ABI250">
        <v>14</v>
      </c>
      <c r="ABJ250">
        <v>14</v>
      </c>
      <c r="ABK250">
        <v>14</v>
      </c>
      <c r="ABL250">
        <v>15</v>
      </c>
      <c r="ABM250">
        <v>15</v>
      </c>
      <c r="ABN250">
        <v>16</v>
      </c>
      <c r="ABO250">
        <v>14</v>
      </c>
      <c r="ABP250">
        <v>15</v>
      </c>
      <c r="ABQ250">
        <v>17</v>
      </c>
      <c r="ABR250">
        <v>14</v>
      </c>
      <c r="ABS250">
        <v>14</v>
      </c>
      <c r="ABT250">
        <v>14</v>
      </c>
      <c r="ABU250">
        <v>15</v>
      </c>
      <c r="ABV250">
        <v>14</v>
      </c>
      <c r="ABW250">
        <v>15</v>
      </c>
      <c r="ABX250">
        <v>14</v>
      </c>
      <c r="ABY250">
        <v>15</v>
      </c>
      <c r="ABZ250">
        <v>14</v>
      </c>
      <c r="ACA250">
        <v>15</v>
      </c>
      <c r="ACB250">
        <v>15</v>
      </c>
      <c r="ACC250">
        <v>14</v>
      </c>
      <c r="ACD250">
        <v>14</v>
      </c>
      <c r="ACE250">
        <v>15</v>
      </c>
      <c r="ACF250">
        <v>15</v>
      </c>
      <c r="ACG250">
        <v>14</v>
      </c>
      <c r="ACH250">
        <v>14</v>
      </c>
      <c r="ACI250">
        <v>15</v>
      </c>
      <c r="ACJ250">
        <v>14</v>
      </c>
      <c r="ACK250">
        <v>14</v>
      </c>
      <c r="ACL250">
        <v>14</v>
      </c>
      <c r="ACM250">
        <v>15</v>
      </c>
      <c r="ACN250">
        <v>13</v>
      </c>
      <c r="ACO250">
        <v>14</v>
      </c>
      <c r="ACP250">
        <v>14</v>
      </c>
      <c r="ACQ250">
        <v>15</v>
      </c>
      <c r="ACR250">
        <v>14</v>
      </c>
      <c r="ACS250">
        <v>15</v>
      </c>
      <c r="ACT250">
        <v>15</v>
      </c>
      <c r="ACU250">
        <v>14</v>
      </c>
      <c r="ACV250">
        <v>14</v>
      </c>
      <c r="ACW250">
        <v>16</v>
      </c>
      <c r="ACX250">
        <v>15</v>
      </c>
      <c r="ACY250">
        <v>15</v>
      </c>
      <c r="ACZ250">
        <v>14</v>
      </c>
      <c r="ADA250">
        <v>17</v>
      </c>
      <c r="ADB250">
        <v>14</v>
      </c>
      <c r="ADC250">
        <v>15</v>
      </c>
      <c r="ADD250">
        <v>14</v>
      </c>
      <c r="ADE250">
        <v>19</v>
      </c>
      <c r="ADF250">
        <v>18</v>
      </c>
      <c r="ADG250">
        <v>19</v>
      </c>
      <c r="ADH250">
        <v>21</v>
      </c>
      <c r="ADI250">
        <v>21</v>
      </c>
      <c r="ADJ250">
        <v>15</v>
      </c>
      <c r="ADK250">
        <v>14</v>
      </c>
      <c r="ADL250">
        <v>14</v>
      </c>
      <c r="ADM250">
        <v>15</v>
      </c>
      <c r="ADN250">
        <v>15</v>
      </c>
      <c r="ADO250">
        <v>20</v>
      </c>
      <c r="ADP250">
        <v>16</v>
      </c>
      <c r="ADQ250">
        <v>14</v>
      </c>
      <c r="ADR250">
        <v>15</v>
      </c>
      <c r="ADS250">
        <v>15</v>
      </c>
      <c r="ADT250">
        <v>14</v>
      </c>
      <c r="ADU250">
        <v>15</v>
      </c>
      <c r="ADV250">
        <v>15</v>
      </c>
      <c r="ADW250">
        <v>14</v>
      </c>
      <c r="ADX250">
        <v>14</v>
      </c>
      <c r="ADY250">
        <v>16</v>
      </c>
      <c r="ADZ250">
        <v>18</v>
      </c>
      <c r="AEA250">
        <v>14</v>
      </c>
      <c r="AEB250">
        <v>15</v>
      </c>
      <c r="AEC250">
        <v>15</v>
      </c>
      <c r="AED250">
        <v>16</v>
      </c>
      <c r="AEE250">
        <v>14</v>
      </c>
      <c r="AEF250">
        <v>14</v>
      </c>
      <c r="AEG250">
        <v>14</v>
      </c>
      <c r="AEH250">
        <v>15</v>
      </c>
      <c r="AEI250">
        <v>14</v>
      </c>
      <c r="AEJ250">
        <v>13</v>
      </c>
      <c r="AEK250">
        <v>15</v>
      </c>
      <c r="AEL250">
        <v>15</v>
      </c>
      <c r="AEM250">
        <v>14</v>
      </c>
      <c r="AEN250">
        <v>14</v>
      </c>
      <c r="AEO250">
        <v>14</v>
      </c>
      <c r="AEP250">
        <v>14</v>
      </c>
      <c r="AEQ250">
        <v>16</v>
      </c>
      <c r="AER250">
        <v>23</v>
      </c>
      <c r="AES250">
        <v>49</v>
      </c>
      <c r="AET250">
        <v>18</v>
      </c>
      <c r="AEU250">
        <v>16</v>
      </c>
      <c r="AEV250">
        <v>21</v>
      </c>
      <c r="AEW250">
        <v>17</v>
      </c>
      <c r="AEX250">
        <v>18</v>
      </c>
      <c r="AEY250">
        <v>15</v>
      </c>
      <c r="AEZ250">
        <v>15</v>
      </c>
      <c r="AFA250">
        <v>15</v>
      </c>
      <c r="AFB250">
        <v>20</v>
      </c>
      <c r="AFC250">
        <v>15</v>
      </c>
      <c r="AFD250">
        <v>19</v>
      </c>
      <c r="AFE250">
        <v>16</v>
      </c>
      <c r="AFF250">
        <v>21</v>
      </c>
      <c r="AFG250">
        <v>14</v>
      </c>
      <c r="AFH250">
        <v>15</v>
      </c>
      <c r="AFI250">
        <v>14</v>
      </c>
      <c r="AFJ250">
        <v>15</v>
      </c>
      <c r="AFK250">
        <v>14</v>
      </c>
      <c r="AFL250">
        <v>14</v>
      </c>
      <c r="AFM250">
        <v>14</v>
      </c>
      <c r="AFN250">
        <v>14</v>
      </c>
      <c r="AFO250">
        <v>14</v>
      </c>
      <c r="AFP250">
        <v>14</v>
      </c>
      <c r="AFQ250">
        <v>14</v>
      </c>
      <c r="AFR250">
        <v>15</v>
      </c>
      <c r="AFS250">
        <v>15</v>
      </c>
      <c r="AFT250">
        <v>14</v>
      </c>
      <c r="AFU250">
        <v>19</v>
      </c>
      <c r="AFV250">
        <v>15</v>
      </c>
      <c r="AFW250">
        <v>15</v>
      </c>
      <c r="AFX250">
        <v>14</v>
      </c>
      <c r="AFY250">
        <v>14</v>
      </c>
      <c r="AFZ250">
        <v>15</v>
      </c>
      <c r="AGA250">
        <v>15</v>
      </c>
      <c r="AGB250">
        <v>16</v>
      </c>
      <c r="AGC250">
        <v>15</v>
      </c>
      <c r="AGD250">
        <v>22</v>
      </c>
      <c r="AGE250">
        <v>15</v>
      </c>
      <c r="AGF250">
        <v>16</v>
      </c>
      <c r="AGG250">
        <v>15</v>
      </c>
      <c r="AGH250">
        <v>15</v>
      </c>
      <c r="AGI250">
        <v>14</v>
      </c>
      <c r="AGJ250">
        <v>14</v>
      </c>
      <c r="AGK250">
        <v>15</v>
      </c>
      <c r="AGL250">
        <v>15</v>
      </c>
      <c r="AGM250">
        <v>14</v>
      </c>
      <c r="AGN250">
        <v>15</v>
      </c>
      <c r="AGO250">
        <v>14</v>
      </c>
      <c r="AGP250">
        <v>14</v>
      </c>
      <c r="AGQ250">
        <v>16</v>
      </c>
      <c r="AGR250">
        <v>15</v>
      </c>
      <c r="AGS250">
        <v>14</v>
      </c>
      <c r="AGT250">
        <v>15</v>
      </c>
      <c r="AGU250">
        <v>15</v>
      </c>
      <c r="AGV250">
        <v>15</v>
      </c>
      <c r="AGW250">
        <v>16</v>
      </c>
      <c r="AGX250">
        <v>16</v>
      </c>
      <c r="AGY250">
        <v>16</v>
      </c>
      <c r="AGZ250">
        <v>20</v>
      </c>
      <c r="AHA250">
        <v>15</v>
      </c>
      <c r="AHB250">
        <v>16</v>
      </c>
      <c r="AHC250">
        <v>14</v>
      </c>
      <c r="AHD250">
        <v>15</v>
      </c>
      <c r="AHE250">
        <v>16</v>
      </c>
      <c r="AHF250">
        <v>15</v>
      </c>
      <c r="AHG250">
        <v>14</v>
      </c>
      <c r="AHH250">
        <v>15</v>
      </c>
      <c r="AHI250">
        <v>14</v>
      </c>
      <c r="AHJ250">
        <v>20</v>
      </c>
      <c r="AHK250">
        <v>14</v>
      </c>
      <c r="AHL250">
        <v>15</v>
      </c>
      <c r="AHM250">
        <v>14</v>
      </c>
      <c r="AHN250">
        <v>17</v>
      </c>
      <c r="AHO250">
        <v>15</v>
      </c>
      <c r="AHP250">
        <v>15</v>
      </c>
      <c r="AHQ250">
        <v>16</v>
      </c>
      <c r="AHR250">
        <v>14</v>
      </c>
      <c r="AHS250">
        <v>14</v>
      </c>
      <c r="AHT250">
        <v>14</v>
      </c>
      <c r="AHU250">
        <v>14</v>
      </c>
      <c r="AHV250">
        <v>14</v>
      </c>
      <c r="AHW250">
        <v>15</v>
      </c>
      <c r="AHX250">
        <v>15</v>
      </c>
      <c r="AHY250">
        <v>15</v>
      </c>
      <c r="AHZ250">
        <v>14</v>
      </c>
      <c r="AIA250">
        <v>15</v>
      </c>
      <c r="AIB250">
        <v>14</v>
      </c>
      <c r="AIC250">
        <v>16</v>
      </c>
      <c r="AID250">
        <v>15</v>
      </c>
      <c r="AIE250">
        <v>15</v>
      </c>
      <c r="AIF250">
        <v>15</v>
      </c>
      <c r="AIG250">
        <v>16</v>
      </c>
      <c r="AIH250">
        <v>15</v>
      </c>
      <c r="AII250">
        <v>15</v>
      </c>
      <c r="AIJ250">
        <v>15</v>
      </c>
      <c r="AIK250">
        <v>16</v>
      </c>
      <c r="AIL250">
        <v>15</v>
      </c>
      <c r="AIM250">
        <v>14</v>
      </c>
      <c r="AIN250">
        <v>16</v>
      </c>
      <c r="AIO250">
        <v>14</v>
      </c>
      <c r="AIP250">
        <v>15</v>
      </c>
      <c r="AIQ250">
        <v>59</v>
      </c>
      <c r="AIR250">
        <v>17</v>
      </c>
      <c r="AIS250">
        <v>16</v>
      </c>
      <c r="AIT250">
        <v>16</v>
      </c>
      <c r="AIU250">
        <v>16</v>
      </c>
      <c r="AIV250">
        <v>16</v>
      </c>
      <c r="AIW250">
        <v>15</v>
      </c>
      <c r="AIX250">
        <v>17</v>
      </c>
      <c r="AIY250">
        <v>16</v>
      </c>
      <c r="AIZ250">
        <v>17</v>
      </c>
      <c r="AJA250">
        <v>16</v>
      </c>
      <c r="AJB250">
        <v>17</v>
      </c>
      <c r="AJC250">
        <v>16</v>
      </c>
      <c r="AJD250">
        <v>20</v>
      </c>
      <c r="AJE250">
        <v>15</v>
      </c>
      <c r="AJF250">
        <v>17</v>
      </c>
      <c r="AJG250">
        <v>16</v>
      </c>
      <c r="AJH250">
        <v>16</v>
      </c>
      <c r="AJI250">
        <v>16</v>
      </c>
      <c r="AJJ250">
        <v>16</v>
      </c>
      <c r="AJK250">
        <v>16</v>
      </c>
      <c r="AJL250">
        <v>15</v>
      </c>
      <c r="AJM250">
        <v>16</v>
      </c>
      <c r="AJN250">
        <v>16</v>
      </c>
      <c r="AJO250">
        <v>14</v>
      </c>
      <c r="AJP250">
        <v>14</v>
      </c>
      <c r="AJQ250">
        <v>14</v>
      </c>
      <c r="AJR250">
        <v>16</v>
      </c>
      <c r="AJS250">
        <v>15</v>
      </c>
      <c r="AJT250">
        <v>15</v>
      </c>
      <c r="AJU250">
        <v>15</v>
      </c>
      <c r="AJV250">
        <v>16</v>
      </c>
      <c r="AJW250">
        <v>15</v>
      </c>
      <c r="AJX250">
        <v>16</v>
      </c>
      <c r="AJY250">
        <v>15</v>
      </c>
      <c r="AJZ250">
        <v>15</v>
      </c>
      <c r="AKA250">
        <v>14</v>
      </c>
      <c r="AKB250">
        <v>14</v>
      </c>
      <c r="AKC250">
        <v>14</v>
      </c>
      <c r="AKD250">
        <v>15</v>
      </c>
      <c r="AKE250">
        <v>15</v>
      </c>
      <c r="AKF250">
        <v>14</v>
      </c>
      <c r="AKG250">
        <v>14</v>
      </c>
      <c r="AKH250">
        <v>15</v>
      </c>
      <c r="AKI250">
        <v>15</v>
      </c>
      <c r="AKJ250">
        <v>14</v>
      </c>
      <c r="AKK250">
        <v>14</v>
      </c>
      <c r="AKL250">
        <v>14</v>
      </c>
      <c r="AKM250">
        <v>14</v>
      </c>
      <c r="AKN250">
        <v>14</v>
      </c>
      <c r="AKO250">
        <v>15</v>
      </c>
      <c r="AKP250">
        <v>15</v>
      </c>
      <c r="AKQ250">
        <v>15</v>
      </c>
      <c r="AKR250">
        <v>15</v>
      </c>
      <c r="AKS250">
        <v>14</v>
      </c>
      <c r="AKT250">
        <v>14</v>
      </c>
      <c r="AKU250">
        <v>14</v>
      </c>
      <c r="AKV250">
        <v>14</v>
      </c>
      <c r="AKW250">
        <v>15</v>
      </c>
      <c r="AKX250">
        <v>15</v>
      </c>
      <c r="AKY250">
        <v>15</v>
      </c>
      <c r="AKZ250">
        <v>15</v>
      </c>
      <c r="ALA250">
        <v>14</v>
      </c>
      <c r="ALB250">
        <v>14</v>
      </c>
      <c r="ALC250">
        <v>14</v>
      </c>
      <c r="ALD250">
        <v>14</v>
      </c>
      <c r="ALE250">
        <v>13</v>
      </c>
      <c r="ALF250">
        <v>14</v>
      </c>
      <c r="ALG250">
        <v>14</v>
      </c>
      <c r="ALH250">
        <v>15</v>
      </c>
      <c r="ALI250">
        <v>15</v>
      </c>
      <c r="ALJ250">
        <v>15</v>
      </c>
      <c r="ALK250">
        <v>14</v>
      </c>
      <c r="ALL250">
        <v>15</v>
      </c>
      <c r="ALM250">
        <v>14</v>
      </c>
      <c r="ALN250">
        <v>16</v>
      </c>
      <c r="ALO250">
        <v>14</v>
      </c>
      <c r="ALP250">
        <f t="shared" si="7"/>
        <v>16.288</v>
      </c>
    </row>
    <row r="251" spans="1:1004" x14ac:dyDescent="0.35">
      <c r="A251">
        <v>250</v>
      </c>
      <c r="B251">
        <v>42</v>
      </c>
      <c r="C251">
        <v>44</v>
      </c>
      <c r="D251">
        <v>45</v>
      </c>
      <c r="E251">
        <v>44</v>
      </c>
      <c r="F251">
        <v>44</v>
      </c>
      <c r="G251">
        <v>40</v>
      </c>
      <c r="H251">
        <v>45</v>
      </c>
      <c r="I251">
        <v>41</v>
      </c>
      <c r="J251">
        <v>43</v>
      </c>
      <c r="K251">
        <v>45</v>
      </c>
      <c r="L251">
        <v>41</v>
      </c>
      <c r="M251">
        <v>43</v>
      </c>
      <c r="N251">
        <v>45</v>
      </c>
      <c r="O251">
        <v>46</v>
      </c>
      <c r="P251">
        <v>48</v>
      </c>
      <c r="Q251">
        <v>246</v>
      </c>
      <c r="R251">
        <v>55</v>
      </c>
      <c r="S251">
        <v>59</v>
      </c>
      <c r="T251">
        <v>53</v>
      </c>
      <c r="U251">
        <v>49</v>
      </c>
      <c r="V251">
        <v>45</v>
      </c>
      <c r="W251">
        <v>43</v>
      </c>
      <c r="X251">
        <v>42</v>
      </c>
      <c r="Y251">
        <v>41</v>
      </c>
      <c r="Z251">
        <v>42</v>
      </c>
      <c r="AA251">
        <v>51</v>
      </c>
      <c r="AB251">
        <v>43</v>
      </c>
      <c r="AC251">
        <v>43</v>
      </c>
      <c r="AD251">
        <v>43</v>
      </c>
      <c r="AE251">
        <v>39</v>
      </c>
      <c r="AF251">
        <v>46</v>
      </c>
      <c r="AG251">
        <v>50</v>
      </c>
      <c r="AH251">
        <v>51</v>
      </c>
      <c r="AI251">
        <v>49</v>
      </c>
      <c r="AJ251">
        <v>40</v>
      </c>
      <c r="AK251">
        <v>42</v>
      </c>
      <c r="AL251">
        <v>42</v>
      </c>
      <c r="AM251">
        <v>41</v>
      </c>
      <c r="AN251">
        <v>40</v>
      </c>
      <c r="AO251">
        <v>42</v>
      </c>
      <c r="AP251">
        <v>47</v>
      </c>
      <c r="AQ251">
        <v>47</v>
      </c>
      <c r="AR251">
        <v>46</v>
      </c>
      <c r="AS251">
        <v>44</v>
      </c>
      <c r="AT251">
        <v>47</v>
      </c>
      <c r="AU251">
        <v>43</v>
      </c>
      <c r="AV251">
        <v>45</v>
      </c>
      <c r="AW251">
        <v>48</v>
      </c>
      <c r="AX251">
        <v>43</v>
      </c>
      <c r="AY251">
        <v>248</v>
      </c>
      <c r="AZ251">
        <v>48</v>
      </c>
      <c r="BA251">
        <v>43</v>
      </c>
      <c r="BB251">
        <v>44</v>
      </c>
      <c r="BC251">
        <v>42</v>
      </c>
      <c r="BD251">
        <v>96</v>
      </c>
      <c r="BE251">
        <v>102</v>
      </c>
      <c r="BF251">
        <v>103</v>
      </c>
      <c r="BG251">
        <v>137</v>
      </c>
      <c r="BH251">
        <v>53</v>
      </c>
      <c r="BI251">
        <v>42</v>
      </c>
      <c r="BJ251">
        <v>44</v>
      </c>
      <c r="BK251">
        <v>46</v>
      </c>
      <c r="BL251">
        <v>46</v>
      </c>
      <c r="BM251">
        <v>48</v>
      </c>
      <c r="BN251">
        <v>47</v>
      </c>
      <c r="BO251">
        <v>53</v>
      </c>
      <c r="BP251">
        <v>59</v>
      </c>
      <c r="BQ251">
        <v>52</v>
      </c>
      <c r="BR251">
        <v>50</v>
      </c>
      <c r="BS251">
        <v>47</v>
      </c>
      <c r="BT251">
        <v>46</v>
      </c>
      <c r="BU251">
        <v>44</v>
      </c>
      <c r="BV251">
        <v>42</v>
      </c>
      <c r="BW251">
        <v>42</v>
      </c>
      <c r="BX251">
        <v>43</v>
      </c>
      <c r="BY251">
        <v>42</v>
      </c>
      <c r="BZ251">
        <v>41</v>
      </c>
      <c r="CA251">
        <v>40</v>
      </c>
      <c r="CB251">
        <v>48</v>
      </c>
      <c r="CC251">
        <v>44</v>
      </c>
      <c r="CD251">
        <v>46</v>
      </c>
      <c r="CE251">
        <v>42</v>
      </c>
      <c r="CF251">
        <v>47</v>
      </c>
      <c r="CG251">
        <v>88</v>
      </c>
      <c r="CH251">
        <v>69</v>
      </c>
      <c r="CI251">
        <v>43</v>
      </c>
      <c r="CJ251">
        <v>41</v>
      </c>
      <c r="CK251">
        <v>43</v>
      </c>
      <c r="CL251">
        <v>40</v>
      </c>
      <c r="CM251">
        <v>45</v>
      </c>
      <c r="CN251">
        <v>52</v>
      </c>
      <c r="CO251">
        <v>185</v>
      </c>
      <c r="CP251">
        <v>43</v>
      </c>
      <c r="CQ251">
        <v>47</v>
      </c>
      <c r="CR251">
        <v>44</v>
      </c>
      <c r="CS251">
        <v>45</v>
      </c>
      <c r="CT251">
        <v>43</v>
      </c>
      <c r="CU251">
        <v>41</v>
      </c>
      <c r="CV251">
        <v>43</v>
      </c>
      <c r="CW251">
        <v>41</v>
      </c>
      <c r="CX251">
        <v>46</v>
      </c>
      <c r="CY251">
        <v>40</v>
      </c>
      <c r="CZ251">
        <v>40</v>
      </c>
      <c r="DA251">
        <v>44</v>
      </c>
      <c r="DB251">
        <v>46</v>
      </c>
      <c r="DC251">
        <v>42</v>
      </c>
      <c r="DD251">
        <v>42</v>
      </c>
      <c r="DE251">
        <v>44</v>
      </c>
      <c r="DF251">
        <v>51</v>
      </c>
      <c r="DG251">
        <v>43</v>
      </c>
      <c r="DH251">
        <v>43</v>
      </c>
      <c r="DI251">
        <v>43</v>
      </c>
      <c r="DJ251">
        <v>41</v>
      </c>
      <c r="DK251">
        <v>42</v>
      </c>
      <c r="DL251">
        <v>41</v>
      </c>
      <c r="DM251">
        <v>42</v>
      </c>
      <c r="DN251">
        <v>41</v>
      </c>
      <c r="DO251">
        <v>44</v>
      </c>
      <c r="DP251">
        <v>46</v>
      </c>
      <c r="DQ251">
        <v>43</v>
      </c>
      <c r="DR251">
        <v>42</v>
      </c>
      <c r="DS251">
        <v>44</v>
      </c>
      <c r="DT251">
        <v>40</v>
      </c>
      <c r="DU251">
        <v>40</v>
      </c>
      <c r="DV251">
        <v>45</v>
      </c>
      <c r="DW251">
        <v>42</v>
      </c>
      <c r="DX251">
        <v>43</v>
      </c>
      <c r="DY251">
        <v>43</v>
      </c>
      <c r="DZ251">
        <v>39</v>
      </c>
      <c r="EA251">
        <v>44</v>
      </c>
      <c r="EB251">
        <v>43</v>
      </c>
      <c r="EC251">
        <v>45</v>
      </c>
      <c r="ED251">
        <v>45</v>
      </c>
      <c r="EE251">
        <v>46</v>
      </c>
      <c r="EF251">
        <v>40</v>
      </c>
      <c r="EG251">
        <v>41</v>
      </c>
      <c r="EH251">
        <v>45</v>
      </c>
      <c r="EI251">
        <v>45</v>
      </c>
      <c r="EJ251">
        <v>46</v>
      </c>
      <c r="EK251">
        <v>46</v>
      </c>
      <c r="EL251">
        <v>41</v>
      </c>
      <c r="EM251">
        <v>46</v>
      </c>
      <c r="EN251">
        <v>45</v>
      </c>
      <c r="EO251">
        <v>40</v>
      </c>
      <c r="EP251">
        <v>49</v>
      </c>
      <c r="EQ251">
        <v>45</v>
      </c>
      <c r="ER251">
        <v>44</v>
      </c>
      <c r="ES251">
        <v>45</v>
      </c>
      <c r="ET251">
        <v>41</v>
      </c>
      <c r="EU251">
        <v>44</v>
      </c>
      <c r="EV251">
        <v>43</v>
      </c>
      <c r="EW251">
        <v>45</v>
      </c>
      <c r="EX251">
        <v>44</v>
      </c>
      <c r="EY251">
        <v>42</v>
      </c>
      <c r="EZ251">
        <v>43</v>
      </c>
      <c r="FA251">
        <v>42</v>
      </c>
      <c r="FB251">
        <v>55</v>
      </c>
      <c r="FC251">
        <v>47</v>
      </c>
      <c r="FD251">
        <v>45</v>
      </c>
      <c r="FE251">
        <v>42</v>
      </c>
      <c r="FF251">
        <v>42</v>
      </c>
      <c r="FG251">
        <v>42</v>
      </c>
      <c r="FH251">
        <v>46</v>
      </c>
      <c r="FI251">
        <v>42</v>
      </c>
      <c r="FJ251">
        <v>43</v>
      </c>
      <c r="FK251">
        <v>48</v>
      </c>
      <c r="FL251">
        <v>45</v>
      </c>
      <c r="FM251">
        <v>42</v>
      </c>
      <c r="FN251">
        <v>42</v>
      </c>
      <c r="FO251">
        <v>40</v>
      </c>
      <c r="FP251">
        <v>40</v>
      </c>
      <c r="FQ251">
        <v>42</v>
      </c>
      <c r="FR251">
        <v>41</v>
      </c>
      <c r="FS251">
        <v>43</v>
      </c>
      <c r="FT251">
        <v>42</v>
      </c>
      <c r="FU251">
        <v>42</v>
      </c>
      <c r="FV251">
        <v>41</v>
      </c>
      <c r="FW251">
        <v>43</v>
      </c>
      <c r="FX251">
        <v>42</v>
      </c>
      <c r="FY251">
        <v>44</v>
      </c>
      <c r="FZ251">
        <v>45</v>
      </c>
      <c r="GA251">
        <v>44</v>
      </c>
      <c r="GB251">
        <v>44</v>
      </c>
      <c r="GC251">
        <v>41</v>
      </c>
      <c r="GD251">
        <v>40</v>
      </c>
      <c r="GE251">
        <v>44</v>
      </c>
      <c r="GF251">
        <v>39</v>
      </c>
      <c r="GG251">
        <v>42</v>
      </c>
      <c r="GH251">
        <v>41</v>
      </c>
      <c r="GI251">
        <v>43</v>
      </c>
      <c r="GJ251">
        <v>39</v>
      </c>
      <c r="GK251">
        <v>43</v>
      </c>
      <c r="GL251">
        <v>42</v>
      </c>
      <c r="GM251">
        <v>44</v>
      </c>
      <c r="GN251">
        <v>44</v>
      </c>
      <c r="GO251">
        <v>45</v>
      </c>
      <c r="GP251">
        <v>44</v>
      </c>
      <c r="GQ251">
        <v>41</v>
      </c>
      <c r="GR251">
        <v>41</v>
      </c>
      <c r="GS251">
        <v>43</v>
      </c>
      <c r="GT251">
        <v>39</v>
      </c>
      <c r="GU251">
        <v>41</v>
      </c>
      <c r="GV251">
        <v>41</v>
      </c>
      <c r="GW251">
        <v>44</v>
      </c>
      <c r="GX251">
        <v>42</v>
      </c>
      <c r="GY251">
        <v>42</v>
      </c>
      <c r="GZ251">
        <v>41</v>
      </c>
      <c r="HA251">
        <v>42</v>
      </c>
      <c r="HB251">
        <v>44</v>
      </c>
      <c r="HC251">
        <v>42</v>
      </c>
      <c r="HD251">
        <v>41</v>
      </c>
      <c r="HE251">
        <v>44</v>
      </c>
      <c r="HF251">
        <v>40</v>
      </c>
      <c r="HG251">
        <v>44</v>
      </c>
      <c r="HH251">
        <v>41</v>
      </c>
      <c r="HI251">
        <v>42</v>
      </c>
      <c r="HJ251">
        <v>39</v>
      </c>
      <c r="HK251">
        <v>40</v>
      </c>
      <c r="HL251">
        <v>41</v>
      </c>
      <c r="HM251">
        <v>40</v>
      </c>
      <c r="HN251">
        <v>44</v>
      </c>
      <c r="HO251">
        <v>41</v>
      </c>
      <c r="HP251">
        <v>46</v>
      </c>
      <c r="HQ251">
        <v>42</v>
      </c>
      <c r="HR251">
        <v>43</v>
      </c>
      <c r="HS251">
        <v>41</v>
      </c>
      <c r="HT251">
        <v>44</v>
      </c>
      <c r="HU251">
        <v>42</v>
      </c>
      <c r="HV251">
        <v>42</v>
      </c>
      <c r="HW251">
        <v>44</v>
      </c>
      <c r="HX251">
        <v>39</v>
      </c>
      <c r="HY251">
        <v>42</v>
      </c>
      <c r="HZ251">
        <v>44</v>
      </c>
      <c r="IA251">
        <v>41</v>
      </c>
      <c r="IB251">
        <v>41</v>
      </c>
      <c r="IC251">
        <v>42</v>
      </c>
      <c r="ID251">
        <v>43</v>
      </c>
      <c r="IE251">
        <v>43</v>
      </c>
      <c r="IF251">
        <v>43</v>
      </c>
      <c r="IG251">
        <v>42</v>
      </c>
      <c r="IH251">
        <v>44</v>
      </c>
      <c r="II251">
        <v>43</v>
      </c>
      <c r="IJ251">
        <v>44</v>
      </c>
      <c r="IK251">
        <v>45</v>
      </c>
      <c r="IL251">
        <v>41</v>
      </c>
      <c r="IM251">
        <v>45</v>
      </c>
      <c r="IN251">
        <v>46</v>
      </c>
      <c r="IO251">
        <v>43</v>
      </c>
      <c r="IP251">
        <v>42</v>
      </c>
      <c r="IQ251">
        <v>44</v>
      </c>
      <c r="IR251">
        <v>41</v>
      </c>
      <c r="IS251">
        <v>44</v>
      </c>
      <c r="IT251">
        <v>45</v>
      </c>
      <c r="IU251">
        <v>42</v>
      </c>
      <c r="IV251">
        <v>42</v>
      </c>
      <c r="IW251">
        <v>41</v>
      </c>
      <c r="IX251">
        <v>41</v>
      </c>
      <c r="IY251">
        <v>44</v>
      </c>
      <c r="IZ251">
        <v>42</v>
      </c>
      <c r="JA251">
        <v>42</v>
      </c>
      <c r="JB251">
        <v>43</v>
      </c>
      <c r="JC251">
        <v>44</v>
      </c>
      <c r="JD251">
        <v>43</v>
      </c>
      <c r="JE251">
        <v>43</v>
      </c>
      <c r="JF251">
        <v>43</v>
      </c>
      <c r="JG251">
        <v>42</v>
      </c>
      <c r="JH251">
        <v>42</v>
      </c>
      <c r="JI251">
        <v>41</v>
      </c>
      <c r="JJ251">
        <v>43</v>
      </c>
      <c r="JK251">
        <v>42</v>
      </c>
      <c r="JL251">
        <v>43</v>
      </c>
      <c r="JM251">
        <v>42</v>
      </c>
      <c r="JN251">
        <v>41</v>
      </c>
      <c r="JO251">
        <v>44</v>
      </c>
      <c r="JP251">
        <v>40</v>
      </c>
      <c r="JQ251">
        <v>44</v>
      </c>
      <c r="JR251">
        <v>42</v>
      </c>
      <c r="JS251">
        <v>42</v>
      </c>
      <c r="JT251">
        <v>42</v>
      </c>
      <c r="JU251">
        <v>37</v>
      </c>
      <c r="JV251">
        <v>45</v>
      </c>
      <c r="JW251">
        <v>41</v>
      </c>
      <c r="JX251">
        <v>38</v>
      </c>
      <c r="JY251">
        <v>42</v>
      </c>
      <c r="JZ251">
        <v>40</v>
      </c>
      <c r="KA251">
        <v>42</v>
      </c>
      <c r="KB251">
        <v>43</v>
      </c>
      <c r="KC251">
        <v>40</v>
      </c>
      <c r="KD251">
        <v>44</v>
      </c>
      <c r="KE251">
        <v>41</v>
      </c>
      <c r="KF251">
        <v>41</v>
      </c>
      <c r="KG251">
        <v>42</v>
      </c>
      <c r="KH251">
        <v>41</v>
      </c>
      <c r="KI251">
        <v>40</v>
      </c>
      <c r="KJ251">
        <v>41</v>
      </c>
      <c r="KK251">
        <v>43</v>
      </c>
      <c r="KL251">
        <v>44</v>
      </c>
      <c r="KM251">
        <v>43</v>
      </c>
      <c r="KN251">
        <v>43</v>
      </c>
      <c r="KO251">
        <v>120</v>
      </c>
      <c r="KP251">
        <v>92</v>
      </c>
      <c r="KQ251">
        <v>96</v>
      </c>
      <c r="KR251">
        <v>46</v>
      </c>
      <c r="KS251">
        <v>46</v>
      </c>
      <c r="KT251">
        <v>46</v>
      </c>
      <c r="KU251">
        <v>41</v>
      </c>
      <c r="KV251">
        <v>43</v>
      </c>
      <c r="KW251">
        <v>43</v>
      </c>
      <c r="KX251">
        <v>43</v>
      </c>
      <c r="KY251">
        <v>44</v>
      </c>
      <c r="KZ251">
        <v>41</v>
      </c>
      <c r="LA251">
        <v>44</v>
      </c>
      <c r="LB251">
        <v>41</v>
      </c>
      <c r="LC251">
        <v>46</v>
      </c>
      <c r="LD251">
        <v>45</v>
      </c>
      <c r="LE251">
        <v>43</v>
      </c>
      <c r="LF251">
        <v>42</v>
      </c>
      <c r="LG251">
        <v>42</v>
      </c>
      <c r="LH251">
        <v>47</v>
      </c>
      <c r="LI251">
        <v>44</v>
      </c>
      <c r="LJ251">
        <v>43</v>
      </c>
      <c r="LK251">
        <v>44</v>
      </c>
      <c r="LL251">
        <v>42</v>
      </c>
      <c r="LM251">
        <v>42</v>
      </c>
      <c r="LN251">
        <v>45</v>
      </c>
      <c r="LO251">
        <v>42</v>
      </c>
      <c r="LP251">
        <v>51</v>
      </c>
      <c r="LQ251">
        <v>42</v>
      </c>
      <c r="LR251">
        <v>43</v>
      </c>
      <c r="LS251">
        <v>40</v>
      </c>
      <c r="LT251">
        <v>39</v>
      </c>
      <c r="LU251">
        <v>43</v>
      </c>
      <c r="LV251">
        <v>42</v>
      </c>
      <c r="LW251">
        <v>43</v>
      </c>
      <c r="LX251">
        <v>45</v>
      </c>
      <c r="LY251">
        <v>42</v>
      </c>
      <c r="LZ251">
        <v>41</v>
      </c>
      <c r="MA251">
        <v>43</v>
      </c>
      <c r="MB251">
        <v>42</v>
      </c>
      <c r="MC251">
        <v>42</v>
      </c>
      <c r="MD251">
        <v>45</v>
      </c>
      <c r="ME251">
        <v>48</v>
      </c>
      <c r="MF251">
        <v>42</v>
      </c>
      <c r="MG251">
        <v>45</v>
      </c>
      <c r="MH251">
        <v>47</v>
      </c>
      <c r="MI251">
        <v>45</v>
      </c>
      <c r="MJ251">
        <v>47</v>
      </c>
      <c r="MK251">
        <v>43</v>
      </c>
      <c r="ML251">
        <v>43</v>
      </c>
      <c r="MM251">
        <v>49</v>
      </c>
      <c r="MN251">
        <v>45</v>
      </c>
      <c r="MO251">
        <v>47</v>
      </c>
      <c r="MP251">
        <v>40</v>
      </c>
      <c r="MQ251">
        <v>43</v>
      </c>
      <c r="MR251">
        <v>45</v>
      </c>
      <c r="MS251">
        <v>45</v>
      </c>
      <c r="MT251">
        <v>41</v>
      </c>
      <c r="MU251">
        <v>44</v>
      </c>
      <c r="MV251">
        <v>44</v>
      </c>
      <c r="MW251">
        <v>44</v>
      </c>
      <c r="MX251">
        <v>43</v>
      </c>
      <c r="MY251">
        <v>47</v>
      </c>
      <c r="MZ251">
        <v>41</v>
      </c>
      <c r="NA251">
        <v>46</v>
      </c>
      <c r="NB251">
        <v>43</v>
      </c>
      <c r="NC251">
        <v>43</v>
      </c>
      <c r="ND251">
        <v>43</v>
      </c>
      <c r="NE251">
        <v>43</v>
      </c>
      <c r="NF251">
        <v>42</v>
      </c>
      <c r="NG251">
        <v>43</v>
      </c>
      <c r="NH251">
        <v>42</v>
      </c>
      <c r="NI251">
        <v>42</v>
      </c>
      <c r="NJ251">
        <v>44</v>
      </c>
      <c r="NK251">
        <v>42</v>
      </c>
      <c r="NL251">
        <v>43</v>
      </c>
      <c r="NM251">
        <v>43</v>
      </c>
      <c r="NN251">
        <v>41</v>
      </c>
      <c r="NO251">
        <v>42</v>
      </c>
      <c r="NP251">
        <v>43</v>
      </c>
      <c r="NQ251">
        <v>41</v>
      </c>
      <c r="NR251">
        <v>42</v>
      </c>
      <c r="NS251">
        <v>46</v>
      </c>
      <c r="NT251">
        <v>45</v>
      </c>
      <c r="NU251">
        <v>42</v>
      </c>
      <c r="NV251">
        <v>41</v>
      </c>
      <c r="NW251">
        <v>44</v>
      </c>
      <c r="NX251">
        <v>43</v>
      </c>
      <c r="NY251">
        <v>42</v>
      </c>
      <c r="NZ251">
        <v>44</v>
      </c>
      <c r="OA251">
        <v>43</v>
      </c>
      <c r="OB251">
        <v>42</v>
      </c>
      <c r="OC251">
        <v>42</v>
      </c>
      <c r="OD251">
        <v>44</v>
      </c>
      <c r="OE251">
        <v>45</v>
      </c>
      <c r="OF251">
        <v>42</v>
      </c>
      <c r="OG251">
        <v>43</v>
      </c>
      <c r="OH251">
        <v>44</v>
      </c>
      <c r="OI251">
        <v>43</v>
      </c>
      <c r="OJ251">
        <v>43</v>
      </c>
      <c r="OK251">
        <v>45</v>
      </c>
      <c r="OL251">
        <v>42</v>
      </c>
      <c r="OM251">
        <v>41</v>
      </c>
      <c r="ON251">
        <v>40</v>
      </c>
      <c r="OO251">
        <v>42</v>
      </c>
      <c r="OP251">
        <v>41</v>
      </c>
      <c r="OQ251">
        <v>40</v>
      </c>
      <c r="OR251">
        <v>40</v>
      </c>
      <c r="OS251">
        <v>42</v>
      </c>
      <c r="OT251">
        <v>40</v>
      </c>
      <c r="OU251">
        <v>41</v>
      </c>
      <c r="OV251">
        <v>43</v>
      </c>
      <c r="OW251">
        <v>40</v>
      </c>
      <c r="OX251">
        <v>38</v>
      </c>
      <c r="OY251">
        <v>43</v>
      </c>
      <c r="OZ251">
        <v>44</v>
      </c>
      <c r="PA251">
        <v>42</v>
      </c>
      <c r="PB251">
        <v>43</v>
      </c>
      <c r="PC251">
        <v>44</v>
      </c>
      <c r="PD251">
        <v>40</v>
      </c>
      <c r="PE251">
        <v>41</v>
      </c>
      <c r="PF251">
        <v>45</v>
      </c>
      <c r="PG251">
        <v>40</v>
      </c>
      <c r="PH251">
        <v>44</v>
      </c>
      <c r="PI251">
        <v>41</v>
      </c>
      <c r="PJ251">
        <v>85</v>
      </c>
      <c r="PK251">
        <v>71</v>
      </c>
      <c r="PL251">
        <v>80</v>
      </c>
      <c r="PM251">
        <v>78</v>
      </c>
      <c r="PN251">
        <v>72</v>
      </c>
      <c r="PO251">
        <v>73</v>
      </c>
      <c r="PP251">
        <v>69</v>
      </c>
      <c r="PQ251">
        <v>74</v>
      </c>
      <c r="PR251">
        <v>79</v>
      </c>
      <c r="PS251">
        <v>71</v>
      </c>
      <c r="PT251">
        <v>70</v>
      </c>
      <c r="PU251">
        <v>75</v>
      </c>
      <c r="PV251">
        <v>89</v>
      </c>
      <c r="PW251">
        <v>75</v>
      </c>
      <c r="PX251">
        <v>45</v>
      </c>
      <c r="PY251">
        <v>41</v>
      </c>
      <c r="PZ251">
        <v>45</v>
      </c>
      <c r="QA251">
        <v>45</v>
      </c>
      <c r="QB251">
        <v>44</v>
      </c>
      <c r="QC251">
        <v>43</v>
      </c>
      <c r="QD251">
        <v>42</v>
      </c>
      <c r="QE251">
        <v>42</v>
      </c>
      <c r="QF251">
        <v>40</v>
      </c>
      <c r="QG251">
        <v>41</v>
      </c>
      <c r="QH251">
        <v>41</v>
      </c>
      <c r="QI251">
        <v>42</v>
      </c>
      <c r="QJ251">
        <v>43</v>
      </c>
      <c r="QK251">
        <v>42</v>
      </c>
      <c r="QL251">
        <v>42</v>
      </c>
      <c r="QM251">
        <v>43</v>
      </c>
      <c r="QN251">
        <v>42</v>
      </c>
      <c r="QO251">
        <v>43</v>
      </c>
      <c r="QP251">
        <v>44</v>
      </c>
      <c r="QQ251">
        <v>42</v>
      </c>
      <c r="QR251">
        <v>43</v>
      </c>
      <c r="QS251">
        <v>43</v>
      </c>
      <c r="QT251">
        <v>40</v>
      </c>
      <c r="QU251">
        <v>39</v>
      </c>
      <c r="QV251">
        <v>44</v>
      </c>
      <c r="QW251">
        <v>43</v>
      </c>
      <c r="QX251">
        <v>43</v>
      </c>
      <c r="QY251">
        <v>43</v>
      </c>
      <c r="QZ251">
        <v>39</v>
      </c>
      <c r="RA251">
        <v>43</v>
      </c>
      <c r="RB251">
        <v>41</v>
      </c>
      <c r="RC251">
        <v>45</v>
      </c>
      <c r="RD251">
        <v>42</v>
      </c>
      <c r="RE251">
        <v>44</v>
      </c>
      <c r="RF251">
        <v>44</v>
      </c>
      <c r="RG251">
        <v>41</v>
      </c>
      <c r="RH251">
        <v>43</v>
      </c>
      <c r="RI251">
        <v>42</v>
      </c>
      <c r="RJ251">
        <v>40</v>
      </c>
      <c r="RK251">
        <v>40</v>
      </c>
      <c r="RL251">
        <v>39</v>
      </c>
      <c r="RM251">
        <v>40</v>
      </c>
      <c r="RN251">
        <v>44</v>
      </c>
      <c r="RO251">
        <v>40</v>
      </c>
      <c r="RP251">
        <v>40</v>
      </c>
      <c r="RQ251">
        <v>42</v>
      </c>
      <c r="RR251">
        <v>44</v>
      </c>
      <c r="RS251">
        <v>40</v>
      </c>
      <c r="RT251">
        <v>44</v>
      </c>
      <c r="RU251">
        <v>43</v>
      </c>
      <c r="RV251">
        <v>38</v>
      </c>
      <c r="RW251">
        <v>45</v>
      </c>
      <c r="RX251">
        <v>41</v>
      </c>
      <c r="RY251">
        <v>43</v>
      </c>
      <c r="RZ251">
        <v>42</v>
      </c>
      <c r="SA251">
        <v>43</v>
      </c>
      <c r="SB251">
        <v>42</v>
      </c>
      <c r="SC251">
        <v>41</v>
      </c>
      <c r="SD251">
        <v>45</v>
      </c>
      <c r="SE251">
        <v>41</v>
      </c>
      <c r="SF251">
        <v>43</v>
      </c>
      <c r="SG251">
        <v>46</v>
      </c>
      <c r="SH251">
        <f t="shared" si="6"/>
        <v>46.22</v>
      </c>
      <c r="SJ251">
        <v>16</v>
      </c>
      <c r="SK251">
        <v>17</v>
      </c>
      <c r="SL251">
        <v>15</v>
      </c>
      <c r="SM251">
        <v>15</v>
      </c>
      <c r="SN251">
        <v>15</v>
      </c>
      <c r="SO251">
        <v>16</v>
      </c>
      <c r="SP251">
        <v>15</v>
      </c>
      <c r="SQ251">
        <v>16</v>
      </c>
      <c r="SR251">
        <v>16</v>
      </c>
      <c r="SS251">
        <v>15</v>
      </c>
      <c r="ST251">
        <v>15</v>
      </c>
      <c r="SU251">
        <v>15</v>
      </c>
      <c r="SV251">
        <v>15</v>
      </c>
      <c r="SW251">
        <v>15</v>
      </c>
      <c r="SX251">
        <v>18</v>
      </c>
      <c r="SY251">
        <v>21</v>
      </c>
      <c r="SZ251">
        <v>18</v>
      </c>
      <c r="TA251">
        <v>19</v>
      </c>
      <c r="TB251">
        <v>16</v>
      </c>
      <c r="TC251">
        <v>19</v>
      </c>
      <c r="TD251">
        <v>14</v>
      </c>
      <c r="TE251">
        <v>15</v>
      </c>
      <c r="TF251">
        <v>14</v>
      </c>
      <c r="TG251">
        <v>14</v>
      </c>
      <c r="TH251">
        <v>15</v>
      </c>
      <c r="TI251">
        <v>15</v>
      </c>
      <c r="TJ251">
        <v>16</v>
      </c>
      <c r="TK251">
        <v>14</v>
      </c>
      <c r="TL251">
        <v>15</v>
      </c>
      <c r="TM251">
        <v>15</v>
      </c>
      <c r="TN251">
        <v>15</v>
      </c>
      <c r="TO251">
        <v>18</v>
      </c>
      <c r="TP251">
        <v>17</v>
      </c>
      <c r="TQ251">
        <v>16</v>
      </c>
      <c r="TR251">
        <v>14</v>
      </c>
      <c r="TS251">
        <v>16</v>
      </c>
      <c r="TT251">
        <v>16</v>
      </c>
      <c r="TU251">
        <v>15</v>
      </c>
      <c r="TV251">
        <v>15</v>
      </c>
      <c r="TW251">
        <v>16</v>
      </c>
      <c r="TX251">
        <v>14</v>
      </c>
      <c r="TY251">
        <v>18</v>
      </c>
      <c r="TZ251">
        <v>16</v>
      </c>
      <c r="UA251">
        <v>16</v>
      </c>
      <c r="UB251">
        <v>15</v>
      </c>
      <c r="UC251">
        <v>17</v>
      </c>
      <c r="UD251">
        <v>15</v>
      </c>
      <c r="UE251">
        <v>15</v>
      </c>
      <c r="UF251">
        <v>15</v>
      </c>
      <c r="UG251">
        <v>103</v>
      </c>
      <c r="UH251">
        <v>17</v>
      </c>
      <c r="UI251">
        <v>18</v>
      </c>
      <c r="UJ251">
        <v>16</v>
      </c>
      <c r="UK251">
        <v>16</v>
      </c>
      <c r="UL251">
        <v>36</v>
      </c>
      <c r="UM251">
        <v>34</v>
      </c>
      <c r="UN251">
        <v>33</v>
      </c>
      <c r="UO251">
        <v>17</v>
      </c>
      <c r="UP251">
        <v>18</v>
      </c>
      <c r="UQ251">
        <v>15</v>
      </c>
      <c r="UR251">
        <v>17</v>
      </c>
      <c r="US251">
        <v>16</v>
      </c>
      <c r="UT251">
        <v>16</v>
      </c>
      <c r="UU251">
        <v>16</v>
      </c>
      <c r="UV251">
        <v>20</v>
      </c>
      <c r="UW251">
        <v>19</v>
      </c>
      <c r="UX251">
        <v>19</v>
      </c>
      <c r="UY251">
        <v>20</v>
      </c>
      <c r="UZ251">
        <v>18</v>
      </c>
      <c r="VA251">
        <v>16</v>
      </c>
      <c r="VB251">
        <v>15</v>
      </c>
      <c r="VC251">
        <v>14</v>
      </c>
      <c r="VD251">
        <v>14</v>
      </c>
      <c r="VE251">
        <v>14</v>
      </c>
      <c r="VF251">
        <v>15</v>
      </c>
      <c r="VG251">
        <v>14</v>
      </c>
      <c r="VH251">
        <v>14</v>
      </c>
      <c r="VI251">
        <v>14</v>
      </c>
      <c r="VJ251">
        <v>16</v>
      </c>
      <c r="VK251">
        <v>15</v>
      </c>
      <c r="VL251">
        <v>18</v>
      </c>
      <c r="VM251">
        <v>14</v>
      </c>
      <c r="VN251">
        <v>40</v>
      </c>
      <c r="VO251">
        <v>16</v>
      </c>
      <c r="VP251">
        <v>17</v>
      </c>
      <c r="VQ251">
        <v>15</v>
      </c>
      <c r="VR251">
        <v>15</v>
      </c>
      <c r="VS251">
        <v>15</v>
      </c>
      <c r="VT251">
        <v>15</v>
      </c>
      <c r="VU251">
        <v>16</v>
      </c>
      <c r="VV251">
        <v>15</v>
      </c>
      <c r="VW251">
        <v>18</v>
      </c>
      <c r="VX251">
        <v>18</v>
      </c>
      <c r="VY251">
        <v>15</v>
      </c>
      <c r="VZ251">
        <v>16</v>
      </c>
      <c r="WA251">
        <v>16</v>
      </c>
      <c r="WB251">
        <v>15</v>
      </c>
      <c r="WC251">
        <v>15</v>
      </c>
      <c r="WD251">
        <v>16</v>
      </c>
      <c r="WE251">
        <v>16</v>
      </c>
      <c r="WF251">
        <v>15</v>
      </c>
      <c r="WG251">
        <v>15</v>
      </c>
      <c r="WH251">
        <v>15</v>
      </c>
      <c r="WI251">
        <v>15</v>
      </c>
      <c r="WJ251">
        <v>15</v>
      </c>
      <c r="WK251">
        <v>17</v>
      </c>
      <c r="WL251">
        <v>15</v>
      </c>
      <c r="WM251">
        <v>16</v>
      </c>
      <c r="WN251">
        <v>15</v>
      </c>
      <c r="WO251">
        <v>15</v>
      </c>
      <c r="WP251">
        <v>16</v>
      </c>
      <c r="WQ251">
        <v>15</v>
      </c>
      <c r="WR251">
        <v>16</v>
      </c>
      <c r="WS251">
        <v>16</v>
      </c>
      <c r="WT251">
        <v>14</v>
      </c>
      <c r="WU251">
        <v>15</v>
      </c>
      <c r="WV251">
        <v>16</v>
      </c>
      <c r="WW251">
        <v>14</v>
      </c>
      <c r="WX251">
        <v>15</v>
      </c>
      <c r="WY251">
        <v>16</v>
      </c>
      <c r="WZ251">
        <v>15</v>
      </c>
      <c r="XA251">
        <v>14</v>
      </c>
      <c r="XB251">
        <v>16</v>
      </c>
      <c r="XC251">
        <v>15</v>
      </c>
      <c r="XD251">
        <v>15</v>
      </c>
      <c r="XE251">
        <v>14</v>
      </c>
      <c r="XF251">
        <v>14</v>
      </c>
      <c r="XG251">
        <v>16</v>
      </c>
      <c r="XH251">
        <v>14</v>
      </c>
      <c r="XI251">
        <v>16</v>
      </c>
      <c r="XJ251">
        <v>15</v>
      </c>
      <c r="XK251">
        <v>15</v>
      </c>
      <c r="XL251">
        <v>15</v>
      </c>
      <c r="XM251">
        <v>15</v>
      </c>
      <c r="XN251">
        <v>16</v>
      </c>
      <c r="XO251">
        <v>16</v>
      </c>
      <c r="XP251">
        <v>15</v>
      </c>
      <c r="XQ251">
        <v>14</v>
      </c>
      <c r="XR251">
        <v>15</v>
      </c>
      <c r="XS251">
        <v>16</v>
      </c>
      <c r="XT251">
        <v>15</v>
      </c>
      <c r="XU251">
        <v>15</v>
      </c>
      <c r="XV251">
        <v>15</v>
      </c>
      <c r="XW251">
        <v>16</v>
      </c>
      <c r="XX251">
        <v>15</v>
      </c>
      <c r="XY251">
        <v>15</v>
      </c>
      <c r="XZ251">
        <v>15</v>
      </c>
      <c r="YA251">
        <v>15</v>
      </c>
      <c r="YB251">
        <v>15</v>
      </c>
      <c r="YC251">
        <v>15</v>
      </c>
      <c r="YD251">
        <v>14</v>
      </c>
      <c r="YE251">
        <v>14</v>
      </c>
      <c r="YF251">
        <v>14</v>
      </c>
      <c r="YG251">
        <v>14</v>
      </c>
      <c r="YH251">
        <v>14</v>
      </c>
      <c r="YI251">
        <v>14</v>
      </c>
      <c r="YJ251">
        <v>14</v>
      </c>
      <c r="YK251">
        <v>15</v>
      </c>
      <c r="YL251">
        <v>16</v>
      </c>
      <c r="YM251">
        <v>15</v>
      </c>
      <c r="YN251">
        <v>16</v>
      </c>
      <c r="YO251">
        <v>16</v>
      </c>
      <c r="YP251">
        <v>16</v>
      </c>
      <c r="YQ251">
        <v>16</v>
      </c>
      <c r="YR251">
        <v>15</v>
      </c>
      <c r="YS251">
        <v>16</v>
      </c>
      <c r="YT251">
        <v>15</v>
      </c>
      <c r="YU251">
        <v>15</v>
      </c>
      <c r="YV251">
        <v>15</v>
      </c>
      <c r="YW251">
        <v>13</v>
      </c>
      <c r="YX251">
        <v>15</v>
      </c>
      <c r="YY251">
        <v>14</v>
      </c>
      <c r="YZ251">
        <v>15</v>
      </c>
      <c r="ZA251">
        <v>14</v>
      </c>
      <c r="ZB251">
        <v>16</v>
      </c>
      <c r="ZC251">
        <v>16</v>
      </c>
      <c r="ZD251">
        <v>14</v>
      </c>
      <c r="ZE251">
        <v>14</v>
      </c>
      <c r="ZF251">
        <v>16</v>
      </c>
      <c r="ZG251">
        <v>14</v>
      </c>
      <c r="ZH251">
        <v>15</v>
      </c>
      <c r="ZI251">
        <v>14</v>
      </c>
      <c r="ZJ251">
        <v>15</v>
      </c>
      <c r="ZK251">
        <v>14</v>
      </c>
      <c r="ZL251">
        <v>15</v>
      </c>
      <c r="ZM251">
        <v>14</v>
      </c>
      <c r="ZN251">
        <v>15</v>
      </c>
      <c r="ZO251">
        <v>14</v>
      </c>
      <c r="ZP251">
        <v>15</v>
      </c>
      <c r="ZQ251">
        <v>15</v>
      </c>
      <c r="ZR251">
        <v>15</v>
      </c>
      <c r="ZS251">
        <v>14</v>
      </c>
      <c r="ZT251">
        <v>15</v>
      </c>
      <c r="ZU251">
        <v>14</v>
      </c>
      <c r="ZV251">
        <v>15</v>
      </c>
      <c r="ZW251">
        <v>14</v>
      </c>
      <c r="ZX251">
        <v>15</v>
      </c>
      <c r="ZY251">
        <v>14</v>
      </c>
      <c r="ZZ251">
        <v>15</v>
      </c>
      <c r="AAA251">
        <v>15</v>
      </c>
      <c r="AAB251">
        <v>16</v>
      </c>
      <c r="AAC251">
        <v>14</v>
      </c>
      <c r="AAD251">
        <v>15</v>
      </c>
      <c r="AAE251">
        <v>14</v>
      </c>
      <c r="AAF251">
        <v>14</v>
      </c>
      <c r="AAG251">
        <v>15</v>
      </c>
      <c r="AAH251">
        <v>15</v>
      </c>
      <c r="AAI251">
        <v>15</v>
      </c>
      <c r="AAJ251">
        <v>15</v>
      </c>
      <c r="AAK251">
        <v>14</v>
      </c>
      <c r="AAL251">
        <v>14</v>
      </c>
      <c r="AAM251">
        <v>15</v>
      </c>
      <c r="AAN251">
        <v>15</v>
      </c>
      <c r="AAO251">
        <v>14</v>
      </c>
      <c r="AAP251">
        <v>14</v>
      </c>
      <c r="AAQ251">
        <v>15</v>
      </c>
      <c r="AAR251">
        <v>15</v>
      </c>
      <c r="AAS251">
        <v>15</v>
      </c>
      <c r="AAT251">
        <v>15</v>
      </c>
      <c r="AAU251">
        <v>15</v>
      </c>
      <c r="AAV251">
        <v>15</v>
      </c>
      <c r="AAW251">
        <v>14</v>
      </c>
      <c r="AAX251">
        <v>15</v>
      </c>
      <c r="AAY251">
        <v>18</v>
      </c>
      <c r="AAZ251">
        <v>14</v>
      </c>
      <c r="ABA251">
        <v>15</v>
      </c>
      <c r="ABB251">
        <v>14</v>
      </c>
      <c r="ABC251">
        <v>15</v>
      </c>
      <c r="ABD251">
        <v>14</v>
      </c>
      <c r="ABE251">
        <v>15</v>
      </c>
      <c r="ABF251">
        <v>14</v>
      </c>
      <c r="ABG251">
        <v>14</v>
      </c>
      <c r="ABH251">
        <v>17</v>
      </c>
      <c r="ABI251">
        <v>15</v>
      </c>
      <c r="ABJ251">
        <v>15</v>
      </c>
      <c r="ABK251">
        <v>14</v>
      </c>
      <c r="ABL251">
        <v>16</v>
      </c>
      <c r="ABM251">
        <v>14</v>
      </c>
      <c r="ABN251">
        <v>14</v>
      </c>
      <c r="ABO251">
        <v>15</v>
      </c>
      <c r="ABP251">
        <v>15</v>
      </c>
      <c r="ABQ251">
        <v>13</v>
      </c>
      <c r="ABR251">
        <v>14</v>
      </c>
      <c r="ABS251">
        <v>14</v>
      </c>
      <c r="ABT251">
        <v>14</v>
      </c>
      <c r="ABU251">
        <v>14</v>
      </c>
      <c r="ABV251">
        <v>15</v>
      </c>
      <c r="ABW251">
        <v>16</v>
      </c>
      <c r="ABX251">
        <v>15</v>
      </c>
      <c r="ABY251">
        <v>14</v>
      </c>
      <c r="ABZ251">
        <v>14</v>
      </c>
      <c r="ACA251">
        <v>14</v>
      </c>
      <c r="ACB251">
        <v>14</v>
      </c>
      <c r="ACC251">
        <v>14</v>
      </c>
      <c r="ACD251">
        <v>14</v>
      </c>
      <c r="ACE251">
        <v>15</v>
      </c>
      <c r="ACF251">
        <v>14</v>
      </c>
      <c r="ACG251">
        <v>14</v>
      </c>
      <c r="ACH251">
        <v>15</v>
      </c>
      <c r="ACI251">
        <v>15</v>
      </c>
      <c r="ACJ251">
        <v>15</v>
      </c>
      <c r="ACK251">
        <v>14</v>
      </c>
      <c r="ACL251">
        <v>15</v>
      </c>
      <c r="ACM251">
        <v>15</v>
      </c>
      <c r="ACN251">
        <v>13</v>
      </c>
      <c r="ACO251">
        <v>16</v>
      </c>
      <c r="ACP251">
        <v>14</v>
      </c>
      <c r="ACQ251">
        <v>15</v>
      </c>
      <c r="ACR251">
        <v>14</v>
      </c>
      <c r="ACS251">
        <v>15</v>
      </c>
      <c r="ACT251">
        <v>15</v>
      </c>
      <c r="ACU251">
        <v>15</v>
      </c>
      <c r="ACV251">
        <v>16</v>
      </c>
      <c r="ACW251">
        <v>15</v>
      </c>
      <c r="ACX251">
        <v>14</v>
      </c>
      <c r="ACY251">
        <v>15</v>
      </c>
      <c r="ACZ251">
        <v>14</v>
      </c>
      <c r="ADA251">
        <v>15</v>
      </c>
      <c r="ADB251">
        <v>15</v>
      </c>
      <c r="ADC251">
        <v>14</v>
      </c>
      <c r="ADD251">
        <v>15</v>
      </c>
      <c r="ADE251">
        <v>14</v>
      </c>
      <c r="ADF251">
        <v>15</v>
      </c>
      <c r="ADG251">
        <v>15</v>
      </c>
      <c r="ADH251">
        <v>15</v>
      </c>
      <c r="ADI251">
        <v>15</v>
      </c>
      <c r="ADJ251">
        <v>15</v>
      </c>
      <c r="ADK251">
        <v>14</v>
      </c>
      <c r="ADL251">
        <v>15</v>
      </c>
      <c r="ADM251">
        <v>15</v>
      </c>
      <c r="ADN251">
        <v>15</v>
      </c>
      <c r="ADO251">
        <v>15</v>
      </c>
      <c r="ADP251">
        <v>16</v>
      </c>
      <c r="ADQ251">
        <v>15</v>
      </c>
      <c r="ADR251">
        <v>15</v>
      </c>
      <c r="ADS251">
        <v>16</v>
      </c>
      <c r="ADT251">
        <v>15</v>
      </c>
      <c r="ADU251">
        <v>14</v>
      </c>
      <c r="ADV251">
        <v>17</v>
      </c>
      <c r="ADW251">
        <v>35</v>
      </c>
      <c r="ADX251">
        <v>33</v>
      </c>
      <c r="ADY251">
        <v>38</v>
      </c>
      <c r="ADZ251">
        <v>15</v>
      </c>
      <c r="AEA251">
        <v>14</v>
      </c>
      <c r="AEB251">
        <v>14</v>
      </c>
      <c r="AEC251">
        <v>15</v>
      </c>
      <c r="AED251">
        <v>16</v>
      </c>
      <c r="AEE251">
        <v>14</v>
      </c>
      <c r="AEF251">
        <v>14</v>
      </c>
      <c r="AEG251">
        <v>15</v>
      </c>
      <c r="AEH251">
        <v>14</v>
      </c>
      <c r="AEI251">
        <v>15</v>
      </c>
      <c r="AEJ251">
        <v>15</v>
      </c>
      <c r="AEK251">
        <v>16</v>
      </c>
      <c r="AEL251">
        <v>16</v>
      </c>
      <c r="AEM251">
        <v>15</v>
      </c>
      <c r="AEN251">
        <v>14</v>
      </c>
      <c r="AEO251">
        <v>15</v>
      </c>
      <c r="AEP251">
        <v>23</v>
      </c>
      <c r="AEQ251">
        <v>17</v>
      </c>
      <c r="AER251">
        <v>15</v>
      </c>
      <c r="AES251">
        <v>15</v>
      </c>
      <c r="AET251">
        <v>16</v>
      </c>
      <c r="AEU251">
        <v>16</v>
      </c>
      <c r="AEV251">
        <v>15</v>
      </c>
      <c r="AEW251">
        <v>15</v>
      </c>
      <c r="AEX251">
        <v>16</v>
      </c>
      <c r="AEY251">
        <v>15</v>
      </c>
      <c r="AEZ251">
        <v>18</v>
      </c>
      <c r="AFA251">
        <v>15</v>
      </c>
      <c r="AFB251">
        <v>15</v>
      </c>
      <c r="AFC251">
        <v>15</v>
      </c>
      <c r="AFD251">
        <v>14</v>
      </c>
      <c r="AFE251">
        <v>15</v>
      </c>
      <c r="AFF251">
        <v>16</v>
      </c>
      <c r="AFG251">
        <v>15</v>
      </c>
      <c r="AFH251">
        <v>16</v>
      </c>
      <c r="AFI251">
        <v>15</v>
      </c>
      <c r="AFJ251">
        <v>16</v>
      </c>
      <c r="AFK251">
        <v>16</v>
      </c>
      <c r="AFL251">
        <v>15</v>
      </c>
      <c r="AFM251">
        <v>22</v>
      </c>
      <c r="AFN251">
        <v>15</v>
      </c>
      <c r="AFO251">
        <v>17</v>
      </c>
      <c r="AFP251">
        <v>17</v>
      </c>
      <c r="AFQ251">
        <v>17</v>
      </c>
      <c r="AFR251">
        <v>16</v>
      </c>
      <c r="AFS251">
        <v>16</v>
      </c>
      <c r="AFT251">
        <v>17</v>
      </c>
      <c r="AFU251">
        <v>52</v>
      </c>
      <c r="AFV251">
        <v>15</v>
      </c>
      <c r="AFW251">
        <v>14</v>
      </c>
      <c r="AFX251">
        <v>14</v>
      </c>
      <c r="AFY251">
        <v>14</v>
      </c>
      <c r="AFZ251">
        <v>14</v>
      </c>
      <c r="AGA251">
        <v>14</v>
      </c>
      <c r="AGB251">
        <v>15</v>
      </c>
      <c r="AGC251">
        <v>14</v>
      </c>
      <c r="AGD251">
        <v>15</v>
      </c>
      <c r="AGE251">
        <v>15</v>
      </c>
      <c r="AGF251">
        <v>16</v>
      </c>
      <c r="AGG251">
        <v>15</v>
      </c>
      <c r="AGH251">
        <v>17</v>
      </c>
      <c r="AGI251">
        <v>16</v>
      </c>
      <c r="AGJ251">
        <v>15</v>
      </c>
      <c r="AGK251">
        <v>15</v>
      </c>
      <c r="AGL251">
        <v>15</v>
      </c>
      <c r="AGM251">
        <v>14</v>
      </c>
      <c r="AGN251">
        <v>15</v>
      </c>
      <c r="AGO251">
        <v>15</v>
      </c>
      <c r="AGP251">
        <v>15</v>
      </c>
      <c r="AGQ251">
        <v>15</v>
      </c>
      <c r="AGR251">
        <v>15</v>
      </c>
      <c r="AGS251">
        <v>14</v>
      </c>
      <c r="AGT251">
        <v>15</v>
      </c>
      <c r="AGU251">
        <v>16</v>
      </c>
      <c r="AGV251">
        <v>14</v>
      </c>
      <c r="AGW251">
        <v>14</v>
      </c>
      <c r="AGX251">
        <v>14</v>
      </c>
      <c r="AGY251">
        <v>15</v>
      </c>
      <c r="AGZ251">
        <v>15</v>
      </c>
      <c r="AHA251">
        <v>14</v>
      </c>
      <c r="AHB251">
        <v>15</v>
      </c>
      <c r="AHC251">
        <v>15</v>
      </c>
      <c r="AHD251">
        <v>15</v>
      </c>
      <c r="AHE251">
        <v>16</v>
      </c>
      <c r="AHF251">
        <v>18</v>
      </c>
      <c r="AHG251">
        <v>15</v>
      </c>
      <c r="AHH251">
        <v>14</v>
      </c>
      <c r="AHI251">
        <v>15</v>
      </c>
      <c r="AHJ251">
        <v>14</v>
      </c>
      <c r="AHK251">
        <v>15</v>
      </c>
      <c r="AHL251">
        <v>14</v>
      </c>
      <c r="AHM251">
        <v>14</v>
      </c>
      <c r="AHN251">
        <v>14</v>
      </c>
      <c r="AHO251">
        <v>15</v>
      </c>
      <c r="AHP251">
        <v>15</v>
      </c>
      <c r="AHQ251">
        <v>14</v>
      </c>
      <c r="AHR251">
        <v>15</v>
      </c>
      <c r="AHS251">
        <v>14</v>
      </c>
      <c r="AHT251">
        <v>15</v>
      </c>
      <c r="AHU251">
        <v>14</v>
      </c>
      <c r="AHV251">
        <v>14</v>
      </c>
      <c r="AHW251">
        <v>15</v>
      </c>
      <c r="AHX251">
        <v>15</v>
      </c>
      <c r="AHY251">
        <v>15</v>
      </c>
      <c r="AHZ251">
        <v>14</v>
      </c>
      <c r="AIA251">
        <v>14</v>
      </c>
      <c r="AIB251">
        <v>14</v>
      </c>
      <c r="AIC251">
        <v>16</v>
      </c>
      <c r="AID251">
        <v>14</v>
      </c>
      <c r="AIE251">
        <v>14</v>
      </c>
      <c r="AIF251">
        <v>14</v>
      </c>
      <c r="AIG251">
        <v>15</v>
      </c>
      <c r="AIH251">
        <v>15</v>
      </c>
      <c r="AII251">
        <v>15</v>
      </c>
      <c r="AIJ251">
        <v>15</v>
      </c>
      <c r="AIK251">
        <v>15</v>
      </c>
      <c r="AIL251">
        <v>15</v>
      </c>
      <c r="AIM251">
        <v>16</v>
      </c>
      <c r="AIN251">
        <v>16</v>
      </c>
      <c r="AIO251">
        <v>14</v>
      </c>
      <c r="AIP251">
        <v>14</v>
      </c>
      <c r="AIQ251">
        <v>17</v>
      </c>
      <c r="AIR251">
        <v>15</v>
      </c>
      <c r="AIS251">
        <v>15</v>
      </c>
      <c r="AIT251">
        <v>16</v>
      </c>
      <c r="AIU251">
        <v>15</v>
      </c>
      <c r="AIV251">
        <v>15</v>
      </c>
      <c r="AIW251">
        <v>15</v>
      </c>
      <c r="AIX251">
        <v>16</v>
      </c>
      <c r="AIY251">
        <v>16</v>
      </c>
      <c r="AIZ251">
        <v>14</v>
      </c>
      <c r="AJA251">
        <v>14</v>
      </c>
      <c r="AJB251">
        <v>15</v>
      </c>
      <c r="AJC251">
        <v>15</v>
      </c>
      <c r="AJD251">
        <v>15</v>
      </c>
      <c r="AJE251">
        <v>15</v>
      </c>
      <c r="AJF251">
        <v>15</v>
      </c>
      <c r="AJG251">
        <v>15</v>
      </c>
      <c r="AJH251">
        <v>14</v>
      </c>
      <c r="AJI251">
        <v>14</v>
      </c>
      <c r="AJJ251">
        <v>14</v>
      </c>
      <c r="AJK251">
        <v>15</v>
      </c>
      <c r="AJL251">
        <v>15</v>
      </c>
      <c r="AJM251">
        <v>14</v>
      </c>
      <c r="AJN251">
        <v>14</v>
      </c>
      <c r="AJO251">
        <v>14</v>
      </c>
      <c r="AJP251">
        <v>15</v>
      </c>
      <c r="AJQ251">
        <v>15</v>
      </c>
      <c r="AJR251">
        <v>15</v>
      </c>
      <c r="AJS251">
        <v>15</v>
      </c>
      <c r="AJT251">
        <v>14</v>
      </c>
      <c r="AJU251">
        <v>14</v>
      </c>
      <c r="AJV251">
        <v>14</v>
      </c>
      <c r="AJW251">
        <v>14</v>
      </c>
      <c r="AJX251">
        <v>14</v>
      </c>
      <c r="AJY251">
        <v>13</v>
      </c>
      <c r="AJZ251">
        <v>14</v>
      </c>
      <c r="AKA251">
        <v>14</v>
      </c>
      <c r="AKB251">
        <v>14</v>
      </c>
      <c r="AKC251">
        <v>14</v>
      </c>
      <c r="AKD251">
        <v>14</v>
      </c>
      <c r="AKE251">
        <v>15</v>
      </c>
      <c r="AKF251">
        <v>14</v>
      </c>
      <c r="AKG251">
        <v>15</v>
      </c>
      <c r="AKH251">
        <v>14</v>
      </c>
      <c r="AKI251">
        <v>16</v>
      </c>
      <c r="AKJ251">
        <v>15</v>
      </c>
      <c r="AKK251">
        <v>16</v>
      </c>
      <c r="AKL251">
        <v>15</v>
      </c>
      <c r="AKM251">
        <v>14</v>
      </c>
      <c r="AKN251">
        <v>14</v>
      </c>
      <c r="AKO251">
        <v>14</v>
      </c>
      <c r="AKP251">
        <v>15</v>
      </c>
      <c r="AKQ251">
        <v>14</v>
      </c>
      <c r="AKR251">
        <v>14</v>
      </c>
      <c r="AKS251">
        <v>14</v>
      </c>
      <c r="AKT251">
        <v>14</v>
      </c>
      <c r="AKU251">
        <v>14</v>
      </c>
      <c r="AKV251">
        <v>15</v>
      </c>
      <c r="AKW251">
        <v>16</v>
      </c>
      <c r="AKX251">
        <v>14</v>
      </c>
      <c r="AKY251">
        <v>15</v>
      </c>
      <c r="AKZ251">
        <v>14</v>
      </c>
      <c r="ALA251">
        <v>14</v>
      </c>
      <c r="ALB251">
        <v>16</v>
      </c>
      <c r="ALC251">
        <v>15</v>
      </c>
      <c r="ALD251">
        <v>14</v>
      </c>
      <c r="ALE251">
        <v>14</v>
      </c>
      <c r="ALF251">
        <v>14</v>
      </c>
      <c r="ALG251">
        <v>15</v>
      </c>
      <c r="ALH251">
        <v>14</v>
      </c>
      <c r="ALI251">
        <v>14</v>
      </c>
      <c r="ALJ251">
        <v>14</v>
      </c>
      <c r="ALK251">
        <v>14</v>
      </c>
      <c r="ALL251">
        <v>17</v>
      </c>
      <c r="ALM251">
        <v>15</v>
      </c>
      <c r="ALN251">
        <v>15</v>
      </c>
      <c r="ALO251">
        <v>15</v>
      </c>
      <c r="ALP251">
        <f t="shared" si="7"/>
        <v>15.624000000000001</v>
      </c>
    </row>
    <row r="252" spans="1:1004" x14ac:dyDescent="0.35">
      <c r="A252">
        <v>251</v>
      </c>
      <c r="B252">
        <v>60</v>
      </c>
      <c r="C252">
        <v>45</v>
      </c>
      <c r="D252">
        <v>44</v>
      </c>
      <c r="E252">
        <v>44</v>
      </c>
      <c r="F252">
        <v>43</v>
      </c>
      <c r="G252">
        <v>41</v>
      </c>
      <c r="H252">
        <v>45</v>
      </c>
      <c r="I252">
        <v>44</v>
      </c>
      <c r="J252">
        <v>44</v>
      </c>
      <c r="K252">
        <v>43</v>
      </c>
      <c r="L252">
        <v>43</v>
      </c>
      <c r="M252">
        <v>45</v>
      </c>
      <c r="N252">
        <v>41</v>
      </c>
      <c r="O252">
        <v>46</v>
      </c>
      <c r="P252">
        <v>44</v>
      </c>
      <c r="Q252">
        <v>48</v>
      </c>
      <c r="R252">
        <v>48</v>
      </c>
      <c r="S252">
        <v>45</v>
      </c>
      <c r="T252">
        <v>46</v>
      </c>
      <c r="U252">
        <v>43</v>
      </c>
      <c r="V252">
        <v>47</v>
      </c>
      <c r="W252">
        <v>41</v>
      </c>
      <c r="X252">
        <v>50</v>
      </c>
      <c r="Y252">
        <v>43</v>
      </c>
      <c r="Z252">
        <v>44</v>
      </c>
      <c r="AA252">
        <v>44</v>
      </c>
      <c r="AB252">
        <v>47</v>
      </c>
      <c r="AC252">
        <v>45</v>
      </c>
      <c r="AD252">
        <v>42</v>
      </c>
      <c r="AE252">
        <v>43</v>
      </c>
      <c r="AF252">
        <v>45</v>
      </c>
      <c r="AG252">
        <v>43</v>
      </c>
      <c r="AH252">
        <v>39</v>
      </c>
      <c r="AI252">
        <v>43</v>
      </c>
      <c r="AJ252">
        <v>47</v>
      </c>
      <c r="AK252">
        <v>45</v>
      </c>
      <c r="AL252">
        <v>42</v>
      </c>
      <c r="AM252">
        <v>48</v>
      </c>
      <c r="AN252">
        <v>45</v>
      </c>
      <c r="AO252">
        <v>70</v>
      </c>
      <c r="AP252">
        <v>44</v>
      </c>
      <c r="AQ252">
        <v>112</v>
      </c>
      <c r="AR252">
        <v>130</v>
      </c>
      <c r="AS252">
        <v>159</v>
      </c>
      <c r="AT252">
        <v>167</v>
      </c>
      <c r="AU252">
        <v>147</v>
      </c>
      <c r="AV252">
        <v>164</v>
      </c>
      <c r="AW252">
        <v>102</v>
      </c>
      <c r="AX252">
        <v>106</v>
      </c>
      <c r="AY252">
        <v>116</v>
      </c>
      <c r="AZ252">
        <v>113</v>
      </c>
      <c r="BA252">
        <v>107</v>
      </c>
      <c r="BB252">
        <v>109</v>
      </c>
      <c r="BC252">
        <v>96</v>
      </c>
      <c r="BD252">
        <v>106</v>
      </c>
      <c r="BE252">
        <v>97</v>
      </c>
      <c r="BF252">
        <v>100</v>
      </c>
      <c r="BG252">
        <v>93</v>
      </c>
      <c r="BH252">
        <v>96</v>
      </c>
      <c r="BI252">
        <v>98</v>
      </c>
      <c r="BJ252">
        <v>101</v>
      </c>
      <c r="BK252">
        <v>98</v>
      </c>
      <c r="BL252">
        <v>105</v>
      </c>
      <c r="BM252">
        <v>104</v>
      </c>
      <c r="BN252">
        <v>111</v>
      </c>
      <c r="BO252">
        <v>109</v>
      </c>
      <c r="BP252">
        <v>104</v>
      </c>
      <c r="BQ252">
        <v>98</v>
      </c>
      <c r="BR252">
        <v>90</v>
      </c>
      <c r="BS252">
        <v>92</v>
      </c>
      <c r="BT252">
        <v>92</v>
      </c>
      <c r="BU252">
        <v>68</v>
      </c>
      <c r="BV252">
        <v>47</v>
      </c>
      <c r="BW252">
        <v>45</v>
      </c>
      <c r="BX252">
        <v>42</v>
      </c>
      <c r="BY252">
        <v>45</v>
      </c>
      <c r="BZ252">
        <v>40</v>
      </c>
      <c r="CA252">
        <v>43</v>
      </c>
      <c r="CB252">
        <v>45</v>
      </c>
      <c r="CC252">
        <v>41</v>
      </c>
      <c r="CD252">
        <v>42</v>
      </c>
      <c r="CE252">
        <v>43</v>
      </c>
      <c r="CF252">
        <v>42</v>
      </c>
      <c r="CG252">
        <v>53</v>
      </c>
      <c r="CH252">
        <v>41</v>
      </c>
      <c r="CI252">
        <v>45</v>
      </c>
      <c r="CJ252">
        <v>43</v>
      </c>
      <c r="CK252">
        <v>43</v>
      </c>
      <c r="CL252">
        <v>42</v>
      </c>
      <c r="CM252">
        <v>43</v>
      </c>
      <c r="CN252">
        <v>45</v>
      </c>
      <c r="CO252">
        <v>43</v>
      </c>
      <c r="CP252">
        <v>43</v>
      </c>
      <c r="CQ252">
        <v>44</v>
      </c>
      <c r="CR252">
        <v>43</v>
      </c>
      <c r="CS252">
        <v>41</v>
      </c>
      <c r="CT252">
        <v>47</v>
      </c>
      <c r="CU252">
        <v>44</v>
      </c>
      <c r="CV252">
        <v>43</v>
      </c>
      <c r="CW252">
        <v>42</v>
      </c>
      <c r="CX252">
        <v>45</v>
      </c>
      <c r="CY252">
        <v>43</v>
      </c>
      <c r="CZ252">
        <v>44</v>
      </c>
      <c r="DA252">
        <v>44</v>
      </c>
      <c r="DB252">
        <v>43</v>
      </c>
      <c r="DC252">
        <v>46</v>
      </c>
      <c r="DD252">
        <v>42</v>
      </c>
      <c r="DE252">
        <v>39</v>
      </c>
      <c r="DF252">
        <v>45</v>
      </c>
      <c r="DG252">
        <v>41</v>
      </c>
      <c r="DH252">
        <v>42</v>
      </c>
      <c r="DI252">
        <v>39</v>
      </c>
      <c r="DJ252">
        <v>42</v>
      </c>
      <c r="DK252">
        <v>42</v>
      </c>
      <c r="DL252">
        <v>41</v>
      </c>
      <c r="DM252">
        <v>42</v>
      </c>
      <c r="DN252">
        <v>44</v>
      </c>
      <c r="DO252">
        <v>43</v>
      </c>
      <c r="DP252">
        <v>42</v>
      </c>
      <c r="DQ252">
        <v>43</v>
      </c>
      <c r="DR252">
        <v>42</v>
      </c>
      <c r="DS252">
        <v>42</v>
      </c>
      <c r="DT252">
        <v>40</v>
      </c>
      <c r="DU252">
        <v>40</v>
      </c>
      <c r="DV252">
        <v>41</v>
      </c>
      <c r="DW252">
        <v>42</v>
      </c>
      <c r="DX252">
        <v>44</v>
      </c>
      <c r="DY252">
        <v>46</v>
      </c>
      <c r="DZ252">
        <v>40</v>
      </c>
      <c r="EA252">
        <v>40</v>
      </c>
      <c r="EB252">
        <v>41</v>
      </c>
      <c r="EC252">
        <v>40</v>
      </c>
      <c r="ED252">
        <v>41</v>
      </c>
      <c r="EE252">
        <v>43</v>
      </c>
      <c r="EF252">
        <v>42</v>
      </c>
      <c r="EG252">
        <v>48</v>
      </c>
      <c r="EH252">
        <v>41</v>
      </c>
      <c r="EI252">
        <v>38</v>
      </c>
      <c r="EJ252">
        <v>41</v>
      </c>
      <c r="EK252">
        <v>41</v>
      </c>
      <c r="EL252">
        <v>42</v>
      </c>
      <c r="EM252">
        <v>44</v>
      </c>
      <c r="EN252">
        <v>45</v>
      </c>
      <c r="EO252">
        <v>40</v>
      </c>
      <c r="EP252">
        <v>42</v>
      </c>
      <c r="EQ252">
        <v>39</v>
      </c>
      <c r="ER252">
        <v>42</v>
      </c>
      <c r="ES252">
        <v>45</v>
      </c>
      <c r="ET252">
        <v>43</v>
      </c>
      <c r="EU252">
        <v>43</v>
      </c>
      <c r="EV252">
        <v>46</v>
      </c>
      <c r="EW252">
        <v>46</v>
      </c>
      <c r="EX252">
        <v>45</v>
      </c>
      <c r="EY252">
        <v>41</v>
      </c>
      <c r="EZ252">
        <v>43</v>
      </c>
      <c r="FA252">
        <v>45</v>
      </c>
      <c r="FB252">
        <v>42</v>
      </c>
      <c r="FC252">
        <v>43</v>
      </c>
      <c r="FD252">
        <v>45</v>
      </c>
      <c r="FE252">
        <v>41</v>
      </c>
      <c r="FF252">
        <v>46</v>
      </c>
      <c r="FG252">
        <v>44</v>
      </c>
      <c r="FH252">
        <v>42</v>
      </c>
      <c r="FI252">
        <v>44</v>
      </c>
      <c r="FJ252">
        <v>43</v>
      </c>
      <c r="FK252">
        <v>44</v>
      </c>
      <c r="FL252">
        <v>43</v>
      </c>
      <c r="FM252">
        <v>40</v>
      </c>
      <c r="FN252">
        <v>41</v>
      </c>
      <c r="FO252">
        <v>44</v>
      </c>
      <c r="FP252">
        <v>42</v>
      </c>
      <c r="FQ252">
        <v>42</v>
      </c>
      <c r="FR252">
        <v>44</v>
      </c>
      <c r="FS252">
        <v>44</v>
      </c>
      <c r="FT252">
        <v>42</v>
      </c>
      <c r="FU252">
        <v>46</v>
      </c>
      <c r="FV252">
        <v>41</v>
      </c>
      <c r="FW252">
        <v>42</v>
      </c>
      <c r="FX252">
        <v>44</v>
      </c>
      <c r="FY252">
        <v>45</v>
      </c>
      <c r="FZ252">
        <v>43</v>
      </c>
      <c r="GA252">
        <v>44</v>
      </c>
      <c r="GB252">
        <v>42</v>
      </c>
      <c r="GC252">
        <v>44</v>
      </c>
      <c r="GD252">
        <v>46</v>
      </c>
      <c r="GE252">
        <v>43</v>
      </c>
      <c r="GF252">
        <v>45</v>
      </c>
      <c r="GG252">
        <v>45</v>
      </c>
      <c r="GH252">
        <v>43</v>
      </c>
      <c r="GI252">
        <v>41</v>
      </c>
      <c r="GJ252">
        <v>44</v>
      </c>
      <c r="GK252">
        <v>44</v>
      </c>
      <c r="GL252">
        <v>44</v>
      </c>
      <c r="GM252">
        <v>45</v>
      </c>
      <c r="GN252">
        <v>43</v>
      </c>
      <c r="GO252">
        <v>43</v>
      </c>
      <c r="GP252">
        <v>43</v>
      </c>
      <c r="GQ252">
        <v>42</v>
      </c>
      <c r="GR252">
        <v>42</v>
      </c>
      <c r="GS252">
        <v>43</v>
      </c>
      <c r="GT252">
        <v>41</v>
      </c>
      <c r="GU252">
        <v>41</v>
      </c>
      <c r="GV252">
        <v>40</v>
      </c>
      <c r="GW252">
        <v>43</v>
      </c>
      <c r="GX252">
        <v>45</v>
      </c>
      <c r="GY252">
        <v>42</v>
      </c>
      <c r="GZ252">
        <v>42</v>
      </c>
      <c r="HA252">
        <v>41</v>
      </c>
      <c r="HB252">
        <v>46</v>
      </c>
      <c r="HC252">
        <v>37</v>
      </c>
      <c r="HD252">
        <v>43</v>
      </c>
      <c r="HE252">
        <v>41</v>
      </c>
      <c r="HF252">
        <v>43</v>
      </c>
      <c r="HG252">
        <v>41</v>
      </c>
      <c r="HH252">
        <v>575</v>
      </c>
      <c r="HI252">
        <v>103</v>
      </c>
      <c r="HJ252">
        <v>92</v>
      </c>
      <c r="HK252">
        <v>124</v>
      </c>
      <c r="HL252">
        <v>147</v>
      </c>
      <c r="HM252">
        <v>47</v>
      </c>
      <c r="HN252">
        <v>44</v>
      </c>
      <c r="HO252">
        <v>41</v>
      </c>
      <c r="HP252">
        <v>42</v>
      </c>
      <c r="HQ252">
        <v>41</v>
      </c>
      <c r="HR252">
        <v>40</v>
      </c>
      <c r="HS252">
        <v>43</v>
      </c>
      <c r="HT252">
        <v>44</v>
      </c>
      <c r="HU252">
        <v>42</v>
      </c>
      <c r="HV252">
        <v>44</v>
      </c>
      <c r="HW252">
        <v>43</v>
      </c>
      <c r="HX252">
        <v>44</v>
      </c>
      <c r="HY252">
        <v>42</v>
      </c>
      <c r="HZ252">
        <v>42</v>
      </c>
      <c r="IA252">
        <v>44</v>
      </c>
      <c r="IB252">
        <v>42</v>
      </c>
      <c r="IC252">
        <v>44</v>
      </c>
      <c r="ID252">
        <v>62</v>
      </c>
      <c r="IE252">
        <v>45</v>
      </c>
      <c r="IF252">
        <v>43</v>
      </c>
      <c r="IG252">
        <v>44</v>
      </c>
      <c r="IH252">
        <v>43</v>
      </c>
      <c r="II252">
        <v>116</v>
      </c>
      <c r="IJ252">
        <v>41</v>
      </c>
      <c r="IK252">
        <v>46</v>
      </c>
      <c r="IL252">
        <v>43</v>
      </c>
      <c r="IM252">
        <v>44</v>
      </c>
      <c r="IN252">
        <v>44</v>
      </c>
      <c r="IO252">
        <v>42</v>
      </c>
      <c r="IP252">
        <v>46</v>
      </c>
      <c r="IQ252">
        <v>43</v>
      </c>
      <c r="IR252">
        <v>45</v>
      </c>
      <c r="IS252">
        <v>43</v>
      </c>
      <c r="IT252">
        <v>43</v>
      </c>
      <c r="IU252">
        <v>43</v>
      </c>
      <c r="IV252">
        <v>43</v>
      </c>
      <c r="IW252">
        <v>46</v>
      </c>
      <c r="IX252">
        <v>40</v>
      </c>
      <c r="IY252">
        <v>45</v>
      </c>
      <c r="IZ252">
        <v>45</v>
      </c>
      <c r="JA252">
        <v>42</v>
      </c>
      <c r="JB252">
        <v>45</v>
      </c>
      <c r="JC252">
        <v>39</v>
      </c>
      <c r="JD252">
        <v>44</v>
      </c>
      <c r="JE252">
        <v>43</v>
      </c>
      <c r="JF252">
        <v>43</v>
      </c>
      <c r="JG252">
        <v>44</v>
      </c>
      <c r="JH252">
        <v>46</v>
      </c>
      <c r="JI252">
        <v>45</v>
      </c>
      <c r="JJ252">
        <v>42</v>
      </c>
      <c r="JK252">
        <v>44</v>
      </c>
      <c r="JL252">
        <v>43</v>
      </c>
      <c r="JM252">
        <v>40</v>
      </c>
      <c r="JN252">
        <v>41</v>
      </c>
      <c r="JO252">
        <v>42</v>
      </c>
      <c r="JP252">
        <v>45</v>
      </c>
      <c r="JQ252">
        <v>42</v>
      </c>
      <c r="JR252">
        <v>42</v>
      </c>
      <c r="JS252">
        <v>42</v>
      </c>
      <c r="JT252">
        <v>44</v>
      </c>
      <c r="JU252">
        <v>44</v>
      </c>
      <c r="JV252">
        <v>44</v>
      </c>
      <c r="JW252">
        <v>43</v>
      </c>
      <c r="JX252">
        <v>43</v>
      </c>
      <c r="JY252">
        <v>43</v>
      </c>
      <c r="JZ252">
        <v>44</v>
      </c>
      <c r="KA252">
        <v>46</v>
      </c>
      <c r="KB252">
        <v>42</v>
      </c>
      <c r="KC252">
        <v>43</v>
      </c>
      <c r="KD252">
        <v>45</v>
      </c>
      <c r="KE252">
        <v>45</v>
      </c>
      <c r="KF252">
        <v>42</v>
      </c>
      <c r="KG252">
        <v>42</v>
      </c>
      <c r="KH252">
        <v>44</v>
      </c>
      <c r="KI252">
        <v>44</v>
      </c>
      <c r="KJ252">
        <v>42</v>
      </c>
      <c r="KK252">
        <v>43</v>
      </c>
      <c r="KL252">
        <v>42</v>
      </c>
      <c r="KM252">
        <v>44</v>
      </c>
      <c r="KN252">
        <v>41</v>
      </c>
      <c r="KO252">
        <v>44</v>
      </c>
      <c r="KP252">
        <v>39</v>
      </c>
      <c r="KQ252">
        <v>43</v>
      </c>
      <c r="KR252">
        <v>41</v>
      </c>
      <c r="KS252">
        <v>44</v>
      </c>
      <c r="KT252">
        <v>42</v>
      </c>
      <c r="KU252">
        <v>43</v>
      </c>
      <c r="KV252">
        <v>41</v>
      </c>
      <c r="KW252">
        <v>44</v>
      </c>
      <c r="KX252">
        <v>43</v>
      </c>
      <c r="KY252">
        <v>43</v>
      </c>
      <c r="KZ252">
        <v>44</v>
      </c>
      <c r="LA252">
        <v>42</v>
      </c>
      <c r="LB252">
        <v>43</v>
      </c>
      <c r="LC252">
        <v>42</v>
      </c>
      <c r="LD252">
        <v>42</v>
      </c>
      <c r="LE252">
        <v>46</v>
      </c>
      <c r="LF252">
        <v>41</v>
      </c>
      <c r="LG252">
        <v>39</v>
      </c>
      <c r="LH252">
        <v>41</v>
      </c>
      <c r="LI252">
        <v>42</v>
      </c>
      <c r="LJ252">
        <v>44</v>
      </c>
      <c r="LK252">
        <v>40</v>
      </c>
      <c r="LL252">
        <v>42</v>
      </c>
      <c r="LM252">
        <v>44</v>
      </c>
      <c r="LN252">
        <v>40</v>
      </c>
      <c r="LO252">
        <v>44</v>
      </c>
      <c r="LP252">
        <v>40</v>
      </c>
      <c r="LQ252">
        <v>40</v>
      </c>
      <c r="LR252">
        <v>44</v>
      </c>
      <c r="LS252">
        <v>44</v>
      </c>
      <c r="LT252">
        <v>43</v>
      </c>
      <c r="LU252">
        <v>43</v>
      </c>
      <c r="LV252">
        <v>43</v>
      </c>
      <c r="LW252">
        <v>43</v>
      </c>
      <c r="LX252">
        <v>43</v>
      </c>
      <c r="LY252">
        <v>42</v>
      </c>
      <c r="LZ252">
        <v>45</v>
      </c>
      <c r="MA252">
        <v>40</v>
      </c>
      <c r="MB252">
        <v>41</v>
      </c>
      <c r="MC252">
        <v>45</v>
      </c>
      <c r="MD252">
        <v>43</v>
      </c>
      <c r="ME252">
        <v>43</v>
      </c>
      <c r="MF252">
        <v>45</v>
      </c>
      <c r="MG252">
        <v>44</v>
      </c>
      <c r="MH252">
        <v>43</v>
      </c>
      <c r="MI252">
        <v>42</v>
      </c>
      <c r="MJ252">
        <v>45</v>
      </c>
      <c r="MK252">
        <v>42</v>
      </c>
      <c r="ML252">
        <v>42</v>
      </c>
      <c r="MM252">
        <v>44</v>
      </c>
      <c r="MN252">
        <v>42</v>
      </c>
      <c r="MO252">
        <v>43</v>
      </c>
      <c r="MP252">
        <v>47</v>
      </c>
      <c r="MQ252">
        <v>45</v>
      </c>
      <c r="MR252">
        <v>41</v>
      </c>
      <c r="MS252">
        <v>42</v>
      </c>
      <c r="MT252">
        <v>41</v>
      </c>
      <c r="MU252">
        <v>42</v>
      </c>
      <c r="MV252">
        <v>42</v>
      </c>
      <c r="MW252">
        <v>45</v>
      </c>
      <c r="MX252">
        <v>44</v>
      </c>
      <c r="MY252">
        <v>42</v>
      </c>
      <c r="MZ252">
        <v>42</v>
      </c>
      <c r="NA252">
        <v>44</v>
      </c>
      <c r="NB252">
        <v>42</v>
      </c>
      <c r="NC252">
        <v>43</v>
      </c>
      <c r="ND252">
        <v>41</v>
      </c>
      <c r="NE252">
        <v>45</v>
      </c>
      <c r="NF252">
        <v>42</v>
      </c>
      <c r="NG252">
        <v>43</v>
      </c>
      <c r="NH252">
        <v>44</v>
      </c>
      <c r="NI252">
        <v>44</v>
      </c>
      <c r="NJ252">
        <v>41</v>
      </c>
      <c r="NK252">
        <v>41</v>
      </c>
      <c r="NL252">
        <v>45</v>
      </c>
      <c r="NM252">
        <v>41</v>
      </c>
      <c r="NN252">
        <v>38</v>
      </c>
      <c r="NO252">
        <v>45</v>
      </c>
      <c r="NP252">
        <v>46</v>
      </c>
      <c r="NQ252">
        <v>44</v>
      </c>
      <c r="NR252">
        <v>44</v>
      </c>
      <c r="NS252">
        <v>44</v>
      </c>
      <c r="NT252">
        <v>42</v>
      </c>
      <c r="NU252">
        <v>43</v>
      </c>
      <c r="NV252">
        <v>43</v>
      </c>
      <c r="NW252">
        <v>42</v>
      </c>
      <c r="NX252">
        <v>44</v>
      </c>
      <c r="NY252">
        <v>46</v>
      </c>
      <c r="NZ252">
        <v>44</v>
      </c>
      <c r="OA252">
        <v>42</v>
      </c>
      <c r="OB252">
        <v>43</v>
      </c>
      <c r="OC252">
        <v>43</v>
      </c>
      <c r="OD252">
        <v>45</v>
      </c>
      <c r="OE252">
        <v>41</v>
      </c>
      <c r="OF252">
        <v>43</v>
      </c>
      <c r="OG252">
        <v>39</v>
      </c>
      <c r="OH252">
        <v>42</v>
      </c>
      <c r="OI252">
        <v>46</v>
      </c>
      <c r="OJ252">
        <v>41</v>
      </c>
      <c r="OK252">
        <v>43</v>
      </c>
      <c r="OL252">
        <v>45</v>
      </c>
      <c r="OM252">
        <v>43</v>
      </c>
      <c r="ON252">
        <v>41</v>
      </c>
      <c r="OO252">
        <v>47</v>
      </c>
      <c r="OP252">
        <v>44</v>
      </c>
      <c r="OQ252">
        <v>44</v>
      </c>
      <c r="OR252">
        <v>41</v>
      </c>
      <c r="OS252">
        <v>44</v>
      </c>
      <c r="OT252">
        <v>40</v>
      </c>
      <c r="OU252">
        <v>44</v>
      </c>
      <c r="OV252">
        <v>41</v>
      </c>
      <c r="OW252">
        <v>38</v>
      </c>
      <c r="OX252">
        <v>43</v>
      </c>
      <c r="OY252">
        <v>45</v>
      </c>
      <c r="OZ252">
        <v>45</v>
      </c>
      <c r="PA252">
        <v>43</v>
      </c>
      <c r="PB252">
        <v>44</v>
      </c>
      <c r="PC252">
        <v>44</v>
      </c>
      <c r="PD252">
        <v>42</v>
      </c>
      <c r="PE252">
        <v>41</v>
      </c>
      <c r="PF252">
        <v>42</v>
      </c>
      <c r="PG252">
        <v>42</v>
      </c>
      <c r="PH252">
        <v>43</v>
      </c>
      <c r="PI252">
        <v>44</v>
      </c>
      <c r="PJ252">
        <v>43</v>
      </c>
      <c r="PK252">
        <v>41</v>
      </c>
      <c r="PL252">
        <v>527</v>
      </c>
      <c r="PM252">
        <v>40</v>
      </c>
      <c r="PN252">
        <v>42</v>
      </c>
      <c r="PO252">
        <v>46</v>
      </c>
      <c r="PP252">
        <v>45</v>
      </c>
      <c r="PQ252">
        <v>43</v>
      </c>
      <c r="PR252">
        <v>46</v>
      </c>
      <c r="PS252">
        <v>42</v>
      </c>
      <c r="PT252">
        <v>42</v>
      </c>
      <c r="PU252">
        <v>43</v>
      </c>
      <c r="PV252">
        <v>43</v>
      </c>
      <c r="PW252">
        <v>45</v>
      </c>
      <c r="PX252">
        <v>42</v>
      </c>
      <c r="PY252">
        <v>41</v>
      </c>
      <c r="PZ252">
        <v>41</v>
      </c>
      <c r="QA252">
        <v>42</v>
      </c>
      <c r="QB252">
        <v>55</v>
      </c>
      <c r="QC252">
        <v>46</v>
      </c>
      <c r="QD252">
        <v>46</v>
      </c>
      <c r="QE252">
        <v>44</v>
      </c>
      <c r="QF252">
        <v>43</v>
      </c>
      <c r="QG252">
        <v>46</v>
      </c>
      <c r="QH252">
        <v>45</v>
      </c>
      <c r="QI252">
        <v>46</v>
      </c>
      <c r="QJ252">
        <v>42</v>
      </c>
      <c r="QK252">
        <v>45</v>
      </c>
      <c r="QL252">
        <v>45</v>
      </c>
      <c r="QM252">
        <v>44</v>
      </c>
      <c r="QN252">
        <v>44</v>
      </c>
      <c r="QO252">
        <v>44</v>
      </c>
      <c r="QP252">
        <v>44</v>
      </c>
      <c r="QQ252">
        <v>243</v>
      </c>
      <c r="QR252">
        <v>42</v>
      </c>
      <c r="QS252">
        <v>45</v>
      </c>
      <c r="QT252">
        <v>46</v>
      </c>
      <c r="QU252">
        <v>46</v>
      </c>
      <c r="QV252">
        <v>47</v>
      </c>
      <c r="QW252">
        <v>40</v>
      </c>
      <c r="QX252">
        <v>44</v>
      </c>
      <c r="QY252">
        <v>45</v>
      </c>
      <c r="QZ252">
        <v>43</v>
      </c>
      <c r="RA252">
        <v>44</v>
      </c>
      <c r="RB252">
        <v>41</v>
      </c>
      <c r="RC252">
        <v>42</v>
      </c>
      <c r="RD252">
        <v>40</v>
      </c>
      <c r="RE252">
        <v>43</v>
      </c>
      <c r="RF252">
        <v>42</v>
      </c>
      <c r="RG252">
        <v>43</v>
      </c>
      <c r="RH252">
        <v>42</v>
      </c>
      <c r="RI252">
        <v>42</v>
      </c>
      <c r="RJ252">
        <v>41</v>
      </c>
      <c r="RK252">
        <v>44</v>
      </c>
      <c r="RL252">
        <v>49</v>
      </c>
      <c r="RM252">
        <v>46</v>
      </c>
      <c r="RN252">
        <v>42</v>
      </c>
      <c r="RO252">
        <v>45</v>
      </c>
      <c r="RP252">
        <v>49</v>
      </c>
      <c r="RQ252">
        <v>45</v>
      </c>
      <c r="RR252">
        <v>43</v>
      </c>
      <c r="RS252">
        <v>43</v>
      </c>
      <c r="RT252">
        <v>43</v>
      </c>
      <c r="RU252">
        <v>42</v>
      </c>
      <c r="RV252">
        <v>42</v>
      </c>
      <c r="RW252">
        <v>44</v>
      </c>
      <c r="RX252">
        <v>47</v>
      </c>
      <c r="RY252">
        <v>44</v>
      </c>
      <c r="RZ252">
        <v>45</v>
      </c>
      <c r="SA252">
        <v>45</v>
      </c>
      <c r="SB252">
        <v>43</v>
      </c>
      <c r="SC252">
        <v>46</v>
      </c>
      <c r="SD252">
        <v>41</v>
      </c>
      <c r="SE252">
        <v>46</v>
      </c>
      <c r="SF252">
        <v>45</v>
      </c>
      <c r="SG252">
        <v>45</v>
      </c>
      <c r="SH252">
        <f t="shared" si="6"/>
        <v>50.58</v>
      </c>
      <c r="SJ252">
        <v>17</v>
      </c>
      <c r="SK252">
        <v>17</v>
      </c>
      <c r="SL252">
        <v>16</v>
      </c>
      <c r="SM252">
        <v>15</v>
      </c>
      <c r="SN252">
        <v>15</v>
      </c>
      <c r="SO252">
        <v>15</v>
      </c>
      <c r="SP252">
        <v>14</v>
      </c>
      <c r="SQ252">
        <v>16</v>
      </c>
      <c r="SR252">
        <v>15</v>
      </c>
      <c r="SS252">
        <v>15</v>
      </c>
      <c r="ST252">
        <v>14</v>
      </c>
      <c r="SU252">
        <v>15</v>
      </c>
      <c r="SV252">
        <v>15</v>
      </c>
      <c r="SW252">
        <v>15</v>
      </c>
      <c r="SX252">
        <v>18</v>
      </c>
      <c r="SY252">
        <v>16</v>
      </c>
      <c r="SZ252">
        <v>15</v>
      </c>
      <c r="TA252">
        <v>15</v>
      </c>
      <c r="TB252">
        <v>14</v>
      </c>
      <c r="TC252">
        <v>14</v>
      </c>
      <c r="TD252">
        <v>15</v>
      </c>
      <c r="TE252">
        <v>21</v>
      </c>
      <c r="TF252">
        <v>17</v>
      </c>
      <c r="TG252">
        <v>15</v>
      </c>
      <c r="TH252">
        <v>15</v>
      </c>
      <c r="TI252">
        <v>16</v>
      </c>
      <c r="TJ252">
        <v>17</v>
      </c>
      <c r="TK252">
        <v>15</v>
      </c>
      <c r="TL252">
        <v>15</v>
      </c>
      <c r="TM252">
        <v>16</v>
      </c>
      <c r="TN252">
        <v>15</v>
      </c>
      <c r="TO252">
        <v>16</v>
      </c>
      <c r="TP252">
        <v>15</v>
      </c>
      <c r="TQ252">
        <v>15</v>
      </c>
      <c r="TR252">
        <v>813</v>
      </c>
      <c r="TS252">
        <v>15</v>
      </c>
      <c r="TT252">
        <v>15</v>
      </c>
      <c r="TU252">
        <v>15</v>
      </c>
      <c r="TV252">
        <v>15</v>
      </c>
      <c r="TW252">
        <v>17</v>
      </c>
      <c r="TX252">
        <v>15</v>
      </c>
      <c r="TY252">
        <v>48</v>
      </c>
      <c r="TZ252">
        <v>45</v>
      </c>
      <c r="UA252">
        <v>56</v>
      </c>
      <c r="UB252">
        <v>53</v>
      </c>
      <c r="UC252">
        <v>58</v>
      </c>
      <c r="UD252">
        <v>42</v>
      </c>
      <c r="UE252">
        <v>41</v>
      </c>
      <c r="UF252">
        <v>38</v>
      </c>
      <c r="UG252">
        <v>44</v>
      </c>
      <c r="UH252">
        <v>38</v>
      </c>
      <c r="UI252">
        <v>35</v>
      </c>
      <c r="UJ252">
        <v>36</v>
      </c>
      <c r="UK252">
        <v>35</v>
      </c>
      <c r="UL252">
        <v>38</v>
      </c>
      <c r="UM252">
        <v>36</v>
      </c>
      <c r="UN252">
        <v>35</v>
      </c>
      <c r="UO252">
        <v>36</v>
      </c>
      <c r="UP252">
        <v>36</v>
      </c>
      <c r="UQ252">
        <v>36</v>
      </c>
      <c r="UR252">
        <v>36</v>
      </c>
      <c r="US252">
        <v>38</v>
      </c>
      <c r="UT252">
        <v>35</v>
      </c>
      <c r="UU252">
        <v>36</v>
      </c>
      <c r="UV252">
        <v>37</v>
      </c>
      <c r="UW252">
        <v>37</v>
      </c>
      <c r="UX252">
        <v>34</v>
      </c>
      <c r="UY252">
        <v>34</v>
      </c>
      <c r="UZ252">
        <v>34</v>
      </c>
      <c r="VA252">
        <v>33</v>
      </c>
      <c r="VB252">
        <v>33</v>
      </c>
      <c r="VC252">
        <v>16</v>
      </c>
      <c r="VD252">
        <v>14</v>
      </c>
      <c r="VE252">
        <v>15</v>
      </c>
      <c r="VF252">
        <v>14</v>
      </c>
      <c r="VG252">
        <v>14</v>
      </c>
      <c r="VH252">
        <v>15</v>
      </c>
      <c r="VI252">
        <v>15</v>
      </c>
      <c r="VJ252">
        <v>15</v>
      </c>
      <c r="VK252">
        <v>16</v>
      </c>
      <c r="VL252">
        <v>14</v>
      </c>
      <c r="VM252">
        <v>15</v>
      </c>
      <c r="VN252">
        <v>14</v>
      </c>
      <c r="VO252">
        <v>15</v>
      </c>
      <c r="VP252">
        <v>15</v>
      </c>
      <c r="VQ252">
        <v>14</v>
      </c>
      <c r="VR252">
        <v>14</v>
      </c>
      <c r="VS252">
        <v>15</v>
      </c>
      <c r="VT252">
        <v>14</v>
      </c>
      <c r="VU252">
        <v>14</v>
      </c>
      <c r="VV252">
        <v>14</v>
      </c>
      <c r="VW252">
        <v>15</v>
      </c>
      <c r="VX252">
        <v>15</v>
      </c>
      <c r="VY252">
        <v>14</v>
      </c>
      <c r="VZ252">
        <v>15</v>
      </c>
      <c r="WA252">
        <v>14</v>
      </c>
      <c r="WB252">
        <v>16</v>
      </c>
      <c r="WC252">
        <v>15</v>
      </c>
      <c r="WD252">
        <v>16</v>
      </c>
      <c r="WE252">
        <v>15</v>
      </c>
      <c r="WF252">
        <v>15</v>
      </c>
      <c r="WG252">
        <v>14</v>
      </c>
      <c r="WH252">
        <v>15</v>
      </c>
      <c r="WI252">
        <v>14</v>
      </c>
      <c r="WJ252">
        <v>15</v>
      </c>
      <c r="WK252">
        <v>15</v>
      </c>
      <c r="WL252">
        <v>15</v>
      </c>
      <c r="WM252">
        <v>15</v>
      </c>
      <c r="WN252">
        <v>14</v>
      </c>
      <c r="WO252">
        <v>15</v>
      </c>
      <c r="WP252">
        <v>15</v>
      </c>
      <c r="WQ252">
        <v>16</v>
      </c>
      <c r="WR252">
        <v>15</v>
      </c>
      <c r="WS252">
        <v>14</v>
      </c>
      <c r="WT252">
        <v>16</v>
      </c>
      <c r="WU252">
        <v>15</v>
      </c>
      <c r="WV252">
        <v>14</v>
      </c>
      <c r="WW252">
        <v>16</v>
      </c>
      <c r="WX252">
        <v>15</v>
      </c>
      <c r="WY252">
        <v>15</v>
      </c>
      <c r="WZ252">
        <v>14</v>
      </c>
      <c r="XA252">
        <v>14</v>
      </c>
      <c r="XB252">
        <v>15</v>
      </c>
      <c r="XC252">
        <v>14</v>
      </c>
      <c r="XD252">
        <v>15</v>
      </c>
      <c r="XE252">
        <v>14</v>
      </c>
      <c r="XF252">
        <v>15</v>
      </c>
      <c r="XG252">
        <v>15</v>
      </c>
      <c r="XH252">
        <v>15</v>
      </c>
      <c r="XI252">
        <v>15</v>
      </c>
      <c r="XJ252">
        <v>15</v>
      </c>
      <c r="XK252">
        <v>15</v>
      </c>
      <c r="XL252">
        <v>16</v>
      </c>
      <c r="XM252">
        <v>15</v>
      </c>
      <c r="XN252">
        <v>14</v>
      </c>
      <c r="XO252">
        <v>15</v>
      </c>
      <c r="XP252">
        <v>16</v>
      </c>
      <c r="XQ252">
        <v>15</v>
      </c>
      <c r="XR252">
        <v>15</v>
      </c>
      <c r="XS252">
        <v>16</v>
      </c>
      <c r="XT252">
        <v>15</v>
      </c>
      <c r="XU252">
        <v>15</v>
      </c>
      <c r="XV252">
        <v>15</v>
      </c>
      <c r="XW252">
        <v>15</v>
      </c>
      <c r="XX252">
        <v>16</v>
      </c>
      <c r="XY252">
        <v>15</v>
      </c>
      <c r="XZ252">
        <v>15</v>
      </c>
      <c r="YA252">
        <v>15</v>
      </c>
      <c r="YB252">
        <v>14</v>
      </c>
      <c r="YC252">
        <v>15</v>
      </c>
      <c r="YD252">
        <v>15</v>
      </c>
      <c r="YE252">
        <v>17</v>
      </c>
      <c r="YF252">
        <v>15</v>
      </c>
      <c r="YG252">
        <v>15</v>
      </c>
      <c r="YH252">
        <v>16</v>
      </c>
      <c r="YI252">
        <v>15</v>
      </c>
      <c r="YJ252">
        <v>15</v>
      </c>
      <c r="YK252">
        <v>15</v>
      </c>
      <c r="YL252">
        <v>15</v>
      </c>
      <c r="YM252">
        <v>14</v>
      </c>
      <c r="YN252">
        <v>15</v>
      </c>
      <c r="YO252">
        <v>15</v>
      </c>
      <c r="YP252">
        <v>15</v>
      </c>
      <c r="YQ252">
        <v>15</v>
      </c>
      <c r="YR252">
        <v>14</v>
      </c>
      <c r="YS252">
        <v>15</v>
      </c>
      <c r="YT252">
        <v>15</v>
      </c>
      <c r="YU252">
        <v>15</v>
      </c>
      <c r="YV252">
        <v>15</v>
      </c>
      <c r="YW252">
        <v>16</v>
      </c>
      <c r="YX252">
        <v>15</v>
      </c>
      <c r="YY252">
        <v>15</v>
      </c>
      <c r="YZ252">
        <v>15</v>
      </c>
      <c r="ZA252">
        <v>15</v>
      </c>
      <c r="ZB252">
        <v>16</v>
      </c>
      <c r="ZC252">
        <v>14</v>
      </c>
      <c r="ZD252">
        <v>14</v>
      </c>
      <c r="ZE252">
        <v>15</v>
      </c>
      <c r="ZF252">
        <v>15</v>
      </c>
      <c r="ZG252">
        <v>15</v>
      </c>
      <c r="ZH252">
        <v>14</v>
      </c>
      <c r="ZI252">
        <v>16</v>
      </c>
      <c r="ZJ252">
        <v>14</v>
      </c>
      <c r="ZK252">
        <v>14</v>
      </c>
      <c r="ZL252">
        <v>15</v>
      </c>
      <c r="ZM252">
        <v>14</v>
      </c>
      <c r="ZN252">
        <v>15</v>
      </c>
      <c r="ZO252">
        <v>15</v>
      </c>
      <c r="ZP252">
        <v>18</v>
      </c>
      <c r="ZQ252">
        <v>17</v>
      </c>
      <c r="ZR252">
        <v>15</v>
      </c>
      <c r="ZS252">
        <v>15</v>
      </c>
      <c r="ZT252">
        <v>15</v>
      </c>
      <c r="ZU252">
        <v>14</v>
      </c>
      <c r="ZV252">
        <v>15</v>
      </c>
      <c r="ZW252">
        <v>15</v>
      </c>
      <c r="ZX252">
        <v>15</v>
      </c>
      <c r="ZY252">
        <v>15</v>
      </c>
      <c r="ZZ252">
        <v>15</v>
      </c>
      <c r="AAA252">
        <v>14</v>
      </c>
      <c r="AAB252">
        <v>15</v>
      </c>
      <c r="AAC252">
        <v>14</v>
      </c>
      <c r="AAD252">
        <v>15</v>
      </c>
      <c r="AAE252">
        <v>15</v>
      </c>
      <c r="AAF252">
        <v>14</v>
      </c>
      <c r="AAG252">
        <v>15</v>
      </c>
      <c r="AAH252">
        <v>14</v>
      </c>
      <c r="AAI252">
        <v>15</v>
      </c>
      <c r="AAJ252">
        <v>14</v>
      </c>
      <c r="AAK252">
        <v>15</v>
      </c>
      <c r="AAL252">
        <v>14</v>
      </c>
      <c r="AAM252">
        <v>15</v>
      </c>
      <c r="AAN252">
        <v>15</v>
      </c>
      <c r="AAO252">
        <v>14</v>
      </c>
      <c r="AAP252">
        <v>37</v>
      </c>
      <c r="AAQ252">
        <v>37</v>
      </c>
      <c r="AAR252">
        <v>36</v>
      </c>
      <c r="AAS252">
        <v>38</v>
      </c>
      <c r="AAT252">
        <v>25</v>
      </c>
      <c r="AAU252">
        <v>15</v>
      </c>
      <c r="AAV252">
        <v>16</v>
      </c>
      <c r="AAW252">
        <v>15</v>
      </c>
      <c r="AAX252">
        <v>14</v>
      </c>
      <c r="AAY252">
        <v>15</v>
      </c>
      <c r="AAZ252">
        <v>15</v>
      </c>
      <c r="ABA252">
        <v>14</v>
      </c>
      <c r="ABB252">
        <v>15</v>
      </c>
      <c r="ABC252">
        <v>14</v>
      </c>
      <c r="ABD252">
        <v>15</v>
      </c>
      <c r="ABE252">
        <v>14</v>
      </c>
      <c r="ABF252">
        <v>15</v>
      </c>
      <c r="ABG252">
        <v>14</v>
      </c>
      <c r="ABH252">
        <v>16</v>
      </c>
      <c r="ABI252">
        <v>16</v>
      </c>
      <c r="ABJ252">
        <v>15</v>
      </c>
      <c r="ABK252">
        <v>14</v>
      </c>
      <c r="ABL252">
        <v>26</v>
      </c>
      <c r="ABM252">
        <v>14</v>
      </c>
      <c r="ABN252">
        <v>16</v>
      </c>
      <c r="ABO252">
        <v>14</v>
      </c>
      <c r="ABP252">
        <v>14</v>
      </c>
      <c r="ABQ252">
        <v>16</v>
      </c>
      <c r="ABR252">
        <v>15</v>
      </c>
      <c r="ABS252">
        <v>15</v>
      </c>
      <c r="ABT252">
        <v>15</v>
      </c>
      <c r="ABU252">
        <v>17</v>
      </c>
      <c r="ABV252">
        <v>15</v>
      </c>
      <c r="ABW252">
        <v>16</v>
      </c>
      <c r="ABX252">
        <v>16</v>
      </c>
      <c r="ABY252">
        <v>15</v>
      </c>
      <c r="ABZ252">
        <v>16</v>
      </c>
      <c r="ACA252">
        <v>15</v>
      </c>
      <c r="ACB252">
        <v>16</v>
      </c>
      <c r="ACC252">
        <v>15</v>
      </c>
      <c r="ACD252">
        <v>15</v>
      </c>
      <c r="ACE252">
        <v>15</v>
      </c>
      <c r="ACF252">
        <v>16</v>
      </c>
      <c r="ACG252">
        <v>16</v>
      </c>
      <c r="ACH252">
        <v>15</v>
      </c>
      <c r="ACI252">
        <v>15</v>
      </c>
      <c r="ACJ252">
        <v>17</v>
      </c>
      <c r="ACK252">
        <v>14</v>
      </c>
      <c r="ACL252">
        <v>15</v>
      </c>
      <c r="ACM252">
        <v>15</v>
      </c>
      <c r="ACN252">
        <v>14</v>
      </c>
      <c r="ACO252">
        <v>15</v>
      </c>
      <c r="ACP252">
        <v>14</v>
      </c>
      <c r="ACQ252">
        <v>14</v>
      </c>
      <c r="ACR252">
        <v>16</v>
      </c>
      <c r="ACS252">
        <v>15</v>
      </c>
      <c r="ACT252">
        <v>15</v>
      </c>
      <c r="ACU252">
        <v>16</v>
      </c>
      <c r="ACV252">
        <v>15</v>
      </c>
      <c r="ACW252">
        <v>15</v>
      </c>
      <c r="ACX252">
        <v>15</v>
      </c>
      <c r="ACY252">
        <v>15</v>
      </c>
      <c r="ACZ252">
        <v>15</v>
      </c>
      <c r="ADA252">
        <v>16</v>
      </c>
      <c r="ADB252">
        <v>14</v>
      </c>
      <c r="ADC252">
        <v>15</v>
      </c>
      <c r="ADD252">
        <v>15</v>
      </c>
      <c r="ADE252">
        <v>15</v>
      </c>
      <c r="ADF252">
        <v>14</v>
      </c>
      <c r="ADG252">
        <v>14</v>
      </c>
      <c r="ADH252">
        <v>15</v>
      </c>
      <c r="ADI252">
        <v>15</v>
      </c>
      <c r="ADJ252">
        <v>15</v>
      </c>
      <c r="ADK252">
        <v>14</v>
      </c>
      <c r="ADL252">
        <v>14</v>
      </c>
      <c r="ADM252">
        <v>19</v>
      </c>
      <c r="ADN252">
        <v>15</v>
      </c>
      <c r="ADO252">
        <v>14</v>
      </c>
      <c r="ADP252">
        <v>15</v>
      </c>
      <c r="ADQ252">
        <v>15</v>
      </c>
      <c r="ADR252">
        <v>15</v>
      </c>
      <c r="ADS252">
        <v>14</v>
      </c>
      <c r="ADT252">
        <v>14</v>
      </c>
      <c r="ADU252">
        <v>15</v>
      </c>
      <c r="ADV252">
        <v>19</v>
      </c>
      <c r="ADW252">
        <v>15</v>
      </c>
      <c r="ADX252">
        <v>16</v>
      </c>
      <c r="ADY252">
        <v>14</v>
      </c>
      <c r="ADZ252">
        <v>15</v>
      </c>
      <c r="AEA252">
        <v>14</v>
      </c>
      <c r="AEB252">
        <v>15</v>
      </c>
      <c r="AEC252">
        <v>14</v>
      </c>
      <c r="AED252">
        <v>15</v>
      </c>
      <c r="AEE252">
        <v>15</v>
      </c>
      <c r="AEF252">
        <v>14</v>
      </c>
      <c r="AEG252">
        <v>16</v>
      </c>
      <c r="AEH252">
        <v>15</v>
      </c>
      <c r="AEI252">
        <v>16</v>
      </c>
      <c r="AEJ252">
        <v>14</v>
      </c>
      <c r="AEK252">
        <v>16</v>
      </c>
      <c r="AEL252">
        <v>14</v>
      </c>
      <c r="AEM252">
        <v>15</v>
      </c>
      <c r="AEN252">
        <v>14</v>
      </c>
      <c r="AEO252">
        <v>15</v>
      </c>
      <c r="AEP252">
        <v>14</v>
      </c>
      <c r="AEQ252">
        <v>15</v>
      </c>
      <c r="AER252">
        <v>15</v>
      </c>
      <c r="AES252">
        <v>15</v>
      </c>
      <c r="AET252">
        <v>14</v>
      </c>
      <c r="AEU252">
        <v>14</v>
      </c>
      <c r="AEV252">
        <v>14</v>
      </c>
      <c r="AEW252">
        <v>15</v>
      </c>
      <c r="AEX252">
        <v>14</v>
      </c>
      <c r="AEY252">
        <v>14</v>
      </c>
      <c r="AEZ252">
        <v>14</v>
      </c>
      <c r="AFA252">
        <v>14</v>
      </c>
      <c r="AFB252">
        <v>15</v>
      </c>
      <c r="AFC252">
        <v>15</v>
      </c>
      <c r="AFD252">
        <v>15</v>
      </c>
      <c r="AFE252">
        <v>14</v>
      </c>
      <c r="AFF252">
        <v>15</v>
      </c>
      <c r="AFG252">
        <v>15</v>
      </c>
      <c r="AFH252">
        <v>14</v>
      </c>
      <c r="AFI252">
        <v>15</v>
      </c>
      <c r="AFJ252">
        <v>15</v>
      </c>
      <c r="AFK252">
        <v>15</v>
      </c>
      <c r="AFL252">
        <v>15</v>
      </c>
      <c r="AFM252">
        <v>15</v>
      </c>
      <c r="AFN252">
        <v>14</v>
      </c>
      <c r="AFO252">
        <v>15</v>
      </c>
      <c r="AFP252">
        <v>14</v>
      </c>
      <c r="AFQ252">
        <v>15</v>
      </c>
      <c r="AFR252">
        <v>14</v>
      </c>
      <c r="AFS252">
        <v>15</v>
      </c>
      <c r="AFT252">
        <v>15</v>
      </c>
      <c r="AFU252">
        <v>15</v>
      </c>
      <c r="AFV252">
        <v>15</v>
      </c>
      <c r="AFW252">
        <v>15</v>
      </c>
      <c r="AFX252">
        <v>15</v>
      </c>
      <c r="AFY252">
        <v>15</v>
      </c>
      <c r="AFZ252">
        <v>16</v>
      </c>
      <c r="AGA252">
        <v>16</v>
      </c>
      <c r="AGB252">
        <v>18</v>
      </c>
      <c r="AGC252">
        <v>16</v>
      </c>
      <c r="AGD252">
        <v>15</v>
      </c>
      <c r="AGE252">
        <v>15</v>
      </c>
      <c r="AGF252">
        <v>16</v>
      </c>
      <c r="AGG252">
        <v>15</v>
      </c>
      <c r="AGH252">
        <v>15</v>
      </c>
      <c r="AGI252">
        <v>16</v>
      </c>
      <c r="AGJ252">
        <v>16</v>
      </c>
      <c r="AGK252">
        <v>16</v>
      </c>
      <c r="AGL252">
        <v>15</v>
      </c>
      <c r="AGM252">
        <v>16</v>
      </c>
      <c r="AGN252">
        <v>15</v>
      </c>
      <c r="AGO252">
        <v>16</v>
      </c>
      <c r="AGP252">
        <v>15</v>
      </c>
      <c r="AGQ252">
        <v>15</v>
      </c>
      <c r="AGR252">
        <v>15</v>
      </c>
      <c r="AGS252">
        <v>15</v>
      </c>
      <c r="AGT252">
        <v>14</v>
      </c>
      <c r="AGU252">
        <v>15</v>
      </c>
      <c r="AGV252">
        <v>16</v>
      </c>
      <c r="AGW252">
        <v>15</v>
      </c>
      <c r="AGX252">
        <v>16</v>
      </c>
      <c r="AGY252">
        <v>15</v>
      </c>
      <c r="AGZ252">
        <v>15</v>
      </c>
      <c r="AHA252">
        <v>15</v>
      </c>
      <c r="AHB252">
        <v>15</v>
      </c>
      <c r="AHC252">
        <v>16</v>
      </c>
      <c r="AHD252">
        <v>15</v>
      </c>
      <c r="AHE252">
        <v>16</v>
      </c>
      <c r="AHF252">
        <v>16</v>
      </c>
      <c r="AHG252">
        <v>15</v>
      </c>
      <c r="AHH252">
        <v>15</v>
      </c>
      <c r="AHI252">
        <v>15</v>
      </c>
      <c r="AHJ252">
        <v>15</v>
      </c>
      <c r="AHK252">
        <v>15</v>
      </c>
      <c r="AHL252">
        <v>14</v>
      </c>
      <c r="AHM252">
        <v>15</v>
      </c>
      <c r="AHN252">
        <v>16</v>
      </c>
      <c r="AHO252">
        <v>15</v>
      </c>
      <c r="AHP252">
        <v>16</v>
      </c>
      <c r="AHQ252">
        <v>15</v>
      </c>
      <c r="AHR252">
        <v>15</v>
      </c>
      <c r="AHS252">
        <v>15</v>
      </c>
      <c r="AHT252">
        <v>15</v>
      </c>
      <c r="AHU252">
        <v>14</v>
      </c>
      <c r="AHV252">
        <v>15</v>
      </c>
      <c r="AHW252">
        <v>15</v>
      </c>
      <c r="AHX252">
        <v>15</v>
      </c>
      <c r="AHY252">
        <v>15</v>
      </c>
      <c r="AHZ252">
        <v>14</v>
      </c>
      <c r="AIA252">
        <v>14</v>
      </c>
      <c r="AIB252">
        <v>15</v>
      </c>
      <c r="AIC252">
        <v>14</v>
      </c>
      <c r="AID252">
        <v>14</v>
      </c>
      <c r="AIE252">
        <v>15</v>
      </c>
      <c r="AIF252">
        <v>15</v>
      </c>
      <c r="AIG252">
        <v>14</v>
      </c>
      <c r="AIH252">
        <v>15</v>
      </c>
      <c r="AII252">
        <v>14</v>
      </c>
      <c r="AIJ252">
        <v>15</v>
      </c>
      <c r="AIK252">
        <v>14</v>
      </c>
      <c r="AIL252">
        <v>16</v>
      </c>
      <c r="AIM252">
        <v>15</v>
      </c>
      <c r="AIN252">
        <v>14</v>
      </c>
      <c r="AIO252">
        <v>14</v>
      </c>
      <c r="AIP252">
        <v>15</v>
      </c>
      <c r="AIQ252">
        <v>14</v>
      </c>
      <c r="AIR252">
        <v>17</v>
      </c>
      <c r="AIS252">
        <v>15</v>
      </c>
      <c r="AIT252">
        <v>16</v>
      </c>
      <c r="AIU252">
        <v>16</v>
      </c>
      <c r="AIV252">
        <v>15</v>
      </c>
      <c r="AIW252">
        <v>15</v>
      </c>
      <c r="AIX252">
        <v>15</v>
      </c>
      <c r="AIY252">
        <v>15</v>
      </c>
      <c r="AIZ252">
        <v>17</v>
      </c>
      <c r="AJA252">
        <v>16</v>
      </c>
      <c r="AJB252">
        <v>15</v>
      </c>
      <c r="AJC252">
        <v>15</v>
      </c>
      <c r="AJD252">
        <v>14</v>
      </c>
      <c r="AJE252">
        <v>16</v>
      </c>
      <c r="AJF252">
        <v>15</v>
      </c>
      <c r="AJG252">
        <v>15</v>
      </c>
      <c r="AJH252">
        <v>15</v>
      </c>
      <c r="AJI252">
        <v>16</v>
      </c>
      <c r="AJJ252">
        <v>15</v>
      </c>
      <c r="AJK252">
        <v>15</v>
      </c>
      <c r="AJL252">
        <v>15</v>
      </c>
      <c r="AJM252">
        <v>15</v>
      </c>
      <c r="AJN252">
        <v>15</v>
      </c>
      <c r="AJO252">
        <v>14</v>
      </c>
      <c r="AJP252">
        <v>15</v>
      </c>
      <c r="AJQ252">
        <v>387</v>
      </c>
      <c r="AJR252">
        <v>15</v>
      </c>
      <c r="AJS252">
        <v>16</v>
      </c>
      <c r="AJT252">
        <v>91</v>
      </c>
      <c r="AJU252">
        <v>17</v>
      </c>
      <c r="AJV252">
        <v>16</v>
      </c>
      <c r="AJW252">
        <v>15</v>
      </c>
      <c r="AJX252">
        <v>14</v>
      </c>
      <c r="AJY252">
        <v>41</v>
      </c>
      <c r="AJZ252">
        <v>15</v>
      </c>
      <c r="AKA252">
        <v>14</v>
      </c>
      <c r="AKB252">
        <v>16</v>
      </c>
      <c r="AKC252">
        <v>15</v>
      </c>
      <c r="AKD252">
        <v>14</v>
      </c>
      <c r="AKE252">
        <v>15</v>
      </c>
      <c r="AKF252">
        <v>15</v>
      </c>
      <c r="AKG252">
        <v>15</v>
      </c>
      <c r="AKH252">
        <v>15</v>
      </c>
      <c r="AKI252">
        <v>15</v>
      </c>
      <c r="AKJ252">
        <v>15</v>
      </c>
      <c r="AKK252">
        <v>15</v>
      </c>
      <c r="AKL252">
        <v>14</v>
      </c>
      <c r="AKM252">
        <v>15</v>
      </c>
      <c r="AKN252">
        <v>15</v>
      </c>
      <c r="AKO252">
        <v>15</v>
      </c>
      <c r="AKP252">
        <v>15</v>
      </c>
      <c r="AKQ252">
        <v>15</v>
      </c>
      <c r="AKR252">
        <v>15</v>
      </c>
      <c r="AKS252">
        <v>16</v>
      </c>
      <c r="AKT252">
        <v>16</v>
      </c>
      <c r="AKU252">
        <v>16</v>
      </c>
      <c r="AKV252">
        <v>14</v>
      </c>
      <c r="AKW252">
        <v>16</v>
      </c>
      <c r="AKX252">
        <v>16</v>
      </c>
      <c r="AKY252">
        <v>15</v>
      </c>
      <c r="AKZ252">
        <v>16</v>
      </c>
      <c r="ALA252">
        <v>15</v>
      </c>
      <c r="ALB252">
        <v>15</v>
      </c>
      <c r="ALC252">
        <v>14</v>
      </c>
      <c r="ALD252">
        <v>16</v>
      </c>
      <c r="ALE252">
        <v>15</v>
      </c>
      <c r="ALF252">
        <v>15</v>
      </c>
      <c r="ALG252">
        <v>16</v>
      </c>
      <c r="ALH252">
        <v>15</v>
      </c>
      <c r="ALI252">
        <v>15</v>
      </c>
      <c r="ALJ252">
        <v>15</v>
      </c>
      <c r="ALK252">
        <v>14</v>
      </c>
      <c r="ALL252">
        <v>15</v>
      </c>
      <c r="ALM252">
        <v>15</v>
      </c>
      <c r="ALN252">
        <v>15</v>
      </c>
      <c r="ALO252">
        <v>17</v>
      </c>
      <c r="ALP252">
        <f t="shared" si="7"/>
        <v>19.238</v>
      </c>
    </row>
    <row r="253" spans="1:1004" x14ac:dyDescent="0.35">
      <c r="A253">
        <v>252</v>
      </c>
      <c r="B253">
        <v>99</v>
      </c>
      <c r="C253">
        <v>91</v>
      </c>
      <c r="D253">
        <v>99</v>
      </c>
      <c r="E253">
        <v>117</v>
      </c>
      <c r="F253">
        <v>126</v>
      </c>
      <c r="G253">
        <v>100</v>
      </c>
      <c r="H253">
        <v>113</v>
      </c>
      <c r="I253">
        <v>104</v>
      </c>
      <c r="J253">
        <v>102</v>
      </c>
      <c r="K253">
        <v>97</v>
      </c>
      <c r="L253">
        <v>105</v>
      </c>
      <c r="M253">
        <v>102</v>
      </c>
      <c r="N253">
        <v>104</v>
      </c>
      <c r="O253">
        <v>109</v>
      </c>
      <c r="P253">
        <v>111</v>
      </c>
      <c r="Q253">
        <v>95</v>
      </c>
      <c r="R253">
        <v>67</v>
      </c>
      <c r="S253">
        <v>43</v>
      </c>
      <c r="T253">
        <v>43</v>
      </c>
      <c r="U253">
        <v>44</v>
      </c>
      <c r="V253">
        <v>45</v>
      </c>
      <c r="W253">
        <v>45</v>
      </c>
      <c r="X253">
        <v>47</v>
      </c>
      <c r="Y253">
        <v>41</v>
      </c>
      <c r="Z253">
        <v>46</v>
      </c>
      <c r="AA253">
        <v>42</v>
      </c>
      <c r="AB253">
        <v>44</v>
      </c>
      <c r="AC253">
        <v>44</v>
      </c>
      <c r="AD253">
        <v>47</v>
      </c>
      <c r="AE253">
        <v>46</v>
      </c>
      <c r="AF253">
        <v>42</v>
      </c>
      <c r="AG253">
        <v>46</v>
      </c>
      <c r="AH253">
        <v>46</v>
      </c>
      <c r="AI253">
        <v>44</v>
      </c>
      <c r="AJ253">
        <v>45</v>
      </c>
      <c r="AK253">
        <v>45</v>
      </c>
      <c r="AL253">
        <v>45</v>
      </c>
      <c r="AM253">
        <v>46</v>
      </c>
      <c r="AN253">
        <v>44</v>
      </c>
      <c r="AO253">
        <v>45</v>
      </c>
      <c r="AP253">
        <v>44</v>
      </c>
      <c r="AQ253">
        <v>42</v>
      </c>
      <c r="AR253">
        <v>43</v>
      </c>
      <c r="AS253">
        <v>46</v>
      </c>
      <c r="AT253">
        <v>42</v>
      </c>
      <c r="AU253">
        <v>46</v>
      </c>
      <c r="AV253">
        <v>45</v>
      </c>
      <c r="AW253">
        <v>44</v>
      </c>
      <c r="AX253">
        <v>46</v>
      </c>
      <c r="AY253">
        <v>47</v>
      </c>
      <c r="AZ253">
        <v>41</v>
      </c>
      <c r="BA253">
        <v>40</v>
      </c>
      <c r="BB253">
        <v>42</v>
      </c>
      <c r="BC253">
        <v>44</v>
      </c>
      <c r="BD253">
        <v>43</v>
      </c>
      <c r="BE253">
        <v>43</v>
      </c>
      <c r="BF253">
        <v>46</v>
      </c>
      <c r="BG253">
        <v>43</v>
      </c>
      <c r="BH253">
        <v>42</v>
      </c>
      <c r="BI253">
        <v>44</v>
      </c>
      <c r="BJ253">
        <v>40</v>
      </c>
      <c r="BK253">
        <v>41</v>
      </c>
      <c r="BL253">
        <v>42</v>
      </c>
      <c r="BM253">
        <v>42</v>
      </c>
      <c r="BN253">
        <v>42</v>
      </c>
      <c r="BO253">
        <v>45</v>
      </c>
      <c r="BP253">
        <v>42</v>
      </c>
      <c r="BQ253">
        <v>44</v>
      </c>
      <c r="BR253">
        <v>52</v>
      </c>
      <c r="BS253">
        <v>43</v>
      </c>
      <c r="BT253">
        <v>41</v>
      </c>
      <c r="BU253">
        <v>44</v>
      </c>
      <c r="BV253">
        <v>47</v>
      </c>
      <c r="BW253">
        <v>45</v>
      </c>
      <c r="BX253">
        <v>47</v>
      </c>
      <c r="BY253">
        <v>42</v>
      </c>
      <c r="BZ253">
        <v>43</v>
      </c>
      <c r="CA253">
        <v>46</v>
      </c>
      <c r="CB253">
        <v>42</v>
      </c>
      <c r="CC253">
        <v>43</v>
      </c>
      <c r="CD253">
        <v>44</v>
      </c>
      <c r="CE253">
        <v>40</v>
      </c>
      <c r="CF253">
        <v>42</v>
      </c>
      <c r="CG253">
        <v>42</v>
      </c>
      <c r="CH253">
        <v>40</v>
      </c>
      <c r="CI253">
        <v>40</v>
      </c>
      <c r="CJ253">
        <v>42</v>
      </c>
      <c r="CK253">
        <v>41</v>
      </c>
      <c r="CL253">
        <v>44</v>
      </c>
      <c r="CM253">
        <v>44</v>
      </c>
      <c r="CN253">
        <v>45</v>
      </c>
      <c r="CO253">
        <v>42</v>
      </c>
      <c r="CP253">
        <v>42</v>
      </c>
      <c r="CQ253">
        <v>42</v>
      </c>
      <c r="CR253">
        <v>43</v>
      </c>
      <c r="CS253">
        <v>42</v>
      </c>
      <c r="CT253">
        <v>41</v>
      </c>
      <c r="CU253">
        <v>44</v>
      </c>
      <c r="CV253">
        <v>42</v>
      </c>
      <c r="CW253">
        <v>44</v>
      </c>
      <c r="CX253">
        <v>44</v>
      </c>
      <c r="CY253">
        <v>42</v>
      </c>
      <c r="CZ253">
        <v>45</v>
      </c>
      <c r="DA253">
        <v>45</v>
      </c>
      <c r="DB253">
        <v>42</v>
      </c>
      <c r="DC253">
        <v>44</v>
      </c>
      <c r="DD253">
        <v>44</v>
      </c>
      <c r="DE253">
        <v>45</v>
      </c>
      <c r="DF253">
        <v>44</v>
      </c>
      <c r="DG253">
        <v>43</v>
      </c>
      <c r="DH253">
        <v>42</v>
      </c>
      <c r="DI253">
        <v>45</v>
      </c>
      <c r="DJ253">
        <v>40</v>
      </c>
      <c r="DK253">
        <v>41</v>
      </c>
      <c r="DL253">
        <v>41</v>
      </c>
      <c r="DM253">
        <v>42</v>
      </c>
      <c r="DN253">
        <v>44</v>
      </c>
      <c r="DO253">
        <v>42</v>
      </c>
      <c r="DP253">
        <v>41</v>
      </c>
      <c r="DQ253">
        <v>42</v>
      </c>
      <c r="DR253">
        <v>44</v>
      </c>
      <c r="DS253">
        <v>45</v>
      </c>
      <c r="DT253">
        <v>45</v>
      </c>
      <c r="DU253">
        <v>42</v>
      </c>
      <c r="DV253">
        <v>42</v>
      </c>
      <c r="DW253">
        <v>45</v>
      </c>
      <c r="DX253">
        <v>44</v>
      </c>
      <c r="DY253">
        <v>40</v>
      </c>
      <c r="DZ253">
        <v>46</v>
      </c>
      <c r="EA253">
        <v>41</v>
      </c>
      <c r="EB253">
        <v>43</v>
      </c>
      <c r="EC253">
        <v>46</v>
      </c>
      <c r="ED253">
        <v>43</v>
      </c>
      <c r="EE253">
        <v>43</v>
      </c>
      <c r="EF253">
        <v>46</v>
      </c>
      <c r="EG253">
        <v>48</v>
      </c>
      <c r="EH253">
        <v>43</v>
      </c>
      <c r="EI253">
        <v>49</v>
      </c>
      <c r="EJ253">
        <v>43</v>
      </c>
      <c r="EK253">
        <v>45</v>
      </c>
      <c r="EL253">
        <v>44</v>
      </c>
      <c r="EM253">
        <v>46</v>
      </c>
      <c r="EN253">
        <v>43</v>
      </c>
      <c r="EO253">
        <v>41</v>
      </c>
      <c r="EP253">
        <v>46</v>
      </c>
      <c r="EQ253">
        <v>80</v>
      </c>
      <c r="ER253">
        <v>45</v>
      </c>
      <c r="ES253">
        <v>44</v>
      </c>
      <c r="ET253">
        <v>42</v>
      </c>
      <c r="EU253">
        <v>72</v>
      </c>
      <c r="EV253">
        <v>133</v>
      </c>
      <c r="EW253">
        <v>121</v>
      </c>
      <c r="EX253">
        <v>133</v>
      </c>
      <c r="EY253">
        <v>149</v>
      </c>
      <c r="EZ253">
        <v>82</v>
      </c>
      <c r="FA253">
        <v>42</v>
      </c>
      <c r="FB253">
        <v>45</v>
      </c>
      <c r="FC253">
        <v>44</v>
      </c>
      <c r="FD253">
        <v>42</v>
      </c>
      <c r="FE253">
        <v>47</v>
      </c>
      <c r="FF253">
        <v>40</v>
      </c>
      <c r="FG253">
        <v>109</v>
      </c>
      <c r="FH253">
        <v>71</v>
      </c>
      <c r="FI253">
        <v>110</v>
      </c>
      <c r="FJ253">
        <v>111</v>
      </c>
      <c r="FK253">
        <v>102</v>
      </c>
      <c r="FL253">
        <v>102</v>
      </c>
      <c r="FM253">
        <v>104</v>
      </c>
      <c r="FN253">
        <v>110</v>
      </c>
      <c r="FO253">
        <v>112</v>
      </c>
      <c r="FP253">
        <v>118</v>
      </c>
      <c r="FQ253">
        <v>113</v>
      </c>
      <c r="FR253">
        <v>105</v>
      </c>
      <c r="FS253">
        <v>101</v>
      </c>
      <c r="FT253">
        <v>107</v>
      </c>
      <c r="FU253">
        <v>101</v>
      </c>
      <c r="FV253">
        <v>102</v>
      </c>
      <c r="FW253">
        <v>106</v>
      </c>
      <c r="FX253">
        <v>95</v>
      </c>
      <c r="FY253">
        <v>89</v>
      </c>
      <c r="FZ253">
        <v>108</v>
      </c>
      <c r="GA253">
        <v>109</v>
      </c>
      <c r="GB253">
        <v>105</v>
      </c>
      <c r="GC253">
        <v>95</v>
      </c>
      <c r="GD253">
        <v>91</v>
      </c>
      <c r="GE253">
        <v>90</v>
      </c>
      <c r="GF253">
        <v>87</v>
      </c>
      <c r="GG253">
        <v>88</v>
      </c>
      <c r="GH253">
        <v>92</v>
      </c>
      <c r="GI253">
        <v>81</v>
      </c>
      <c r="GJ253">
        <v>87</v>
      </c>
      <c r="GK253">
        <v>91</v>
      </c>
      <c r="GL253">
        <v>76</v>
      </c>
      <c r="GM253">
        <v>81</v>
      </c>
      <c r="GN253">
        <v>85</v>
      </c>
      <c r="GO253">
        <v>80</v>
      </c>
      <c r="GP253">
        <v>85</v>
      </c>
      <c r="GQ253">
        <v>84</v>
      </c>
      <c r="GR253">
        <v>72</v>
      </c>
      <c r="GS253">
        <v>89</v>
      </c>
      <c r="GT253">
        <v>79</v>
      </c>
      <c r="GU253">
        <v>83</v>
      </c>
      <c r="GV253">
        <v>80</v>
      </c>
      <c r="GW253">
        <v>82</v>
      </c>
      <c r="GX253">
        <v>77</v>
      </c>
      <c r="GY253">
        <v>79</v>
      </c>
      <c r="GZ253">
        <v>72</v>
      </c>
      <c r="HA253">
        <v>68</v>
      </c>
      <c r="HB253">
        <v>74</v>
      </c>
      <c r="HC253">
        <v>79</v>
      </c>
      <c r="HD253">
        <v>73</v>
      </c>
      <c r="HE253">
        <v>70</v>
      </c>
      <c r="HF253">
        <v>66</v>
      </c>
      <c r="HG253">
        <v>70</v>
      </c>
      <c r="HH253">
        <v>67</v>
      </c>
      <c r="HI253">
        <v>64</v>
      </c>
      <c r="HJ253">
        <v>72</v>
      </c>
      <c r="HK253">
        <v>58</v>
      </c>
      <c r="HL253">
        <v>65</v>
      </c>
      <c r="HM253">
        <v>61</v>
      </c>
      <c r="HN253">
        <v>66</v>
      </c>
      <c r="HO253">
        <v>67</v>
      </c>
      <c r="HP253">
        <v>62</v>
      </c>
      <c r="HQ253">
        <v>62</v>
      </c>
      <c r="HR253">
        <v>62</v>
      </c>
      <c r="HS253">
        <v>61</v>
      </c>
      <c r="HT253">
        <v>54</v>
      </c>
      <c r="HU253">
        <v>58</v>
      </c>
      <c r="HV253">
        <v>62</v>
      </c>
      <c r="HW253">
        <v>57</v>
      </c>
      <c r="HX253">
        <v>55</v>
      </c>
      <c r="HY253">
        <v>57</v>
      </c>
      <c r="HZ253">
        <v>58</v>
      </c>
      <c r="IA253">
        <v>58</v>
      </c>
      <c r="IB253">
        <v>60</v>
      </c>
      <c r="IC253">
        <v>52</v>
      </c>
      <c r="ID253">
        <v>51</v>
      </c>
      <c r="IE253">
        <v>55</v>
      </c>
      <c r="IF253">
        <v>52</v>
      </c>
      <c r="IG253">
        <v>50</v>
      </c>
      <c r="IH253">
        <v>46</v>
      </c>
      <c r="II253">
        <v>55</v>
      </c>
      <c r="IJ253">
        <v>51</v>
      </c>
      <c r="IK253">
        <v>50</v>
      </c>
      <c r="IL253">
        <v>49</v>
      </c>
      <c r="IM253">
        <v>47</v>
      </c>
      <c r="IN253">
        <v>51</v>
      </c>
      <c r="IO253">
        <v>47</v>
      </c>
      <c r="IP253">
        <v>49</v>
      </c>
      <c r="IQ253">
        <v>48</v>
      </c>
      <c r="IR253">
        <v>48</v>
      </c>
      <c r="IS253">
        <v>45</v>
      </c>
      <c r="IT253">
        <v>49</v>
      </c>
      <c r="IU253">
        <v>45</v>
      </c>
      <c r="IV253">
        <v>47</v>
      </c>
      <c r="IW253">
        <v>46</v>
      </c>
      <c r="IX253">
        <v>45</v>
      </c>
      <c r="IY253">
        <v>43</v>
      </c>
      <c r="IZ253">
        <v>46</v>
      </c>
      <c r="JA253">
        <v>42</v>
      </c>
      <c r="JB253">
        <v>43</v>
      </c>
      <c r="JC253">
        <v>42</v>
      </c>
      <c r="JD253">
        <v>45</v>
      </c>
      <c r="JE253">
        <v>47</v>
      </c>
      <c r="JF253">
        <v>45</v>
      </c>
      <c r="JG253">
        <v>46</v>
      </c>
      <c r="JH253">
        <v>43</v>
      </c>
      <c r="JI253">
        <v>42</v>
      </c>
      <c r="JJ253">
        <v>46</v>
      </c>
      <c r="JK253">
        <v>45</v>
      </c>
      <c r="JL253">
        <v>44</v>
      </c>
      <c r="JM253">
        <v>41</v>
      </c>
      <c r="JN253">
        <v>44</v>
      </c>
      <c r="JO253">
        <v>77</v>
      </c>
      <c r="JP253">
        <v>80</v>
      </c>
      <c r="JQ253">
        <v>78</v>
      </c>
      <c r="JR253">
        <v>78</v>
      </c>
      <c r="JS253">
        <v>93</v>
      </c>
      <c r="JT253">
        <v>44</v>
      </c>
      <c r="JU253">
        <v>46</v>
      </c>
      <c r="JV253">
        <v>47</v>
      </c>
      <c r="JW253">
        <v>44</v>
      </c>
      <c r="JX253">
        <v>46</v>
      </c>
      <c r="JY253">
        <v>45</v>
      </c>
      <c r="JZ253">
        <v>45</v>
      </c>
      <c r="KA253">
        <v>44</v>
      </c>
      <c r="KB253">
        <v>40</v>
      </c>
      <c r="KC253">
        <v>44</v>
      </c>
      <c r="KD253">
        <v>41</v>
      </c>
      <c r="KE253">
        <v>42</v>
      </c>
      <c r="KF253">
        <v>40</v>
      </c>
      <c r="KG253">
        <v>45</v>
      </c>
      <c r="KH253">
        <v>47</v>
      </c>
      <c r="KI253">
        <v>41</v>
      </c>
      <c r="KJ253">
        <v>44</v>
      </c>
      <c r="KK253">
        <v>43</v>
      </c>
      <c r="KL253">
        <v>259</v>
      </c>
      <c r="KM253">
        <v>41</v>
      </c>
      <c r="KN253">
        <v>51</v>
      </c>
      <c r="KO253">
        <v>43</v>
      </c>
      <c r="KP253">
        <v>48</v>
      </c>
      <c r="KQ253">
        <v>44</v>
      </c>
      <c r="KR253">
        <v>44</v>
      </c>
      <c r="KS253">
        <v>43</v>
      </c>
      <c r="KT253">
        <v>43</v>
      </c>
      <c r="KU253">
        <v>44</v>
      </c>
      <c r="KV253">
        <v>45</v>
      </c>
      <c r="KW253">
        <v>45</v>
      </c>
      <c r="KX253">
        <v>42</v>
      </c>
      <c r="KY253">
        <v>41</v>
      </c>
      <c r="KZ253">
        <v>45</v>
      </c>
      <c r="LA253">
        <v>48</v>
      </c>
      <c r="LB253">
        <v>47</v>
      </c>
      <c r="LC253">
        <v>45</v>
      </c>
      <c r="LD253">
        <v>42</v>
      </c>
      <c r="LE253">
        <v>43</v>
      </c>
      <c r="LF253">
        <v>244</v>
      </c>
      <c r="LG253">
        <v>136</v>
      </c>
      <c r="LH253">
        <v>45</v>
      </c>
      <c r="LI253">
        <v>41</v>
      </c>
      <c r="LJ253">
        <v>43</v>
      </c>
      <c r="LK253">
        <v>48</v>
      </c>
      <c r="LL253">
        <v>44</v>
      </c>
      <c r="LM253">
        <v>54</v>
      </c>
      <c r="LN253">
        <v>44</v>
      </c>
      <c r="LO253">
        <v>43</v>
      </c>
      <c r="LP253">
        <v>45</v>
      </c>
      <c r="LQ253">
        <v>42</v>
      </c>
      <c r="LR253">
        <v>40</v>
      </c>
      <c r="LS253">
        <v>44</v>
      </c>
      <c r="LT253">
        <v>41</v>
      </c>
      <c r="LU253">
        <v>44</v>
      </c>
      <c r="LV253">
        <v>45</v>
      </c>
      <c r="LW253">
        <v>81</v>
      </c>
      <c r="LX253">
        <v>43</v>
      </c>
      <c r="LY253">
        <v>46</v>
      </c>
      <c r="LZ253">
        <v>44</v>
      </c>
      <c r="MA253">
        <v>45</v>
      </c>
      <c r="MB253">
        <v>53</v>
      </c>
      <c r="MC253">
        <v>45</v>
      </c>
      <c r="MD253">
        <v>86</v>
      </c>
      <c r="ME253">
        <v>46</v>
      </c>
      <c r="MF253">
        <v>46</v>
      </c>
      <c r="MG253">
        <v>44</v>
      </c>
      <c r="MH253">
        <v>42</v>
      </c>
      <c r="MI253">
        <v>43</v>
      </c>
      <c r="MJ253">
        <v>40</v>
      </c>
      <c r="MK253">
        <v>43</v>
      </c>
      <c r="ML253">
        <v>43</v>
      </c>
      <c r="MM253">
        <v>43</v>
      </c>
      <c r="MN253">
        <v>47</v>
      </c>
      <c r="MO253">
        <v>48</v>
      </c>
      <c r="MP253">
        <v>46</v>
      </c>
      <c r="MQ253">
        <v>46</v>
      </c>
      <c r="MR253">
        <v>43</v>
      </c>
      <c r="MS253">
        <v>43</v>
      </c>
      <c r="MT253">
        <v>82</v>
      </c>
      <c r="MU253">
        <v>46</v>
      </c>
      <c r="MV253">
        <v>48</v>
      </c>
      <c r="MW253">
        <v>41</v>
      </c>
      <c r="MX253">
        <v>40</v>
      </c>
      <c r="MY253">
        <v>43</v>
      </c>
      <c r="MZ253">
        <v>42</v>
      </c>
      <c r="NA253">
        <v>44</v>
      </c>
      <c r="NB253">
        <v>42</v>
      </c>
      <c r="NC253">
        <v>40</v>
      </c>
      <c r="ND253">
        <v>42</v>
      </c>
      <c r="NE253">
        <v>43</v>
      </c>
      <c r="NF253">
        <v>44</v>
      </c>
      <c r="NG253">
        <v>41</v>
      </c>
      <c r="NH253">
        <v>43</v>
      </c>
      <c r="NI253">
        <v>44</v>
      </c>
      <c r="NJ253">
        <v>44</v>
      </c>
      <c r="NK253">
        <v>42</v>
      </c>
      <c r="NL253">
        <v>43</v>
      </c>
      <c r="NM253">
        <v>44</v>
      </c>
      <c r="NN253">
        <v>45</v>
      </c>
      <c r="NO253">
        <v>40</v>
      </c>
      <c r="NP253">
        <v>47</v>
      </c>
      <c r="NQ253">
        <v>41</v>
      </c>
      <c r="NR253">
        <v>40</v>
      </c>
      <c r="NS253">
        <v>46</v>
      </c>
      <c r="NT253">
        <v>43</v>
      </c>
      <c r="NU253">
        <v>45</v>
      </c>
      <c r="NV253">
        <v>44</v>
      </c>
      <c r="NW253">
        <v>42</v>
      </c>
      <c r="NX253">
        <v>45</v>
      </c>
      <c r="NY253">
        <v>43</v>
      </c>
      <c r="NZ253">
        <v>44</v>
      </c>
      <c r="OA253">
        <v>43</v>
      </c>
      <c r="OB253">
        <v>45</v>
      </c>
      <c r="OC253">
        <v>43</v>
      </c>
      <c r="OD253">
        <v>43</v>
      </c>
      <c r="OE253">
        <v>43</v>
      </c>
      <c r="OF253">
        <v>48</v>
      </c>
      <c r="OG253">
        <v>39</v>
      </c>
      <c r="OH253">
        <v>45</v>
      </c>
      <c r="OI253">
        <v>43</v>
      </c>
      <c r="OJ253">
        <v>42</v>
      </c>
      <c r="OK253">
        <v>42</v>
      </c>
      <c r="OL253">
        <v>40</v>
      </c>
      <c r="OM253">
        <v>43</v>
      </c>
      <c r="ON253">
        <v>39</v>
      </c>
      <c r="OO253">
        <v>42</v>
      </c>
      <c r="OP253">
        <v>45</v>
      </c>
      <c r="OQ253">
        <v>42</v>
      </c>
      <c r="OR253">
        <v>43</v>
      </c>
      <c r="OS253">
        <v>43</v>
      </c>
      <c r="OT253">
        <v>41</v>
      </c>
      <c r="OU253">
        <v>42</v>
      </c>
      <c r="OV253">
        <v>45</v>
      </c>
      <c r="OW253">
        <v>43</v>
      </c>
      <c r="OX253">
        <v>46</v>
      </c>
      <c r="OY253">
        <v>45</v>
      </c>
      <c r="OZ253">
        <v>45</v>
      </c>
      <c r="PA253">
        <v>46</v>
      </c>
      <c r="PB253">
        <v>42</v>
      </c>
      <c r="PC253">
        <v>45</v>
      </c>
      <c r="PD253">
        <v>45</v>
      </c>
      <c r="PE253">
        <v>43</v>
      </c>
      <c r="PF253">
        <v>47</v>
      </c>
      <c r="PG253">
        <v>43</v>
      </c>
      <c r="PH253">
        <v>43</v>
      </c>
      <c r="PI253">
        <v>42</v>
      </c>
      <c r="PJ253">
        <v>41</v>
      </c>
      <c r="PK253">
        <v>44</v>
      </c>
      <c r="PL253">
        <v>43</v>
      </c>
      <c r="PM253">
        <v>44</v>
      </c>
      <c r="PN253">
        <v>41</v>
      </c>
      <c r="PO253">
        <v>45</v>
      </c>
      <c r="PP253">
        <v>43</v>
      </c>
      <c r="PQ253">
        <v>44</v>
      </c>
      <c r="PR253">
        <v>48</v>
      </c>
      <c r="PS253">
        <v>42</v>
      </c>
      <c r="PT253">
        <v>43</v>
      </c>
      <c r="PU253">
        <v>48</v>
      </c>
      <c r="PV253">
        <v>42</v>
      </c>
      <c r="PW253">
        <v>45</v>
      </c>
      <c r="PX253">
        <v>41</v>
      </c>
      <c r="PY253">
        <v>44</v>
      </c>
      <c r="PZ253">
        <v>43</v>
      </c>
      <c r="QA253">
        <v>42</v>
      </c>
      <c r="QB253">
        <v>41</v>
      </c>
      <c r="QC253">
        <v>43</v>
      </c>
      <c r="QD253">
        <v>42</v>
      </c>
      <c r="QE253">
        <v>40</v>
      </c>
      <c r="QF253">
        <v>40</v>
      </c>
      <c r="QG253">
        <v>44</v>
      </c>
      <c r="QH253">
        <v>42</v>
      </c>
      <c r="QI253">
        <v>42</v>
      </c>
      <c r="QJ253">
        <v>45</v>
      </c>
      <c r="QK253">
        <v>45</v>
      </c>
      <c r="QL253">
        <v>41</v>
      </c>
      <c r="QM253">
        <v>42</v>
      </c>
      <c r="QN253">
        <v>43</v>
      </c>
      <c r="QO253">
        <v>41</v>
      </c>
      <c r="QP253">
        <v>44</v>
      </c>
      <c r="QQ253">
        <v>43</v>
      </c>
      <c r="QR253">
        <v>42</v>
      </c>
      <c r="QS253">
        <v>44</v>
      </c>
      <c r="QT253">
        <v>40</v>
      </c>
      <c r="QU253">
        <v>43</v>
      </c>
      <c r="QV253">
        <v>47</v>
      </c>
      <c r="QW253">
        <v>41</v>
      </c>
      <c r="QX253">
        <v>41</v>
      </c>
      <c r="QY253">
        <v>41</v>
      </c>
      <c r="QZ253">
        <v>45</v>
      </c>
      <c r="RA253">
        <v>41</v>
      </c>
      <c r="RB253">
        <v>45</v>
      </c>
      <c r="RC253">
        <v>48</v>
      </c>
      <c r="RD253">
        <v>45</v>
      </c>
      <c r="RE253">
        <v>42</v>
      </c>
      <c r="RF253">
        <v>45</v>
      </c>
      <c r="RG253">
        <v>40</v>
      </c>
      <c r="RH253">
        <v>43</v>
      </c>
      <c r="RI253">
        <v>45</v>
      </c>
      <c r="RJ253">
        <v>43</v>
      </c>
      <c r="RK253">
        <v>46</v>
      </c>
      <c r="RL253">
        <v>44</v>
      </c>
      <c r="RM253">
        <v>44</v>
      </c>
      <c r="RN253">
        <v>40</v>
      </c>
      <c r="RO253">
        <v>44</v>
      </c>
      <c r="RP253">
        <v>43</v>
      </c>
      <c r="RQ253">
        <v>44</v>
      </c>
      <c r="RR253">
        <v>42</v>
      </c>
      <c r="RS253">
        <v>45</v>
      </c>
      <c r="RT253">
        <v>39</v>
      </c>
      <c r="RU253">
        <v>39</v>
      </c>
      <c r="RV253">
        <v>44</v>
      </c>
      <c r="RW253">
        <v>44</v>
      </c>
      <c r="RX253">
        <v>44</v>
      </c>
      <c r="RY253">
        <v>41</v>
      </c>
      <c r="RZ253">
        <v>40</v>
      </c>
      <c r="SA253">
        <v>47</v>
      </c>
      <c r="SB253">
        <v>41</v>
      </c>
      <c r="SC253">
        <v>42</v>
      </c>
      <c r="SD253">
        <v>43</v>
      </c>
      <c r="SE253">
        <v>46</v>
      </c>
      <c r="SF253">
        <v>42</v>
      </c>
      <c r="SG253">
        <v>43</v>
      </c>
      <c r="SH253">
        <f t="shared" si="6"/>
        <v>54.076000000000001</v>
      </c>
      <c r="SJ253">
        <v>33</v>
      </c>
      <c r="SK253">
        <v>34</v>
      </c>
      <c r="SL253">
        <v>37</v>
      </c>
      <c r="SM253">
        <v>39</v>
      </c>
      <c r="SN253">
        <v>33</v>
      </c>
      <c r="SO253">
        <v>38</v>
      </c>
      <c r="SP253">
        <v>37</v>
      </c>
      <c r="SQ253">
        <v>38</v>
      </c>
      <c r="SR253">
        <v>37</v>
      </c>
      <c r="SS253">
        <v>35</v>
      </c>
      <c r="ST253">
        <v>36</v>
      </c>
      <c r="SU253">
        <v>35</v>
      </c>
      <c r="SV253">
        <v>39</v>
      </c>
      <c r="SW253">
        <v>40</v>
      </c>
      <c r="SX253">
        <v>33</v>
      </c>
      <c r="SY253">
        <v>33</v>
      </c>
      <c r="SZ253">
        <v>16</v>
      </c>
      <c r="TA253">
        <v>15</v>
      </c>
      <c r="TB253">
        <v>15</v>
      </c>
      <c r="TC253">
        <v>15</v>
      </c>
      <c r="TD253">
        <v>15</v>
      </c>
      <c r="TE253">
        <v>15</v>
      </c>
      <c r="TF253">
        <v>15</v>
      </c>
      <c r="TG253">
        <v>16</v>
      </c>
      <c r="TH253">
        <v>15</v>
      </c>
      <c r="TI253">
        <v>16</v>
      </c>
      <c r="TJ253">
        <v>16</v>
      </c>
      <c r="TK253">
        <v>15</v>
      </c>
      <c r="TL253">
        <v>15</v>
      </c>
      <c r="TM253">
        <v>15</v>
      </c>
      <c r="TN253">
        <v>15</v>
      </c>
      <c r="TO253">
        <v>14</v>
      </c>
      <c r="TP253">
        <v>15</v>
      </c>
      <c r="TQ253">
        <v>15</v>
      </c>
      <c r="TR253">
        <v>15</v>
      </c>
      <c r="TS253">
        <v>15</v>
      </c>
      <c r="TT253">
        <v>15</v>
      </c>
      <c r="TU253">
        <v>21</v>
      </c>
      <c r="TV253">
        <v>15</v>
      </c>
      <c r="TW253">
        <v>15</v>
      </c>
      <c r="TX253">
        <v>14</v>
      </c>
      <c r="TY253">
        <v>15</v>
      </c>
      <c r="TZ253">
        <v>15</v>
      </c>
      <c r="UA253">
        <v>15</v>
      </c>
      <c r="UB253">
        <v>16</v>
      </c>
      <c r="UC253">
        <v>15</v>
      </c>
      <c r="UD253">
        <v>15</v>
      </c>
      <c r="UE253">
        <v>14</v>
      </c>
      <c r="UF253">
        <v>14</v>
      </c>
      <c r="UG253">
        <v>16</v>
      </c>
      <c r="UH253">
        <v>15</v>
      </c>
      <c r="UI253">
        <v>15</v>
      </c>
      <c r="UJ253">
        <v>13</v>
      </c>
      <c r="UK253">
        <v>15</v>
      </c>
      <c r="UL253">
        <v>15</v>
      </c>
      <c r="UM253">
        <v>16</v>
      </c>
      <c r="UN253">
        <v>15</v>
      </c>
      <c r="UO253">
        <v>18</v>
      </c>
      <c r="UP253">
        <v>14</v>
      </c>
      <c r="UQ253">
        <v>16</v>
      </c>
      <c r="UR253">
        <v>14</v>
      </c>
      <c r="US253">
        <v>14</v>
      </c>
      <c r="UT253">
        <v>14</v>
      </c>
      <c r="UU253">
        <v>15</v>
      </c>
      <c r="UV253">
        <v>15</v>
      </c>
      <c r="UW253">
        <v>15</v>
      </c>
      <c r="UX253">
        <v>14</v>
      </c>
      <c r="UY253">
        <v>15</v>
      </c>
      <c r="UZ253">
        <v>15</v>
      </c>
      <c r="VA253">
        <v>14</v>
      </c>
      <c r="VB253">
        <v>15</v>
      </c>
      <c r="VC253">
        <v>15</v>
      </c>
      <c r="VD253">
        <v>15</v>
      </c>
      <c r="VE253">
        <v>14</v>
      </c>
      <c r="VF253">
        <v>14</v>
      </c>
      <c r="VG253">
        <v>14</v>
      </c>
      <c r="VH253">
        <v>15</v>
      </c>
      <c r="VI253">
        <v>15</v>
      </c>
      <c r="VJ253">
        <v>14</v>
      </c>
      <c r="VK253">
        <v>14</v>
      </c>
      <c r="VL253">
        <v>15</v>
      </c>
      <c r="VM253">
        <v>14</v>
      </c>
      <c r="VN253">
        <v>14</v>
      </c>
      <c r="VO253">
        <v>15</v>
      </c>
      <c r="VP253">
        <v>15</v>
      </c>
      <c r="VQ253">
        <v>15</v>
      </c>
      <c r="VR253">
        <v>15</v>
      </c>
      <c r="VS253">
        <v>15</v>
      </c>
      <c r="VT253">
        <v>14</v>
      </c>
      <c r="VU253">
        <v>14</v>
      </c>
      <c r="VV253">
        <v>15</v>
      </c>
      <c r="VW253">
        <v>15</v>
      </c>
      <c r="VX253">
        <v>15</v>
      </c>
      <c r="VY253">
        <v>15</v>
      </c>
      <c r="VZ253">
        <v>14</v>
      </c>
      <c r="WA253">
        <v>15</v>
      </c>
      <c r="WB253">
        <v>15</v>
      </c>
      <c r="WC253">
        <v>15</v>
      </c>
      <c r="WD253">
        <v>14</v>
      </c>
      <c r="WE253">
        <v>15</v>
      </c>
      <c r="WF253">
        <v>15</v>
      </c>
      <c r="WG253">
        <v>15</v>
      </c>
      <c r="WH253">
        <v>16</v>
      </c>
      <c r="WI253">
        <v>15</v>
      </c>
      <c r="WJ253">
        <v>15</v>
      </c>
      <c r="WK253">
        <v>14</v>
      </c>
      <c r="WL253">
        <v>14</v>
      </c>
      <c r="WM253">
        <v>15</v>
      </c>
      <c r="WN253">
        <v>14</v>
      </c>
      <c r="WO253">
        <v>15</v>
      </c>
      <c r="WP253">
        <v>14</v>
      </c>
      <c r="WQ253">
        <v>14</v>
      </c>
      <c r="WR253">
        <v>16</v>
      </c>
      <c r="WS253">
        <v>16</v>
      </c>
      <c r="WT253">
        <v>15</v>
      </c>
      <c r="WU253">
        <v>15</v>
      </c>
      <c r="WV253">
        <v>15</v>
      </c>
      <c r="WW253">
        <v>15</v>
      </c>
      <c r="WX253">
        <v>16</v>
      </c>
      <c r="WY253">
        <v>15</v>
      </c>
      <c r="WZ253">
        <v>15</v>
      </c>
      <c r="XA253">
        <v>14</v>
      </c>
      <c r="XB253">
        <v>16</v>
      </c>
      <c r="XC253">
        <v>16</v>
      </c>
      <c r="XD253">
        <v>14</v>
      </c>
      <c r="XE253">
        <v>14</v>
      </c>
      <c r="XF253">
        <v>15</v>
      </c>
      <c r="XG253">
        <v>152</v>
      </c>
      <c r="XH253">
        <v>16</v>
      </c>
      <c r="XI253">
        <v>16</v>
      </c>
      <c r="XJ253">
        <v>16</v>
      </c>
      <c r="XK253">
        <v>14</v>
      </c>
      <c r="XL253">
        <v>15</v>
      </c>
      <c r="XM253">
        <v>15</v>
      </c>
      <c r="XN253">
        <v>16</v>
      </c>
      <c r="XO253">
        <v>16</v>
      </c>
      <c r="XP253">
        <v>15</v>
      </c>
      <c r="XQ253">
        <v>15</v>
      </c>
      <c r="XR253">
        <v>15</v>
      </c>
      <c r="XS253">
        <v>15</v>
      </c>
      <c r="XT253">
        <v>17</v>
      </c>
      <c r="XU253">
        <v>15</v>
      </c>
      <c r="XV253">
        <v>16</v>
      </c>
      <c r="XW253">
        <v>16</v>
      </c>
      <c r="XX253">
        <v>16</v>
      </c>
      <c r="XY253">
        <v>15</v>
      </c>
      <c r="XZ253">
        <v>15</v>
      </c>
      <c r="YA253">
        <v>17</v>
      </c>
      <c r="YB253">
        <v>15</v>
      </c>
      <c r="YC253">
        <v>16</v>
      </c>
      <c r="YD253">
        <v>48</v>
      </c>
      <c r="YE253">
        <v>43</v>
      </c>
      <c r="YF253">
        <v>63</v>
      </c>
      <c r="YG253">
        <v>47</v>
      </c>
      <c r="YH253">
        <v>16</v>
      </c>
      <c r="YI253">
        <v>15</v>
      </c>
      <c r="YJ253">
        <v>14</v>
      </c>
      <c r="YK253">
        <v>15</v>
      </c>
      <c r="YL253">
        <v>15</v>
      </c>
      <c r="YM253">
        <v>15</v>
      </c>
      <c r="YN253">
        <v>15</v>
      </c>
      <c r="YO253">
        <v>16</v>
      </c>
      <c r="YP253">
        <v>89</v>
      </c>
      <c r="YQ253">
        <v>38</v>
      </c>
      <c r="YR253">
        <v>53</v>
      </c>
      <c r="YS253">
        <v>36</v>
      </c>
      <c r="YT253">
        <v>35</v>
      </c>
      <c r="YU253">
        <v>35</v>
      </c>
      <c r="YV253">
        <v>36</v>
      </c>
      <c r="YW253">
        <v>39</v>
      </c>
      <c r="YX253">
        <v>55</v>
      </c>
      <c r="YY253">
        <v>36</v>
      </c>
      <c r="YZ253">
        <v>38</v>
      </c>
      <c r="ZA253">
        <v>36</v>
      </c>
      <c r="ZB253">
        <v>35</v>
      </c>
      <c r="ZC253">
        <v>34</v>
      </c>
      <c r="ZD253">
        <v>35</v>
      </c>
      <c r="ZE253">
        <v>33</v>
      </c>
      <c r="ZF253">
        <v>33</v>
      </c>
      <c r="ZG253">
        <v>32</v>
      </c>
      <c r="ZH253">
        <v>32</v>
      </c>
      <c r="ZI253">
        <v>35</v>
      </c>
      <c r="ZJ253">
        <v>37</v>
      </c>
      <c r="ZK253">
        <v>30</v>
      </c>
      <c r="ZL253">
        <v>33</v>
      </c>
      <c r="ZM253">
        <v>33</v>
      </c>
      <c r="ZN253">
        <v>32</v>
      </c>
      <c r="ZO253">
        <v>29</v>
      </c>
      <c r="ZP253">
        <v>31</v>
      </c>
      <c r="ZQ253">
        <v>32</v>
      </c>
      <c r="ZR253">
        <v>31</v>
      </c>
      <c r="ZS253">
        <v>29</v>
      </c>
      <c r="ZT253">
        <v>29</v>
      </c>
      <c r="ZU253">
        <v>29</v>
      </c>
      <c r="ZV253">
        <v>28</v>
      </c>
      <c r="ZW253">
        <v>29</v>
      </c>
      <c r="ZX253">
        <v>26</v>
      </c>
      <c r="ZY253">
        <v>29</v>
      </c>
      <c r="ZZ253">
        <v>28</v>
      </c>
      <c r="AAA253">
        <v>27</v>
      </c>
      <c r="AAB253">
        <v>29</v>
      </c>
      <c r="AAC253">
        <v>28</v>
      </c>
      <c r="AAD253">
        <v>26</v>
      </c>
      <c r="AAE253">
        <v>25</v>
      </c>
      <c r="AAF253">
        <v>26</v>
      </c>
      <c r="AAG253">
        <v>24</v>
      </c>
      <c r="AAH253">
        <v>26</v>
      </c>
      <c r="AAI253">
        <v>24</v>
      </c>
      <c r="AAJ253">
        <v>23</v>
      </c>
      <c r="AAK253">
        <v>24</v>
      </c>
      <c r="AAL253">
        <v>23</v>
      </c>
      <c r="AAM253">
        <v>23</v>
      </c>
      <c r="AAN253">
        <v>22</v>
      </c>
      <c r="AAO253">
        <v>24</v>
      </c>
      <c r="AAP253">
        <v>23</v>
      </c>
      <c r="AAQ253">
        <v>23</v>
      </c>
      <c r="AAR253">
        <v>21</v>
      </c>
      <c r="AAS253">
        <v>22</v>
      </c>
      <c r="AAT253">
        <v>23</v>
      </c>
      <c r="AAU253">
        <v>21</v>
      </c>
      <c r="AAV253">
        <v>22</v>
      </c>
      <c r="AAW253">
        <v>21</v>
      </c>
      <c r="AAX253">
        <v>21</v>
      </c>
      <c r="AAY253">
        <v>21</v>
      </c>
      <c r="AAZ253">
        <v>20</v>
      </c>
      <c r="ABA253">
        <v>20</v>
      </c>
      <c r="ABB253">
        <v>20</v>
      </c>
      <c r="ABC253">
        <v>23</v>
      </c>
      <c r="ABD253">
        <v>20</v>
      </c>
      <c r="ABE253">
        <v>19</v>
      </c>
      <c r="ABF253">
        <v>19</v>
      </c>
      <c r="ABG253">
        <v>19</v>
      </c>
      <c r="ABH253">
        <v>19</v>
      </c>
      <c r="ABI253">
        <v>19</v>
      </c>
      <c r="ABJ253">
        <v>19</v>
      </c>
      <c r="ABK253">
        <v>17</v>
      </c>
      <c r="ABL253">
        <v>17</v>
      </c>
      <c r="ABM253">
        <v>18</v>
      </c>
      <c r="ABN253">
        <v>19</v>
      </c>
      <c r="ABO253">
        <v>19</v>
      </c>
      <c r="ABP253">
        <v>19</v>
      </c>
      <c r="ABQ253">
        <v>19</v>
      </c>
      <c r="ABR253">
        <v>20</v>
      </c>
      <c r="ABS253">
        <v>17</v>
      </c>
      <c r="ABT253">
        <v>17</v>
      </c>
      <c r="ABU253">
        <v>17</v>
      </c>
      <c r="ABV253">
        <v>17</v>
      </c>
      <c r="ABW253">
        <v>17</v>
      </c>
      <c r="ABX253">
        <v>18</v>
      </c>
      <c r="ABY253">
        <v>18</v>
      </c>
      <c r="ABZ253">
        <v>17</v>
      </c>
      <c r="ACA253">
        <v>16</v>
      </c>
      <c r="ACB253">
        <v>15</v>
      </c>
      <c r="ACC253">
        <v>16</v>
      </c>
      <c r="ACD253">
        <v>15</v>
      </c>
      <c r="ACE253">
        <v>16</v>
      </c>
      <c r="ACF253">
        <v>16</v>
      </c>
      <c r="ACG253">
        <v>16</v>
      </c>
      <c r="ACH253">
        <v>16</v>
      </c>
      <c r="ACI253">
        <v>15</v>
      </c>
      <c r="ACJ253">
        <v>15</v>
      </c>
      <c r="ACK253">
        <v>16</v>
      </c>
      <c r="ACL253">
        <v>16</v>
      </c>
      <c r="ACM253">
        <v>15</v>
      </c>
      <c r="ACN253">
        <v>15</v>
      </c>
      <c r="ACO253">
        <v>16</v>
      </c>
      <c r="ACP253">
        <v>15</v>
      </c>
      <c r="ACQ253">
        <v>15</v>
      </c>
      <c r="ACR253">
        <v>15</v>
      </c>
      <c r="ACS253">
        <v>19</v>
      </c>
      <c r="ACT253">
        <v>17</v>
      </c>
      <c r="ACU253">
        <v>16</v>
      </c>
      <c r="ACV253">
        <v>15</v>
      </c>
      <c r="ACW253">
        <v>14</v>
      </c>
      <c r="ACX253">
        <v>15</v>
      </c>
      <c r="ACY253">
        <v>15</v>
      </c>
      <c r="ACZ253">
        <v>17</v>
      </c>
      <c r="ADA253">
        <v>16</v>
      </c>
      <c r="ADB253">
        <v>15</v>
      </c>
      <c r="ADC253">
        <v>15</v>
      </c>
      <c r="ADD253">
        <v>15</v>
      </c>
      <c r="ADE253">
        <v>15</v>
      </c>
      <c r="ADF253">
        <v>15</v>
      </c>
      <c r="ADG253">
        <v>15</v>
      </c>
      <c r="ADH253">
        <v>16</v>
      </c>
      <c r="ADI253">
        <v>14</v>
      </c>
      <c r="ADJ253">
        <v>16</v>
      </c>
      <c r="ADK253">
        <v>14</v>
      </c>
      <c r="ADL253">
        <v>15</v>
      </c>
      <c r="ADM253">
        <v>14</v>
      </c>
      <c r="ADN253">
        <v>14</v>
      </c>
      <c r="ADO253">
        <v>15</v>
      </c>
      <c r="ADP253">
        <v>14</v>
      </c>
      <c r="ADQ253">
        <v>15</v>
      </c>
      <c r="ADR253">
        <v>15</v>
      </c>
      <c r="ADS253">
        <v>16</v>
      </c>
      <c r="ADT253">
        <v>86</v>
      </c>
      <c r="ADU253">
        <v>15</v>
      </c>
      <c r="ADV253">
        <v>16</v>
      </c>
      <c r="ADW253">
        <v>15</v>
      </c>
      <c r="ADX253">
        <v>16</v>
      </c>
      <c r="ADY253">
        <v>15</v>
      </c>
      <c r="ADZ253">
        <v>15</v>
      </c>
      <c r="AEA253">
        <v>15</v>
      </c>
      <c r="AEB253">
        <v>16</v>
      </c>
      <c r="AEC253">
        <v>16</v>
      </c>
      <c r="AED253">
        <v>15</v>
      </c>
      <c r="AEE253">
        <v>15</v>
      </c>
      <c r="AEF253">
        <v>16</v>
      </c>
      <c r="AEG253">
        <v>15</v>
      </c>
      <c r="AEH253">
        <v>15</v>
      </c>
      <c r="AEI253">
        <v>15</v>
      </c>
      <c r="AEJ253">
        <v>15</v>
      </c>
      <c r="AEK253">
        <v>15</v>
      </c>
      <c r="AEL253">
        <v>15</v>
      </c>
      <c r="AEM253">
        <v>16</v>
      </c>
      <c r="AEN253">
        <v>17</v>
      </c>
      <c r="AEO253">
        <v>16</v>
      </c>
      <c r="AEP253">
        <v>17</v>
      </c>
      <c r="AEQ253">
        <v>14</v>
      </c>
      <c r="AER253">
        <v>15</v>
      </c>
      <c r="AES253">
        <v>15</v>
      </c>
      <c r="AET253">
        <v>15</v>
      </c>
      <c r="AEU253">
        <v>15</v>
      </c>
      <c r="AEV253">
        <v>15</v>
      </c>
      <c r="AEW253">
        <v>15</v>
      </c>
      <c r="AEX253">
        <v>16</v>
      </c>
      <c r="AEY253">
        <v>16</v>
      </c>
      <c r="AEZ253">
        <v>16</v>
      </c>
      <c r="AFA253">
        <v>16</v>
      </c>
      <c r="AFB253">
        <v>16</v>
      </c>
      <c r="AFC253">
        <v>16</v>
      </c>
      <c r="AFD253">
        <v>17</v>
      </c>
      <c r="AFE253">
        <v>17</v>
      </c>
      <c r="AFF253">
        <v>15</v>
      </c>
      <c r="AFG253">
        <v>15</v>
      </c>
      <c r="AFH253">
        <v>16</v>
      </c>
      <c r="AFI253">
        <v>18</v>
      </c>
      <c r="AFJ253">
        <v>16</v>
      </c>
      <c r="AFK253">
        <v>15</v>
      </c>
      <c r="AFL253">
        <v>16</v>
      </c>
      <c r="AFM253">
        <v>15</v>
      </c>
      <c r="AFN253">
        <v>16</v>
      </c>
      <c r="AFO253">
        <v>16</v>
      </c>
      <c r="AFP253">
        <v>16</v>
      </c>
      <c r="AFQ253">
        <v>16</v>
      </c>
      <c r="AFR253">
        <v>15</v>
      </c>
      <c r="AFS253">
        <v>15</v>
      </c>
      <c r="AFT253">
        <v>15</v>
      </c>
      <c r="AFU253">
        <v>16</v>
      </c>
      <c r="AFV253">
        <v>15</v>
      </c>
      <c r="AFW253">
        <v>15</v>
      </c>
      <c r="AFX253">
        <v>16</v>
      </c>
      <c r="AFY253">
        <v>14</v>
      </c>
      <c r="AFZ253">
        <v>14</v>
      </c>
      <c r="AGA253">
        <v>15</v>
      </c>
      <c r="AGB253">
        <v>15</v>
      </c>
      <c r="AGC253">
        <v>16</v>
      </c>
      <c r="AGD253">
        <v>14</v>
      </c>
      <c r="AGE253">
        <v>15</v>
      </c>
      <c r="AGF253">
        <v>15</v>
      </c>
      <c r="AGG253">
        <v>15</v>
      </c>
      <c r="AGH253">
        <v>15</v>
      </c>
      <c r="AGI253">
        <v>15</v>
      </c>
      <c r="AGJ253">
        <v>14</v>
      </c>
      <c r="AGK253">
        <v>14</v>
      </c>
      <c r="AGL253">
        <v>14</v>
      </c>
      <c r="AGM253">
        <v>14</v>
      </c>
      <c r="AGN253">
        <v>14</v>
      </c>
      <c r="AGO253">
        <v>15</v>
      </c>
      <c r="AGP253">
        <v>14</v>
      </c>
      <c r="AGQ253">
        <v>14</v>
      </c>
      <c r="AGR253">
        <v>14</v>
      </c>
      <c r="AGS253">
        <v>15</v>
      </c>
      <c r="AGT253">
        <v>15</v>
      </c>
      <c r="AGU253">
        <v>14</v>
      </c>
      <c r="AGV253">
        <v>15</v>
      </c>
      <c r="AGW253">
        <v>15</v>
      </c>
      <c r="AGX253">
        <v>15</v>
      </c>
      <c r="AGY253">
        <v>15</v>
      </c>
      <c r="AGZ253">
        <v>16</v>
      </c>
      <c r="AHA253">
        <v>14</v>
      </c>
      <c r="AHB253">
        <v>16</v>
      </c>
      <c r="AHC253">
        <v>15</v>
      </c>
      <c r="AHD253">
        <v>15</v>
      </c>
      <c r="AHE253">
        <v>15</v>
      </c>
      <c r="AHF253">
        <v>15</v>
      </c>
      <c r="AHG253">
        <v>15</v>
      </c>
      <c r="AHH253">
        <v>14</v>
      </c>
      <c r="AHI253">
        <v>15</v>
      </c>
      <c r="AHJ253">
        <v>15</v>
      </c>
      <c r="AHK253">
        <v>14</v>
      </c>
      <c r="AHL253">
        <v>15</v>
      </c>
      <c r="AHM253">
        <v>14</v>
      </c>
      <c r="AHN253">
        <v>15</v>
      </c>
      <c r="AHO253">
        <v>14</v>
      </c>
      <c r="AHP253">
        <v>14</v>
      </c>
      <c r="AHQ253">
        <v>16</v>
      </c>
      <c r="AHR253">
        <v>14</v>
      </c>
      <c r="AHS253">
        <v>15</v>
      </c>
      <c r="AHT253">
        <v>14</v>
      </c>
      <c r="AHU253">
        <v>14</v>
      </c>
      <c r="AHV253">
        <v>15</v>
      </c>
      <c r="AHW253">
        <v>15</v>
      </c>
      <c r="AHX253">
        <v>18</v>
      </c>
      <c r="AHY253">
        <v>14</v>
      </c>
      <c r="AHZ253">
        <v>14</v>
      </c>
      <c r="AIA253">
        <v>14</v>
      </c>
      <c r="AIB253">
        <v>16</v>
      </c>
      <c r="AIC253">
        <v>16</v>
      </c>
      <c r="AID253">
        <v>14</v>
      </c>
      <c r="AIE253">
        <v>14</v>
      </c>
      <c r="AIF253">
        <v>15</v>
      </c>
      <c r="AIG253">
        <v>13</v>
      </c>
      <c r="AIH253">
        <v>14</v>
      </c>
      <c r="AII253">
        <v>14</v>
      </c>
      <c r="AIJ253">
        <v>15</v>
      </c>
      <c r="AIK253">
        <v>14</v>
      </c>
      <c r="AIL253">
        <v>15</v>
      </c>
      <c r="AIM253">
        <v>15</v>
      </c>
      <c r="AIN253">
        <v>14</v>
      </c>
      <c r="AIO253">
        <v>14</v>
      </c>
      <c r="AIP253">
        <v>14</v>
      </c>
      <c r="AIQ253">
        <v>15</v>
      </c>
      <c r="AIR253">
        <v>14</v>
      </c>
      <c r="AIS253">
        <v>15</v>
      </c>
      <c r="AIT253">
        <v>14</v>
      </c>
      <c r="AIU253">
        <v>14</v>
      </c>
      <c r="AIV253">
        <v>14</v>
      </c>
      <c r="AIW253">
        <v>14</v>
      </c>
      <c r="AIX253">
        <v>15</v>
      </c>
      <c r="AIY253">
        <v>16</v>
      </c>
      <c r="AIZ253">
        <v>15</v>
      </c>
      <c r="AJA253">
        <v>14</v>
      </c>
      <c r="AJB253">
        <v>15</v>
      </c>
      <c r="AJC253">
        <v>14</v>
      </c>
      <c r="AJD253">
        <v>14</v>
      </c>
      <c r="AJE253">
        <v>15</v>
      </c>
      <c r="AJF253">
        <v>14</v>
      </c>
      <c r="AJG253">
        <v>14</v>
      </c>
      <c r="AJH253">
        <v>14</v>
      </c>
      <c r="AJI253">
        <v>15</v>
      </c>
      <c r="AJJ253">
        <v>15</v>
      </c>
      <c r="AJK253">
        <v>14</v>
      </c>
      <c r="AJL253">
        <v>15</v>
      </c>
      <c r="AJM253">
        <v>14</v>
      </c>
      <c r="AJN253">
        <v>15</v>
      </c>
      <c r="AJO253">
        <v>15</v>
      </c>
      <c r="AJP253">
        <v>14</v>
      </c>
      <c r="AJQ253">
        <v>15</v>
      </c>
      <c r="AJR253">
        <v>14</v>
      </c>
      <c r="AJS253">
        <v>14</v>
      </c>
      <c r="AJT253">
        <v>14</v>
      </c>
      <c r="AJU253">
        <v>14</v>
      </c>
      <c r="AJV253">
        <v>15</v>
      </c>
      <c r="AJW253">
        <v>15</v>
      </c>
      <c r="AJX253">
        <v>15</v>
      </c>
      <c r="AJY253">
        <v>15</v>
      </c>
      <c r="AJZ253">
        <v>15</v>
      </c>
      <c r="AKA253">
        <v>15</v>
      </c>
      <c r="AKB253">
        <v>15</v>
      </c>
      <c r="AKC253">
        <v>14</v>
      </c>
      <c r="AKD253">
        <v>15</v>
      </c>
      <c r="AKE253">
        <v>14</v>
      </c>
      <c r="AKF253">
        <v>14</v>
      </c>
      <c r="AKG253">
        <v>14</v>
      </c>
      <c r="AKH253">
        <v>15</v>
      </c>
      <c r="AKI253">
        <v>15</v>
      </c>
      <c r="AKJ253">
        <v>15</v>
      </c>
      <c r="AKK253">
        <v>15</v>
      </c>
      <c r="AKL253">
        <v>15</v>
      </c>
      <c r="AKM253">
        <v>14</v>
      </c>
      <c r="AKN253">
        <v>15</v>
      </c>
      <c r="AKO253">
        <v>14</v>
      </c>
      <c r="AKP253">
        <v>15</v>
      </c>
      <c r="AKQ253">
        <v>15</v>
      </c>
      <c r="AKR253">
        <v>15</v>
      </c>
      <c r="AKS253">
        <v>14</v>
      </c>
      <c r="AKT253">
        <v>14</v>
      </c>
      <c r="AKU253">
        <v>14</v>
      </c>
      <c r="AKV253">
        <v>14</v>
      </c>
      <c r="AKW253">
        <v>14</v>
      </c>
      <c r="AKX253">
        <v>15</v>
      </c>
      <c r="AKY253">
        <v>14</v>
      </c>
      <c r="AKZ253">
        <v>14</v>
      </c>
      <c r="ALA253">
        <v>15</v>
      </c>
      <c r="ALB253">
        <v>15</v>
      </c>
      <c r="ALC253">
        <v>14</v>
      </c>
      <c r="ALD253">
        <v>14</v>
      </c>
      <c r="ALE253">
        <v>15</v>
      </c>
      <c r="ALF253">
        <v>14</v>
      </c>
      <c r="ALG253">
        <v>15</v>
      </c>
      <c r="ALH253">
        <v>14</v>
      </c>
      <c r="ALI253">
        <v>15</v>
      </c>
      <c r="ALJ253">
        <v>16</v>
      </c>
      <c r="ALK253">
        <v>17</v>
      </c>
      <c r="ALL253">
        <v>15</v>
      </c>
      <c r="ALM253">
        <v>16</v>
      </c>
      <c r="ALN253">
        <v>16</v>
      </c>
      <c r="ALO253">
        <v>16</v>
      </c>
      <c r="ALP253">
        <f t="shared" si="7"/>
        <v>18.512</v>
      </c>
    </row>
    <row r="254" spans="1:1004" x14ac:dyDescent="0.35">
      <c r="A254">
        <v>253</v>
      </c>
      <c r="B254">
        <v>43</v>
      </c>
      <c r="C254">
        <v>42</v>
      </c>
      <c r="D254">
        <v>47</v>
      </c>
      <c r="E254">
        <v>44</v>
      </c>
      <c r="F254">
        <v>42</v>
      </c>
      <c r="G254">
        <v>43</v>
      </c>
      <c r="H254">
        <v>44</v>
      </c>
      <c r="I254">
        <v>382</v>
      </c>
      <c r="J254">
        <v>44</v>
      </c>
      <c r="K254">
        <v>44</v>
      </c>
      <c r="L254">
        <v>44</v>
      </c>
      <c r="M254">
        <v>45</v>
      </c>
      <c r="N254">
        <v>52</v>
      </c>
      <c r="O254">
        <v>48</v>
      </c>
      <c r="P254">
        <v>43</v>
      </c>
      <c r="Q254">
        <v>48</v>
      </c>
      <c r="R254">
        <v>44</v>
      </c>
      <c r="S254">
        <v>46</v>
      </c>
      <c r="T254">
        <v>43</v>
      </c>
      <c r="U254">
        <v>44</v>
      </c>
      <c r="V254">
        <v>49</v>
      </c>
      <c r="W254">
        <v>40</v>
      </c>
      <c r="X254">
        <v>40</v>
      </c>
      <c r="Y254">
        <v>41</v>
      </c>
      <c r="Z254">
        <v>43</v>
      </c>
      <c r="AA254">
        <v>41</v>
      </c>
      <c r="AB254">
        <v>46</v>
      </c>
      <c r="AC254">
        <v>46</v>
      </c>
      <c r="AD254">
        <v>39</v>
      </c>
      <c r="AE254">
        <v>39</v>
      </c>
      <c r="AF254">
        <v>43</v>
      </c>
      <c r="AG254">
        <v>41</v>
      </c>
      <c r="AH254">
        <v>43</v>
      </c>
      <c r="AI254">
        <v>44</v>
      </c>
      <c r="AJ254">
        <v>45</v>
      </c>
      <c r="AK254">
        <v>44</v>
      </c>
      <c r="AL254">
        <v>43</v>
      </c>
      <c r="AM254">
        <v>42</v>
      </c>
      <c r="AN254">
        <v>44</v>
      </c>
      <c r="AO254">
        <v>42</v>
      </c>
      <c r="AP254">
        <v>41</v>
      </c>
      <c r="AQ254">
        <v>44</v>
      </c>
      <c r="AR254">
        <v>43</v>
      </c>
      <c r="AS254">
        <v>41</v>
      </c>
      <c r="AT254">
        <v>46</v>
      </c>
      <c r="AU254">
        <v>38</v>
      </c>
      <c r="AV254">
        <v>44</v>
      </c>
      <c r="AW254">
        <v>47</v>
      </c>
      <c r="AX254">
        <v>48</v>
      </c>
      <c r="AY254">
        <v>45</v>
      </c>
      <c r="AZ254">
        <v>43</v>
      </c>
      <c r="BA254">
        <v>45</v>
      </c>
      <c r="BB254">
        <v>46</v>
      </c>
      <c r="BC254">
        <v>44</v>
      </c>
      <c r="BD254">
        <v>44</v>
      </c>
      <c r="BE254">
        <v>45</v>
      </c>
      <c r="BF254">
        <v>42</v>
      </c>
      <c r="BG254">
        <v>45</v>
      </c>
      <c r="BH254">
        <v>42</v>
      </c>
      <c r="BI254">
        <v>42</v>
      </c>
      <c r="BJ254">
        <v>43</v>
      </c>
      <c r="BK254">
        <v>44</v>
      </c>
      <c r="BL254">
        <v>41</v>
      </c>
      <c r="BM254">
        <v>42</v>
      </c>
      <c r="BN254">
        <v>53</v>
      </c>
      <c r="BO254">
        <v>41</v>
      </c>
      <c r="BP254">
        <v>43</v>
      </c>
      <c r="BQ254">
        <v>40</v>
      </c>
      <c r="BR254">
        <v>42</v>
      </c>
      <c r="BS254">
        <v>43</v>
      </c>
      <c r="BT254">
        <v>44</v>
      </c>
      <c r="BU254">
        <v>44</v>
      </c>
      <c r="BV254">
        <v>43</v>
      </c>
      <c r="BW254">
        <v>45</v>
      </c>
      <c r="BX254">
        <v>45</v>
      </c>
      <c r="BY254">
        <v>42</v>
      </c>
      <c r="BZ254">
        <v>41</v>
      </c>
      <c r="CA254">
        <v>44</v>
      </c>
      <c r="CB254">
        <v>47</v>
      </c>
      <c r="CC254">
        <v>44</v>
      </c>
      <c r="CD254">
        <v>44</v>
      </c>
      <c r="CE254">
        <v>49</v>
      </c>
      <c r="CF254">
        <v>41</v>
      </c>
      <c r="CG254">
        <v>46</v>
      </c>
      <c r="CH254">
        <v>46</v>
      </c>
      <c r="CI254">
        <v>48</v>
      </c>
      <c r="CJ254">
        <v>46</v>
      </c>
      <c r="CK254">
        <v>42</v>
      </c>
      <c r="CL254">
        <v>43</v>
      </c>
      <c r="CM254">
        <v>49</v>
      </c>
      <c r="CN254">
        <v>44</v>
      </c>
      <c r="CO254">
        <v>42</v>
      </c>
      <c r="CP254">
        <v>43</v>
      </c>
      <c r="CQ254">
        <v>44</v>
      </c>
      <c r="CR254">
        <v>44</v>
      </c>
      <c r="CS254">
        <v>43</v>
      </c>
      <c r="CT254">
        <v>44</v>
      </c>
      <c r="CU254">
        <v>44</v>
      </c>
      <c r="CV254">
        <v>46</v>
      </c>
      <c r="CW254">
        <v>45</v>
      </c>
      <c r="CX254">
        <v>42</v>
      </c>
      <c r="CY254">
        <v>45</v>
      </c>
      <c r="CZ254">
        <v>45</v>
      </c>
      <c r="DA254">
        <v>45</v>
      </c>
      <c r="DB254">
        <v>44</v>
      </c>
      <c r="DC254">
        <v>45</v>
      </c>
      <c r="DD254">
        <v>41</v>
      </c>
      <c r="DE254">
        <v>41</v>
      </c>
      <c r="DF254">
        <v>41</v>
      </c>
      <c r="DG254">
        <v>44</v>
      </c>
      <c r="DH254">
        <v>45</v>
      </c>
      <c r="DI254">
        <v>42</v>
      </c>
      <c r="DJ254">
        <v>44</v>
      </c>
      <c r="DK254">
        <v>46</v>
      </c>
      <c r="DL254">
        <v>44</v>
      </c>
      <c r="DM254">
        <v>44</v>
      </c>
      <c r="DN254">
        <v>43</v>
      </c>
      <c r="DO254">
        <v>47</v>
      </c>
      <c r="DP254">
        <v>42</v>
      </c>
      <c r="DQ254">
        <v>44</v>
      </c>
      <c r="DR254">
        <v>45</v>
      </c>
      <c r="DS254">
        <v>43</v>
      </c>
      <c r="DT254">
        <v>44</v>
      </c>
      <c r="DU254">
        <v>42</v>
      </c>
      <c r="DV254">
        <v>42</v>
      </c>
      <c r="DW254">
        <v>44</v>
      </c>
      <c r="DX254">
        <v>45</v>
      </c>
      <c r="DY254">
        <v>45</v>
      </c>
      <c r="DZ254">
        <v>44</v>
      </c>
      <c r="EA254">
        <v>45</v>
      </c>
      <c r="EB254">
        <v>41</v>
      </c>
      <c r="EC254">
        <v>43</v>
      </c>
      <c r="ED254">
        <v>43</v>
      </c>
      <c r="EE254">
        <v>46</v>
      </c>
      <c r="EF254">
        <v>44</v>
      </c>
      <c r="EG254">
        <v>43</v>
      </c>
      <c r="EH254">
        <v>47</v>
      </c>
      <c r="EI254">
        <v>47</v>
      </c>
      <c r="EJ254">
        <v>44</v>
      </c>
      <c r="EK254">
        <v>45</v>
      </c>
      <c r="EL254">
        <v>44</v>
      </c>
      <c r="EM254">
        <v>47</v>
      </c>
      <c r="EN254">
        <v>43</v>
      </c>
      <c r="EO254">
        <v>45</v>
      </c>
      <c r="EP254">
        <v>45</v>
      </c>
      <c r="EQ254">
        <v>43</v>
      </c>
      <c r="ER254">
        <v>43</v>
      </c>
      <c r="ES254">
        <v>44</v>
      </c>
      <c r="ET254">
        <v>43</v>
      </c>
      <c r="EU254">
        <v>45</v>
      </c>
      <c r="EV254">
        <v>46</v>
      </c>
      <c r="EW254">
        <v>46</v>
      </c>
      <c r="EX254">
        <v>46</v>
      </c>
      <c r="EY254">
        <v>44</v>
      </c>
      <c r="EZ254">
        <v>42</v>
      </c>
      <c r="FA254">
        <v>39</v>
      </c>
      <c r="FB254">
        <v>43</v>
      </c>
      <c r="FC254">
        <v>45</v>
      </c>
      <c r="FD254">
        <v>45</v>
      </c>
      <c r="FE254">
        <v>45</v>
      </c>
      <c r="FF254">
        <v>43</v>
      </c>
      <c r="FG254">
        <v>44</v>
      </c>
      <c r="FH254">
        <v>42</v>
      </c>
      <c r="FI254">
        <v>44</v>
      </c>
      <c r="FJ254">
        <v>43</v>
      </c>
      <c r="FK254">
        <v>47</v>
      </c>
      <c r="FL254">
        <v>42</v>
      </c>
      <c r="FM254">
        <v>41</v>
      </c>
      <c r="FN254">
        <v>43</v>
      </c>
      <c r="FO254">
        <v>42</v>
      </c>
      <c r="FP254">
        <v>44</v>
      </c>
      <c r="FQ254">
        <v>46</v>
      </c>
      <c r="FR254">
        <v>44</v>
      </c>
      <c r="FS254">
        <v>47</v>
      </c>
      <c r="FT254">
        <v>43</v>
      </c>
      <c r="FU254">
        <v>42</v>
      </c>
      <c r="FV254">
        <v>43</v>
      </c>
      <c r="FW254">
        <v>44</v>
      </c>
      <c r="FX254">
        <v>43</v>
      </c>
      <c r="FY254">
        <v>42</v>
      </c>
      <c r="FZ254">
        <v>43</v>
      </c>
      <c r="GA254">
        <v>44</v>
      </c>
      <c r="GB254">
        <v>42</v>
      </c>
      <c r="GC254">
        <v>43</v>
      </c>
      <c r="GD254">
        <v>45</v>
      </c>
      <c r="GE254">
        <v>43</v>
      </c>
      <c r="GF254">
        <v>44</v>
      </c>
      <c r="GG254">
        <v>43</v>
      </c>
      <c r="GH254">
        <v>45</v>
      </c>
      <c r="GI254">
        <v>42</v>
      </c>
      <c r="GJ254">
        <v>48</v>
      </c>
      <c r="GK254">
        <v>43</v>
      </c>
      <c r="GL254">
        <v>42</v>
      </c>
      <c r="GM254">
        <v>42</v>
      </c>
      <c r="GN254">
        <v>43</v>
      </c>
      <c r="GO254">
        <v>42</v>
      </c>
      <c r="GP254">
        <v>40</v>
      </c>
      <c r="GQ254">
        <v>42</v>
      </c>
      <c r="GR254">
        <v>44</v>
      </c>
      <c r="GS254">
        <v>44</v>
      </c>
      <c r="GT254">
        <v>42</v>
      </c>
      <c r="GU254">
        <v>43</v>
      </c>
      <c r="GV254">
        <v>42</v>
      </c>
      <c r="GW254">
        <v>45</v>
      </c>
      <c r="GX254">
        <v>49</v>
      </c>
      <c r="GY254">
        <v>42</v>
      </c>
      <c r="GZ254">
        <v>42</v>
      </c>
      <c r="HA254">
        <v>45</v>
      </c>
      <c r="HB254">
        <v>41</v>
      </c>
      <c r="HC254">
        <v>42</v>
      </c>
      <c r="HD254">
        <v>43</v>
      </c>
      <c r="HE254">
        <v>42</v>
      </c>
      <c r="HF254">
        <v>44</v>
      </c>
      <c r="HG254">
        <v>41</v>
      </c>
      <c r="HH254">
        <v>44</v>
      </c>
      <c r="HI254">
        <v>43</v>
      </c>
      <c r="HJ254">
        <v>44</v>
      </c>
      <c r="HK254">
        <v>49</v>
      </c>
      <c r="HL254">
        <v>44</v>
      </c>
      <c r="HM254">
        <v>42</v>
      </c>
      <c r="HN254">
        <v>42</v>
      </c>
      <c r="HO254">
        <v>45</v>
      </c>
      <c r="HP254">
        <v>44</v>
      </c>
      <c r="HQ254">
        <v>42</v>
      </c>
      <c r="HR254">
        <v>42</v>
      </c>
      <c r="HS254">
        <v>43</v>
      </c>
      <c r="HT254">
        <v>41</v>
      </c>
      <c r="HU254">
        <v>42</v>
      </c>
      <c r="HV254">
        <v>40</v>
      </c>
      <c r="HW254">
        <v>46</v>
      </c>
      <c r="HX254">
        <v>47</v>
      </c>
      <c r="HY254">
        <v>44</v>
      </c>
      <c r="HZ254">
        <v>45</v>
      </c>
      <c r="IA254">
        <v>42</v>
      </c>
      <c r="IB254">
        <v>43</v>
      </c>
      <c r="IC254">
        <v>41</v>
      </c>
      <c r="ID254">
        <v>45</v>
      </c>
      <c r="IE254">
        <v>44</v>
      </c>
      <c r="IF254">
        <v>41</v>
      </c>
      <c r="IG254">
        <v>45</v>
      </c>
      <c r="IH254">
        <v>45</v>
      </c>
      <c r="II254">
        <v>43</v>
      </c>
      <c r="IJ254">
        <v>43</v>
      </c>
      <c r="IK254">
        <v>45</v>
      </c>
      <c r="IL254">
        <v>47</v>
      </c>
      <c r="IM254">
        <v>45</v>
      </c>
      <c r="IN254">
        <v>149</v>
      </c>
      <c r="IO254">
        <v>97</v>
      </c>
      <c r="IP254">
        <v>99</v>
      </c>
      <c r="IQ254">
        <v>116</v>
      </c>
      <c r="IR254">
        <v>95</v>
      </c>
      <c r="IS254">
        <v>101</v>
      </c>
      <c r="IT254">
        <v>86</v>
      </c>
      <c r="IU254">
        <v>95</v>
      </c>
      <c r="IV254">
        <v>90</v>
      </c>
      <c r="IW254">
        <v>99</v>
      </c>
      <c r="IX254">
        <v>106</v>
      </c>
      <c r="IY254">
        <v>93</v>
      </c>
      <c r="IZ254">
        <v>106</v>
      </c>
      <c r="JA254">
        <v>111</v>
      </c>
      <c r="JB254">
        <v>275</v>
      </c>
      <c r="JC254">
        <v>186</v>
      </c>
      <c r="JD254">
        <v>46</v>
      </c>
      <c r="JE254">
        <v>44</v>
      </c>
      <c r="JF254">
        <v>40</v>
      </c>
      <c r="JG254">
        <v>44</v>
      </c>
      <c r="JH254">
        <v>45</v>
      </c>
      <c r="JI254">
        <v>44</v>
      </c>
      <c r="JJ254">
        <v>44</v>
      </c>
      <c r="JK254">
        <v>45</v>
      </c>
      <c r="JL254">
        <v>44</v>
      </c>
      <c r="JM254">
        <v>44</v>
      </c>
      <c r="JN254">
        <v>46</v>
      </c>
      <c r="JO254">
        <v>45</v>
      </c>
      <c r="JP254">
        <v>45</v>
      </c>
      <c r="JQ254">
        <v>43</v>
      </c>
      <c r="JR254">
        <v>45</v>
      </c>
      <c r="JS254">
        <v>45</v>
      </c>
      <c r="JT254">
        <v>51</v>
      </c>
      <c r="JU254">
        <v>42</v>
      </c>
      <c r="JV254">
        <v>45</v>
      </c>
      <c r="JW254">
        <v>43</v>
      </c>
      <c r="JX254">
        <v>49</v>
      </c>
      <c r="JY254">
        <v>41</v>
      </c>
      <c r="JZ254">
        <v>41</v>
      </c>
      <c r="KA254">
        <v>45</v>
      </c>
      <c r="KB254">
        <v>43</v>
      </c>
      <c r="KC254">
        <v>45</v>
      </c>
      <c r="KD254">
        <v>43</v>
      </c>
      <c r="KE254">
        <v>45</v>
      </c>
      <c r="KF254">
        <v>46</v>
      </c>
      <c r="KG254">
        <v>42</v>
      </c>
      <c r="KH254">
        <v>367</v>
      </c>
      <c r="KI254">
        <v>45</v>
      </c>
      <c r="KJ254">
        <v>44</v>
      </c>
      <c r="KK254">
        <v>43</v>
      </c>
      <c r="KL254">
        <v>45</v>
      </c>
      <c r="KM254">
        <v>47</v>
      </c>
      <c r="KN254">
        <v>45</v>
      </c>
      <c r="KO254">
        <v>42</v>
      </c>
      <c r="KP254">
        <v>42</v>
      </c>
      <c r="KQ254">
        <v>42</v>
      </c>
      <c r="KR254">
        <v>41</v>
      </c>
      <c r="KS254">
        <v>104</v>
      </c>
      <c r="KT254">
        <v>43</v>
      </c>
      <c r="KU254">
        <v>48</v>
      </c>
      <c r="KV254">
        <v>44</v>
      </c>
      <c r="KW254">
        <v>46</v>
      </c>
      <c r="KX254">
        <v>43</v>
      </c>
      <c r="KY254">
        <v>67</v>
      </c>
      <c r="KZ254">
        <v>43</v>
      </c>
      <c r="LA254">
        <v>43</v>
      </c>
      <c r="LB254">
        <v>43</v>
      </c>
      <c r="LC254">
        <v>44</v>
      </c>
      <c r="LD254">
        <v>45</v>
      </c>
      <c r="LE254">
        <v>43</v>
      </c>
      <c r="LF254">
        <v>41</v>
      </c>
      <c r="LG254">
        <v>44</v>
      </c>
      <c r="LH254">
        <v>43</v>
      </c>
      <c r="LI254">
        <v>44</v>
      </c>
      <c r="LJ254">
        <v>44</v>
      </c>
      <c r="LK254">
        <v>41</v>
      </c>
      <c r="LL254">
        <v>44</v>
      </c>
      <c r="LM254">
        <v>43</v>
      </c>
      <c r="LN254">
        <v>44</v>
      </c>
      <c r="LO254">
        <v>42</v>
      </c>
      <c r="LP254">
        <v>44</v>
      </c>
      <c r="LQ254">
        <v>48</v>
      </c>
      <c r="LR254">
        <v>43</v>
      </c>
      <c r="LS254">
        <v>44</v>
      </c>
      <c r="LT254">
        <v>46</v>
      </c>
      <c r="LU254">
        <v>51</v>
      </c>
      <c r="LV254">
        <v>41</v>
      </c>
      <c r="LW254">
        <v>46</v>
      </c>
      <c r="LX254">
        <v>41</v>
      </c>
      <c r="LY254">
        <v>47</v>
      </c>
      <c r="LZ254">
        <v>44</v>
      </c>
      <c r="MA254">
        <v>44</v>
      </c>
      <c r="MB254">
        <v>41</v>
      </c>
      <c r="MC254">
        <v>47</v>
      </c>
      <c r="MD254">
        <v>44</v>
      </c>
      <c r="ME254">
        <v>39</v>
      </c>
      <c r="MF254">
        <v>47</v>
      </c>
      <c r="MG254">
        <v>42</v>
      </c>
      <c r="MH254">
        <v>41</v>
      </c>
      <c r="MI254">
        <v>43</v>
      </c>
      <c r="MJ254">
        <v>44</v>
      </c>
      <c r="MK254">
        <v>45</v>
      </c>
      <c r="ML254">
        <v>46</v>
      </c>
      <c r="MM254">
        <v>45</v>
      </c>
      <c r="MN254">
        <v>46</v>
      </c>
      <c r="MO254">
        <v>45</v>
      </c>
      <c r="MP254">
        <v>40</v>
      </c>
      <c r="MQ254">
        <v>43</v>
      </c>
      <c r="MR254">
        <v>44</v>
      </c>
      <c r="MS254">
        <v>45</v>
      </c>
      <c r="MT254">
        <v>45</v>
      </c>
      <c r="MU254">
        <v>47</v>
      </c>
      <c r="MV254">
        <v>44</v>
      </c>
      <c r="MW254">
        <v>43</v>
      </c>
      <c r="MX254">
        <v>44</v>
      </c>
      <c r="MY254">
        <v>42</v>
      </c>
      <c r="MZ254">
        <v>46</v>
      </c>
      <c r="NA254">
        <v>46</v>
      </c>
      <c r="NB254">
        <v>42</v>
      </c>
      <c r="NC254">
        <v>44</v>
      </c>
      <c r="ND254">
        <v>44</v>
      </c>
      <c r="NE254">
        <v>44</v>
      </c>
      <c r="NF254">
        <v>44</v>
      </c>
      <c r="NG254">
        <v>45</v>
      </c>
      <c r="NH254">
        <v>47</v>
      </c>
      <c r="NI254">
        <v>45</v>
      </c>
      <c r="NJ254">
        <v>43</v>
      </c>
      <c r="NK254">
        <v>41</v>
      </c>
      <c r="NL254">
        <v>44</v>
      </c>
      <c r="NM254">
        <v>44</v>
      </c>
      <c r="NN254">
        <v>45</v>
      </c>
      <c r="NO254">
        <v>46</v>
      </c>
      <c r="NP254">
        <v>45</v>
      </c>
      <c r="NQ254">
        <v>44</v>
      </c>
      <c r="NR254">
        <v>43</v>
      </c>
      <c r="NS254">
        <v>44</v>
      </c>
      <c r="NT254">
        <v>42</v>
      </c>
      <c r="NU254">
        <v>41</v>
      </c>
      <c r="NV254">
        <v>42</v>
      </c>
      <c r="NW254">
        <v>42</v>
      </c>
      <c r="NX254">
        <v>42</v>
      </c>
      <c r="NY254">
        <v>50</v>
      </c>
      <c r="NZ254">
        <v>45</v>
      </c>
      <c r="OA254">
        <v>45</v>
      </c>
      <c r="OB254">
        <v>44</v>
      </c>
      <c r="OC254">
        <v>48</v>
      </c>
      <c r="OD254">
        <v>41</v>
      </c>
      <c r="OE254">
        <v>42</v>
      </c>
      <c r="OF254">
        <v>42</v>
      </c>
      <c r="OG254">
        <v>43</v>
      </c>
      <c r="OH254">
        <v>41</v>
      </c>
      <c r="OI254">
        <v>45</v>
      </c>
      <c r="OJ254">
        <v>43</v>
      </c>
      <c r="OK254">
        <v>45</v>
      </c>
      <c r="OL254">
        <v>44</v>
      </c>
      <c r="OM254">
        <v>42</v>
      </c>
      <c r="ON254">
        <v>43</v>
      </c>
      <c r="OO254">
        <v>44</v>
      </c>
      <c r="OP254">
        <v>46</v>
      </c>
      <c r="OQ254">
        <v>44</v>
      </c>
      <c r="OR254">
        <v>42</v>
      </c>
      <c r="OS254">
        <v>42</v>
      </c>
      <c r="OT254">
        <v>42</v>
      </c>
      <c r="OU254">
        <v>41</v>
      </c>
      <c r="OV254">
        <v>47</v>
      </c>
      <c r="OW254">
        <v>43</v>
      </c>
      <c r="OX254">
        <v>42</v>
      </c>
      <c r="OY254">
        <v>43</v>
      </c>
      <c r="OZ254">
        <v>44</v>
      </c>
      <c r="PA254">
        <v>41</v>
      </c>
      <c r="PB254">
        <v>42</v>
      </c>
      <c r="PC254">
        <v>42</v>
      </c>
      <c r="PD254">
        <v>87</v>
      </c>
      <c r="PE254">
        <v>45</v>
      </c>
      <c r="PF254">
        <v>45</v>
      </c>
      <c r="PG254">
        <v>41</v>
      </c>
      <c r="PH254">
        <v>43</v>
      </c>
      <c r="PI254">
        <v>42</v>
      </c>
      <c r="PJ254">
        <v>46</v>
      </c>
      <c r="PK254">
        <v>43</v>
      </c>
      <c r="PL254">
        <v>44</v>
      </c>
      <c r="PM254">
        <v>41</v>
      </c>
      <c r="PN254">
        <v>43</v>
      </c>
      <c r="PO254">
        <v>43</v>
      </c>
      <c r="PP254">
        <v>43</v>
      </c>
      <c r="PQ254">
        <v>45</v>
      </c>
      <c r="PR254">
        <v>44</v>
      </c>
      <c r="PS254">
        <v>48</v>
      </c>
      <c r="PT254">
        <v>47</v>
      </c>
      <c r="PU254">
        <v>44</v>
      </c>
      <c r="PV254">
        <v>43</v>
      </c>
      <c r="PW254">
        <v>42</v>
      </c>
      <c r="PX254">
        <v>45</v>
      </c>
      <c r="PY254">
        <v>40</v>
      </c>
      <c r="PZ254">
        <v>45</v>
      </c>
      <c r="QA254">
        <v>44</v>
      </c>
      <c r="QB254">
        <v>44</v>
      </c>
      <c r="QC254">
        <v>43</v>
      </c>
      <c r="QD254">
        <v>40</v>
      </c>
      <c r="QE254">
        <v>43</v>
      </c>
      <c r="QF254">
        <v>42</v>
      </c>
      <c r="QG254">
        <v>41</v>
      </c>
      <c r="QH254">
        <v>148</v>
      </c>
      <c r="QI254">
        <v>45</v>
      </c>
      <c r="QJ254">
        <v>45</v>
      </c>
      <c r="QK254">
        <v>44</v>
      </c>
      <c r="QL254">
        <v>42</v>
      </c>
      <c r="QM254">
        <v>42</v>
      </c>
      <c r="QN254">
        <v>43</v>
      </c>
      <c r="QO254">
        <v>43</v>
      </c>
      <c r="QP254">
        <v>43</v>
      </c>
      <c r="QQ254">
        <v>43</v>
      </c>
      <c r="QR254">
        <v>45</v>
      </c>
      <c r="QS254">
        <v>45</v>
      </c>
      <c r="QT254">
        <v>45</v>
      </c>
      <c r="QU254">
        <v>42</v>
      </c>
      <c r="QV254">
        <v>41</v>
      </c>
      <c r="QW254">
        <v>42</v>
      </c>
      <c r="QX254">
        <v>43</v>
      </c>
      <c r="QY254">
        <v>45</v>
      </c>
      <c r="QZ254">
        <v>43</v>
      </c>
      <c r="RA254">
        <v>48</v>
      </c>
      <c r="RB254">
        <v>42</v>
      </c>
      <c r="RC254">
        <v>40</v>
      </c>
      <c r="RD254">
        <v>42</v>
      </c>
      <c r="RE254">
        <v>44</v>
      </c>
      <c r="RF254">
        <v>45</v>
      </c>
      <c r="RG254">
        <v>43</v>
      </c>
      <c r="RH254">
        <v>42</v>
      </c>
      <c r="RI254">
        <v>44</v>
      </c>
      <c r="RJ254">
        <v>44</v>
      </c>
      <c r="RK254">
        <v>44</v>
      </c>
      <c r="RL254">
        <v>42</v>
      </c>
      <c r="RM254">
        <v>40</v>
      </c>
      <c r="RN254">
        <v>46</v>
      </c>
      <c r="RO254">
        <v>46</v>
      </c>
      <c r="RP254">
        <v>43</v>
      </c>
      <c r="RQ254">
        <v>42</v>
      </c>
      <c r="RR254">
        <v>41</v>
      </c>
      <c r="RS254">
        <v>43</v>
      </c>
      <c r="RT254">
        <v>41</v>
      </c>
      <c r="RU254">
        <v>45</v>
      </c>
      <c r="RV254">
        <v>45</v>
      </c>
      <c r="RW254">
        <v>46</v>
      </c>
      <c r="RX254">
        <v>40</v>
      </c>
      <c r="RY254">
        <v>43</v>
      </c>
      <c r="RZ254">
        <v>44</v>
      </c>
      <c r="SA254">
        <v>45</v>
      </c>
      <c r="SB254">
        <v>44</v>
      </c>
      <c r="SC254">
        <v>42</v>
      </c>
      <c r="SD254">
        <v>47</v>
      </c>
      <c r="SE254">
        <v>45</v>
      </c>
      <c r="SF254">
        <v>43</v>
      </c>
      <c r="SG254">
        <v>46</v>
      </c>
      <c r="SH254">
        <f t="shared" si="6"/>
        <v>47.936</v>
      </c>
      <c r="SJ254">
        <v>15</v>
      </c>
      <c r="SK254">
        <v>15</v>
      </c>
      <c r="SL254">
        <v>14</v>
      </c>
      <c r="SM254">
        <v>15</v>
      </c>
      <c r="SN254">
        <v>14</v>
      </c>
      <c r="SO254">
        <v>14</v>
      </c>
      <c r="SP254">
        <v>14</v>
      </c>
      <c r="SQ254">
        <v>16</v>
      </c>
      <c r="SR254">
        <v>16</v>
      </c>
      <c r="SS254">
        <v>15</v>
      </c>
      <c r="ST254">
        <v>15</v>
      </c>
      <c r="SU254">
        <v>16</v>
      </c>
      <c r="SV254">
        <v>16</v>
      </c>
      <c r="SW254">
        <v>15</v>
      </c>
      <c r="SX254">
        <v>17</v>
      </c>
      <c r="SY254">
        <v>16</v>
      </c>
      <c r="SZ254">
        <v>16</v>
      </c>
      <c r="TA254">
        <v>15</v>
      </c>
      <c r="TB254">
        <v>15</v>
      </c>
      <c r="TC254">
        <v>15</v>
      </c>
      <c r="TD254">
        <v>14</v>
      </c>
      <c r="TE254">
        <v>14</v>
      </c>
      <c r="TF254">
        <v>14</v>
      </c>
      <c r="TG254">
        <v>14</v>
      </c>
      <c r="TH254">
        <v>15</v>
      </c>
      <c r="TI254">
        <v>15</v>
      </c>
      <c r="TJ254">
        <v>14</v>
      </c>
      <c r="TK254">
        <v>15</v>
      </c>
      <c r="TL254">
        <v>15</v>
      </c>
      <c r="TM254">
        <v>15</v>
      </c>
      <c r="TN254">
        <v>15</v>
      </c>
      <c r="TO254">
        <v>14</v>
      </c>
      <c r="TP254">
        <v>14</v>
      </c>
      <c r="TQ254">
        <v>14</v>
      </c>
      <c r="TR254">
        <v>15</v>
      </c>
      <c r="TS254">
        <v>15</v>
      </c>
      <c r="TT254">
        <v>15</v>
      </c>
      <c r="TU254">
        <v>15</v>
      </c>
      <c r="TV254">
        <v>14</v>
      </c>
      <c r="TW254">
        <v>15</v>
      </c>
      <c r="TX254">
        <v>15</v>
      </c>
      <c r="TY254">
        <v>15</v>
      </c>
      <c r="TZ254">
        <v>18</v>
      </c>
      <c r="UA254">
        <v>14</v>
      </c>
      <c r="UB254">
        <v>14</v>
      </c>
      <c r="UC254">
        <v>15</v>
      </c>
      <c r="UD254">
        <v>15</v>
      </c>
      <c r="UE254">
        <v>14</v>
      </c>
      <c r="UF254">
        <v>15</v>
      </c>
      <c r="UG254">
        <v>15</v>
      </c>
      <c r="UH254">
        <v>15</v>
      </c>
      <c r="UI254">
        <v>14</v>
      </c>
      <c r="UJ254">
        <v>14</v>
      </c>
      <c r="UK254">
        <v>14</v>
      </c>
      <c r="UL254">
        <v>15</v>
      </c>
      <c r="UM254">
        <v>15</v>
      </c>
      <c r="UN254">
        <v>14</v>
      </c>
      <c r="UO254">
        <v>15</v>
      </c>
      <c r="UP254">
        <v>15</v>
      </c>
      <c r="UQ254">
        <v>14</v>
      </c>
      <c r="UR254">
        <v>15</v>
      </c>
      <c r="US254">
        <v>15</v>
      </c>
      <c r="UT254">
        <v>15</v>
      </c>
      <c r="UU254">
        <v>14</v>
      </c>
      <c r="UV254">
        <v>17</v>
      </c>
      <c r="UW254">
        <v>15</v>
      </c>
      <c r="UX254">
        <v>16</v>
      </c>
      <c r="UY254">
        <v>14</v>
      </c>
      <c r="UZ254">
        <v>15</v>
      </c>
      <c r="VA254">
        <v>15</v>
      </c>
      <c r="VB254">
        <v>14</v>
      </c>
      <c r="VC254">
        <v>15</v>
      </c>
      <c r="VD254">
        <v>15</v>
      </c>
      <c r="VE254">
        <v>15</v>
      </c>
      <c r="VF254">
        <v>16</v>
      </c>
      <c r="VG254">
        <v>14</v>
      </c>
      <c r="VH254">
        <v>14</v>
      </c>
      <c r="VI254">
        <v>16</v>
      </c>
      <c r="VJ254">
        <v>14</v>
      </c>
      <c r="VK254">
        <v>43</v>
      </c>
      <c r="VL254">
        <v>18</v>
      </c>
      <c r="VM254">
        <v>15</v>
      </c>
      <c r="VN254">
        <v>16</v>
      </c>
      <c r="VO254">
        <v>15</v>
      </c>
      <c r="VP254">
        <v>14</v>
      </c>
      <c r="VQ254">
        <v>14</v>
      </c>
      <c r="VR254">
        <v>15</v>
      </c>
      <c r="VS254">
        <v>16</v>
      </c>
      <c r="VT254">
        <v>15</v>
      </c>
      <c r="VU254">
        <v>15</v>
      </c>
      <c r="VV254">
        <v>14</v>
      </c>
      <c r="VW254">
        <v>15</v>
      </c>
      <c r="VX254">
        <v>15</v>
      </c>
      <c r="VY254">
        <v>14</v>
      </c>
      <c r="VZ254">
        <v>16</v>
      </c>
      <c r="WA254">
        <v>15</v>
      </c>
      <c r="WB254">
        <v>14</v>
      </c>
      <c r="WC254">
        <v>15</v>
      </c>
      <c r="WD254">
        <v>15</v>
      </c>
      <c r="WE254">
        <v>14</v>
      </c>
      <c r="WF254">
        <v>15</v>
      </c>
      <c r="WG254">
        <v>14</v>
      </c>
      <c r="WH254">
        <v>14</v>
      </c>
      <c r="WI254">
        <v>15</v>
      </c>
      <c r="WJ254">
        <v>16</v>
      </c>
      <c r="WK254">
        <v>15</v>
      </c>
      <c r="WL254">
        <v>14</v>
      </c>
      <c r="WM254">
        <v>16</v>
      </c>
      <c r="WN254">
        <v>15</v>
      </c>
      <c r="WO254">
        <v>15</v>
      </c>
      <c r="WP254">
        <v>16</v>
      </c>
      <c r="WQ254">
        <v>15</v>
      </c>
      <c r="WR254">
        <v>15</v>
      </c>
      <c r="WS254">
        <v>15</v>
      </c>
      <c r="WT254">
        <v>14</v>
      </c>
      <c r="WU254">
        <v>14</v>
      </c>
      <c r="WV254">
        <v>15</v>
      </c>
      <c r="WW254">
        <v>15</v>
      </c>
      <c r="WX254">
        <v>15</v>
      </c>
      <c r="WY254">
        <v>14</v>
      </c>
      <c r="WZ254">
        <v>15</v>
      </c>
      <c r="XA254">
        <v>15</v>
      </c>
      <c r="XB254">
        <v>14</v>
      </c>
      <c r="XC254">
        <v>14</v>
      </c>
      <c r="XD254">
        <v>15</v>
      </c>
      <c r="XE254">
        <v>15</v>
      </c>
      <c r="XF254">
        <v>14</v>
      </c>
      <c r="XG254">
        <v>15</v>
      </c>
      <c r="XH254">
        <v>14</v>
      </c>
      <c r="XI254">
        <v>15</v>
      </c>
      <c r="XJ254">
        <v>14</v>
      </c>
      <c r="XK254">
        <v>14</v>
      </c>
      <c r="XL254">
        <v>15</v>
      </c>
      <c r="XM254">
        <v>15</v>
      </c>
      <c r="XN254">
        <v>16</v>
      </c>
      <c r="XO254">
        <v>15</v>
      </c>
      <c r="XP254">
        <v>15</v>
      </c>
      <c r="XQ254">
        <v>14</v>
      </c>
      <c r="XR254">
        <v>15</v>
      </c>
      <c r="XS254">
        <v>16</v>
      </c>
      <c r="XT254">
        <v>15</v>
      </c>
      <c r="XU254">
        <v>14</v>
      </c>
      <c r="XV254">
        <v>16</v>
      </c>
      <c r="XW254">
        <v>14</v>
      </c>
      <c r="XX254">
        <v>14</v>
      </c>
      <c r="XY254">
        <v>16</v>
      </c>
      <c r="XZ254">
        <v>15</v>
      </c>
      <c r="YA254">
        <v>14</v>
      </c>
      <c r="YB254">
        <v>15</v>
      </c>
      <c r="YC254">
        <v>15</v>
      </c>
      <c r="YD254">
        <v>15</v>
      </c>
      <c r="YE254">
        <v>15</v>
      </c>
      <c r="YF254">
        <v>15</v>
      </c>
      <c r="YG254">
        <v>14</v>
      </c>
      <c r="YH254">
        <v>14</v>
      </c>
      <c r="YI254">
        <v>14</v>
      </c>
      <c r="YJ254">
        <v>16</v>
      </c>
      <c r="YK254">
        <v>14</v>
      </c>
      <c r="YL254">
        <v>14</v>
      </c>
      <c r="YM254">
        <v>14</v>
      </c>
      <c r="YN254">
        <v>15</v>
      </c>
      <c r="YO254">
        <v>14</v>
      </c>
      <c r="YP254">
        <v>15</v>
      </c>
      <c r="YQ254">
        <v>15</v>
      </c>
      <c r="YR254">
        <v>15</v>
      </c>
      <c r="YS254">
        <v>15</v>
      </c>
      <c r="YT254">
        <v>15</v>
      </c>
      <c r="YU254">
        <v>14</v>
      </c>
      <c r="YV254">
        <v>15</v>
      </c>
      <c r="YW254">
        <v>15</v>
      </c>
      <c r="YX254">
        <v>15</v>
      </c>
      <c r="YY254">
        <v>14</v>
      </c>
      <c r="YZ254">
        <v>15</v>
      </c>
      <c r="ZA254">
        <v>16</v>
      </c>
      <c r="ZB254">
        <v>15</v>
      </c>
      <c r="ZC254">
        <v>15</v>
      </c>
      <c r="ZD254">
        <v>15</v>
      </c>
      <c r="ZE254">
        <v>15</v>
      </c>
      <c r="ZF254">
        <v>15</v>
      </c>
      <c r="ZG254">
        <v>14</v>
      </c>
      <c r="ZH254">
        <v>15</v>
      </c>
      <c r="ZI254">
        <v>15</v>
      </c>
      <c r="ZJ254">
        <v>15</v>
      </c>
      <c r="ZK254">
        <v>14</v>
      </c>
      <c r="ZL254">
        <v>15</v>
      </c>
      <c r="ZM254">
        <v>15</v>
      </c>
      <c r="ZN254">
        <v>15</v>
      </c>
      <c r="ZO254">
        <v>14</v>
      </c>
      <c r="ZP254">
        <v>15</v>
      </c>
      <c r="ZQ254">
        <v>15</v>
      </c>
      <c r="ZR254">
        <v>15</v>
      </c>
      <c r="ZS254">
        <v>15</v>
      </c>
      <c r="ZT254">
        <v>15</v>
      </c>
      <c r="ZU254">
        <v>15</v>
      </c>
      <c r="ZV254">
        <v>15</v>
      </c>
      <c r="ZW254">
        <v>15</v>
      </c>
      <c r="ZX254">
        <v>16</v>
      </c>
      <c r="ZY254">
        <v>15</v>
      </c>
      <c r="ZZ254">
        <v>14</v>
      </c>
      <c r="AAA254">
        <v>16</v>
      </c>
      <c r="AAB254">
        <v>14</v>
      </c>
      <c r="AAC254">
        <v>14</v>
      </c>
      <c r="AAD254">
        <v>15</v>
      </c>
      <c r="AAE254">
        <v>16</v>
      </c>
      <c r="AAF254">
        <v>15</v>
      </c>
      <c r="AAG254">
        <v>14</v>
      </c>
      <c r="AAH254">
        <v>15</v>
      </c>
      <c r="AAI254">
        <v>15</v>
      </c>
      <c r="AAJ254">
        <v>15</v>
      </c>
      <c r="AAK254">
        <v>14</v>
      </c>
      <c r="AAL254">
        <v>14</v>
      </c>
      <c r="AAM254">
        <v>14</v>
      </c>
      <c r="AAN254">
        <v>15</v>
      </c>
      <c r="AAO254">
        <v>15</v>
      </c>
      <c r="AAP254">
        <v>15</v>
      </c>
      <c r="AAQ254">
        <v>15</v>
      </c>
      <c r="AAR254">
        <v>15</v>
      </c>
      <c r="AAS254">
        <v>15</v>
      </c>
      <c r="AAT254">
        <v>15</v>
      </c>
      <c r="AAU254">
        <v>15</v>
      </c>
      <c r="AAV254">
        <v>15</v>
      </c>
      <c r="AAW254">
        <v>16</v>
      </c>
      <c r="AAX254">
        <v>15</v>
      </c>
      <c r="AAY254">
        <v>15</v>
      </c>
      <c r="AAZ254">
        <v>16</v>
      </c>
      <c r="ABA254">
        <v>14</v>
      </c>
      <c r="ABB254">
        <v>15</v>
      </c>
      <c r="ABC254">
        <v>15</v>
      </c>
      <c r="ABD254">
        <v>15</v>
      </c>
      <c r="ABE254">
        <v>14</v>
      </c>
      <c r="ABF254">
        <v>14</v>
      </c>
      <c r="ABG254">
        <v>16</v>
      </c>
      <c r="ABH254">
        <v>16</v>
      </c>
      <c r="ABI254">
        <v>15</v>
      </c>
      <c r="ABJ254">
        <v>15</v>
      </c>
      <c r="ABK254">
        <v>14</v>
      </c>
      <c r="ABL254">
        <v>16</v>
      </c>
      <c r="ABM254">
        <v>15</v>
      </c>
      <c r="ABN254">
        <v>15</v>
      </c>
      <c r="ABO254">
        <v>15</v>
      </c>
      <c r="ABP254">
        <v>16</v>
      </c>
      <c r="ABQ254">
        <v>14</v>
      </c>
      <c r="ABR254">
        <v>15</v>
      </c>
      <c r="ABS254">
        <v>15</v>
      </c>
      <c r="ABT254">
        <v>15</v>
      </c>
      <c r="ABU254">
        <v>14</v>
      </c>
      <c r="ABV254">
        <v>38</v>
      </c>
      <c r="ABW254">
        <v>34</v>
      </c>
      <c r="ABX254">
        <v>34</v>
      </c>
      <c r="ABY254">
        <v>34</v>
      </c>
      <c r="ABZ254">
        <v>34</v>
      </c>
      <c r="ACA254">
        <v>33</v>
      </c>
      <c r="ACB254">
        <v>33</v>
      </c>
      <c r="ACC254">
        <v>35</v>
      </c>
      <c r="ACD254">
        <v>35</v>
      </c>
      <c r="ACE254">
        <v>35</v>
      </c>
      <c r="ACF254">
        <v>33</v>
      </c>
      <c r="ACG254">
        <v>34</v>
      </c>
      <c r="ACH254">
        <v>34</v>
      </c>
      <c r="ACI254">
        <v>35</v>
      </c>
      <c r="ACJ254">
        <v>17</v>
      </c>
      <c r="ACK254">
        <v>15</v>
      </c>
      <c r="ACL254">
        <v>16</v>
      </c>
      <c r="ACM254">
        <v>16</v>
      </c>
      <c r="ACN254">
        <v>17</v>
      </c>
      <c r="ACO254">
        <v>15</v>
      </c>
      <c r="ACP254">
        <v>15</v>
      </c>
      <c r="ACQ254">
        <v>15</v>
      </c>
      <c r="ACR254">
        <v>16</v>
      </c>
      <c r="ACS254">
        <v>15</v>
      </c>
      <c r="ACT254">
        <v>16</v>
      </c>
      <c r="ACU254">
        <v>16</v>
      </c>
      <c r="ACV254">
        <v>17</v>
      </c>
      <c r="ACW254">
        <v>15</v>
      </c>
      <c r="ACX254">
        <v>15</v>
      </c>
      <c r="ACY254">
        <v>16</v>
      </c>
      <c r="ACZ254">
        <v>15</v>
      </c>
      <c r="ADA254">
        <v>15</v>
      </c>
      <c r="ADB254">
        <v>16</v>
      </c>
      <c r="ADC254">
        <v>16</v>
      </c>
      <c r="ADD254">
        <v>15</v>
      </c>
      <c r="ADE254">
        <v>15</v>
      </c>
      <c r="ADF254">
        <v>16</v>
      </c>
      <c r="ADG254">
        <v>15</v>
      </c>
      <c r="ADH254">
        <v>15</v>
      </c>
      <c r="ADI254">
        <v>16</v>
      </c>
      <c r="ADJ254">
        <v>17</v>
      </c>
      <c r="ADK254">
        <v>15</v>
      </c>
      <c r="ADL254">
        <v>15</v>
      </c>
      <c r="ADM254">
        <v>16</v>
      </c>
      <c r="ADN254">
        <v>16</v>
      </c>
      <c r="ADO254">
        <v>15</v>
      </c>
      <c r="ADP254">
        <v>16</v>
      </c>
      <c r="ADQ254">
        <v>15</v>
      </c>
      <c r="ADR254">
        <v>15</v>
      </c>
      <c r="ADS254">
        <v>15</v>
      </c>
      <c r="ADT254">
        <v>14</v>
      </c>
      <c r="ADU254">
        <v>17</v>
      </c>
      <c r="ADV254">
        <v>18</v>
      </c>
      <c r="ADW254">
        <v>15</v>
      </c>
      <c r="ADX254">
        <v>15</v>
      </c>
      <c r="ADY254">
        <v>15</v>
      </c>
      <c r="ADZ254">
        <v>15</v>
      </c>
      <c r="AEA254">
        <v>17</v>
      </c>
      <c r="AEB254">
        <v>15</v>
      </c>
      <c r="AEC254">
        <v>18</v>
      </c>
      <c r="AED254">
        <v>15</v>
      </c>
      <c r="AEE254">
        <v>15</v>
      </c>
      <c r="AEF254">
        <v>15</v>
      </c>
      <c r="AEG254">
        <v>16</v>
      </c>
      <c r="AEH254">
        <v>15</v>
      </c>
      <c r="AEI254">
        <v>15</v>
      </c>
      <c r="AEJ254">
        <v>16</v>
      </c>
      <c r="AEK254">
        <v>16</v>
      </c>
      <c r="AEL254">
        <v>15</v>
      </c>
      <c r="AEM254">
        <v>15</v>
      </c>
      <c r="AEN254">
        <v>15</v>
      </c>
      <c r="AEO254">
        <v>14</v>
      </c>
      <c r="AEP254">
        <v>14</v>
      </c>
      <c r="AEQ254">
        <v>15</v>
      </c>
      <c r="AER254">
        <v>15</v>
      </c>
      <c r="AES254">
        <v>15</v>
      </c>
      <c r="AET254">
        <v>25</v>
      </c>
      <c r="AEU254">
        <v>16</v>
      </c>
      <c r="AEV254">
        <v>15</v>
      </c>
      <c r="AEW254">
        <v>15</v>
      </c>
      <c r="AEX254">
        <v>15</v>
      </c>
      <c r="AEY254">
        <v>15</v>
      </c>
      <c r="AEZ254">
        <v>15</v>
      </c>
      <c r="AFA254">
        <v>15</v>
      </c>
      <c r="AFB254">
        <v>15</v>
      </c>
      <c r="AFC254">
        <v>15</v>
      </c>
      <c r="AFD254">
        <v>15</v>
      </c>
      <c r="AFE254">
        <v>16</v>
      </c>
      <c r="AFF254">
        <v>15</v>
      </c>
      <c r="AFG254">
        <v>15</v>
      </c>
      <c r="AFH254">
        <v>15</v>
      </c>
      <c r="AFI254">
        <v>15</v>
      </c>
      <c r="AFJ254">
        <v>15</v>
      </c>
      <c r="AFK254">
        <v>15</v>
      </c>
      <c r="AFL254">
        <v>16</v>
      </c>
      <c r="AFM254">
        <v>15</v>
      </c>
      <c r="AFN254">
        <v>15</v>
      </c>
      <c r="AFO254">
        <v>15</v>
      </c>
      <c r="AFP254">
        <v>17</v>
      </c>
      <c r="AFQ254">
        <v>15</v>
      </c>
      <c r="AFR254">
        <v>15</v>
      </c>
      <c r="AFS254">
        <v>15</v>
      </c>
      <c r="AFT254">
        <v>15</v>
      </c>
      <c r="AFU254">
        <v>15</v>
      </c>
      <c r="AFV254">
        <v>14</v>
      </c>
      <c r="AFW254">
        <v>15</v>
      </c>
      <c r="AFX254">
        <v>16</v>
      </c>
      <c r="AFY254">
        <v>14</v>
      </c>
      <c r="AFZ254">
        <v>14</v>
      </c>
      <c r="AGA254">
        <v>15</v>
      </c>
      <c r="AGB254">
        <v>16</v>
      </c>
      <c r="AGC254">
        <v>16</v>
      </c>
      <c r="AGD254">
        <v>15</v>
      </c>
      <c r="AGE254">
        <v>15</v>
      </c>
      <c r="AGF254">
        <v>15</v>
      </c>
      <c r="AGG254">
        <v>16</v>
      </c>
      <c r="AGH254">
        <v>16</v>
      </c>
      <c r="AGI254">
        <v>15</v>
      </c>
      <c r="AGJ254">
        <v>15</v>
      </c>
      <c r="AGK254">
        <v>16</v>
      </c>
      <c r="AGL254">
        <v>16</v>
      </c>
      <c r="AGM254">
        <v>16</v>
      </c>
      <c r="AGN254">
        <v>15</v>
      </c>
      <c r="AGO254">
        <v>16</v>
      </c>
      <c r="AGP254">
        <v>15</v>
      </c>
      <c r="AGQ254">
        <v>15</v>
      </c>
      <c r="AGR254">
        <v>16</v>
      </c>
      <c r="AGS254">
        <v>16</v>
      </c>
      <c r="AGT254">
        <v>16</v>
      </c>
      <c r="AGU254">
        <v>16</v>
      </c>
      <c r="AGV254">
        <v>16</v>
      </c>
      <c r="AGW254">
        <v>16</v>
      </c>
      <c r="AGX254">
        <v>15</v>
      </c>
      <c r="AGY254">
        <v>15</v>
      </c>
      <c r="AGZ254">
        <v>15</v>
      </c>
      <c r="AHA254">
        <v>15</v>
      </c>
      <c r="AHB254">
        <v>15</v>
      </c>
      <c r="AHC254">
        <v>15</v>
      </c>
      <c r="AHD254">
        <v>15</v>
      </c>
      <c r="AHE254">
        <v>16</v>
      </c>
      <c r="AHF254">
        <v>17</v>
      </c>
      <c r="AHG254">
        <v>15</v>
      </c>
      <c r="AHH254">
        <v>15</v>
      </c>
      <c r="AHI254">
        <v>14</v>
      </c>
      <c r="AHJ254">
        <v>16</v>
      </c>
      <c r="AHK254">
        <v>15</v>
      </c>
      <c r="AHL254">
        <v>14</v>
      </c>
      <c r="AHM254">
        <v>14</v>
      </c>
      <c r="AHN254">
        <v>16</v>
      </c>
      <c r="AHO254">
        <v>15</v>
      </c>
      <c r="AHP254">
        <v>14</v>
      </c>
      <c r="AHQ254">
        <v>16</v>
      </c>
      <c r="AHR254">
        <v>15</v>
      </c>
      <c r="AHS254">
        <v>15</v>
      </c>
      <c r="AHT254">
        <v>14</v>
      </c>
      <c r="AHU254">
        <v>14</v>
      </c>
      <c r="AHV254">
        <v>15</v>
      </c>
      <c r="AHW254">
        <v>15</v>
      </c>
      <c r="AHX254">
        <v>15</v>
      </c>
      <c r="AHY254">
        <v>14</v>
      </c>
      <c r="AHZ254">
        <v>14</v>
      </c>
      <c r="AIA254">
        <v>15</v>
      </c>
      <c r="AIB254">
        <v>14</v>
      </c>
      <c r="AIC254">
        <v>15</v>
      </c>
      <c r="AID254">
        <v>14</v>
      </c>
      <c r="AIE254">
        <v>15</v>
      </c>
      <c r="AIF254">
        <v>14</v>
      </c>
      <c r="AIG254">
        <v>15</v>
      </c>
      <c r="AIH254">
        <v>16</v>
      </c>
      <c r="AII254">
        <v>14</v>
      </c>
      <c r="AIJ254">
        <v>14</v>
      </c>
      <c r="AIK254">
        <v>16</v>
      </c>
      <c r="AIL254">
        <v>15</v>
      </c>
      <c r="AIM254">
        <v>15</v>
      </c>
      <c r="AIN254">
        <v>15</v>
      </c>
      <c r="AIO254">
        <v>15</v>
      </c>
      <c r="AIP254">
        <v>16</v>
      </c>
      <c r="AIQ254">
        <v>15</v>
      </c>
      <c r="AIR254">
        <v>15</v>
      </c>
      <c r="AIS254">
        <v>15</v>
      </c>
      <c r="AIT254">
        <v>14</v>
      </c>
      <c r="AIU254">
        <v>14</v>
      </c>
      <c r="AIV254">
        <v>15</v>
      </c>
      <c r="AIW254">
        <v>15</v>
      </c>
      <c r="AIX254">
        <v>15</v>
      </c>
      <c r="AIY254">
        <v>14</v>
      </c>
      <c r="AIZ254">
        <v>14</v>
      </c>
      <c r="AJA254">
        <v>14</v>
      </c>
      <c r="AJB254">
        <v>14</v>
      </c>
      <c r="AJC254">
        <v>15</v>
      </c>
      <c r="AJD254">
        <v>15</v>
      </c>
      <c r="AJE254">
        <v>15</v>
      </c>
      <c r="AJF254">
        <v>16</v>
      </c>
      <c r="AJG254">
        <v>15</v>
      </c>
      <c r="AJH254">
        <v>15</v>
      </c>
      <c r="AJI254">
        <v>15</v>
      </c>
      <c r="AJJ254">
        <v>15</v>
      </c>
      <c r="AJK254">
        <v>15</v>
      </c>
      <c r="AJL254">
        <v>15</v>
      </c>
      <c r="AJM254">
        <v>15</v>
      </c>
      <c r="AJN254">
        <v>16</v>
      </c>
      <c r="AJO254">
        <v>16</v>
      </c>
      <c r="AJP254">
        <v>15</v>
      </c>
      <c r="AJQ254">
        <v>15</v>
      </c>
      <c r="AJR254">
        <v>15</v>
      </c>
      <c r="AJS254">
        <v>15</v>
      </c>
      <c r="AJT254">
        <v>15</v>
      </c>
      <c r="AJU254">
        <v>14</v>
      </c>
      <c r="AJV254">
        <v>15</v>
      </c>
      <c r="AJW254">
        <v>15</v>
      </c>
      <c r="AJX254">
        <v>16</v>
      </c>
      <c r="AJY254">
        <v>14</v>
      </c>
      <c r="AJZ254">
        <v>15</v>
      </c>
      <c r="AKA254">
        <v>15</v>
      </c>
      <c r="AKB254">
        <v>16</v>
      </c>
      <c r="AKC254">
        <v>14</v>
      </c>
      <c r="AKD254">
        <v>14</v>
      </c>
      <c r="AKE254">
        <v>15</v>
      </c>
      <c r="AKF254">
        <v>14</v>
      </c>
      <c r="AKG254">
        <v>15</v>
      </c>
      <c r="AKH254">
        <v>14</v>
      </c>
      <c r="AKI254">
        <v>14</v>
      </c>
      <c r="AKJ254">
        <v>20</v>
      </c>
      <c r="AKK254">
        <v>15</v>
      </c>
      <c r="AKL254">
        <v>14</v>
      </c>
      <c r="AKM254">
        <v>15</v>
      </c>
      <c r="AKN254">
        <v>15</v>
      </c>
      <c r="AKO254">
        <v>14</v>
      </c>
      <c r="AKP254">
        <v>15</v>
      </c>
      <c r="AKQ254">
        <v>14</v>
      </c>
      <c r="AKR254">
        <v>15</v>
      </c>
      <c r="AKS254">
        <v>15</v>
      </c>
      <c r="AKT254">
        <v>17</v>
      </c>
      <c r="AKU254">
        <v>15</v>
      </c>
      <c r="AKV254">
        <v>14</v>
      </c>
      <c r="AKW254">
        <v>14</v>
      </c>
      <c r="AKX254">
        <v>15</v>
      </c>
      <c r="AKY254">
        <v>15</v>
      </c>
      <c r="AKZ254">
        <v>15</v>
      </c>
      <c r="ALA254">
        <v>16</v>
      </c>
      <c r="ALB254">
        <v>15</v>
      </c>
      <c r="ALC254">
        <v>15</v>
      </c>
      <c r="ALD254">
        <v>14</v>
      </c>
      <c r="ALE254">
        <v>14</v>
      </c>
      <c r="ALF254">
        <v>14</v>
      </c>
      <c r="ALG254">
        <v>15</v>
      </c>
      <c r="ALH254">
        <v>14</v>
      </c>
      <c r="ALI254">
        <v>15</v>
      </c>
      <c r="ALJ254">
        <v>15</v>
      </c>
      <c r="ALK254">
        <v>14</v>
      </c>
      <c r="ALL254">
        <v>14</v>
      </c>
      <c r="ALM254">
        <v>14</v>
      </c>
      <c r="ALN254">
        <v>15</v>
      </c>
      <c r="ALO254">
        <v>15</v>
      </c>
      <c r="ALP254">
        <f t="shared" si="7"/>
        <v>15.612</v>
      </c>
    </row>
    <row r="255" spans="1:1004" x14ac:dyDescent="0.35">
      <c r="A255">
        <v>254</v>
      </c>
      <c r="B255">
        <v>45</v>
      </c>
      <c r="C255">
        <v>42</v>
      </c>
      <c r="D255">
        <v>43</v>
      </c>
      <c r="E255">
        <v>42</v>
      </c>
      <c r="F255">
        <v>39</v>
      </c>
      <c r="G255">
        <v>42</v>
      </c>
      <c r="H255">
        <v>41</v>
      </c>
      <c r="I255">
        <v>44</v>
      </c>
      <c r="J255">
        <v>40</v>
      </c>
      <c r="K255">
        <v>42</v>
      </c>
      <c r="L255">
        <v>40</v>
      </c>
      <c r="M255">
        <v>43</v>
      </c>
      <c r="N255">
        <v>43</v>
      </c>
      <c r="O255">
        <v>44</v>
      </c>
      <c r="P255">
        <v>43</v>
      </c>
      <c r="Q255">
        <v>47</v>
      </c>
      <c r="R255">
        <v>43</v>
      </c>
      <c r="S255">
        <v>41</v>
      </c>
      <c r="T255">
        <v>44</v>
      </c>
      <c r="U255">
        <v>44</v>
      </c>
      <c r="V255">
        <v>42</v>
      </c>
      <c r="W255">
        <v>42</v>
      </c>
      <c r="X255">
        <v>43</v>
      </c>
      <c r="Y255">
        <v>44</v>
      </c>
      <c r="Z255">
        <v>46</v>
      </c>
      <c r="AA255">
        <v>46</v>
      </c>
      <c r="AB255">
        <v>44</v>
      </c>
      <c r="AC255">
        <v>42</v>
      </c>
      <c r="AD255">
        <v>45</v>
      </c>
      <c r="AE255">
        <v>46</v>
      </c>
      <c r="AF255">
        <v>42</v>
      </c>
      <c r="AG255">
        <v>43</v>
      </c>
      <c r="AH255">
        <v>43</v>
      </c>
      <c r="AI255">
        <v>42</v>
      </c>
      <c r="AJ255">
        <v>45</v>
      </c>
      <c r="AK255">
        <v>45</v>
      </c>
      <c r="AL255">
        <v>46</v>
      </c>
      <c r="AM255">
        <v>56</v>
      </c>
      <c r="AN255">
        <v>54</v>
      </c>
      <c r="AO255">
        <v>45</v>
      </c>
      <c r="AP255">
        <v>47</v>
      </c>
      <c r="AQ255">
        <v>44</v>
      </c>
      <c r="AR255">
        <v>42</v>
      </c>
      <c r="AS255">
        <v>47</v>
      </c>
      <c r="AT255">
        <v>49</v>
      </c>
      <c r="AU255">
        <v>45</v>
      </c>
      <c r="AV255">
        <v>48</v>
      </c>
      <c r="AW255">
        <v>94</v>
      </c>
      <c r="AX255">
        <v>94</v>
      </c>
      <c r="AY255">
        <v>95</v>
      </c>
      <c r="AZ255">
        <v>95</v>
      </c>
      <c r="BA255">
        <v>103</v>
      </c>
      <c r="BB255">
        <v>95</v>
      </c>
      <c r="BC255">
        <v>119</v>
      </c>
      <c r="BD255">
        <v>111</v>
      </c>
      <c r="BE255">
        <v>100</v>
      </c>
      <c r="BF255">
        <v>98</v>
      </c>
      <c r="BG255">
        <v>133</v>
      </c>
      <c r="BH255">
        <v>119</v>
      </c>
      <c r="BI255">
        <v>153</v>
      </c>
      <c r="BJ255">
        <v>128</v>
      </c>
      <c r="BK255">
        <v>144</v>
      </c>
      <c r="BL255">
        <v>98</v>
      </c>
      <c r="BM255">
        <v>104</v>
      </c>
      <c r="BN255">
        <v>101</v>
      </c>
      <c r="BO255">
        <v>101</v>
      </c>
      <c r="BP255">
        <v>100</v>
      </c>
      <c r="BQ255">
        <v>102</v>
      </c>
      <c r="BR255">
        <v>102</v>
      </c>
      <c r="BS255">
        <v>91</v>
      </c>
      <c r="BT255">
        <v>106</v>
      </c>
      <c r="BU255">
        <v>102</v>
      </c>
      <c r="BV255">
        <v>102</v>
      </c>
      <c r="BW255">
        <v>96</v>
      </c>
      <c r="BX255">
        <v>103</v>
      </c>
      <c r="BY255">
        <v>94</v>
      </c>
      <c r="BZ255">
        <v>98</v>
      </c>
      <c r="CA255">
        <v>101</v>
      </c>
      <c r="CB255">
        <v>103</v>
      </c>
      <c r="CC255">
        <v>94</v>
      </c>
      <c r="CD255">
        <v>100</v>
      </c>
      <c r="CE255">
        <v>107</v>
      </c>
      <c r="CF255">
        <v>98</v>
      </c>
      <c r="CG255">
        <v>105</v>
      </c>
      <c r="CH255">
        <v>92</v>
      </c>
      <c r="CI255">
        <v>102</v>
      </c>
      <c r="CJ255">
        <v>105</v>
      </c>
      <c r="CK255">
        <v>106</v>
      </c>
      <c r="CL255">
        <v>93</v>
      </c>
      <c r="CM255">
        <v>98</v>
      </c>
      <c r="CN255">
        <v>95</v>
      </c>
      <c r="CO255">
        <v>93</v>
      </c>
      <c r="CP255">
        <v>97</v>
      </c>
      <c r="CQ255">
        <v>94</v>
      </c>
      <c r="CR255">
        <v>100</v>
      </c>
      <c r="CS255">
        <v>87</v>
      </c>
      <c r="CT255">
        <v>88</v>
      </c>
      <c r="CU255">
        <v>105</v>
      </c>
      <c r="CV255">
        <v>93</v>
      </c>
      <c r="CW255">
        <v>86</v>
      </c>
      <c r="CX255">
        <v>85</v>
      </c>
      <c r="CY255">
        <v>82</v>
      </c>
      <c r="CZ255">
        <v>93</v>
      </c>
      <c r="DA255">
        <v>88</v>
      </c>
      <c r="DB255">
        <v>110</v>
      </c>
      <c r="DC255">
        <v>104</v>
      </c>
      <c r="DD255">
        <v>73</v>
      </c>
      <c r="DE255">
        <v>74</v>
      </c>
      <c r="DF255">
        <v>75</v>
      </c>
      <c r="DG255">
        <v>70</v>
      </c>
      <c r="DH255">
        <v>46</v>
      </c>
      <c r="DI255">
        <v>43</v>
      </c>
      <c r="DJ255">
        <v>51</v>
      </c>
      <c r="DK255">
        <v>49</v>
      </c>
      <c r="DL255">
        <v>45</v>
      </c>
      <c r="DM255">
        <v>44</v>
      </c>
      <c r="DN255">
        <v>135</v>
      </c>
      <c r="DO255">
        <v>50</v>
      </c>
      <c r="DP255">
        <v>49</v>
      </c>
      <c r="DQ255">
        <v>47</v>
      </c>
      <c r="DR255">
        <v>45</v>
      </c>
      <c r="DS255">
        <v>45</v>
      </c>
      <c r="DT255">
        <v>45</v>
      </c>
      <c r="DU255">
        <v>45</v>
      </c>
      <c r="DV255">
        <v>45</v>
      </c>
      <c r="DW255">
        <v>42</v>
      </c>
      <c r="DX255">
        <v>43</v>
      </c>
      <c r="DY255">
        <v>45</v>
      </c>
      <c r="DZ255">
        <v>46</v>
      </c>
      <c r="EA255">
        <v>42</v>
      </c>
      <c r="EB255">
        <v>42</v>
      </c>
      <c r="EC255">
        <v>48</v>
      </c>
      <c r="ED255">
        <v>51</v>
      </c>
      <c r="EE255">
        <v>41</v>
      </c>
      <c r="EF255">
        <v>44</v>
      </c>
      <c r="EG255">
        <v>45</v>
      </c>
      <c r="EH255">
        <v>44</v>
      </c>
      <c r="EI255">
        <v>41</v>
      </c>
      <c r="EJ255">
        <v>44</v>
      </c>
      <c r="EK255">
        <v>41</v>
      </c>
      <c r="EL255">
        <v>44</v>
      </c>
      <c r="EM255">
        <v>47</v>
      </c>
      <c r="EN255">
        <v>44</v>
      </c>
      <c r="EO255">
        <v>43</v>
      </c>
      <c r="EP255">
        <v>45</v>
      </c>
      <c r="EQ255">
        <v>42</v>
      </c>
      <c r="ER255">
        <v>44</v>
      </c>
      <c r="ES255">
        <v>44</v>
      </c>
      <c r="ET255">
        <v>43</v>
      </c>
      <c r="EU255">
        <v>45</v>
      </c>
      <c r="EV255">
        <v>43</v>
      </c>
      <c r="EW255">
        <v>44</v>
      </c>
      <c r="EX255">
        <v>40</v>
      </c>
      <c r="EY255">
        <v>43</v>
      </c>
      <c r="EZ255">
        <v>44</v>
      </c>
      <c r="FA255">
        <v>44</v>
      </c>
      <c r="FB255">
        <v>43</v>
      </c>
      <c r="FC255">
        <v>48</v>
      </c>
      <c r="FD255">
        <v>46</v>
      </c>
      <c r="FE255">
        <v>41</v>
      </c>
      <c r="FF255">
        <v>317</v>
      </c>
      <c r="FG255">
        <v>47</v>
      </c>
      <c r="FH255">
        <v>55</v>
      </c>
      <c r="FI255">
        <v>47</v>
      </c>
      <c r="FJ255">
        <v>44</v>
      </c>
      <c r="FK255">
        <v>44</v>
      </c>
      <c r="FL255">
        <v>44</v>
      </c>
      <c r="FM255">
        <v>44</v>
      </c>
      <c r="FN255">
        <v>43</v>
      </c>
      <c r="FO255">
        <v>49</v>
      </c>
      <c r="FP255">
        <v>87</v>
      </c>
      <c r="FQ255">
        <v>87</v>
      </c>
      <c r="FR255">
        <v>93</v>
      </c>
      <c r="FS255">
        <v>84</v>
      </c>
      <c r="FT255">
        <v>88</v>
      </c>
      <c r="FU255">
        <v>87</v>
      </c>
      <c r="FV255">
        <v>86</v>
      </c>
      <c r="FW255">
        <v>71</v>
      </c>
      <c r="FX255">
        <v>49</v>
      </c>
      <c r="FY255">
        <v>43</v>
      </c>
      <c r="FZ255">
        <v>45</v>
      </c>
      <c r="GA255">
        <v>43</v>
      </c>
      <c r="GB255">
        <v>45</v>
      </c>
      <c r="GC255">
        <v>301</v>
      </c>
      <c r="GD255">
        <v>45</v>
      </c>
      <c r="GE255">
        <v>44</v>
      </c>
      <c r="GF255">
        <v>45</v>
      </c>
      <c r="GG255">
        <v>46</v>
      </c>
      <c r="GH255">
        <v>46</v>
      </c>
      <c r="GI255">
        <v>48</v>
      </c>
      <c r="GJ255">
        <v>50</v>
      </c>
      <c r="GK255">
        <v>52</v>
      </c>
      <c r="GL255">
        <v>49</v>
      </c>
      <c r="GM255">
        <v>48</v>
      </c>
      <c r="GN255">
        <v>54</v>
      </c>
      <c r="GO255">
        <v>47</v>
      </c>
      <c r="GP255">
        <v>48</v>
      </c>
      <c r="GQ255">
        <v>44</v>
      </c>
      <c r="GR255">
        <v>45</v>
      </c>
      <c r="GS255">
        <v>52</v>
      </c>
      <c r="GT255">
        <v>52</v>
      </c>
      <c r="GU255">
        <v>79</v>
      </c>
      <c r="GV255">
        <v>43</v>
      </c>
      <c r="GW255">
        <v>46</v>
      </c>
      <c r="GX255">
        <v>46</v>
      </c>
      <c r="GY255">
        <v>45</v>
      </c>
      <c r="GZ255">
        <v>52</v>
      </c>
      <c r="HA255">
        <v>68</v>
      </c>
      <c r="HB255">
        <v>74</v>
      </c>
      <c r="HC255">
        <v>83</v>
      </c>
      <c r="HD255">
        <v>76</v>
      </c>
      <c r="HE255">
        <v>140</v>
      </c>
      <c r="HF255">
        <v>76</v>
      </c>
      <c r="HG255">
        <v>75</v>
      </c>
      <c r="HH255">
        <v>47</v>
      </c>
      <c r="HI255">
        <v>45</v>
      </c>
      <c r="HJ255">
        <v>44</v>
      </c>
      <c r="HK255">
        <v>46</v>
      </c>
      <c r="HL255">
        <v>45</v>
      </c>
      <c r="HM255">
        <v>49</v>
      </c>
      <c r="HN255">
        <v>46</v>
      </c>
      <c r="HO255">
        <v>54</v>
      </c>
      <c r="HP255">
        <v>69</v>
      </c>
      <c r="HQ255">
        <v>67</v>
      </c>
      <c r="HR255">
        <v>50</v>
      </c>
      <c r="HS255">
        <v>49</v>
      </c>
      <c r="HT255">
        <v>46</v>
      </c>
      <c r="HU255">
        <v>44</v>
      </c>
      <c r="HV255">
        <v>40</v>
      </c>
      <c r="HW255">
        <v>44</v>
      </c>
      <c r="HX255">
        <v>47</v>
      </c>
      <c r="HY255">
        <v>42</v>
      </c>
      <c r="HZ255">
        <v>43</v>
      </c>
      <c r="IA255">
        <v>43</v>
      </c>
      <c r="IB255">
        <v>44</v>
      </c>
      <c r="IC255">
        <v>43</v>
      </c>
      <c r="ID255">
        <v>44</v>
      </c>
      <c r="IE255">
        <v>40</v>
      </c>
      <c r="IF255">
        <v>42</v>
      </c>
      <c r="IG255">
        <v>43</v>
      </c>
      <c r="IH255">
        <v>45</v>
      </c>
      <c r="II255">
        <v>42</v>
      </c>
      <c r="IJ255">
        <v>44</v>
      </c>
      <c r="IK255">
        <v>44</v>
      </c>
      <c r="IL255">
        <v>44</v>
      </c>
      <c r="IM255">
        <v>43</v>
      </c>
      <c r="IN255">
        <v>46</v>
      </c>
      <c r="IO255">
        <v>46</v>
      </c>
      <c r="IP255">
        <v>41</v>
      </c>
      <c r="IQ255">
        <v>53</v>
      </c>
      <c r="IR255">
        <v>47</v>
      </c>
      <c r="IS255">
        <v>85</v>
      </c>
      <c r="IT255">
        <v>47</v>
      </c>
      <c r="IU255">
        <v>48</v>
      </c>
      <c r="IV255">
        <v>48</v>
      </c>
      <c r="IW255">
        <v>47</v>
      </c>
      <c r="IX255">
        <v>46</v>
      </c>
      <c r="IY255">
        <v>48</v>
      </c>
      <c r="IZ255">
        <v>45</v>
      </c>
      <c r="JA255">
        <v>46</v>
      </c>
      <c r="JB255">
        <v>44</v>
      </c>
      <c r="JC255">
        <v>42</v>
      </c>
      <c r="JD255">
        <v>44</v>
      </c>
      <c r="JE255">
        <v>47</v>
      </c>
      <c r="JF255">
        <v>47</v>
      </c>
      <c r="JG255">
        <v>46</v>
      </c>
      <c r="JH255">
        <v>42</v>
      </c>
      <c r="JI255">
        <v>43</v>
      </c>
      <c r="JJ255">
        <v>46</v>
      </c>
      <c r="JK255">
        <v>44</v>
      </c>
      <c r="JL255">
        <v>48</v>
      </c>
      <c r="JM255">
        <v>47</v>
      </c>
      <c r="JN255">
        <v>49</v>
      </c>
      <c r="JO255">
        <v>44</v>
      </c>
      <c r="JP255">
        <v>45</v>
      </c>
      <c r="JQ255">
        <v>47</v>
      </c>
      <c r="JR255">
        <v>45</v>
      </c>
      <c r="JS255">
        <v>46</v>
      </c>
      <c r="JT255">
        <v>43</v>
      </c>
      <c r="JU255">
        <v>43</v>
      </c>
      <c r="JV255">
        <v>41</v>
      </c>
      <c r="JW255">
        <v>44</v>
      </c>
      <c r="JX255">
        <v>41</v>
      </c>
      <c r="JY255">
        <v>45</v>
      </c>
      <c r="JZ255">
        <v>46</v>
      </c>
      <c r="KA255">
        <v>42</v>
      </c>
      <c r="KB255">
        <v>43</v>
      </c>
      <c r="KC255">
        <v>43</v>
      </c>
      <c r="KD255">
        <v>46</v>
      </c>
      <c r="KE255">
        <v>44</v>
      </c>
      <c r="KF255">
        <v>45</v>
      </c>
      <c r="KG255">
        <v>43</v>
      </c>
      <c r="KH255">
        <v>41</v>
      </c>
      <c r="KI255">
        <v>45</v>
      </c>
      <c r="KJ255">
        <v>44</v>
      </c>
      <c r="KK255">
        <v>42</v>
      </c>
      <c r="KL255">
        <v>41</v>
      </c>
      <c r="KM255">
        <v>47</v>
      </c>
      <c r="KN255">
        <v>44</v>
      </c>
      <c r="KO255">
        <v>47</v>
      </c>
      <c r="KP255">
        <v>44</v>
      </c>
      <c r="KQ255">
        <v>47</v>
      </c>
      <c r="KR255">
        <v>40</v>
      </c>
      <c r="KS255">
        <v>45</v>
      </c>
      <c r="KT255">
        <v>42</v>
      </c>
      <c r="KU255">
        <v>45</v>
      </c>
      <c r="KV255">
        <v>43</v>
      </c>
      <c r="KW255">
        <v>43</v>
      </c>
      <c r="KX255">
        <v>76</v>
      </c>
      <c r="KY255">
        <v>94</v>
      </c>
      <c r="KZ255">
        <v>94</v>
      </c>
      <c r="LA255">
        <v>150</v>
      </c>
      <c r="LB255">
        <v>44</v>
      </c>
      <c r="LC255">
        <v>48</v>
      </c>
      <c r="LD255">
        <v>45</v>
      </c>
      <c r="LE255">
        <v>47</v>
      </c>
      <c r="LF255">
        <v>47</v>
      </c>
      <c r="LG255">
        <v>46</v>
      </c>
      <c r="LH255">
        <v>43</v>
      </c>
      <c r="LI255">
        <v>45</v>
      </c>
      <c r="LJ255">
        <v>44</v>
      </c>
      <c r="LK255">
        <v>44</v>
      </c>
      <c r="LL255">
        <v>45</v>
      </c>
      <c r="LM255">
        <v>47</v>
      </c>
      <c r="LN255">
        <v>44</v>
      </c>
      <c r="LO255">
        <v>47</v>
      </c>
      <c r="LP255">
        <v>51</v>
      </c>
      <c r="LQ255">
        <v>45</v>
      </c>
      <c r="LR255">
        <v>45</v>
      </c>
      <c r="LS255">
        <v>47</v>
      </c>
      <c r="LT255">
        <v>46</v>
      </c>
      <c r="LU255">
        <v>50</v>
      </c>
      <c r="LV255">
        <v>51</v>
      </c>
      <c r="LW255">
        <v>51</v>
      </c>
      <c r="LX255">
        <v>48</v>
      </c>
      <c r="LY255">
        <v>49</v>
      </c>
      <c r="LZ255">
        <v>42</v>
      </c>
      <c r="MA255">
        <v>45</v>
      </c>
      <c r="MB255">
        <v>43</v>
      </c>
      <c r="MC255">
        <v>54</v>
      </c>
      <c r="MD255">
        <v>46</v>
      </c>
      <c r="ME255">
        <v>50</v>
      </c>
      <c r="MF255">
        <v>45</v>
      </c>
      <c r="MG255">
        <v>44</v>
      </c>
      <c r="MH255">
        <v>45</v>
      </c>
      <c r="MI255">
        <v>47</v>
      </c>
      <c r="MJ255">
        <v>45</v>
      </c>
      <c r="MK255">
        <v>48</v>
      </c>
      <c r="ML255">
        <v>43</v>
      </c>
      <c r="MM255">
        <v>47</v>
      </c>
      <c r="MN255">
        <v>48</v>
      </c>
      <c r="MO255">
        <v>49</v>
      </c>
      <c r="MP255">
        <v>49</v>
      </c>
      <c r="MQ255">
        <v>47</v>
      </c>
      <c r="MR255">
        <v>49</v>
      </c>
      <c r="MS255">
        <v>51</v>
      </c>
      <c r="MT255">
        <v>46</v>
      </c>
      <c r="MU255">
        <v>45</v>
      </c>
      <c r="MV255">
        <v>53</v>
      </c>
      <c r="MW255">
        <v>48</v>
      </c>
      <c r="MX255">
        <v>43</v>
      </c>
      <c r="MY255">
        <v>54</v>
      </c>
      <c r="MZ255">
        <v>52</v>
      </c>
      <c r="NA255">
        <v>47</v>
      </c>
      <c r="NB255">
        <v>46</v>
      </c>
      <c r="NC255">
        <v>51</v>
      </c>
      <c r="ND255">
        <v>47</v>
      </c>
      <c r="NE255">
        <v>48</v>
      </c>
      <c r="NF255">
        <v>44</v>
      </c>
      <c r="NG255">
        <v>49</v>
      </c>
      <c r="NH255">
        <v>46</v>
      </c>
      <c r="NI255">
        <v>47</v>
      </c>
      <c r="NJ255">
        <v>44</v>
      </c>
      <c r="NK255">
        <v>42</v>
      </c>
      <c r="NL255">
        <v>43</v>
      </c>
      <c r="NM255">
        <v>43</v>
      </c>
      <c r="NN255">
        <v>46</v>
      </c>
      <c r="NO255">
        <v>45</v>
      </c>
      <c r="NP255">
        <v>48</v>
      </c>
      <c r="NQ255">
        <v>51</v>
      </c>
      <c r="NR255">
        <v>45</v>
      </c>
      <c r="NS255">
        <v>45</v>
      </c>
      <c r="NT255">
        <v>48</v>
      </c>
      <c r="NU255">
        <v>49</v>
      </c>
      <c r="NV255">
        <v>43</v>
      </c>
      <c r="NW255">
        <v>48</v>
      </c>
      <c r="NX255">
        <v>45</v>
      </c>
      <c r="NY255">
        <v>90</v>
      </c>
      <c r="NZ255">
        <v>45</v>
      </c>
      <c r="OA255">
        <v>46</v>
      </c>
      <c r="OB255">
        <v>48</v>
      </c>
      <c r="OC255">
        <v>43</v>
      </c>
      <c r="OD255">
        <v>44</v>
      </c>
      <c r="OE255">
        <v>46</v>
      </c>
      <c r="OF255">
        <v>44</v>
      </c>
      <c r="OG255">
        <v>47</v>
      </c>
      <c r="OH255">
        <v>45</v>
      </c>
      <c r="OI255">
        <v>46</v>
      </c>
      <c r="OJ255">
        <v>44</v>
      </c>
      <c r="OK255">
        <v>41</v>
      </c>
      <c r="OL255">
        <v>48</v>
      </c>
      <c r="OM255">
        <v>41</v>
      </c>
      <c r="ON255">
        <v>43</v>
      </c>
      <c r="OO255">
        <v>41</v>
      </c>
      <c r="OP255">
        <v>48</v>
      </c>
      <c r="OQ255">
        <v>45</v>
      </c>
      <c r="OR255">
        <v>44</v>
      </c>
      <c r="OS255">
        <v>46</v>
      </c>
      <c r="OT255">
        <v>46</v>
      </c>
      <c r="OU255">
        <v>46</v>
      </c>
      <c r="OV255">
        <v>44</v>
      </c>
      <c r="OW255">
        <v>47</v>
      </c>
      <c r="OX255">
        <v>45</v>
      </c>
      <c r="OY255">
        <v>47</v>
      </c>
      <c r="OZ255">
        <v>45</v>
      </c>
      <c r="PA255">
        <v>40</v>
      </c>
      <c r="PB255">
        <v>42</v>
      </c>
      <c r="PC255">
        <v>46</v>
      </c>
      <c r="PD255">
        <v>47</v>
      </c>
      <c r="PE255">
        <v>46</v>
      </c>
      <c r="PF255">
        <v>43</v>
      </c>
      <c r="PG255">
        <v>43</v>
      </c>
      <c r="PH255">
        <v>42</v>
      </c>
      <c r="PI255">
        <v>43</v>
      </c>
      <c r="PJ255">
        <v>43</v>
      </c>
      <c r="PK255">
        <v>43</v>
      </c>
      <c r="PL255">
        <v>57</v>
      </c>
      <c r="PM255">
        <v>45</v>
      </c>
      <c r="PN255">
        <v>45</v>
      </c>
      <c r="PO255">
        <v>48</v>
      </c>
      <c r="PP255">
        <v>49</v>
      </c>
      <c r="PQ255">
        <v>74</v>
      </c>
      <c r="PR255">
        <v>55</v>
      </c>
      <c r="PS255">
        <v>45</v>
      </c>
      <c r="PT255">
        <v>41</v>
      </c>
      <c r="PU255">
        <v>45</v>
      </c>
      <c r="PV255">
        <v>43</v>
      </c>
      <c r="PW255">
        <v>44</v>
      </c>
      <c r="PX255">
        <v>42</v>
      </c>
      <c r="PY255">
        <v>46</v>
      </c>
      <c r="PZ255">
        <v>43</v>
      </c>
      <c r="QA255">
        <v>45</v>
      </c>
      <c r="QB255">
        <v>41</v>
      </c>
      <c r="QC255">
        <v>41</v>
      </c>
      <c r="QD255">
        <v>43</v>
      </c>
      <c r="QE255">
        <v>73</v>
      </c>
      <c r="QF255">
        <v>44</v>
      </c>
      <c r="QG255">
        <v>50</v>
      </c>
      <c r="QH255">
        <v>42</v>
      </c>
      <c r="QI255">
        <v>47</v>
      </c>
      <c r="QJ255">
        <v>47</v>
      </c>
      <c r="QK255">
        <v>48</v>
      </c>
      <c r="QL255">
        <v>45</v>
      </c>
      <c r="QM255">
        <v>46</v>
      </c>
      <c r="QN255">
        <v>45</v>
      </c>
      <c r="QO255">
        <v>42</v>
      </c>
      <c r="QP255">
        <v>44</v>
      </c>
      <c r="QQ255">
        <v>46</v>
      </c>
      <c r="QR255">
        <v>42</v>
      </c>
      <c r="QS255">
        <v>44</v>
      </c>
      <c r="QT255">
        <v>45</v>
      </c>
      <c r="QU255">
        <v>43</v>
      </c>
      <c r="QV255">
        <v>44</v>
      </c>
      <c r="QW255">
        <v>46</v>
      </c>
      <c r="QX255">
        <v>48</v>
      </c>
      <c r="QY255">
        <v>46</v>
      </c>
      <c r="QZ255">
        <v>45</v>
      </c>
      <c r="RA255">
        <v>45</v>
      </c>
      <c r="RB255">
        <v>45</v>
      </c>
      <c r="RC255">
        <v>47</v>
      </c>
      <c r="RD255">
        <v>49</v>
      </c>
      <c r="RE255">
        <v>48</v>
      </c>
      <c r="RF255">
        <v>45</v>
      </c>
      <c r="RG255">
        <v>57</v>
      </c>
      <c r="RH255">
        <v>44</v>
      </c>
      <c r="RI255">
        <v>48</v>
      </c>
      <c r="RJ255">
        <v>44</v>
      </c>
      <c r="RK255">
        <v>44</v>
      </c>
      <c r="RL255">
        <v>46</v>
      </c>
      <c r="RM255">
        <v>45</v>
      </c>
      <c r="RN255">
        <v>46</v>
      </c>
      <c r="RO255">
        <v>45</v>
      </c>
      <c r="RP255">
        <v>45</v>
      </c>
      <c r="RQ255">
        <v>46</v>
      </c>
      <c r="RR255">
        <v>48</v>
      </c>
      <c r="RS255">
        <v>45</v>
      </c>
      <c r="RT255">
        <v>43</v>
      </c>
      <c r="RU255">
        <v>45</v>
      </c>
      <c r="RV255">
        <v>43</v>
      </c>
      <c r="RW255">
        <v>41</v>
      </c>
      <c r="RX255">
        <v>45</v>
      </c>
      <c r="RY255">
        <v>43</v>
      </c>
      <c r="RZ255">
        <v>46</v>
      </c>
      <c r="SA255">
        <v>44</v>
      </c>
      <c r="SB255">
        <v>46</v>
      </c>
      <c r="SC255">
        <v>46</v>
      </c>
      <c r="SD255">
        <v>46</v>
      </c>
      <c r="SE255">
        <v>45</v>
      </c>
      <c r="SF255">
        <v>48</v>
      </c>
      <c r="SG255">
        <v>48</v>
      </c>
      <c r="SH255">
        <f t="shared" si="6"/>
        <v>55.515999999999998</v>
      </c>
      <c r="SJ255">
        <v>16</v>
      </c>
      <c r="SK255">
        <v>15</v>
      </c>
      <c r="SL255">
        <v>16</v>
      </c>
      <c r="SM255">
        <v>16</v>
      </c>
      <c r="SN255">
        <v>15</v>
      </c>
      <c r="SO255">
        <v>16</v>
      </c>
      <c r="SP255">
        <v>16</v>
      </c>
      <c r="SQ255">
        <v>15</v>
      </c>
      <c r="SR255">
        <v>15</v>
      </c>
      <c r="SS255">
        <v>16</v>
      </c>
      <c r="ST255">
        <v>16</v>
      </c>
      <c r="SU255">
        <v>15</v>
      </c>
      <c r="SV255">
        <v>15</v>
      </c>
      <c r="SW255">
        <v>16</v>
      </c>
      <c r="SX255">
        <v>16</v>
      </c>
      <c r="SY255">
        <v>16</v>
      </c>
      <c r="SZ255">
        <v>16</v>
      </c>
      <c r="TA255">
        <v>17</v>
      </c>
      <c r="TB255">
        <v>15</v>
      </c>
      <c r="TC255">
        <v>15</v>
      </c>
      <c r="TD255">
        <v>16</v>
      </c>
      <c r="TE255">
        <v>18</v>
      </c>
      <c r="TF255">
        <v>15</v>
      </c>
      <c r="TG255">
        <v>16</v>
      </c>
      <c r="TH255">
        <v>16</v>
      </c>
      <c r="TI255">
        <v>16</v>
      </c>
      <c r="TJ255">
        <v>16</v>
      </c>
      <c r="TK255">
        <v>17</v>
      </c>
      <c r="TL255">
        <v>18</v>
      </c>
      <c r="TM255">
        <v>16</v>
      </c>
      <c r="TN255">
        <v>16</v>
      </c>
      <c r="TO255">
        <v>16</v>
      </c>
      <c r="TP255">
        <v>14</v>
      </c>
      <c r="TQ255">
        <v>16</v>
      </c>
      <c r="TR255">
        <v>15</v>
      </c>
      <c r="TS255">
        <v>15</v>
      </c>
      <c r="TT255">
        <v>15</v>
      </c>
      <c r="TU255">
        <v>17</v>
      </c>
      <c r="TV255">
        <v>23</v>
      </c>
      <c r="TW255">
        <v>14</v>
      </c>
      <c r="TX255">
        <v>15</v>
      </c>
      <c r="TY255">
        <v>15</v>
      </c>
      <c r="TZ255">
        <v>16</v>
      </c>
      <c r="UA255">
        <v>15</v>
      </c>
      <c r="UB255">
        <v>19</v>
      </c>
      <c r="UC255">
        <v>16</v>
      </c>
      <c r="UD255">
        <v>17</v>
      </c>
      <c r="UE255">
        <v>36</v>
      </c>
      <c r="UF255">
        <v>35</v>
      </c>
      <c r="UG255">
        <v>33</v>
      </c>
      <c r="UH255">
        <v>37</v>
      </c>
      <c r="UI255">
        <v>36</v>
      </c>
      <c r="UJ255">
        <v>36</v>
      </c>
      <c r="UK255">
        <v>41</v>
      </c>
      <c r="UL255">
        <v>33</v>
      </c>
      <c r="UM255">
        <v>35</v>
      </c>
      <c r="UN255">
        <v>39</v>
      </c>
      <c r="UO255">
        <v>58</v>
      </c>
      <c r="UP255">
        <v>42</v>
      </c>
      <c r="UQ255">
        <v>40</v>
      </c>
      <c r="UR255">
        <v>48</v>
      </c>
      <c r="US255">
        <v>35</v>
      </c>
      <c r="UT255">
        <v>37</v>
      </c>
      <c r="UU255">
        <v>36</v>
      </c>
      <c r="UV255">
        <v>33</v>
      </c>
      <c r="UW255">
        <v>34</v>
      </c>
      <c r="UX255">
        <v>34</v>
      </c>
      <c r="UY255">
        <v>36</v>
      </c>
      <c r="UZ255">
        <v>34</v>
      </c>
      <c r="VA255">
        <v>40</v>
      </c>
      <c r="VB255">
        <v>35</v>
      </c>
      <c r="VC255">
        <v>33</v>
      </c>
      <c r="VD255">
        <v>33</v>
      </c>
      <c r="VE255">
        <v>34</v>
      </c>
      <c r="VF255">
        <v>33</v>
      </c>
      <c r="VG255">
        <v>32</v>
      </c>
      <c r="VH255">
        <v>34</v>
      </c>
      <c r="VI255">
        <v>34</v>
      </c>
      <c r="VJ255">
        <v>37</v>
      </c>
      <c r="VK255">
        <v>33</v>
      </c>
      <c r="VL255">
        <v>33</v>
      </c>
      <c r="VM255">
        <v>33</v>
      </c>
      <c r="VN255">
        <v>33</v>
      </c>
      <c r="VO255">
        <v>35</v>
      </c>
      <c r="VP255">
        <v>34</v>
      </c>
      <c r="VQ255">
        <v>33</v>
      </c>
      <c r="VR255">
        <v>35</v>
      </c>
      <c r="VS255">
        <v>33</v>
      </c>
      <c r="VT255">
        <v>34</v>
      </c>
      <c r="VU255">
        <v>35</v>
      </c>
      <c r="VV255">
        <v>34</v>
      </c>
      <c r="VW255">
        <v>37</v>
      </c>
      <c r="VX255">
        <v>36</v>
      </c>
      <c r="VY255">
        <v>33</v>
      </c>
      <c r="VZ255">
        <v>29</v>
      </c>
      <c r="WA255">
        <v>33</v>
      </c>
      <c r="WB255">
        <v>31</v>
      </c>
      <c r="WC255">
        <v>37</v>
      </c>
      <c r="WD255">
        <v>30</v>
      </c>
      <c r="WE255">
        <v>32</v>
      </c>
      <c r="WF255">
        <v>30</v>
      </c>
      <c r="WG255">
        <v>29</v>
      </c>
      <c r="WH255">
        <v>29</v>
      </c>
      <c r="WI255">
        <v>33</v>
      </c>
      <c r="WJ255">
        <v>38</v>
      </c>
      <c r="WK255">
        <v>34</v>
      </c>
      <c r="WL255">
        <v>25</v>
      </c>
      <c r="WM255">
        <v>26</v>
      </c>
      <c r="WN255">
        <v>27</v>
      </c>
      <c r="WO255">
        <v>23</v>
      </c>
      <c r="WP255">
        <v>15</v>
      </c>
      <c r="WQ255">
        <v>16</v>
      </c>
      <c r="WR255">
        <v>17</v>
      </c>
      <c r="WS255">
        <v>16</v>
      </c>
      <c r="WT255">
        <v>42</v>
      </c>
      <c r="WU255">
        <v>17</v>
      </c>
      <c r="WV255">
        <v>18</v>
      </c>
      <c r="WW255">
        <v>17</v>
      </c>
      <c r="WX255">
        <v>17</v>
      </c>
      <c r="WY255">
        <v>14</v>
      </c>
      <c r="WZ255">
        <v>15</v>
      </c>
      <c r="XA255">
        <v>14</v>
      </c>
      <c r="XB255">
        <v>15</v>
      </c>
      <c r="XC255">
        <v>15</v>
      </c>
      <c r="XD255">
        <v>16</v>
      </c>
      <c r="XE255">
        <v>16</v>
      </c>
      <c r="XF255">
        <v>16</v>
      </c>
      <c r="XG255">
        <v>15</v>
      </c>
      <c r="XH255">
        <v>16</v>
      </c>
      <c r="XI255">
        <v>16</v>
      </c>
      <c r="XJ255">
        <v>15</v>
      </c>
      <c r="XK255">
        <v>16</v>
      </c>
      <c r="XL255">
        <v>15</v>
      </c>
      <c r="XM255">
        <v>16</v>
      </c>
      <c r="XN255">
        <v>15</v>
      </c>
      <c r="XO255">
        <v>16</v>
      </c>
      <c r="XP255">
        <v>16</v>
      </c>
      <c r="XQ255">
        <v>15</v>
      </c>
      <c r="XR255">
        <v>15</v>
      </c>
      <c r="XS255">
        <v>16</v>
      </c>
      <c r="XT255">
        <v>16</v>
      </c>
      <c r="XU255">
        <v>16</v>
      </c>
      <c r="XV255">
        <v>16</v>
      </c>
      <c r="XW255">
        <v>17</v>
      </c>
      <c r="XX255">
        <v>17</v>
      </c>
      <c r="XY255">
        <v>16</v>
      </c>
      <c r="XZ255">
        <v>15</v>
      </c>
      <c r="YA255">
        <v>16</v>
      </c>
      <c r="YB255">
        <v>17</v>
      </c>
      <c r="YC255">
        <v>16</v>
      </c>
      <c r="YD255">
        <v>16</v>
      </c>
      <c r="YE255">
        <v>17</v>
      </c>
      <c r="YF255">
        <v>17</v>
      </c>
      <c r="YG255">
        <v>16</v>
      </c>
      <c r="YH255">
        <v>18</v>
      </c>
      <c r="YI255">
        <v>16</v>
      </c>
      <c r="YJ255">
        <v>17</v>
      </c>
      <c r="YK255">
        <v>16</v>
      </c>
      <c r="YL255">
        <v>17</v>
      </c>
      <c r="YM255">
        <v>16</v>
      </c>
      <c r="YN255">
        <v>22</v>
      </c>
      <c r="YO255">
        <v>17</v>
      </c>
      <c r="YP255">
        <v>18</v>
      </c>
      <c r="YQ255">
        <v>15</v>
      </c>
      <c r="YR255">
        <v>17</v>
      </c>
      <c r="YS255">
        <v>16</v>
      </c>
      <c r="YT255">
        <v>16</v>
      </c>
      <c r="YU255">
        <v>16</v>
      </c>
      <c r="YV255">
        <v>16</v>
      </c>
      <c r="YW255">
        <v>16</v>
      </c>
      <c r="YX255">
        <v>17</v>
      </c>
      <c r="YY255">
        <v>19</v>
      </c>
      <c r="YZ255">
        <v>17</v>
      </c>
      <c r="ZA255">
        <v>16</v>
      </c>
      <c r="ZB255">
        <v>17</v>
      </c>
      <c r="ZC255">
        <v>15</v>
      </c>
      <c r="ZD255">
        <v>15</v>
      </c>
      <c r="ZE255">
        <v>16</v>
      </c>
      <c r="ZF255">
        <v>18</v>
      </c>
      <c r="ZG255">
        <v>15</v>
      </c>
      <c r="ZH255">
        <v>15</v>
      </c>
      <c r="ZI255">
        <v>16</v>
      </c>
      <c r="ZJ255">
        <v>15</v>
      </c>
      <c r="ZK255">
        <v>101</v>
      </c>
      <c r="ZL255">
        <v>16</v>
      </c>
      <c r="ZM255">
        <v>15</v>
      </c>
      <c r="ZN255">
        <v>17</v>
      </c>
      <c r="ZO255">
        <v>15</v>
      </c>
      <c r="ZP255">
        <v>17</v>
      </c>
      <c r="ZQ255">
        <v>16</v>
      </c>
      <c r="ZR255">
        <v>17</v>
      </c>
      <c r="ZS255">
        <v>19</v>
      </c>
      <c r="ZT255">
        <v>17</v>
      </c>
      <c r="ZU255">
        <v>16</v>
      </c>
      <c r="ZV255">
        <v>16</v>
      </c>
      <c r="ZW255">
        <v>17</v>
      </c>
      <c r="ZX255">
        <v>15</v>
      </c>
      <c r="ZY255">
        <v>17</v>
      </c>
      <c r="ZZ255">
        <v>16</v>
      </c>
      <c r="AAA255">
        <v>18</v>
      </c>
      <c r="AAB255">
        <v>16</v>
      </c>
      <c r="AAC255">
        <v>17</v>
      </c>
      <c r="AAD255">
        <v>24</v>
      </c>
      <c r="AAE255">
        <v>15</v>
      </c>
      <c r="AAF255">
        <v>16</v>
      </c>
      <c r="AAG255">
        <v>15</v>
      </c>
      <c r="AAH255">
        <v>16</v>
      </c>
      <c r="AAI255">
        <v>16</v>
      </c>
      <c r="AAJ255">
        <v>17</v>
      </c>
      <c r="AAK255">
        <v>15</v>
      </c>
      <c r="AAL255">
        <v>16</v>
      </c>
      <c r="AAM255">
        <v>16</v>
      </c>
      <c r="AAN255">
        <v>30</v>
      </c>
      <c r="AAO255">
        <v>85</v>
      </c>
      <c r="AAP255">
        <v>16</v>
      </c>
      <c r="AAQ255">
        <v>15</v>
      </c>
      <c r="AAR255">
        <v>16</v>
      </c>
      <c r="AAS255">
        <v>16</v>
      </c>
      <c r="AAT255">
        <v>15</v>
      </c>
      <c r="AAU255">
        <v>18</v>
      </c>
      <c r="AAV255">
        <v>16</v>
      </c>
      <c r="AAW255">
        <v>15</v>
      </c>
      <c r="AAX255">
        <v>45</v>
      </c>
      <c r="AAY255">
        <v>15</v>
      </c>
      <c r="AAZ255">
        <v>16</v>
      </c>
      <c r="ABA255">
        <v>18</v>
      </c>
      <c r="ABB255">
        <v>17</v>
      </c>
      <c r="ABC255">
        <v>15</v>
      </c>
      <c r="ABD255">
        <v>17</v>
      </c>
      <c r="ABE255">
        <v>15</v>
      </c>
      <c r="ABF255">
        <v>16</v>
      </c>
      <c r="ABG255">
        <v>16</v>
      </c>
      <c r="ABH255">
        <v>16</v>
      </c>
      <c r="ABI255">
        <v>15</v>
      </c>
      <c r="ABJ255">
        <v>15</v>
      </c>
      <c r="ABK255">
        <v>16</v>
      </c>
      <c r="ABL255">
        <v>15</v>
      </c>
      <c r="ABM255">
        <v>15</v>
      </c>
      <c r="ABN255">
        <v>15</v>
      </c>
      <c r="ABO255">
        <v>17</v>
      </c>
      <c r="ABP255">
        <v>15</v>
      </c>
      <c r="ABQ255">
        <v>15</v>
      </c>
      <c r="ABR255">
        <v>16</v>
      </c>
      <c r="ABS255">
        <v>15</v>
      </c>
      <c r="ABT255">
        <v>15</v>
      </c>
      <c r="ABU255">
        <v>16</v>
      </c>
      <c r="ABV255">
        <v>16</v>
      </c>
      <c r="ABW255">
        <v>16</v>
      </c>
      <c r="ABX255">
        <v>17</v>
      </c>
      <c r="ABY255">
        <v>17</v>
      </c>
      <c r="ABZ255">
        <v>18</v>
      </c>
      <c r="ACA255">
        <v>17</v>
      </c>
      <c r="ACB255">
        <v>15</v>
      </c>
      <c r="ACC255">
        <v>17</v>
      </c>
      <c r="ACD255">
        <v>17</v>
      </c>
      <c r="ACE255">
        <v>16</v>
      </c>
      <c r="ACF255">
        <v>15</v>
      </c>
      <c r="ACG255">
        <v>16</v>
      </c>
      <c r="ACH255">
        <v>15</v>
      </c>
      <c r="ACI255">
        <v>15</v>
      </c>
      <c r="ACJ255">
        <v>16</v>
      </c>
      <c r="ACK255">
        <v>17</v>
      </c>
      <c r="ACL255">
        <v>16</v>
      </c>
      <c r="ACM255">
        <v>17</v>
      </c>
      <c r="ACN255">
        <v>16</v>
      </c>
      <c r="ACO255">
        <v>16</v>
      </c>
      <c r="ACP255">
        <v>16</v>
      </c>
      <c r="ACQ255">
        <v>16</v>
      </c>
      <c r="ACR255">
        <v>17</v>
      </c>
      <c r="ACS255">
        <v>16</v>
      </c>
      <c r="ACT255">
        <v>16</v>
      </c>
      <c r="ACU255">
        <v>15</v>
      </c>
      <c r="ACV255">
        <v>17</v>
      </c>
      <c r="ACW255">
        <v>16</v>
      </c>
      <c r="ACX255">
        <v>17</v>
      </c>
      <c r="ACY255">
        <v>16</v>
      </c>
      <c r="ACZ255">
        <v>16</v>
      </c>
      <c r="ADA255">
        <v>16</v>
      </c>
      <c r="ADB255">
        <v>17</v>
      </c>
      <c r="ADC255">
        <v>15</v>
      </c>
      <c r="ADD255">
        <v>17</v>
      </c>
      <c r="ADE255">
        <v>16</v>
      </c>
      <c r="ADF255">
        <v>16</v>
      </c>
      <c r="ADG255">
        <v>16</v>
      </c>
      <c r="ADH255">
        <v>15</v>
      </c>
      <c r="ADI255">
        <v>16</v>
      </c>
      <c r="ADJ255">
        <v>16</v>
      </c>
      <c r="ADK255">
        <v>15</v>
      </c>
      <c r="ADL255">
        <v>15</v>
      </c>
      <c r="ADM255">
        <v>16</v>
      </c>
      <c r="ADN255">
        <v>16</v>
      </c>
      <c r="ADO255">
        <v>15</v>
      </c>
      <c r="ADP255">
        <v>15</v>
      </c>
      <c r="ADQ255">
        <v>16</v>
      </c>
      <c r="ADR255">
        <v>15</v>
      </c>
      <c r="ADS255">
        <v>15</v>
      </c>
      <c r="ADT255">
        <v>15</v>
      </c>
      <c r="ADU255">
        <v>15</v>
      </c>
      <c r="ADV255">
        <v>15</v>
      </c>
      <c r="ADW255">
        <v>16</v>
      </c>
      <c r="ADX255">
        <v>15</v>
      </c>
      <c r="ADY255">
        <v>14</v>
      </c>
      <c r="ADZ255">
        <v>16</v>
      </c>
      <c r="AEA255">
        <v>15</v>
      </c>
      <c r="AEB255">
        <v>15</v>
      </c>
      <c r="AEC255">
        <v>15</v>
      </c>
      <c r="AED255">
        <v>16</v>
      </c>
      <c r="AEE255">
        <v>15</v>
      </c>
      <c r="AEF255">
        <v>16</v>
      </c>
      <c r="AEG255">
        <v>36</v>
      </c>
      <c r="AEH255">
        <v>33</v>
      </c>
      <c r="AEI255">
        <v>16</v>
      </c>
      <c r="AEJ255">
        <v>15</v>
      </c>
      <c r="AEK255">
        <v>16</v>
      </c>
      <c r="AEL255">
        <v>15</v>
      </c>
      <c r="AEM255">
        <v>15</v>
      </c>
      <c r="AEN255">
        <v>18</v>
      </c>
      <c r="AEO255">
        <v>15</v>
      </c>
      <c r="AEP255">
        <v>15</v>
      </c>
      <c r="AEQ255">
        <v>15</v>
      </c>
      <c r="AER255">
        <v>17</v>
      </c>
      <c r="AES255">
        <v>15</v>
      </c>
      <c r="AET255">
        <v>15</v>
      </c>
      <c r="AEU255">
        <v>15</v>
      </c>
      <c r="AEV255">
        <v>15</v>
      </c>
      <c r="AEW255">
        <v>15</v>
      </c>
      <c r="AEX255">
        <v>15</v>
      </c>
      <c r="AEY255">
        <v>17</v>
      </c>
      <c r="AEZ255">
        <v>15</v>
      </c>
      <c r="AFA255">
        <v>15</v>
      </c>
      <c r="AFB255">
        <v>14</v>
      </c>
      <c r="AFC255">
        <v>16</v>
      </c>
      <c r="AFD255">
        <v>16</v>
      </c>
      <c r="AFE255">
        <v>15</v>
      </c>
      <c r="AFF255">
        <v>15</v>
      </c>
      <c r="AFG255">
        <v>16</v>
      </c>
      <c r="AFH255">
        <v>16</v>
      </c>
      <c r="AFI255">
        <v>17</v>
      </c>
      <c r="AFJ255">
        <v>16</v>
      </c>
      <c r="AFK255">
        <v>19</v>
      </c>
      <c r="AFL255">
        <v>17</v>
      </c>
      <c r="AFM255">
        <v>15</v>
      </c>
      <c r="AFN255">
        <v>16</v>
      </c>
      <c r="AFO255">
        <v>17</v>
      </c>
      <c r="AFP255">
        <v>18</v>
      </c>
      <c r="AFQ255">
        <v>15</v>
      </c>
      <c r="AFR255">
        <v>16</v>
      </c>
      <c r="AFS255">
        <v>17</v>
      </c>
      <c r="AFT255">
        <v>15</v>
      </c>
      <c r="AFU255">
        <v>16</v>
      </c>
      <c r="AFV255">
        <v>17</v>
      </c>
      <c r="AFW255">
        <v>16</v>
      </c>
      <c r="AFX255">
        <v>20</v>
      </c>
      <c r="AFY255">
        <v>15</v>
      </c>
      <c r="AFZ255">
        <v>18</v>
      </c>
      <c r="AGA255">
        <v>16</v>
      </c>
      <c r="AGB255">
        <v>20</v>
      </c>
      <c r="AGC255">
        <v>19</v>
      </c>
      <c r="AGD255">
        <v>16</v>
      </c>
      <c r="AGE255">
        <v>16</v>
      </c>
      <c r="AGF255">
        <v>19</v>
      </c>
      <c r="AGG255">
        <v>17</v>
      </c>
      <c r="AGH255">
        <v>16</v>
      </c>
      <c r="AGI255">
        <v>15</v>
      </c>
      <c r="AGJ255">
        <v>16</v>
      </c>
      <c r="AGK255">
        <v>16</v>
      </c>
      <c r="AGL255">
        <v>15</v>
      </c>
      <c r="AGM255">
        <v>16</v>
      </c>
      <c r="AGN255">
        <v>15</v>
      </c>
      <c r="AGO255">
        <v>14</v>
      </c>
      <c r="AGP255">
        <v>15</v>
      </c>
      <c r="AGQ255">
        <v>15</v>
      </c>
      <c r="AGR255">
        <v>24</v>
      </c>
      <c r="AGS255">
        <v>15</v>
      </c>
      <c r="AGT255">
        <v>16</v>
      </c>
      <c r="AGU255">
        <v>16</v>
      </c>
      <c r="AGV255">
        <v>16</v>
      </c>
      <c r="AGW255">
        <v>17</v>
      </c>
      <c r="AGX255">
        <v>15</v>
      </c>
      <c r="AGY255">
        <v>16</v>
      </c>
      <c r="AGZ255">
        <v>18</v>
      </c>
      <c r="AHA255">
        <v>18</v>
      </c>
      <c r="AHB255">
        <v>16</v>
      </c>
      <c r="AHC255">
        <v>17</v>
      </c>
      <c r="AHD255">
        <v>16</v>
      </c>
      <c r="AHE255">
        <v>17</v>
      </c>
      <c r="AHF255">
        <v>16</v>
      </c>
      <c r="AHG255">
        <v>16</v>
      </c>
      <c r="AHH255">
        <v>17</v>
      </c>
      <c r="AHI255">
        <v>17</v>
      </c>
      <c r="AHJ255">
        <v>15</v>
      </c>
      <c r="AHK255">
        <v>15</v>
      </c>
      <c r="AHL255">
        <v>15</v>
      </c>
      <c r="AHM255">
        <v>15</v>
      </c>
      <c r="AHN255">
        <v>15</v>
      </c>
      <c r="AHO255">
        <v>16</v>
      </c>
      <c r="AHP255">
        <v>15</v>
      </c>
      <c r="AHQ255">
        <v>15</v>
      </c>
      <c r="AHR255">
        <v>15</v>
      </c>
      <c r="AHS255">
        <v>16</v>
      </c>
      <c r="AHT255">
        <v>16</v>
      </c>
      <c r="AHU255">
        <v>16</v>
      </c>
      <c r="AHV255">
        <v>17</v>
      </c>
      <c r="AHW255">
        <v>18</v>
      </c>
      <c r="AHX255">
        <v>15</v>
      </c>
      <c r="AHY255">
        <v>16</v>
      </c>
      <c r="AHZ255">
        <v>16</v>
      </c>
      <c r="AIA255">
        <v>19</v>
      </c>
      <c r="AIB255">
        <v>16</v>
      </c>
      <c r="AIC255">
        <v>16</v>
      </c>
      <c r="AID255">
        <v>15</v>
      </c>
      <c r="AIE255">
        <v>14</v>
      </c>
      <c r="AIF255">
        <v>15</v>
      </c>
      <c r="AIG255">
        <v>15</v>
      </c>
      <c r="AIH255">
        <v>15</v>
      </c>
      <c r="AII255">
        <v>16</v>
      </c>
      <c r="AIJ255">
        <v>16</v>
      </c>
      <c r="AIK255">
        <v>14</v>
      </c>
      <c r="AIL255">
        <v>15</v>
      </c>
      <c r="AIM255">
        <v>15</v>
      </c>
      <c r="AIN255">
        <v>16</v>
      </c>
      <c r="AIO255">
        <v>15</v>
      </c>
      <c r="AIP255">
        <v>14</v>
      </c>
      <c r="AIQ255">
        <v>15</v>
      </c>
      <c r="AIR255">
        <v>15</v>
      </c>
      <c r="AIS255">
        <v>16</v>
      </c>
      <c r="AIT255">
        <v>15</v>
      </c>
      <c r="AIU255">
        <v>15</v>
      </c>
      <c r="AIV255">
        <v>15</v>
      </c>
      <c r="AIW255">
        <v>16</v>
      </c>
      <c r="AIX255">
        <v>15</v>
      </c>
      <c r="AIY255">
        <v>28</v>
      </c>
      <c r="AIZ255">
        <v>16</v>
      </c>
      <c r="AJA255">
        <v>17</v>
      </c>
      <c r="AJB255">
        <v>15</v>
      </c>
      <c r="AJC255">
        <v>15</v>
      </c>
      <c r="AJD255">
        <v>15</v>
      </c>
      <c r="AJE255">
        <v>16</v>
      </c>
      <c r="AJF255">
        <v>15</v>
      </c>
      <c r="AJG255">
        <v>15</v>
      </c>
      <c r="AJH255">
        <v>15</v>
      </c>
      <c r="AJI255">
        <v>15</v>
      </c>
      <c r="AJJ255">
        <v>15</v>
      </c>
      <c r="AJK255">
        <v>15</v>
      </c>
      <c r="AJL255">
        <v>15</v>
      </c>
      <c r="AJM255">
        <v>18</v>
      </c>
      <c r="AJN255">
        <v>16</v>
      </c>
      <c r="AJO255">
        <v>17</v>
      </c>
      <c r="AJP255">
        <v>15</v>
      </c>
      <c r="AJQ255">
        <v>15</v>
      </c>
      <c r="AJR255">
        <v>15</v>
      </c>
      <c r="AJS255">
        <v>15</v>
      </c>
      <c r="AJT255">
        <v>16</v>
      </c>
      <c r="AJU255">
        <v>17</v>
      </c>
      <c r="AJV255">
        <v>15</v>
      </c>
      <c r="AJW255">
        <v>14</v>
      </c>
      <c r="AJX255">
        <v>16</v>
      </c>
      <c r="AJY255">
        <v>16</v>
      </c>
      <c r="AJZ255">
        <v>15</v>
      </c>
      <c r="AKA255">
        <v>15</v>
      </c>
      <c r="AKB255">
        <v>15</v>
      </c>
      <c r="AKC255">
        <v>19</v>
      </c>
      <c r="AKD255">
        <v>15</v>
      </c>
      <c r="AKE255">
        <v>16</v>
      </c>
      <c r="AKF255">
        <v>17</v>
      </c>
      <c r="AKG255">
        <v>15</v>
      </c>
      <c r="AKH255">
        <v>16</v>
      </c>
      <c r="AKI255">
        <v>16</v>
      </c>
      <c r="AKJ255">
        <v>17</v>
      </c>
      <c r="AKK255">
        <v>16</v>
      </c>
      <c r="AKL255">
        <v>16</v>
      </c>
      <c r="AKM255">
        <v>17</v>
      </c>
      <c r="AKN255">
        <v>16</v>
      </c>
      <c r="AKO255">
        <v>20</v>
      </c>
      <c r="AKP255">
        <v>19</v>
      </c>
      <c r="AKQ255">
        <v>15</v>
      </c>
      <c r="AKR255">
        <v>15</v>
      </c>
      <c r="AKS255">
        <v>15</v>
      </c>
      <c r="AKT255">
        <v>15</v>
      </c>
      <c r="AKU255">
        <v>15</v>
      </c>
      <c r="AKV255">
        <v>16</v>
      </c>
      <c r="AKW255">
        <v>15</v>
      </c>
      <c r="AKX255">
        <v>15</v>
      </c>
      <c r="AKY255">
        <v>15</v>
      </c>
      <c r="AKZ255">
        <v>16</v>
      </c>
      <c r="ALA255">
        <v>15</v>
      </c>
      <c r="ALB255">
        <v>15</v>
      </c>
      <c r="ALC255">
        <v>15</v>
      </c>
      <c r="ALD255">
        <v>16</v>
      </c>
      <c r="ALE255">
        <v>15</v>
      </c>
      <c r="ALF255">
        <v>19</v>
      </c>
      <c r="ALG255">
        <v>15</v>
      </c>
      <c r="ALH255">
        <v>15</v>
      </c>
      <c r="ALI255">
        <v>15</v>
      </c>
      <c r="ALJ255">
        <v>15</v>
      </c>
      <c r="ALK255">
        <v>15</v>
      </c>
      <c r="ALL255">
        <v>15</v>
      </c>
      <c r="ALM255">
        <v>15</v>
      </c>
      <c r="ALN255">
        <v>14</v>
      </c>
      <c r="ALO255">
        <v>15</v>
      </c>
      <c r="ALP255">
        <f t="shared" si="7"/>
        <v>18.829999999999998</v>
      </c>
    </row>
    <row r="256" spans="1:1004" x14ac:dyDescent="0.35">
      <c r="A256">
        <v>255</v>
      </c>
      <c r="B256">
        <v>45</v>
      </c>
      <c r="C256">
        <v>45</v>
      </c>
      <c r="D256">
        <v>44</v>
      </c>
      <c r="E256">
        <v>46</v>
      </c>
      <c r="F256">
        <v>45</v>
      </c>
      <c r="G256">
        <v>47</v>
      </c>
      <c r="H256">
        <v>48</v>
      </c>
      <c r="I256">
        <v>49</v>
      </c>
      <c r="J256">
        <v>47</v>
      </c>
      <c r="K256">
        <v>47</v>
      </c>
      <c r="L256">
        <v>46</v>
      </c>
      <c r="M256">
        <v>48</v>
      </c>
      <c r="N256">
        <v>45</v>
      </c>
      <c r="O256">
        <v>43</v>
      </c>
      <c r="P256">
        <v>45</v>
      </c>
      <c r="Q256">
        <v>46</v>
      </c>
      <c r="R256">
        <v>48</v>
      </c>
      <c r="S256">
        <v>52</v>
      </c>
      <c r="T256">
        <v>47</v>
      </c>
      <c r="U256">
        <v>42</v>
      </c>
      <c r="V256">
        <v>45</v>
      </c>
      <c r="W256">
        <v>44</v>
      </c>
      <c r="X256">
        <v>46</v>
      </c>
      <c r="Y256">
        <v>46</v>
      </c>
      <c r="Z256">
        <v>42</v>
      </c>
      <c r="AA256">
        <v>44</v>
      </c>
      <c r="AB256">
        <v>49</v>
      </c>
      <c r="AC256">
        <v>44</v>
      </c>
      <c r="AD256">
        <v>46</v>
      </c>
      <c r="AE256">
        <v>45</v>
      </c>
      <c r="AF256">
        <v>46</v>
      </c>
      <c r="AG256">
        <v>47</v>
      </c>
      <c r="AH256">
        <v>48</v>
      </c>
      <c r="AI256">
        <v>44</v>
      </c>
      <c r="AJ256">
        <v>44</v>
      </c>
      <c r="AK256">
        <v>45</v>
      </c>
      <c r="AL256">
        <v>46</v>
      </c>
      <c r="AM256">
        <v>46</v>
      </c>
      <c r="AN256">
        <v>46</v>
      </c>
      <c r="AO256">
        <v>48</v>
      </c>
      <c r="AP256">
        <v>47</v>
      </c>
      <c r="AQ256">
        <v>45</v>
      </c>
      <c r="AR256">
        <v>48</v>
      </c>
      <c r="AS256">
        <v>47</v>
      </c>
      <c r="AT256">
        <v>47</v>
      </c>
      <c r="AU256">
        <v>45</v>
      </c>
      <c r="AV256">
        <v>41</v>
      </c>
      <c r="AW256">
        <v>42</v>
      </c>
      <c r="AX256">
        <v>44</v>
      </c>
      <c r="AY256">
        <v>44</v>
      </c>
      <c r="AZ256">
        <v>43</v>
      </c>
      <c r="BA256">
        <v>46</v>
      </c>
      <c r="BB256">
        <v>42</v>
      </c>
      <c r="BC256">
        <v>46</v>
      </c>
      <c r="BD256">
        <v>46</v>
      </c>
      <c r="BE256">
        <v>43</v>
      </c>
      <c r="BF256">
        <v>46</v>
      </c>
      <c r="BG256">
        <v>48</v>
      </c>
      <c r="BH256">
        <v>44</v>
      </c>
      <c r="BI256">
        <v>46</v>
      </c>
      <c r="BJ256">
        <v>45</v>
      </c>
      <c r="BK256">
        <v>45</v>
      </c>
      <c r="BL256">
        <v>43</v>
      </c>
      <c r="BM256">
        <v>43</v>
      </c>
      <c r="BN256">
        <v>47</v>
      </c>
      <c r="BO256">
        <v>44</v>
      </c>
      <c r="BP256">
        <v>47</v>
      </c>
      <c r="BQ256">
        <v>47</v>
      </c>
      <c r="BR256">
        <v>44</v>
      </c>
      <c r="BS256">
        <v>47</v>
      </c>
      <c r="BT256">
        <v>45</v>
      </c>
      <c r="BU256">
        <v>45</v>
      </c>
      <c r="BV256">
        <v>45</v>
      </c>
      <c r="BW256">
        <v>45</v>
      </c>
      <c r="BX256">
        <v>44</v>
      </c>
      <c r="BY256">
        <v>46</v>
      </c>
      <c r="BZ256">
        <v>45</v>
      </c>
      <c r="CA256">
        <v>43</v>
      </c>
      <c r="CB256">
        <v>44</v>
      </c>
      <c r="CC256">
        <v>44</v>
      </c>
      <c r="CD256">
        <v>45</v>
      </c>
      <c r="CE256">
        <v>44</v>
      </c>
      <c r="CF256">
        <v>46</v>
      </c>
      <c r="CG256">
        <v>44</v>
      </c>
      <c r="CH256">
        <v>44</v>
      </c>
      <c r="CI256">
        <v>46</v>
      </c>
      <c r="CJ256">
        <v>46</v>
      </c>
      <c r="CK256">
        <v>50</v>
      </c>
      <c r="CL256">
        <v>46</v>
      </c>
      <c r="CM256">
        <v>47</v>
      </c>
      <c r="CN256">
        <v>47</v>
      </c>
      <c r="CO256">
        <v>46</v>
      </c>
      <c r="CP256">
        <v>46</v>
      </c>
      <c r="CQ256">
        <v>45</v>
      </c>
      <c r="CR256">
        <v>42</v>
      </c>
      <c r="CS256">
        <v>45</v>
      </c>
      <c r="CT256">
        <v>44</v>
      </c>
      <c r="CU256">
        <v>49</v>
      </c>
      <c r="CV256">
        <v>43</v>
      </c>
      <c r="CW256">
        <v>45</v>
      </c>
      <c r="CX256">
        <v>48</v>
      </c>
      <c r="CY256">
        <v>44</v>
      </c>
      <c r="CZ256">
        <v>45</v>
      </c>
      <c r="DA256">
        <v>49</v>
      </c>
      <c r="DB256">
        <v>427</v>
      </c>
      <c r="DC256">
        <v>160</v>
      </c>
      <c r="DD256">
        <v>98</v>
      </c>
      <c r="DE256">
        <v>107</v>
      </c>
      <c r="DF256">
        <v>103</v>
      </c>
      <c r="DG256">
        <v>97</v>
      </c>
      <c r="DH256">
        <v>104</v>
      </c>
      <c r="DI256">
        <v>492</v>
      </c>
      <c r="DJ256">
        <v>44</v>
      </c>
      <c r="DK256">
        <v>46</v>
      </c>
      <c r="DL256">
        <v>43</v>
      </c>
      <c r="DM256">
        <v>43</v>
      </c>
      <c r="DN256">
        <v>44</v>
      </c>
      <c r="DO256">
        <v>43</v>
      </c>
      <c r="DP256">
        <v>44</v>
      </c>
      <c r="DQ256">
        <v>47</v>
      </c>
      <c r="DR256">
        <v>45</v>
      </c>
      <c r="DS256">
        <v>46</v>
      </c>
      <c r="DT256">
        <v>53</v>
      </c>
      <c r="DU256">
        <v>45</v>
      </c>
      <c r="DV256">
        <v>45</v>
      </c>
      <c r="DW256">
        <v>44</v>
      </c>
      <c r="DX256">
        <v>47</v>
      </c>
      <c r="DY256">
        <v>46</v>
      </c>
      <c r="DZ256">
        <v>45</v>
      </c>
      <c r="EA256">
        <v>43</v>
      </c>
      <c r="EB256">
        <v>43</v>
      </c>
      <c r="EC256">
        <v>45</v>
      </c>
      <c r="ED256">
        <v>47</v>
      </c>
      <c r="EE256">
        <v>45</v>
      </c>
      <c r="EF256">
        <v>54</v>
      </c>
      <c r="EG256">
        <v>46</v>
      </c>
      <c r="EH256">
        <v>44</v>
      </c>
      <c r="EI256">
        <v>46</v>
      </c>
      <c r="EJ256">
        <v>44</v>
      </c>
      <c r="EK256">
        <v>44</v>
      </c>
      <c r="EL256">
        <v>45</v>
      </c>
      <c r="EM256">
        <v>45</v>
      </c>
      <c r="EN256">
        <v>48</v>
      </c>
      <c r="EO256">
        <v>46</v>
      </c>
      <c r="EP256">
        <v>49</v>
      </c>
      <c r="EQ256">
        <v>53</v>
      </c>
      <c r="ER256">
        <v>54</v>
      </c>
      <c r="ES256">
        <v>48</v>
      </c>
      <c r="ET256">
        <v>47</v>
      </c>
      <c r="EU256">
        <v>52</v>
      </c>
      <c r="EV256">
        <v>77</v>
      </c>
      <c r="EW256">
        <v>43</v>
      </c>
      <c r="EX256">
        <v>100</v>
      </c>
      <c r="EY256">
        <v>50</v>
      </c>
      <c r="EZ256">
        <v>50</v>
      </c>
      <c r="FA256">
        <v>45</v>
      </c>
      <c r="FB256">
        <v>45</v>
      </c>
      <c r="FC256">
        <v>45</v>
      </c>
      <c r="FD256">
        <v>46</v>
      </c>
      <c r="FE256">
        <v>48</v>
      </c>
      <c r="FF256">
        <v>52</v>
      </c>
      <c r="FG256">
        <v>45</v>
      </c>
      <c r="FH256">
        <v>46</v>
      </c>
      <c r="FI256">
        <v>46</v>
      </c>
      <c r="FJ256">
        <v>44</v>
      </c>
      <c r="FK256">
        <v>47</v>
      </c>
      <c r="FL256">
        <v>49</v>
      </c>
      <c r="FM256">
        <v>44</v>
      </c>
      <c r="FN256">
        <v>47</v>
      </c>
      <c r="FO256">
        <v>47</v>
      </c>
      <c r="FP256">
        <v>48</v>
      </c>
      <c r="FQ256">
        <v>47</v>
      </c>
      <c r="FR256">
        <v>44</v>
      </c>
      <c r="FS256">
        <v>46</v>
      </c>
      <c r="FT256">
        <v>47</v>
      </c>
      <c r="FU256">
        <v>44</v>
      </c>
      <c r="FV256">
        <v>44</v>
      </c>
      <c r="FW256">
        <v>44</v>
      </c>
      <c r="FX256">
        <v>52</v>
      </c>
      <c r="FY256">
        <v>47</v>
      </c>
      <c r="FZ256">
        <v>47</v>
      </c>
      <c r="GA256">
        <v>48</v>
      </c>
      <c r="GB256">
        <v>49</v>
      </c>
      <c r="GC256">
        <v>48</v>
      </c>
      <c r="GD256">
        <v>51</v>
      </c>
      <c r="GE256">
        <v>50</v>
      </c>
      <c r="GF256">
        <v>49</v>
      </c>
      <c r="GG256">
        <v>45</v>
      </c>
      <c r="GH256">
        <v>46</v>
      </c>
      <c r="GI256">
        <v>51</v>
      </c>
      <c r="GJ256">
        <v>54</v>
      </c>
      <c r="GK256">
        <v>48</v>
      </c>
      <c r="GL256">
        <v>49</v>
      </c>
      <c r="GM256">
        <v>45</v>
      </c>
      <c r="GN256">
        <v>45</v>
      </c>
      <c r="GO256">
        <v>48</v>
      </c>
      <c r="GP256">
        <v>56</v>
      </c>
      <c r="GQ256">
        <v>48</v>
      </c>
      <c r="GR256">
        <v>51</v>
      </c>
      <c r="GS256">
        <v>47</v>
      </c>
      <c r="GT256">
        <v>42</v>
      </c>
      <c r="GU256">
        <v>48</v>
      </c>
      <c r="GV256">
        <v>44</v>
      </c>
      <c r="GW256">
        <v>48</v>
      </c>
      <c r="GX256">
        <v>42</v>
      </c>
      <c r="GY256">
        <v>45</v>
      </c>
      <c r="GZ256">
        <v>44</v>
      </c>
      <c r="HA256">
        <v>48</v>
      </c>
      <c r="HB256">
        <v>49</v>
      </c>
      <c r="HC256">
        <v>43</v>
      </c>
      <c r="HD256">
        <v>46</v>
      </c>
      <c r="HE256">
        <v>47</v>
      </c>
      <c r="HF256">
        <v>46</v>
      </c>
      <c r="HG256">
        <v>46</v>
      </c>
      <c r="HH256">
        <v>48</v>
      </c>
      <c r="HI256">
        <v>44</v>
      </c>
      <c r="HJ256">
        <v>47</v>
      </c>
      <c r="HK256">
        <v>46</v>
      </c>
      <c r="HL256">
        <v>46</v>
      </c>
      <c r="HM256">
        <v>46</v>
      </c>
      <c r="HN256">
        <v>49</v>
      </c>
      <c r="HO256">
        <v>186</v>
      </c>
      <c r="HP256">
        <v>51</v>
      </c>
      <c r="HQ256">
        <v>58</v>
      </c>
      <c r="HR256">
        <v>53</v>
      </c>
      <c r="HS256">
        <v>48</v>
      </c>
      <c r="HT256">
        <v>48</v>
      </c>
      <c r="HU256">
        <v>45</v>
      </c>
      <c r="HV256">
        <v>48</v>
      </c>
      <c r="HW256">
        <v>146</v>
      </c>
      <c r="HX256">
        <v>48</v>
      </c>
      <c r="HY256">
        <v>48</v>
      </c>
      <c r="HZ256">
        <v>46</v>
      </c>
      <c r="IA256">
        <v>47</v>
      </c>
      <c r="IB256">
        <v>46</v>
      </c>
      <c r="IC256">
        <v>47</v>
      </c>
      <c r="ID256">
        <v>46</v>
      </c>
      <c r="IE256">
        <v>48</v>
      </c>
      <c r="IF256">
        <v>50</v>
      </c>
      <c r="IG256">
        <v>52</v>
      </c>
      <c r="IH256">
        <v>47</v>
      </c>
      <c r="II256">
        <v>48</v>
      </c>
      <c r="IJ256">
        <v>51</v>
      </c>
      <c r="IK256">
        <v>43</v>
      </c>
      <c r="IL256">
        <v>52</v>
      </c>
      <c r="IM256">
        <v>44</v>
      </c>
      <c r="IN256">
        <v>44</v>
      </c>
      <c r="IO256">
        <v>46</v>
      </c>
      <c r="IP256">
        <v>48</v>
      </c>
      <c r="IQ256">
        <v>48</v>
      </c>
      <c r="IR256">
        <v>50</v>
      </c>
      <c r="IS256">
        <v>47</v>
      </c>
      <c r="IT256">
        <v>47</v>
      </c>
      <c r="IU256">
        <v>46</v>
      </c>
      <c r="IV256">
        <v>47</v>
      </c>
      <c r="IW256">
        <v>45</v>
      </c>
      <c r="IX256">
        <v>45</v>
      </c>
      <c r="IY256">
        <v>45</v>
      </c>
      <c r="IZ256">
        <v>47</v>
      </c>
      <c r="JA256">
        <v>46</v>
      </c>
      <c r="JB256">
        <v>42</v>
      </c>
      <c r="JC256">
        <v>43</v>
      </c>
      <c r="JD256">
        <v>41</v>
      </c>
      <c r="JE256">
        <v>48</v>
      </c>
      <c r="JF256">
        <v>46</v>
      </c>
      <c r="JG256">
        <v>47</v>
      </c>
      <c r="JH256">
        <v>48</v>
      </c>
      <c r="JI256">
        <v>46</v>
      </c>
      <c r="JJ256">
        <v>47</v>
      </c>
      <c r="JK256">
        <v>46</v>
      </c>
      <c r="JL256">
        <v>46</v>
      </c>
      <c r="JM256">
        <v>44</v>
      </c>
      <c r="JN256">
        <v>45</v>
      </c>
      <c r="JO256">
        <v>49</v>
      </c>
      <c r="JP256">
        <v>45</v>
      </c>
      <c r="JQ256">
        <v>45</v>
      </c>
      <c r="JR256">
        <v>45</v>
      </c>
      <c r="JS256">
        <v>51</v>
      </c>
      <c r="JT256">
        <v>42</v>
      </c>
      <c r="JU256">
        <v>45</v>
      </c>
      <c r="JV256">
        <v>46</v>
      </c>
      <c r="JW256">
        <v>44</v>
      </c>
      <c r="JX256">
        <v>47</v>
      </c>
      <c r="JY256">
        <v>50</v>
      </c>
      <c r="JZ256">
        <v>48</v>
      </c>
      <c r="KA256">
        <v>44</v>
      </c>
      <c r="KB256">
        <v>44</v>
      </c>
      <c r="KC256">
        <v>47</v>
      </c>
      <c r="KD256">
        <v>47</v>
      </c>
      <c r="KE256">
        <v>45</v>
      </c>
      <c r="KF256">
        <v>49</v>
      </c>
      <c r="KG256">
        <v>45</v>
      </c>
      <c r="KH256">
        <v>49</v>
      </c>
      <c r="KI256">
        <v>44</v>
      </c>
      <c r="KJ256">
        <v>49</v>
      </c>
      <c r="KK256">
        <v>45</v>
      </c>
      <c r="KL256">
        <v>46</v>
      </c>
      <c r="KM256">
        <v>46</v>
      </c>
      <c r="KN256">
        <v>44</v>
      </c>
      <c r="KO256">
        <v>47</v>
      </c>
      <c r="KP256">
        <v>44</v>
      </c>
      <c r="KQ256">
        <v>49</v>
      </c>
      <c r="KR256">
        <v>48</v>
      </c>
      <c r="KS256">
        <v>44</v>
      </c>
      <c r="KT256">
        <v>50</v>
      </c>
      <c r="KU256">
        <v>47</v>
      </c>
      <c r="KV256">
        <v>49</v>
      </c>
      <c r="KW256">
        <v>44</v>
      </c>
      <c r="KX256">
        <v>45</v>
      </c>
      <c r="KY256">
        <v>44</v>
      </c>
      <c r="KZ256">
        <v>44</v>
      </c>
      <c r="LA256">
        <v>50</v>
      </c>
      <c r="LB256">
        <v>50</v>
      </c>
      <c r="LC256">
        <v>48</v>
      </c>
      <c r="LD256">
        <v>47</v>
      </c>
      <c r="LE256">
        <v>49</v>
      </c>
      <c r="LF256">
        <v>44</v>
      </c>
      <c r="LG256">
        <v>45</v>
      </c>
      <c r="LH256">
        <v>46</v>
      </c>
      <c r="LI256">
        <v>48</v>
      </c>
      <c r="LJ256">
        <v>44</v>
      </c>
      <c r="LK256">
        <v>47</v>
      </c>
      <c r="LL256">
        <v>48</v>
      </c>
      <c r="LM256">
        <v>49</v>
      </c>
      <c r="LN256">
        <v>47</v>
      </c>
      <c r="LO256">
        <v>43</v>
      </c>
      <c r="LP256">
        <v>45</v>
      </c>
      <c r="LQ256">
        <v>46</v>
      </c>
      <c r="LR256">
        <v>43</v>
      </c>
      <c r="LS256">
        <v>46</v>
      </c>
      <c r="LT256">
        <v>40</v>
      </c>
      <c r="LU256">
        <v>47</v>
      </c>
      <c r="LV256">
        <v>47</v>
      </c>
      <c r="LW256">
        <v>44</v>
      </c>
      <c r="LX256">
        <v>48</v>
      </c>
      <c r="LY256">
        <v>45</v>
      </c>
      <c r="LZ256">
        <v>44</v>
      </c>
      <c r="MA256">
        <v>52</v>
      </c>
      <c r="MB256">
        <v>45</v>
      </c>
      <c r="MC256">
        <v>48</v>
      </c>
      <c r="MD256">
        <v>46</v>
      </c>
      <c r="ME256">
        <v>45</v>
      </c>
      <c r="MF256">
        <v>47</v>
      </c>
      <c r="MG256">
        <v>50</v>
      </c>
      <c r="MH256">
        <v>49</v>
      </c>
      <c r="MI256">
        <v>42</v>
      </c>
      <c r="MJ256">
        <v>47</v>
      </c>
      <c r="MK256">
        <v>43</v>
      </c>
      <c r="ML256">
        <v>44</v>
      </c>
      <c r="MM256">
        <v>46</v>
      </c>
      <c r="MN256">
        <v>46</v>
      </c>
      <c r="MO256">
        <v>47</v>
      </c>
      <c r="MP256">
        <v>44</v>
      </c>
      <c r="MQ256">
        <v>45</v>
      </c>
      <c r="MR256">
        <v>51</v>
      </c>
      <c r="MS256">
        <v>49</v>
      </c>
      <c r="MT256">
        <v>46</v>
      </c>
      <c r="MU256">
        <v>42</v>
      </c>
      <c r="MV256">
        <v>46</v>
      </c>
      <c r="MW256">
        <v>44</v>
      </c>
      <c r="MX256">
        <v>48</v>
      </c>
      <c r="MY256">
        <v>46</v>
      </c>
      <c r="MZ256">
        <v>59</v>
      </c>
      <c r="NA256">
        <v>58</v>
      </c>
      <c r="NB256">
        <v>45</v>
      </c>
      <c r="NC256">
        <v>47</v>
      </c>
      <c r="ND256">
        <v>40</v>
      </c>
      <c r="NE256">
        <v>45</v>
      </c>
      <c r="NF256">
        <v>43</v>
      </c>
      <c r="NG256">
        <v>42</v>
      </c>
      <c r="NH256">
        <v>43</v>
      </c>
      <c r="NI256">
        <v>43</v>
      </c>
      <c r="NJ256">
        <v>45</v>
      </c>
      <c r="NK256">
        <v>45</v>
      </c>
      <c r="NL256">
        <v>43</v>
      </c>
      <c r="NM256">
        <v>45</v>
      </c>
      <c r="NN256">
        <v>107</v>
      </c>
      <c r="NO256">
        <v>95</v>
      </c>
      <c r="NP256">
        <v>100</v>
      </c>
      <c r="NQ256">
        <v>45</v>
      </c>
      <c r="NR256">
        <v>42</v>
      </c>
      <c r="NS256">
        <v>43</v>
      </c>
      <c r="NT256">
        <v>48</v>
      </c>
      <c r="NU256">
        <v>46</v>
      </c>
      <c r="NV256">
        <v>49</v>
      </c>
      <c r="NW256">
        <v>52</v>
      </c>
      <c r="NX256">
        <v>45</v>
      </c>
      <c r="NY256">
        <v>43</v>
      </c>
      <c r="NZ256">
        <v>45</v>
      </c>
      <c r="OA256">
        <v>46</v>
      </c>
      <c r="OB256">
        <v>46</v>
      </c>
      <c r="OC256">
        <v>44</v>
      </c>
      <c r="OD256">
        <v>45</v>
      </c>
      <c r="OE256">
        <v>43</v>
      </c>
      <c r="OF256">
        <v>41</v>
      </c>
      <c r="OG256">
        <v>47</v>
      </c>
      <c r="OH256">
        <v>42</v>
      </c>
      <c r="OI256">
        <v>47</v>
      </c>
      <c r="OJ256">
        <v>40</v>
      </c>
      <c r="OK256">
        <v>48</v>
      </c>
      <c r="OL256">
        <v>45</v>
      </c>
      <c r="OM256">
        <v>43</v>
      </c>
      <c r="ON256">
        <v>45</v>
      </c>
      <c r="OO256">
        <v>45</v>
      </c>
      <c r="OP256">
        <v>47</v>
      </c>
      <c r="OQ256">
        <v>44</v>
      </c>
      <c r="OR256">
        <v>44</v>
      </c>
      <c r="OS256">
        <v>46</v>
      </c>
      <c r="OT256">
        <v>44</v>
      </c>
      <c r="OU256">
        <v>45</v>
      </c>
      <c r="OV256">
        <v>43</v>
      </c>
      <c r="OW256">
        <v>42</v>
      </c>
      <c r="OX256">
        <v>42</v>
      </c>
      <c r="OY256">
        <v>45</v>
      </c>
      <c r="OZ256">
        <v>45</v>
      </c>
      <c r="PA256">
        <v>43</v>
      </c>
      <c r="PB256">
        <v>44</v>
      </c>
      <c r="PC256">
        <v>42</v>
      </c>
      <c r="PD256">
        <v>42</v>
      </c>
      <c r="PE256">
        <v>44</v>
      </c>
      <c r="PF256">
        <v>45</v>
      </c>
      <c r="PG256">
        <v>45</v>
      </c>
      <c r="PH256">
        <v>43</v>
      </c>
      <c r="PI256">
        <v>46</v>
      </c>
      <c r="PJ256">
        <v>43</v>
      </c>
      <c r="PK256">
        <v>43</v>
      </c>
      <c r="PL256">
        <v>46</v>
      </c>
      <c r="PM256">
        <v>45</v>
      </c>
      <c r="PN256">
        <v>44</v>
      </c>
      <c r="PO256">
        <v>45</v>
      </c>
      <c r="PP256">
        <v>42</v>
      </c>
      <c r="PQ256">
        <v>44</v>
      </c>
      <c r="PR256">
        <v>47</v>
      </c>
      <c r="PS256">
        <v>44</v>
      </c>
      <c r="PT256">
        <v>44</v>
      </c>
      <c r="PU256">
        <v>43</v>
      </c>
      <c r="PV256">
        <v>46</v>
      </c>
      <c r="PW256">
        <v>42</v>
      </c>
      <c r="PX256">
        <v>42</v>
      </c>
      <c r="PY256">
        <v>46</v>
      </c>
      <c r="PZ256">
        <v>39</v>
      </c>
      <c r="QA256">
        <v>45</v>
      </c>
      <c r="QB256">
        <v>45</v>
      </c>
      <c r="QC256">
        <v>42</v>
      </c>
      <c r="QD256">
        <v>43</v>
      </c>
      <c r="QE256">
        <v>44</v>
      </c>
      <c r="QF256">
        <v>46</v>
      </c>
      <c r="QG256">
        <v>246</v>
      </c>
      <c r="QH256">
        <v>48</v>
      </c>
      <c r="QI256">
        <v>49</v>
      </c>
      <c r="QJ256">
        <v>107</v>
      </c>
      <c r="QK256">
        <v>98</v>
      </c>
      <c r="QL256">
        <v>95</v>
      </c>
      <c r="QM256">
        <v>101</v>
      </c>
      <c r="QN256">
        <v>93</v>
      </c>
      <c r="QO256">
        <v>105</v>
      </c>
      <c r="QP256">
        <v>92</v>
      </c>
      <c r="QQ256">
        <v>114</v>
      </c>
      <c r="QR256">
        <v>110</v>
      </c>
      <c r="QS256">
        <v>104</v>
      </c>
      <c r="QT256">
        <v>98</v>
      </c>
      <c r="QU256">
        <v>96</v>
      </c>
      <c r="QV256">
        <v>97</v>
      </c>
      <c r="QW256">
        <v>98</v>
      </c>
      <c r="QX256">
        <v>100</v>
      </c>
      <c r="QY256">
        <v>147</v>
      </c>
      <c r="QZ256">
        <v>91</v>
      </c>
      <c r="RA256">
        <v>101</v>
      </c>
      <c r="RB256">
        <v>101</v>
      </c>
      <c r="RC256">
        <v>96</v>
      </c>
      <c r="RD256">
        <v>99</v>
      </c>
      <c r="RE256">
        <v>97</v>
      </c>
      <c r="RF256">
        <v>103</v>
      </c>
      <c r="RG256">
        <v>97</v>
      </c>
      <c r="RH256">
        <v>95</v>
      </c>
      <c r="RI256">
        <v>105</v>
      </c>
      <c r="RJ256">
        <v>107</v>
      </c>
      <c r="RK256">
        <v>113</v>
      </c>
      <c r="RL256">
        <v>111</v>
      </c>
      <c r="RM256">
        <v>116</v>
      </c>
      <c r="RN256">
        <v>338</v>
      </c>
      <c r="RO256">
        <v>58</v>
      </c>
      <c r="RP256">
        <v>63</v>
      </c>
      <c r="RQ256">
        <v>52</v>
      </c>
      <c r="RR256">
        <v>46</v>
      </c>
      <c r="RS256">
        <v>50</v>
      </c>
      <c r="RT256">
        <v>47</v>
      </c>
      <c r="RU256">
        <v>50</v>
      </c>
      <c r="RV256">
        <v>44</v>
      </c>
      <c r="RW256">
        <v>45</v>
      </c>
      <c r="RX256">
        <v>50</v>
      </c>
      <c r="RY256">
        <v>43</v>
      </c>
      <c r="RZ256">
        <v>42</v>
      </c>
      <c r="SA256">
        <v>50</v>
      </c>
      <c r="SB256">
        <v>41</v>
      </c>
      <c r="SC256">
        <v>45</v>
      </c>
      <c r="SD256">
        <v>49</v>
      </c>
      <c r="SE256">
        <v>46</v>
      </c>
      <c r="SF256">
        <v>48</v>
      </c>
      <c r="SG256">
        <v>55</v>
      </c>
      <c r="SH256">
        <f t="shared" si="6"/>
        <v>53.893999999999998</v>
      </c>
      <c r="SJ256">
        <v>17</v>
      </c>
      <c r="SK256">
        <v>15</v>
      </c>
      <c r="SL256">
        <v>20</v>
      </c>
      <c r="SM256">
        <v>16</v>
      </c>
      <c r="SN256">
        <v>15</v>
      </c>
      <c r="SO256">
        <v>15</v>
      </c>
      <c r="SP256">
        <v>15</v>
      </c>
      <c r="SQ256">
        <v>15</v>
      </c>
      <c r="SR256">
        <v>14</v>
      </c>
      <c r="SS256">
        <v>14</v>
      </c>
      <c r="ST256">
        <v>15</v>
      </c>
      <c r="SU256">
        <v>15</v>
      </c>
      <c r="SV256">
        <v>15</v>
      </c>
      <c r="SW256">
        <v>15</v>
      </c>
      <c r="SX256">
        <v>19</v>
      </c>
      <c r="SY256">
        <v>34</v>
      </c>
      <c r="SZ256">
        <v>16</v>
      </c>
      <c r="TA256">
        <v>17</v>
      </c>
      <c r="TB256">
        <v>16</v>
      </c>
      <c r="TC256">
        <v>16</v>
      </c>
      <c r="TD256">
        <v>15</v>
      </c>
      <c r="TE256">
        <v>16</v>
      </c>
      <c r="TF256">
        <v>16</v>
      </c>
      <c r="TG256">
        <v>15</v>
      </c>
      <c r="TH256">
        <v>16</v>
      </c>
      <c r="TI256">
        <v>15</v>
      </c>
      <c r="TJ256">
        <v>14</v>
      </c>
      <c r="TK256">
        <v>16</v>
      </c>
      <c r="TL256">
        <v>24</v>
      </c>
      <c r="TM256">
        <v>16</v>
      </c>
      <c r="TN256">
        <v>17</v>
      </c>
      <c r="TO256">
        <v>16</v>
      </c>
      <c r="TP256">
        <v>15</v>
      </c>
      <c r="TQ256">
        <v>16</v>
      </c>
      <c r="TR256">
        <v>16</v>
      </c>
      <c r="TS256">
        <v>16</v>
      </c>
      <c r="TT256">
        <v>15</v>
      </c>
      <c r="TU256">
        <v>17</v>
      </c>
      <c r="TV256">
        <v>15</v>
      </c>
      <c r="TW256">
        <v>17</v>
      </c>
      <c r="TX256">
        <v>16</v>
      </c>
      <c r="TY256">
        <v>20</v>
      </c>
      <c r="TZ256">
        <v>16</v>
      </c>
      <c r="UA256">
        <v>15</v>
      </c>
      <c r="UB256">
        <v>15</v>
      </c>
      <c r="UC256">
        <v>14</v>
      </c>
      <c r="UD256">
        <v>15</v>
      </c>
      <c r="UE256">
        <v>16</v>
      </c>
      <c r="UF256">
        <v>15</v>
      </c>
      <c r="UG256">
        <v>16</v>
      </c>
      <c r="UH256">
        <v>16</v>
      </c>
      <c r="UI256">
        <v>15</v>
      </c>
      <c r="UJ256">
        <v>15</v>
      </c>
      <c r="UK256">
        <v>15</v>
      </c>
      <c r="UL256">
        <v>15</v>
      </c>
      <c r="UM256">
        <v>15</v>
      </c>
      <c r="UN256">
        <v>16</v>
      </c>
      <c r="UO256">
        <v>15</v>
      </c>
      <c r="UP256">
        <v>15</v>
      </c>
      <c r="UQ256">
        <v>16</v>
      </c>
      <c r="UR256">
        <v>17</v>
      </c>
      <c r="US256">
        <v>15</v>
      </c>
      <c r="UT256">
        <v>15</v>
      </c>
      <c r="UU256">
        <v>16</v>
      </c>
      <c r="UV256">
        <v>15</v>
      </c>
      <c r="UW256">
        <v>15</v>
      </c>
      <c r="UX256">
        <v>15</v>
      </c>
      <c r="UY256">
        <v>16</v>
      </c>
      <c r="UZ256">
        <v>16</v>
      </c>
      <c r="VA256">
        <v>15</v>
      </c>
      <c r="VB256">
        <v>14</v>
      </c>
      <c r="VC256">
        <v>15</v>
      </c>
      <c r="VD256">
        <v>15</v>
      </c>
      <c r="VE256">
        <v>15</v>
      </c>
      <c r="VF256">
        <v>16</v>
      </c>
      <c r="VG256">
        <v>15</v>
      </c>
      <c r="VH256">
        <v>15</v>
      </c>
      <c r="VI256">
        <v>15</v>
      </c>
      <c r="VJ256">
        <v>15</v>
      </c>
      <c r="VK256">
        <v>15</v>
      </c>
      <c r="VL256">
        <v>14</v>
      </c>
      <c r="VM256">
        <v>15</v>
      </c>
      <c r="VN256">
        <v>15</v>
      </c>
      <c r="VO256">
        <v>15</v>
      </c>
      <c r="VP256">
        <v>16</v>
      </c>
      <c r="VQ256">
        <v>16</v>
      </c>
      <c r="VR256">
        <v>15</v>
      </c>
      <c r="VS256">
        <v>16</v>
      </c>
      <c r="VT256">
        <v>15</v>
      </c>
      <c r="VU256">
        <v>16</v>
      </c>
      <c r="VV256">
        <v>14</v>
      </c>
      <c r="VW256">
        <v>16</v>
      </c>
      <c r="VX256">
        <v>14</v>
      </c>
      <c r="VY256">
        <v>15</v>
      </c>
      <c r="VZ256">
        <v>17</v>
      </c>
      <c r="WA256">
        <v>15</v>
      </c>
      <c r="WB256">
        <v>15</v>
      </c>
      <c r="WC256">
        <v>15</v>
      </c>
      <c r="WD256">
        <v>15</v>
      </c>
      <c r="WE256">
        <v>17</v>
      </c>
      <c r="WF256">
        <v>15</v>
      </c>
      <c r="WG256">
        <v>15</v>
      </c>
      <c r="WH256">
        <v>15</v>
      </c>
      <c r="WI256">
        <v>21</v>
      </c>
      <c r="WJ256">
        <v>36</v>
      </c>
      <c r="WK256">
        <v>40</v>
      </c>
      <c r="WL256">
        <v>42</v>
      </c>
      <c r="WM256">
        <v>35</v>
      </c>
      <c r="WN256">
        <v>36</v>
      </c>
      <c r="WO256">
        <v>36</v>
      </c>
      <c r="WP256">
        <v>41</v>
      </c>
      <c r="WQ256">
        <v>19</v>
      </c>
      <c r="WR256">
        <v>16</v>
      </c>
      <c r="WS256">
        <v>15</v>
      </c>
      <c r="WT256">
        <v>16</v>
      </c>
      <c r="WU256">
        <v>16</v>
      </c>
      <c r="WV256">
        <v>16</v>
      </c>
      <c r="WW256">
        <v>16</v>
      </c>
      <c r="WX256">
        <v>16</v>
      </c>
      <c r="WY256">
        <v>15</v>
      </c>
      <c r="WZ256">
        <v>16</v>
      </c>
      <c r="XA256">
        <v>15</v>
      </c>
      <c r="XB256">
        <v>17</v>
      </c>
      <c r="XC256">
        <v>17</v>
      </c>
      <c r="XD256">
        <v>15</v>
      </c>
      <c r="XE256">
        <v>14</v>
      </c>
      <c r="XF256">
        <v>15</v>
      </c>
      <c r="XG256">
        <v>16</v>
      </c>
      <c r="XH256">
        <v>15</v>
      </c>
      <c r="XI256">
        <v>15</v>
      </c>
      <c r="XJ256">
        <v>15</v>
      </c>
      <c r="XK256">
        <v>16</v>
      </c>
      <c r="XL256">
        <v>15</v>
      </c>
      <c r="XM256">
        <v>15</v>
      </c>
      <c r="XN256">
        <v>17</v>
      </c>
      <c r="XO256">
        <v>16</v>
      </c>
      <c r="XP256">
        <v>15</v>
      </c>
      <c r="XQ256">
        <v>17</v>
      </c>
      <c r="XR256">
        <v>16</v>
      </c>
      <c r="XS256">
        <v>16</v>
      </c>
      <c r="XT256">
        <v>15</v>
      </c>
      <c r="XU256">
        <v>17</v>
      </c>
      <c r="XV256">
        <v>17</v>
      </c>
      <c r="XW256">
        <v>56</v>
      </c>
      <c r="XX256">
        <v>17</v>
      </c>
      <c r="XY256">
        <v>17</v>
      </c>
      <c r="XZ256">
        <v>18</v>
      </c>
      <c r="YA256">
        <v>16</v>
      </c>
      <c r="YB256">
        <v>25</v>
      </c>
      <c r="YC256">
        <v>18</v>
      </c>
      <c r="YD256">
        <v>18</v>
      </c>
      <c r="YE256">
        <v>16</v>
      </c>
      <c r="YF256">
        <v>18</v>
      </c>
      <c r="YG256">
        <v>18</v>
      </c>
      <c r="YH256">
        <v>16</v>
      </c>
      <c r="YI256">
        <v>15</v>
      </c>
      <c r="YJ256">
        <v>15</v>
      </c>
      <c r="YK256">
        <v>17</v>
      </c>
      <c r="YL256">
        <v>16</v>
      </c>
      <c r="YM256">
        <v>16</v>
      </c>
      <c r="YN256">
        <v>16</v>
      </c>
      <c r="YO256">
        <v>15</v>
      </c>
      <c r="YP256">
        <v>17</v>
      </c>
      <c r="YQ256">
        <v>15</v>
      </c>
      <c r="YR256">
        <v>16</v>
      </c>
      <c r="YS256">
        <v>16</v>
      </c>
      <c r="YT256">
        <v>16</v>
      </c>
      <c r="YU256">
        <v>16</v>
      </c>
      <c r="YV256">
        <v>16</v>
      </c>
      <c r="YW256">
        <v>16</v>
      </c>
      <c r="YX256">
        <v>17</v>
      </c>
      <c r="YY256">
        <v>19</v>
      </c>
      <c r="YZ256">
        <v>17</v>
      </c>
      <c r="ZA256">
        <v>17</v>
      </c>
      <c r="ZB256">
        <v>17</v>
      </c>
      <c r="ZC256">
        <v>17</v>
      </c>
      <c r="ZD256">
        <v>18</v>
      </c>
      <c r="ZE256">
        <v>16</v>
      </c>
      <c r="ZF256">
        <v>15</v>
      </c>
      <c r="ZG256">
        <v>16</v>
      </c>
      <c r="ZH256">
        <v>17</v>
      </c>
      <c r="ZI256">
        <v>18</v>
      </c>
      <c r="ZJ256">
        <v>17</v>
      </c>
      <c r="ZK256">
        <v>19</v>
      </c>
      <c r="ZL256">
        <v>16</v>
      </c>
      <c r="ZM256">
        <v>16</v>
      </c>
      <c r="ZN256">
        <v>17</v>
      </c>
      <c r="ZO256">
        <v>16</v>
      </c>
      <c r="ZP256">
        <v>22</v>
      </c>
      <c r="ZQ256">
        <v>19</v>
      </c>
      <c r="ZR256">
        <v>17</v>
      </c>
      <c r="ZS256">
        <v>19</v>
      </c>
      <c r="ZT256">
        <v>18</v>
      </c>
      <c r="ZU256">
        <v>17</v>
      </c>
      <c r="ZV256">
        <v>20</v>
      </c>
      <c r="ZW256">
        <v>17</v>
      </c>
      <c r="ZX256">
        <v>18</v>
      </c>
      <c r="ZY256">
        <v>17</v>
      </c>
      <c r="ZZ256">
        <v>19</v>
      </c>
      <c r="AAA256">
        <v>15</v>
      </c>
      <c r="AAB256">
        <v>18</v>
      </c>
      <c r="AAC256">
        <v>17</v>
      </c>
      <c r="AAD256">
        <v>15</v>
      </c>
      <c r="AAE256">
        <v>16</v>
      </c>
      <c r="AAF256">
        <v>15</v>
      </c>
      <c r="AAG256">
        <v>15</v>
      </c>
      <c r="AAH256">
        <v>15</v>
      </c>
      <c r="AAI256">
        <v>15</v>
      </c>
      <c r="AAJ256">
        <v>17</v>
      </c>
      <c r="AAK256">
        <v>16</v>
      </c>
      <c r="AAL256">
        <v>16</v>
      </c>
      <c r="AAM256">
        <v>15</v>
      </c>
      <c r="AAN256">
        <v>16</v>
      </c>
      <c r="AAO256">
        <v>15</v>
      </c>
      <c r="AAP256">
        <v>16</v>
      </c>
      <c r="AAQ256">
        <v>16</v>
      </c>
      <c r="AAR256">
        <v>15</v>
      </c>
      <c r="AAS256">
        <v>16</v>
      </c>
      <c r="AAT256">
        <v>16</v>
      </c>
      <c r="AAU256">
        <v>16</v>
      </c>
      <c r="AAV256">
        <v>16</v>
      </c>
      <c r="AAW256">
        <v>16</v>
      </c>
      <c r="AAX256">
        <v>20</v>
      </c>
      <c r="AAY256">
        <v>17</v>
      </c>
      <c r="AAZ256">
        <v>18</v>
      </c>
      <c r="ABA256">
        <v>16</v>
      </c>
      <c r="ABB256">
        <v>18</v>
      </c>
      <c r="ABC256">
        <v>16</v>
      </c>
      <c r="ABD256">
        <v>16</v>
      </c>
      <c r="ABE256">
        <v>19</v>
      </c>
      <c r="ABF256">
        <v>18</v>
      </c>
      <c r="ABG256">
        <v>16</v>
      </c>
      <c r="ABH256">
        <v>16</v>
      </c>
      <c r="ABI256">
        <v>16</v>
      </c>
      <c r="ABJ256">
        <v>15</v>
      </c>
      <c r="ABK256">
        <v>15</v>
      </c>
      <c r="ABL256">
        <v>15</v>
      </c>
      <c r="ABM256">
        <v>19</v>
      </c>
      <c r="ABN256">
        <v>18</v>
      </c>
      <c r="ABO256">
        <v>18</v>
      </c>
      <c r="ABP256">
        <v>16</v>
      </c>
      <c r="ABQ256">
        <v>17</v>
      </c>
      <c r="ABR256">
        <v>16</v>
      </c>
      <c r="ABS256">
        <v>16</v>
      </c>
      <c r="ABT256">
        <v>16</v>
      </c>
      <c r="ABU256">
        <v>15</v>
      </c>
      <c r="ABV256">
        <v>17</v>
      </c>
      <c r="ABW256">
        <v>15</v>
      </c>
      <c r="ABX256">
        <v>16</v>
      </c>
      <c r="ABY256">
        <v>16</v>
      </c>
      <c r="ABZ256">
        <v>16</v>
      </c>
      <c r="ACA256">
        <v>16</v>
      </c>
      <c r="ACB256">
        <v>16</v>
      </c>
      <c r="ACC256">
        <v>19</v>
      </c>
      <c r="ACD256">
        <v>15</v>
      </c>
      <c r="ACE256">
        <v>15</v>
      </c>
      <c r="ACF256">
        <v>16</v>
      </c>
      <c r="ACG256">
        <v>16</v>
      </c>
      <c r="ACH256">
        <v>15</v>
      </c>
      <c r="ACI256">
        <v>17</v>
      </c>
      <c r="ACJ256">
        <v>15</v>
      </c>
      <c r="ACK256">
        <v>15</v>
      </c>
      <c r="ACL256">
        <v>16</v>
      </c>
      <c r="ACM256">
        <v>15</v>
      </c>
      <c r="ACN256">
        <v>15</v>
      </c>
      <c r="ACO256">
        <v>15</v>
      </c>
      <c r="ACP256">
        <v>16</v>
      </c>
      <c r="ACQ256">
        <v>16</v>
      </c>
      <c r="ACR256">
        <v>16</v>
      </c>
      <c r="ACS256">
        <v>15</v>
      </c>
      <c r="ACT256">
        <v>15</v>
      </c>
      <c r="ACU256">
        <v>16</v>
      </c>
      <c r="ACV256">
        <v>15</v>
      </c>
      <c r="ACW256">
        <v>16</v>
      </c>
      <c r="ACX256">
        <v>15</v>
      </c>
      <c r="ACY256">
        <v>15</v>
      </c>
      <c r="ACZ256">
        <v>16</v>
      </c>
      <c r="ADA256">
        <v>16</v>
      </c>
      <c r="ADB256">
        <v>16</v>
      </c>
      <c r="ADC256">
        <v>16</v>
      </c>
      <c r="ADD256">
        <v>15</v>
      </c>
      <c r="ADE256">
        <v>16</v>
      </c>
      <c r="ADF256">
        <v>16</v>
      </c>
      <c r="ADG256">
        <v>16</v>
      </c>
      <c r="ADH256">
        <v>16</v>
      </c>
      <c r="ADI256">
        <v>16</v>
      </c>
      <c r="ADJ256">
        <v>16</v>
      </c>
      <c r="ADK256">
        <v>16</v>
      </c>
      <c r="ADL256">
        <v>15</v>
      </c>
      <c r="ADM256">
        <v>16</v>
      </c>
      <c r="ADN256">
        <v>16</v>
      </c>
      <c r="ADO256">
        <v>16</v>
      </c>
      <c r="ADP256">
        <v>16</v>
      </c>
      <c r="ADQ256">
        <v>17</v>
      </c>
      <c r="ADR256">
        <v>16</v>
      </c>
      <c r="ADS256">
        <v>17</v>
      </c>
      <c r="ADT256">
        <v>16</v>
      </c>
      <c r="ADU256">
        <v>16</v>
      </c>
      <c r="ADV256">
        <v>16</v>
      </c>
      <c r="ADW256">
        <v>15</v>
      </c>
      <c r="ADX256">
        <v>16</v>
      </c>
      <c r="ADY256">
        <v>16</v>
      </c>
      <c r="ADZ256">
        <v>16</v>
      </c>
      <c r="AEA256">
        <v>16</v>
      </c>
      <c r="AEB256">
        <v>16</v>
      </c>
      <c r="AEC256">
        <v>16</v>
      </c>
      <c r="AED256">
        <v>16</v>
      </c>
      <c r="AEE256">
        <v>16</v>
      </c>
      <c r="AEF256">
        <v>16</v>
      </c>
      <c r="AEG256">
        <v>16</v>
      </c>
      <c r="AEH256">
        <v>16</v>
      </c>
      <c r="AEI256">
        <v>19</v>
      </c>
      <c r="AEJ256">
        <v>16</v>
      </c>
      <c r="AEK256">
        <v>15</v>
      </c>
      <c r="AEL256">
        <v>15</v>
      </c>
      <c r="AEM256">
        <v>15</v>
      </c>
      <c r="AEN256">
        <v>16</v>
      </c>
      <c r="AEO256">
        <v>15</v>
      </c>
      <c r="AEP256">
        <v>15</v>
      </c>
      <c r="AEQ256">
        <v>16</v>
      </c>
      <c r="AER256">
        <v>15</v>
      </c>
      <c r="AES256">
        <v>15</v>
      </c>
      <c r="AET256">
        <v>17</v>
      </c>
      <c r="AEU256">
        <v>15</v>
      </c>
      <c r="AEV256">
        <v>15</v>
      </c>
      <c r="AEW256">
        <v>15</v>
      </c>
      <c r="AEX256">
        <v>16</v>
      </c>
      <c r="AEY256">
        <v>16</v>
      </c>
      <c r="AEZ256">
        <v>15</v>
      </c>
      <c r="AFA256">
        <v>16</v>
      </c>
      <c r="AFB256">
        <v>15</v>
      </c>
      <c r="AFC256">
        <v>15</v>
      </c>
      <c r="AFD256">
        <v>16</v>
      </c>
      <c r="AFE256">
        <v>15</v>
      </c>
      <c r="AFF256">
        <v>16</v>
      </c>
      <c r="AFG256">
        <v>15</v>
      </c>
      <c r="AFH256">
        <v>17</v>
      </c>
      <c r="AFI256">
        <v>17</v>
      </c>
      <c r="AFJ256">
        <v>16</v>
      </c>
      <c r="AFK256">
        <v>16</v>
      </c>
      <c r="AFL256">
        <v>16</v>
      </c>
      <c r="AFM256">
        <v>15</v>
      </c>
      <c r="AFN256">
        <v>15</v>
      </c>
      <c r="AFO256">
        <v>15</v>
      </c>
      <c r="AFP256">
        <v>15</v>
      </c>
      <c r="AFQ256">
        <v>15</v>
      </c>
      <c r="AFR256">
        <v>16</v>
      </c>
      <c r="AFS256">
        <v>16</v>
      </c>
      <c r="AFT256">
        <v>16</v>
      </c>
      <c r="AFU256">
        <v>16</v>
      </c>
      <c r="AFV256">
        <v>17</v>
      </c>
      <c r="AFW256">
        <v>16</v>
      </c>
      <c r="AFX256">
        <v>16</v>
      </c>
      <c r="AFY256">
        <v>15</v>
      </c>
      <c r="AFZ256">
        <v>16</v>
      </c>
      <c r="AGA256">
        <v>15</v>
      </c>
      <c r="AGB256">
        <v>15</v>
      </c>
      <c r="AGC256">
        <v>18</v>
      </c>
      <c r="AGD256">
        <v>15</v>
      </c>
      <c r="AGE256">
        <v>16</v>
      </c>
      <c r="AGF256">
        <v>16</v>
      </c>
      <c r="AGG256">
        <v>15</v>
      </c>
      <c r="AGH256">
        <v>17</v>
      </c>
      <c r="AGI256">
        <v>15</v>
      </c>
      <c r="AGJ256">
        <v>15</v>
      </c>
      <c r="AGK256">
        <v>15</v>
      </c>
      <c r="AGL256">
        <v>15</v>
      </c>
      <c r="AGM256">
        <v>15</v>
      </c>
      <c r="AGN256">
        <v>15</v>
      </c>
      <c r="AGO256">
        <v>15</v>
      </c>
      <c r="AGP256">
        <v>19</v>
      </c>
      <c r="AGQ256">
        <v>15</v>
      </c>
      <c r="AGR256">
        <v>15</v>
      </c>
      <c r="AGS256">
        <v>15</v>
      </c>
      <c r="AGT256">
        <v>16</v>
      </c>
      <c r="AGU256">
        <v>14</v>
      </c>
      <c r="AGV256">
        <v>38</v>
      </c>
      <c r="AGW256">
        <v>35</v>
      </c>
      <c r="AGX256">
        <v>34</v>
      </c>
      <c r="AGY256">
        <v>18</v>
      </c>
      <c r="AGZ256">
        <v>15</v>
      </c>
      <c r="AHA256">
        <v>16</v>
      </c>
      <c r="AHB256">
        <v>16</v>
      </c>
      <c r="AHC256">
        <v>19</v>
      </c>
      <c r="AHD256">
        <v>19</v>
      </c>
      <c r="AHE256">
        <v>20</v>
      </c>
      <c r="AHF256">
        <v>15</v>
      </c>
      <c r="AHG256">
        <v>16</v>
      </c>
      <c r="AHH256">
        <v>18</v>
      </c>
      <c r="AHI256">
        <v>15</v>
      </c>
      <c r="AHJ256">
        <v>15</v>
      </c>
      <c r="AHK256">
        <v>15</v>
      </c>
      <c r="AHL256">
        <v>16</v>
      </c>
      <c r="AHM256">
        <v>15</v>
      </c>
      <c r="AHN256">
        <v>16</v>
      </c>
      <c r="AHO256">
        <v>16</v>
      </c>
      <c r="AHP256">
        <v>15</v>
      </c>
      <c r="AHQ256">
        <v>15</v>
      </c>
      <c r="AHR256">
        <v>15</v>
      </c>
      <c r="AHS256">
        <v>16</v>
      </c>
      <c r="AHT256">
        <v>15</v>
      </c>
      <c r="AHU256">
        <v>16</v>
      </c>
      <c r="AHV256">
        <v>15</v>
      </c>
      <c r="AHW256">
        <v>15</v>
      </c>
      <c r="AHX256">
        <v>15</v>
      </c>
      <c r="AHY256">
        <v>15</v>
      </c>
      <c r="AHZ256">
        <v>15</v>
      </c>
      <c r="AIA256">
        <v>15</v>
      </c>
      <c r="AIB256">
        <v>15</v>
      </c>
      <c r="AIC256">
        <v>15</v>
      </c>
      <c r="AID256">
        <v>14</v>
      </c>
      <c r="AIE256">
        <v>15</v>
      </c>
      <c r="AIF256">
        <v>15</v>
      </c>
      <c r="AIG256">
        <v>15</v>
      </c>
      <c r="AIH256">
        <v>14</v>
      </c>
      <c r="AII256">
        <v>16</v>
      </c>
      <c r="AIJ256">
        <v>15</v>
      </c>
      <c r="AIK256">
        <v>16</v>
      </c>
      <c r="AIL256">
        <v>15</v>
      </c>
      <c r="AIM256">
        <v>16</v>
      </c>
      <c r="AIN256">
        <v>15</v>
      </c>
      <c r="AIO256">
        <v>16</v>
      </c>
      <c r="AIP256">
        <v>16</v>
      </c>
      <c r="AIQ256">
        <v>15</v>
      </c>
      <c r="AIR256">
        <v>15</v>
      </c>
      <c r="AIS256">
        <v>15</v>
      </c>
      <c r="AIT256">
        <v>15</v>
      </c>
      <c r="AIU256">
        <v>15</v>
      </c>
      <c r="AIV256">
        <v>15</v>
      </c>
      <c r="AIW256">
        <v>16</v>
      </c>
      <c r="AIX256">
        <v>15</v>
      </c>
      <c r="AIY256">
        <v>15</v>
      </c>
      <c r="AIZ256">
        <v>16</v>
      </c>
      <c r="AJA256">
        <v>15</v>
      </c>
      <c r="AJB256">
        <v>15</v>
      </c>
      <c r="AJC256">
        <v>15</v>
      </c>
      <c r="AJD256">
        <v>15</v>
      </c>
      <c r="AJE256">
        <v>15</v>
      </c>
      <c r="AJF256">
        <v>15</v>
      </c>
      <c r="AJG256">
        <v>15</v>
      </c>
      <c r="AJH256">
        <v>15</v>
      </c>
      <c r="AJI256">
        <v>15</v>
      </c>
      <c r="AJJ256">
        <v>15</v>
      </c>
      <c r="AJK256">
        <v>16</v>
      </c>
      <c r="AJL256">
        <v>16</v>
      </c>
      <c r="AJM256">
        <v>16</v>
      </c>
      <c r="AJN256">
        <v>16</v>
      </c>
      <c r="AJO256">
        <v>16</v>
      </c>
      <c r="AJP256">
        <v>15</v>
      </c>
      <c r="AJQ256">
        <v>50</v>
      </c>
      <c r="AJR256">
        <v>35</v>
      </c>
      <c r="AJS256">
        <v>35</v>
      </c>
      <c r="AJT256">
        <v>44</v>
      </c>
      <c r="AJU256">
        <v>32</v>
      </c>
      <c r="AJV256">
        <v>33</v>
      </c>
      <c r="AJW256">
        <v>34</v>
      </c>
      <c r="AJX256">
        <v>36</v>
      </c>
      <c r="AJY256">
        <v>40</v>
      </c>
      <c r="AJZ256">
        <v>36</v>
      </c>
      <c r="AKA256">
        <v>35</v>
      </c>
      <c r="AKB256">
        <v>33</v>
      </c>
      <c r="AKC256">
        <v>34</v>
      </c>
      <c r="AKD256">
        <v>37</v>
      </c>
      <c r="AKE256">
        <v>37</v>
      </c>
      <c r="AKF256">
        <v>33</v>
      </c>
      <c r="AKG256">
        <v>37</v>
      </c>
      <c r="AKH256">
        <v>34</v>
      </c>
      <c r="AKI256">
        <v>35</v>
      </c>
      <c r="AKJ256">
        <v>36</v>
      </c>
      <c r="AKK256">
        <v>35</v>
      </c>
      <c r="AKL256">
        <v>33</v>
      </c>
      <c r="AKM256">
        <v>34</v>
      </c>
      <c r="AKN256">
        <v>33</v>
      </c>
      <c r="AKO256">
        <v>34</v>
      </c>
      <c r="AKP256">
        <v>35</v>
      </c>
      <c r="AKQ256">
        <v>34</v>
      </c>
      <c r="AKR256">
        <v>37</v>
      </c>
      <c r="AKS256">
        <v>35</v>
      </c>
      <c r="AKT256">
        <v>33</v>
      </c>
      <c r="AKU256">
        <v>33</v>
      </c>
      <c r="AKV256">
        <v>49</v>
      </c>
      <c r="AKW256">
        <v>19</v>
      </c>
      <c r="AKX256">
        <v>17</v>
      </c>
      <c r="AKY256">
        <v>17</v>
      </c>
      <c r="AKZ256">
        <v>16</v>
      </c>
      <c r="ALA256">
        <v>16</v>
      </c>
      <c r="ALB256">
        <v>16</v>
      </c>
      <c r="ALC256">
        <v>17</v>
      </c>
      <c r="ALD256">
        <v>16</v>
      </c>
      <c r="ALE256">
        <v>18</v>
      </c>
      <c r="ALF256">
        <v>16</v>
      </c>
      <c r="ALG256">
        <v>16</v>
      </c>
      <c r="ALH256">
        <v>15</v>
      </c>
      <c r="ALI256">
        <v>16</v>
      </c>
      <c r="ALJ256">
        <v>18</v>
      </c>
      <c r="ALK256">
        <v>16</v>
      </c>
      <c r="ALL256">
        <v>16</v>
      </c>
      <c r="ALM256">
        <v>17</v>
      </c>
      <c r="ALN256">
        <v>24</v>
      </c>
      <c r="ALO256">
        <v>16</v>
      </c>
      <c r="ALP256">
        <f t="shared" si="7"/>
        <v>17.79</v>
      </c>
    </row>
    <row r="257" spans="1:1004" x14ac:dyDescent="0.35">
      <c r="A257">
        <v>256</v>
      </c>
      <c r="B257">
        <v>47</v>
      </c>
      <c r="C257">
        <v>47</v>
      </c>
      <c r="D257">
        <v>43</v>
      </c>
      <c r="E257">
        <v>47</v>
      </c>
      <c r="F257">
        <v>45</v>
      </c>
      <c r="G257">
        <v>44</v>
      </c>
      <c r="H257">
        <v>44</v>
      </c>
      <c r="I257">
        <v>44</v>
      </c>
      <c r="J257">
        <v>46</v>
      </c>
      <c r="K257">
        <v>364</v>
      </c>
      <c r="L257">
        <v>45</v>
      </c>
      <c r="M257">
        <v>49</v>
      </c>
      <c r="N257">
        <v>45</v>
      </c>
      <c r="O257">
        <v>49</v>
      </c>
      <c r="P257">
        <v>49</v>
      </c>
      <c r="Q257">
        <v>47</v>
      </c>
      <c r="R257">
        <v>46</v>
      </c>
      <c r="S257">
        <v>48</v>
      </c>
      <c r="T257">
        <v>44</v>
      </c>
      <c r="U257">
        <v>41</v>
      </c>
      <c r="V257">
        <v>42</v>
      </c>
      <c r="W257">
        <v>61</v>
      </c>
      <c r="X257">
        <v>55</v>
      </c>
      <c r="Y257">
        <v>43</v>
      </c>
      <c r="Z257">
        <v>42</v>
      </c>
      <c r="AA257">
        <v>44</v>
      </c>
      <c r="AB257">
        <v>49</v>
      </c>
      <c r="AC257">
        <v>45</v>
      </c>
      <c r="AD257">
        <v>48</v>
      </c>
      <c r="AE257">
        <v>47</v>
      </c>
      <c r="AF257">
        <v>47</v>
      </c>
      <c r="AG257">
        <v>44</v>
      </c>
      <c r="AH257">
        <v>45</v>
      </c>
      <c r="AI257">
        <v>55</v>
      </c>
      <c r="AJ257">
        <v>54</v>
      </c>
      <c r="AK257">
        <v>53</v>
      </c>
      <c r="AL257">
        <v>45</v>
      </c>
      <c r="AM257">
        <v>47</v>
      </c>
      <c r="AN257">
        <v>48</v>
      </c>
      <c r="AO257">
        <v>45</v>
      </c>
      <c r="AP257">
        <v>43</v>
      </c>
      <c r="AQ257">
        <v>46</v>
      </c>
      <c r="AR257">
        <v>46</v>
      </c>
      <c r="AS257">
        <v>47</v>
      </c>
      <c r="AT257">
        <v>44</v>
      </c>
      <c r="AU257">
        <v>44</v>
      </c>
      <c r="AV257">
        <v>45</v>
      </c>
      <c r="AW257">
        <v>46</v>
      </c>
      <c r="AX257">
        <v>47</v>
      </c>
      <c r="AY257">
        <v>44</v>
      </c>
      <c r="AZ257">
        <v>46</v>
      </c>
      <c r="BA257">
        <v>46</v>
      </c>
      <c r="BB257">
        <v>46</v>
      </c>
      <c r="BC257">
        <v>49</v>
      </c>
      <c r="BD257">
        <v>46</v>
      </c>
      <c r="BE257">
        <v>42</v>
      </c>
      <c r="BF257">
        <v>42</v>
      </c>
      <c r="BG257">
        <v>48</v>
      </c>
      <c r="BH257">
        <v>45</v>
      </c>
      <c r="BI257">
        <v>43</v>
      </c>
      <c r="BJ257">
        <v>85</v>
      </c>
      <c r="BK257">
        <v>48</v>
      </c>
      <c r="BL257">
        <v>48</v>
      </c>
      <c r="BM257">
        <v>47</v>
      </c>
      <c r="BN257">
        <v>56</v>
      </c>
      <c r="BO257">
        <v>148</v>
      </c>
      <c r="BP257">
        <v>52</v>
      </c>
      <c r="BQ257">
        <v>42</v>
      </c>
      <c r="BR257">
        <v>42</v>
      </c>
      <c r="BS257">
        <v>45</v>
      </c>
      <c r="BT257">
        <v>44</v>
      </c>
      <c r="BU257">
        <v>42</v>
      </c>
      <c r="BV257">
        <v>43</v>
      </c>
      <c r="BW257">
        <v>50</v>
      </c>
      <c r="BX257">
        <v>46</v>
      </c>
      <c r="BY257">
        <v>45</v>
      </c>
      <c r="BZ257">
        <v>42</v>
      </c>
      <c r="CA257">
        <v>46</v>
      </c>
      <c r="CB257">
        <v>42</v>
      </c>
      <c r="CC257">
        <v>44</v>
      </c>
      <c r="CD257">
        <v>47</v>
      </c>
      <c r="CE257">
        <v>52</v>
      </c>
      <c r="CF257">
        <v>49</v>
      </c>
      <c r="CG257">
        <v>46</v>
      </c>
      <c r="CH257">
        <v>43</v>
      </c>
      <c r="CI257">
        <v>48</v>
      </c>
      <c r="CJ257">
        <v>41</v>
      </c>
      <c r="CK257">
        <v>47</v>
      </c>
      <c r="CL257">
        <v>45</v>
      </c>
      <c r="CM257">
        <v>46</v>
      </c>
      <c r="CN257">
        <v>46</v>
      </c>
      <c r="CO257">
        <v>46</v>
      </c>
      <c r="CP257">
        <v>46</v>
      </c>
      <c r="CQ257">
        <v>41</v>
      </c>
      <c r="CR257">
        <v>44</v>
      </c>
      <c r="CS257">
        <v>43</v>
      </c>
      <c r="CT257">
        <v>45</v>
      </c>
      <c r="CU257">
        <v>46</v>
      </c>
      <c r="CV257">
        <v>45</v>
      </c>
      <c r="CW257">
        <v>42</v>
      </c>
      <c r="CX257">
        <v>44</v>
      </c>
      <c r="CY257">
        <v>44</v>
      </c>
      <c r="CZ257">
        <v>45</v>
      </c>
      <c r="DA257">
        <v>48</v>
      </c>
      <c r="DB257">
        <v>49</v>
      </c>
      <c r="DC257">
        <v>46</v>
      </c>
      <c r="DD257">
        <v>48</v>
      </c>
      <c r="DE257">
        <v>45</v>
      </c>
      <c r="DF257">
        <v>148</v>
      </c>
      <c r="DG257">
        <v>43</v>
      </c>
      <c r="DH257">
        <v>47</v>
      </c>
      <c r="DI257">
        <v>44</v>
      </c>
      <c r="DJ257">
        <v>48</v>
      </c>
      <c r="DK257">
        <v>43</v>
      </c>
      <c r="DL257">
        <v>44</v>
      </c>
      <c r="DM257">
        <v>45</v>
      </c>
      <c r="DN257">
        <v>41</v>
      </c>
      <c r="DO257">
        <v>48</v>
      </c>
      <c r="DP257">
        <v>45</v>
      </c>
      <c r="DQ257">
        <v>44</v>
      </c>
      <c r="DR257">
        <v>47</v>
      </c>
      <c r="DS257">
        <v>49</v>
      </c>
      <c r="DT257">
        <v>43</v>
      </c>
      <c r="DU257">
        <v>42</v>
      </c>
      <c r="DV257">
        <v>43</v>
      </c>
      <c r="DW257">
        <v>40</v>
      </c>
      <c r="DX257">
        <v>44</v>
      </c>
      <c r="DY257">
        <v>52</v>
      </c>
      <c r="DZ257">
        <v>55</v>
      </c>
      <c r="EA257">
        <v>50</v>
      </c>
      <c r="EB257">
        <v>53</v>
      </c>
      <c r="EC257">
        <v>58</v>
      </c>
      <c r="ED257">
        <v>52</v>
      </c>
      <c r="EE257">
        <v>46</v>
      </c>
      <c r="EF257">
        <v>42</v>
      </c>
      <c r="EG257">
        <v>44</v>
      </c>
      <c r="EH257">
        <v>47</v>
      </c>
      <c r="EI257">
        <v>47</v>
      </c>
      <c r="EJ257">
        <v>43</v>
      </c>
      <c r="EK257">
        <v>44</v>
      </c>
      <c r="EL257">
        <v>48</v>
      </c>
      <c r="EM257">
        <v>44</v>
      </c>
      <c r="EN257">
        <v>43</v>
      </c>
      <c r="EO257">
        <v>45</v>
      </c>
      <c r="EP257">
        <v>46</v>
      </c>
      <c r="EQ257">
        <v>46</v>
      </c>
      <c r="ER257">
        <v>45</v>
      </c>
      <c r="ES257">
        <v>47</v>
      </c>
      <c r="ET257">
        <v>44</v>
      </c>
      <c r="EU257">
        <v>45</v>
      </c>
      <c r="EV257">
        <v>43</v>
      </c>
      <c r="EW257">
        <v>45</v>
      </c>
      <c r="EX257">
        <v>42</v>
      </c>
      <c r="EY257">
        <v>47</v>
      </c>
      <c r="EZ257">
        <v>43</v>
      </c>
      <c r="FA257">
        <v>45</v>
      </c>
      <c r="FB257">
        <v>44</v>
      </c>
      <c r="FC257">
        <v>46</v>
      </c>
      <c r="FD257">
        <v>46</v>
      </c>
      <c r="FE257">
        <v>43</v>
      </c>
      <c r="FF257">
        <v>43</v>
      </c>
      <c r="FG257">
        <v>46</v>
      </c>
      <c r="FH257">
        <v>44</v>
      </c>
      <c r="FI257">
        <v>45</v>
      </c>
      <c r="FJ257">
        <v>41</v>
      </c>
      <c r="FK257">
        <v>43</v>
      </c>
      <c r="FL257">
        <v>43</v>
      </c>
      <c r="FM257">
        <v>47</v>
      </c>
      <c r="FN257">
        <v>45</v>
      </c>
      <c r="FO257">
        <v>46</v>
      </c>
      <c r="FP257">
        <v>41</v>
      </c>
      <c r="FQ257">
        <v>44</v>
      </c>
      <c r="FR257">
        <v>46</v>
      </c>
      <c r="FS257">
        <v>43</v>
      </c>
      <c r="FT257">
        <v>44</v>
      </c>
      <c r="FU257">
        <v>43</v>
      </c>
      <c r="FV257">
        <v>44</v>
      </c>
      <c r="FW257">
        <v>47</v>
      </c>
      <c r="FX257">
        <v>44</v>
      </c>
      <c r="FY257">
        <v>47</v>
      </c>
      <c r="FZ257">
        <v>48</v>
      </c>
      <c r="GA257">
        <v>46</v>
      </c>
      <c r="GB257">
        <v>43</v>
      </c>
      <c r="GC257">
        <v>43</v>
      </c>
      <c r="GD257">
        <v>45</v>
      </c>
      <c r="GE257">
        <v>43</v>
      </c>
      <c r="GF257">
        <v>45</v>
      </c>
      <c r="GG257">
        <v>44</v>
      </c>
      <c r="GH257">
        <v>45</v>
      </c>
      <c r="GI257">
        <v>43</v>
      </c>
      <c r="GJ257">
        <v>42</v>
      </c>
      <c r="GK257">
        <v>44</v>
      </c>
      <c r="GL257">
        <v>46</v>
      </c>
      <c r="GM257">
        <v>43</v>
      </c>
      <c r="GN257">
        <v>43</v>
      </c>
      <c r="GO257">
        <v>46</v>
      </c>
      <c r="GP257">
        <v>45</v>
      </c>
      <c r="GQ257">
        <v>45</v>
      </c>
      <c r="GR257">
        <v>46</v>
      </c>
      <c r="GS257">
        <v>44</v>
      </c>
      <c r="GT257">
        <v>44</v>
      </c>
      <c r="GU257">
        <v>45</v>
      </c>
      <c r="GV257">
        <v>44</v>
      </c>
      <c r="GW257">
        <v>42</v>
      </c>
      <c r="GX257">
        <v>44</v>
      </c>
      <c r="GY257">
        <v>45</v>
      </c>
      <c r="GZ257">
        <v>48</v>
      </c>
      <c r="HA257">
        <v>43</v>
      </c>
      <c r="HB257">
        <v>42</v>
      </c>
      <c r="HC257">
        <v>45</v>
      </c>
      <c r="HD257">
        <v>43</v>
      </c>
      <c r="HE257">
        <v>40</v>
      </c>
      <c r="HF257">
        <v>44</v>
      </c>
      <c r="HG257">
        <v>45</v>
      </c>
      <c r="HH257">
        <v>44</v>
      </c>
      <c r="HI257">
        <v>44</v>
      </c>
      <c r="HJ257">
        <v>45</v>
      </c>
      <c r="HK257">
        <v>42</v>
      </c>
      <c r="HL257">
        <v>45</v>
      </c>
      <c r="HM257">
        <v>42</v>
      </c>
      <c r="HN257">
        <v>43</v>
      </c>
      <c r="HO257">
        <v>45</v>
      </c>
      <c r="HP257">
        <v>45</v>
      </c>
      <c r="HQ257">
        <v>45</v>
      </c>
      <c r="HR257">
        <v>43</v>
      </c>
      <c r="HS257">
        <v>45</v>
      </c>
      <c r="HT257">
        <v>44</v>
      </c>
      <c r="HU257">
        <v>41</v>
      </c>
      <c r="HV257">
        <v>43</v>
      </c>
      <c r="HW257">
        <v>41</v>
      </c>
      <c r="HX257">
        <v>45</v>
      </c>
      <c r="HY257">
        <v>46</v>
      </c>
      <c r="HZ257">
        <v>46</v>
      </c>
      <c r="IA257">
        <v>45</v>
      </c>
      <c r="IB257">
        <v>41</v>
      </c>
      <c r="IC257">
        <v>42</v>
      </c>
      <c r="ID257">
        <v>44</v>
      </c>
      <c r="IE257">
        <v>44</v>
      </c>
      <c r="IF257">
        <v>45</v>
      </c>
      <c r="IG257">
        <v>48</v>
      </c>
      <c r="IH257">
        <v>44</v>
      </c>
      <c r="II257">
        <v>43</v>
      </c>
      <c r="IJ257">
        <v>45</v>
      </c>
      <c r="IK257">
        <v>44</v>
      </c>
      <c r="IL257">
        <v>42</v>
      </c>
      <c r="IM257">
        <v>46</v>
      </c>
      <c r="IN257">
        <v>41</v>
      </c>
      <c r="IO257">
        <v>41</v>
      </c>
      <c r="IP257">
        <v>47</v>
      </c>
      <c r="IQ257">
        <v>44</v>
      </c>
      <c r="IR257">
        <v>41</v>
      </c>
      <c r="IS257">
        <v>43</v>
      </c>
      <c r="IT257">
        <v>44</v>
      </c>
      <c r="IU257">
        <v>44</v>
      </c>
      <c r="IV257">
        <v>45</v>
      </c>
      <c r="IW257">
        <v>44</v>
      </c>
      <c r="IX257">
        <v>45</v>
      </c>
      <c r="IY257">
        <v>41</v>
      </c>
      <c r="IZ257">
        <v>45</v>
      </c>
      <c r="JA257">
        <v>43</v>
      </c>
      <c r="JB257">
        <v>47</v>
      </c>
      <c r="JC257">
        <v>45</v>
      </c>
      <c r="JD257">
        <v>42</v>
      </c>
      <c r="JE257">
        <v>44</v>
      </c>
      <c r="JF257">
        <v>43</v>
      </c>
      <c r="JG257">
        <v>41</v>
      </c>
      <c r="JH257">
        <v>48</v>
      </c>
      <c r="JI257">
        <v>42</v>
      </c>
      <c r="JJ257">
        <v>42</v>
      </c>
      <c r="JK257">
        <v>45</v>
      </c>
      <c r="JL257">
        <v>48</v>
      </c>
      <c r="JM257">
        <v>44</v>
      </c>
      <c r="JN257">
        <v>44</v>
      </c>
      <c r="JO257">
        <v>43</v>
      </c>
      <c r="JP257">
        <v>48</v>
      </c>
      <c r="JQ257">
        <v>48</v>
      </c>
      <c r="JR257">
        <v>44</v>
      </c>
      <c r="JS257">
        <v>42</v>
      </c>
      <c r="JT257">
        <v>48</v>
      </c>
      <c r="JU257">
        <v>48</v>
      </c>
      <c r="JV257">
        <v>44</v>
      </c>
      <c r="JW257">
        <v>43</v>
      </c>
      <c r="JX257">
        <v>43</v>
      </c>
      <c r="JY257">
        <v>43</v>
      </c>
      <c r="JZ257">
        <v>47</v>
      </c>
      <c r="KA257">
        <v>58</v>
      </c>
      <c r="KB257">
        <v>48</v>
      </c>
      <c r="KC257">
        <v>44</v>
      </c>
      <c r="KD257">
        <v>44</v>
      </c>
      <c r="KE257">
        <v>47</v>
      </c>
      <c r="KF257">
        <v>46</v>
      </c>
      <c r="KG257">
        <v>42</v>
      </c>
      <c r="KH257">
        <v>47</v>
      </c>
      <c r="KI257">
        <v>45</v>
      </c>
      <c r="KJ257">
        <v>48</v>
      </c>
      <c r="KK257">
        <v>50</v>
      </c>
      <c r="KL257">
        <v>45</v>
      </c>
      <c r="KM257">
        <v>49</v>
      </c>
      <c r="KN257">
        <v>47</v>
      </c>
      <c r="KO257">
        <v>45</v>
      </c>
      <c r="KP257">
        <v>42</v>
      </c>
      <c r="KQ257">
        <v>43</v>
      </c>
      <c r="KR257">
        <v>48</v>
      </c>
      <c r="KS257">
        <v>49</v>
      </c>
      <c r="KT257">
        <v>42</v>
      </c>
      <c r="KU257">
        <v>50</v>
      </c>
      <c r="KV257">
        <v>44</v>
      </c>
      <c r="KW257">
        <v>45</v>
      </c>
      <c r="KX257">
        <v>62</v>
      </c>
      <c r="KY257">
        <v>112</v>
      </c>
      <c r="KZ257">
        <v>97</v>
      </c>
      <c r="LA257">
        <v>94</v>
      </c>
      <c r="LB257">
        <v>97</v>
      </c>
      <c r="LC257">
        <v>96</v>
      </c>
      <c r="LD257">
        <v>95</v>
      </c>
      <c r="LE257">
        <v>96</v>
      </c>
      <c r="LF257">
        <v>104</v>
      </c>
      <c r="LG257">
        <v>109</v>
      </c>
      <c r="LH257">
        <v>108</v>
      </c>
      <c r="LI257">
        <v>110</v>
      </c>
      <c r="LJ257">
        <v>111</v>
      </c>
      <c r="LK257">
        <v>151</v>
      </c>
      <c r="LL257">
        <v>58</v>
      </c>
      <c r="LM257">
        <v>52</v>
      </c>
      <c r="LN257">
        <v>47</v>
      </c>
      <c r="LO257">
        <v>44</v>
      </c>
      <c r="LP257">
        <v>43</v>
      </c>
      <c r="LQ257">
        <v>45</v>
      </c>
      <c r="LR257">
        <v>43</v>
      </c>
      <c r="LS257">
        <v>44</v>
      </c>
      <c r="LT257">
        <v>41</v>
      </c>
      <c r="LU257">
        <v>43</v>
      </c>
      <c r="LV257">
        <v>42</v>
      </c>
      <c r="LW257">
        <v>44</v>
      </c>
      <c r="LX257">
        <v>47</v>
      </c>
      <c r="LY257">
        <v>44</v>
      </c>
      <c r="LZ257">
        <v>44</v>
      </c>
      <c r="MA257">
        <v>44</v>
      </c>
      <c r="MB257">
        <v>44</v>
      </c>
      <c r="MC257">
        <v>45</v>
      </c>
      <c r="MD257">
        <v>43</v>
      </c>
      <c r="ME257">
        <v>42</v>
      </c>
      <c r="MF257">
        <v>44</v>
      </c>
      <c r="MG257">
        <v>45</v>
      </c>
      <c r="MH257">
        <v>42</v>
      </c>
      <c r="MI257">
        <v>43</v>
      </c>
      <c r="MJ257">
        <v>43</v>
      </c>
      <c r="MK257">
        <v>48</v>
      </c>
      <c r="ML257">
        <v>45</v>
      </c>
      <c r="MM257">
        <v>42</v>
      </c>
      <c r="MN257">
        <v>43</v>
      </c>
      <c r="MO257">
        <v>43</v>
      </c>
      <c r="MP257">
        <v>44</v>
      </c>
      <c r="MQ257">
        <v>46</v>
      </c>
      <c r="MR257">
        <v>41</v>
      </c>
      <c r="MS257">
        <v>43</v>
      </c>
      <c r="MT257">
        <v>42</v>
      </c>
      <c r="MU257">
        <v>42</v>
      </c>
      <c r="MV257">
        <v>43</v>
      </c>
      <c r="MW257">
        <v>47</v>
      </c>
      <c r="MX257">
        <v>43</v>
      </c>
      <c r="MY257">
        <v>43</v>
      </c>
      <c r="MZ257">
        <v>44</v>
      </c>
      <c r="NA257">
        <v>40</v>
      </c>
      <c r="NB257">
        <v>44</v>
      </c>
      <c r="NC257">
        <v>45</v>
      </c>
      <c r="ND257">
        <v>47</v>
      </c>
      <c r="NE257">
        <v>40</v>
      </c>
      <c r="NF257">
        <v>46</v>
      </c>
      <c r="NG257">
        <v>42</v>
      </c>
      <c r="NH257">
        <v>43</v>
      </c>
      <c r="NI257">
        <v>43</v>
      </c>
      <c r="NJ257">
        <v>48</v>
      </c>
      <c r="NK257">
        <v>46</v>
      </c>
      <c r="NL257">
        <v>44</v>
      </c>
      <c r="NM257">
        <v>44</v>
      </c>
      <c r="NN257">
        <v>45</v>
      </c>
      <c r="NO257">
        <v>42</v>
      </c>
      <c r="NP257">
        <v>45</v>
      </c>
      <c r="NQ257">
        <v>46</v>
      </c>
      <c r="NR257">
        <v>50</v>
      </c>
      <c r="NS257">
        <v>45</v>
      </c>
      <c r="NT257">
        <v>46</v>
      </c>
      <c r="NU257">
        <v>43</v>
      </c>
      <c r="NV257">
        <v>41</v>
      </c>
      <c r="NW257">
        <v>43</v>
      </c>
      <c r="NX257">
        <v>42</v>
      </c>
      <c r="NY257">
        <v>43</v>
      </c>
      <c r="NZ257">
        <v>45</v>
      </c>
      <c r="OA257">
        <v>44</v>
      </c>
      <c r="OB257">
        <v>42</v>
      </c>
      <c r="OC257">
        <v>46</v>
      </c>
      <c r="OD257">
        <v>44</v>
      </c>
      <c r="OE257">
        <v>44</v>
      </c>
      <c r="OF257">
        <v>43</v>
      </c>
      <c r="OG257">
        <v>45</v>
      </c>
      <c r="OH257">
        <v>42</v>
      </c>
      <c r="OI257">
        <v>45</v>
      </c>
      <c r="OJ257">
        <v>45</v>
      </c>
      <c r="OK257">
        <v>44</v>
      </c>
      <c r="OL257">
        <v>43</v>
      </c>
      <c r="OM257">
        <v>44</v>
      </c>
      <c r="ON257">
        <v>46</v>
      </c>
      <c r="OO257">
        <v>40</v>
      </c>
      <c r="OP257">
        <v>47</v>
      </c>
      <c r="OQ257">
        <v>45</v>
      </c>
      <c r="OR257">
        <v>45</v>
      </c>
      <c r="OS257">
        <v>43</v>
      </c>
      <c r="OT257">
        <v>50</v>
      </c>
      <c r="OU257">
        <v>43</v>
      </c>
      <c r="OV257">
        <v>42</v>
      </c>
      <c r="OW257">
        <v>42</v>
      </c>
      <c r="OX257">
        <v>44</v>
      </c>
      <c r="OY257">
        <v>46</v>
      </c>
      <c r="OZ257">
        <v>43</v>
      </c>
      <c r="PA257">
        <v>45</v>
      </c>
      <c r="PB257">
        <v>46</v>
      </c>
      <c r="PC257">
        <v>45</v>
      </c>
      <c r="PD257">
        <v>45</v>
      </c>
      <c r="PE257">
        <v>43</v>
      </c>
      <c r="PF257">
        <v>44</v>
      </c>
      <c r="PG257">
        <v>43</v>
      </c>
      <c r="PH257">
        <v>43</v>
      </c>
      <c r="PI257">
        <v>47</v>
      </c>
      <c r="PJ257">
        <v>43</v>
      </c>
      <c r="PK257">
        <v>41</v>
      </c>
      <c r="PL257">
        <v>43</v>
      </c>
      <c r="PM257">
        <v>44</v>
      </c>
      <c r="PN257">
        <v>43</v>
      </c>
      <c r="PO257">
        <v>42</v>
      </c>
      <c r="PP257">
        <v>44</v>
      </c>
      <c r="PQ257">
        <v>42</v>
      </c>
      <c r="PR257">
        <v>44</v>
      </c>
      <c r="PS257">
        <v>45</v>
      </c>
      <c r="PT257">
        <v>44</v>
      </c>
      <c r="PU257">
        <v>47</v>
      </c>
      <c r="PV257">
        <v>41</v>
      </c>
      <c r="PW257">
        <v>44</v>
      </c>
      <c r="PX257">
        <v>43</v>
      </c>
      <c r="PY257">
        <v>45</v>
      </c>
      <c r="PZ257">
        <v>44</v>
      </c>
      <c r="QA257">
        <v>43</v>
      </c>
      <c r="QB257">
        <v>71</v>
      </c>
      <c r="QC257">
        <v>45</v>
      </c>
      <c r="QD257">
        <v>678</v>
      </c>
      <c r="QE257">
        <v>49</v>
      </c>
      <c r="QF257">
        <v>47</v>
      </c>
      <c r="QG257">
        <v>48</v>
      </c>
      <c r="QH257">
        <v>53</v>
      </c>
      <c r="QI257">
        <v>48</v>
      </c>
      <c r="QJ257">
        <v>41</v>
      </c>
      <c r="QK257">
        <v>43</v>
      </c>
      <c r="QL257">
        <v>47</v>
      </c>
      <c r="QM257">
        <v>51</v>
      </c>
      <c r="QN257">
        <v>48</v>
      </c>
      <c r="QO257">
        <v>48</v>
      </c>
      <c r="QP257">
        <v>48</v>
      </c>
      <c r="QQ257">
        <v>46</v>
      </c>
      <c r="QR257">
        <v>46</v>
      </c>
      <c r="QS257">
        <v>49</v>
      </c>
      <c r="QT257">
        <v>40</v>
      </c>
      <c r="QU257">
        <v>43</v>
      </c>
      <c r="QV257">
        <v>45</v>
      </c>
      <c r="QW257">
        <v>44</v>
      </c>
      <c r="QX257">
        <v>46</v>
      </c>
      <c r="QY257">
        <v>45</v>
      </c>
      <c r="QZ257">
        <v>46</v>
      </c>
      <c r="RA257">
        <v>46</v>
      </c>
      <c r="RB257">
        <v>47</v>
      </c>
      <c r="RC257">
        <v>43</v>
      </c>
      <c r="RD257">
        <v>53</v>
      </c>
      <c r="RE257">
        <v>49</v>
      </c>
      <c r="RF257">
        <v>50</v>
      </c>
      <c r="RG257">
        <v>47</v>
      </c>
      <c r="RH257">
        <v>49</v>
      </c>
      <c r="RI257">
        <v>47</v>
      </c>
      <c r="RJ257">
        <v>42</v>
      </c>
      <c r="RK257">
        <v>39</v>
      </c>
      <c r="RL257">
        <v>44</v>
      </c>
      <c r="RM257">
        <v>44</v>
      </c>
      <c r="RN257">
        <v>83</v>
      </c>
      <c r="RO257">
        <v>44</v>
      </c>
      <c r="RP257">
        <v>42</v>
      </c>
      <c r="RQ257">
        <v>45</v>
      </c>
      <c r="RR257">
        <v>48</v>
      </c>
      <c r="RS257">
        <v>42</v>
      </c>
      <c r="RT257">
        <v>45</v>
      </c>
      <c r="RU257">
        <v>44</v>
      </c>
      <c r="RV257">
        <v>44</v>
      </c>
      <c r="RW257">
        <v>46</v>
      </c>
      <c r="RX257">
        <v>44</v>
      </c>
      <c r="RY257">
        <v>46</v>
      </c>
      <c r="RZ257">
        <v>45</v>
      </c>
      <c r="SA257">
        <v>45</v>
      </c>
      <c r="SB257">
        <v>46</v>
      </c>
      <c r="SC257">
        <v>51</v>
      </c>
      <c r="SD257">
        <v>51</v>
      </c>
      <c r="SE257">
        <v>44</v>
      </c>
      <c r="SF257">
        <v>58</v>
      </c>
      <c r="SG257">
        <v>44</v>
      </c>
      <c r="SH257">
        <f t="shared" si="6"/>
        <v>49.21</v>
      </c>
      <c r="SJ257">
        <v>18</v>
      </c>
      <c r="SK257">
        <v>19</v>
      </c>
      <c r="SL257">
        <v>15</v>
      </c>
      <c r="SM257">
        <v>15</v>
      </c>
      <c r="SN257">
        <v>15</v>
      </c>
      <c r="SO257">
        <v>15</v>
      </c>
      <c r="SP257">
        <v>15</v>
      </c>
      <c r="SQ257">
        <v>15</v>
      </c>
      <c r="SR257">
        <v>14</v>
      </c>
      <c r="SS257">
        <v>18</v>
      </c>
      <c r="ST257">
        <v>16</v>
      </c>
      <c r="SU257">
        <v>16</v>
      </c>
      <c r="SV257">
        <v>14</v>
      </c>
      <c r="SW257">
        <v>16</v>
      </c>
      <c r="SX257">
        <v>16</v>
      </c>
      <c r="SY257">
        <v>14</v>
      </c>
      <c r="SZ257">
        <v>16</v>
      </c>
      <c r="TA257">
        <v>14</v>
      </c>
      <c r="TB257">
        <v>16</v>
      </c>
      <c r="TC257">
        <v>15</v>
      </c>
      <c r="TD257">
        <v>16</v>
      </c>
      <c r="TE257">
        <v>21</v>
      </c>
      <c r="TF257">
        <v>19</v>
      </c>
      <c r="TG257">
        <v>17</v>
      </c>
      <c r="TH257">
        <v>16</v>
      </c>
      <c r="TI257">
        <v>17</v>
      </c>
      <c r="TJ257">
        <v>16</v>
      </c>
      <c r="TK257">
        <v>19</v>
      </c>
      <c r="TL257">
        <v>16</v>
      </c>
      <c r="TM257">
        <v>17</v>
      </c>
      <c r="TN257">
        <v>17</v>
      </c>
      <c r="TO257">
        <v>17</v>
      </c>
      <c r="TP257">
        <v>17</v>
      </c>
      <c r="TQ257">
        <v>20</v>
      </c>
      <c r="TR257">
        <v>19</v>
      </c>
      <c r="TS257">
        <v>17</v>
      </c>
      <c r="TT257">
        <v>16</v>
      </c>
      <c r="TU257">
        <v>16</v>
      </c>
      <c r="TV257">
        <v>15</v>
      </c>
      <c r="TW257">
        <v>16</v>
      </c>
      <c r="TX257">
        <v>15</v>
      </c>
      <c r="TY257">
        <v>15</v>
      </c>
      <c r="TZ257">
        <v>15</v>
      </c>
      <c r="UA257">
        <v>15</v>
      </c>
      <c r="UB257">
        <v>17</v>
      </c>
      <c r="UC257">
        <v>16</v>
      </c>
      <c r="UD257">
        <v>17</v>
      </c>
      <c r="UE257">
        <v>15</v>
      </c>
      <c r="UF257">
        <v>16</v>
      </c>
      <c r="UG257">
        <v>15</v>
      </c>
      <c r="UH257">
        <v>16</v>
      </c>
      <c r="UI257">
        <v>15</v>
      </c>
      <c r="UJ257">
        <v>16</v>
      </c>
      <c r="UK257">
        <v>16</v>
      </c>
      <c r="UL257">
        <v>16</v>
      </c>
      <c r="UM257">
        <v>15</v>
      </c>
      <c r="UN257">
        <v>15</v>
      </c>
      <c r="UO257">
        <v>16</v>
      </c>
      <c r="UP257">
        <v>16</v>
      </c>
      <c r="UQ257">
        <v>15</v>
      </c>
      <c r="UR257">
        <v>17</v>
      </c>
      <c r="US257">
        <v>16</v>
      </c>
      <c r="UT257">
        <v>17</v>
      </c>
      <c r="UU257">
        <v>15</v>
      </c>
      <c r="UV257">
        <v>15</v>
      </c>
      <c r="UW257">
        <v>17</v>
      </c>
      <c r="UX257">
        <v>16</v>
      </c>
      <c r="UY257">
        <v>15</v>
      </c>
      <c r="UZ257">
        <v>15</v>
      </c>
      <c r="VA257">
        <v>15</v>
      </c>
      <c r="VB257">
        <v>16</v>
      </c>
      <c r="VC257">
        <v>15</v>
      </c>
      <c r="VD257">
        <v>15</v>
      </c>
      <c r="VE257">
        <v>16</v>
      </c>
      <c r="VF257">
        <v>20</v>
      </c>
      <c r="VG257">
        <v>15</v>
      </c>
      <c r="VH257">
        <v>15</v>
      </c>
      <c r="VI257">
        <v>15</v>
      </c>
      <c r="VJ257">
        <v>15</v>
      </c>
      <c r="VK257">
        <v>16</v>
      </c>
      <c r="VL257">
        <v>19</v>
      </c>
      <c r="VM257">
        <v>17</v>
      </c>
      <c r="VN257">
        <v>16</v>
      </c>
      <c r="VO257">
        <v>15</v>
      </c>
      <c r="VP257">
        <v>15</v>
      </c>
      <c r="VQ257">
        <v>15</v>
      </c>
      <c r="VR257">
        <v>15</v>
      </c>
      <c r="VS257">
        <v>15</v>
      </c>
      <c r="VT257">
        <v>15</v>
      </c>
      <c r="VU257">
        <v>15</v>
      </c>
      <c r="VV257">
        <v>15</v>
      </c>
      <c r="VW257">
        <v>18</v>
      </c>
      <c r="VX257">
        <v>15</v>
      </c>
      <c r="VY257">
        <v>15</v>
      </c>
      <c r="VZ257">
        <v>18</v>
      </c>
      <c r="WA257">
        <v>15</v>
      </c>
      <c r="WB257">
        <v>15</v>
      </c>
      <c r="WC257">
        <v>15</v>
      </c>
      <c r="WD257">
        <v>14</v>
      </c>
      <c r="WE257">
        <v>15</v>
      </c>
      <c r="WF257">
        <v>15</v>
      </c>
      <c r="WG257">
        <v>16</v>
      </c>
      <c r="WH257">
        <v>15</v>
      </c>
      <c r="WI257">
        <v>15</v>
      </c>
      <c r="WJ257">
        <v>15</v>
      </c>
      <c r="WK257">
        <v>14</v>
      </c>
      <c r="WL257">
        <v>15</v>
      </c>
      <c r="WM257">
        <v>16</v>
      </c>
      <c r="WN257">
        <v>17</v>
      </c>
      <c r="WO257">
        <v>15</v>
      </c>
      <c r="WP257">
        <v>15</v>
      </c>
      <c r="WQ257">
        <v>16</v>
      </c>
      <c r="WR257">
        <v>16</v>
      </c>
      <c r="WS257">
        <v>16</v>
      </c>
      <c r="WT257">
        <v>15</v>
      </c>
      <c r="WU257">
        <v>16</v>
      </c>
      <c r="WV257">
        <v>16</v>
      </c>
      <c r="WW257">
        <v>15</v>
      </c>
      <c r="WX257">
        <v>15</v>
      </c>
      <c r="WY257">
        <v>16</v>
      </c>
      <c r="WZ257">
        <v>15</v>
      </c>
      <c r="XA257">
        <v>15</v>
      </c>
      <c r="XB257">
        <v>15</v>
      </c>
      <c r="XC257">
        <v>15</v>
      </c>
      <c r="XD257">
        <v>15</v>
      </c>
      <c r="XE257">
        <v>16</v>
      </c>
      <c r="XF257">
        <v>15</v>
      </c>
      <c r="XG257">
        <v>19</v>
      </c>
      <c r="XH257">
        <v>19</v>
      </c>
      <c r="XI257">
        <v>18</v>
      </c>
      <c r="XJ257">
        <v>22</v>
      </c>
      <c r="XK257">
        <v>20</v>
      </c>
      <c r="XL257">
        <v>15</v>
      </c>
      <c r="XM257">
        <v>16</v>
      </c>
      <c r="XN257">
        <v>16</v>
      </c>
      <c r="XO257">
        <v>15</v>
      </c>
      <c r="XP257">
        <v>15</v>
      </c>
      <c r="XQ257">
        <v>16</v>
      </c>
      <c r="XR257">
        <v>15</v>
      </c>
      <c r="XS257">
        <v>15</v>
      </c>
      <c r="XT257">
        <v>15</v>
      </c>
      <c r="XU257">
        <v>15</v>
      </c>
      <c r="XV257">
        <v>15</v>
      </c>
      <c r="XW257">
        <v>15</v>
      </c>
      <c r="XX257">
        <v>15</v>
      </c>
      <c r="XY257">
        <v>16</v>
      </c>
      <c r="XZ257">
        <v>17</v>
      </c>
      <c r="YA257">
        <v>15</v>
      </c>
      <c r="YB257">
        <v>16</v>
      </c>
      <c r="YC257">
        <v>15</v>
      </c>
      <c r="YD257">
        <v>15</v>
      </c>
      <c r="YE257">
        <v>17</v>
      </c>
      <c r="YF257">
        <v>17</v>
      </c>
      <c r="YG257">
        <v>16</v>
      </c>
      <c r="YH257">
        <v>16</v>
      </c>
      <c r="YI257">
        <v>16</v>
      </c>
      <c r="YJ257">
        <v>18</v>
      </c>
      <c r="YK257">
        <v>15</v>
      </c>
      <c r="YL257">
        <v>16</v>
      </c>
      <c r="YM257">
        <v>16</v>
      </c>
      <c r="YN257">
        <v>15</v>
      </c>
      <c r="YO257">
        <v>16</v>
      </c>
      <c r="YP257">
        <v>16</v>
      </c>
      <c r="YQ257">
        <v>15</v>
      </c>
      <c r="YR257">
        <v>15</v>
      </c>
      <c r="YS257">
        <v>15</v>
      </c>
      <c r="YT257">
        <v>15</v>
      </c>
      <c r="YU257">
        <v>15</v>
      </c>
      <c r="YV257">
        <v>16</v>
      </c>
      <c r="YW257">
        <v>16</v>
      </c>
      <c r="YX257">
        <v>16</v>
      </c>
      <c r="YY257">
        <v>15</v>
      </c>
      <c r="YZ257">
        <v>16</v>
      </c>
      <c r="ZA257">
        <v>15</v>
      </c>
      <c r="ZB257">
        <v>15</v>
      </c>
      <c r="ZC257">
        <v>15</v>
      </c>
      <c r="ZD257">
        <v>15</v>
      </c>
      <c r="ZE257">
        <v>15</v>
      </c>
      <c r="ZF257">
        <v>15</v>
      </c>
      <c r="ZG257">
        <v>15</v>
      </c>
      <c r="ZH257">
        <v>15</v>
      </c>
      <c r="ZI257">
        <v>15</v>
      </c>
      <c r="ZJ257">
        <v>19</v>
      </c>
      <c r="ZK257">
        <v>14</v>
      </c>
      <c r="ZL257">
        <v>15</v>
      </c>
      <c r="ZM257">
        <v>15</v>
      </c>
      <c r="ZN257">
        <v>15</v>
      </c>
      <c r="ZO257">
        <v>15</v>
      </c>
      <c r="ZP257">
        <v>16</v>
      </c>
      <c r="ZQ257">
        <v>15</v>
      </c>
      <c r="ZR257">
        <v>15</v>
      </c>
      <c r="ZS257">
        <v>14</v>
      </c>
      <c r="ZT257">
        <v>16</v>
      </c>
      <c r="ZU257">
        <v>14</v>
      </c>
      <c r="ZV257">
        <v>15</v>
      </c>
      <c r="ZW257">
        <v>15</v>
      </c>
      <c r="ZX257">
        <v>15</v>
      </c>
      <c r="ZY257">
        <v>14</v>
      </c>
      <c r="ZZ257">
        <v>15</v>
      </c>
      <c r="AAA257">
        <v>15</v>
      </c>
      <c r="AAB257">
        <v>15</v>
      </c>
      <c r="AAC257">
        <v>16</v>
      </c>
      <c r="AAD257">
        <v>15</v>
      </c>
      <c r="AAE257">
        <v>15</v>
      </c>
      <c r="AAF257">
        <v>15</v>
      </c>
      <c r="AAG257">
        <v>16</v>
      </c>
      <c r="AAH257">
        <v>17</v>
      </c>
      <c r="AAI257">
        <v>15</v>
      </c>
      <c r="AAJ257">
        <v>15</v>
      </c>
      <c r="AAK257">
        <v>14</v>
      </c>
      <c r="AAL257">
        <v>15</v>
      </c>
      <c r="AAM257">
        <v>15</v>
      </c>
      <c r="AAN257">
        <v>16</v>
      </c>
      <c r="AAO257">
        <v>14</v>
      </c>
      <c r="AAP257">
        <v>16</v>
      </c>
      <c r="AAQ257">
        <v>15</v>
      </c>
      <c r="AAR257">
        <v>16</v>
      </c>
      <c r="AAS257">
        <v>15</v>
      </c>
      <c r="AAT257">
        <v>15</v>
      </c>
      <c r="AAU257">
        <v>15</v>
      </c>
      <c r="AAV257">
        <v>15</v>
      </c>
      <c r="AAW257">
        <v>16</v>
      </c>
      <c r="AAX257">
        <v>15</v>
      </c>
      <c r="AAY257">
        <v>15</v>
      </c>
      <c r="AAZ257">
        <v>14</v>
      </c>
      <c r="ABA257">
        <v>15</v>
      </c>
      <c r="ABB257">
        <v>15</v>
      </c>
      <c r="ABC257">
        <v>14</v>
      </c>
      <c r="ABD257">
        <v>16</v>
      </c>
      <c r="ABE257">
        <v>15</v>
      </c>
      <c r="ABF257">
        <v>15</v>
      </c>
      <c r="ABG257">
        <v>15</v>
      </c>
      <c r="ABH257">
        <v>15</v>
      </c>
      <c r="ABI257">
        <v>15</v>
      </c>
      <c r="ABJ257">
        <v>14</v>
      </c>
      <c r="ABK257">
        <v>15</v>
      </c>
      <c r="ABL257">
        <v>14</v>
      </c>
      <c r="ABM257">
        <v>16</v>
      </c>
      <c r="ABN257">
        <v>16</v>
      </c>
      <c r="ABO257">
        <v>15</v>
      </c>
      <c r="ABP257">
        <v>15</v>
      </c>
      <c r="ABQ257">
        <v>14</v>
      </c>
      <c r="ABR257">
        <v>15</v>
      </c>
      <c r="ABS257">
        <v>16</v>
      </c>
      <c r="ABT257">
        <v>15</v>
      </c>
      <c r="ABU257">
        <v>14</v>
      </c>
      <c r="ABV257">
        <v>16</v>
      </c>
      <c r="ABW257">
        <v>14</v>
      </c>
      <c r="ABX257">
        <v>15</v>
      </c>
      <c r="ABY257">
        <v>15</v>
      </c>
      <c r="ABZ257">
        <v>15</v>
      </c>
      <c r="ACA257">
        <v>15</v>
      </c>
      <c r="ACB257">
        <v>14</v>
      </c>
      <c r="ACC257">
        <v>15</v>
      </c>
      <c r="ACD257">
        <v>15</v>
      </c>
      <c r="ACE257">
        <v>15</v>
      </c>
      <c r="ACF257">
        <v>15</v>
      </c>
      <c r="ACG257">
        <v>15</v>
      </c>
      <c r="ACH257">
        <v>15</v>
      </c>
      <c r="ACI257">
        <v>15</v>
      </c>
      <c r="ACJ257">
        <v>14</v>
      </c>
      <c r="ACK257">
        <v>15</v>
      </c>
      <c r="ACL257">
        <v>15</v>
      </c>
      <c r="ACM257">
        <v>15</v>
      </c>
      <c r="ACN257">
        <v>15</v>
      </c>
      <c r="ACO257">
        <v>15</v>
      </c>
      <c r="ACP257">
        <v>14</v>
      </c>
      <c r="ACQ257">
        <v>15</v>
      </c>
      <c r="ACR257">
        <v>15</v>
      </c>
      <c r="ACS257">
        <v>15</v>
      </c>
      <c r="ACT257">
        <v>16</v>
      </c>
      <c r="ACU257">
        <v>15</v>
      </c>
      <c r="ACV257">
        <v>14</v>
      </c>
      <c r="ACW257">
        <v>15</v>
      </c>
      <c r="ACX257">
        <v>15</v>
      </c>
      <c r="ACY257">
        <v>15</v>
      </c>
      <c r="ACZ257">
        <v>14</v>
      </c>
      <c r="ADA257">
        <v>15</v>
      </c>
      <c r="ADB257">
        <v>15</v>
      </c>
      <c r="ADC257">
        <v>15</v>
      </c>
      <c r="ADD257">
        <v>14</v>
      </c>
      <c r="ADE257">
        <v>15</v>
      </c>
      <c r="ADF257">
        <v>22</v>
      </c>
      <c r="ADG257">
        <v>14</v>
      </c>
      <c r="ADH257">
        <v>14</v>
      </c>
      <c r="ADI257">
        <v>14</v>
      </c>
      <c r="ADJ257">
        <v>15</v>
      </c>
      <c r="ADK257">
        <v>15</v>
      </c>
      <c r="ADL257">
        <v>15</v>
      </c>
      <c r="ADM257">
        <v>15</v>
      </c>
      <c r="ADN257">
        <v>14</v>
      </c>
      <c r="ADO257">
        <v>16</v>
      </c>
      <c r="ADP257">
        <v>14</v>
      </c>
      <c r="ADQ257">
        <v>14</v>
      </c>
      <c r="ADR257">
        <v>24</v>
      </c>
      <c r="ADS257">
        <v>16</v>
      </c>
      <c r="ADT257">
        <v>15</v>
      </c>
      <c r="ADU257">
        <v>16</v>
      </c>
      <c r="ADV257">
        <v>16</v>
      </c>
      <c r="ADW257">
        <v>16</v>
      </c>
      <c r="ADX257">
        <v>16</v>
      </c>
      <c r="ADY257">
        <v>19</v>
      </c>
      <c r="ADZ257">
        <v>15</v>
      </c>
      <c r="AEA257">
        <v>15</v>
      </c>
      <c r="AEB257">
        <v>16</v>
      </c>
      <c r="AEC257">
        <v>16</v>
      </c>
      <c r="AED257">
        <v>22</v>
      </c>
      <c r="AEE257">
        <v>18</v>
      </c>
      <c r="AEF257">
        <v>16</v>
      </c>
      <c r="AEG257">
        <v>37</v>
      </c>
      <c r="AEH257">
        <v>35</v>
      </c>
      <c r="AEI257">
        <v>35</v>
      </c>
      <c r="AEJ257">
        <v>35</v>
      </c>
      <c r="AEK257">
        <v>33</v>
      </c>
      <c r="AEL257">
        <v>35</v>
      </c>
      <c r="AEM257">
        <v>34</v>
      </c>
      <c r="AEN257">
        <v>35</v>
      </c>
      <c r="AEO257">
        <v>38</v>
      </c>
      <c r="AEP257">
        <v>36</v>
      </c>
      <c r="AEQ257">
        <v>35</v>
      </c>
      <c r="AER257">
        <v>35</v>
      </c>
      <c r="AES257">
        <v>72</v>
      </c>
      <c r="AET257">
        <v>20</v>
      </c>
      <c r="AEU257">
        <v>16</v>
      </c>
      <c r="AEV257">
        <v>15</v>
      </c>
      <c r="AEW257">
        <v>15</v>
      </c>
      <c r="AEX257">
        <v>16</v>
      </c>
      <c r="AEY257">
        <v>15</v>
      </c>
      <c r="AEZ257">
        <v>15</v>
      </c>
      <c r="AFA257">
        <v>17</v>
      </c>
      <c r="AFB257">
        <v>15</v>
      </c>
      <c r="AFC257">
        <v>15</v>
      </c>
      <c r="AFD257">
        <v>15</v>
      </c>
      <c r="AFE257">
        <v>15</v>
      </c>
      <c r="AFF257">
        <v>15</v>
      </c>
      <c r="AFG257">
        <v>14</v>
      </c>
      <c r="AFH257">
        <v>15</v>
      </c>
      <c r="AFI257">
        <v>15</v>
      </c>
      <c r="AFJ257">
        <v>15</v>
      </c>
      <c r="AFK257">
        <v>15</v>
      </c>
      <c r="AFL257">
        <v>15</v>
      </c>
      <c r="AFM257">
        <v>15</v>
      </c>
      <c r="AFN257">
        <v>15</v>
      </c>
      <c r="AFO257">
        <v>15</v>
      </c>
      <c r="AFP257">
        <v>15</v>
      </c>
      <c r="AFQ257">
        <v>18</v>
      </c>
      <c r="AFR257">
        <v>16</v>
      </c>
      <c r="AFS257">
        <v>15</v>
      </c>
      <c r="AFT257">
        <v>15</v>
      </c>
      <c r="AFU257">
        <v>16</v>
      </c>
      <c r="AFV257">
        <v>15</v>
      </c>
      <c r="AFW257">
        <v>15</v>
      </c>
      <c r="AFX257">
        <v>15</v>
      </c>
      <c r="AFY257">
        <v>15</v>
      </c>
      <c r="AFZ257">
        <v>15</v>
      </c>
      <c r="AGA257">
        <v>15</v>
      </c>
      <c r="AGB257">
        <v>15</v>
      </c>
      <c r="AGC257">
        <v>15</v>
      </c>
      <c r="AGD257">
        <v>14</v>
      </c>
      <c r="AGE257">
        <v>15</v>
      </c>
      <c r="AGF257">
        <v>15</v>
      </c>
      <c r="AGG257">
        <v>15</v>
      </c>
      <c r="AGH257">
        <v>15</v>
      </c>
      <c r="AGI257">
        <v>14</v>
      </c>
      <c r="AGJ257">
        <v>17</v>
      </c>
      <c r="AGK257">
        <v>15</v>
      </c>
      <c r="AGL257">
        <v>15</v>
      </c>
      <c r="AGM257">
        <v>14</v>
      </c>
      <c r="AGN257">
        <v>15</v>
      </c>
      <c r="AGO257">
        <v>15</v>
      </c>
      <c r="AGP257">
        <v>15</v>
      </c>
      <c r="AGQ257">
        <v>15</v>
      </c>
      <c r="AGR257">
        <v>16</v>
      </c>
      <c r="AGS257">
        <v>15</v>
      </c>
      <c r="AGT257">
        <v>15</v>
      </c>
      <c r="AGU257">
        <v>16</v>
      </c>
      <c r="AGV257">
        <v>16</v>
      </c>
      <c r="AGW257">
        <v>16</v>
      </c>
      <c r="AGX257">
        <v>16</v>
      </c>
      <c r="AGY257">
        <v>15</v>
      </c>
      <c r="AGZ257">
        <v>16</v>
      </c>
      <c r="AHA257">
        <v>16</v>
      </c>
      <c r="AHB257">
        <v>15</v>
      </c>
      <c r="AHC257">
        <v>15</v>
      </c>
      <c r="AHD257">
        <v>16</v>
      </c>
      <c r="AHE257">
        <v>15</v>
      </c>
      <c r="AHF257">
        <v>16</v>
      </c>
      <c r="AHG257">
        <v>15</v>
      </c>
      <c r="AHH257">
        <v>15</v>
      </c>
      <c r="AHI257">
        <v>16</v>
      </c>
      <c r="AHJ257">
        <v>15</v>
      </c>
      <c r="AHK257">
        <v>15</v>
      </c>
      <c r="AHL257">
        <v>15</v>
      </c>
      <c r="AHM257">
        <v>14</v>
      </c>
      <c r="AHN257">
        <v>16</v>
      </c>
      <c r="AHO257">
        <v>16</v>
      </c>
      <c r="AHP257">
        <v>16</v>
      </c>
      <c r="AHQ257">
        <v>16</v>
      </c>
      <c r="AHR257">
        <v>15</v>
      </c>
      <c r="AHS257">
        <v>15</v>
      </c>
      <c r="AHT257">
        <v>16</v>
      </c>
      <c r="AHU257">
        <v>15</v>
      </c>
      <c r="AHV257">
        <v>15</v>
      </c>
      <c r="AHW257">
        <v>15</v>
      </c>
      <c r="AHX257">
        <v>14</v>
      </c>
      <c r="AHY257">
        <v>15</v>
      </c>
      <c r="AHZ257">
        <v>16</v>
      </c>
      <c r="AIA257">
        <v>15</v>
      </c>
      <c r="AIB257">
        <v>16</v>
      </c>
      <c r="AIC257">
        <v>15</v>
      </c>
      <c r="AID257">
        <v>15</v>
      </c>
      <c r="AIE257">
        <v>14</v>
      </c>
      <c r="AIF257">
        <v>15</v>
      </c>
      <c r="AIG257">
        <v>16</v>
      </c>
      <c r="AIH257">
        <v>15</v>
      </c>
      <c r="AII257">
        <v>15</v>
      </c>
      <c r="AIJ257">
        <v>16</v>
      </c>
      <c r="AIK257">
        <v>15</v>
      </c>
      <c r="AIL257">
        <v>15</v>
      </c>
      <c r="AIM257">
        <v>16</v>
      </c>
      <c r="AIN257">
        <v>16</v>
      </c>
      <c r="AIO257">
        <v>15</v>
      </c>
      <c r="AIP257">
        <v>15</v>
      </c>
      <c r="AIQ257">
        <v>15</v>
      </c>
      <c r="AIR257">
        <v>15</v>
      </c>
      <c r="AIS257">
        <v>17</v>
      </c>
      <c r="AIT257">
        <v>15</v>
      </c>
      <c r="AIU257">
        <v>15</v>
      </c>
      <c r="AIV257">
        <v>15</v>
      </c>
      <c r="AIW257">
        <v>15</v>
      </c>
      <c r="AIX257">
        <v>15</v>
      </c>
      <c r="AIY257">
        <v>16</v>
      </c>
      <c r="AIZ257">
        <v>15</v>
      </c>
      <c r="AJA257">
        <v>15</v>
      </c>
      <c r="AJB257">
        <v>15</v>
      </c>
      <c r="AJC257">
        <v>15</v>
      </c>
      <c r="AJD257">
        <v>15</v>
      </c>
      <c r="AJE257">
        <v>15</v>
      </c>
      <c r="AJF257">
        <v>15</v>
      </c>
      <c r="AJG257">
        <v>16</v>
      </c>
      <c r="AJH257">
        <v>15</v>
      </c>
      <c r="AJI257">
        <v>17</v>
      </c>
      <c r="AJJ257">
        <v>17</v>
      </c>
      <c r="AJK257">
        <v>15</v>
      </c>
      <c r="AJL257">
        <v>15</v>
      </c>
      <c r="AJM257">
        <v>17</v>
      </c>
      <c r="AJN257">
        <v>15</v>
      </c>
      <c r="AJO257">
        <v>16</v>
      </c>
      <c r="AJP257">
        <v>16</v>
      </c>
      <c r="AJQ257">
        <v>17</v>
      </c>
      <c r="AJR257">
        <v>16</v>
      </c>
      <c r="AJS257">
        <v>14</v>
      </c>
      <c r="AJT257">
        <v>19</v>
      </c>
      <c r="AJU257">
        <v>18</v>
      </c>
      <c r="AJV257">
        <v>15</v>
      </c>
      <c r="AJW257">
        <v>15</v>
      </c>
      <c r="AJX257">
        <v>15</v>
      </c>
      <c r="AJY257">
        <v>15</v>
      </c>
      <c r="AJZ257">
        <v>15</v>
      </c>
      <c r="AKA257">
        <v>15</v>
      </c>
      <c r="AKB257">
        <v>15</v>
      </c>
      <c r="AKC257">
        <v>16</v>
      </c>
      <c r="AKD257">
        <v>14</v>
      </c>
      <c r="AKE257">
        <v>15</v>
      </c>
      <c r="AKF257">
        <v>15</v>
      </c>
      <c r="AKG257">
        <v>14</v>
      </c>
      <c r="AKH257">
        <v>14</v>
      </c>
      <c r="AKI257">
        <v>16</v>
      </c>
      <c r="AKJ257">
        <v>15</v>
      </c>
      <c r="AKK257">
        <v>514</v>
      </c>
      <c r="AKL257">
        <v>19</v>
      </c>
      <c r="AKM257">
        <v>18</v>
      </c>
      <c r="AKN257">
        <v>16</v>
      </c>
      <c r="AKO257">
        <v>16</v>
      </c>
      <c r="AKP257">
        <v>16</v>
      </c>
      <c r="AKQ257">
        <v>18</v>
      </c>
      <c r="AKR257">
        <v>16</v>
      </c>
      <c r="AKS257">
        <v>15</v>
      </c>
      <c r="AKT257">
        <v>14</v>
      </c>
      <c r="AKU257">
        <v>17</v>
      </c>
      <c r="AKV257">
        <v>16</v>
      </c>
      <c r="AKW257">
        <v>15</v>
      </c>
      <c r="AKX257">
        <v>14</v>
      </c>
      <c r="AKY257">
        <v>15</v>
      </c>
      <c r="AKZ257">
        <v>16</v>
      </c>
      <c r="ALA257">
        <v>16</v>
      </c>
      <c r="ALB257">
        <v>16</v>
      </c>
      <c r="ALC257">
        <v>15</v>
      </c>
      <c r="ALD257">
        <v>15</v>
      </c>
      <c r="ALE257">
        <v>14</v>
      </c>
      <c r="ALF257">
        <v>16</v>
      </c>
      <c r="ALG257">
        <v>15</v>
      </c>
      <c r="ALH257">
        <v>15</v>
      </c>
      <c r="ALI257">
        <v>15</v>
      </c>
      <c r="ALJ257">
        <v>16</v>
      </c>
      <c r="ALK257">
        <v>16</v>
      </c>
      <c r="ALL257">
        <v>15</v>
      </c>
      <c r="ALM257">
        <v>15</v>
      </c>
      <c r="ALN257">
        <v>15</v>
      </c>
      <c r="ALO257">
        <v>16</v>
      </c>
      <c r="ALP257">
        <f t="shared" si="7"/>
        <v>17.116</v>
      </c>
    </row>
    <row r="258" spans="1:1004" x14ac:dyDescent="0.35">
      <c r="A258">
        <v>257</v>
      </c>
      <c r="B258">
        <v>46</v>
      </c>
      <c r="C258">
        <v>47</v>
      </c>
      <c r="D258">
        <v>41</v>
      </c>
      <c r="E258">
        <v>46</v>
      </c>
      <c r="F258">
        <v>43</v>
      </c>
      <c r="G258">
        <v>44</v>
      </c>
      <c r="H258">
        <v>46</v>
      </c>
      <c r="I258">
        <v>46</v>
      </c>
      <c r="J258">
        <v>45</v>
      </c>
      <c r="K258">
        <v>88</v>
      </c>
      <c r="L258">
        <v>122</v>
      </c>
      <c r="M258">
        <v>191</v>
      </c>
      <c r="N258">
        <v>44</v>
      </c>
      <c r="O258">
        <v>46</v>
      </c>
      <c r="P258">
        <v>42</v>
      </c>
      <c r="Q258">
        <v>45</v>
      </c>
      <c r="R258">
        <v>44</v>
      </c>
      <c r="S258">
        <v>70</v>
      </c>
      <c r="T258">
        <v>44</v>
      </c>
      <c r="U258">
        <v>371</v>
      </c>
      <c r="V258">
        <v>43</v>
      </c>
      <c r="W258">
        <v>43</v>
      </c>
      <c r="X258">
        <v>43</v>
      </c>
      <c r="Y258">
        <v>41</v>
      </c>
      <c r="Z258">
        <v>48</v>
      </c>
      <c r="AA258">
        <v>50</v>
      </c>
      <c r="AB258">
        <v>46</v>
      </c>
      <c r="AC258">
        <v>42</v>
      </c>
      <c r="AD258">
        <v>44</v>
      </c>
      <c r="AE258">
        <v>47</v>
      </c>
      <c r="AF258">
        <v>46</v>
      </c>
      <c r="AG258">
        <v>46</v>
      </c>
      <c r="AH258">
        <v>46</v>
      </c>
      <c r="AI258">
        <v>49</v>
      </c>
      <c r="AJ258">
        <v>51</v>
      </c>
      <c r="AK258">
        <v>48</v>
      </c>
      <c r="AL258">
        <v>49</v>
      </c>
      <c r="AM258">
        <v>50</v>
      </c>
      <c r="AN258">
        <v>51</v>
      </c>
      <c r="AO258">
        <v>49</v>
      </c>
      <c r="AP258">
        <v>43</v>
      </c>
      <c r="AQ258">
        <v>47</v>
      </c>
      <c r="AR258">
        <v>52</v>
      </c>
      <c r="AS258">
        <v>46</v>
      </c>
      <c r="AT258">
        <v>44</v>
      </c>
      <c r="AU258">
        <v>46</v>
      </c>
      <c r="AV258">
        <v>46</v>
      </c>
      <c r="AW258">
        <v>45</v>
      </c>
      <c r="AX258">
        <v>42</v>
      </c>
      <c r="AY258">
        <v>44</v>
      </c>
      <c r="AZ258">
        <v>47</v>
      </c>
      <c r="BA258">
        <v>46</v>
      </c>
      <c r="BB258">
        <v>48</v>
      </c>
      <c r="BC258">
        <v>81</v>
      </c>
      <c r="BD258">
        <v>51</v>
      </c>
      <c r="BE258">
        <v>45</v>
      </c>
      <c r="BF258">
        <v>41</v>
      </c>
      <c r="BG258">
        <v>43</v>
      </c>
      <c r="BH258">
        <v>49</v>
      </c>
      <c r="BI258">
        <v>41</v>
      </c>
      <c r="BJ258">
        <v>45</v>
      </c>
      <c r="BK258">
        <v>41</v>
      </c>
      <c r="BL258">
        <v>41</v>
      </c>
      <c r="BM258">
        <v>43</v>
      </c>
      <c r="BN258">
        <v>44</v>
      </c>
      <c r="BO258">
        <v>42</v>
      </c>
      <c r="BP258">
        <v>43</v>
      </c>
      <c r="BQ258">
        <v>45</v>
      </c>
      <c r="BR258">
        <v>45</v>
      </c>
      <c r="BS258">
        <v>45</v>
      </c>
      <c r="BT258">
        <v>42</v>
      </c>
      <c r="BU258">
        <v>47</v>
      </c>
      <c r="BV258">
        <v>47</v>
      </c>
      <c r="BW258">
        <v>46</v>
      </c>
      <c r="BX258">
        <v>47</v>
      </c>
      <c r="BY258">
        <v>45</v>
      </c>
      <c r="BZ258">
        <v>46</v>
      </c>
      <c r="CA258">
        <v>46</v>
      </c>
      <c r="CB258">
        <v>45</v>
      </c>
      <c r="CC258">
        <v>46</v>
      </c>
      <c r="CD258">
        <v>43</v>
      </c>
      <c r="CE258">
        <v>45</v>
      </c>
      <c r="CF258">
        <v>44</v>
      </c>
      <c r="CG258">
        <v>50</v>
      </c>
      <c r="CH258">
        <v>44</v>
      </c>
      <c r="CI258">
        <v>43</v>
      </c>
      <c r="CJ258">
        <v>47</v>
      </c>
      <c r="CK258">
        <v>47</v>
      </c>
      <c r="CL258">
        <v>45</v>
      </c>
      <c r="CM258">
        <v>45</v>
      </c>
      <c r="CN258">
        <v>49</v>
      </c>
      <c r="CO258">
        <v>45</v>
      </c>
      <c r="CP258">
        <v>46</v>
      </c>
      <c r="CQ258">
        <v>43</v>
      </c>
      <c r="CR258">
        <v>48</v>
      </c>
      <c r="CS258">
        <v>44</v>
      </c>
      <c r="CT258">
        <v>45</v>
      </c>
      <c r="CU258">
        <v>48</v>
      </c>
      <c r="CV258">
        <v>43</v>
      </c>
      <c r="CW258">
        <v>47</v>
      </c>
      <c r="CX258">
        <v>46</v>
      </c>
      <c r="CY258">
        <v>45</v>
      </c>
      <c r="CZ258">
        <v>43</v>
      </c>
      <c r="DA258">
        <v>46</v>
      </c>
      <c r="DB258">
        <v>44</v>
      </c>
      <c r="DC258">
        <v>44</v>
      </c>
      <c r="DD258">
        <v>41</v>
      </c>
      <c r="DE258">
        <v>45</v>
      </c>
      <c r="DF258">
        <v>47</v>
      </c>
      <c r="DG258">
        <v>43</v>
      </c>
      <c r="DH258">
        <v>46</v>
      </c>
      <c r="DI258">
        <v>46</v>
      </c>
      <c r="DJ258">
        <v>47</v>
      </c>
      <c r="DK258">
        <v>46</v>
      </c>
      <c r="DL258">
        <v>45</v>
      </c>
      <c r="DM258">
        <v>44</v>
      </c>
      <c r="DN258">
        <v>40</v>
      </c>
      <c r="DO258">
        <v>47</v>
      </c>
      <c r="DP258">
        <v>47</v>
      </c>
      <c r="DQ258">
        <v>44</v>
      </c>
      <c r="DR258">
        <v>44</v>
      </c>
      <c r="DS258">
        <v>42</v>
      </c>
      <c r="DT258">
        <v>49</v>
      </c>
      <c r="DU258">
        <v>45</v>
      </c>
      <c r="DV258">
        <v>42</v>
      </c>
      <c r="DW258">
        <v>47</v>
      </c>
      <c r="DX258">
        <v>43</v>
      </c>
      <c r="DY258">
        <v>42</v>
      </c>
      <c r="DZ258">
        <v>47</v>
      </c>
      <c r="EA258">
        <v>46</v>
      </c>
      <c r="EB258">
        <v>46</v>
      </c>
      <c r="EC258">
        <v>43</v>
      </c>
      <c r="ED258">
        <v>44</v>
      </c>
      <c r="EE258">
        <v>45</v>
      </c>
      <c r="EF258">
        <v>46</v>
      </c>
      <c r="EG258">
        <v>46</v>
      </c>
      <c r="EH258">
        <v>44</v>
      </c>
      <c r="EI258">
        <v>42</v>
      </c>
      <c r="EJ258">
        <v>47</v>
      </c>
      <c r="EK258">
        <v>44</v>
      </c>
      <c r="EL258">
        <v>44</v>
      </c>
      <c r="EM258">
        <v>45</v>
      </c>
      <c r="EN258">
        <v>45</v>
      </c>
      <c r="EO258">
        <v>44</v>
      </c>
      <c r="EP258">
        <v>40</v>
      </c>
      <c r="EQ258">
        <v>43</v>
      </c>
      <c r="ER258">
        <v>48</v>
      </c>
      <c r="ES258">
        <v>47</v>
      </c>
      <c r="ET258">
        <v>45</v>
      </c>
      <c r="EU258">
        <v>47</v>
      </c>
      <c r="EV258">
        <v>41</v>
      </c>
      <c r="EW258">
        <v>45</v>
      </c>
      <c r="EX258">
        <v>44</v>
      </c>
      <c r="EY258">
        <v>44</v>
      </c>
      <c r="EZ258">
        <v>45</v>
      </c>
      <c r="FA258">
        <v>43</v>
      </c>
      <c r="FB258">
        <v>45</v>
      </c>
      <c r="FC258">
        <v>45</v>
      </c>
      <c r="FD258">
        <v>45</v>
      </c>
      <c r="FE258">
        <v>46</v>
      </c>
      <c r="FF258">
        <v>46</v>
      </c>
      <c r="FG258">
        <v>40</v>
      </c>
      <c r="FH258">
        <v>46</v>
      </c>
      <c r="FI258">
        <v>44</v>
      </c>
      <c r="FJ258">
        <v>45</v>
      </c>
      <c r="FK258">
        <v>44</v>
      </c>
      <c r="FL258">
        <v>46</v>
      </c>
      <c r="FM258">
        <v>49</v>
      </c>
      <c r="FN258">
        <v>44</v>
      </c>
      <c r="FO258">
        <v>46</v>
      </c>
      <c r="FP258">
        <v>44</v>
      </c>
      <c r="FQ258">
        <v>44</v>
      </c>
      <c r="FR258">
        <v>46</v>
      </c>
      <c r="FS258">
        <v>45</v>
      </c>
      <c r="FT258">
        <v>43</v>
      </c>
      <c r="FU258">
        <v>51</v>
      </c>
      <c r="FV258">
        <v>47</v>
      </c>
      <c r="FW258">
        <v>41</v>
      </c>
      <c r="FX258">
        <v>46</v>
      </c>
      <c r="FY258">
        <v>44</v>
      </c>
      <c r="FZ258">
        <v>48</v>
      </c>
      <c r="GA258">
        <v>43</v>
      </c>
      <c r="GB258">
        <v>44</v>
      </c>
      <c r="GC258">
        <v>44</v>
      </c>
      <c r="GD258">
        <v>51</v>
      </c>
      <c r="GE258">
        <v>44</v>
      </c>
      <c r="GF258">
        <v>45</v>
      </c>
      <c r="GG258">
        <v>47</v>
      </c>
      <c r="GH258">
        <v>44</v>
      </c>
      <c r="GI258">
        <v>43</v>
      </c>
      <c r="GJ258">
        <v>44</v>
      </c>
      <c r="GK258">
        <v>44</v>
      </c>
      <c r="GL258">
        <v>46</v>
      </c>
      <c r="GM258">
        <v>47</v>
      </c>
      <c r="GN258">
        <v>44</v>
      </c>
      <c r="GO258">
        <v>47</v>
      </c>
      <c r="GP258">
        <v>42</v>
      </c>
      <c r="GQ258">
        <v>42</v>
      </c>
      <c r="GR258">
        <v>46</v>
      </c>
      <c r="GS258">
        <v>46</v>
      </c>
      <c r="GT258">
        <v>43</v>
      </c>
      <c r="GU258">
        <v>47</v>
      </c>
      <c r="GV258">
        <v>46</v>
      </c>
      <c r="GW258">
        <v>45</v>
      </c>
      <c r="GX258">
        <v>45</v>
      </c>
      <c r="GY258">
        <v>42</v>
      </c>
      <c r="GZ258">
        <v>47</v>
      </c>
      <c r="HA258">
        <v>47</v>
      </c>
      <c r="HB258">
        <v>45</v>
      </c>
      <c r="HC258">
        <v>42</v>
      </c>
      <c r="HD258">
        <v>50</v>
      </c>
      <c r="HE258">
        <v>42</v>
      </c>
      <c r="HF258">
        <v>42</v>
      </c>
      <c r="HG258">
        <v>44</v>
      </c>
      <c r="HH258">
        <v>49</v>
      </c>
      <c r="HI258">
        <v>45</v>
      </c>
      <c r="HJ258">
        <v>46</v>
      </c>
      <c r="HK258">
        <v>44</v>
      </c>
      <c r="HL258">
        <v>42</v>
      </c>
      <c r="HM258">
        <v>46</v>
      </c>
      <c r="HN258">
        <v>45</v>
      </c>
      <c r="HO258">
        <v>45</v>
      </c>
      <c r="HP258">
        <v>44</v>
      </c>
      <c r="HQ258">
        <v>46</v>
      </c>
      <c r="HR258">
        <v>47</v>
      </c>
      <c r="HS258">
        <v>133</v>
      </c>
      <c r="HT258">
        <v>100</v>
      </c>
      <c r="HU258">
        <v>106</v>
      </c>
      <c r="HV258">
        <v>103</v>
      </c>
      <c r="HW258">
        <v>98</v>
      </c>
      <c r="HX258">
        <v>100</v>
      </c>
      <c r="HY258">
        <v>178</v>
      </c>
      <c r="HZ258">
        <v>44</v>
      </c>
      <c r="IA258">
        <v>42</v>
      </c>
      <c r="IB258">
        <v>42</v>
      </c>
      <c r="IC258">
        <v>45</v>
      </c>
      <c r="ID258">
        <v>44</v>
      </c>
      <c r="IE258">
        <v>125</v>
      </c>
      <c r="IF258">
        <v>124</v>
      </c>
      <c r="IG258">
        <v>94</v>
      </c>
      <c r="IH258">
        <v>98</v>
      </c>
      <c r="II258">
        <v>113</v>
      </c>
      <c r="IJ258">
        <v>118</v>
      </c>
      <c r="IK258">
        <v>116</v>
      </c>
      <c r="IL258">
        <v>119</v>
      </c>
      <c r="IM258">
        <v>107</v>
      </c>
      <c r="IN258">
        <v>111</v>
      </c>
      <c r="IO258">
        <v>103</v>
      </c>
      <c r="IP258">
        <v>103</v>
      </c>
      <c r="IQ258">
        <v>102</v>
      </c>
      <c r="IR258">
        <v>48</v>
      </c>
      <c r="IS258">
        <v>59</v>
      </c>
      <c r="IT258">
        <v>43</v>
      </c>
      <c r="IU258">
        <v>42</v>
      </c>
      <c r="IV258">
        <v>45</v>
      </c>
      <c r="IW258">
        <v>44</v>
      </c>
      <c r="IX258">
        <v>45</v>
      </c>
      <c r="IY258">
        <v>82</v>
      </c>
      <c r="IZ258">
        <v>77</v>
      </c>
      <c r="JA258">
        <v>78</v>
      </c>
      <c r="JB258">
        <v>86</v>
      </c>
      <c r="JC258">
        <v>76</v>
      </c>
      <c r="JD258">
        <v>76</v>
      </c>
      <c r="JE258">
        <v>76</v>
      </c>
      <c r="JF258">
        <v>83</v>
      </c>
      <c r="JG258">
        <v>70</v>
      </c>
      <c r="JH258">
        <v>100</v>
      </c>
      <c r="JI258">
        <v>47</v>
      </c>
      <c r="JJ258">
        <v>50</v>
      </c>
      <c r="JK258">
        <v>45</v>
      </c>
      <c r="JL258">
        <v>45</v>
      </c>
      <c r="JM258">
        <v>48</v>
      </c>
      <c r="JN258">
        <v>49</v>
      </c>
      <c r="JO258">
        <v>46</v>
      </c>
      <c r="JP258">
        <v>46</v>
      </c>
      <c r="JQ258">
        <v>45</v>
      </c>
      <c r="JR258">
        <v>44</v>
      </c>
      <c r="JS258">
        <v>44</v>
      </c>
      <c r="JT258">
        <v>47</v>
      </c>
      <c r="JU258">
        <v>44</v>
      </c>
      <c r="JV258">
        <v>43</v>
      </c>
      <c r="JW258">
        <v>46</v>
      </c>
      <c r="JX258">
        <v>41</v>
      </c>
      <c r="JY258">
        <v>47</v>
      </c>
      <c r="JZ258">
        <v>44</v>
      </c>
      <c r="KA258">
        <v>43</v>
      </c>
      <c r="KB258">
        <v>45</v>
      </c>
      <c r="KC258">
        <v>46</v>
      </c>
      <c r="KD258">
        <v>47</v>
      </c>
      <c r="KE258">
        <v>42</v>
      </c>
      <c r="KF258">
        <v>45</v>
      </c>
      <c r="KG258">
        <v>44</v>
      </c>
      <c r="KH258">
        <v>44</v>
      </c>
      <c r="KI258">
        <v>47</v>
      </c>
      <c r="KJ258">
        <v>43</v>
      </c>
      <c r="KK258">
        <v>41</v>
      </c>
      <c r="KL258">
        <v>44</v>
      </c>
      <c r="KM258">
        <v>46</v>
      </c>
      <c r="KN258">
        <v>45</v>
      </c>
      <c r="KO258">
        <v>47</v>
      </c>
      <c r="KP258">
        <v>48</v>
      </c>
      <c r="KQ258">
        <v>43</v>
      </c>
      <c r="KR258">
        <v>43</v>
      </c>
      <c r="KS258">
        <v>46</v>
      </c>
      <c r="KT258">
        <v>44</v>
      </c>
      <c r="KU258">
        <v>42</v>
      </c>
      <c r="KV258">
        <v>44</v>
      </c>
      <c r="KW258">
        <v>46</v>
      </c>
      <c r="KX258">
        <v>44</v>
      </c>
      <c r="KY258">
        <v>41</v>
      </c>
      <c r="KZ258">
        <v>45</v>
      </c>
      <c r="LA258">
        <v>42</v>
      </c>
      <c r="LB258">
        <v>42</v>
      </c>
      <c r="LC258">
        <v>83</v>
      </c>
      <c r="LD258">
        <v>42</v>
      </c>
      <c r="LE258">
        <v>45</v>
      </c>
      <c r="LF258">
        <v>45</v>
      </c>
      <c r="LG258">
        <v>44</v>
      </c>
      <c r="LH258">
        <v>43</v>
      </c>
      <c r="LI258">
        <v>43</v>
      </c>
      <c r="LJ258">
        <v>46</v>
      </c>
      <c r="LK258">
        <v>44</v>
      </c>
      <c r="LL258">
        <v>46</v>
      </c>
      <c r="LM258">
        <v>43</v>
      </c>
      <c r="LN258">
        <v>47</v>
      </c>
      <c r="LO258">
        <v>48</v>
      </c>
      <c r="LP258">
        <v>42</v>
      </c>
      <c r="LQ258">
        <v>45</v>
      </c>
      <c r="LR258">
        <v>42</v>
      </c>
      <c r="LS258">
        <v>42</v>
      </c>
      <c r="LT258">
        <v>41</v>
      </c>
      <c r="LU258">
        <v>45</v>
      </c>
      <c r="LV258">
        <v>47</v>
      </c>
      <c r="LW258">
        <v>44</v>
      </c>
      <c r="LX258">
        <v>45</v>
      </c>
      <c r="LY258">
        <v>43</v>
      </c>
      <c r="LZ258">
        <v>44</v>
      </c>
      <c r="MA258">
        <v>46</v>
      </c>
      <c r="MB258">
        <v>43</v>
      </c>
      <c r="MC258">
        <v>47</v>
      </c>
      <c r="MD258">
        <v>43</v>
      </c>
      <c r="ME258">
        <v>44</v>
      </c>
      <c r="MF258">
        <v>45</v>
      </c>
      <c r="MG258">
        <v>44</v>
      </c>
      <c r="MH258">
        <v>43</v>
      </c>
      <c r="MI258">
        <v>44</v>
      </c>
      <c r="MJ258">
        <v>46</v>
      </c>
      <c r="MK258">
        <v>48</v>
      </c>
      <c r="ML258">
        <v>48</v>
      </c>
      <c r="MM258">
        <v>40</v>
      </c>
      <c r="MN258">
        <v>43</v>
      </c>
      <c r="MO258">
        <v>48</v>
      </c>
      <c r="MP258">
        <v>48</v>
      </c>
      <c r="MQ258">
        <v>44</v>
      </c>
      <c r="MR258">
        <v>47</v>
      </c>
      <c r="MS258">
        <v>45</v>
      </c>
      <c r="MT258">
        <v>42</v>
      </c>
      <c r="MU258">
        <v>46</v>
      </c>
      <c r="MV258">
        <v>46</v>
      </c>
      <c r="MW258">
        <v>47</v>
      </c>
      <c r="MX258">
        <v>42</v>
      </c>
      <c r="MY258">
        <v>45</v>
      </c>
      <c r="MZ258">
        <v>44</v>
      </c>
      <c r="NA258">
        <v>41</v>
      </c>
      <c r="NB258">
        <v>43</v>
      </c>
      <c r="NC258">
        <v>45</v>
      </c>
      <c r="ND258">
        <v>46</v>
      </c>
      <c r="NE258">
        <v>46</v>
      </c>
      <c r="NF258">
        <v>47</v>
      </c>
      <c r="NG258">
        <v>44</v>
      </c>
      <c r="NH258">
        <v>41</v>
      </c>
      <c r="NI258">
        <v>47</v>
      </c>
      <c r="NJ258">
        <v>46</v>
      </c>
      <c r="NK258">
        <v>668</v>
      </c>
      <c r="NL258">
        <v>44</v>
      </c>
      <c r="NM258">
        <v>46</v>
      </c>
      <c r="NN258">
        <v>43</v>
      </c>
      <c r="NO258">
        <v>44</v>
      </c>
      <c r="NP258">
        <v>43</v>
      </c>
      <c r="NQ258">
        <v>43</v>
      </c>
      <c r="NR258">
        <v>44</v>
      </c>
      <c r="NS258">
        <v>42</v>
      </c>
      <c r="NT258">
        <v>45</v>
      </c>
      <c r="NU258">
        <v>47</v>
      </c>
      <c r="NV258">
        <v>45</v>
      </c>
      <c r="NW258">
        <v>42</v>
      </c>
      <c r="NX258">
        <v>42</v>
      </c>
      <c r="NY258">
        <v>49</v>
      </c>
      <c r="NZ258">
        <v>46</v>
      </c>
      <c r="OA258">
        <v>44</v>
      </c>
      <c r="OB258">
        <v>46</v>
      </c>
      <c r="OC258">
        <v>43</v>
      </c>
      <c r="OD258">
        <v>45</v>
      </c>
      <c r="OE258">
        <v>47</v>
      </c>
      <c r="OF258">
        <v>46</v>
      </c>
      <c r="OG258">
        <v>45</v>
      </c>
      <c r="OH258">
        <v>49</v>
      </c>
      <c r="OI258">
        <v>47</v>
      </c>
      <c r="OJ258">
        <v>44</v>
      </c>
      <c r="OK258">
        <v>39</v>
      </c>
      <c r="OL258">
        <v>544</v>
      </c>
      <c r="OM258">
        <v>45</v>
      </c>
      <c r="ON258">
        <v>48</v>
      </c>
      <c r="OO258">
        <v>49</v>
      </c>
      <c r="OP258">
        <v>47</v>
      </c>
      <c r="OQ258">
        <v>44</v>
      </c>
      <c r="OR258">
        <v>44</v>
      </c>
      <c r="OS258">
        <v>46</v>
      </c>
      <c r="OT258">
        <v>46</v>
      </c>
      <c r="OU258">
        <v>45</v>
      </c>
      <c r="OV258">
        <v>45</v>
      </c>
      <c r="OW258">
        <v>93</v>
      </c>
      <c r="OX258">
        <v>44</v>
      </c>
      <c r="OY258">
        <v>45</v>
      </c>
      <c r="OZ258">
        <v>259</v>
      </c>
      <c r="PA258">
        <v>44</v>
      </c>
      <c r="PB258">
        <v>49</v>
      </c>
      <c r="PC258">
        <v>44</v>
      </c>
      <c r="PD258">
        <v>46</v>
      </c>
      <c r="PE258">
        <v>46</v>
      </c>
      <c r="PF258">
        <v>42</v>
      </c>
      <c r="PG258">
        <v>47</v>
      </c>
      <c r="PH258">
        <v>45</v>
      </c>
      <c r="PI258">
        <v>46</v>
      </c>
      <c r="PJ258">
        <v>44</v>
      </c>
      <c r="PK258">
        <v>44</v>
      </c>
      <c r="PL258">
        <v>44</v>
      </c>
      <c r="PM258">
        <v>45</v>
      </c>
      <c r="PN258">
        <v>48</v>
      </c>
      <c r="PO258">
        <v>50</v>
      </c>
      <c r="PP258">
        <v>44</v>
      </c>
      <c r="PQ258">
        <v>47</v>
      </c>
      <c r="PR258">
        <v>45</v>
      </c>
      <c r="PS258">
        <v>45</v>
      </c>
      <c r="PT258">
        <v>144</v>
      </c>
      <c r="PU258">
        <v>44</v>
      </c>
      <c r="PV258">
        <v>45</v>
      </c>
      <c r="PW258">
        <v>47</v>
      </c>
      <c r="PX258">
        <v>46</v>
      </c>
      <c r="PY258">
        <v>45</v>
      </c>
      <c r="PZ258">
        <v>164</v>
      </c>
      <c r="QA258">
        <v>41</v>
      </c>
      <c r="QB258">
        <v>46</v>
      </c>
      <c r="QC258">
        <v>54</v>
      </c>
      <c r="QD258">
        <v>48</v>
      </c>
      <c r="QE258">
        <v>45</v>
      </c>
      <c r="QF258">
        <v>48</v>
      </c>
      <c r="QG258">
        <v>45</v>
      </c>
      <c r="QH258">
        <v>42</v>
      </c>
      <c r="QI258">
        <v>44</v>
      </c>
      <c r="QJ258">
        <v>47</v>
      </c>
      <c r="QK258">
        <v>44</v>
      </c>
      <c r="QL258">
        <v>45</v>
      </c>
      <c r="QM258">
        <v>45</v>
      </c>
      <c r="QN258">
        <v>46</v>
      </c>
      <c r="QO258">
        <v>51</v>
      </c>
      <c r="QP258">
        <v>45</v>
      </c>
      <c r="QQ258">
        <v>47</v>
      </c>
      <c r="QR258">
        <v>44</v>
      </c>
      <c r="QS258">
        <v>45</v>
      </c>
      <c r="QT258">
        <v>46</v>
      </c>
      <c r="QU258">
        <v>45</v>
      </c>
      <c r="QV258">
        <v>43</v>
      </c>
      <c r="QW258">
        <v>46</v>
      </c>
      <c r="QX258">
        <v>46</v>
      </c>
      <c r="QY258">
        <v>45</v>
      </c>
      <c r="QZ258">
        <v>41</v>
      </c>
      <c r="RA258">
        <v>43</v>
      </c>
      <c r="RB258">
        <v>45</v>
      </c>
      <c r="RC258">
        <v>44</v>
      </c>
      <c r="RD258">
        <v>45</v>
      </c>
      <c r="RE258">
        <v>45</v>
      </c>
      <c r="RF258">
        <v>46</v>
      </c>
      <c r="RG258">
        <v>46</v>
      </c>
      <c r="RH258">
        <v>45</v>
      </c>
      <c r="RI258">
        <v>42</v>
      </c>
      <c r="RJ258">
        <v>45</v>
      </c>
      <c r="RK258">
        <v>43</v>
      </c>
      <c r="RL258">
        <v>44</v>
      </c>
      <c r="RM258">
        <v>45</v>
      </c>
      <c r="RN258">
        <v>47</v>
      </c>
      <c r="RO258">
        <v>47</v>
      </c>
      <c r="RP258">
        <v>45</v>
      </c>
      <c r="RQ258">
        <v>44</v>
      </c>
      <c r="RR258">
        <v>46</v>
      </c>
      <c r="RS258">
        <v>45</v>
      </c>
      <c r="RT258">
        <v>44</v>
      </c>
      <c r="RU258">
        <v>45</v>
      </c>
      <c r="RV258">
        <v>47</v>
      </c>
      <c r="RW258">
        <v>44</v>
      </c>
      <c r="RX258">
        <v>46</v>
      </c>
      <c r="RY258">
        <v>45</v>
      </c>
      <c r="RZ258">
        <v>47</v>
      </c>
      <c r="SA258">
        <v>47</v>
      </c>
      <c r="SB258">
        <v>42</v>
      </c>
      <c r="SC258">
        <v>43</v>
      </c>
      <c r="SD258">
        <v>43</v>
      </c>
      <c r="SE258">
        <v>49</v>
      </c>
      <c r="SF258">
        <v>47</v>
      </c>
      <c r="SG258">
        <v>44</v>
      </c>
      <c r="SH258">
        <f t="shared" si="6"/>
        <v>53.026000000000003</v>
      </c>
      <c r="SJ258">
        <v>18</v>
      </c>
      <c r="SK258">
        <v>15</v>
      </c>
      <c r="SL258">
        <v>15</v>
      </c>
      <c r="SM258">
        <v>16</v>
      </c>
      <c r="SN258">
        <v>15</v>
      </c>
      <c r="SO258">
        <v>15</v>
      </c>
      <c r="SP258">
        <v>15</v>
      </c>
      <c r="SQ258">
        <v>16</v>
      </c>
      <c r="SR258">
        <v>15</v>
      </c>
      <c r="SS258">
        <v>16</v>
      </c>
      <c r="ST258">
        <v>16</v>
      </c>
      <c r="SU258">
        <v>16</v>
      </c>
      <c r="SV258">
        <v>15</v>
      </c>
      <c r="SW258">
        <v>17</v>
      </c>
      <c r="SX258">
        <v>16</v>
      </c>
      <c r="SY258">
        <v>14</v>
      </c>
      <c r="SZ258">
        <v>15</v>
      </c>
      <c r="TA258">
        <v>16</v>
      </c>
      <c r="TB258">
        <v>15</v>
      </c>
      <c r="TC258">
        <v>17</v>
      </c>
      <c r="TD258">
        <v>17</v>
      </c>
      <c r="TE258">
        <v>16</v>
      </c>
      <c r="TF258">
        <v>17</v>
      </c>
      <c r="TG258">
        <v>16</v>
      </c>
      <c r="TH258">
        <v>17</v>
      </c>
      <c r="TI258">
        <v>16</v>
      </c>
      <c r="TJ258">
        <v>17</v>
      </c>
      <c r="TK258">
        <v>16</v>
      </c>
      <c r="TL258">
        <v>17</v>
      </c>
      <c r="TM258">
        <v>18</v>
      </c>
      <c r="TN258">
        <v>15</v>
      </c>
      <c r="TO258">
        <v>15</v>
      </c>
      <c r="TP258">
        <v>18</v>
      </c>
      <c r="TQ258">
        <v>19</v>
      </c>
      <c r="TR258">
        <v>18</v>
      </c>
      <c r="TS258">
        <v>18</v>
      </c>
      <c r="TT258">
        <v>17</v>
      </c>
      <c r="TU258">
        <v>17</v>
      </c>
      <c r="TV258">
        <v>17</v>
      </c>
      <c r="TW258">
        <v>17</v>
      </c>
      <c r="TX258">
        <v>28</v>
      </c>
      <c r="TY258">
        <v>17</v>
      </c>
      <c r="TZ258">
        <v>16</v>
      </c>
      <c r="UA258">
        <v>17</v>
      </c>
      <c r="UB258">
        <v>15</v>
      </c>
      <c r="UC258">
        <v>15</v>
      </c>
      <c r="UD258">
        <v>15</v>
      </c>
      <c r="UE258">
        <v>15</v>
      </c>
      <c r="UF258">
        <v>15</v>
      </c>
      <c r="UG258">
        <v>15</v>
      </c>
      <c r="UH258">
        <v>15</v>
      </c>
      <c r="UI258">
        <v>16</v>
      </c>
      <c r="UJ258">
        <v>15</v>
      </c>
      <c r="UK258">
        <v>17</v>
      </c>
      <c r="UL258">
        <v>15</v>
      </c>
      <c r="UM258">
        <v>15</v>
      </c>
      <c r="UN258">
        <v>14</v>
      </c>
      <c r="UO258">
        <v>15</v>
      </c>
      <c r="UP258">
        <v>15</v>
      </c>
      <c r="UQ258">
        <v>16</v>
      </c>
      <c r="UR258">
        <v>15</v>
      </c>
      <c r="US258">
        <v>18</v>
      </c>
      <c r="UT258">
        <v>15</v>
      </c>
      <c r="UU258">
        <v>15</v>
      </c>
      <c r="UV258">
        <v>15</v>
      </c>
      <c r="UW258">
        <v>16</v>
      </c>
      <c r="UX258">
        <v>14</v>
      </c>
      <c r="UY258">
        <v>15</v>
      </c>
      <c r="UZ258">
        <v>16</v>
      </c>
      <c r="VA258">
        <v>20</v>
      </c>
      <c r="VB258">
        <v>16</v>
      </c>
      <c r="VC258">
        <v>18</v>
      </c>
      <c r="VD258">
        <v>16</v>
      </c>
      <c r="VE258">
        <v>16</v>
      </c>
      <c r="VF258">
        <v>17</v>
      </c>
      <c r="VG258">
        <v>16</v>
      </c>
      <c r="VH258">
        <v>16</v>
      </c>
      <c r="VI258">
        <v>16</v>
      </c>
      <c r="VJ258">
        <v>16</v>
      </c>
      <c r="VK258">
        <v>15</v>
      </c>
      <c r="VL258">
        <v>15</v>
      </c>
      <c r="VM258">
        <v>16</v>
      </c>
      <c r="VN258">
        <v>15</v>
      </c>
      <c r="VO258">
        <v>15</v>
      </c>
      <c r="VP258">
        <v>15</v>
      </c>
      <c r="VQ258">
        <v>15</v>
      </c>
      <c r="VR258">
        <v>16</v>
      </c>
      <c r="VS258">
        <v>15</v>
      </c>
      <c r="VT258">
        <v>15</v>
      </c>
      <c r="VU258">
        <v>16</v>
      </c>
      <c r="VV258">
        <v>16</v>
      </c>
      <c r="VW258">
        <v>15</v>
      </c>
      <c r="VX258">
        <v>15</v>
      </c>
      <c r="VY258">
        <v>15</v>
      </c>
      <c r="VZ258">
        <v>15</v>
      </c>
      <c r="WA258">
        <v>15</v>
      </c>
      <c r="WB258">
        <v>15</v>
      </c>
      <c r="WC258">
        <v>16</v>
      </c>
      <c r="WD258">
        <v>17</v>
      </c>
      <c r="WE258">
        <v>17</v>
      </c>
      <c r="WF258">
        <v>14</v>
      </c>
      <c r="WG258">
        <v>16</v>
      </c>
      <c r="WH258">
        <v>15</v>
      </c>
      <c r="WI258">
        <v>17</v>
      </c>
      <c r="WJ258">
        <v>15</v>
      </c>
      <c r="WK258">
        <v>16</v>
      </c>
      <c r="WL258">
        <v>15</v>
      </c>
      <c r="WM258">
        <v>15</v>
      </c>
      <c r="WN258">
        <v>15</v>
      </c>
      <c r="WO258">
        <v>15</v>
      </c>
      <c r="WP258">
        <v>15</v>
      </c>
      <c r="WQ258">
        <v>15</v>
      </c>
      <c r="WR258">
        <v>15</v>
      </c>
      <c r="WS258">
        <v>15</v>
      </c>
      <c r="WT258">
        <v>15</v>
      </c>
      <c r="WU258">
        <v>15</v>
      </c>
      <c r="WV258">
        <v>16</v>
      </c>
      <c r="WW258">
        <v>15</v>
      </c>
      <c r="WX258">
        <v>15</v>
      </c>
      <c r="WY258">
        <v>15</v>
      </c>
      <c r="WZ258">
        <v>15</v>
      </c>
      <c r="XA258">
        <v>15</v>
      </c>
      <c r="XB258">
        <v>15</v>
      </c>
      <c r="XC258">
        <v>15</v>
      </c>
      <c r="XD258">
        <v>15</v>
      </c>
      <c r="XE258">
        <v>15</v>
      </c>
      <c r="XF258">
        <v>15</v>
      </c>
      <c r="XG258">
        <v>15</v>
      </c>
      <c r="XH258">
        <v>15</v>
      </c>
      <c r="XI258">
        <v>17</v>
      </c>
      <c r="XJ258">
        <v>15</v>
      </c>
      <c r="XK258">
        <v>16</v>
      </c>
      <c r="XL258">
        <v>15</v>
      </c>
      <c r="XM258">
        <v>18</v>
      </c>
      <c r="XN258">
        <v>16</v>
      </c>
      <c r="XO258">
        <v>16</v>
      </c>
      <c r="XP258">
        <v>16</v>
      </c>
      <c r="XQ258">
        <v>16</v>
      </c>
      <c r="XR258">
        <v>16</v>
      </c>
      <c r="XS258">
        <v>17</v>
      </c>
      <c r="XT258">
        <v>16</v>
      </c>
      <c r="XU258">
        <v>16</v>
      </c>
      <c r="XV258">
        <v>15</v>
      </c>
      <c r="XW258">
        <v>15</v>
      </c>
      <c r="XX258">
        <v>15</v>
      </c>
      <c r="XY258">
        <v>15</v>
      </c>
      <c r="XZ258">
        <v>15</v>
      </c>
      <c r="YA258">
        <v>16</v>
      </c>
      <c r="YB258">
        <v>16</v>
      </c>
      <c r="YC258">
        <v>17</v>
      </c>
      <c r="YD258">
        <v>16</v>
      </c>
      <c r="YE258">
        <v>16</v>
      </c>
      <c r="YF258">
        <v>15</v>
      </c>
      <c r="YG258">
        <v>16</v>
      </c>
      <c r="YH258">
        <v>20</v>
      </c>
      <c r="YI258">
        <v>15</v>
      </c>
      <c r="YJ258">
        <v>16</v>
      </c>
      <c r="YK258">
        <v>15</v>
      </c>
      <c r="YL258">
        <v>16</v>
      </c>
      <c r="YM258">
        <v>15</v>
      </c>
      <c r="YN258">
        <v>15</v>
      </c>
      <c r="YO258">
        <v>15</v>
      </c>
      <c r="YP258">
        <v>15</v>
      </c>
      <c r="YQ258">
        <v>15</v>
      </c>
      <c r="YR258">
        <v>15</v>
      </c>
      <c r="YS258">
        <v>15</v>
      </c>
      <c r="YT258">
        <v>15</v>
      </c>
      <c r="YU258">
        <v>15</v>
      </c>
      <c r="YV258">
        <v>16</v>
      </c>
      <c r="YW258">
        <v>15</v>
      </c>
      <c r="YX258">
        <v>15</v>
      </c>
      <c r="YY258">
        <v>16</v>
      </c>
      <c r="YZ258">
        <v>16</v>
      </c>
      <c r="ZA258">
        <v>16</v>
      </c>
      <c r="ZB258">
        <v>15</v>
      </c>
      <c r="ZC258">
        <v>16</v>
      </c>
      <c r="ZD258">
        <v>15</v>
      </c>
      <c r="ZE258">
        <v>15</v>
      </c>
      <c r="ZF258">
        <v>15</v>
      </c>
      <c r="ZG258">
        <v>15</v>
      </c>
      <c r="ZH258">
        <v>15</v>
      </c>
      <c r="ZI258">
        <v>15</v>
      </c>
      <c r="ZJ258">
        <v>15</v>
      </c>
      <c r="ZK258">
        <v>16</v>
      </c>
      <c r="ZL258">
        <v>15</v>
      </c>
      <c r="ZM258">
        <v>15</v>
      </c>
      <c r="ZN258">
        <v>16</v>
      </c>
      <c r="ZO258">
        <v>15</v>
      </c>
      <c r="ZP258">
        <v>15</v>
      </c>
      <c r="ZQ258">
        <v>15</v>
      </c>
      <c r="ZR258">
        <v>14</v>
      </c>
      <c r="ZS258">
        <v>16</v>
      </c>
      <c r="ZT258">
        <v>16</v>
      </c>
      <c r="ZU258">
        <v>15</v>
      </c>
      <c r="ZV258">
        <v>15</v>
      </c>
      <c r="ZW258">
        <v>16</v>
      </c>
      <c r="ZX258">
        <v>16</v>
      </c>
      <c r="ZY258">
        <v>17</v>
      </c>
      <c r="ZZ258">
        <v>15</v>
      </c>
      <c r="AAA258">
        <v>16</v>
      </c>
      <c r="AAB258">
        <v>16</v>
      </c>
      <c r="AAC258">
        <v>15</v>
      </c>
      <c r="AAD258">
        <v>15</v>
      </c>
      <c r="AAE258">
        <v>16</v>
      </c>
      <c r="AAF258">
        <v>17</v>
      </c>
      <c r="AAG258">
        <v>15</v>
      </c>
      <c r="AAH258">
        <v>16</v>
      </c>
      <c r="AAI258">
        <v>15</v>
      </c>
      <c r="AAJ258">
        <v>15</v>
      </c>
      <c r="AAK258">
        <v>15</v>
      </c>
      <c r="AAL258">
        <v>16</v>
      </c>
      <c r="AAM258">
        <v>16</v>
      </c>
      <c r="AAN258">
        <v>16</v>
      </c>
      <c r="AAO258">
        <v>16</v>
      </c>
      <c r="AAP258">
        <v>16</v>
      </c>
      <c r="AAQ258">
        <v>17</v>
      </c>
      <c r="AAR258">
        <v>16</v>
      </c>
      <c r="AAS258">
        <v>18</v>
      </c>
      <c r="AAT258">
        <v>16</v>
      </c>
      <c r="AAU258">
        <v>18</v>
      </c>
      <c r="AAV258">
        <v>16</v>
      </c>
      <c r="AAW258">
        <v>16</v>
      </c>
      <c r="AAX258">
        <v>16</v>
      </c>
      <c r="AAY258">
        <v>15</v>
      </c>
      <c r="AAZ258">
        <v>16</v>
      </c>
      <c r="ABA258">
        <v>37</v>
      </c>
      <c r="ABB258">
        <v>35</v>
      </c>
      <c r="ABC258">
        <v>34</v>
      </c>
      <c r="ABD258">
        <v>34</v>
      </c>
      <c r="ABE258">
        <v>34</v>
      </c>
      <c r="ABF258">
        <v>34</v>
      </c>
      <c r="ABG258">
        <v>16</v>
      </c>
      <c r="ABH258">
        <v>16</v>
      </c>
      <c r="ABI258">
        <v>15</v>
      </c>
      <c r="ABJ258">
        <v>14</v>
      </c>
      <c r="ABK258">
        <v>15</v>
      </c>
      <c r="ABL258">
        <v>186</v>
      </c>
      <c r="ABM258">
        <v>91</v>
      </c>
      <c r="ABN258">
        <v>36</v>
      </c>
      <c r="ABO258">
        <v>34</v>
      </c>
      <c r="ABP258">
        <v>41</v>
      </c>
      <c r="ABQ258">
        <v>39</v>
      </c>
      <c r="ABR258">
        <v>40</v>
      </c>
      <c r="ABS258">
        <v>41</v>
      </c>
      <c r="ABT258">
        <v>43</v>
      </c>
      <c r="ABU258">
        <v>37</v>
      </c>
      <c r="ABV258">
        <v>36</v>
      </c>
      <c r="ABW258">
        <v>38</v>
      </c>
      <c r="ABX258">
        <v>34</v>
      </c>
      <c r="ABY258">
        <v>40</v>
      </c>
      <c r="ABZ258">
        <v>27</v>
      </c>
      <c r="ACA258">
        <v>21</v>
      </c>
      <c r="ACB258">
        <v>15</v>
      </c>
      <c r="ACC258">
        <v>16</v>
      </c>
      <c r="ACD258">
        <v>15</v>
      </c>
      <c r="ACE258">
        <v>15</v>
      </c>
      <c r="ACF258">
        <v>15</v>
      </c>
      <c r="ACG258">
        <v>15</v>
      </c>
      <c r="ACH258">
        <v>15</v>
      </c>
      <c r="ACI258">
        <v>16</v>
      </c>
      <c r="ACJ258">
        <v>14</v>
      </c>
      <c r="ACK258">
        <v>15</v>
      </c>
      <c r="ACL258">
        <v>15</v>
      </c>
      <c r="ACM258">
        <v>17</v>
      </c>
      <c r="ACN258">
        <v>15</v>
      </c>
      <c r="ACO258">
        <v>15</v>
      </c>
      <c r="ACP258">
        <v>24</v>
      </c>
      <c r="ACQ258">
        <v>19</v>
      </c>
      <c r="ACR258">
        <v>17</v>
      </c>
      <c r="ACS258">
        <v>15</v>
      </c>
      <c r="ACT258">
        <v>15</v>
      </c>
      <c r="ACU258">
        <v>15</v>
      </c>
      <c r="ACV258">
        <v>15</v>
      </c>
      <c r="ACW258">
        <v>15</v>
      </c>
      <c r="ACX258">
        <v>15</v>
      </c>
      <c r="ACY258">
        <v>15</v>
      </c>
      <c r="ACZ258">
        <v>15</v>
      </c>
      <c r="ADA258">
        <v>15</v>
      </c>
      <c r="ADB258">
        <v>16</v>
      </c>
      <c r="ADC258">
        <v>17</v>
      </c>
      <c r="ADD258">
        <v>15</v>
      </c>
      <c r="ADE258">
        <v>15</v>
      </c>
      <c r="ADF258">
        <v>15</v>
      </c>
      <c r="ADG258">
        <v>16</v>
      </c>
      <c r="ADH258">
        <v>15</v>
      </c>
      <c r="ADI258">
        <v>15</v>
      </c>
      <c r="ADJ258">
        <v>14</v>
      </c>
      <c r="ADK258">
        <v>14</v>
      </c>
      <c r="ADL258">
        <v>14</v>
      </c>
      <c r="ADM258">
        <v>15</v>
      </c>
      <c r="ADN258">
        <v>15</v>
      </c>
      <c r="ADO258">
        <v>16</v>
      </c>
      <c r="ADP258">
        <v>15</v>
      </c>
      <c r="ADQ258">
        <v>15</v>
      </c>
      <c r="ADR258">
        <v>14</v>
      </c>
      <c r="ADS258">
        <v>15</v>
      </c>
      <c r="ADT258">
        <v>15</v>
      </c>
      <c r="ADU258">
        <v>15</v>
      </c>
      <c r="ADV258">
        <v>15</v>
      </c>
      <c r="ADW258">
        <v>15</v>
      </c>
      <c r="ADX258">
        <v>15</v>
      </c>
      <c r="ADY258">
        <v>15</v>
      </c>
      <c r="ADZ258">
        <v>15</v>
      </c>
      <c r="AEA258">
        <v>15</v>
      </c>
      <c r="AEB258">
        <v>15</v>
      </c>
      <c r="AEC258">
        <v>15</v>
      </c>
      <c r="AED258">
        <v>15</v>
      </c>
      <c r="AEE258">
        <v>16</v>
      </c>
      <c r="AEF258">
        <v>16</v>
      </c>
      <c r="AEG258">
        <v>15</v>
      </c>
      <c r="AEH258">
        <v>15</v>
      </c>
      <c r="AEI258">
        <v>16</v>
      </c>
      <c r="AEJ258">
        <v>15</v>
      </c>
      <c r="AEK258">
        <v>16</v>
      </c>
      <c r="AEL258">
        <v>16</v>
      </c>
      <c r="AEM258">
        <v>15</v>
      </c>
      <c r="AEN258">
        <v>15</v>
      </c>
      <c r="AEO258">
        <v>15</v>
      </c>
      <c r="AEP258">
        <v>15</v>
      </c>
      <c r="AEQ258">
        <v>15</v>
      </c>
      <c r="AER258">
        <v>15</v>
      </c>
      <c r="AES258">
        <v>15</v>
      </c>
      <c r="AET258">
        <v>15</v>
      </c>
      <c r="AEU258">
        <v>15</v>
      </c>
      <c r="AEV258">
        <v>14</v>
      </c>
      <c r="AEW258">
        <v>15</v>
      </c>
      <c r="AEX258">
        <v>15</v>
      </c>
      <c r="AEY258">
        <v>15</v>
      </c>
      <c r="AEZ258">
        <v>16</v>
      </c>
      <c r="AFA258">
        <v>15</v>
      </c>
      <c r="AFB258">
        <v>15</v>
      </c>
      <c r="AFC258">
        <v>15</v>
      </c>
      <c r="AFD258">
        <v>16</v>
      </c>
      <c r="AFE258">
        <v>15</v>
      </c>
      <c r="AFF258">
        <v>15</v>
      </c>
      <c r="AFG258">
        <v>15</v>
      </c>
      <c r="AFH258">
        <v>15</v>
      </c>
      <c r="AFI258">
        <v>15</v>
      </c>
      <c r="AFJ258">
        <v>16</v>
      </c>
      <c r="AFK258">
        <v>15</v>
      </c>
      <c r="AFL258">
        <v>17</v>
      </c>
      <c r="AFM258">
        <v>16</v>
      </c>
      <c r="AFN258">
        <v>15</v>
      </c>
      <c r="AFO258">
        <v>16</v>
      </c>
      <c r="AFP258">
        <v>16</v>
      </c>
      <c r="AFQ258">
        <v>16</v>
      </c>
      <c r="AFR258">
        <v>16</v>
      </c>
      <c r="AFS258">
        <v>15</v>
      </c>
      <c r="AFT258">
        <v>15</v>
      </c>
      <c r="AFU258">
        <v>16</v>
      </c>
      <c r="AFV258">
        <v>16</v>
      </c>
      <c r="AFW258">
        <v>16</v>
      </c>
      <c r="AFX258">
        <v>15</v>
      </c>
      <c r="AFY258">
        <v>15</v>
      </c>
      <c r="AFZ258">
        <v>15</v>
      </c>
      <c r="AGA258">
        <v>15</v>
      </c>
      <c r="AGB258">
        <v>15</v>
      </c>
      <c r="AGC258">
        <v>17</v>
      </c>
      <c r="AGD258">
        <v>16</v>
      </c>
      <c r="AGE258">
        <v>15</v>
      </c>
      <c r="AGF258">
        <v>15</v>
      </c>
      <c r="AGG258">
        <v>16</v>
      </c>
      <c r="AGH258">
        <v>15</v>
      </c>
      <c r="AGI258">
        <v>15</v>
      </c>
      <c r="AGJ258">
        <v>15</v>
      </c>
      <c r="AGK258">
        <v>15</v>
      </c>
      <c r="AGL258">
        <v>15</v>
      </c>
      <c r="AGM258">
        <v>15</v>
      </c>
      <c r="AGN258">
        <v>16</v>
      </c>
      <c r="AGO258">
        <v>15</v>
      </c>
      <c r="AGP258">
        <v>15</v>
      </c>
      <c r="AGQ258">
        <v>15</v>
      </c>
      <c r="AGR258">
        <v>16</v>
      </c>
      <c r="AGS258">
        <v>16</v>
      </c>
      <c r="AGT258">
        <v>16</v>
      </c>
      <c r="AGU258">
        <v>15</v>
      </c>
      <c r="AGV258">
        <v>14</v>
      </c>
      <c r="AGW258">
        <v>16</v>
      </c>
      <c r="AGX258">
        <v>15</v>
      </c>
      <c r="AGY258">
        <v>15</v>
      </c>
      <c r="AGZ258">
        <v>15</v>
      </c>
      <c r="AHA258">
        <v>15</v>
      </c>
      <c r="AHB258">
        <v>15</v>
      </c>
      <c r="AHC258">
        <v>18</v>
      </c>
      <c r="AHD258">
        <v>15</v>
      </c>
      <c r="AHE258">
        <v>16</v>
      </c>
      <c r="AHF258">
        <v>16</v>
      </c>
      <c r="AHG258">
        <v>16</v>
      </c>
      <c r="AHH258">
        <v>14</v>
      </c>
      <c r="AHI258">
        <v>15</v>
      </c>
      <c r="AHJ258">
        <v>15</v>
      </c>
      <c r="AHK258">
        <v>15</v>
      </c>
      <c r="AHL258">
        <v>15</v>
      </c>
      <c r="AHM258">
        <v>15</v>
      </c>
      <c r="AHN258">
        <v>15</v>
      </c>
      <c r="AHO258">
        <v>15</v>
      </c>
      <c r="AHP258">
        <v>15</v>
      </c>
      <c r="AHQ258">
        <v>15</v>
      </c>
      <c r="AHR258">
        <v>16</v>
      </c>
      <c r="AHS258">
        <v>15</v>
      </c>
      <c r="AHT258">
        <v>17</v>
      </c>
      <c r="AHU258">
        <v>17</v>
      </c>
      <c r="AHV258">
        <v>15</v>
      </c>
      <c r="AHW258">
        <v>16</v>
      </c>
      <c r="AHX258">
        <v>15</v>
      </c>
      <c r="AHY258">
        <v>15</v>
      </c>
      <c r="AHZ258">
        <v>16</v>
      </c>
      <c r="AIA258">
        <v>14</v>
      </c>
      <c r="AIB258">
        <v>15</v>
      </c>
      <c r="AIC258">
        <v>15</v>
      </c>
      <c r="AID258">
        <v>15</v>
      </c>
      <c r="AIE258">
        <v>16</v>
      </c>
      <c r="AIF258">
        <v>15</v>
      </c>
      <c r="AIG258">
        <v>15</v>
      </c>
      <c r="AIH258">
        <v>16</v>
      </c>
      <c r="AII258">
        <v>14</v>
      </c>
      <c r="AIJ258">
        <v>16</v>
      </c>
      <c r="AIK258">
        <v>14</v>
      </c>
      <c r="AIL258">
        <v>15</v>
      </c>
      <c r="AIM258">
        <v>15</v>
      </c>
      <c r="AIN258">
        <v>15</v>
      </c>
      <c r="AIO258">
        <v>15</v>
      </c>
      <c r="AIP258">
        <v>15</v>
      </c>
      <c r="AIQ258">
        <v>14</v>
      </c>
      <c r="AIR258">
        <v>15</v>
      </c>
      <c r="AIS258">
        <v>15</v>
      </c>
      <c r="AIT258">
        <v>47</v>
      </c>
      <c r="AIU258">
        <v>15</v>
      </c>
      <c r="AIV258">
        <v>16</v>
      </c>
      <c r="AIW258">
        <v>16</v>
      </c>
      <c r="AIX258">
        <v>16</v>
      </c>
      <c r="AIY258">
        <v>16</v>
      </c>
      <c r="AIZ258">
        <v>15</v>
      </c>
      <c r="AJA258">
        <v>15</v>
      </c>
      <c r="AJB258">
        <v>16</v>
      </c>
      <c r="AJC258">
        <v>16</v>
      </c>
      <c r="AJD258">
        <v>16</v>
      </c>
      <c r="AJE258">
        <v>16</v>
      </c>
      <c r="AJF258">
        <v>17</v>
      </c>
      <c r="AJG258">
        <v>15</v>
      </c>
      <c r="AJH258">
        <v>17</v>
      </c>
      <c r="AJI258">
        <v>23</v>
      </c>
      <c r="AJJ258">
        <v>16</v>
      </c>
      <c r="AJK258">
        <v>17</v>
      </c>
      <c r="AJL258">
        <v>15</v>
      </c>
      <c r="AJM258">
        <v>15</v>
      </c>
      <c r="AJN258">
        <v>16</v>
      </c>
      <c r="AJO258">
        <v>15</v>
      </c>
      <c r="AJP258">
        <v>15</v>
      </c>
      <c r="AJQ258">
        <v>16</v>
      </c>
      <c r="AJR258">
        <v>15</v>
      </c>
      <c r="AJS258">
        <v>15</v>
      </c>
      <c r="AJT258">
        <v>15</v>
      </c>
      <c r="AJU258">
        <v>15</v>
      </c>
      <c r="AJV258">
        <v>16</v>
      </c>
      <c r="AJW258">
        <v>15</v>
      </c>
      <c r="AJX258">
        <v>17</v>
      </c>
      <c r="AJY258">
        <v>15</v>
      </c>
      <c r="AJZ258">
        <v>15</v>
      </c>
      <c r="AKA258">
        <v>15</v>
      </c>
      <c r="AKB258">
        <v>15</v>
      </c>
      <c r="AKC258">
        <v>15</v>
      </c>
      <c r="AKD258">
        <v>15</v>
      </c>
      <c r="AKE258">
        <v>15</v>
      </c>
      <c r="AKF258">
        <v>15</v>
      </c>
      <c r="AKG258">
        <v>15</v>
      </c>
      <c r="AKH258">
        <v>15</v>
      </c>
      <c r="AKI258">
        <v>15</v>
      </c>
      <c r="AKJ258">
        <v>14</v>
      </c>
      <c r="AKK258">
        <v>15</v>
      </c>
      <c r="AKL258">
        <v>19</v>
      </c>
      <c r="AKM258">
        <v>16</v>
      </c>
      <c r="AKN258">
        <v>15</v>
      </c>
      <c r="AKO258">
        <v>16</v>
      </c>
      <c r="AKP258">
        <v>15</v>
      </c>
      <c r="AKQ258">
        <v>15</v>
      </c>
      <c r="AKR258">
        <v>15</v>
      </c>
      <c r="AKS258">
        <v>14</v>
      </c>
      <c r="AKT258">
        <v>14</v>
      </c>
      <c r="AKU258">
        <v>16</v>
      </c>
      <c r="AKV258">
        <v>15</v>
      </c>
      <c r="AKW258">
        <v>15</v>
      </c>
      <c r="AKX258">
        <v>15</v>
      </c>
      <c r="AKY258">
        <v>16</v>
      </c>
      <c r="AKZ258">
        <v>15</v>
      </c>
      <c r="ALA258">
        <v>14</v>
      </c>
      <c r="ALB258">
        <v>15</v>
      </c>
      <c r="ALC258">
        <v>15</v>
      </c>
      <c r="ALD258">
        <v>16</v>
      </c>
      <c r="ALE258">
        <v>16</v>
      </c>
      <c r="ALF258">
        <v>15</v>
      </c>
      <c r="ALG258">
        <v>16</v>
      </c>
      <c r="ALH258">
        <v>15</v>
      </c>
      <c r="ALI258">
        <v>15</v>
      </c>
      <c r="ALJ258">
        <v>15</v>
      </c>
      <c r="ALK258">
        <v>14</v>
      </c>
      <c r="ALL258">
        <v>18</v>
      </c>
      <c r="ALM258">
        <v>15</v>
      </c>
      <c r="ALN258">
        <v>15</v>
      </c>
      <c r="ALO258">
        <v>15</v>
      </c>
      <c r="ALP258">
        <f t="shared" si="7"/>
        <v>16.917999999999999</v>
      </c>
    </row>
    <row r="259" spans="1:1004" x14ac:dyDescent="0.35">
      <c r="A259">
        <v>258</v>
      </c>
      <c r="B259">
        <v>44</v>
      </c>
      <c r="C259">
        <v>45</v>
      </c>
      <c r="D259">
        <v>46</v>
      </c>
      <c r="E259">
        <v>48</v>
      </c>
      <c r="F259">
        <v>43</v>
      </c>
      <c r="G259">
        <v>47</v>
      </c>
      <c r="H259">
        <v>43</v>
      </c>
      <c r="I259">
        <v>46</v>
      </c>
      <c r="J259">
        <v>46</v>
      </c>
      <c r="K259">
        <v>45</v>
      </c>
      <c r="L259">
        <v>41</v>
      </c>
      <c r="M259">
        <v>43</v>
      </c>
      <c r="N259">
        <v>47</v>
      </c>
      <c r="O259">
        <v>45</v>
      </c>
      <c r="P259">
        <v>46</v>
      </c>
      <c r="Q259">
        <v>44</v>
      </c>
      <c r="R259">
        <v>47</v>
      </c>
      <c r="S259">
        <v>43</v>
      </c>
      <c r="T259">
        <v>42</v>
      </c>
      <c r="U259">
        <v>46</v>
      </c>
      <c r="V259">
        <v>46</v>
      </c>
      <c r="W259">
        <v>45</v>
      </c>
      <c r="X259">
        <v>45</v>
      </c>
      <c r="Y259">
        <v>45</v>
      </c>
      <c r="Z259">
        <v>42</v>
      </c>
      <c r="AA259">
        <v>46</v>
      </c>
      <c r="AB259">
        <v>44</v>
      </c>
      <c r="AC259">
        <v>80</v>
      </c>
      <c r="AD259">
        <v>44</v>
      </c>
      <c r="AE259">
        <v>46</v>
      </c>
      <c r="AF259">
        <v>46</v>
      </c>
      <c r="AG259">
        <v>46</v>
      </c>
      <c r="AH259">
        <v>72</v>
      </c>
      <c r="AI259">
        <v>80</v>
      </c>
      <c r="AJ259">
        <v>69</v>
      </c>
      <c r="AK259">
        <v>75</v>
      </c>
      <c r="AL259">
        <v>68</v>
      </c>
      <c r="AM259">
        <v>83</v>
      </c>
      <c r="AN259">
        <v>80</v>
      </c>
      <c r="AO259">
        <v>87</v>
      </c>
      <c r="AP259">
        <v>86</v>
      </c>
      <c r="AQ259">
        <v>74</v>
      </c>
      <c r="AR259">
        <v>74</v>
      </c>
      <c r="AS259">
        <v>90</v>
      </c>
      <c r="AT259">
        <v>78</v>
      </c>
      <c r="AU259">
        <v>91</v>
      </c>
      <c r="AV259">
        <v>81</v>
      </c>
      <c r="AW259">
        <v>46</v>
      </c>
      <c r="AX259">
        <v>45</v>
      </c>
      <c r="AY259">
        <v>54</v>
      </c>
      <c r="AZ259">
        <v>42</v>
      </c>
      <c r="BA259">
        <v>47</v>
      </c>
      <c r="BB259">
        <v>43</v>
      </c>
      <c r="BC259">
        <v>45</v>
      </c>
      <c r="BD259">
        <v>43</v>
      </c>
      <c r="BE259">
        <v>46</v>
      </c>
      <c r="BF259">
        <v>46</v>
      </c>
      <c r="BG259">
        <v>42</v>
      </c>
      <c r="BH259">
        <v>44</v>
      </c>
      <c r="BI259">
        <v>43</v>
      </c>
      <c r="BJ259">
        <v>43</v>
      </c>
      <c r="BK259">
        <v>47</v>
      </c>
      <c r="BL259">
        <v>45</v>
      </c>
      <c r="BM259">
        <v>52</v>
      </c>
      <c r="BN259">
        <v>51</v>
      </c>
      <c r="BO259">
        <v>45</v>
      </c>
      <c r="BP259">
        <v>44</v>
      </c>
      <c r="BQ259">
        <v>43</v>
      </c>
      <c r="BR259">
        <v>44</v>
      </c>
      <c r="BS259">
        <v>42</v>
      </c>
      <c r="BT259">
        <v>46</v>
      </c>
      <c r="BU259">
        <v>45</v>
      </c>
      <c r="BV259">
        <v>50</v>
      </c>
      <c r="BW259">
        <v>47</v>
      </c>
      <c r="BX259">
        <v>46</v>
      </c>
      <c r="BY259">
        <v>42</v>
      </c>
      <c r="BZ259">
        <v>48</v>
      </c>
      <c r="CA259">
        <v>49</v>
      </c>
      <c r="CB259">
        <v>51</v>
      </c>
      <c r="CC259">
        <v>43</v>
      </c>
      <c r="CD259">
        <v>45</v>
      </c>
      <c r="CE259">
        <v>47</v>
      </c>
      <c r="CF259">
        <v>48</v>
      </c>
      <c r="CG259">
        <v>45</v>
      </c>
      <c r="CH259">
        <v>45</v>
      </c>
      <c r="CI259">
        <v>48</v>
      </c>
      <c r="CJ259">
        <v>45</v>
      </c>
      <c r="CK259">
        <v>48</v>
      </c>
      <c r="CL259">
        <v>44</v>
      </c>
      <c r="CM259">
        <v>46</v>
      </c>
      <c r="CN259">
        <v>47</v>
      </c>
      <c r="CO259">
        <v>48</v>
      </c>
      <c r="CP259">
        <v>45</v>
      </c>
      <c r="CQ259">
        <v>50</v>
      </c>
      <c r="CR259">
        <v>47</v>
      </c>
      <c r="CS259">
        <v>46</v>
      </c>
      <c r="CT259">
        <v>45</v>
      </c>
      <c r="CU259">
        <v>45</v>
      </c>
      <c r="CV259">
        <v>44</v>
      </c>
      <c r="CW259">
        <v>44</v>
      </c>
      <c r="CX259">
        <v>42</v>
      </c>
      <c r="CY259">
        <v>48</v>
      </c>
      <c r="CZ259">
        <v>46</v>
      </c>
      <c r="DA259">
        <v>46</v>
      </c>
      <c r="DB259">
        <v>44</v>
      </c>
      <c r="DC259">
        <v>43</v>
      </c>
      <c r="DD259">
        <v>46</v>
      </c>
      <c r="DE259">
        <v>44</v>
      </c>
      <c r="DF259">
        <v>49</v>
      </c>
      <c r="DG259">
        <v>45</v>
      </c>
      <c r="DH259">
        <v>45</v>
      </c>
      <c r="DI259">
        <v>48</v>
      </c>
      <c r="DJ259">
        <v>42</v>
      </c>
      <c r="DK259">
        <v>47</v>
      </c>
      <c r="DL259">
        <v>45</v>
      </c>
      <c r="DM259">
        <v>46</v>
      </c>
      <c r="DN259">
        <v>44</v>
      </c>
      <c r="DO259">
        <v>47</v>
      </c>
      <c r="DP259">
        <v>45</v>
      </c>
      <c r="DQ259">
        <v>44</v>
      </c>
      <c r="DR259">
        <v>47</v>
      </c>
      <c r="DS259">
        <v>47</v>
      </c>
      <c r="DT259">
        <v>212</v>
      </c>
      <c r="DU259">
        <v>43</v>
      </c>
      <c r="DV259">
        <v>44</v>
      </c>
      <c r="DW259">
        <v>44</v>
      </c>
      <c r="DX259">
        <v>44</v>
      </c>
      <c r="DY259">
        <v>49</v>
      </c>
      <c r="DZ259">
        <v>45</v>
      </c>
      <c r="EA259">
        <v>46</v>
      </c>
      <c r="EB259">
        <v>47</v>
      </c>
      <c r="EC259">
        <v>49</v>
      </c>
      <c r="ED259">
        <v>45</v>
      </c>
      <c r="EE259">
        <v>45</v>
      </c>
      <c r="EF259">
        <v>46</v>
      </c>
      <c r="EG259">
        <v>45</v>
      </c>
      <c r="EH259">
        <v>44</v>
      </c>
      <c r="EI259">
        <v>54</v>
      </c>
      <c r="EJ259">
        <v>42</v>
      </c>
      <c r="EK259">
        <v>44</v>
      </c>
      <c r="EL259">
        <v>45</v>
      </c>
      <c r="EM259">
        <v>42</v>
      </c>
      <c r="EN259">
        <v>44</v>
      </c>
      <c r="EO259">
        <v>46</v>
      </c>
      <c r="EP259">
        <v>42</v>
      </c>
      <c r="EQ259">
        <v>46</v>
      </c>
      <c r="ER259">
        <v>48</v>
      </c>
      <c r="ES259">
        <v>45</v>
      </c>
      <c r="ET259">
        <v>45</v>
      </c>
      <c r="EU259">
        <v>49</v>
      </c>
      <c r="EV259">
        <v>45</v>
      </c>
      <c r="EW259">
        <v>46</v>
      </c>
      <c r="EX259">
        <v>42</v>
      </c>
      <c r="EY259">
        <v>45</v>
      </c>
      <c r="EZ259">
        <v>44</v>
      </c>
      <c r="FA259">
        <v>86</v>
      </c>
      <c r="FB259">
        <v>47</v>
      </c>
      <c r="FC259">
        <v>49</v>
      </c>
      <c r="FD259">
        <v>41</v>
      </c>
      <c r="FE259">
        <v>46</v>
      </c>
      <c r="FF259">
        <v>43</v>
      </c>
      <c r="FG259">
        <v>45</v>
      </c>
      <c r="FH259">
        <v>47</v>
      </c>
      <c r="FI259">
        <v>43</v>
      </c>
      <c r="FJ259">
        <v>50</v>
      </c>
      <c r="FK259">
        <v>41</v>
      </c>
      <c r="FL259">
        <v>49</v>
      </c>
      <c r="FM259">
        <v>61</v>
      </c>
      <c r="FN259">
        <v>78</v>
      </c>
      <c r="FO259">
        <v>85</v>
      </c>
      <c r="FP259">
        <v>79</v>
      </c>
      <c r="FQ259">
        <v>86</v>
      </c>
      <c r="FR259">
        <v>74</v>
      </c>
      <c r="FS259">
        <v>76</v>
      </c>
      <c r="FT259">
        <v>74</v>
      </c>
      <c r="FU259">
        <v>85</v>
      </c>
      <c r="FV259">
        <v>56</v>
      </c>
      <c r="FW259">
        <v>43</v>
      </c>
      <c r="FX259">
        <v>50</v>
      </c>
      <c r="FY259">
        <v>45</v>
      </c>
      <c r="FZ259">
        <v>44</v>
      </c>
      <c r="GA259">
        <v>43</v>
      </c>
      <c r="GB259">
        <v>43</v>
      </c>
      <c r="GC259">
        <v>43</v>
      </c>
      <c r="GD259">
        <v>46</v>
      </c>
      <c r="GE259">
        <v>46</v>
      </c>
      <c r="GF259">
        <v>45</v>
      </c>
      <c r="GG259">
        <v>44</v>
      </c>
      <c r="GH259">
        <v>41</v>
      </c>
      <c r="GI259">
        <v>47</v>
      </c>
      <c r="GJ259">
        <v>48</v>
      </c>
      <c r="GK259">
        <v>46</v>
      </c>
      <c r="GL259">
        <v>47</v>
      </c>
      <c r="GM259">
        <v>42</v>
      </c>
      <c r="GN259">
        <v>43</v>
      </c>
      <c r="GO259">
        <v>42</v>
      </c>
      <c r="GP259">
        <v>42</v>
      </c>
      <c r="GQ259">
        <v>43</v>
      </c>
      <c r="GR259">
        <v>44</v>
      </c>
      <c r="GS259">
        <v>47</v>
      </c>
      <c r="GT259">
        <v>46</v>
      </c>
      <c r="GU259">
        <v>44</v>
      </c>
      <c r="GV259">
        <v>44</v>
      </c>
      <c r="GW259">
        <v>43</v>
      </c>
      <c r="GX259">
        <v>46</v>
      </c>
      <c r="GY259">
        <v>43</v>
      </c>
      <c r="GZ259">
        <v>44</v>
      </c>
      <c r="HA259">
        <v>43</v>
      </c>
      <c r="HB259">
        <v>51</v>
      </c>
      <c r="HC259">
        <v>48</v>
      </c>
      <c r="HD259">
        <v>43</v>
      </c>
      <c r="HE259">
        <v>48</v>
      </c>
      <c r="HF259">
        <v>48</v>
      </c>
      <c r="HG259">
        <v>47</v>
      </c>
      <c r="HH259">
        <v>46</v>
      </c>
      <c r="HI259">
        <v>44</v>
      </c>
      <c r="HJ259">
        <v>44</v>
      </c>
      <c r="HK259">
        <v>47</v>
      </c>
      <c r="HL259">
        <v>46</v>
      </c>
      <c r="HM259">
        <v>43</v>
      </c>
      <c r="HN259">
        <v>45</v>
      </c>
      <c r="HO259">
        <v>49</v>
      </c>
      <c r="HP259">
        <v>46</v>
      </c>
      <c r="HQ259">
        <v>44</v>
      </c>
      <c r="HR259">
        <v>45</v>
      </c>
      <c r="HS259">
        <v>45</v>
      </c>
      <c r="HT259">
        <v>46</v>
      </c>
      <c r="HU259">
        <v>52</v>
      </c>
      <c r="HV259">
        <v>42</v>
      </c>
      <c r="HW259">
        <v>43</v>
      </c>
      <c r="HX259">
        <v>47</v>
      </c>
      <c r="HY259">
        <v>45</v>
      </c>
      <c r="HZ259">
        <v>45</v>
      </c>
      <c r="IA259">
        <v>42</v>
      </c>
      <c r="IB259">
        <v>43</v>
      </c>
      <c r="IC259">
        <v>43</v>
      </c>
      <c r="ID259">
        <v>42</v>
      </c>
      <c r="IE259">
        <v>46</v>
      </c>
      <c r="IF259">
        <v>51</v>
      </c>
      <c r="IG259">
        <v>49</v>
      </c>
      <c r="IH259">
        <v>45</v>
      </c>
      <c r="II259">
        <v>46</v>
      </c>
      <c r="IJ259">
        <v>42</v>
      </c>
      <c r="IK259">
        <v>49</v>
      </c>
      <c r="IL259">
        <v>45</v>
      </c>
      <c r="IM259">
        <v>44</v>
      </c>
      <c r="IN259">
        <v>44</v>
      </c>
      <c r="IO259">
        <v>43</v>
      </c>
      <c r="IP259">
        <v>46</v>
      </c>
      <c r="IQ259">
        <v>47</v>
      </c>
      <c r="IR259">
        <v>44</v>
      </c>
      <c r="IS259">
        <v>47</v>
      </c>
      <c r="IT259">
        <v>45</v>
      </c>
      <c r="IU259">
        <v>46</v>
      </c>
      <c r="IV259">
        <v>43</v>
      </c>
      <c r="IW259">
        <v>47</v>
      </c>
      <c r="IX259">
        <v>43</v>
      </c>
      <c r="IY259">
        <v>47</v>
      </c>
      <c r="IZ259">
        <v>42</v>
      </c>
      <c r="JA259">
        <v>45</v>
      </c>
      <c r="JB259">
        <v>44</v>
      </c>
      <c r="JC259">
        <v>47</v>
      </c>
      <c r="JD259">
        <v>46</v>
      </c>
      <c r="JE259">
        <v>43</v>
      </c>
      <c r="JF259">
        <v>44</v>
      </c>
      <c r="JG259">
        <v>43</v>
      </c>
      <c r="JH259">
        <v>45</v>
      </c>
      <c r="JI259">
        <v>47</v>
      </c>
      <c r="JJ259">
        <v>45</v>
      </c>
      <c r="JK259">
        <v>43</v>
      </c>
      <c r="JL259">
        <v>45</v>
      </c>
      <c r="JM259">
        <v>45</v>
      </c>
      <c r="JN259">
        <v>48</v>
      </c>
      <c r="JO259">
        <v>48</v>
      </c>
      <c r="JP259">
        <v>47</v>
      </c>
      <c r="JQ259">
        <v>46</v>
      </c>
      <c r="JR259">
        <v>45</v>
      </c>
      <c r="JS259">
        <v>44</v>
      </c>
      <c r="JT259">
        <v>45</v>
      </c>
      <c r="JU259">
        <v>42</v>
      </c>
      <c r="JV259">
        <v>44</v>
      </c>
      <c r="JW259">
        <v>44</v>
      </c>
      <c r="JX259">
        <v>47</v>
      </c>
      <c r="JY259">
        <v>48</v>
      </c>
      <c r="JZ259">
        <v>45</v>
      </c>
      <c r="KA259">
        <v>44</v>
      </c>
      <c r="KB259">
        <v>53</v>
      </c>
      <c r="KC259">
        <v>45</v>
      </c>
      <c r="KD259">
        <v>44</v>
      </c>
      <c r="KE259">
        <v>48</v>
      </c>
      <c r="KF259">
        <v>44</v>
      </c>
      <c r="KG259">
        <v>44</v>
      </c>
      <c r="KH259">
        <v>45</v>
      </c>
      <c r="KI259">
        <v>43</v>
      </c>
      <c r="KJ259">
        <v>44</v>
      </c>
      <c r="KK259">
        <v>43</v>
      </c>
      <c r="KL259">
        <v>47</v>
      </c>
      <c r="KM259">
        <v>42</v>
      </c>
      <c r="KN259">
        <v>42</v>
      </c>
      <c r="KO259">
        <v>43</v>
      </c>
      <c r="KP259">
        <v>46</v>
      </c>
      <c r="KQ259">
        <v>45</v>
      </c>
      <c r="KR259">
        <v>45</v>
      </c>
      <c r="KS259">
        <v>45</v>
      </c>
      <c r="KT259">
        <v>48</v>
      </c>
      <c r="KU259">
        <v>46</v>
      </c>
      <c r="KV259">
        <v>44</v>
      </c>
      <c r="KW259">
        <v>45</v>
      </c>
      <c r="KX259">
        <v>45</v>
      </c>
      <c r="KY259">
        <v>43</v>
      </c>
      <c r="KZ259">
        <v>44</v>
      </c>
      <c r="LA259">
        <v>676</v>
      </c>
      <c r="LB259">
        <v>43</v>
      </c>
      <c r="LC259">
        <v>46</v>
      </c>
      <c r="LD259">
        <v>45</v>
      </c>
      <c r="LE259">
        <v>47</v>
      </c>
      <c r="LF259">
        <v>45</v>
      </c>
      <c r="LG259">
        <v>43</v>
      </c>
      <c r="LH259">
        <v>45</v>
      </c>
      <c r="LI259">
        <v>46</v>
      </c>
      <c r="LJ259">
        <v>45</v>
      </c>
      <c r="LK259">
        <v>46</v>
      </c>
      <c r="LL259">
        <v>44</v>
      </c>
      <c r="LM259">
        <v>43</v>
      </c>
      <c r="LN259">
        <v>46</v>
      </c>
      <c r="LO259">
        <v>44</v>
      </c>
      <c r="LP259">
        <v>44</v>
      </c>
      <c r="LQ259">
        <v>45</v>
      </c>
      <c r="LR259">
        <v>42</v>
      </c>
      <c r="LS259">
        <v>46</v>
      </c>
      <c r="LT259">
        <v>43</v>
      </c>
      <c r="LU259">
        <v>747</v>
      </c>
      <c r="LV259">
        <v>47</v>
      </c>
      <c r="LW259">
        <v>46</v>
      </c>
      <c r="LX259">
        <v>47</v>
      </c>
      <c r="LY259">
        <v>64</v>
      </c>
      <c r="LZ259">
        <v>47</v>
      </c>
      <c r="MA259">
        <v>45</v>
      </c>
      <c r="MB259">
        <v>45</v>
      </c>
      <c r="MC259">
        <v>45</v>
      </c>
      <c r="MD259">
        <v>48</v>
      </c>
      <c r="ME259">
        <v>47</v>
      </c>
      <c r="MF259">
        <v>47</v>
      </c>
      <c r="MG259">
        <v>50</v>
      </c>
      <c r="MH259">
        <v>45</v>
      </c>
      <c r="MI259">
        <v>46</v>
      </c>
      <c r="MJ259">
        <v>47</v>
      </c>
      <c r="MK259">
        <v>90</v>
      </c>
      <c r="ML259">
        <v>51</v>
      </c>
      <c r="MM259">
        <v>50</v>
      </c>
      <c r="MN259">
        <v>46</v>
      </c>
      <c r="MO259">
        <v>45</v>
      </c>
      <c r="MP259">
        <v>55</v>
      </c>
      <c r="MQ259">
        <v>46</v>
      </c>
      <c r="MR259">
        <v>45</v>
      </c>
      <c r="MS259">
        <v>47</v>
      </c>
      <c r="MT259">
        <v>44</v>
      </c>
      <c r="MU259">
        <v>44</v>
      </c>
      <c r="MV259">
        <v>42</v>
      </c>
      <c r="MW259">
        <v>45</v>
      </c>
      <c r="MX259">
        <v>44</v>
      </c>
      <c r="MY259">
        <v>45</v>
      </c>
      <c r="MZ259">
        <v>45</v>
      </c>
      <c r="NA259">
        <v>49</v>
      </c>
      <c r="NB259">
        <v>46</v>
      </c>
      <c r="NC259">
        <v>43</v>
      </c>
      <c r="ND259">
        <v>47</v>
      </c>
      <c r="NE259">
        <v>45</v>
      </c>
      <c r="NF259">
        <v>45</v>
      </c>
      <c r="NG259">
        <v>44</v>
      </c>
      <c r="NH259">
        <v>45</v>
      </c>
      <c r="NI259">
        <v>44</v>
      </c>
      <c r="NJ259">
        <v>46</v>
      </c>
      <c r="NK259">
        <v>48</v>
      </c>
      <c r="NL259">
        <v>44</v>
      </c>
      <c r="NM259">
        <v>45</v>
      </c>
      <c r="NN259">
        <v>56</v>
      </c>
      <c r="NO259">
        <v>133</v>
      </c>
      <c r="NP259">
        <v>174</v>
      </c>
      <c r="NQ259">
        <v>124</v>
      </c>
      <c r="NR259">
        <v>106</v>
      </c>
      <c r="NS259">
        <v>125</v>
      </c>
      <c r="NT259">
        <v>106</v>
      </c>
      <c r="NU259">
        <v>112</v>
      </c>
      <c r="NV259">
        <v>105</v>
      </c>
      <c r="NW259">
        <v>101</v>
      </c>
      <c r="NX259">
        <v>99</v>
      </c>
      <c r="NY259">
        <v>99</v>
      </c>
      <c r="NZ259">
        <v>108</v>
      </c>
      <c r="OA259">
        <v>94</v>
      </c>
      <c r="OB259">
        <v>100</v>
      </c>
      <c r="OC259">
        <v>109</v>
      </c>
      <c r="OD259">
        <v>105</v>
      </c>
      <c r="OE259">
        <v>110</v>
      </c>
      <c r="OF259">
        <v>115</v>
      </c>
      <c r="OG259">
        <v>102</v>
      </c>
      <c r="OH259">
        <v>105</v>
      </c>
      <c r="OI259">
        <v>95</v>
      </c>
      <c r="OJ259">
        <v>108</v>
      </c>
      <c r="OK259">
        <v>109</v>
      </c>
      <c r="OL259">
        <v>117</v>
      </c>
      <c r="OM259">
        <v>95</v>
      </c>
      <c r="ON259">
        <v>100</v>
      </c>
      <c r="OO259">
        <v>88</v>
      </c>
      <c r="OP259">
        <v>92</v>
      </c>
      <c r="OQ259">
        <v>90</v>
      </c>
      <c r="OR259">
        <v>90</v>
      </c>
      <c r="OS259">
        <v>86</v>
      </c>
      <c r="OT259">
        <v>94</v>
      </c>
      <c r="OU259">
        <v>86</v>
      </c>
      <c r="OV259">
        <v>85</v>
      </c>
      <c r="OW259">
        <v>87</v>
      </c>
      <c r="OX259">
        <v>88</v>
      </c>
      <c r="OY259">
        <v>89</v>
      </c>
      <c r="OZ259">
        <v>85</v>
      </c>
      <c r="PA259">
        <v>85</v>
      </c>
      <c r="PB259">
        <v>87</v>
      </c>
      <c r="PC259">
        <v>84</v>
      </c>
      <c r="PD259">
        <v>85</v>
      </c>
      <c r="PE259">
        <v>103</v>
      </c>
      <c r="PF259">
        <v>72</v>
      </c>
      <c r="PG259">
        <v>80</v>
      </c>
      <c r="PH259">
        <v>70</v>
      </c>
      <c r="PI259">
        <v>79</v>
      </c>
      <c r="PJ259">
        <v>79</v>
      </c>
      <c r="PK259">
        <v>74</v>
      </c>
      <c r="PL259">
        <v>81</v>
      </c>
      <c r="PM259">
        <v>83</v>
      </c>
      <c r="PN259">
        <v>68</v>
      </c>
      <c r="PO259">
        <v>68</v>
      </c>
      <c r="PP259">
        <v>69</v>
      </c>
      <c r="PQ259">
        <v>76</v>
      </c>
      <c r="PR259">
        <v>83</v>
      </c>
      <c r="PS259">
        <v>66</v>
      </c>
      <c r="PT259">
        <v>64</v>
      </c>
      <c r="PU259">
        <v>66</v>
      </c>
      <c r="PV259">
        <v>65</v>
      </c>
      <c r="PW259">
        <v>63</v>
      </c>
      <c r="PX259">
        <v>65</v>
      </c>
      <c r="PY259">
        <v>59</v>
      </c>
      <c r="PZ259">
        <v>60</v>
      </c>
      <c r="QA259">
        <v>59</v>
      </c>
      <c r="QB259">
        <v>65</v>
      </c>
      <c r="QC259">
        <v>58</v>
      </c>
      <c r="QD259">
        <v>56</v>
      </c>
      <c r="QE259">
        <v>58</v>
      </c>
      <c r="QF259">
        <v>58</v>
      </c>
      <c r="QG259">
        <v>53</v>
      </c>
      <c r="QH259">
        <v>53</v>
      </c>
      <c r="QI259">
        <v>54</v>
      </c>
      <c r="QJ259">
        <v>52</v>
      </c>
      <c r="QK259">
        <v>55</v>
      </c>
      <c r="QL259">
        <v>53</v>
      </c>
      <c r="QM259">
        <v>52</v>
      </c>
      <c r="QN259">
        <v>51</v>
      </c>
      <c r="QO259">
        <v>49</v>
      </c>
      <c r="QP259">
        <v>51</v>
      </c>
      <c r="QQ259">
        <v>51</v>
      </c>
      <c r="QR259">
        <v>52</v>
      </c>
      <c r="QS259">
        <v>50</v>
      </c>
      <c r="QT259">
        <v>50</v>
      </c>
      <c r="QU259">
        <v>49</v>
      </c>
      <c r="QV259">
        <v>51</v>
      </c>
      <c r="QW259">
        <v>44</v>
      </c>
      <c r="QX259">
        <v>49</v>
      </c>
      <c r="QY259">
        <v>48</v>
      </c>
      <c r="QZ259">
        <v>48</v>
      </c>
      <c r="RA259">
        <v>47</v>
      </c>
      <c r="RB259">
        <v>48</v>
      </c>
      <c r="RC259">
        <v>44</v>
      </c>
      <c r="RD259">
        <v>43</v>
      </c>
      <c r="RE259">
        <v>46</v>
      </c>
      <c r="RF259">
        <v>46</v>
      </c>
      <c r="RG259">
        <v>45</v>
      </c>
      <c r="RH259">
        <v>44</v>
      </c>
      <c r="RI259">
        <v>45</v>
      </c>
      <c r="RJ259">
        <v>101</v>
      </c>
      <c r="RK259">
        <v>46</v>
      </c>
      <c r="RL259">
        <v>42</v>
      </c>
      <c r="RM259">
        <v>45</v>
      </c>
      <c r="RN259">
        <v>49</v>
      </c>
      <c r="RO259">
        <v>49</v>
      </c>
      <c r="RP259">
        <v>44</v>
      </c>
      <c r="RQ259">
        <v>46</v>
      </c>
      <c r="RR259">
        <v>49</v>
      </c>
      <c r="RS259">
        <v>46</v>
      </c>
      <c r="RT259">
        <v>43</v>
      </c>
      <c r="RU259">
        <v>44</v>
      </c>
      <c r="RV259">
        <v>46</v>
      </c>
      <c r="RW259">
        <v>46</v>
      </c>
      <c r="RX259">
        <v>44</v>
      </c>
      <c r="RY259">
        <v>50</v>
      </c>
      <c r="RZ259">
        <v>48</v>
      </c>
      <c r="SA259">
        <v>43</v>
      </c>
      <c r="SB259">
        <v>50</v>
      </c>
      <c r="SC259">
        <v>44</v>
      </c>
      <c r="SD259">
        <v>46</v>
      </c>
      <c r="SE259">
        <v>44</v>
      </c>
      <c r="SF259">
        <v>42</v>
      </c>
      <c r="SG259">
        <v>44</v>
      </c>
      <c r="SH259">
        <f t="shared" ref="SH259:SH322" si="8">AVERAGE(B259:SG259)</f>
        <v>56.658000000000001</v>
      </c>
      <c r="SJ259">
        <v>17</v>
      </c>
      <c r="SK259">
        <v>16</v>
      </c>
      <c r="SL259">
        <v>16</v>
      </c>
      <c r="SM259">
        <v>16</v>
      </c>
      <c r="SN259">
        <v>15</v>
      </c>
      <c r="SO259">
        <v>15</v>
      </c>
      <c r="SP259">
        <v>16</v>
      </c>
      <c r="SQ259">
        <v>16</v>
      </c>
      <c r="SR259">
        <v>16</v>
      </c>
      <c r="SS259">
        <v>16</v>
      </c>
      <c r="ST259">
        <v>15</v>
      </c>
      <c r="SU259">
        <v>17</v>
      </c>
      <c r="SV259">
        <v>16</v>
      </c>
      <c r="SW259">
        <v>15</v>
      </c>
      <c r="SX259">
        <v>16</v>
      </c>
      <c r="SY259">
        <v>16</v>
      </c>
      <c r="SZ259">
        <v>15</v>
      </c>
      <c r="TA259">
        <v>15</v>
      </c>
      <c r="TB259">
        <v>16</v>
      </c>
      <c r="TC259">
        <v>15</v>
      </c>
      <c r="TD259">
        <v>16</v>
      </c>
      <c r="TE259">
        <v>16</v>
      </c>
      <c r="TF259">
        <v>16</v>
      </c>
      <c r="TG259">
        <v>15</v>
      </c>
      <c r="TH259">
        <v>16</v>
      </c>
      <c r="TI259">
        <v>14</v>
      </c>
      <c r="TJ259">
        <v>16</v>
      </c>
      <c r="TK259">
        <v>16</v>
      </c>
      <c r="TL259">
        <v>19</v>
      </c>
      <c r="TM259">
        <v>15</v>
      </c>
      <c r="TN259">
        <v>15</v>
      </c>
      <c r="TO259">
        <v>15</v>
      </c>
      <c r="TP259">
        <v>16</v>
      </c>
      <c r="TQ259">
        <v>15</v>
      </c>
      <c r="TR259">
        <v>15</v>
      </c>
      <c r="TS259">
        <v>15</v>
      </c>
      <c r="TT259">
        <v>16</v>
      </c>
      <c r="TU259">
        <v>15</v>
      </c>
      <c r="TV259">
        <v>16</v>
      </c>
      <c r="TW259">
        <v>15</v>
      </c>
      <c r="TX259">
        <v>25</v>
      </c>
      <c r="TY259">
        <v>15</v>
      </c>
      <c r="TZ259">
        <v>16</v>
      </c>
      <c r="UA259">
        <v>15</v>
      </c>
      <c r="UB259">
        <v>16</v>
      </c>
      <c r="UC259">
        <v>15</v>
      </c>
      <c r="UD259">
        <v>19</v>
      </c>
      <c r="UE259">
        <v>15</v>
      </c>
      <c r="UF259">
        <v>16</v>
      </c>
      <c r="UG259">
        <v>16</v>
      </c>
      <c r="UH259">
        <v>17</v>
      </c>
      <c r="UI259">
        <v>15</v>
      </c>
      <c r="UJ259">
        <v>15</v>
      </c>
      <c r="UK259">
        <v>15</v>
      </c>
      <c r="UL259">
        <v>16</v>
      </c>
      <c r="UM259">
        <v>15</v>
      </c>
      <c r="UN259">
        <v>16</v>
      </c>
      <c r="UO259">
        <v>15</v>
      </c>
      <c r="UP259">
        <v>15</v>
      </c>
      <c r="UQ259">
        <v>16</v>
      </c>
      <c r="UR259">
        <v>15</v>
      </c>
      <c r="US259">
        <v>16</v>
      </c>
      <c r="UT259">
        <v>16</v>
      </c>
      <c r="UU259">
        <v>16</v>
      </c>
      <c r="UV259">
        <v>15</v>
      </c>
      <c r="UW259">
        <v>15</v>
      </c>
      <c r="UX259">
        <v>16</v>
      </c>
      <c r="UY259">
        <v>15</v>
      </c>
      <c r="UZ259">
        <v>17</v>
      </c>
      <c r="VA259">
        <v>15</v>
      </c>
      <c r="VB259">
        <v>15</v>
      </c>
      <c r="VC259">
        <v>16</v>
      </c>
      <c r="VD259">
        <v>15</v>
      </c>
      <c r="VE259">
        <v>14</v>
      </c>
      <c r="VF259">
        <v>16</v>
      </c>
      <c r="VG259">
        <v>15</v>
      </c>
      <c r="VH259">
        <v>15</v>
      </c>
      <c r="VI259">
        <v>15</v>
      </c>
      <c r="VJ259">
        <v>22</v>
      </c>
      <c r="VK259">
        <v>15</v>
      </c>
      <c r="VL259">
        <v>17</v>
      </c>
      <c r="VM259">
        <v>15</v>
      </c>
      <c r="VN259">
        <v>16</v>
      </c>
      <c r="VO259">
        <v>15</v>
      </c>
      <c r="VP259">
        <v>15</v>
      </c>
      <c r="VQ259">
        <v>16</v>
      </c>
      <c r="VR259">
        <v>16</v>
      </c>
      <c r="VS259">
        <v>16</v>
      </c>
      <c r="VT259">
        <v>16</v>
      </c>
      <c r="VU259">
        <v>16</v>
      </c>
      <c r="VV259">
        <v>15</v>
      </c>
      <c r="VW259">
        <v>15</v>
      </c>
      <c r="VX259">
        <v>15</v>
      </c>
      <c r="VY259">
        <v>16</v>
      </c>
      <c r="VZ259">
        <v>16</v>
      </c>
      <c r="WA259">
        <v>15</v>
      </c>
      <c r="WB259">
        <v>16</v>
      </c>
      <c r="WC259">
        <v>15</v>
      </c>
      <c r="WD259">
        <v>15</v>
      </c>
      <c r="WE259">
        <v>16</v>
      </c>
      <c r="WF259">
        <v>17</v>
      </c>
      <c r="WG259">
        <v>14</v>
      </c>
      <c r="WH259">
        <v>15</v>
      </c>
      <c r="WI259">
        <v>16</v>
      </c>
      <c r="WJ259">
        <v>18</v>
      </c>
      <c r="WK259">
        <v>15</v>
      </c>
      <c r="WL259">
        <v>15</v>
      </c>
      <c r="WM259">
        <v>19</v>
      </c>
      <c r="WN259">
        <v>14</v>
      </c>
      <c r="WO259">
        <v>15</v>
      </c>
      <c r="WP259">
        <v>15</v>
      </c>
      <c r="WQ259">
        <v>15</v>
      </c>
      <c r="WR259">
        <v>15</v>
      </c>
      <c r="WS259">
        <v>16</v>
      </c>
      <c r="WT259">
        <v>15</v>
      </c>
      <c r="WU259">
        <v>16</v>
      </c>
      <c r="WV259">
        <v>14</v>
      </c>
      <c r="WW259">
        <v>16</v>
      </c>
      <c r="WX259">
        <v>15</v>
      </c>
      <c r="WY259">
        <v>15</v>
      </c>
      <c r="WZ259">
        <v>16</v>
      </c>
      <c r="XA259">
        <v>16</v>
      </c>
      <c r="XB259">
        <v>17</v>
      </c>
      <c r="XC259">
        <v>15</v>
      </c>
      <c r="XD259">
        <v>16</v>
      </c>
      <c r="XE259">
        <v>15</v>
      </c>
      <c r="XF259">
        <v>16</v>
      </c>
      <c r="XG259">
        <v>15</v>
      </c>
      <c r="XH259">
        <v>16</v>
      </c>
      <c r="XI259">
        <v>16</v>
      </c>
      <c r="XJ259">
        <v>16</v>
      </c>
      <c r="XK259">
        <v>17</v>
      </c>
      <c r="XL259">
        <v>15</v>
      </c>
      <c r="XM259">
        <v>15</v>
      </c>
      <c r="XN259">
        <v>16</v>
      </c>
      <c r="XO259">
        <v>16</v>
      </c>
      <c r="XP259">
        <v>16</v>
      </c>
      <c r="XQ259">
        <v>15</v>
      </c>
      <c r="XR259">
        <v>16</v>
      </c>
      <c r="XS259">
        <v>17</v>
      </c>
      <c r="XT259">
        <v>15</v>
      </c>
      <c r="XU259">
        <v>15</v>
      </c>
      <c r="XV259">
        <v>17</v>
      </c>
      <c r="XW259">
        <v>15</v>
      </c>
      <c r="XX259">
        <v>15</v>
      </c>
      <c r="XY259">
        <v>15</v>
      </c>
      <c r="XZ259">
        <v>16</v>
      </c>
      <c r="YA259">
        <v>17</v>
      </c>
      <c r="YB259">
        <v>15</v>
      </c>
      <c r="YC259">
        <v>15</v>
      </c>
      <c r="YD259">
        <v>15</v>
      </c>
      <c r="YE259">
        <v>16</v>
      </c>
      <c r="YF259">
        <v>15</v>
      </c>
      <c r="YG259">
        <v>15</v>
      </c>
      <c r="YH259">
        <v>16</v>
      </c>
      <c r="YI259">
        <v>15</v>
      </c>
      <c r="YJ259">
        <v>16</v>
      </c>
      <c r="YK259">
        <v>16</v>
      </c>
      <c r="YL259">
        <v>15</v>
      </c>
      <c r="YM259">
        <v>15</v>
      </c>
      <c r="YN259">
        <v>15</v>
      </c>
      <c r="YO259">
        <v>17</v>
      </c>
      <c r="YP259">
        <v>106</v>
      </c>
      <c r="YQ259">
        <v>15</v>
      </c>
      <c r="YR259">
        <v>17</v>
      </c>
      <c r="YS259">
        <v>15</v>
      </c>
      <c r="YT259">
        <v>22</v>
      </c>
      <c r="YU259">
        <v>16</v>
      </c>
      <c r="YV259">
        <v>16</v>
      </c>
      <c r="YW259">
        <v>16</v>
      </c>
      <c r="YX259">
        <v>16</v>
      </c>
      <c r="YY259">
        <v>16</v>
      </c>
      <c r="YZ259">
        <v>15</v>
      </c>
      <c r="ZA259">
        <v>15</v>
      </c>
      <c r="ZB259">
        <v>15</v>
      </c>
      <c r="ZC259">
        <v>15</v>
      </c>
      <c r="ZD259">
        <v>15</v>
      </c>
      <c r="ZE259">
        <v>15</v>
      </c>
      <c r="ZF259">
        <v>15</v>
      </c>
      <c r="ZG259">
        <v>14</v>
      </c>
      <c r="ZH259">
        <v>15</v>
      </c>
      <c r="ZI259">
        <v>15</v>
      </c>
      <c r="ZJ259">
        <v>16</v>
      </c>
      <c r="ZK259">
        <v>14</v>
      </c>
      <c r="ZL259">
        <v>14</v>
      </c>
      <c r="ZM259">
        <v>15</v>
      </c>
      <c r="ZN259">
        <v>15</v>
      </c>
      <c r="ZO259">
        <v>15</v>
      </c>
      <c r="ZP259">
        <v>15</v>
      </c>
      <c r="ZQ259">
        <v>15</v>
      </c>
      <c r="ZR259">
        <v>14</v>
      </c>
      <c r="ZS259">
        <v>15</v>
      </c>
      <c r="ZT259">
        <v>14</v>
      </c>
      <c r="ZU259">
        <v>15</v>
      </c>
      <c r="ZV259">
        <v>15</v>
      </c>
      <c r="ZW259">
        <v>15</v>
      </c>
      <c r="ZX259">
        <v>16</v>
      </c>
      <c r="ZY259">
        <v>15</v>
      </c>
      <c r="ZZ259">
        <v>15</v>
      </c>
      <c r="AAA259">
        <v>15</v>
      </c>
      <c r="AAB259">
        <v>15</v>
      </c>
      <c r="AAC259">
        <v>15</v>
      </c>
      <c r="AAD259">
        <v>15</v>
      </c>
      <c r="AAE259">
        <v>15</v>
      </c>
      <c r="AAF259">
        <v>14</v>
      </c>
      <c r="AAG259">
        <v>15</v>
      </c>
      <c r="AAH259">
        <v>15</v>
      </c>
      <c r="AAI259">
        <v>15</v>
      </c>
      <c r="AAJ259">
        <v>15</v>
      </c>
      <c r="AAK259">
        <v>15</v>
      </c>
      <c r="AAL259">
        <v>15</v>
      </c>
      <c r="AAM259">
        <v>15</v>
      </c>
      <c r="AAN259">
        <v>15</v>
      </c>
      <c r="AAO259">
        <v>15</v>
      </c>
      <c r="AAP259">
        <v>15</v>
      </c>
      <c r="AAQ259">
        <v>16</v>
      </c>
      <c r="AAR259">
        <v>14</v>
      </c>
      <c r="AAS259">
        <v>15</v>
      </c>
      <c r="AAT259">
        <v>15</v>
      </c>
      <c r="AAU259">
        <v>15</v>
      </c>
      <c r="AAV259">
        <v>14</v>
      </c>
      <c r="AAW259">
        <v>14</v>
      </c>
      <c r="AAX259">
        <v>52</v>
      </c>
      <c r="AAY259">
        <v>16</v>
      </c>
      <c r="AAZ259">
        <v>15</v>
      </c>
      <c r="ABA259">
        <v>15</v>
      </c>
      <c r="ABB259">
        <v>15</v>
      </c>
      <c r="ABC259">
        <v>15</v>
      </c>
      <c r="ABD259">
        <v>15</v>
      </c>
      <c r="ABE259">
        <v>15</v>
      </c>
      <c r="ABF259">
        <v>15</v>
      </c>
      <c r="ABG259">
        <v>17</v>
      </c>
      <c r="ABH259">
        <v>16</v>
      </c>
      <c r="ABI259">
        <v>15</v>
      </c>
      <c r="ABJ259">
        <v>15</v>
      </c>
      <c r="ABK259">
        <v>16</v>
      </c>
      <c r="ABL259">
        <v>15</v>
      </c>
      <c r="ABM259">
        <v>16</v>
      </c>
      <c r="ABN259">
        <v>16</v>
      </c>
      <c r="ABO259">
        <v>15</v>
      </c>
      <c r="ABP259">
        <v>16</v>
      </c>
      <c r="ABQ259">
        <v>16</v>
      </c>
      <c r="ABR259">
        <v>16</v>
      </c>
      <c r="ABS259">
        <v>15</v>
      </c>
      <c r="ABT259">
        <v>16</v>
      </c>
      <c r="ABU259">
        <v>16</v>
      </c>
      <c r="ABV259">
        <v>15</v>
      </c>
      <c r="ABW259">
        <v>15</v>
      </c>
      <c r="ABX259">
        <v>16</v>
      </c>
      <c r="ABY259">
        <v>16</v>
      </c>
      <c r="ABZ259">
        <v>16</v>
      </c>
      <c r="ACA259">
        <v>15</v>
      </c>
      <c r="ACB259">
        <v>15</v>
      </c>
      <c r="ACC259">
        <v>16</v>
      </c>
      <c r="ACD259">
        <v>15</v>
      </c>
      <c r="ACE259">
        <v>15</v>
      </c>
      <c r="ACF259">
        <v>15</v>
      </c>
      <c r="ACG259">
        <v>17</v>
      </c>
      <c r="ACH259">
        <v>15</v>
      </c>
      <c r="ACI259">
        <v>15</v>
      </c>
      <c r="ACJ259">
        <v>14</v>
      </c>
      <c r="ACK259">
        <v>15</v>
      </c>
      <c r="ACL259">
        <v>16</v>
      </c>
      <c r="ACM259">
        <v>15</v>
      </c>
      <c r="ACN259">
        <v>16</v>
      </c>
      <c r="ACO259">
        <v>16</v>
      </c>
      <c r="ACP259">
        <v>15</v>
      </c>
      <c r="ACQ259">
        <v>15</v>
      </c>
      <c r="ACR259">
        <v>16</v>
      </c>
      <c r="ACS259">
        <v>15</v>
      </c>
      <c r="ACT259">
        <v>15</v>
      </c>
      <c r="ACU259">
        <v>17</v>
      </c>
      <c r="ACV259">
        <v>16</v>
      </c>
      <c r="ACW259">
        <v>15</v>
      </c>
      <c r="ACX259">
        <v>16</v>
      </c>
      <c r="ACY259">
        <v>16</v>
      </c>
      <c r="ACZ259">
        <v>15</v>
      </c>
      <c r="ADA259">
        <v>15</v>
      </c>
      <c r="ADB259">
        <v>16</v>
      </c>
      <c r="ADC259">
        <v>15</v>
      </c>
      <c r="ADD259">
        <v>15</v>
      </c>
      <c r="ADE259">
        <v>16</v>
      </c>
      <c r="ADF259">
        <v>15</v>
      </c>
      <c r="ADG259">
        <v>15</v>
      </c>
      <c r="ADH259">
        <v>14</v>
      </c>
      <c r="ADI259">
        <v>16</v>
      </c>
      <c r="ADJ259">
        <v>15</v>
      </c>
      <c r="ADK259">
        <v>16</v>
      </c>
      <c r="ADL259">
        <v>15</v>
      </c>
      <c r="ADM259">
        <v>15</v>
      </c>
      <c r="ADN259">
        <v>15</v>
      </c>
      <c r="ADO259">
        <v>16</v>
      </c>
      <c r="ADP259">
        <v>15</v>
      </c>
      <c r="ADQ259">
        <v>15</v>
      </c>
      <c r="ADR259">
        <v>15</v>
      </c>
      <c r="ADS259">
        <v>15</v>
      </c>
      <c r="ADT259">
        <v>16</v>
      </c>
      <c r="ADU259">
        <v>15</v>
      </c>
      <c r="ADV259">
        <v>15</v>
      </c>
      <c r="ADW259">
        <v>15</v>
      </c>
      <c r="ADX259">
        <v>15</v>
      </c>
      <c r="ADY259">
        <v>16</v>
      </c>
      <c r="ADZ259">
        <v>16</v>
      </c>
      <c r="AEA259">
        <v>15</v>
      </c>
      <c r="AEB259">
        <v>16</v>
      </c>
      <c r="AEC259">
        <v>15</v>
      </c>
      <c r="AED259">
        <v>16</v>
      </c>
      <c r="AEE259">
        <v>16</v>
      </c>
      <c r="AEF259">
        <v>15</v>
      </c>
      <c r="AEG259">
        <v>15</v>
      </c>
      <c r="AEH259">
        <v>15</v>
      </c>
      <c r="AEI259">
        <v>16</v>
      </c>
      <c r="AEJ259">
        <v>15</v>
      </c>
      <c r="AEK259">
        <v>15</v>
      </c>
      <c r="AEL259">
        <v>15</v>
      </c>
      <c r="AEM259">
        <v>16</v>
      </c>
      <c r="AEN259">
        <v>16</v>
      </c>
      <c r="AEO259">
        <v>15</v>
      </c>
      <c r="AEP259">
        <v>14</v>
      </c>
      <c r="AEQ259">
        <v>16</v>
      </c>
      <c r="AER259">
        <v>15</v>
      </c>
      <c r="AES259">
        <v>15</v>
      </c>
      <c r="AET259">
        <v>15</v>
      </c>
      <c r="AEU259">
        <v>15</v>
      </c>
      <c r="AEV259">
        <v>15</v>
      </c>
      <c r="AEW259">
        <v>16</v>
      </c>
      <c r="AEX259">
        <v>14</v>
      </c>
      <c r="AEY259">
        <v>16</v>
      </c>
      <c r="AEZ259">
        <v>15</v>
      </c>
      <c r="AFA259">
        <v>15</v>
      </c>
      <c r="AFB259">
        <v>15</v>
      </c>
      <c r="AFC259">
        <v>16</v>
      </c>
      <c r="AFD259">
        <v>15</v>
      </c>
      <c r="AFE259">
        <v>41</v>
      </c>
      <c r="AFF259">
        <v>16</v>
      </c>
      <c r="AFG259">
        <v>20</v>
      </c>
      <c r="AFH259">
        <v>15</v>
      </c>
      <c r="AFI259">
        <v>15</v>
      </c>
      <c r="AFJ259">
        <v>15</v>
      </c>
      <c r="AFK259">
        <v>15</v>
      </c>
      <c r="AFL259">
        <v>15</v>
      </c>
      <c r="AFM259">
        <v>16</v>
      </c>
      <c r="AFN259">
        <v>17</v>
      </c>
      <c r="AFO259">
        <v>15</v>
      </c>
      <c r="AFP259">
        <v>16</v>
      </c>
      <c r="AFQ259">
        <v>16</v>
      </c>
      <c r="AFR259">
        <v>15</v>
      </c>
      <c r="AFS259">
        <v>18</v>
      </c>
      <c r="AFT259">
        <v>18</v>
      </c>
      <c r="AFU259">
        <v>18</v>
      </c>
      <c r="AFV259">
        <v>17</v>
      </c>
      <c r="AFW259">
        <v>15</v>
      </c>
      <c r="AFX259">
        <v>16</v>
      </c>
      <c r="AFY259">
        <v>17</v>
      </c>
      <c r="AFZ259">
        <v>16</v>
      </c>
      <c r="AGA259">
        <v>15</v>
      </c>
      <c r="AGB259">
        <v>16</v>
      </c>
      <c r="AGC259">
        <v>15</v>
      </c>
      <c r="AGD259">
        <v>16</v>
      </c>
      <c r="AGE259">
        <v>15</v>
      </c>
      <c r="AGF259">
        <v>15</v>
      </c>
      <c r="AGG259">
        <v>16</v>
      </c>
      <c r="AGH259">
        <v>15</v>
      </c>
      <c r="AGI259">
        <v>15</v>
      </c>
      <c r="AGJ259">
        <v>16</v>
      </c>
      <c r="AGK259">
        <v>16</v>
      </c>
      <c r="AGL259">
        <v>16</v>
      </c>
      <c r="AGM259">
        <v>15</v>
      </c>
      <c r="AGN259">
        <v>15</v>
      </c>
      <c r="AGO259">
        <v>15</v>
      </c>
      <c r="AGP259">
        <v>15</v>
      </c>
      <c r="AGQ259">
        <v>15</v>
      </c>
      <c r="AGR259">
        <v>15</v>
      </c>
      <c r="AGS259">
        <v>15</v>
      </c>
      <c r="AGT259">
        <v>16</v>
      </c>
      <c r="AGU259">
        <v>15</v>
      </c>
      <c r="AGV259">
        <v>17</v>
      </c>
      <c r="AGW259">
        <v>32</v>
      </c>
      <c r="AGX259">
        <v>38</v>
      </c>
      <c r="AGY259">
        <v>98</v>
      </c>
      <c r="AGZ259">
        <v>38</v>
      </c>
      <c r="AHA259">
        <v>41</v>
      </c>
      <c r="AHB259">
        <v>38</v>
      </c>
      <c r="AHC259">
        <v>38</v>
      </c>
      <c r="AHD259">
        <v>39</v>
      </c>
      <c r="AHE259">
        <v>36</v>
      </c>
      <c r="AHF259">
        <v>36</v>
      </c>
      <c r="AHG259">
        <v>40</v>
      </c>
      <c r="AHH259">
        <v>34</v>
      </c>
      <c r="AHI259">
        <v>33</v>
      </c>
      <c r="AHJ259">
        <v>34</v>
      </c>
      <c r="AHK259">
        <v>34</v>
      </c>
      <c r="AHL259">
        <v>39</v>
      </c>
      <c r="AHM259">
        <v>38</v>
      </c>
      <c r="AHN259">
        <v>39</v>
      </c>
      <c r="AHO259">
        <v>34</v>
      </c>
      <c r="AHP259">
        <v>34</v>
      </c>
      <c r="AHQ259">
        <v>37</v>
      </c>
      <c r="AHR259">
        <v>33</v>
      </c>
      <c r="AHS259">
        <v>34</v>
      </c>
      <c r="AHT259">
        <v>37</v>
      </c>
      <c r="AHU259">
        <v>34</v>
      </c>
      <c r="AHV259">
        <v>30</v>
      </c>
      <c r="AHW259">
        <v>32</v>
      </c>
      <c r="AHX259">
        <v>30</v>
      </c>
      <c r="AHY259">
        <v>30</v>
      </c>
      <c r="AHZ259">
        <v>32</v>
      </c>
      <c r="AIA259">
        <v>36</v>
      </c>
      <c r="AIB259">
        <v>29</v>
      </c>
      <c r="AIC259">
        <v>29</v>
      </c>
      <c r="AID259">
        <v>32</v>
      </c>
      <c r="AIE259">
        <v>30</v>
      </c>
      <c r="AIF259">
        <v>30</v>
      </c>
      <c r="AIG259">
        <v>29</v>
      </c>
      <c r="AIH259">
        <v>31</v>
      </c>
      <c r="AII259">
        <v>28</v>
      </c>
      <c r="AIJ259">
        <v>28</v>
      </c>
      <c r="AIK259">
        <v>28</v>
      </c>
      <c r="AIL259">
        <v>28</v>
      </c>
      <c r="AIM259">
        <v>26</v>
      </c>
      <c r="AIN259">
        <v>25</v>
      </c>
      <c r="AIO259">
        <v>26</v>
      </c>
      <c r="AIP259">
        <v>27</v>
      </c>
      <c r="AIQ259">
        <v>29</v>
      </c>
      <c r="AIR259">
        <v>27</v>
      </c>
      <c r="AIS259">
        <v>29</v>
      </c>
      <c r="AIT259">
        <v>30</v>
      </c>
      <c r="AIU259">
        <v>27</v>
      </c>
      <c r="AIV259">
        <v>24</v>
      </c>
      <c r="AIW259">
        <v>25</v>
      </c>
      <c r="AIX259">
        <v>24</v>
      </c>
      <c r="AIY259">
        <v>28</v>
      </c>
      <c r="AIZ259">
        <v>26</v>
      </c>
      <c r="AJA259">
        <v>21</v>
      </c>
      <c r="AJB259">
        <v>21</v>
      </c>
      <c r="AJC259">
        <v>22</v>
      </c>
      <c r="AJD259">
        <v>21</v>
      </c>
      <c r="AJE259">
        <v>21</v>
      </c>
      <c r="AJF259">
        <v>21</v>
      </c>
      <c r="AJG259">
        <v>21</v>
      </c>
      <c r="AJH259">
        <v>20</v>
      </c>
      <c r="AJI259">
        <v>20</v>
      </c>
      <c r="AJJ259">
        <v>19</v>
      </c>
      <c r="AJK259">
        <v>19</v>
      </c>
      <c r="AJL259">
        <v>19</v>
      </c>
      <c r="AJM259">
        <v>20</v>
      </c>
      <c r="AJN259">
        <v>17</v>
      </c>
      <c r="AJO259">
        <v>18</v>
      </c>
      <c r="AJP259">
        <v>17</v>
      </c>
      <c r="AJQ259">
        <v>19</v>
      </c>
      <c r="AJR259">
        <v>18</v>
      </c>
      <c r="AJS259">
        <v>19</v>
      </c>
      <c r="AJT259">
        <v>18</v>
      </c>
      <c r="AJU259">
        <v>18</v>
      </c>
      <c r="AJV259">
        <v>18</v>
      </c>
      <c r="AJW259">
        <v>17</v>
      </c>
      <c r="AJX259">
        <v>17</v>
      </c>
      <c r="AJY259">
        <v>17</v>
      </c>
      <c r="AJZ259">
        <v>18</v>
      </c>
      <c r="AKA259">
        <v>18</v>
      </c>
      <c r="AKB259">
        <v>17</v>
      </c>
      <c r="AKC259">
        <v>16</v>
      </c>
      <c r="AKD259">
        <v>16</v>
      </c>
      <c r="AKE259">
        <v>16</v>
      </c>
      <c r="AKF259">
        <v>15</v>
      </c>
      <c r="AKG259">
        <v>15</v>
      </c>
      <c r="AKH259">
        <v>16</v>
      </c>
      <c r="AKI259">
        <v>16</v>
      </c>
      <c r="AKJ259">
        <v>15</v>
      </c>
      <c r="AKK259">
        <v>16</v>
      </c>
      <c r="AKL259">
        <v>15</v>
      </c>
      <c r="AKM259">
        <v>15</v>
      </c>
      <c r="AKN259">
        <v>15</v>
      </c>
      <c r="AKO259">
        <v>14</v>
      </c>
      <c r="AKP259">
        <v>15</v>
      </c>
      <c r="AKQ259">
        <v>14</v>
      </c>
      <c r="AKR259">
        <v>17</v>
      </c>
      <c r="AKS259">
        <v>14</v>
      </c>
      <c r="AKT259">
        <v>16</v>
      </c>
      <c r="AKU259">
        <v>59</v>
      </c>
      <c r="AKV259">
        <v>16</v>
      </c>
      <c r="AKW259">
        <v>15</v>
      </c>
      <c r="AKX259">
        <v>15</v>
      </c>
      <c r="AKY259">
        <v>15</v>
      </c>
      <c r="AKZ259">
        <v>15</v>
      </c>
      <c r="ALA259">
        <v>15</v>
      </c>
      <c r="ALB259">
        <v>16</v>
      </c>
      <c r="ALC259">
        <v>18</v>
      </c>
      <c r="ALD259">
        <v>16</v>
      </c>
      <c r="ALE259">
        <v>15</v>
      </c>
      <c r="ALF259">
        <v>15</v>
      </c>
      <c r="ALG259">
        <v>16</v>
      </c>
      <c r="ALH259">
        <v>15</v>
      </c>
      <c r="ALI259">
        <v>16</v>
      </c>
      <c r="ALJ259">
        <v>15</v>
      </c>
      <c r="ALK259">
        <v>17</v>
      </c>
      <c r="ALL259">
        <v>15</v>
      </c>
      <c r="ALM259">
        <v>17</v>
      </c>
      <c r="ALN259">
        <v>15</v>
      </c>
      <c r="ALO259">
        <v>15</v>
      </c>
      <c r="ALP259">
        <f t="shared" ref="ALP259:ALP322" si="9">AVERAGE(SJ259:ALO259)</f>
        <v>18.076000000000001</v>
      </c>
    </row>
    <row r="260" spans="1:1004" x14ac:dyDescent="0.35">
      <c r="A260">
        <v>259</v>
      </c>
      <c r="B260">
        <v>43</v>
      </c>
      <c r="C260">
        <v>46</v>
      </c>
      <c r="D260">
        <v>43</v>
      </c>
      <c r="E260">
        <v>45</v>
      </c>
      <c r="F260">
        <v>43</v>
      </c>
      <c r="G260">
        <v>47</v>
      </c>
      <c r="H260">
        <v>42</v>
      </c>
      <c r="I260">
        <v>44</v>
      </c>
      <c r="J260">
        <v>46</v>
      </c>
      <c r="K260">
        <v>43</v>
      </c>
      <c r="L260">
        <v>46</v>
      </c>
      <c r="M260">
        <v>43</v>
      </c>
      <c r="N260">
        <v>45</v>
      </c>
      <c r="O260">
        <v>48</v>
      </c>
      <c r="P260">
        <v>42</v>
      </c>
      <c r="Q260">
        <v>45</v>
      </c>
      <c r="R260">
        <v>47</v>
      </c>
      <c r="S260">
        <v>44</v>
      </c>
      <c r="T260">
        <v>45</v>
      </c>
      <c r="U260">
        <v>46</v>
      </c>
      <c r="V260">
        <v>44</v>
      </c>
      <c r="W260">
        <v>45</v>
      </c>
      <c r="X260">
        <v>45</v>
      </c>
      <c r="Y260">
        <v>44</v>
      </c>
      <c r="Z260">
        <v>45</v>
      </c>
      <c r="AA260">
        <v>43</v>
      </c>
      <c r="AB260">
        <v>43</v>
      </c>
      <c r="AC260">
        <v>47</v>
      </c>
      <c r="AD260">
        <v>50</v>
      </c>
      <c r="AE260">
        <v>45</v>
      </c>
      <c r="AF260">
        <v>46</v>
      </c>
      <c r="AG260">
        <v>46</v>
      </c>
      <c r="AH260">
        <v>46</v>
      </c>
      <c r="AI260">
        <v>45</v>
      </c>
      <c r="AJ260">
        <v>43</v>
      </c>
      <c r="AK260">
        <v>44</v>
      </c>
      <c r="AL260">
        <v>44</v>
      </c>
      <c r="AM260">
        <v>46</v>
      </c>
      <c r="AN260">
        <v>44</v>
      </c>
      <c r="AO260">
        <v>44</v>
      </c>
      <c r="AP260">
        <v>45</v>
      </c>
      <c r="AQ260">
        <v>44</v>
      </c>
      <c r="AR260">
        <v>109</v>
      </c>
      <c r="AS260">
        <v>73</v>
      </c>
      <c r="AT260">
        <v>76</v>
      </c>
      <c r="AU260">
        <v>40</v>
      </c>
      <c r="AV260">
        <v>46</v>
      </c>
      <c r="AW260">
        <v>45</v>
      </c>
      <c r="AX260">
        <v>49</v>
      </c>
      <c r="AY260">
        <v>124</v>
      </c>
      <c r="AZ260">
        <v>54</v>
      </c>
      <c r="BA260">
        <v>45</v>
      </c>
      <c r="BB260">
        <v>51</v>
      </c>
      <c r="BC260">
        <v>76</v>
      </c>
      <c r="BD260">
        <v>43</v>
      </c>
      <c r="BE260">
        <v>44</v>
      </c>
      <c r="BF260">
        <v>46</v>
      </c>
      <c r="BG260">
        <v>46</v>
      </c>
      <c r="BH260">
        <v>45</v>
      </c>
      <c r="BI260">
        <v>51</v>
      </c>
      <c r="BJ260">
        <v>51</v>
      </c>
      <c r="BK260">
        <v>47</v>
      </c>
      <c r="BL260">
        <v>51</v>
      </c>
      <c r="BM260">
        <v>49</v>
      </c>
      <c r="BN260">
        <v>47</v>
      </c>
      <c r="BO260">
        <v>51</v>
      </c>
      <c r="BP260">
        <v>48</v>
      </c>
      <c r="BQ260">
        <v>49</v>
      </c>
      <c r="BR260">
        <v>52</v>
      </c>
      <c r="BS260">
        <v>50</v>
      </c>
      <c r="BT260">
        <v>50</v>
      </c>
      <c r="BU260">
        <v>48</v>
      </c>
      <c r="BV260">
        <v>44</v>
      </c>
      <c r="BW260">
        <v>45</v>
      </c>
      <c r="BX260">
        <v>46</v>
      </c>
      <c r="BY260">
        <v>46</v>
      </c>
      <c r="BZ260">
        <v>46</v>
      </c>
      <c r="CA260">
        <v>51</v>
      </c>
      <c r="CB260">
        <v>51</v>
      </c>
      <c r="CC260">
        <v>45</v>
      </c>
      <c r="CD260">
        <v>48</v>
      </c>
      <c r="CE260">
        <v>45</v>
      </c>
      <c r="CF260">
        <v>44</v>
      </c>
      <c r="CG260">
        <v>45</v>
      </c>
      <c r="CH260">
        <v>46</v>
      </c>
      <c r="CI260">
        <v>42</v>
      </c>
      <c r="CJ260">
        <v>45</v>
      </c>
      <c r="CK260">
        <v>43</v>
      </c>
      <c r="CL260">
        <v>44</v>
      </c>
      <c r="CM260">
        <v>47</v>
      </c>
      <c r="CN260">
        <v>47</v>
      </c>
      <c r="CO260">
        <v>46</v>
      </c>
      <c r="CP260">
        <v>47</v>
      </c>
      <c r="CQ260">
        <v>51</v>
      </c>
      <c r="CR260">
        <v>48</v>
      </c>
      <c r="CS260">
        <v>52</v>
      </c>
      <c r="CT260">
        <v>52</v>
      </c>
      <c r="CU260">
        <v>47</v>
      </c>
      <c r="CV260">
        <v>51</v>
      </c>
      <c r="CW260">
        <v>45</v>
      </c>
      <c r="CX260">
        <v>46</v>
      </c>
      <c r="CY260">
        <v>46</v>
      </c>
      <c r="CZ260">
        <v>45</v>
      </c>
      <c r="DA260">
        <v>63</v>
      </c>
      <c r="DB260">
        <v>45</v>
      </c>
      <c r="DC260">
        <v>45</v>
      </c>
      <c r="DD260">
        <v>48</v>
      </c>
      <c r="DE260">
        <v>46</v>
      </c>
      <c r="DF260">
        <v>49</v>
      </c>
      <c r="DG260">
        <v>50</v>
      </c>
      <c r="DH260">
        <v>51</v>
      </c>
      <c r="DI260">
        <v>44</v>
      </c>
      <c r="DJ260">
        <v>44</v>
      </c>
      <c r="DK260">
        <v>47</v>
      </c>
      <c r="DL260">
        <v>46</v>
      </c>
      <c r="DM260">
        <v>45</v>
      </c>
      <c r="DN260">
        <v>46</v>
      </c>
      <c r="DO260">
        <v>45</v>
      </c>
      <c r="DP260">
        <v>42</v>
      </c>
      <c r="DQ260">
        <v>45</v>
      </c>
      <c r="DR260">
        <v>42</v>
      </c>
      <c r="DS260">
        <v>47</v>
      </c>
      <c r="DT260">
        <v>43</v>
      </c>
      <c r="DU260">
        <v>46</v>
      </c>
      <c r="DV260">
        <v>43</v>
      </c>
      <c r="DW260">
        <v>47</v>
      </c>
      <c r="DX260">
        <v>43</v>
      </c>
      <c r="DY260">
        <v>41</v>
      </c>
      <c r="DZ260">
        <v>48</v>
      </c>
      <c r="EA260">
        <v>44</v>
      </c>
      <c r="EB260">
        <v>43</v>
      </c>
      <c r="EC260">
        <v>44</v>
      </c>
      <c r="ED260">
        <v>50</v>
      </c>
      <c r="EE260">
        <v>47</v>
      </c>
      <c r="EF260">
        <v>44</v>
      </c>
      <c r="EG260">
        <v>46</v>
      </c>
      <c r="EH260">
        <v>46</v>
      </c>
      <c r="EI260">
        <v>47</v>
      </c>
      <c r="EJ260">
        <v>45</v>
      </c>
      <c r="EK260">
        <v>43</v>
      </c>
      <c r="EL260">
        <v>44</v>
      </c>
      <c r="EM260">
        <v>43</v>
      </c>
      <c r="EN260">
        <v>45</v>
      </c>
      <c r="EO260">
        <v>44</v>
      </c>
      <c r="EP260">
        <v>45</v>
      </c>
      <c r="EQ260">
        <v>45</v>
      </c>
      <c r="ER260">
        <v>44</v>
      </c>
      <c r="ES260">
        <v>46</v>
      </c>
      <c r="ET260">
        <v>43</v>
      </c>
      <c r="EU260">
        <v>47</v>
      </c>
      <c r="EV260">
        <v>47</v>
      </c>
      <c r="EW260">
        <v>45</v>
      </c>
      <c r="EX260">
        <v>45</v>
      </c>
      <c r="EY260">
        <v>46</v>
      </c>
      <c r="EZ260">
        <v>45</v>
      </c>
      <c r="FA260">
        <v>45</v>
      </c>
      <c r="FB260">
        <v>46</v>
      </c>
      <c r="FC260">
        <v>46</v>
      </c>
      <c r="FD260">
        <v>46</v>
      </c>
      <c r="FE260">
        <v>44</v>
      </c>
      <c r="FF260">
        <v>45</v>
      </c>
      <c r="FG260">
        <v>44</v>
      </c>
      <c r="FH260">
        <v>47</v>
      </c>
      <c r="FI260">
        <v>43</v>
      </c>
      <c r="FJ260">
        <v>43</v>
      </c>
      <c r="FK260">
        <v>44</v>
      </c>
      <c r="FL260">
        <v>45</v>
      </c>
      <c r="FM260">
        <v>49</v>
      </c>
      <c r="FN260">
        <v>44</v>
      </c>
      <c r="FO260">
        <v>47</v>
      </c>
      <c r="FP260">
        <v>44</v>
      </c>
      <c r="FQ260">
        <v>45</v>
      </c>
      <c r="FR260">
        <v>46</v>
      </c>
      <c r="FS260">
        <v>44</v>
      </c>
      <c r="FT260">
        <v>46</v>
      </c>
      <c r="FU260">
        <v>50</v>
      </c>
      <c r="FV260">
        <v>46</v>
      </c>
      <c r="FW260">
        <v>45</v>
      </c>
      <c r="FX260">
        <v>45</v>
      </c>
      <c r="FY260">
        <v>46</v>
      </c>
      <c r="FZ260">
        <v>47</v>
      </c>
      <c r="GA260">
        <v>45</v>
      </c>
      <c r="GB260">
        <v>45</v>
      </c>
      <c r="GC260">
        <v>46</v>
      </c>
      <c r="GD260">
        <v>41</v>
      </c>
      <c r="GE260">
        <v>45</v>
      </c>
      <c r="GF260">
        <v>46</v>
      </c>
      <c r="GG260">
        <v>47</v>
      </c>
      <c r="GH260">
        <v>47</v>
      </c>
      <c r="GI260">
        <v>42</v>
      </c>
      <c r="GJ260">
        <v>1410</v>
      </c>
      <c r="GK260">
        <v>45</v>
      </c>
      <c r="GL260">
        <v>44</v>
      </c>
      <c r="GM260">
        <v>47</v>
      </c>
      <c r="GN260">
        <v>47</v>
      </c>
      <c r="GO260">
        <v>45</v>
      </c>
      <c r="GP260">
        <v>46</v>
      </c>
      <c r="GQ260">
        <v>43</v>
      </c>
      <c r="GR260">
        <v>46</v>
      </c>
      <c r="GS260">
        <v>44</v>
      </c>
      <c r="GT260">
        <v>45</v>
      </c>
      <c r="GU260">
        <v>44</v>
      </c>
      <c r="GV260">
        <v>46</v>
      </c>
      <c r="GW260">
        <v>43</v>
      </c>
      <c r="GX260">
        <v>44</v>
      </c>
      <c r="GY260">
        <v>46</v>
      </c>
      <c r="GZ260">
        <v>41</v>
      </c>
      <c r="HA260">
        <v>46</v>
      </c>
      <c r="HB260">
        <v>40</v>
      </c>
      <c r="HC260">
        <v>43</v>
      </c>
      <c r="HD260">
        <v>633</v>
      </c>
      <c r="HE260">
        <v>63</v>
      </c>
      <c r="HF260">
        <v>46</v>
      </c>
      <c r="HG260">
        <v>45</v>
      </c>
      <c r="HH260">
        <v>40</v>
      </c>
      <c r="HI260">
        <v>47</v>
      </c>
      <c r="HJ260">
        <v>46</v>
      </c>
      <c r="HK260">
        <v>43</v>
      </c>
      <c r="HL260">
        <v>45</v>
      </c>
      <c r="HM260">
        <v>43</v>
      </c>
      <c r="HN260">
        <v>47</v>
      </c>
      <c r="HO260">
        <v>46</v>
      </c>
      <c r="HP260">
        <v>43</v>
      </c>
      <c r="HQ260">
        <v>45</v>
      </c>
      <c r="HR260">
        <v>43</v>
      </c>
      <c r="HS260">
        <v>46</v>
      </c>
      <c r="HT260">
        <v>114</v>
      </c>
      <c r="HU260">
        <v>50</v>
      </c>
      <c r="HV260">
        <v>49</v>
      </c>
      <c r="HW260">
        <v>47</v>
      </c>
      <c r="HX260">
        <v>47</v>
      </c>
      <c r="HY260">
        <v>44</v>
      </c>
      <c r="HZ260">
        <v>43</v>
      </c>
      <c r="IA260">
        <v>53</v>
      </c>
      <c r="IB260">
        <v>45</v>
      </c>
      <c r="IC260">
        <v>43</v>
      </c>
      <c r="ID260">
        <v>45</v>
      </c>
      <c r="IE260">
        <v>43</v>
      </c>
      <c r="IF260">
        <v>43</v>
      </c>
      <c r="IG260">
        <v>43</v>
      </c>
      <c r="IH260">
        <v>45</v>
      </c>
      <c r="II260">
        <v>44</v>
      </c>
      <c r="IJ260">
        <v>50</v>
      </c>
      <c r="IK260">
        <v>45</v>
      </c>
      <c r="IL260">
        <v>48</v>
      </c>
      <c r="IM260">
        <v>47</v>
      </c>
      <c r="IN260">
        <v>47</v>
      </c>
      <c r="IO260">
        <v>47</v>
      </c>
      <c r="IP260">
        <v>45</v>
      </c>
      <c r="IQ260">
        <v>45</v>
      </c>
      <c r="IR260">
        <v>50</v>
      </c>
      <c r="IS260">
        <v>46</v>
      </c>
      <c r="IT260">
        <v>44</v>
      </c>
      <c r="IU260">
        <v>42</v>
      </c>
      <c r="IV260">
        <v>45</v>
      </c>
      <c r="IW260">
        <v>44</v>
      </c>
      <c r="IX260">
        <v>46</v>
      </c>
      <c r="IY260">
        <v>43</v>
      </c>
      <c r="IZ260">
        <v>44</v>
      </c>
      <c r="JA260">
        <v>46</v>
      </c>
      <c r="JB260">
        <v>323</v>
      </c>
      <c r="JC260">
        <v>67</v>
      </c>
      <c r="JD260">
        <v>62</v>
      </c>
      <c r="JE260">
        <v>60</v>
      </c>
      <c r="JF260">
        <v>60</v>
      </c>
      <c r="JG260">
        <v>60</v>
      </c>
      <c r="JH260">
        <v>61</v>
      </c>
      <c r="JI260">
        <v>63</v>
      </c>
      <c r="JJ260">
        <v>59</v>
      </c>
      <c r="JK260">
        <v>63</v>
      </c>
      <c r="JL260">
        <v>58</v>
      </c>
      <c r="JM260">
        <v>58</v>
      </c>
      <c r="JN260">
        <v>60</v>
      </c>
      <c r="JO260">
        <v>62</v>
      </c>
      <c r="JP260">
        <v>56</v>
      </c>
      <c r="JQ260">
        <v>59</v>
      </c>
      <c r="JR260">
        <v>56</v>
      </c>
      <c r="JS260">
        <v>54</v>
      </c>
      <c r="JT260">
        <v>56</v>
      </c>
      <c r="JU260">
        <v>52</v>
      </c>
      <c r="JV260">
        <v>54</v>
      </c>
      <c r="JW260">
        <v>49</v>
      </c>
      <c r="JX260">
        <v>52</v>
      </c>
      <c r="JY260">
        <v>49</v>
      </c>
      <c r="JZ260">
        <v>54</v>
      </c>
      <c r="KA260">
        <v>50</v>
      </c>
      <c r="KB260">
        <v>53</v>
      </c>
      <c r="KC260">
        <v>50</v>
      </c>
      <c r="KD260">
        <v>49</v>
      </c>
      <c r="KE260">
        <v>57</v>
      </c>
      <c r="KF260">
        <v>53</v>
      </c>
      <c r="KG260">
        <v>51</v>
      </c>
      <c r="KH260">
        <v>51</v>
      </c>
      <c r="KI260">
        <v>50</v>
      </c>
      <c r="KJ260">
        <v>47</v>
      </c>
      <c r="KK260">
        <v>46</v>
      </c>
      <c r="KL260">
        <v>43</v>
      </c>
      <c r="KM260">
        <v>45</v>
      </c>
      <c r="KN260">
        <v>47</v>
      </c>
      <c r="KO260">
        <v>48</v>
      </c>
      <c r="KP260">
        <v>43</v>
      </c>
      <c r="KQ260">
        <v>44</v>
      </c>
      <c r="KR260">
        <v>44</v>
      </c>
      <c r="KS260">
        <v>47</v>
      </c>
      <c r="KT260">
        <v>46</v>
      </c>
      <c r="KU260">
        <v>45</v>
      </c>
      <c r="KV260">
        <v>48</v>
      </c>
      <c r="KW260">
        <v>47</v>
      </c>
      <c r="KX260">
        <v>48</v>
      </c>
      <c r="KY260">
        <v>45</v>
      </c>
      <c r="KZ260">
        <v>46</v>
      </c>
      <c r="LA260">
        <v>47</v>
      </c>
      <c r="LB260">
        <v>44</v>
      </c>
      <c r="LC260">
        <v>44</v>
      </c>
      <c r="LD260">
        <v>48</v>
      </c>
      <c r="LE260">
        <v>44</v>
      </c>
      <c r="LF260">
        <v>45</v>
      </c>
      <c r="LG260">
        <v>45</v>
      </c>
      <c r="LH260">
        <v>45</v>
      </c>
      <c r="LI260">
        <v>47</v>
      </c>
      <c r="LJ260">
        <v>44</v>
      </c>
      <c r="LK260">
        <v>44</v>
      </c>
      <c r="LL260">
        <v>46</v>
      </c>
      <c r="LM260">
        <v>46</v>
      </c>
      <c r="LN260">
        <v>45</v>
      </c>
      <c r="LO260">
        <v>45</v>
      </c>
      <c r="LP260">
        <v>43</v>
      </c>
      <c r="LQ260">
        <v>57</v>
      </c>
      <c r="LR260">
        <v>47</v>
      </c>
      <c r="LS260">
        <v>42</v>
      </c>
      <c r="LT260">
        <v>47</v>
      </c>
      <c r="LU260">
        <v>45</v>
      </c>
      <c r="LV260">
        <v>45</v>
      </c>
      <c r="LW260">
        <v>45</v>
      </c>
      <c r="LX260">
        <v>46</v>
      </c>
      <c r="LY260">
        <v>45</v>
      </c>
      <c r="LZ260">
        <v>45</v>
      </c>
      <c r="MA260">
        <v>42</v>
      </c>
      <c r="MB260">
        <v>48</v>
      </c>
      <c r="MC260">
        <v>45</v>
      </c>
      <c r="MD260">
        <v>46</v>
      </c>
      <c r="ME260">
        <v>46</v>
      </c>
      <c r="MF260">
        <v>174</v>
      </c>
      <c r="MG260">
        <v>44</v>
      </c>
      <c r="MH260">
        <v>44</v>
      </c>
      <c r="MI260">
        <v>47</v>
      </c>
      <c r="MJ260">
        <v>47</v>
      </c>
      <c r="MK260">
        <v>49</v>
      </c>
      <c r="ML260">
        <v>45</v>
      </c>
      <c r="MM260">
        <v>44</v>
      </c>
      <c r="MN260">
        <v>45</v>
      </c>
      <c r="MO260">
        <v>51</v>
      </c>
      <c r="MP260">
        <v>46</v>
      </c>
      <c r="MQ260">
        <v>44</v>
      </c>
      <c r="MR260">
        <v>45</v>
      </c>
      <c r="MS260">
        <v>46</v>
      </c>
      <c r="MT260">
        <v>56</v>
      </c>
      <c r="MU260">
        <v>48</v>
      </c>
      <c r="MV260">
        <v>42</v>
      </c>
      <c r="MW260">
        <v>49</v>
      </c>
      <c r="MX260">
        <v>48</v>
      </c>
      <c r="MY260">
        <v>47</v>
      </c>
      <c r="MZ260">
        <v>50</v>
      </c>
      <c r="NA260">
        <v>49</v>
      </c>
      <c r="NB260">
        <v>47</v>
      </c>
      <c r="NC260">
        <v>47</v>
      </c>
      <c r="ND260">
        <v>49</v>
      </c>
      <c r="NE260">
        <v>47</v>
      </c>
      <c r="NF260">
        <v>46</v>
      </c>
      <c r="NG260">
        <v>51</v>
      </c>
      <c r="NH260">
        <v>53</v>
      </c>
      <c r="NI260">
        <v>45</v>
      </c>
      <c r="NJ260">
        <v>46</v>
      </c>
      <c r="NK260">
        <v>45</v>
      </c>
      <c r="NL260">
        <v>47</v>
      </c>
      <c r="NM260">
        <v>48</v>
      </c>
      <c r="NN260">
        <v>47</v>
      </c>
      <c r="NO260">
        <v>43</v>
      </c>
      <c r="NP260">
        <v>46</v>
      </c>
      <c r="NQ260">
        <v>48</v>
      </c>
      <c r="NR260">
        <v>45</v>
      </c>
      <c r="NS260">
        <v>46</v>
      </c>
      <c r="NT260">
        <v>50</v>
      </c>
      <c r="NU260">
        <v>49</v>
      </c>
      <c r="NV260">
        <v>54</v>
      </c>
      <c r="NW260">
        <v>47</v>
      </c>
      <c r="NX260">
        <v>49</v>
      </c>
      <c r="NY260">
        <v>51</v>
      </c>
      <c r="NZ260">
        <v>46</v>
      </c>
      <c r="OA260">
        <v>52</v>
      </c>
      <c r="OB260">
        <v>49</v>
      </c>
      <c r="OC260">
        <v>49</v>
      </c>
      <c r="OD260">
        <v>50</v>
      </c>
      <c r="OE260">
        <v>47</v>
      </c>
      <c r="OF260">
        <v>47</v>
      </c>
      <c r="OG260">
        <v>45</v>
      </c>
      <c r="OH260">
        <v>47</v>
      </c>
      <c r="OI260">
        <v>46</v>
      </c>
      <c r="OJ260">
        <v>55</v>
      </c>
      <c r="OK260">
        <v>48</v>
      </c>
      <c r="OL260">
        <v>44</v>
      </c>
      <c r="OM260">
        <v>44</v>
      </c>
      <c r="ON260">
        <v>48</v>
      </c>
      <c r="OO260">
        <v>48</v>
      </c>
      <c r="OP260">
        <v>48</v>
      </c>
      <c r="OQ260">
        <v>48</v>
      </c>
      <c r="OR260">
        <v>49</v>
      </c>
      <c r="OS260">
        <v>49</v>
      </c>
      <c r="OT260">
        <v>47</v>
      </c>
      <c r="OU260">
        <v>45</v>
      </c>
      <c r="OV260">
        <v>44</v>
      </c>
      <c r="OW260">
        <v>101</v>
      </c>
      <c r="OX260">
        <v>45</v>
      </c>
      <c r="OY260">
        <v>48</v>
      </c>
      <c r="OZ260">
        <v>47</v>
      </c>
      <c r="PA260">
        <v>47</v>
      </c>
      <c r="PB260">
        <v>46</v>
      </c>
      <c r="PC260">
        <v>46</v>
      </c>
      <c r="PD260">
        <v>48</v>
      </c>
      <c r="PE260">
        <v>53</v>
      </c>
      <c r="PF260">
        <v>48</v>
      </c>
      <c r="PG260">
        <v>51</v>
      </c>
      <c r="PH260">
        <v>45</v>
      </c>
      <c r="PI260">
        <v>45</v>
      </c>
      <c r="PJ260">
        <v>44</v>
      </c>
      <c r="PK260">
        <v>52</v>
      </c>
      <c r="PL260">
        <v>52</v>
      </c>
      <c r="PM260">
        <v>57</v>
      </c>
      <c r="PN260">
        <v>54</v>
      </c>
      <c r="PO260">
        <v>55</v>
      </c>
      <c r="PP260">
        <v>57</v>
      </c>
      <c r="PQ260">
        <v>55</v>
      </c>
      <c r="PR260">
        <v>52</v>
      </c>
      <c r="PS260">
        <v>59</v>
      </c>
      <c r="PT260">
        <v>55</v>
      </c>
      <c r="PU260">
        <v>55</v>
      </c>
      <c r="PV260">
        <v>51</v>
      </c>
      <c r="PW260">
        <v>54</v>
      </c>
      <c r="PX260">
        <v>51</v>
      </c>
      <c r="PY260">
        <v>51</v>
      </c>
      <c r="PZ260">
        <v>115</v>
      </c>
      <c r="QA260">
        <v>45</v>
      </c>
      <c r="QB260">
        <v>47</v>
      </c>
      <c r="QC260">
        <v>45</v>
      </c>
      <c r="QD260">
        <v>47</v>
      </c>
      <c r="QE260">
        <v>46</v>
      </c>
      <c r="QF260">
        <v>45</v>
      </c>
      <c r="QG260">
        <v>44</v>
      </c>
      <c r="QH260">
        <v>47</v>
      </c>
      <c r="QI260">
        <v>46</v>
      </c>
      <c r="QJ260">
        <v>43</v>
      </c>
      <c r="QK260">
        <v>48</v>
      </c>
      <c r="QL260">
        <v>48</v>
      </c>
      <c r="QM260">
        <v>46</v>
      </c>
      <c r="QN260">
        <v>45</v>
      </c>
      <c r="QO260">
        <v>43</v>
      </c>
      <c r="QP260">
        <v>46</v>
      </c>
      <c r="QQ260">
        <v>45</v>
      </c>
      <c r="QR260">
        <v>46</v>
      </c>
      <c r="QS260">
        <v>46</v>
      </c>
      <c r="QT260">
        <v>52</v>
      </c>
      <c r="QU260">
        <v>49</v>
      </c>
      <c r="QV260">
        <v>45</v>
      </c>
      <c r="QW260">
        <v>47</v>
      </c>
      <c r="QX260">
        <v>51</v>
      </c>
      <c r="QY260">
        <v>47</v>
      </c>
      <c r="QZ260">
        <v>46</v>
      </c>
      <c r="RA260">
        <v>44</v>
      </c>
      <c r="RB260">
        <v>42</v>
      </c>
      <c r="RC260">
        <v>46</v>
      </c>
      <c r="RD260">
        <v>44</v>
      </c>
      <c r="RE260">
        <v>46</v>
      </c>
      <c r="RF260">
        <v>44</v>
      </c>
      <c r="RG260">
        <v>45</v>
      </c>
      <c r="RH260">
        <v>45</v>
      </c>
      <c r="RI260">
        <v>48</v>
      </c>
      <c r="RJ260">
        <v>44</v>
      </c>
      <c r="RK260">
        <v>47</v>
      </c>
      <c r="RL260">
        <v>46</v>
      </c>
      <c r="RM260">
        <v>52</v>
      </c>
      <c r="RN260">
        <v>49</v>
      </c>
      <c r="RO260">
        <v>49</v>
      </c>
      <c r="RP260">
        <v>48</v>
      </c>
      <c r="RQ260">
        <v>45</v>
      </c>
      <c r="RR260">
        <v>49</v>
      </c>
      <c r="RS260">
        <v>47</v>
      </c>
      <c r="RT260">
        <v>45</v>
      </c>
      <c r="RU260">
        <v>44</v>
      </c>
      <c r="RV260">
        <v>49</v>
      </c>
      <c r="RW260">
        <v>50</v>
      </c>
      <c r="RX260">
        <v>47</v>
      </c>
      <c r="RY260">
        <v>47</v>
      </c>
      <c r="RZ260">
        <v>43</v>
      </c>
      <c r="SA260">
        <v>45</v>
      </c>
      <c r="SB260">
        <v>46</v>
      </c>
      <c r="SC260">
        <v>45</v>
      </c>
      <c r="SD260">
        <v>45</v>
      </c>
      <c r="SE260">
        <v>48</v>
      </c>
      <c r="SF260">
        <v>43</v>
      </c>
      <c r="SG260">
        <v>49</v>
      </c>
      <c r="SH260">
        <f t="shared" si="8"/>
        <v>52.55</v>
      </c>
      <c r="SJ260">
        <v>15</v>
      </c>
      <c r="SK260">
        <v>16</v>
      </c>
      <c r="SL260">
        <v>16</v>
      </c>
      <c r="SM260">
        <v>15</v>
      </c>
      <c r="SN260">
        <v>16</v>
      </c>
      <c r="SO260">
        <v>16</v>
      </c>
      <c r="SP260">
        <v>15</v>
      </c>
      <c r="SQ260">
        <v>16</v>
      </c>
      <c r="SR260">
        <v>17</v>
      </c>
      <c r="SS260">
        <v>16</v>
      </c>
      <c r="ST260">
        <v>15</v>
      </c>
      <c r="SU260">
        <v>16</v>
      </c>
      <c r="SV260">
        <v>15</v>
      </c>
      <c r="SW260">
        <v>16</v>
      </c>
      <c r="SX260">
        <v>15</v>
      </c>
      <c r="SY260">
        <v>15</v>
      </c>
      <c r="SZ260">
        <v>16</v>
      </c>
      <c r="TA260">
        <v>16</v>
      </c>
      <c r="TB260">
        <v>15</v>
      </c>
      <c r="TC260">
        <v>16</v>
      </c>
      <c r="TD260">
        <v>16</v>
      </c>
      <c r="TE260">
        <v>16</v>
      </c>
      <c r="TF260">
        <v>16</v>
      </c>
      <c r="TG260">
        <v>17</v>
      </c>
      <c r="TH260">
        <v>15</v>
      </c>
      <c r="TI260">
        <v>15</v>
      </c>
      <c r="TJ260">
        <v>16</v>
      </c>
      <c r="TK260">
        <v>17</v>
      </c>
      <c r="TL260">
        <v>17</v>
      </c>
      <c r="TM260">
        <v>15</v>
      </c>
      <c r="TN260">
        <v>16</v>
      </c>
      <c r="TO260">
        <v>16</v>
      </c>
      <c r="TP260">
        <v>16</v>
      </c>
      <c r="TQ260">
        <v>15</v>
      </c>
      <c r="TR260">
        <v>16</v>
      </c>
      <c r="TS260">
        <v>16</v>
      </c>
      <c r="TT260">
        <v>16</v>
      </c>
      <c r="TU260">
        <v>15</v>
      </c>
      <c r="TV260">
        <v>17</v>
      </c>
      <c r="TW260">
        <v>15</v>
      </c>
      <c r="TX260">
        <v>16</v>
      </c>
      <c r="TY260">
        <v>15</v>
      </c>
      <c r="TZ260">
        <v>52</v>
      </c>
      <c r="UA260">
        <v>29</v>
      </c>
      <c r="UB260">
        <v>17</v>
      </c>
      <c r="UC260">
        <v>16</v>
      </c>
      <c r="UD260">
        <v>15</v>
      </c>
      <c r="UE260">
        <v>15</v>
      </c>
      <c r="UF260">
        <v>15</v>
      </c>
      <c r="UG260">
        <v>16</v>
      </c>
      <c r="UH260">
        <v>16</v>
      </c>
      <c r="UI260">
        <v>16</v>
      </c>
      <c r="UJ260">
        <v>17</v>
      </c>
      <c r="UK260">
        <v>16</v>
      </c>
      <c r="UL260">
        <v>15</v>
      </c>
      <c r="UM260">
        <v>15</v>
      </c>
      <c r="UN260">
        <v>15</v>
      </c>
      <c r="UO260">
        <v>16</v>
      </c>
      <c r="UP260">
        <v>17</v>
      </c>
      <c r="UQ260">
        <v>17</v>
      </c>
      <c r="UR260">
        <v>21</v>
      </c>
      <c r="US260">
        <v>54</v>
      </c>
      <c r="UT260">
        <v>22</v>
      </c>
      <c r="UU260">
        <v>16</v>
      </c>
      <c r="UV260">
        <v>16</v>
      </c>
      <c r="UW260">
        <v>17</v>
      </c>
      <c r="UX260">
        <v>17</v>
      </c>
      <c r="UY260">
        <v>19</v>
      </c>
      <c r="UZ260">
        <v>17</v>
      </c>
      <c r="VA260">
        <v>16</v>
      </c>
      <c r="VB260">
        <v>16</v>
      </c>
      <c r="VC260">
        <v>15</v>
      </c>
      <c r="VD260">
        <v>15</v>
      </c>
      <c r="VE260">
        <v>16</v>
      </c>
      <c r="VF260">
        <v>18</v>
      </c>
      <c r="VG260">
        <v>21</v>
      </c>
      <c r="VH260">
        <v>17</v>
      </c>
      <c r="VI260">
        <v>17</v>
      </c>
      <c r="VJ260">
        <v>17</v>
      </c>
      <c r="VK260">
        <v>18</v>
      </c>
      <c r="VL260">
        <v>18</v>
      </c>
      <c r="VM260">
        <v>18</v>
      </c>
      <c r="VN260">
        <v>15</v>
      </c>
      <c r="VO260">
        <v>15</v>
      </c>
      <c r="VP260">
        <v>15</v>
      </c>
      <c r="VQ260">
        <v>16</v>
      </c>
      <c r="VR260">
        <v>16</v>
      </c>
      <c r="VS260">
        <v>15</v>
      </c>
      <c r="VT260">
        <v>16</v>
      </c>
      <c r="VU260">
        <v>18</v>
      </c>
      <c r="VV260">
        <v>16</v>
      </c>
      <c r="VW260">
        <v>15</v>
      </c>
      <c r="VX260">
        <v>17</v>
      </c>
      <c r="VY260">
        <v>18</v>
      </c>
      <c r="VZ260">
        <v>18</v>
      </c>
      <c r="WA260">
        <v>18</v>
      </c>
      <c r="WB260">
        <v>17</v>
      </c>
      <c r="WC260">
        <v>17</v>
      </c>
      <c r="WD260">
        <v>17</v>
      </c>
      <c r="WE260">
        <v>16</v>
      </c>
      <c r="WF260">
        <v>15</v>
      </c>
      <c r="WG260">
        <v>15</v>
      </c>
      <c r="WH260">
        <v>15</v>
      </c>
      <c r="WI260">
        <v>18</v>
      </c>
      <c r="WJ260">
        <v>17</v>
      </c>
      <c r="WK260">
        <v>18</v>
      </c>
      <c r="WL260">
        <v>17</v>
      </c>
      <c r="WM260">
        <v>17</v>
      </c>
      <c r="WN260">
        <v>19</v>
      </c>
      <c r="WO260">
        <v>18</v>
      </c>
      <c r="WP260">
        <v>17</v>
      </c>
      <c r="WQ260">
        <v>16</v>
      </c>
      <c r="WR260">
        <v>17</v>
      </c>
      <c r="WS260">
        <v>14</v>
      </c>
      <c r="WT260">
        <v>15</v>
      </c>
      <c r="WU260">
        <v>16</v>
      </c>
      <c r="WV260">
        <v>15</v>
      </c>
      <c r="WW260">
        <v>17</v>
      </c>
      <c r="WX260">
        <v>15</v>
      </c>
      <c r="WY260">
        <v>15</v>
      </c>
      <c r="WZ260">
        <v>16</v>
      </c>
      <c r="XA260">
        <v>15</v>
      </c>
      <c r="XB260">
        <v>15</v>
      </c>
      <c r="XC260">
        <v>19</v>
      </c>
      <c r="XD260">
        <v>16</v>
      </c>
      <c r="XE260">
        <v>16</v>
      </c>
      <c r="XF260">
        <v>16</v>
      </c>
      <c r="XG260">
        <v>16</v>
      </c>
      <c r="XH260">
        <v>16</v>
      </c>
      <c r="XI260">
        <v>15</v>
      </c>
      <c r="XJ260">
        <v>16</v>
      </c>
      <c r="XK260">
        <v>16</v>
      </c>
      <c r="XL260">
        <v>15</v>
      </c>
      <c r="XM260">
        <v>17</v>
      </c>
      <c r="XN260">
        <v>16</v>
      </c>
      <c r="XO260">
        <v>16</v>
      </c>
      <c r="XP260">
        <v>16</v>
      </c>
      <c r="XQ260">
        <v>16</v>
      </c>
      <c r="XR260">
        <v>16</v>
      </c>
      <c r="XS260">
        <v>16</v>
      </c>
      <c r="XT260">
        <v>15</v>
      </c>
      <c r="XU260">
        <v>16</v>
      </c>
      <c r="XV260">
        <v>16</v>
      </c>
      <c r="XW260">
        <v>16</v>
      </c>
      <c r="XX260">
        <v>16</v>
      </c>
      <c r="XY260">
        <v>16</v>
      </c>
      <c r="XZ260">
        <v>18</v>
      </c>
      <c r="YA260">
        <v>15</v>
      </c>
      <c r="YB260">
        <v>16</v>
      </c>
      <c r="YC260">
        <v>15</v>
      </c>
      <c r="YD260">
        <v>16</v>
      </c>
      <c r="YE260">
        <v>16</v>
      </c>
      <c r="YF260">
        <v>16</v>
      </c>
      <c r="YG260">
        <v>16</v>
      </c>
      <c r="YH260">
        <v>15</v>
      </c>
      <c r="YI260">
        <v>16</v>
      </c>
      <c r="YJ260">
        <v>15</v>
      </c>
      <c r="YK260">
        <v>15</v>
      </c>
      <c r="YL260">
        <v>16</v>
      </c>
      <c r="YM260">
        <v>16</v>
      </c>
      <c r="YN260">
        <v>15</v>
      </c>
      <c r="YO260">
        <v>21</v>
      </c>
      <c r="YP260">
        <v>15</v>
      </c>
      <c r="YQ260">
        <v>15</v>
      </c>
      <c r="YR260">
        <v>17</v>
      </c>
      <c r="YS260">
        <v>17</v>
      </c>
      <c r="YT260">
        <v>16</v>
      </c>
      <c r="YU260">
        <v>15</v>
      </c>
      <c r="YV260">
        <v>15</v>
      </c>
      <c r="YW260">
        <v>15</v>
      </c>
      <c r="YX260">
        <v>15</v>
      </c>
      <c r="YY260">
        <v>18</v>
      </c>
      <c r="YZ260">
        <v>16</v>
      </c>
      <c r="ZA260">
        <v>15</v>
      </c>
      <c r="ZB260">
        <v>17</v>
      </c>
      <c r="ZC260">
        <v>15</v>
      </c>
      <c r="ZD260">
        <v>16</v>
      </c>
      <c r="ZE260">
        <v>15</v>
      </c>
      <c r="ZF260">
        <v>15</v>
      </c>
      <c r="ZG260">
        <v>16</v>
      </c>
      <c r="ZH260">
        <v>15</v>
      </c>
      <c r="ZI260">
        <v>15</v>
      </c>
      <c r="ZJ260">
        <v>16</v>
      </c>
      <c r="ZK260">
        <v>14</v>
      </c>
      <c r="ZL260">
        <v>16</v>
      </c>
      <c r="ZM260">
        <v>16</v>
      </c>
      <c r="ZN260">
        <v>16</v>
      </c>
      <c r="ZO260">
        <v>15</v>
      </c>
      <c r="ZP260">
        <v>17</v>
      </c>
      <c r="ZQ260">
        <v>15</v>
      </c>
      <c r="ZR260">
        <v>16</v>
      </c>
      <c r="ZS260">
        <v>15</v>
      </c>
      <c r="ZT260">
        <v>15</v>
      </c>
      <c r="ZU260">
        <v>16</v>
      </c>
      <c r="ZV260">
        <v>16</v>
      </c>
      <c r="ZW260">
        <v>15</v>
      </c>
      <c r="ZX260">
        <v>18</v>
      </c>
      <c r="ZY260">
        <v>16</v>
      </c>
      <c r="ZZ260">
        <v>15</v>
      </c>
      <c r="AAA260">
        <v>15</v>
      </c>
      <c r="AAB260">
        <v>15</v>
      </c>
      <c r="AAC260">
        <v>15</v>
      </c>
      <c r="AAD260">
        <v>16</v>
      </c>
      <c r="AAE260">
        <v>15</v>
      </c>
      <c r="AAF260">
        <v>14</v>
      </c>
      <c r="AAG260">
        <v>17</v>
      </c>
      <c r="AAH260">
        <v>15</v>
      </c>
      <c r="AAI260">
        <v>15</v>
      </c>
      <c r="AAJ260">
        <v>15</v>
      </c>
      <c r="AAK260">
        <v>15</v>
      </c>
      <c r="AAL260">
        <v>15</v>
      </c>
      <c r="AAM260">
        <v>15</v>
      </c>
      <c r="AAN260">
        <v>15</v>
      </c>
      <c r="AAO260">
        <v>17</v>
      </c>
      <c r="AAP260">
        <v>16</v>
      </c>
      <c r="AAQ260">
        <v>15</v>
      </c>
      <c r="AAR260">
        <v>15</v>
      </c>
      <c r="AAS260">
        <v>15</v>
      </c>
      <c r="AAT260">
        <v>15</v>
      </c>
      <c r="AAU260">
        <v>15</v>
      </c>
      <c r="AAV260">
        <v>15</v>
      </c>
      <c r="AAW260">
        <v>15</v>
      </c>
      <c r="AAX260">
        <v>15</v>
      </c>
      <c r="AAY260">
        <v>14</v>
      </c>
      <c r="AAZ260">
        <v>15</v>
      </c>
      <c r="ABA260">
        <v>15</v>
      </c>
      <c r="ABB260">
        <v>17</v>
      </c>
      <c r="ABC260">
        <v>16</v>
      </c>
      <c r="ABD260">
        <v>16</v>
      </c>
      <c r="ABE260">
        <v>16</v>
      </c>
      <c r="ABF260">
        <v>16</v>
      </c>
      <c r="ABG260">
        <v>15</v>
      </c>
      <c r="ABH260">
        <v>15</v>
      </c>
      <c r="ABI260">
        <v>15</v>
      </c>
      <c r="ABJ260">
        <v>16</v>
      </c>
      <c r="ABK260">
        <v>15</v>
      </c>
      <c r="ABL260">
        <v>23</v>
      </c>
      <c r="ABM260">
        <v>16</v>
      </c>
      <c r="ABN260">
        <v>15</v>
      </c>
      <c r="ABO260">
        <v>17</v>
      </c>
      <c r="ABP260">
        <v>17</v>
      </c>
      <c r="ABQ260">
        <v>16</v>
      </c>
      <c r="ABR260">
        <v>15</v>
      </c>
      <c r="ABS260">
        <v>15</v>
      </c>
      <c r="ABT260">
        <v>16</v>
      </c>
      <c r="ABU260">
        <v>15</v>
      </c>
      <c r="ABV260">
        <v>15</v>
      </c>
      <c r="ABW260">
        <v>16</v>
      </c>
      <c r="ABX260">
        <v>15</v>
      </c>
      <c r="ABY260">
        <v>15</v>
      </c>
      <c r="ABZ260">
        <v>16</v>
      </c>
      <c r="ACA260">
        <v>16</v>
      </c>
      <c r="ACB260">
        <v>16</v>
      </c>
      <c r="ACC260">
        <v>16</v>
      </c>
      <c r="ACD260">
        <v>16</v>
      </c>
      <c r="ACE260">
        <v>15</v>
      </c>
      <c r="ACF260">
        <v>15</v>
      </c>
      <c r="ACG260">
        <v>15</v>
      </c>
      <c r="ACH260">
        <v>15</v>
      </c>
      <c r="ACI260">
        <v>15</v>
      </c>
      <c r="ACJ260">
        <v>52</v>
      </c>
      <c r="ACK260">
        <v>2716</v>
      </c>
      <c r="ACL260">
        <v>23</v>
      </c>
      <c r="ACM260">
        <v>21</v>
      </c>
      <c r="ACN260">
        <v>21</v>
      </c>
      <c r="ACO260">
        <v>23</v>
      </c>
      <c r="ACP260">
        <v>20</v>
      </c>
      <c r="ACQ260">
        <v>20</v>
      </c>
      <c r="ACR260">
        <v>21</v>
      </c>
      <c r="ACS260">
        <v>20</v>
      </c>
      <c r="ACT260">
        <v>20</v>
      </c>
      <c r="ACU260">
        <v>20</v>
      </c>
      <c r="ACV260">
        <v>20</v>
      </c>
      <c r="ACW260">
        <v>20</v>
      </c>
      <c r="ACX260">
        <v>19</v>
      </c>
      <c r="ACY260">
        <v>20</v>
      </c>
      <c r="ACZ260">
        <v>18</v>
      </c>
      <c r="ADA260">
        <v>19</v>
      </c>
      <c r="ADB260">
        <v>18</v>
      </c>
      <c r="ADC260">
        <v>19</v>
      </c>
      <c r="ADD260">
        <v>19</v>
      </c>
      <c r="ADE260">
        <v>18</v>
      </c>
      <c r="ADF260">
        <v>19</v>
      </c>
      <c r="ADG260">
        <v>18</v>
      </c>
      <c r="ADH260">
        <v>20</v>
      </c>
      <c r="ADI260">
        <v>19</v>
      </c>
      <c r="ADJ260">
        <v>19</v>
      </c>
      <c r="ADK260">
        <v>17</v>
      </c>
      <c r="ADL260">
        <v>17</v>
      </c>
      <c r="ADM260">
        <v>17</v>
      </c>
      <c r="ADN260">
        <v>18</v>
      </c>
      <c r="ADO260">
        <v>17</v>
      </c>
      <c r="ADP260">
        <v>17</v>
      </c>
      <c r="ADQ260">
        <v>16</v>
      </c>
      <c r="ADR260">
        <v>16</v>
      </c>
      <c r="ADS260">
        <v>17</v>
      </c>
      <c r="ADT260">
        <v>16</v>
      </c>
      <c r="ADU260">
        <v>17</v>
      </c>
      <c r="ADV260">
        <v>15</v>
      </c>
      <c r="ADW260">
        <v>15</v>
      </c>
      <c r="ADX260">
        <v>15</v>
      </c>
      <c r="ADY260">
        <v>14</v>
      </c>
      <c r="ADZ260">
        <v>16</v>
      </c>
      <c r="AEA260">
        <v>17</v>
      </c>
      <c r="AEB260">
        <v>15</v>
      </c>
      <c r="AEC260">
        <v>16</v>
      </c>
      <c r="AED260">
        <v>17</v>
      </c>
      <c r="AEE260">
        <v>15</v>
      </c>
      <c r="AEF260">
        <v>15</v>
      </c>
      <c r="AEG260">
        <v>16</v>
      </c>
      <c r="AEH260">
        <v>16</v>
      </c>
      <c r="AEI260">
        <v>15</v>
      </c>
      <c r="AEJ260">
        <v>17</v>
      </c>
      <c r="AEK260">
        <v>15</v>
      </c>
      <c r="AEL260">
        <v>15</v>
      </c>
      <c r="AEM260">
        <v>14</v>
      </c>
      <c r="AEN260">
        <v>16</v>
      </c>
      <c r="AEO260">
        <v>15</v>
      </c>
      <c r="AEP260">
        <v>15</v>
      </c>
      <c r="AEQ260">
        <v>15</v>
      </c>
      <c r="AER260">
        <v>15</v>
      </c>
      <c r="AES260">
        <v>15</v>
      </c>
      <c r="AET260">
        <v>15</v>
      </c>
      <c r="AEU260">
        <v>15</v>
      </c>
      <c r="AEV260">
        <v>15</v>
      </c>
      <c r="AEW260">
        <v>15</v>
      </c>
      <c r="AEX260">
        <v>15</v>
      </c>
      <c r="AEY260">
        <v>17</v>
      </c>
      <c r="AEZ260">
        <v>17</v>
      </c>
      <c r="AFA260">
        <v>16</v>
      </c>
      <c r="AFB260">
        <v>16</v>
      </c>
      <c r="AFC260">
        <v>15</v>
      </c>
      <c r="AFD260">
        <v>16</v>
      </c>
      <c r="AFE260">
        <v>15</v>
      </c>
      <c r="AFF260">
        <v>15</v>
      </c>
      <c r="AFG260">
        <v>16</v>
      </c>
      <c r="AFH260">
        <v>16</v>
      </c>
      <c r="AFI260">
        <v>16</v>
      </c>
      <c r="AFJ260">
        <v>14</v>
      </c>
      <c r="AFK260">
        <v>15</v>
      </c>
      <c r="AFL260">
        <v>15</v>
      </c>
      <c r="AFM260">
        <v>16</v>
      </c>
      <c r="AFN260">
        <v>16</v>
      </c>
      <c r="AFO260">
        <v>15</v>
      </c>
      <c r="AFP260">
        <v>16</v>
      </c>
      <c r="AFQ260">
        <v>15</v>
      </c>
      <c r="AFR260">
        <v>18</v>
      </c>
      <c r="AFS260">
        <v>16</v>
      </c>
      <c r="AFT260">
        <v>16</v>
      </c>
      <c r="AFU260">
        <v>16</v>
      </c>
      <c r="AFV260">
        <v>17</v>
      </c>
      <c r="AFW260">
        <v>17</v>
      </c>
      <c r="AFX260">
        <v>16</v>
      </c>
      <c r="AFY260">
        <v>16</v>
      </c>
      <c r="AFZ260">
        <v>16</v>
      </c>
      <c r="AGA260">
        <v>17</v>
      </c>
      <c r="AGB260">
        <v>15</v>
      </c>
      <c r="AGC260">
        <v>18</v>
      </c>
      <c r="AGD260">
        <v>16</v>
      </c>
      <c r="AGE260">
        <v>17</v>
      </c>
      <c r="AGF260">
        <v>17</v>
      </c>
      <c r="AGG260">
        <v>17</v>
      </c>
      <c r="AGH260">
        <v>19</v>
      </c>
      <c r="AGI260">
        <v>17</v>
      </c>
      <c r="AGJ260">
        <v>15</v>
      </c>
      <c r="AGK260">
        <v>16</v>
      </c>
      <c r="AGL260">
        <v>16</v>
      </c>
      <c r="AGM260">
        <v>16</v>
      </c>
      <c r="AGN260">
        <v>17</v>
      </c>
      <c r="AGO260">
        <v>15</v>
      </c>
      <c r="AGP260">
        <v>20</v>
      </c>
      <c r="AGQ260">
        <v>16</v>
      </c>
      <c r="AGR260">
        <v>17</v>
      </c>
      <c r="AGS260">
        <v>16</v>
      </c>
      <c r="AGT260">
        <v>18</v>
      </c>
      <c r="AGU260">
        <v>17</v>
      </c>
      <c r="AGV260">
        <v>17</v>
      </c>
      <c r="AGW260">
        <v>16</v>
      </c>
      <c r="AGX260">
        <v>15</v>
      </c>
      <c r="AGY260">
        <v>17</v>
      </c>
      <c r="AGZ260">
        <v>18</v>
      </c>
      <c r="AHA260">
        <v>16</v>
      </c>
      <c r="AHB260">
        <v>17</v>
      </c>
      <c r="AHC260">
        <v>15</v>
      </c>
      <c r="AHD260">
        <v>17</v>
      </c>
      <c r="AHE260">
        <v>19</v>
      </c>
      <c r="AHF260">
        <v>17</v>
      </c>
      <c r="AHG260">
        <v>17</v>
      </c>
      <c r="AHH260">
        <v>17</v>
      </c>
      <c r="AHI260">
        <v>18</v>
      </c>
      <c r="AHJ260">
        <v>19</v>
      </c>
      <c r="AHK260">
        <v>16</v>
      </c>
      <c r="AHL260">
        <v>18</v>
      </c>
      <c r="AHM260">
        <v>17</v>
      </c>
      <c r="AHN260">
        <v>16</v>
      </c>
      <c r="AHO260">
        <v>15</v>
      </c>
      <c r="AHP260">
        <v>15</v>
      </c>
      <c r="AHQ260">
        <v>17</v>
      </c>
      <c r="AHR260">
        <v>16</v>
      </c>
      <c r="AHS260">
        <v>17</v>
      </c>
      <c r="AHT260">
        <v>16</v>
      </c>
      <c r="AHU260">
        <v>18</v>
      </c>
      <c r="AHV260">
        <v>18</v>
      </c>
      <c r="AHW260">
        <v>17</v>
      </c>
      <c r="AHX260">
        <v>17</v>
      </c>
      <c r="AHY260">
        <v>16</v>
      </c>
      <c r="AHZ260">
        <v>15</v>
      </c>
      <c r="AIA260">
        <v>16</v>
      </c>
      <c r="AIB260">
        <v>16</v>
      </c>
      <c r="AIC260">
        <v>15</v>
      </c>
      <c r="AID260">
        <v>16</v>
      </c>
      <c r="AIE260">
        <v>16</v>
      </c>
      <c r="AIF260">
        <v>16</v>
      </c>
      <c r="AIG260">
        <v>16</v>
      </c>
      <c r="AIH260">
        <v>17</v>
      </c>
      <c r="AII260">
        <v>16</v>
      </c>
      <c r="AIJ260">
        <v>15</v>
      </c>
      <c r="AIK260">
        <v>15</v>
      </c>
      <c r="AIL260">
        <v>15</v>
      </c>
      <c r="AIM260">
        <v>15</v>
      </c>
      <c r="AIN260">
        <v>15</v>
      </c>
      <c r="AIO260">
        <v>15</v>
      </c>
      <c r="AIP260">
        <v>15</v>
      </c>
      <c r="AIQ260">
        <v>15</v>
      </c>
      <c r="AIR260">
        <v>17</v>
      </c>
      <c r="AIS260">
        <v>19</v>
      </c>
      <c r="AIT260">
        <v>18</v>
      </c>
      <c r="AIU260">
        <v>21</v>
      </c>
      <c r="AIV260">
        <v>18</v>
      </c>
      <c r="AIW260">
        <v>18</v>
      </c>
      <c r="AIX260">
        <v>20</v>
      </c>
      <c r="AIY260">
        <v>18</v>
      </c>
      <c r="AIZ260">
        <v>18</v>
      </c>
      <c r="AJA260">
        <v>18</v>
      </c>
      <c r="AJB260">
        <v>17</v>
      </c>
      <c r="AJC260">
        <v>22</v>
      </c>
      <c r="AJD260">
        <v>17</v>
      </c>
      <c r="AJE260">
        <v>17</v>
      </c>
      <c r="AJF260">
        <v>17</v>
      </c>
      <c r="AJG260">
        <v>16</v>
      </c>
      <c r="AJH260">
        <v>20</v>
      </c>
      <c r="AJI260">
        <v>15</v>
      </c>
      <c r="AJJ260">
        <v>15</v>
      </c>
      <c r="AJK260">
        <v>16</v>
      </c>
      <c r="AJL260">
        <v>15</v>
      </c>
      <c r="AJM260">
        <v>16</v>
      </c>
      <c r="AJN260">
        <v>16</v>
      </c>
      <c r="AJO260">
        <v>16</v>
      </c>
      <c r="AJP260">
        <v>15</v>
      </c>
      <c r="AJQ260">
        <v>16</v>
      </c>
      <c r="AJR260">
        <v>16</v>
      </c>
      <c r="AJS260">
        <v>16</v>
      </c>
      <c r="AJT260">
        <v>15</v>
      </c>
      <c r="AJU260">
        <v>16</v>
      </c>
      <c r="AJV260">
        <v>15</v>
      </c>
      <c r="AJW260">
        <v>15</v>
      </c>
      <c r="AJX260">
        <v>16</v>
      </c>
      <c r="AJY260">
        <v>16</v>
      </c>
      <c r="AJZ260">
        <v>16</v>
      </c>
      <c r="AKA260">
        <v>17</v>
      </c>
      <c r="AKB260">
        <v>15</v>
      </c>
      <c r="AKC260">
        <v>15</v>
      </c>
      <c r="AKD260">
        <v>16</v>
      </c>
      <c r="AKE260">
        <v>16</v>
      </c>
      <c r="AKF260">
        <v>19</v>
      </c>
      <c r="AKG260">
        <v>16</v>
      </c>
      <c r="AKH260">
        <v>16</v>
      </c>
      <c r="AKI260">
        <v>16</v>
      </c>
      <c r="AKJ260">
        <v>17</v>
      </c>
      <c r="AKK260">
        <v>15</v>
      </c>
      <c r="AKL260">
        <v>16</v>
      </c>
      <c r="AKM260">
        <v>15</v>
      </c>
      <c r="AKN260">
        <v>15</v>
      </c>
      <c r="AKO260">
        <v>15</v>
      </c>
      <c r="AKP260">
        <v>16</v>
      </c>
      <c r="AKQ260">
        <v>16</v>
      </c>
      <c r="AKR260">
        <v>16</v>
      </c>
      <c r="AKS260">
        <v>17</v>
      </c>
      <c r="AKT260">
        <v>17</v>
      </c>
      <c r="AKU260">
        <v>16</v>
      </c>
      <c r="AKV260">
        <v>16</v>
      </c>
      <c r="AKW260">
        <v>16</v>
      </c>
      <c r="AKX260">
        <v>16</v>
      </c>
      <c r="AKY260">
        <v>15</v>
      </c>
      <c r="AKZ260">
        <v>15</v>
      </c>
      <c r="ALA260">
        <v>15</v>
      </c>
      <c r="ALB260">
        <v>16</v>
      </c>
      <c r="ALC260">
        <v>16</v>
      </c>
      <c r="ALD260">
        <v>16</v>
      </c>
      <c r="ALE260">
        <v>16</v>
      </c>
      <c r="ALF260">
        <v>15</v>
      </c>
      <c r="ALG260">
        <v>17</v>
      </c>
      <c r="ALH260">
        <v>17</v>
      </c>
      <c r="ALI260">
        <v>16</v>
      </c>
      <c r="ALJ260">
        <v>15</v>
      </c>
      <c r="ALK260">
        <v>15</v>
      </c>
      <c r="ALL260">
        <v>15</v>
      </c>
      <c r="ALM260">
        <v>16</v>
      </c>
      <c r="ALN260">
        <v>15</v>
      </c>
      <c r="ALO260">
        <v>16</v>
      </c>
      <c r="ALP260">
        <f t="shared" si="9"/>
        <v>21.904</v>
      </c>
    </row>
    <row r="261" spans="1:1004" x14ac:dyDescent="0.35">
      <c r="A261">
        <v>260</v>
      </c>
      <c r="B261">
        <v>47</v>
      </c>
      <c r="C261">
        <v>45</v>
      </c>
      <c r="D261">
        <v>50</v>
      </c>
      <c r="E261">
        <v>48</v>
      </c>
      <c r="F261">
        <v>50</v>
      </c>
      <c r="G261">
        <v>46</v>
      </c>
      <c r="H261">
        <v>43</v>
      </c>
      <c r="I261">
        <v>46</v>
      </c>
      <c r="J261">
        <v>46</v>
      </c>
      <c r="K261">
        <v>46</v>
      </c>
      <c r="L261">
        <v>47</v>
      </c>
      <c r="M261">
        <v>49</v>
      </c>
      <c r="N261">
        <v>47</v>
      </c>
      <c r="O261">
        <v>47</v>
      </c>
      <c r="P261">
        <v>45</v>
      </c>
      <c r="Q261">
        <v>51</v>
      </c>
      <c r="R261">
        <v>49</v>
      </c>
      <c r="S261">
        <v>51</v>
      </c>
      <c r="T261">
        <v>48</v>
      </c>
      <c r="U261">
        <v>46</v>
      </c>
      <c r="V261">
        <v>47</v>
      </c>
      <c r="W261">
        <v>47</v>
      </c>
      <c r="X261">
        <v>48</v>
      </c>
      <c r="Y261">
        <v>47</v>
      </c>
      <c r="Z261">
        <v>47</v>
      </c>
      <c r="AA261">
        <v>48</v>
      </c>
      <c r="AB261">
        <v>45</v>
      </c>
      <c r="AC261">
        <v>51</v>
      </c>
      <c r="AD261">
        <v>54</v>
      </c>
      <c r="AE261">
        <v>50</v>
      </c>
      <c r="AF261">
        <v>46</v>
      </c>
      <c r="AG261">
        <v>50</v>
      </c>
      <c r="AH261">
        <v>47</v>
      </c>
      <c r="AI261">
        <v>44</v>
      </c>
      <c r="AJ261">
        <v>57</v>
      </c>
      <c r="AK261">
        <v>46</v>
      </c>
      <c r="AL261">
        <v>46</v>
      </c>
      <c r="AM261">
        <v>49</v>
      </c>
      <c r="AN261">
        <v>43</v>
      </c>
      <c r="AO261">
        <v>50</v>
      </c>
      <c r="AP261">
        <v>43</v>
      </c>
      <c r="AQ261">
        <v>46</v>
      </c>
      <c r="AR261">
        <v>48</v>
      </c>
      <c r="AS261">
        <v>47</v>
      </c>
      <c r="AT261">
        <v>46</v>
      </c>
      <c r="AU261">
        <v>49</v>
      </c>
      <c r="AV261">
        <v>45</v>
      </c>
      <c r="AW261">
        <v>429</v>
      </c>
      <c r="AX261">
        <v>48</v>
      </c>
      <c r="AY261">
        <v>87</v>
      </c>
      <c r="AZ261">
        <v>84</v>
      </c>
      <c r="BA261">
        <v>82</v>
      </c>
      <c r="BB261">
        <v>91</v>
      </c>
      <c r="BC261">
        <v>83</v>
      </c>
      <c r="BD261">
        <v>81</v>
      </c>
      <c r="BE261">
        <v>80</v>
      </c>
      <c r="BF261">
        <v>89</v>
      </c>
      <c r="BG261">
        <v>77</v>
      </c>
      <c r="BH261">
        <v>86</v>
      </c>
      <c r="BI261">
        <v>84</v>
      </c>
      <c r="BJ261">
        <v>99</v>
      </c>
      <c r="BK261">
        <v>50</v>
      </c>
      <c r="BL261">
        <v>47</v>
      </c>
      <c r="BM261">
        <v>45</v>
      </c>
      <c r="BN261">
        <v>46</v>
      </c>
      <c r="BO261">
        <v>44</v>
      </c>
      <c r="BP261">
        <v>46</v>
      </c>
      <c r="BQ261">
        <v>46</v>
      </c>
      <c r="BR261">
        <v>46</v>
      </c>
      <c r="BS261">
        <v>47</v>
      </c>
      <c r="BT261">
        <v>45</v>
      </c>
      <c r="BU261">
        <v>47</v>
      </c>
      <c r="BV261">
        <v>50</v>
      </c>
      <c r="BW261">
        <v>48</v>
      </c>
      <c r="BX261">
        <v>45</v>
      </c>
      <c r="BY261">
        <v>52</v>
      </c>
      <c r="BZ261">
        <v>44</v>
      </c>
      <c r="CA261">
        <v>50</v>
      </c>
      <c r="CB261">
        <v>45</v>
      </c>
      <c r="CC261">
        <v>489</v>
      </c>
      <c r="CD261">
        <v>45</v>
      </c>
      <c r="CE261">
        <v>49</v>
      </c>
      <c r="CF261">
        <v>48</v>
      </c>
      <c r="CG261">
        <v>44</v>
      </c>
      <c r="CH261">
        <v>44</v>
      </c>
      <c r="CI261">
        <v>51</v>
      </c>
      <c r="CJ261">
        <v>49</v>
      </c>
      <c r="CK261">
        <v>48</v>
      </c>
      <c r="CL261">
        <v>45</v>
      </c>
      <c r="CM261">
        <v>48</v>
      </c>
      <c r="CN261">
        <v>45</v>
      </c>
      <c r="CO261">
        <v>97</v>
      </c>
      <c r="CP261">
        <v>46</v>
      </c>
      <c r="CQ261">
        <v>47</v>
      </c>
      <c r="CR261">
        <v>47</v>
      </c>
      <c r="CS261">
        <v>45</v>
      </c>
      <c r="CT261">
        <v>44</v>
      </c>
      <c r="CU261">
        <v>62</v>
      </c>
      <c r="CV261">
        <v>45</v>
      </c>
      <c r="CW261">
        <v>47</v>
      </c>
      <c r="CX261">
        <v>48</v>
      </c>
      <c r="CY261">
        <v>51</v>
      </c>
      <c r="CZ261">
        <v>43</v>
      </c>
      <c r="DA261">
        <v>49</v>
      </c>
      <c r="DB261">
        <v>44</v>
      </c>
      <c r="DC261">
        <v>46</v>
      </c>
      <c r="DD261">
        <v>46</v>
      </c>
      <c r="DE261">
        <v>48</v>
      </c>
      <c r="DF261">
        <v>48</v>
      </c>
      <c r="DG261">
        <v>47</v>
      </c>
      <c r="DH261">
        <v>47</v>
      </c>
      <c r="DI261">
        <v>47</v>
      </c>
      <c r="DJ261">
        <v>49</v>
      </c>
      <c r="DK261">
        <v>50</v>
      </c>
      <c r="DL261">
        <v>45</v>
      </c>
      <c r="DM261">
        <v>43</v>
      </c>
      <c r="DN261">
        <v>46</v>
      </c>
      <c r="DO261">
        <v>44</v>
      </c>
      <c r="DP261">
        <v>48</v>
      </c>
      <c r="DQ261">
        <v>47</v>
      </c>
      <c r="DR261">
        <v>44</v>
      </c>
      <c r="DS261">
        <v>48</v>
      </c>
      <c r="DT261">
        <v>47</v>
      </c>
      <c r="DU261">
        <v>47</v>
      </c>
      <c r="DV261">
        <v>45</v>
      </c>
      <c r="DW261">
        <v>53</v>
      </c>
      <c r="DX261">
        <v>49</v>
      </c>
      <c r="DY261">
        <v>47</v>
      </c>
      <c r="DZ261">
        <v>46</v>
      </c>
      <c r="EA261">
        <v>50</v>
      </c>
      <c r="EB261">
        <v>48</v>
      </c>
      <c r="EC261">
        <v>46</v>
      </c>
      <c r="ED261">
        <v>45</v>
      </c>
      <c r="EE261">
        <v>46</v>
      </c>
      <c r="EF261">
        <v>49</v>
      </c>
      <c r="EG261">
        <v>49</v>
      </c>
      <c r="EH261">
        <v>47</v>
      </c>
      <c r="EI261">
        <v>47</v>
      </c>
      <c r="EJ261">
        <v>48</v>
      </c>
      <c r="EK261">
        <v>49</v>
      </c>
      <c r="EL261">
        <v>47</v>
      </c>
      <c r="EM261">
        <v>49</v>
      </c>
      <c r="EN261">
        <v>48</v>
      </c>
      <c r="EO261">
        <v>220</v>
      </c>
      <c r="EP261">
        <v>47</v>
      </c>
      <c r="EQ261">
        <v>46</v>
      </c>
      <c r="ER261">
        <v>44</v>
      </c>
      <c r="ES261">
        <v>46</v>
      </c>
      <c r="ET261">
        <v>59</v>
      </c>
      <c r="EU261">
        <v>44</v>
      </c>
      <c r="EV261">
        <v>52</v>
      </c>
      <c r="EW261">
        <v>46</v>
      </c>
      <c r="EX261">
        <v>46</v>
      </c>
      <c r="EY261">
        <v>43</v>
      </c>
      <c r="EZ261">
        <v>45</v>
      </c>
      <c r="FA261">
        <v>44</v>
      </c>
      <c r="FB261">
        <v>45</v>
      </c>
      <c r="FC261">
        <v>44</v>
      </c>
      <c r="FD261">
        <v>47</v>
      </c>
      <c r="FE261">
        <v>49</v>
      </c>
      <c r="FF261">
        <v>47</v>
      </c>
      <c r="FG261">
        <v>137</v>
      </c>
      <c r="FH261">
        <v>48</v>
      </c>
      <c r="FI261">
        <v>46</v>
      </c>
      <c r="FJ261">
        <v>44</v>
      </c>
      <c r="FK261">
        <v>45</v>
      </c>
      <c r="FL261">
        <v>45</v>
      </c>
      <c r="FM261">
        <v>48</v>
      </c>
      <c r="FN261">
        <v>46</v>
      </c>
      <c r="FO261">
        <v>47</v>
      </c>
      <c r="FP261">
        <v>46</v>
      </c>
      <c r="FQ261">
        <v>50</v>
      </c>
      <c r="FR261">
        <v>46</v>
      </c>
      <c r="FS261">
        <v>46</v>
      </c>
      <c r="FT261">
        <v>50</v>
      </c>
      <c r="FU261">
        <v>50</v>
      </c>
      <c r="FV261">
        <v>44</v>
      </c>
      <c r="FW261">
        <v>46</v>
      </c>
      <c r="FX261">
        <v>45</v>
      </c>
      <c r="FY261">
        <v>45</v>
      </c>
      <c r="FZ261">
        <v>48</v>
      </c>
      <c r="GA261">
        <v>48</v>
      </c>
      <c r="GB261">
        <v>49</v>
      </c>
      <c r="GC261">
        <v>50</v>
      </c>
      <c r="GD261">
        <v>47</v>
      </c>
      <c r="GE261">
        <v>46</v>
      </c>
      <c r="GF261">
        <v>45</v>
      </c>
      <c r="GG261">
        <v>44</v>
      </c>
      <c r="GH261">
        <v>49</v>
      </c>
      <c r="GI261">
        <v>45</v>
      </c>
      <c r="GJ261">
        <v>44</v>
      </c>
      <c r="GK261">
        <v>53</v>
      </c>
      <c r="GL261">
        <v>48</v>
      </c>
      <c r="GM261">
        <v>45</v>
      </c>
      <c r="GN261">
        <v>46</v>
      </c>
      <c r="GO261">
        <v>263</v>
      </c>
      <c r="GP261">
        <v>46</v>
      </c>
      <c r="GQ261">
        <v>43</v>
      </c>
      <c r="GR261">
        <v>48</v>
      </c>
      <c r="GS261">
        <v>44</v>
      </c>
      <c r="GT261">
        <v>47</v>
      </c>
      <c r="GU261">
        <v>48</v>
      </c>
      <c r="GV261">
        <v>46</v>
      </c>
      <c r="GW261">
        <v>47</v>
      </c>
      <c r="GX261">
        <v>51</v>
      </c>
      <c r="GY261">
        <v>50</v>
      </c>
      <c r="GZ261">
        <v>48</v>
      </c>
      <c r="HA261">
        <v>45</v>
      </c>
      <c r="HB261">
        <v>50</v>
      </c>
      <c r="HC261">
        <v>46</v>
      </c>
      <c r="HD261">
        <v>48</v>
      </c>
      <c r="HE261">
        <v>47</v>
      </c>
      <c r="HF261">
        <v>48</v>
      </c>
      <c r="HG261">
        <v>50</v>
      </c>
      <c r="HH261">
        <v>49</v>
      </c>
      <c r="HI261">
        <v>48</v>
      </c>
      <c r="HJ261">
        <v>49</v>
      </c>
      <c r="HK261">
        <v>46</v>
      </c>
      <c r="HL261">
        <v>47</v>
      </c>
      <c r="HM261">
        <v>45</v>
      </c>
      <c r="HN261">
        <v>48</v>
      </c>
      <c r="HO261">
        <v>46</v>
      </c>
      <c r="HP261">
        <v>43</v>
      </c>
      <c r="HQ261">
        <v>46</v>
      </c>
      <c r="HR261">
        <v>46</v>
      </c>
      <c r="HS261">
        <v>47</v>
      </c>
      <c r="HT261">
        <v>46</v>
      </c>
      <c r="HU261">
        <v>51</v>
      </c>
      <c r="HV261">
        <v>52</v>
      </c>
      <c r="HW261">
        <v>46</v>
      </c>
      <c r="HX261">
        <v>50</v>
      </c>
      <c r="HY261">
        <v>83</v>
      </c>
      <c r="HZ261">
        <v>48</v>
      </c>
      <c r="IA261">
        <v>45</v>
      </c>
      <c r="IB261">
        <v>45</v>
      </c>
      <c r="IC261">
        <v>45</v>
      </c>
      <c r="ID261">
        <v>49</v>
      </c>
      <c r="IE261">
        <v>46</v>
      </c>
      <c r="IF261">
        <v>49</v>
      </c>
      <c r="IG261">
        <v>47</v>
      </c>
      <c r="IH261">
        <v>48</v>
      </c>
      <c r="II261">
        <v>47</v>
      </c>
      <c r="IJ261">
        <v>49</v>
      </c>
      <c r="IK261">
        <v>51</v>
      </c>
      <c r="IL261">
        <v>50</v>
      </c>
      <c r="IM261">
        <v>45</v>
      </c>
      <c r="IN261">
        <v>46</v>
      </c>
      <c r="IO261">
        <v>51</v>
      </c>
      <c r="IP261">
        <v>46</v>
      </c>
      <c r="IQ261">
        <v>45</v>
      </c>
      <c r="IR261">
        <v>47</v>
      </c>
      <c r="IS261">
        <v>49</v>
      </c>
      <c r="IT261">
        <v>51</v>
      </c>
      <c r="IU261">
        <v>46</v>
      </c>
      <c r="IV261">
        <v>47</v>
      </c>
      <c r="IW261">
        <v>51</v>
      </c>
      <c r="IX261">
        <v>51</v>
      </c>
      <c r="IY261">
        <v>45</v>
      </c>
      <c r="IZ261">
        <v>49</v>
      </c>
      <c r="JA261">
        <v>43</v>
      </c>
      <c r="JB261">
        <v>50</v>
      </c>
      <c r="JC261">
        <v>45</v>
      </c>
      <c r="JD261">
        <v>47</v>
      </c>
      <c r="JE261">
        <v>50</v>
      </c>
      <c r="JF261">
        <v>45</v>
      </c>
      <c r="JG261">
        <v>49</v>
      </c>
      <c r="JH261">
        <v>52</v>
      </c>
      <c r="JI261">
        <v>46</v>
      </c>
      <c r="JJ261">
        <v>47</v>
      </c>
      <c r="JK261">
        <v>45</v>
      </c>
      <c r="JL261">
        <v>46</v>
      </c>
      <c r="JM261">
        <v>47</v>
      </c>
      <c r="JN261">
        <v>47</v>
      </c>
      <c r="JO261">
        <v>46</v>
      </c>
      <c r="JP261">
        <v>50</v>
      </c>
      <c r="JQ261">
        <v>42</v>
      </c>
      <c r="JR261">
        <v>45</v>
      </c>
      <c r="JS261">
        <v>49</v>
      </c>
      <c r="JT261">
        <v>47</v>
      </c>
      <c r="JU261">
        <v>48</v>
      </c>
      <c r="JV261">
        <v>43</v>
      </c>
      <c r="JW261">
        <v>50</v>
      </c>
      <c r="JX261">
        <v>49</v>
      </c>
      <c r="JY261">
        <v>45</v>
      </c>
      <c r="JZ261">
        <v>46</v>
      </c>
      <c r="KA261">
        <v>47</v>
      </c>
      <c r="KB261">
        <v>43</v>
      </c>
      <c r="KC261">
        <v>48</v>
      </c>
      <c r="KD261">
        <v>42</v>
      </c>
      <c r="KE261">
        <v>48</v>
      </c>
      <c r="KF261">
        <v>50</v>
      </c>
      <c r="KG261">
        <v>48</v>
      </c>
      <c r="KH261">
        <v>50</v>
      </c>
      <c r="KI261">
        <v>50</v>
      </c>
      <c r="KJ261">
        <v>47</v>
      </c>
      <c r="KK261">
        <v>50</v>
      </c>
      <c r="KL261">
        <v>46</v>
      </c>
      <c r="KM261">
        <v>47</v>
      </c>
      <c r="KN261">
        <v>50</v>
      </c>
      <c r="KO261">
        <v>48</v>
      </c>
      <c r="KP261">
        <v>45</v>
      </c>
      <c r="KQ261">
        <v>44</v>
      </c>
      <c r="KR261">
        <v>45</v>
      </c>
      <c r="KS261">
        <v>46</v>
      </c>
      <c r="KT261">
        <v>48</v>
      </c>
      <c r="KU261">
        <v>48</v>
      </c>
      <c r="KV261">
        <v>47</v>
      </c>
      <c r="KW261">
        <v>51</v>
      </c>
      <c r="KX261">
        <v>50</v>
      </c>
      <c r="KY261">
        <v>50</v>
      </c>
      <c r="KZ261">
        <v>47</v>
      </c>
      <c r="LA261">
        <v>44</v>
      </c>
      <c r="LB261">
        <v>41</v>
      </c>
      <c r="LC261">
        <v>46</v>
      </c>
      <c r="LD261">
        <v>47</v>
      </c>
      <c r="LE261">
        <v>46</v>
      </c>
      <c r="LF261">
        <v>47</v>
      </c>
      <c r="LG261">
        <v>46</v>
      </c>
      <c r="LH261">
        <v>45</v>
      </c>
      <c r="LI261">
        <v>47</v>
      </c>
      <c r="LJ261">
        <v>46</v>
      </c>
      <c r="LK261">
        <v>52</v>
      </c>
      <c r="LL261">
        <v>49</v>
      </c>
      <c r="LM261">
        <v>46</v>
      </c>
      <c r="LN261">
        <v>52</v>
      </c>
      <c r="LO261">
        <v>81</v>
      </c>
      <c r="LP261">
        <v>47</v>
      </c>
      <c r="LQ261">
        <v>46</v>
      </c>
      <c r="LR261">
        <v>49</v>
      </c>
      <c r="LS261">
        <v>46</v>
      </c>
      <c r="LT261">
        <v>45</v>
      </c>
      <c r="LU261">
        <v>47</v>
      </c>
      <c r="LV261">
        <v>50</v>
      </c>
      <c r="LW261">
        <v>47</v>
      </c>
      <c r="LX261">
        <v>49</v>
      </c>
      <c r="LY261">
        <v>52</v>
      </c>
      <c r="LZ261">
        <v>47</v>
      </c>
      <c r="MA261">
        <v>46</v>
      </c>
      <c r="MB261">
        <v>51</v>
      </c>
      <c r="MC261">
        <v>43</v>
      </c>
      <c r="MD261">
        <v>42</v>
      </c>
      <c r="ME261">
        <v>45</v>
      </c>
      <c r="MF261">
        <v>45</v>
      </c>
      <c r="MG261">
        <v>44</v>
      </c>
      <c r="MH261">
        <v>44</v>
      </c>
      <c r="MI261">
        <v>43</v>
      </c>
      <c r="MJ261">
        <v>47</v>
      </c>
      <c r="MK261">
        <v>45</v>
      </c>
      <c r="ML261">
        <v>49</v>
      </c>
      <c r="MM261">
        <v>47</v>
      </c>
      <c r="MN261">
        <v>44</v>
      </c>
      <c r="MO261">
        <v>48</v>
      </c>
      <c r="MP261">
        <v>45</v>
      </c>
      <c r="MQ261">
        <v>44</v>
      </c>
      <c r="MR261">
        <v>43</v>
      </c>
      <c r="MS261">
        <v>50</v>
      </c>
      <c r="MT261">
        <v>45</v>
      </c>
      <c r="MU261">
        <v>48</v>
      </c>
      <c r="MV261">
        <v>49</v>
      </c>
      <c r="MW261">
        <v>47</v>
      </c>
      <c r="MX261">
        <v>46</v>
      </c>
      <c r="MY261">
        <v>47</v>
      </c>
      <c r="MZ261">
        <v>44</v>
      </c>
      <c r="NA261">
        <v>50</v>
      </c>
      <c r="NB261">
        <v>50</v>
      </c>
      <c r="NC261">
        <v>49</v>
      </c>
      <c r="ND261">
        <v>46</v>
      </c>
      <c r="NE261">
        <v>46</v>
      </c>
      <c r="NF261">
        <v>192</v>
      </c>
      <c r="NG261">
        <v>51</v>
      </c>
      <c r="NH261">
        <v>48</v>
      </c>
      <c r="NI261">
        <v>52</v>
      </c>
      <c r="NJ261">
        <v>53</v>
      </c>
      <c r="NK261">
        <v>72</v>
      </c>
      <c r="NL261">
        <v>57</v>
      </c>
      <c r="NM261">
        <v>45</v>
      </c>
      <c r="NN261">
        <v>46</v>
      </c>
      <c r="NO261">
        <v>46</v>
      </c>
      <c r="NP261">
        <v>50</v>
      </c>
      <c r="NQ261">
        <v>46</v>
      </c>
      <c r="NR261">
        <v>48</v>
      </c>
      <c r="NS261">
        <v>45</v>
      </c>
      <c r="NT261">
        <v>45</v>
      </c>
      <c r="NU261">
        <v>46</v>
      </c>
      <c r="NV261">
        <v>45</v>
      </c>
      <c r="NW261">
        <v>52</v>
      </c>
      <c r="NX261">
        <v>45</v>
      </c>
      <c r="NY261">
        <v>49</v>
      </c>
      <c r="NZ261">
        <v>49</v>
      </c>
      <c r="OA261">
        <v>46</v>
      </c>
      <c r="OB261">
        <v>45</v>
      </c>
      <c r="OC261">
        <v>47</v>
      </c>
      <c r="OD261">
        <v>94</v>
      </c>
      <c r="OE261">
        <v>48</v>
      </c>
      <c r="OF261">
        <v>52</v>
      </c>
      <c r="OG261">
        <v>49</v>
      </c>
      <c r="OH261">
        <v>48</v>
      </c>
      <c r="OI261">
        <v>52</v>
      </c>
      <c r="OJ261">
        <v>49</v>
      </c>
      <c r="OK261">
        <v>48</v>
      </c>
      <c r="OL261">
        <v>51</v>
      </c>
      <c r="OM261">
        <v>46</v>
      </c>
      <c r="ON261">
        <v>47</v>
      </c>
      <c r="OO261">
        <v>46</v>
      </c>
      <c r="OP261">
        <v>46</v>
      </c>
      <c r="OQ261">
        <v>45</v>
      </c>
      <c r="OR261">
        <v>44</v>
      </c>
      <c r="OS261">
        <v>42</v>
      </c>
      <c r="OT261">
        <v>50</v>
      </c>
      <c r="OU261">
        <v>43</v>
      </c>
      <c r="OV261">
        <v>48</v>
      </c>
      <c r="OW261">
        <v>48</v>
      </c>
      <c r="OX261">
        <v>49</v>
      </c>
      <c r="OY261">
        <v>47</v>
      </c>
      <c r="OZ261">
        <v>49</v>
      </c>
      <c r="PA261">
        <v>48</v>
      </c>
      <c r="PB261">
        <v>46</v>
      </c>
      <c r="PC261">
        <v>48</v>
      </c>
      <c r="PD261">
        <v>47</v>
      </c>
      <c r="PE261">
        <v>49</v>
      </c>
      <c r="PF261">
        <v>43</v>
      </c>
      <c r="PG261">
        <v>46</v>
      </c>
      <c r="PH261">
        <v>47</v>
      </c>
      <c r="PI261">
        <v>49</v>
      </c>
      <c r="PJ261">
        <v>49</v>
      </c>
      <c r="PK261">
        <v>47</v>
      </c>
      <c r="PL261">
        <v>46</v>
      </c>
      <c r="PM261">
        <v>44</v>
      </c>
      <c r="PN261">
        <v>46</v>
      </c>
      <c r="PO261">
        <v>45</v>
      </c>
      <c r="PP261">
        <v>44</v>
      </c>
      <c r="PQ261">
        <v>51</v>
      </c>
      <c r="PR261">
        <v>46</v>
      </c>
      <c r="PS261">
        <v>49</v>
      </c>
      <c r="PT261">
        <v>48</v>
      </c>
      <c r="PU261">
        <v>50</v>
      </c>
      <c r="PV261">
        <v>48</v>
      </c>
      <c r="PW261">
        <v>52</v>
      </c>
      <c r="PX261">
        <v>48</v>
      </c>
      <c r="PY261">
        <v>46</v>
      </c>
      <c r="PZ261">
        <v>44</v>
      </c>
      <c r="QA261">
        <v>49</v>
      </c>
      <c r="QB261">
        <v>51</v>
      </c>
      <c r="QC261">
        <v>52</v>
      </c>
      <c r="QD261">
        <v>46</v>
      </c>
      <c r="QE261">
        <v>45</v>
      </c>
      <c r="QF261">
        <v>47</v>
      </c>
      <c r="QG261">
        <v>44</v>
      </c>
      <c r="QH261">
        <v>44</v>
      </c>
      <c r="QI261">
        <v>48</v>
      </c>
      <c r="QJ261">
        <v>48</v>
      </c>
      <c r="QK261">
        <v>54</v>
      </c>
      <c r="QL261">
        <v>50</v>
      </c>
      <c r="QM261">
        <v>50</v>
      </c>
      <c r="QN261">
        <v>46</v>
      </c>
      <c r="QO261">
        <v>50</v>
      </c>
      <c r="QP261">
        <v>46</v>
      </c>
      <c r="QQ261">
        <v>45</v>
      </c>
      <c r="QR261">
        <v>49</v>
      </c>
      <c r="QS261">
        <v>46</v>
      </c>
      <c r="QT261">
        <v>74</v>
      </c>
      <c r="QU261">
        <v>47</v>
      </c>
      <c r="QV261">
        <v>46</v>
      </c>
      <c r="QW261">
        <v>43</v>
      </c>
      <c r="QX261">
        <v>46</v>
      </c>
      <c r="QY261">
        <v>46</v>
      </c>
      <c r="QZ261">
        <v>49</v>
      </c>
      <c r="RA261">
        <v>46</v>
      </c>
      <c r="RB261">
        <v>50</v>
      </c>
      <c r="RC261">
        <v>49</v>
      </c>
      <c r="RD261">
        <v>46</v>
      </c>
      <c r="RE261">
        <v>46</v>
      </c>
      <c r="RF261">
        <v>43</v>
      </c>
      <c r="RG261">
        <v>48</v>
      </c>
      <c r="RH261">
        <v>49</v>
      </c>
      <c r="RI261">
        <v>48</v>
      </c>
      <c r="RJ261">
        <v>45</v>
      </c>
      <c r="RK261">
        <v>46</v>
      </c>
      <c r="RL261">
        <v>49</v>
      </c>
      <c r="RM261">
        <v>46</v>
      </c>
      <c r="RN261">
        <v>45</v>
      </c>
      <c r="RO261">
        <v>44</v>
      </c>
      <c r="RP261">
        <v>620</v>
      </c>
      <c r="RQ261">
        <v>50</v>
      </c>
      <c r="RR261">
        <v>47</v>
      </c>
      <c r="RS261">
        <v>47</v>
      </c>
      <c r="RT261">
        <v>46</v>
      </c>
      <c r="RU261">
        <v>48</v>
      </c>
      <c r="RV261">
        <v>43</v>
      </c>
      <c r="RW261">
        <v>50</v>
      </c>
      <c r="RX261">
        <v>45</v>
      </c>
      <c r="RY261">
        <v>47</v>
      </c>
      <c r="RZ261">
        <v>46</v>
      </c>
      <c r="SA261">
        <v>46</v>
      </c>
      <c r="SB261">
        <v>46</v>
      </c>
      <c r="SC261">
        <v>48</v>
      </c>
      <c r="SD261">
        <v>48</v>
      </c>
      <c r="SE261">
        <v>48</v>
      </c>
      <c r="SF261">
        <v>47</v>
      </c>
      <c r="SG261">
        <v>41</v>
      </c>
      <c r="SH261">
        <f t="shared" si="8"/>
        <v>52.567999999999998</v>
      </c>
      <c r="SJ261">
        <v>17</v>
      </c>
      <c r="SK261">
        <v>16</v>
      </c>
      <c r="SL261">
        <v>16</v>
      </c>
      <c r="SM261">
        <v>16</v>
      </c>
      <c r="SN261">
        <v>16</v>
      </c>
      <c r="SO261">
        <v>17</v>
      </c>
      <c r="SP261">
        <v>16</v>
      </c>
      <c r="SQ261">
        <v>15</v>
      </c>
      <c r="SR261">
        <v>16</v>
      </c>
      <c r="SS261">
        <v>16</v>
      </c>
      <c r="ST261">
        <v>16</v>
      </c>
      <c r="SU261">
        <v>16</v>
      </c>
      <c r="SV261">
        <v>15</v>
      </c>
      <c r="SW261">
        <v>18</v>
      </c>
      <c r="SX261">
        <v>15</v>
      </c>
      <c r="SY261">
        <v>15</v>
      </c>
      <c r="SZ261">
        <v>16</v>
      </c>
      <c r="TA261">
        <v>16</v>
      </c>
      <c r="TB261">
        <v>17</v>
      </c>
      <c r="TC261">
        <v>18</v>
      </c>
      <c r="TD261">
        <v>16</v>
      </c>
      <c r="TE261">
        <v>15</v>
      </c>
      <c r="TF261">
        <v>16</v>
      </c>
      <c r="TG261">
        <v>16</v>
      </c>
      <c r="TH261">
        <v>15</v>
      </c>
      <c r="TI261">
        <v>16</v>
      </c>
      <c r="TJ261">
        <v>16</v>
      </c>
      <c r="TK261">
        <v>17</v>
      </c>
      <c r="TL261">
        <v>16</v>
      </c>
      <c r="TM261">
        <v>16</v>
      </c>
      <c r="TN261">
        <v>16</v>
      </c>
      <c r="TO261">
        <v>15</v>
      </c>
      <c r="TP261">
        <v>17</v>
      </c>
      <c r="TQ261">
        <v>16</v>
      </c>
      <c r="TR261">
        <v>17</v>
      </c>
      <c r="TS261">
        <v>17</v>
      </c>
      <c r="TT261">
        <v>16</v>
      </c>
      <c r="TU261">
        <v>17</v>
      </c>
      <c r="TV261">
        <v>16</v>
      </c>
      <c r="TW261">
        <v>16</v>
      </c>
      <c r="TX261">
        <v>17</v>
      </c>
      <c r="TY261">
        <v>15</v>
      </c>
      <c r="TZ261">
        <v>15</v>
      </c>
      <c r="UA261">
        <v>16</v>
      </c>
      <c r="UB261">
        <v>15</v>
      </c>
      <c r="UC261">
        <v>17</v>
      </c>
      <c r="UD261">
        <v>16</v>
      </c>
      <c r="UE261">
        <v>17</v>
      </c>
      <c r="UF261">
        <v>33</v>
      </c>
      <c r="UG261">
        <v>37</v>
      </c>
      <c r="UH261">
        <v>30</v>
      </c>
      <c r="UI261">
        <v>31</v>
      </c>
      <c r="UJ261">
        <v>31</v>
      </c>
      <c r="UK261">
        <v>28</v>
      </c>
      <c r="UL261">
        <v>27</v>
      </c>
      <c r="UM261">
        <v>37</v>
      </c>
      <c r="UN261">
        <v>30</v>
      </c>
      <c r="UO261">
        <v>37</v>
      </c>
      <c r="UP261">
        <v>27</v>
      </c>
      <c r="UQ261">
        <v>27</v>
      </c>
      <c r="UR261">
        <v>639</v>
      </c>
      <c r="US261">
        <v>16</v>
      </c>
      <c r="UT261">
        <v>17</v>
      </c>
      <c r="UU261">
        <v>16</v>
      </c>
      <c r="UV261">
        <v>16</v>
      </c>
      <c r="UW261">
        <v>17</v>
      </c>
      <c r="UX261">
        <v>15</v>
      </c>
      <c r="UY261">
        <v>16</v>
      </c>
      <c r="UZ261">
        <v>16</v>
      </c>
      <c r="VA261">
        <v>15</v>
      </c>
      <c r="VB261">
        <v>16</v>
      </c>
      <c r="VC261">
        <v>16</v>
      </c>
      <c r="VD261">
        <v>16</v>
      </c>
      <c r="VE261">
        <v>16</v>
      </c>
      <c r="VF261">
        <v>16</v>
      </c>
      <c r="VG261">
        <v>16</v>
      </c>
      <c r="VH261">
        <v>15</v>
      </c>
      <c r="VI261">
        <v>16</v>
      </c>
      <c r="VJ261">
        <v>15</v>
      </c>
      <c r="VK261">
        <v>17</v>
      </c>
      <c r="VL261">
        <v>17</v>
      </c>
      <c r="VM261">
        <v>16</v>
      </c>
      <c r="VN261">
        <v>15</v>
      </c>
      <c r="VO261">
        <v>15</v>
      </c>
      <c r="VP261">
        <v>16</v>
      </c>
      <c r="VQ261">
        <v>16</v>
      </c>
      <c r="VR261">
        <v>15</v>
      </c>
      <c r="VS261">
        <v>15</v>
      </c>
      <c r="VT261">
        <v>15</v>
      </c>
      <c r="VU261">
        <v>15</v>
      </c>
      <c r="VV261">
        <v>16</v>
      </c>
      <c r="VW261">
        <v>17</v>
      </c>
      <c r="VX261">
        <v>16</v>
      </c>
      <c r="VY261">
        <v>16</v>
      </c>
      <c r="VZ261">
        <v>15</v>
      </c>
      <c r="WA261">
        <v>17</v>
      </c>
      <c r="WB261">
        <v>16</v>
      </c>
      <c r="WC261">
        <v>17</v>
      </c>
      <c r="WD261">
        <v>15</v>
      </c>
      <c r="WE261">
        <v>16</v>
      </c>
      <c r="WF261">
        <v>16</v>
      </c>
      <c r="WG261">
        <v>15</v>
      </c>
      <c r="WH261">
        <v>16</v>
      </c>
      <c r="WI261">
        <v>15</v>
      </c>
      <c r="WJ261">
        <v>15</v>
      </c>
      <c r="WK261">
        <v>16</v>
      </c>
      <c r="WL261">
        <v>15</v>
      </c>
      <c r="WM261">
        <v>15</v>
      </c>
      <c r="WN261">
        <v>15</v>
      </c>
      <c r="WO261">
        <v>16</v>
      </c>
      <c r="WP261">
        <v>15</v>
      </c>
      <c r="WQ261">
        <v>15</v>
      </c>
      <c r="WR261">
        <v>15</v>
      </c>
      <c r="WS261">
        <v>16</v>
      </c>
      <c r="WT261">
        <v>15</v>
      </c>
      <c r="WU261">
        <v>17</v>
      </c>
      <c r="WV261">
        <v>16</v>
      </c>
      <c r="WW261">
        <v>16</v>
      </c>
      <c r="WX261">
        <v>16</v>
      </c>
      <c r="WY261">
        <v>16</v>
      </c>
      <c r="WZ261">
        <v>15</v>
      </c>
      <c r="XA261">
        <v>15</v>
      </c>
      <c r="XB261">
        <v>16</v>
      </c>
      <c r="XC261">
        <v>15</v>
      </c>
      <c r="XD261">
        <v>16</v>
      </c>
      <c r="XE261">
        <v>16</v>
      </c>
      <c r="XF261">
        <v>16</v>
      </c>
      <c r="XG261">
        <v>15</v>
      </c>
      <c r="XH261">
        <v>16</v>
      </c>
      <c r="XI261">
        <v>15</v>
      </c>
      <c r="XJ261">
        <v>16</v>
      </c>
      <c r="XK261">
        <v>16</v>
      </c>
      <c r="XL261">
        <v>16</v>
      </c>
      <c r="XM261">
        <v>16</v>
      </c>
      <c r="XN261">
        <v>16</v>
      </c>
      <c r="XO261">
        <v>16</v>
      </c>
      <c r="XP261">
        <v>16</v>
      </c>
      <c r="XQ261">
        <v>16</v>
      </c>
      <c r="XR261">
        <v>16</v>
      </c>
      <c r="XS261">
        <v>16</v>
      </c>
      <c r="XT261">
        <v>16</v>
      </c>
      <c r="XU261">
        <v>16</v>
      </c>
      <c r="XV261">
        <v>16</v>
      </c>
      <c r="XW261">
        <v>15</v>
      </c>
      <c r="XX261">
        <v>16</v>
      </c>
      <c r="XY261">
        <v>15</v>
      </c>
      <c r="XZ261">
        <v>23</v>
      </c>
      <c r="YA261">
        <v>26</v>
      </c>
      <c r="YB261">
        <v>20</v>
      </c>
      <c r="YC261">
        <v>17</v>
      </c>
      <c r="YD261">
        <v>17</v>
      </c>
      <c r="YE261">
        <v>16</v>
      </c>
      <c r="YF261">
        <v>16</v>
      </c>
      <c r="YG261">
        <v>16</v>
      </c>
      <c r="YH261">
        <v>16</v>
      </c>
      <c r="YI261">
        <v>17</v>
      </c>
      <c r="YJ261">
        <v>17</v>
      </c>
      <c r="YK261">
        <v>16</v>
      </c>
      <c r="YL261">
        <v>16</v>
      </c>
      <c r="YM261">
        <v>15</v>
      </c>
      <c r="YN261">
        <v>15</v>
      </c>
      <c r="YO261">
        <v>17</v>
      </c>
      <c r="YP261">
        <v>16</v>
      </c>
      <c r="YQ261">
        <v>16</v>
      </c>
      <c r="YR261">
        <v>15</v>
      </c>
      <c r="YS261">
        <v>16</v>
      </c>
      <c r="YT261">
        <v>15</v>
      </c>
      <c r="YU261">
        <v>15</v>
      </c>
      <c r="YV261">
        <v>15</v>
      </c>
      <c r="YW261">
        <v>16</v>
      </c>
      <c r="YX261">
        <v>16</v>
      </c>
      <c r="YY261">
        <v>15</v>
      </c>
      <c r="YZ261">
        <v>15</v>
      </c>
      <c r="ZA261">
        <v>15</v>
      </c>
      <c r="ZB261">
        <v>16</v>
      </c>
      <c r="ZC261">
        <v>16</v>
      </c>
      <c r="ZD261">
        <v>17</v>
      </c>
      <c r="ZE261">
        <v>17</v>
      </c>
      <c r="ZF261">
        <v>16</v>
      </c>
      <c r="ZG261">
        <v>16</v>
      </c>
      <c r="ZH261">
        <v>15</v>
      </c>
      <c r="ZI261">
        <v>16</v>
      </c>
      <c r="ZJ261">
        <v>16</v>
      </c>
      <c r="ZK261">
        <v>15</v>
      </c>
      <c r="ZL261">
        <v>16</v>
      </c>
      <c r="ZM261">
        <v>16</v>
      </c>
      <c r="ZN261">
        <v>16</v>
      </c>
      <c r="ZO261">
        <v>16</v>
      </c>
      <c r="ZP261">
        <v>15</v>
      </c>
      <c r="ZQ261">
        <v>15</v>
      </c>
      <c r="ZR261">
        <v>17</v>
      </c>
      <c r="ZS261">
        <v>16</v>
      </c>
      <c r="ZT261">
        <v>16</v>
      </c>
      <c r="ZU261">
        <v>16</v>
      </c>
      <c r="ZV261">
        <v>16</v>
      </c>
      <c r="ZW261">
        <v>17</v>
      </c>
      <c r="ZX261">
        <v>16</v>
      </c>
      <c r="ZY261">
        <v>16</v>
      </c>
      <c r="ZZ261">
        <v>16</v>
      </c>
      <c r="AAA261">
        <v>20</v>
      </c>
      <c r="AAB261">
        <v>16</v>
      </c>
      <c r="AAC261">
        <v>16</v>
      </c>
      <c r="AAD261">
        <v>15</v>
      </c>
      <c r="AAE261">
        <v>16</v>
      </c>
      <c r="AAF261">
        <v>15</v>
      </c>
      <c r="AAG261">
        <v>15</v>
      </c>
      <c r="AAH261">
        <v>15</v>
      </c>
      <c r="AAI261">
        <v>16</v>
      </c>
      <c r="AAJ261">
        <v>16</v>
      </c>
      <c r="AAK261">
        <v>15</v>
      </c>
      <c r="AAL261">
        <v>16</v>
      </c>
      <c r="AAM261">
        <v>17</v>
      </c>
      <c r="AAN261">
        <v>16</v>
      </c>
      <c r="AAO261">
        <v>14</v>
      </c>
      <c r="AAP261">
        <v>16</v>
      </c>
      <c r="AAQ261">
        <v>16</v>
      </c>
      <c r="AAR261">
        <v>15</v>
      </c>
      <c r="AAS261">
        <v>15</v>
      </c>
      <c r="AAT261">
        <v>15</v>
      </c>
      <c r="AAU261">
        <v>16</v>
      </c>
      <c r="AAV261">
        <v>16</v>
      </c>
      <c r="AAW261">
        <v>15</v>
      </c>
      <c r="AAX261">
        <v>15</v>
      </c>
      <c r="AAY261">
        <v>15</v>
      </c>
      <c r="AAZ261">
        <v>16</v>
      </c>
      <c r="ABA261">
        <v>16</v>
      </c>
      <c r="ABB261">
        <v>16</v>
      </c>
      <c r="ABC261">
        <v>16</v>
      </c>
      <c r="ABD261">
        <v>29</v>
      </c>
      <c r="ABE261">
        <v>16</v>
      </c>
      <c r="ABF261">
        <v>15</v>
      </c>
      <c r="ABG261">
        <v>67</v>
      </c>
      <c r="ABH261">
        <v>15</v>
      </c>
      <c r="ABI261">
        <v>16</v>
      </c>
      <c r="ABJ261">
        <v>16</v>
      </c>
      <c r="ABK261">
        <v>15</v>
      </c>
      <c r="ABL261">
        <v>16</v>
      </c>
      <c r="ABM261">
        <v>15</v>
      </c>
      <c r="ABN261">
        <v>16</v>
      </c>
      <c r="ABO261">
        <v>16</v>
      </c>
      <c r="ABP261">
        <v>15</v>
      </c>
      <c r="ABQ261">
        <v>15</v>
      </c>
      <c r="ABR261">
        <v>15</v>
      </c>
      <c r="ABS261">
        <v>15</v>
      </c>
      <c r="ABT261">
        <v>16</v>
      </c>
      <c r="ABU261">
        <v>15</v>
      </c>
      <c r="ABV261">
        <v>15</v>
      </c>
      <c r="ABW261">
        <v>16</v>
      </c>
      <c r="ABX261">
        <v>16</v>
      </c>
      <c r="ABY261">
        <v>16</v>
      </c>
      <c r="ABZ261">
        <v>15</v>
      </c>
      <c r="ACA261">
        <v>15</v>
      </c>
      <c r="ACB261">
        <v>15</v>
      </c>
      <c r="ACC261">
        <v>15</v>
      </c>
      <c r="ACD261">
        <v>15</v>
      </c>
      <c r="ACE261">
        <v>16</v>
      </c>
      <c r="ACF261">
        <v>16</v>
      </c>
      <c r="ACG261">
        <v>17</v>
      </c>
      <c r="ACH261">
        <v>18</v>
      </c>
      <c r="ACI261">
        <v>18</v>
      </c>
      <c r="ACJ261">
        <v>17</v>
      </c>
      <c r="ACK261">
        <v>15</v>
      </c>
      <c r="ACL261">
        <v>15</v>
      </c>
      <c r="ACM261">
        <v>15</v>
      </c>
      <c r="ACN261">
        <v>16</v>
      </c>
      <c r="ACO261">
        <v>17</v>
      </c>
      <c r="ACP261">
        <v>17</v>
      </c>
      <c r="ACQ261">
        <v>16</v>
      </c>
      <c r="ACR261">
        <v>16</v>
      </c>
      <c r="ACS261">
        <v>16</v>
      </c>
      <c r="ACT261">
        <v>16</v>
      </c>
      <c r="ACU261">
        <v>16</v>
      </c>
      <c r="ACV261">
        <v>15</v>
      </c>
      <c r="ACW261">
        <v>15</v>
      </c>
      <c r="ACX261">
        <v>17</v>
      </c>
      <c r="ACY261">
        <v>16</v>
      </c>
      <c r="ACZ261">
        <v>16</v>
      </c>
      <c r="ADA261">
        <v>16</v>
      </c>
      <c r="ADB261">
        <v>15</v>
      </c>
      <c r="ADC261">
        <v>20</v>
      </c>
      <c r="ADD261">
        <v>16</v>
      </c>
      <c r="ADE261">
        <v>15</v>
      </c>
      <c r="ADF261">
        <v>16</v>
      </c>
      <c r="ADG261">
        <v>16</v>
      </c>
      <c r="ADH261">
        <v>16</v>
      </c>
      <c r="ADI261">
        <v>16</v>
      </c>
      <c r="ADJ261">
        <v>16</v>
      </c>
      <c r="ADK261">
        <v>56</v>
      </c>
      <c r="ADL261">
        <v>15</v>
      </c>
      <c r="ADM261">
        <v>16</v>
      </c>
      <c r="ADN261">
        <v>16</v>
      </c>
      <c r="ADO261">
        <v>16</v>
      </c>
      <c r="ADP261">
        <v>16</v>
      </c>
      <c r="ADQ261">
        <v>16</v>
      </c>
      <c r="ADR261">
        <v>15</v>
      </c>
      <c r="ADS261">
        <v>17</v>
      </c>
      <c r="ADT261">
        <v>17</v>
      </c>
      <c r="ADU261">
        <v>16</v>
      </c>
      <c r="ADV261">
        <v>15</v>
      </c>
      <c r="ADW261">
        <v>15</v>
      </c>
      <c r="ADX261">
        <v>15</v>
      </c>
      <c r="ADY261">
        <v>22</v>
      </c>
      <c r="ADZ261">
        <v>15</v>
      </c>
      <c r="AEA261">
        <v>15</v>
      </c>
      <c r="AEB261">
        <v>15</v>
      </c>
      <c r="AEC261">
        <v>16</v>
      </c>
      <c r="AED261">
        <v>17</v>
      </c>
      <c r="AEE261">
        <v>17</v>
      </c>
      <c r="AEF261">
        <v>16</v>
      </c>
      <c r="AEG261">
        <v>16</v>
      </c>
      <c r="AEH261">
        <v>17</v>
      </c>
      <c r="AEI261">
        <v>16</v>
      </c>
      <c r="AEJ261">
        <v>16</v>
      </c>
      <c r="AEK261">
        <v>17</v>
      </c>
      <c r="AEL261">
        <v>16</v>
      </c>
      <c r="AEM261">
        <v>16</v>
      </c>
      <c r="AEN261">
        <v>17</v>
      </c>
      <c r="AEO261">
        <v>17</v>
      </c>
      <c r="AEP261">
        <v>18</v>
      </c>
      <c r="AEQ261">
        <v>16</v>
      </c>
      <c r="AER261">
        <v>16</v>
      </c>
      <c r="AES261">
        <v>17</v>
      </c>
      <c r="AET261">
        <v>17</v>
      </c>
      <c r="AEU261">
        <v>16</v>
      </c>
      <c r="AEV261">
        <v>17</v>
      </c>
      <c r="AEW261">
        <v>16</v>
      </c>
      <c r="AEX261">
        <v>17</v>
      </c>
      <c r="AEY261">
        <v>16</v>
      </c>
      <c r="AEZ261">
        <v>16</v>
      </c>
      <c r="AFA261">
        <v>16</v>
      </c>
      <c r="AFB261">
        <v>16</v>
      </c>
      <c r="AFC261">
        <v>16</v>
      </c>
      <c r="AFD261">
        <v>16</v>
      </c>
      <c r="AFE261">
        <v>16</v>
      </c>
      <c r="AFF261">
        <v>15</v>
      </c>
      <c r="AFG261">
        <v>16</v>
      </c>
      <c r="AFH261">
        <v>16</v>
      </c>
      <c r="AFI261">
        <v>16</v>
      </c>
      <c r="AFJ261">
        <v>15</v>
      </c>
      <c r="AFK261">
        <v>17</v>
      </c>
      <c r="AFL261">
        <v>15</v>
      </c>
      <c r="AFM261">
        <v>16</v>
      </c>
      <c r="AFN261">
        <v>16</v>
      </c>
      <c r="AFO261">
        <v>16</v>
      </c>
      <c r="AFP261">
        <v>15</v>
      </c>
      <c r="AFQ261">
        <v>16</v>
      </c>
      <c r="AFR261">
        <v>16</v>
      </c>
      <c r="AFS261">
        <v>16</v>
      </c>
      <c r="AFT261">
        <v>15</v>
      </c>
      <c r="AFU261">
        <v>14</v>
      </c>
      <c r="AFV261">
        <v>16</v>
      </c>
      <c r="AFW261">
        <v>16</v>
      </c>
      <c r="AFX261">
        <v>16</v>
      </c>
      <c r="AFY261">
        <v>16</v>
      </c>
      <c r="AFZ261">
        <v>15</v>
      </c>
      <c r="AGA261">
        <v>16</v>
      </c>
      <c r="AGB261">
        <v>16</v>
      </c>
      <c r="AGC261">
        <v>16</v>
      </c>
      <c r="AGD261">
        <v>17</v>
      </c>
      <c r="AGE261">
        <v>16</v>
      </c>
      <c r="AGF261">
        <v>16</v>
      </c>
      <c r="AGG261">
        <v>16</v>
      </c>
      <c r="AGH261">
        <v>16</v>
      </c>
      <c r="AGI261">
        <v>16</v>
      </c>
      <c r="AGJ261">
        <v>18</v>
      </c>
      <c r="AGK261">
        <v>16</v>
      </c>
      <c r="AGL261">
        <v>16</v>
      </c>
      <c r="AGM261">
        <v>17</v>
      </c>
      <c r="AGN261">
        <v>28</v>
      </c>
      <c r="AGO261">
        <v>16</v>
      </c>
      <c r="AGP261">
        <v>15</v>
      </c>
      <c r="AGQ261">
        <v>16</v>
      </c>
      <c r="AGR261">
        <v>16</v>
      </c>
      <c r="AGS261">
        <v>18</v>
      </c>
      <c r="AGT261">
        <v>16</v>
      </c>
      <c r="AGU261">
        <v>16</v>
      </c>
      <c r="AGV261">
        <v>15</v>
      </c>
      <c r="AGW261">
        <v>16</v>
      </c>
      <c r="AGX261">
        <v>15</v>
      </c>
      <c r="AGY261">
        <v>16</v>
      </c>
      <c r="AGZ261">
        <v>16</v>
      </c>
      <c r="AHA261">
        <v>16</v>
      </c>
      <c r="AHB261">
        <v>16</v>
      </c>
      <c r="AHC261">
        <v>15</v>
      </c>
      <c r="AHD261">
        <v>16</v>
      </c>
      <c r="AHE261">
        <v>16</v>
      </c>
      <c r="AHF261">
        <v>16</v>
      </c>
      <c r="AHG261">
        <v>16</v>
      </c>
      <c r="AHH261">
        <v>16</v>
      </c>
      <c r="AHI261">
        <v>16</v>
      </c>
      <c r="AHJ261">
        <v>16</v>
      </c>
      <c r="AHK261">
        <v>16</v>
      </c>
      <c r="AHL261">
        <v>17</v>
      </c>
      <c r="AHM261">
        <v>15</v>
      </c>
      <c r="AHN261">
        <v>16</v>
      </c>
      <c r="AHO261">
        <v>16</v>
      </c>
      <c r="AHP261">
        <v>16</v>
      </c>
      <c r="AHQ261">
        <v>16</v>
      </c>
      <c r="AHR261">
        <v>16</v>
      </c>
      <c r="AHS261">
        <v>16</v>
      </c>
      <c r="AHT261">
        <v>16</v>
      </c>
      <c r="AHU261">
        <v>15</v>
      </c>
      <c r="AHV261">
        <v>16</v>
      </c>
      <c r="AHW261">
        <v>15</v>
      </c>
      <c r="AHX261">
        <v>16</v>
      </c>
      <c r="AHY261">
        <v>15</v>
      </c>
      <c r="AHZ261">
        <v>15</v>
      </c>
      <c r="AIA261">
        <v>16</v>
      </c>
      <c r="AIB261">
        <v>15</v>
      </c>
      <c r="AIC261">
        <v>17</v>
      </c>
      <c r="AID261">
        <v>17</v>
      </c>
      <c r="AIE261">
        <v>16</v>
      </c>
      <c r="AIF261">
        <v>16</v>
      </c>
      <c r="AIG261">
        <v>17</v>
      </c>
      <c r="AIH261">
        <v>16</v>
      </c>
      <c r="AII261">
        <v>17</v>
      </c>
      <c r="AIJ261">
        <v>16</v>
      </c>
      <c r="AIK261">
        <v>17</v>
      </c>
      <c r="AIL261">
        <v>17</v>
      </c>
      <c r="AIM261">
        <v>16</v>
      </c>
      <c r="AIN261">
        <v>18</v>
      </c>
      <c r="AIO261">
        <v>16</v>
      </c>
      <c r="AIP261">
        <v>15</v>
      </c>
      <c r="AIQ261">
        <v>17</v>
      </c>
      <c r="AIR261">
        <v>16</v>
      </c>
      <c r="AIS261">
        <v>17</v>
      </c>
      <c r="AIT261">
        <v>16</v>
      </c>
      <c r="AIU261">
        <v>17</v>
      </c>
      <c r="AIV261">
        <v>16</v>
      </c>
      <c r="AIW261">
        <v>17</v>
      </c>
      <c r="AIX261">
        <v>16</v>
      </c>
      <c r="AIY261">
        <v>16</v>
      </c>
      <c r="AIZ261">
        <v>17</v>
      </c>
      <c r="AJA261">
        <v>16</v>
      </c>
      <c r="AJB261">
        <v>17</v>
      </c>
      <c r="AJC261">
        <v>16</v>
      </c>
      <c r="AJD261">
        <v>18</v>
      </c>
      <c r="AJE261">
        <v>16</v>
      </c>
      <c r="AJF261">
        <v>17</v>
      </c>
      <c r="AJG261">
        <v>16</v>
      </c>
      <c r="AJH261">
        <v>17</v>
      </c>
      <c r="AJI261">
        <v>16</v>
      </c>
      <c r="AJJ261">
        <v>16</v>
      </c>
      <c r="AJK261">
        <v>16</v>
      </c>
      <c r="AJL261">
        <v>16</v>
      </c>
      <c r="AJM261">
        <v>16</v>
      </c>
      <c r="AJN261">
        <v>16</v>
      </c>
      <c r="AJO261">
        <v>16</v>
      </c>
      <c r="AJP261">
        <v>16</v>
      </c>
      <c r="AJQ261">
        <v>18</v>
      </c>
      <c r="AJR261">
        <v>16</v>
      </c>
      <c r="AJS261">
        <v>16</v>
      </c>
      <c r="AJT261">
        <v>16</v>
      </c>
      <c r="AJU261">
        <v>15</v>
      </c>
      <c r="AJV261">
        <v>17</v>
      </c>
      <c r="AJW261">
        <v>16</v>
      </c>
      <c r="AJX261">
        <v>17</v>
      </c>
      <c r="AJY261">
        <v>16</v>
      </c>
      <c r="AJZ261">
        <v>15</v>
      </c>
      <c r="AKA261">
        <v>15</v>
      </c>
      <c r="AKB261">
        <v>16</v>
      </c>
      <c r="AKC261">
        <v>16</v>
      </c>
      <c r="AKD261">
        <v>15</v>
      </c>
      <c r="AKE261">
        <v>15</v>
      </c>
      <c r="AKF261">
        <v>16</v>
      </c>
      <c r="AKG261">
        <v>16</v>
      </c>
      <c r="AKH261">
        <v>15</v>
      </c>
      <c r="AKI261">
        <v>15</v>
      </c>
      <c r="AKJ261">
        <v>17</v>
      </c>
      <c r="AKK261">
        <v>16</v>
      </c>
      <c r="AKL261">
        <v>16</v>
      </c>
      <c r="AKM261">
        <v>17</v>
      </c>
      <c r="AKN261">
        <v>16</v>
      </c>
      <c r="AKO261">
        <v>16</v>
      </c>
      <c r="AKP261">
        <v>16</v>
      </c>
      <c r="AKQ261">
        <v>16</v>
      </c>
      <c r="AKR261">
        <v>16</v>
      </c>
      <c r="AKS261">
        <v>16</v>
      </c>
      <c r="AKT261">
        <v>16</v>
      </c>
      <c r="AKU261">
        <v>15</v>
      </c>
      <c r="AKV261">
        <v>15</v>
      </c>
      <c r="AKW261">
        <v>16</v>
      </c>
      <c r="AKX261">
        <v>16</v>
      </c>
      <c r="AKY261">
        <v>16</v>
      </c>
      <c r="AKZ261">
        <v>15</v>
      </c>
      <c r="ALA261">
        <v>16</v>
      </c>
      <c r="ALB261">
        <v>15</v>
      </c>
      <c r="ALC261">
        <v>16</v>
      </c>
      <c r="ALD261">
        <v>16</v>
      </c>
      <c r="ALE261">
        <v>16</v>
      </c>
      <c r="ALF261">
        <v>15</v>
      </c>
      <c r="ALG261">
        <v>17</v>
      </c>
      <c r="ALH261">
        <v>15</v>
      </c>
      <c r="ALI261">
        <v>16</v>
      </c>
      <c r="ALJ261">
        <v>15</v>
      </c>
      <c r="ALK261">
        <v>16</v>
      </c>
      <c r="ALL261">
        <v>16</v>
      </c>
      <c r="ALM261">
        <v>15</v>
      </c>
      <c r="ALN261">
        <v>16</v>
      </c>
      <c r="ALO261">
        <v>16</v>
      </c>
      <c r="ALP261">
        <f t="shared" si="9"/>
        <v>17.834</v>
      </c>
    </row>
    <row r="262" spans="1:1004" x14ac:dyDescent="0.35">
      <c r="A262">
        <v>261</v>
      </c>
      <c r="B262">
        <v>49</v>
      </c>
      <c r="C262">
        <v>486</v>
      </c>
      <c r="D262">
        <v>45</v>
      </c>
      <c r="E262">
        <v>47</v>
      </c>
      <c r="F262">
        <v>46</v>
      </c>
      <c r="G262">
        <v>46</v>
      </c>
      <c r="H262">
        <v>44</v>
      </c>
      <c r="I262">
        <v>49</v>
      </c>
      <c r="J262">
        <v>47</v>
      </c>
      <c r="K262">
        <v>50</v>
      </c>
      <c r="L262">
        <v>46</v>
      </c>
      <c r="M262">
        <v>46</v>
      </c>
      <c r="N262">
        <v>46</v>
      </c>
      <c r="O262">
        <v>50</v>
      </c>
      <c r="P262">
        <v>48</v>
      </c>
      <c r="Q262">
        <v>50</v>
      </c>
      <c r="R262">
        <v>49</v>
      </c>
      <c r="S262">
        <v>47</v>
      </c>
      <c r="T262">
        <v>48</v>
      </c>
      <c r="U262">
        <v>46</v>
      </c>
      <c r="V262">
        <v>50</v>
      </c>
      <c r="W262">
        <v>47</v>
      </c>
      <c r="X262">
        <v>44</v>
      </c>
      <c r="Y262">
        <v>45</v>
      </c>
      <c r="Z262">
        <v>47</v>
      </c>
      <c r="AA262">
        <v>49</v>
      </c>
      <c r="AB262">
        <v>47</v>
      </c>
      <c r="AC262">
        <v>44</v>
      </c>
      <c r="AD262">
        <v>46</v>
      </c>
      <c r="AE262">
        <v>48</v>
      </c>
      <c r="AF262">
        <v>49</v>
      </c>
      <c r="AG262">
        <v>47</v>
      </c>
      <c r="AH262">
        <v>45</v>
      </c>
      <c r="AI262">
        <v>46</v>
      </c>
      <c r="AJ262">
        <v>46</v>
      </c>
      <c r="AK262">
        <v>47</v>
      </c>
      <c r="AL262">
        <v>48</v>
      </c>
      <c r="AM262">
        <v>45</v>
      </c>
      <c r="AN262">
        <v>48</v>
      </c>
      <c r="AO262">
        <v>44</v>
      </c>
      <c r="AP262">
        <v>48</v>
      </c>
      <c r="AQ262">
        <v>50</v>
      </c>
      <c r="AR262">
        <v>50</v>
      </c>
      <c r="AS262">
        <v>49</v>
      </c>
      <c r="AT262">
        <v>48</v>
      </c>
      <c r="AU262">
        <v>49</v>
      </c>
      <c r="AV262">
        <v>53</v>
      </c>
      <c r="AW262">
        <v>48</v>
      </c>
      <c r="AX262">
        <v>49</v>
      </c>
      <c r="AY262">
        <v>48</v>
      </c>
      <c r="AZ262">
        <v>48</v>
      </c>
      <c r="BA262">
        <v>48</v>
      </c>
      <c r="BB262">
        <v>50</v>
      </c>
      <c r="BC262">
        <v>51</v>
      </c>
      <c r="BD262">
        <v>48</v>
      </c>
      <c r="BE262">
        <v>50</v>
      </c>
      <c r="BF262">
        <v>45</v>
      </c>
      <c r="BG262">
        <v>52</v>
      </c>
      <c r="BH262">
        <v>50</v>
      </c>
      <c r="BI262">
        <v>49</v>
      </c>
      <c r="BJ262">
        <v>45</v>
      </c>
      <c r="BK262">
        <v>53</v>
      </c>
      <c r="BL262">
        <v>50</v>
      </c>
      <c r="BM262">
        <v>48</v>
      </c>
      <c r="BN262">
        <v>47</v>
      </c>
      <c r="BO262">
        <v>51</v>
      </c>
      <c r="BP262">
        <v>44</v>
      </c>
      <c r="BQ262">
        <v>46</v>
      </c>
      <c r="BR262">
        <v>48</v>
      </c>
      <c r="BS262">
        <v>47</v>
      </c>
      <c r="BT262">
        <v>48</v>
      </c>
      <c r="BU262">
        <v>48</v>
      </c>
      <c r="BV262">
        <v>50</v>
      </c>
      <c r="BW262">
        <v>46</v>
      </c>
      <c r="BX262">
        <v>48</v>
      </c>
      <c r="BY262">
        <v>46</v>
      </c>
      <c r="BZ262">
        <v>47</v>
      </c>
      <c r="CA262">
        <v>44</v>
      </c>
      <c r="CB262">
        <v>47</v>
      </c>
      <c r="CC262">
        <v>45</v>
      </c>
      <c r="CD262">
        <v>45</v>
      </c>
      <c r="CE262">
        <v>47</v>
      </c>
      <c r="CF262">
        <v>55</v>
      </c>
      <c r="CG262">
        <v>49</v>
      </c>
      <c r="CH262">
        <v>54</v>
      </c>
      <c r="CI262">
        <v>98</v>
      </c>
      <c r="CJ262">
        <v>47</v>
      </c>
      <c r="CK262">
        <v>49</v>
      </c>
      <c r="CL262">
        <v>51</v>
      </c>
      <c r="CM262">
        <v>48</v>
      </c>
      <c r="CN262">
        <v>50</v>
      </c>
      <c r="CO262">
        <v>49</v>
      </c>
      <c r="CP262">
        <v>48</v>
      </c>
      <c r="CQ262">
        <v>49</v>
      </c>
      <c r="CR262">
        <v>45</v>
      </c>
      <c r="CS262">
        <v>46</v>
      </c>
      <c r="CT262">
        <v>46</v>
      </c>
      <c r="CU262">
        <v>45</v>
      </c>
      <c r="CV262">
        <v>45</v>
      </c>
      <c r="CW262">
        <v>49</v>
      </c>
      <c r="CX262">
        <v>46</v>
      </c>
      <c r="CY262">
        <v>44</v>
      </c>
      <c r="CZ262">
        <v>48</v>
      </c>
      <c r="DA262">
        <v>56</v>
      </c>
      <c r="DB262">
        <v>51</v>
      </c>
      <c r="DC262">
        <v>47</v>
      </c>
      <c r="DD262">
        <v>52</v>
      </c>
      <c r="DE262">
        <v>48</v>
      </c>
      <c r="DF262">
        <v>51</v>
      </c>
      <c r="DG262">
        <v>47</v>
      </c>
      <c r="DH262">
        <v>47</v>
      </c>
      <c r="DI262">
        <v>49</v>
      </c>
      <c r="DJ262">
        <v>48</v>
      </c>
      <c r="DK262">
        <v>48</v>
      </c>
      <c r="DL262">
        <v>47</v>
      </c>
      <c r="DM262">
        <v>51</v>
      </c>
      <c r="DN262">
        <v>50</v>
      </c>
      <c r="DO262">
        <v>49</v>
      </c>
      <c r="DP262">
        <v>49</v>
      </c>
      <c r="DQ262">
        <v>49</v>
      </c>
      <c r="DR262">
        <v>48</v>
      </c>
      <c r="DS262">
        <v>49</v>
      </c>
      <c r="DT262">
        <v>49</v>
      </c>
      <c r="DU262">
        <v>47</v>
      </c>
      <c r="DV262">
        <v>49</v>
      </c>
      <c r="DW262">
        <v>50</v>
      </c>
      <c r="DX262">
        <v>45</v>
      </c>
      <c r="DY262">
        <v>46</v>
      </c>
      <c r="DZ262">
        <v>47</v>
      </c>
      <c r="EA262">
        <v>47</v>
      </c>
      <c r="EB262">
        <v>47</v>
      </c>
      <c r="EC262">
        <v>48</v>
      </c>
      <c r="ED262">
        <v>48</v>
      </c>
      <c r="EE262">
        <v>193</v>
      </c>
      <c r="EF262">
        <v>51</v>
      </c>
      <c r="EG262">
        <v>46</v>
      </c>
      <c r="EH262">
        <v>48</v>
      </c>
      <c r="EI262">
        <v>48</v>
      </c>
      <c r="EJ262">
        <v>46</v>
      </c>
      <c r="EK262">
        <v>47</v>
      </c>
      <c r="EL262">
        <v>48</v>
      </c>
      <c r="EM262">
        <v>46</v>
      </c>
      <c r="EN262">
        <v>47</v>
      </c>
      <c r="EO262">
        <v>46</v>
      </c>
      <c r="EP262">
        <v>46</v>
      </c>
      <c r="EQ262">
        <v>47</v>
      </c>
      <c r="ER262">
        <v>46</v>
      </c>
      <c r="ES262">
        <v>49</v>
      </c>
      <c r="ET262">
        <v>48</v>
      </c>
      <c r="EU262">
        <v>49</v>
      </c>
      <c r="EV262">
        <v>45</v>
      </c>
      <c r="EW262">
        <v>46</v>
      </c>
      <c r="EX262">
        <v>50</v>
      </c>
      <c r="EY262">
        <v>50</v>
      </c>
      <c r="EZ262">
        <v>47</v>
      </c>
      <c r="FA262">
        <v>51</v>
      </c>
      <c r="FB262">
        <v>46</v>
      </c>
      <c r="FC262">
        <v>46</v>
      </c>
      <c r="FD262">
        <v>50</v>
      </c>
      <c r="FE262">
        <v>46</v>
      </c>
      <c r="FF262">
        <v>49</v>
      </c>
      <c r="FG262">
        <v>47</v>
      </c>
      <c r="FH262">
        <v>46</v>
      </c>
      <c r="FI262">
        <v>46</v>
      </c>
      <c r="FJ262">
        <v>48</v>
      </c>
      <c r="FK262">
        <v>48</v>
      </c>
      <c r="FL262">
        <v>48</v>
      </c>
      <c r="FM262">
        <v>47</v>
      </c>
      <c r="FN262">
        <v>50</v>
      </c>
      <c r="FO262">
        <v>52</v>
      </c>
      <c r="FP262">
        <v>51</v>
      </c>
      <c r="FQ262">
        <v>47</v>
      </c>
      <c r="FR262">
        <v>47</v>
      </c>
      <c r="FS262">
        <v>47</v>
      </c>
      <c r="FT262">
        <v>47</v>
      </c>
      <c r="FU262">
        <v>82</v>
      </c>
      <c r="FV262">
        <v>45</v>
      </c>
      <c r="FW262">
        <v>46</v>
      </c>
      <c r="FX262">
        <v>50</v>
      </c>
      <c r="FY262">
        <v>46</v>
      </c>
      <c r="FZ262">
        <v>45</v>
      </c>
      <c r="GA262">
        <v>47</v>
      </c>
      <c r="GB262">
        <v>47</v>
      </c>
      <c r="GC262">
        <v>47</v>
      </c>
      <c r="GD262">
        <v>49</v>
      </c>
      <c r="GE262">
        <v>50</v>
      </c>
      <c r="GF262">
        <v>48</v>
      </c>
      <c r="GG262">
        <v>44</v>
      </c>
      <c r="GH262">
        <v>47</v>
      </c>
      <c r="GI262">
        <v>48</v>
      </c>
      <c r="GJ262">
        <v>56</v>
      </c>
      <c r="GK262">
        <v>48</v>
      </c>
      <c r="GL262">
        <v>46</v>
      </c>
      <c r="GM262">
        <v>50</v>
      </c>
      <c r="GN262">
        <v>46</v>
      </c>
      <c r="GO262">
        <v>49</v>
      </c>
      <c r="GP262">
        <v>48</v>
      </c>
      <c r="GQ262">
        <v>46</v>
      </c>
      <c r="GR262">
        <v>47</v>
      </c>
      <c r="GS262">
        <v>51</v>
      </c>
      <c r="GT262">
        <v>49</v>
      </c>
      <c r="GU262">
        <v>51</v>
      </c>
      <c r="GV262">
        <v>49</v>
      </c>
      <c r="GW262">
        <v>49</v>
      </c>
      <c r="GX262">
        <v>45</v>
      </c>
      <c r="GY262">
        <v>45</v>
      </c>
      <c r="GZ262">
        <v>46</v>
      </c>
      <c r="HA262">
        <v>48</v>
      </c>
      <c r="HB262">
        <v>43</v>
      </c>
      <c r="HC262">
        <v>46</v>
      </c>
      <c r="HD262">
        <v>50</v>
      </c>
      <c r="HE262">
        <v>45</v>
      </c>
      <c r="HF262">
        <v>48</v>
      </c>
      <c r="HG262">
        <v>50</v>
      </c>
      <c r="HH262">
        <v>49</v>
      </c>
      <c r="HI262">
        <v>47</v>
      </c>
      <c r="HJ262">
        <v>50</v>
      </c>
      <c r="HK262">
        <v>46</v>
      </c>
      <c r="HL262">
        <v>47</v>
      </c>
      <c r="HM262">
        <v>48</v>
      </c>
      <c r="HN262">
        <v>48</v>
      </c>
      <c r="HO262">
        <v>46</v>
      </c>
      <c r="HP262">
        <v>53</v>
      </c>
      <c r="HQ262">
        <v>48</v>
      </c>
      <c r="HR262">
        <v>48</v>
      </c>
      <c r="HS262">
        <v>45</v>
      </c>
      <c r="HT262">
        <v>46</v>
      </c>
      <c r="HU262">
        <v>50</v>
      </c>
      <c r="HV262">
        <v>49</v>
      </c>
      <c r="HW262">
        <v>45</v>
      </c>
      <c r="HX262">
        <v>51</v>
      </c>
      <c r="HY262">
        <v>48</v>
      </c>
      <c r="HZ262">
        <v>45</v>
      </c>
      <c r="IA262">
        <v>55</v>
      </c>
      <c r="IB262">
        <v>46</v>
      </c>
      <c r="IC262">
        <v>47</v>
      </c>
      <c r="ID262">
        <v>46</v>
      </c>
      <c r="IE262">
        <v>47</v>
      </c>
      <c r="IF262">
        <v>49</v>
      </c>
      <c r="IG262">
        <v>52</v>
      </c>
      <c r="IH262">
        <v>50</v>
      </c>
      <c r="II262">
        <v>49</v>
      </c>
      <c r="IJ262">
        <v>49</v>
      </c>
      <c r="IK262">
        <v>48</v>
      </c>
      <c r="IL262">
        <v>47</v>
      </c>
      <c r="IM262">
        <v>44</v>
      </c>
      <c r="IN262">
        <v>46</v>
      </c>
      <c r="IO262">
        <v>45</v>
      </c>
      <c r="IP262">
        <v>45</v>
      </c>
      <c r="IQ262">
        <v>48</v>
      </c>
      <c r="IR262">
        <v>45</v>
      </c>
      <c r="IS262">
        <v>44</v>
      </c>
      <c r="IT262">
        <v>45</v>
      </c>
      <c r="IU262">
        <v>47</v>
      </c>
      <c r="IV262">
        <v>50</v>
      </c>
      <c r="IW262">
        <v>46</v>
      </c>
      <c r="IX262">
        <v>50</v>
      </c>
      <c r="IY262">
        <v>46</v>
      </c>
      <c r="IZ262">
        <v>47</v>
      </c>
      <c r="JA262">
        <v>48</v>
      </c>
      <c r="JB262">
        <v>51</v>
      </c>
      <c r="JC262">
        <v>48</v>
      </c>
      <c r="JD262">
        <v>49</v>
      </c>
      <c r="JE262">
        <v>49</v>
      </c>
      <c r="JF262">
        <v>48</v>
      </c>
      <c r="JG262">
        <v>48</v>
      </c>
      <c r="JH262">
        <v>49</v>
      </c>
      <c r="JI262">
        <v>50</v>
      </c>
      <c r="JJ262">
        <v>45</v>
      </c>
      <c r="JK262">
        <v>51</v>
      </c>
      <c r="JL262">
        <v>48</v>
      </c>
      <c r="JM262">
        <v>82</v>
      </c>
      <c r="JN262">
        <v>90</v>
      </c>
      <c r="JO262">
        <v>91</v>
      </c>
      <c r="JP262">
        <v>89</v>
      </c>
      <c r="JQ262">
        <v>80</v>
      </c>
      <c r="JR262">
        <v>83</v>
      </c>
      <c r="JS262">
        <v>83</v>
      </c>
      <c r="JT262">
        <v>84</v>
      </c>
      <c r="JU262">
        <v>80</v>
      </c>
      <c r="JV262">
        <v>80</v>
      </c>
      <c r="JW262">
        <v>94</v>
      </c>
      <c r="JX262">
        <v>92</v>
      </c>
      <c r="JY262">
        <v>78</v>
      </c>
      <c r="JZ262">
        <v>82</v>
      </c>
      <c r="KA262">
        <v>46</v>
      </c>
      <c r="KB262">
        <v>49</v>
      </c>
      <c r="KC262">
        <v>46</v>
      </c>
      <c r="KD262">
        <v>46</v>
      </c>
      <c r="KE262">
        <v>47</v>
      </c>
      <c r="KF262">
        <v>47</v>
      </c>
      <c r="KG262">
        <v>46</v>
      </c>
      <c r="KH262">
        <v>44</v>
      </c>
      <c r="KI262">
        <v>48</v>
      </c>
      <c r="KJ262">
        <v>47</v>
      </c>
      <c r="KK262">
        <v>49</v>
      </c>
      <c r="KL262">
        <v>49</v>
      </c>
      <c r="KM262">
        <v>50</v>
      </c>
      <c r="KN262">
        <v>49</v>
      </c>
      <c r="KO262">
        <v>52</v>
      </c>
      <c r="KP262">
        <v>47</v>
      </c>
      <c r="KQ262">
        <v>48</v>
      </c>
      <c r="KR262">
        <v>47</v>
      </c>
      <c r="KS262">
        <v>126</v>
      </c>
      <c r="KT262">
        <v>48</v>
      </c>
      <c r="KU262">
        <v>54</v>
      </c>
      <c r="KV262">
        <v>47</v>
      </c>
      <c r="KW262">
        <v>46</v>
      </c>
      <c r="KX262">
        <v>48</v>
      </c>
      <c r="KY262">
        <v>81</v>
      </c>
      <c r="KZ262">
        <v>54</v>
      </c>
      <c r="LA262">
        <v>48</v>
      </c>
      <c r="LB262">
        <v>47</v>
      </c>
      <c r="LC262">
        <v>44</v>
      </c>
      <c r="LD262">
        <v>52</v>
      </c>
      <c r="LE262">
        <v>48</v>
      </c>
      <c r="LF262">
        <v>45</v>
      </c>
      <c r="LG262">
        <v>46</v>
      </c>
      <c r="LH262">
        <v>46</v>
      </c>
      <c r="LI262">
        <v>62</v>
      </c>
      <c r="LJ262">
        <v>50</v>
      </c>
      <c r="LK262">
        <v>52</v>
      </c>
      <c r="LL262">
        <v>47</v>
      </c>
      <c r="LM262">
        <v>45</v>
      </c>
      <c r="LN262">
        <v>42</v>
      </c>
      <c r="LO262">
        <v>46</v>
      </c>
      <c r="LP262">
        <v>49</v>
      </c>
      <c r="LQ262">
        <v>47</v>
      </c>
      <c r="LR262">
        <v>49</v>
      </c>
      <c r="LS262">
        <v>49</v>
      </c>
      <c r="LT262">
        <v>50</v>
      </c>
      <c r="LU262">
        <v>45</v>
      </c>
      <c r="LV262">
        <v>49</v>
      </c>
      <c r="LW262">
        <v>104</v>
      </c>
      <c r="LX262">
        <v>48</v>
      </c>
      <c r="LY262">
        <v>45</v>
      </c>
      <c r="LZ262">
        <v>56</v>
      </c>
      <c r="MA262">
        <v>48</v>
      </c>
      <c r="MB262">
        <v>51</v>
      </c>
      <c r="MC262">
        <v>48</v>
      </c>
      <c r="MD262">
        <v>50</v>
      </c>
      <c r="ME262">
        <v>46</v>
      </c>
      <c r="MF262">
        <v>49</v>
      </c>
      <c r="MG262">
        <v>48</v>
      </c>
      <c r="MH262">
        <v>65</v>
      </c>
      <c r="MI262">
        <v>69</v>
      </c>
      <c r="MJ262">
        <v>86</v>
      </c>
      <c r="MK262">
        <v>66</v>
      </c>
      <c r="ML262">
        <v>67</v>
      </c>
      <c r="MM262">
        <v>72</v>
      </c>
      <c r="MN262">
        <v>76</v>
      </c>
      <c r="MO262">
        <v>70</v>
      </c>
      <c r="MP262">
        <v>59</v>
      </c>
      <c r="MQ262">
        <v>55</v>
      </c>
      <c r="MR262">
        <v>50</v>
      </c>
      <c r="MS262">
        <v>49</v>
      </c>
      <c r="MT262">
        <v>55</v>
      </c>
      <c r="MU262">
        <v>45</v>
      </c>
      <c r="MV262">
        <v>46</v>
      </c>
      <c r="MW262">
        <v>49</v>
      </c>
      <c r="MX262">
        <v>67</v>
      </c>
      <c r="MY262">
        <v>58</v>
      </c>
      <c r="MZ262">
        <v>51</v>
      </c>
      <c r="NA262">
        <v>46</v>
      </c>
      <c r="NB262">
        <v>46</v>
      </c>
      <c r="NC262">
        <v>46</v>
      </c>
      <c r="ND262">
        <v>48</v>
      </c>
      <c r="NE262">
        <v>44</v>
      </c>
      <c r="NF262">
        <v>51</v>
      </c>
      <c r="NG262">
        <v>45</v>
      </c>
      <c r="NH262">
        <v>47</v>
      </c>
      <c r="NI262">
        <v>47</v>
      </c>
      <c r="NJ262">
        <v>47</v>
      </c>
      <c r="NK262">
        <v>49</v>
      </c>
      <c r="NL262">
        <v>48</v>
      </c>
      <c r="NM262">
        <v>49</v>
      </c>
      <c r="NN262">
        <v>47</v>
      </c>
      <c r="NO262">
        <v>47</v>
      </c>
      <c r="NP262">
        <v>48</v>
      </c>
      <c r="NQ262">
        <v>47</v>
      </c>
      <c r="NR262">
        <v>53</v>
      </c>
      <c r="NS262">
        <v>52</v>
      </c>
      <c r="NT262">
        <v>49</v>
      </c>
      <c r="NU262">
        <v>49</v>
      </c>
      <c r="NV262">
        <v>46</v>
      </c>
      <c r="NW262">
        <v>49</v>
      </c>
      <c r="NX262">
        <v>50</v>
      </c>
      <c r="NY262">
        <v>53</v>
      </c>
      <c r="NZ262">
        <v>50</v>
      </c>
      <c r="OA262">
        <v>45</v>
      </c>
      <c r="OB262">
        <v>48</v>
      </c>
      <c r="OC262">
        <v>51</v>
      </c>
      <c r="OD262">
        <v>47</v>
      </c>
      <c r="OE262">
        <v>51</v>
      </c>
      <c r="OF262">
        <v>48</v>
      </c>
      <c r="OG262">
        <v>48</v>
      </c>
      <c r="OH262">
        <v>48</v>
      </c>
      <c r="OI262">
        <v>706</v>
      </c>
      <c r="OJ262">
        <v>67</v>
      </c>
      <c r="OK262">
        <v>53</v>
      </c>
      <c r="OL262">
        <v>54</v>
      </c>
      <c r="OM262">
        <v>53</v>
      </c>
      <c r="ON262">
        <v>50</v>
      </c>
      <c r="OO262">
        <v>44</v>
      </c>
      <c r="OP262">
        <v>49</v>
      </c>
      <c r="OQ262">
        <v>53</v>
      </c>
      <c r="OR262">
        <v>50</v>
      </c>
      <c r="OS262">
        <v>50</v>
      </c>
      <c r="OT262">
        <v>44</v>
      </c>
      <c r="OU262">
        <v>46</v>
      </c>
      <c r="OV262">
        <v>51</v>
      </c>
      <c r="OW262">
        <v>51</v>
      </c>
      <c r="OX262">
        <v>46</v>
      </c>
      <c r="OY262">
        <v>48</v>
      </c>
      <c r="OZ262">
        <v>45</v>
      </c>
      <c r="PA262">
        <v>47</v>
      </c>
      <c r="PB262">
        <v>49</v>
      </c>
      <c r="PC262">
        <v>46</v>
      </c>
      <c r="PD262">
        <v>47</v>
      </c>
      <c r="PE262">
        <v>43</v>
      </c>
      <c r="PF262">
        <v>41</v>
      </c>
      <c r="PG262">
        <v>48</v>
      </c>
      <c r="PH262">
        <v>49</v>
      </c>
      <c r="PI262">
        <v>557</v>
      </c>
      <c r="PJ262">
        <v>58</v>
      </c>
      <c r="PK262">
        <v>57</v>
      </c>
      <c r="PL262">
        <v>51</v>
      </c>
      <c r="PM262">
        <v>49</v>
      </c>
      <c r="PN262">
        <v>48</v>
      </c>
      <c r="PO262">
        <v>47</v>
      </c>
      <c r="PP262">
        <v>47</v>
      </c>
      <c r="PQ262">
        <v>46</v>
      </c>
      <c r="PR262">
        <v>52</v>
      </c>
      <c r="PS262">
        <v>46</v>
      </c>
      <c r="PT262">
        <v>102</v>
      </c>
      <c r="PU262">
        <v>52</v>
      </c>
      <c r="PV262">
        <v>48</v>
      </c>
      <c r="PW262">
        <v>50</v>
      </c>
      <c r="PX262">
        <v>44</v>
      </c>
      <c r="PY262">
        <v>53</v>
      </c>
      <c r="PZ262">
        <v>45</v>
      </c>
      <c r="QA262">
        <v>48</v>
      </c>
      <c r="QB262">
        <v>50</v>
      </c>
      <c r="QC262">
        <v>87</v>
      </c>
      <c r="QD262">
        <v>56</v>
      </c>
      <c r="QE262">
        <v>52</v>
      </c>
      <c r="QF262">
        <v>50</v>
      </c>
      <c r="QG262">
        <v>48</v>
      </c>
      <c r="QH262">
        <v>54</v>
      </c>
      <c r="QI262">
        <v>54</v>
      </c>
      <c r="QJ262">
        <v>52</v>
      </c>
      <c r="QK262">
        <v>48</v>
      </c>
      <c r="QL262">
        <v>51</v>
      </c>
      <c r="QM262">
        <v>50</v>
      </c>
      <c r="QN262">
        <v>50</v>
      </c>
      <c r="QO262">
        <v>47</v>
      </c>
      <c r="QP262">
        <v>45</v>
      </c>
      <c r="QQ262">
        <v>49</v>
      </c>
      <c r="QR262">
        <v>49</v>
      </c>
      <c r="QS262">
        <v>51</v>
      </c>
      <c r="QT262">
        <v>47</v>
      </c>
      <c r="QU262">
        <v>47</v>
      </c>
      <c r="QV262">
        <v>50</v>
      </c>
      <c r="QW262">
        <v>48</v>
      </c>
      <c r="QX262">
        <v>51</v>
      </c>
      <c r="QY262">
        <v>46</v>
      </c>
      <c r="QZ262">
        <v>49</v>
      </c>
      <c r="RA262">
        <v>49</v>
      </c>
      <c r="RB262">
        <v>55</v>
      </c>
      <c r="RC262">
        <v>50</v>
      </c>
      <c r="RD262">
        <v>59</v>
      </c>
      <c r="RE262">
        <v>52</v>
      </c>
      <c r="RF262">
        <v>49</v>
      </c>
      <c r="RG262">
        <v>53</v>
      </c>
      <c r="RH262">
        <v>55</v>
      </c>
      <c r="RI262">
        <v>49</v>
      </c>
      <c r="RJ262">
        <v>53</v>
      </c>
      <c r="RK262">
        <v>48</v>
      </c>
      <c r="RL262">
        <v>48</v>
      </c>
      <c r="RM262">
        <v>46</v>
      </c>
      <c r="RN262">
        <v>88</v>
      </c>
      <c r="RO262">
        <v>56</v>
      </c>
      <c r="RP262">
        <v>48</v>
      </c>
      <c r="RQ262">
        <v>47</v>
      </c>
      <c r="RR262">
        <v>47</v>
      </c>
      <c r="RS262">
        <v>48</v>
      </c>
      <c r="RT262">
        <v>45</v>
      </c>
      <c r="RU262">
        <v>46</v>
      </c>
      <c r="RV262">
        <v>48</v>
      </c>
      <c r="RW262">
        <v>46</v>
      </c>
      <c r="RX262">
        <v>46</v>
      </c>
      <c r="RY262">
        <v>47</v>
      </c>
      <c r="RZ262">
        <v>48</v>
      </c>
      <c r="SA262">
        <v>46</v>
      </c>
      <c r="SB262">
        <v>47</v>
      </c>
      <c r="SC262">
        <v>59</v>
      </c>
      <c r="SD262">
        <v>47</v>
      </c>
      <c r="SE262">
        <v>50</v>
      </c>
      <c r="SF262">
        <v>46</v>
      </c>
      <c r="SG262">
        <v>44</v>
      </c>
      <c r="SH262">
        <f t="shared" si="8"/>
        <v>53.991999999999997</v>
      </c>
      <c r="SJ262">
        <v>16</v>
      </c>
      <c r="SK262">
        <v>16</v>
      </c>
      <c r="SL262">
        <v>15</v>
      </c>
      <c r="SM262">
        <v>16</v>
      </c>
      <c r="SN262">
        <v>17</v>
      </c>
      <c r="SO262">
        <v>17</v>
      </c>
      <c r="SP262">
        <v>16</v>
      </c>
      <c r="SQ262">
        <v>16</v>
      </c>
      <c r="SR262">
        <v>16</v>
      </c>
      <c r="SS262">
        <v>15</v>
      </c>
      <c r="ST262">
        <v>17</v>
      </c>
      <c r="SU262">
        <v>15</v>
      </c>
      <c r="SV262">
        <v>60</v>
      </c>
      <c r="SW262">
        <v>16</v>
      </c>
      <c r="SX262">
        <v>16</v>
      </c>
      <c r="SY262">
        <v>17</v>
      </c>
      <c r="SZ262">
        <v>16</v>
      </c>
      <c r="TA262">
        <v>16</v>
      </c>
      <c r="TB262">
        <v>15</v>
      </c>
      <c r="TC262">
        <v>16</v>
      </c>
      <c r="TD262">
        <v>15</v>
      </c>
      <c r="TE262">
        <v>16</v>
      </c>
      <c r="TF262">
        <v>15</v>
      </c>
      <c r="TG262">
        <v>15</v>
      </c>
      <c r="TH262">
        <v>16</v>
      </c>
      <c r="TI262">
        <v>15</v>
      </c>
      <c r="TJ262">
        <v>16</v>
      </c>
      <c r="TK262">
        <v>15</v>
      </c>
      <c r="TL262">
        <v>22</v>
      </c>
      <c r="TM262">
        <v>16</v>
      </c>
      <c r="TN262">
        <v>15</v>
      </c>
      <c r="TO262">
        <v>15</v>
      </c>
      <c r="TP262">
        <v>16</v>
      </c>
      <c r="TQ262">
        <v>15</v>
      </c>
      <c r="TR262">
        <v>15</v>
      </c>
      <c r="TS262">
        <v>16</v>
      </c>
      <c r="TT262">
        <v>15</v>
      </c>
      <c r="TU262">
        <v>15</v>
      </c>
      <c r="TV262">
        <v>16</v>
      </c>
      <c r="TW262">
        <v>15</v>
      </c>
      <c r="TX262">
        <v>16</v>
      </c>
      <c r="TY262">
        <v>16</v>
      </c>
      <c r="TZ262">
        <v>16</v>
      </c>
      <c r="UA262">
        <v>17</v>
      </c>
      <c r="UB262">
        <v>17</v>
      </c>
      <c r="UC262">
        <v>16</v>
      </c>
      <c r="UD262">
        <v>17</v>
      </c>
      <c r="UE262">
        <v>16</v>
      </c>
      <c r="UF262">
        <v>16</v>
      </c>
      <c r="UG262">
        <v>16</v>
      </c>
      <c r="UH262">
        <v>15</v>
      </c>
      <c r="UI262">
        <v>16</v>
      </c>
      <c r="UJ262">
        <v>16</v>
      </c>
      <c r="UK262">
        <v>17</v>
      </c>
      <c r="UL262">
        <v>17</v>
      </c>
      <c r="UM262">
        <v>16</v>
      </c>
      <c r="UN262">
        <v>21</v>
      </c>
      <c r="UO262">
        <v>16</v>
      </c>
      <c r="UP262">
        <v>16</v>
      </c>
      <c r="UQ262">
        <v>17</v>
      </c>
      <c r="UR262">
        <v>16</v>
      </c>
      <c r="US262">
        <v>16</v>
      </c>
      <c r="UT262">
        <v>17</v>
      </c>
      <c r="UU262">
        <v>16</v>
      </c>
      <c r="UV262">
        <v>15</v>
      </c>
      <c r="UW262">
        <v>16</v>
      </c>
      <c r="UX262">
        <v>16</v>
      </c>
      <c r="UY262">
        <v>16</v>
      </c>
      <c r="UZ262">
        <v>16</v>
      </c>
      <c r="VA262">
        <v>16</v>
      </c>
      <c r="VB262">
        <v>16</v>
      </c>
      <c r="VC262">
        <v>15</v>
      </c>
      <c r="VD262">
        <v>17</v>
      </c>
      <c r="VE262">
        <v>16</v>
      </c>
      <c r="VF262">
        <v>17</v>
      </c>
      <c r="VG262">
        <v>16</v>
      </c>
      <c r="VH262">
        <v>15</v>
      </c>
      <c r="VI262">
        <v>16</v>
      </c>
      <c r="VJ262">
        <v>16</v>
      </c>
      <c r="VK262">
        <v>16</v>
      </c>
      <c r="VL262">
        <v>17</v>
      </c>
      <c r="VM262">
        <v>187</v>
      </c>
      <c r="VN262">
        <v>16</v>
      </c>
      <c r="VO262">
        <v>16</v>
      </c>
      <c r="VP262">
        <v>17</v>
      </c>
      <c r="VQ262">
        <v>17</v>
      </c>
      <c r="VR262">
        <v>15</v>
      </c>
      <c r="VS262">
        <v>15</v>
      </c>
      <c r="VT262">
        <v>15</v>
      </c>
      <c r="VU262">
        <v>16</v>
      </c>
      <c r="VV262">
        <v>16</v>
      </c>
      <c r="VW262">
        <v>15</v>
      </c>
      <c r="VX262">
        <v>15</v>
      </c>
      <c r="VY262">
        <v>15</v>
      </c>
      <c r="VZ262">
        <v>16</v>
      </c>
      <c r="WA262">
        <v>16</v>
      </c>
      <c r="WB262">
        <v>16</v>
      </c>
      <c r="WC262">
        <v>15</v>
      </c>
      <c r="WD262">
        <v>16</v>
      </c>
      <c r="WE262">
        <v>15</v>
      </c>
      <c r="WF262">
        <v>15</v>
      </c>
      <c r="WG262">
        <v>40</v>
      </c>
      <c r="WH262">
        <v>16</v>
      </c>
      <c r="WI262">
        <v>15</v>
      </c>
      <c r="WJ262">
        <v>16</v>
      </c>
      <c r="WK262">
        <v>16</v>
      </c>
      <c r="WL262">
        <v>18</v>
      </c>
      <c r="WM262">
        <v>19</v>
      </c>
      <c r="WN262">
        <v>16</v>
      </c>
      <c r="WO262">
        <v>16</v>
      </c>
      <c r="WP262">
        <v>16</v>
      </c>
      <c r="WQ262">
        <v>16</v>
      </c>
      <c r="WR262">
        <v>15</v>
      </c>
      <c r="WS262">
        <v>17</v>
      </c>
      <c r="WT262">
        <v>17</v>
      </c>
      <c r="WU262">
        <v>17</v>
      </c>
      <c r="WV262">
        <v>16</v>
      </c>
      <c r="WW262">
        <v>18</v>
      </c>
      <c r="WX262">
        <v>16</v>
      </c>
      <c r="WY262">
        <v>17</v>
      </c>
      <c r="WZ262">
        <v>16</v>
      </c>
      <c r="XA262">
        <v>17</v>
      </c>
      <c r="XB262">
        <v>16</v>
      </c>
      <c r="XC262">
        <v>17</v>
      </c>
      <c r="XD262">
        <v>16</v>
      </c>
      <c r="XE262">
        <v>16</v>
      </c>
      <c r="XF262">
        <v>18</v>
      </c>
      <c r="XG262">
        <v>17</v>
      </c>
      <c r="XH262">
        <v>16</v>
      </c>
      <c r="XI262">
        <v>17</v>
      </c>
      <c r="XJ262">
        <v>18</v>
      </c>
      <c r="XK262">
        <v>16</v>
      </c>
      <c r="XL262">
        <v>16</v>
      </c>
      <c r="XM262">
        <v>16</v>
      </c>
      <c r="XN262">
        <v>16</v>
      </c>
      <c r="XO262">
        <v>17</v>
      </c>
      <c r="XP262">
        <v>16</v>
      </c>
      <c r="XQ262">
        <v>16</v>
      </c>
      <c r="XR262">
        <v>16</v>
      </c>
      <c r="XS262">
        <v>17</v>
      </c>
      <c r="XT262">
        <v>16</v>
      </c>
      <c r="XU262">
        <v>16</v>
      </c>
      <c r="XV262">
        <v>16</v>
      </c>
      <c r="XW262">
        <v>16</v>
      </c>
      <c r="XX262">
        <v>16</v>
      </c>
      <c r="XY262">
        <v>17</v>
      </c>
      <c r="XZ262">
        <v>16</v>
      </c>
      <c r="YA262">
        <v>17</v>
      </c>
      <c r="YB262">
        <v>18</v>
      </c>
      <c r="YC262">
        <v>16</v>
      </c>
      <c r="YD262">
        <v>16</v>
      </c>
      <c r="YE262">
        <v>16</v>
      </c>
      <c r="YF262">
        <v>17</v>
      </c>
      <c r="YG262">
        <v>16</v>
      </c>
      <c r="YH262">
        <v>15</v>
      </c>
      <c r="YI262">
        <v>16</v>
      </c>
      <c r="YJ262">
        <v>16</v>
      </c>
      <c r="YK262">
        <v>17</v>
      </c>
      <c r="YL262">
        <v>16</v>
      </c>
      <c r="YM262">
        <v>15</v>
      </c>
      <c r="YN262">
        <v>16</v>
      </c>
      <c r="YO262">
        <v>16</v>
      </c>
      <c r="YP262">
        <v>19</v>
      </c>
      <c r="YQ262">
        <v>16</v>
      </c>
      <c r="YR262">
        <v>16</v>
      </c>
      <c r="YS262">
        <v>16</v>
      </c>
      <c r="YT262">
        <v>15</v>
      </c>
      <c r="YU262">
        <v>16</v>
      </c>
      <c r="YV262">
        <v>15</v>
      </c>
      <c r="YW262">
        <v>16</v>
      </c>
      <c r="YX262">
        <v>16</v>
      </c>
      <c r="YY262">
        <v>16</v>
      </c>
      <c r="YZ262">
        <v>16</v>
      </c>
      <c r="ZA262">
        <v>16</v>
      </c>
      <c r="ZB262">
        <v>17</v>
      </c>
      <c r="ZC262">
        <v>17</v>
      </c>
      <c r="ZD262">
        <v>16</v>
      </c>
      <c r="ZE262">
        <v>15</v>
      </c>
      <c r="ZF262">
        <v>15</v>
      </c>
      <c r="ZG262">
        <v>16</v>
      </c>
      <c r="ZH262">
        <v>16</v>
      </c>
      <c r="ZI262">
        <v>16</v>
      </c>
      <c r="ZJ262">
        <v>15</v>
      </c>
      <c r="ZK262">
        <v>17</v>
      </c>
      <c r="ZL262">
        <v>16</v>
      </c>
      <c r="ZM262">
        <v>16</v>
      </c>
      <c r="ZN262">
        <v>16</v>
      </c>
      <c r="ZO262">
        <v>16</v>
      </c>
      <c r="ZP262">
        <v>15</v>
      </c>
      <c r="ZQ262">
        <v>18</v>
      </c>
      <c r="ZR262">
        <v>16</v>
      </c>
      <c r="ZS262">
        <v>16</v>
      </c>
      <c r="ZT262">
        <v>15</v>
      </c>
      <c r="ZU262">
        <v>16</v>
      </c>
      <c r="ZV262">
        <v>16</v>
      </c>
      <c r="ZW262">
        <v>16</v>
      </c>
      <c r="ZX262">
        <v>16</v>
      </c>
      <c r="ZY262">
        <v>16</v>
      </c>
      <c r="ZZ262">
        <v>16</v>
      </c>
      <c r="AAA262">
        <v>16</v>
      </c>
      <c r="AAB262">
        <v>16</v>
      </c>
      <c r="AAC262">
        <v>15</v>
      </c>
      <c r="AAD262">
        <v>17</v>
      </c>
      <c r="AAE262">
        <v>16</v>
      </c>
      <c r="AAF262">
        <v>15</v>
      </c>
      <c r="AAG262">
        <v>15</v>
      </c>
      <c r="AAH262">
        <v>15</v>
      </c>
      <c r="AAI262">
        <v>17</v>
      </c>
      <c r="AAJ262">
        <v>15</v>
      </c>
      <c r="AAK262">
        <v>17</v>
      </c>
      <c r="AAL262">
        <v>17</v>
      </c>
      <c r="AAM262">
        <v>16</v>
      </c>
      <c r="AAN262">
        <v>16</v>
      </c>
      <c r="AAO262">
        <v>15</v>
      </c>
      <c r="AAP262">
        <v>18</v>
      </c>
      <c r="AAQ262">
        <v>16</v>
      </c>
      <c r="AAR262">
        <v>17</v>
      </c>
      <c r="AAS262">
        <v>16</v>
      </c>
      <c r="AAT262">
        <v>16</v>
      </c>
      <c r="AAU262">
        <v>17</v>
      </c>
      <c r="AAV262">
        <v>16</v>
      </c>
      <c r="AAW262">
        <v>15</v>
      </c>
      <c r="AAX262">
        <v>16</v>
      </c>
      <c r="AAY262">
        <v>16</v>
      </c>
      <c r="AAZ262">
        <v>16</v>
      </c>
      <c r="ABA262">
        <v>15</v>
      </c>
      <c r="ABB262">
        <v>16</v>
      </c>
      <c r="ABC262">
        <v>16</v>
      </c>
      <c r="ABD262">
        <v>16</v>
      </c>
      <c r="ABE262">
        <v>15</v>
      </c>
      <c r="ABF262">
        <v>15</v>
      </c>
      <c r="ABG262">
        <v>15</v>
      </c>
      <c r="ABH262">
        <v>16</v>
      </c>
      <c r="ABI262">
        <v>17</v>
      </c>
      <c r="ABJ262">
        <v>16</v>
      </c>
      <c r="ABK262">
        <v>17</v>
      </c>
      <c r="ABL262">
        <v>17</v>
      </c>
      <c r="ABM262">
        <v>16</v>
      </c>
      <c r="ABN262">
        <v>17</v>
      </c>
      <c r="ABO262">
        <v>16</v>
      </c>
      <c r="ABP262">
        <v>16</v>
      </c>
      <c r="ABQ262">
        <v>16</v>
      </c>
      <c r="ABR262">
        <v>16</v>
      </c>
      <c r="ABS262">
        <v>15</v>
      </c>
      <c r="ABT262">
        <v>15</v>
      </c>
      <c r="ABU262">
        <v>16</v>
      </c>
      <c r="ABV262">
        <v>16</v>
      </c>
      <c r="ABW262">
        <v>17</v>
      </c>
      <c r="ABX262">
        <v>16</v>
      </c>
      <c r="ABY262">
        <v>16</v>
      </c>
      <c r="ABZ262">
        <v>17</v>
      </c>
      <c r="ACA262">
        <v>16</v>
      </c>
      <c r="ACB262">
        <v>15</v>
      </c>
      <c r="ACC262">
        <v>16</v>
      </c>
      <c r="ACD262">
        <v>16</v>
      </c>
      <c r="ACE262">
        <v>16</v>
      </c>
      <c r="ACF262">
        <v>17</v>
      </c>
      <c r="ACG262">
        <v>17</v>
      </c>
      <c r="ACH262">
        <v>16</v>
      </c>
      <c r="ACI262">
        <v>16</v>
      </c>
      <c r="ACJ262">
        <v>16</v>
      </c>
      <c r="ACK262">
        <v>17</v>
      </c>
      <c r="ACL262">
        <v>16</v>
      </c>
      <c r="ACM262">
        <v>16</v>
      </c>
      <c r="ACN262">
        <v>16</v>
      </c>
      <c r="ACO262">
        <v>16</v>
      </c>
      <c r="ACP262">
        <v>16</v>
      </c>
      <c r="ACQ262">
        <v>16</v>
      </c>
      <c r="ACR262">
        <v>16</v>
      </c>
      <c r="ACS262">
        <v>16</v>
      </c>
      <c r="ACT262">
        <v>16</v>
      </c>
      <c r="ACU262">
        <v>16</v>
      </c>
      <c r="ACV262">
        <v>17</v>
      </c>
      <c r="ACW262">
        <v>16</v>
      </c>
      <c r="ACX262">
        <v>16</v>
      </c>
      <c r="ACY262">
        <v>17</v>
      </c>
      <c r="ACZ262">
        <v>17</v>
      </c>
      <c r="ADA262">
        <v>16</v>
      </c>
      <c r="ADB262">
        <v>16</v>
      </c>
      <c r="ADC262">
        <v>16</v>
      </c>
      <c r="ADD262">
        <v>15</v>
      </c>
      <c r="ADE262">
        <v>16</v>
      </c>
      <c r="ADF262">
        <v>16</v>
      </c>
      <c r="ADG262">
        <v>16</v>
      </c>
      <c r="ADH262">
        <v>16</v>
      </c>
      <c r="ADI262">
        <v>17</v>
      </c>
      <c r="ADJ262">
        <v>15</v>
      </c>
      <c r="ADK262">
        <v>15</v>
      </c>
      <c r="ADL262">
        <v>16</v>
      </c>
      <c r="ADM262">
        <v>16</v>
      </c>
      <c r="ADN262">
        <v>16</v>
      </c>
      <c r="ADO262">
        <v>16</v>
      </c>
      <c r="ADP262">
        <v>16</v>
      </c>
      <c r="ADQ262">
        <v>16</v>
      </c>
      <c r="ADR262">
        <v>51</v>
      </c>
      <c r="ADS262">
        <v>17</v>
      </c>
      <c r="ADT262">
        <v>16</v>
      </c>
      <c r="ADU262">
        <v>16</v>
      </c>
      <c r="ADV262">
        <v>16</v>
      </c>
      <c r="ADW262">
        <v>16</v>
      </c>
      <c r="ADX262">
        <v>16</v>
      </c>
      <c r="ADY262">
        <v>16</v>
      </c>
      <c r="ADZ262">
        <v>17</v>
      </c>
      <c r="AEA262">
        <v>28</v>
      </c>
      <c r="AEB262">
        <v>17</v>
      </c>
      <c r="AEC262">
        <v>16</v>
      </c>
      <c r="AED262">
        <v>16</v>
      </c>
      <c r="AEE262">
        <v>23</v>
      </c>
      <c r="AEF262">
        <v>16</v>
      </c>
      <c r="AEG262">
        <v>16</v>
      </c>
      <c r="AEH262">
        <v>15</v>
      </c>
      <c r="AEI262">
        <v>16</v>
      </c>
      <c r="AEJ262">
        <v>15</v>
      </c>
      <c r="AEK262">
        <v>15</v>
      </c>
      <c r="AEL262">
        <v>15</v>
      </c>
      <c r="AEM262">
        <v>16</v>
      </c>
      <c r="AEN262">
        <v>16</v>
      </c>
      <c r="AEO262">
        <v>16</v>
      </c>
      <c r="AEP262">
        <v>16</v>
      </c>
      <c r="AEQ262">
        <v>16</v>
      </c>
      <c r="AER262">
        <v>15</v>
      </c>
      <c r="AES262">
        <v>16</v>
      </c>
      <c r="AET262">
        <v>16</v>
      </c>
      <c r="AEU262">
        <v>17</v>
      </c>
      <c r="AEV262">
        <v>16</v>
      </c>
      <c r="AEW262">
        <v>16</v>
      </c>
      <c r="AEX262">
        <v>17</v>
      </c>
      <c r="AEY262">
        <v>16</v>
      </c>
      <c r="AEZ262">
        <v>18</v>
      </c>
      <c r="AFA262">
        <v>15</v>
      </c>
      <c r="AFB262">
        <v>17</v>
      </c>
      <c r="AFC262">
        <v>16</v>
      </c>
      <c r="AFD262">
        <v>16</v>
      </c>
      <c r="AFE262">
        <v>18</v>
      </c>
      <c r="AFF262">
        <v>20</v>
      </c>
      <c r="AFG262">
        <v>15</v>
      </c>
      <c r="AFH262">
        <v>22</v>
      </c>
      <c r="AFI262">
        <v>17</v>
      </c>
      <c r="AFJ262">
        <v>16</v>
      </c>
      <c r="AFK262">
        <v>18</v>
      </c>
      <c r="AFL262">
        <v>18</v>
      </c>
      <c r="AFM262">
        <v>18</v>
      </c>
      <c r="AFN262">
        <v>16</v>
      </c>
      <c r="AFO262">
        <v>20</v>
      </c>
      <c r="AFP262">
        <v>21</v>
      </c>
      <c r="AFQ262">
        <v>23</v>
      </c>
      <c r="AFR262">
        <v>18</v>
      </c>
      <c r="AFS262">
        <v>25</v>
      </c>
      <c r="AFT262">
        <v>25</v>
      </c>
      <c r="AFU262">
        <v>25</v>
      </c>
      <c r="AFV262">
        <v>26</v>
      </c>
      <c r="AFW262">
        <v>20</v>
      </c>
      <c r="AFX262">
        <v>20</v>
      </c>
      <c r="AFY262">
        <v>20</v>
      </c>
      <c r="AFZ262">
        <v>16</v>
      </c>
      <c r="AGA262">
        <v>15</v>
      </c>
      <c r="AGB262">
        <v>26</v>
      </c>
      <c r="AGC262">
        <v>16</v>
      </c>
      <c r="AGD262">
        <v>16</v>
      </c>
      <c r="AGE262">
        <v>20</v>
      </c>
      <c r="AGF262">
        <v>23</v>
      </c>
      <c r="AGG262">
        <v>18</v>
      </c>
      <c r="AGH262">
        <v>18</v>
      </c>
      <c r="AGI262">
        <v>16</v>
      </c>
      <c r="AGJ262">
        <v>17</v>
      </c>
      <c r="AGK262">
        <v>16</v>
      </c>
      <c r="AGL262">
        <v>17</v>
      </c>
      <c r="AGM262">
        <v>17</v>
      </c>
      <c r="AGN262">
        <v>16</v>
      </c>
      <c r="AGO262">
        <v>18</v>
      </c>
      <c r="AGP262">
        <v>16</v>
      </c>
      <c r="AGQ262">
        <v>16</v>
      </c>
      <c r="AGR262">
        <v>16</v>
      </c>
      <c r="AGS262">
        <v>17</v>
      </c>
      <c r="AGT262">
        <v>17</v>
      </c>
      <c r="AGU262">
        <v>16</v>
      </c>
      <c r="AGV262">
        <v>15</v>
      </c>
      <c r="AGW262">
        <v>17</v>
      </c>
      <c r="AGX262">
        <v>16</v>
      </c>
      <c r="AGY262">
        <v>16</v>
      </c>
      <c r="AGZ262">
        <v>17</v>
      </c>
      <c r="AHA262">
        <v>17</v>
      </c>
      <c r="AHB262">
        <v>16</v>
      </c>
      <c r="AHC262">
        <v>17</v>
      </c>
      <c r="AHD262">
        <v>17</v>
      </c>
      <c r="AHE262">
        <v>16</v>
      </c>
      <c r="AHF262">
        <v>16</v>
      </c>
      <c r="AHG262">
        <v>16</v>
      </c>
      <c r="AHH262">
        <v>16</v>
      </c>
      <c r="AHI262">
        <v>17</v>
      </c>
      <c r="AHJ262">
        <v>16</v>
      </c>
      <c r="AHK262">
        <v>16</v>
      </c>
      <c r="AHL262">
        <v>17</v>
      </c>
      <c r="AHM262">
        <v>16</v>
      </c>
      <c r="AHN262">
        <v>16</v>
      </c>
      <c r="AHO262">
        <v>16</v>
      </c>
      <c r="AHP262">
        <v>17</v>
      </c>
      <c r="AHQ262">
        <v>22</v>
      </c>
      <c r="AHR262">
        <v>21</v>
      </c>
      <c r="AHS262">
        <v>19</v>
      </c>
      <c r="AHT262">
        <v>16</v>
      </c>
      <c r="AHU262">
        <v>18</v>
      </c>
      <c r="AHV262">
        <v>17</v>
      </c>
      <c r="AHW262">
        <v>17</v>
      </c>
      <c r="AHX262">
        <v>20</v>
      </c>
      <c r="AHY262">
        <v>20</v>
      </c>
      <c r="AHZ262">
        <v>18</v>
      </c>
      <c r="AIA262">
        <v>17</v>
      </c>
      <c r="AIB262">
        <v>16</v>
      </c>
      <c r="AIC262">
        <v>16</v>
      </c>
      <c r="AID262">
        <v>20</v>
      </c>
      <c r="AIE262">
        <v>15</v>
      </c>
      <c r="AIF262">
        <v>16</v>
      </c>
      <c r="AIG262">
        <v>15</v>
      </c>
      <c r="AIH262">
        <v>16</v>
      </c>
      <c r="AII262">
        <v>16</v>
      </c>
      <c r="AIJ262">
        <v>17</v>
      </c>
      <c r="AIK262">
        <v>17</v>
      </c>
      <c r="AIL262">
        <v>17</v>
      </c>
      <c r="AIM262">
        <v>16</v>
      </c>
      <c r="AIN262">
        <v>16</v>
      </c>
      <c r="AIO262">
        <v>18</v>
      </c>
      <c r="AIP262">
        <v>16</v>
      </c>
      <c r="AIQ262">
        <v>18</v>
      </c>
      <c r="AIR262">
        <v>18</v>
      </c>
      <c r="AIS262">
        <v>18</v>
      </c>
      <c r="AIT262">
        <v>17</v>
      </c>
      <c r="AIU262">
        <v>16</v>
      </c>
      <c r="AIV262">
        <v>17</v>
      </c>
      <c r="AIW262">
        <v>17</v>
      </c>
      <c r="AIX262">
        <v>18</v>
      </c>
      <c r="AIY262">
        <v>16</v>
      </c>
      <c r="AIZ262">
        <v>16</v>
      </c>
      <c r="AJA262">
        <v>15</v>
      </c>
      <c r="AJB262">
        <v>17</v>
      </c>
      <c r="AJC262">
        <v>18</v>
      </c>
      <c r="AJD262">
        <v>18</v>
      </c>
      <c r="AJE262">
        <v>17</v>
      </c>
      <c r="AJF262">
        <v>16</v>
      </c>
      <c r="AJG262">
        <v>19</v>
      </c>
      <c r="AJH262">
        <v>18</v>
      </c>
      <c r="AJI262">
        <v>17</v>
      </c>
      <c r="AJJ262">
        <v>17</v>
      </c>
      <c r="AJK262">
        <v>17</v>
      </c>
      <c r="AJL262">
        <v>17</v>
      </c>
      <c r="AJM262">
        <v>17</v>
      </c>
      <c r="AJN262">
        <v>17</v>
      </c>
      <c r="AJO262">
        <v>16</v>
      </c>
      <c r="AJP262">
        <v>17</v>
      </c>
      <c r="AJQ262">
        <v>18</v>
      </c>
      <c r="AJR262">
        <v>17</v>
      </c>
      <c r="AJS262">
        <v>17</v>
      </c>
      <c r="AJT262">
        <v>16</v>
      </c>
      <c r="AJU262">
        <v>17</v>
      </c>
      <c r="AJV262">
        <v>17</v>
      </c>
      <c r="AJW262">
        <v>16</v>
      </c>
      <c r="AJX262">
        <v>16</v>
      </c>
      <c r="AJY262">
        <v>19</v>
      </c>
      <c r="AJZ262">
        <v>17</v>
      </c>
      <c r="AKA262">
        <v>16</v>
      </c>
      <c r="AKB262">
        <v>15</v>
      </c>
      <c r="AKC262">
        <v>17</v>
      </c>
      <c r="AKD262">
        <v>16</v>
      </c>
      <c r="AKE262">
        <v>17</v>
      </c>
      <c r="AKF262">
        <v>18</v>
      </c>
      <c r="AKG262">
        <v>16</v>
      </c>
      <c r="AKH262">
        <v>17</v>
      </c>
      <c r="AKI262">
        <v>16</v>
      </c>
      <c r="AKJ262">
        <v>19</v>
      </c>
      <c r="AKK262">
        <v>20</v>
      </c>
      <c r="AKL262">
        <v>17</v>
      </c>
      <c r="AKM262">
        <v>18</v>
      </c>
      <c r="AKN262">
        <v>18</v>
      </c>
      <c r="AKO262">
        <v>16</v>
      </c>
      <c r="AKP262">
        <v>23</v>
      </c>
      <c r="AKQ262">
        <v>19</v>
      </c>
      <c r="AKR262">
        <v>18</v>
      </c>
      <c r="AKS262">
        <v>19</v>
      </c>
      <c r="AKT262">
        <v>16</v>
      </c>
      <c r="AKU262">
        <v>15</v>
      </c>
      <c r="AKV262">
        <v>17</v>
      </c>
      <c r="AKW262">
        <v>17</v>
      </c>
      <c r="AKX262">
        <v>15</v>
      </c>
      <c r="AKY262">
        <v>17</v>
      </c>
      <c r="AKZ262">
        <v>16</v>
      </c>
      <c r="ALA262">
        <v>15</v>
      </c>
      <c r="ALB262">
        <v>16</v>
      </c>
      <c r="ALC262">
        <v>18</v>
      </c>
      <c r="ALD262">
        <v>17</v>
      </c>
      <c r="ALE262">
        <v>16</v>
      </c>
      <c r="ALF262">
        <v>16</v>
      </c>
      <c r="ALG262">
        <v>16</v>
      </c>
      <c r="ALH262">
        <v>18</v>
      </c>
      <c r="ALI262">
        <v>16</v>
      </c>
      <c r="ALJ262">
        <v>16</v>
      </c>
      <c r="ALK262">
        <v>18</v>
      </c>
      <c r="ALL262">
        <v>15</v>
      </c>
      <c r="ALM262">
        <v>16</v>
      </c>
      <c r="ALN262">
        <v>17</v>
      </c>
      <c r="ALO262">
        <v>16</v>
      </c>
      <c r="ALP262">
        <f t="shared" si="9"/>
        <v>17.111999999999998</v>
      </c>
    </row>
    <row r="263" spans="1:1004" x14ac:dyDescent="0.35">
      <c r="A263">
        <v>262</v>
      </c>
      <c r="B263">
        <v>46</v>
      </c>
      <c r="C263">
        <v>47</v>
      </c>
      <c r="D263">
        <v>57</v>
      </c>
      <c r="E263">
        <v>62</v>
      </c>
      <c r="F263">
        <v>50</v>
      </c>
      <c r="G263">
        <v>69</v>
      </c>
      <c r="H263">
        <v>47</v>
      </c>
      <c r="I263">
        <v>47</v>
      </c>
      <c r="J263">
        <v>48</v>
      </c>
      <c r="K263">
        <v>47</v>
      </c>
      <c r="L263">
        <v>47</v>
      </c>
      <c r="M263">
        <v>198</v>
      </c>
      <c r="N263">
        <v>54</v>
      </c>
      <c r="O263">
        <v>55</v>
      </c>
      <c r="P263">
        <v>52</v>
      </c>
      <c r="Q263">
        <v>54</v>
      </c>
      <c r="R263">
        <v>52</v>
      </c>
      <c r="S263">
        <v>51</v>
      </c>
      <c r="T263">
        <v>53</v>
      </c>
      <c r="U263">
        <v>50</v>
      </c>
      <c r="V263">
        <v>48</v>
      </c>
      <c r="W263">
        <v>50</v>
      </c>
      <c r="X263">
        <v>47</v>
      </c>
      <c r="Y263">
        <v>47</v>
      </c>
      <c r="Z263">
        <v>47</v>
      </c>
      <c r="AA263">
        <v>50</v>
      </c>
      <c r="AB263">
        <v>53</v>
      </c>
      <c r="AC263">
        <v>48</v>
      </c>
      <c r="AD263">
        <v>50</v>
      </c>
      <c r="AE263">
        <v>48</v>
      </c>
      <c r="AF263">
        <v>46</v>
      </c>
      <c r="AG263">
        <v>46</v>
      </c>
      <c r="AH263">
        <v>50</v>
      </c>
      <c r="AI263">
        <v>50</v>
      </c>
      <c r="AJ263">
        <v>47</v>
      </c>
      <c r="AK263">
        <v>48</v>
      </c>
      <c r="AL263">
        <v>47</v>
      </c>
      <c r="AM263">
        <v>47</v>
      </c>
      <c r="AN263">
        <v>46</v>
      </c>
      <c r="AO263">
        <v>52</v>
      </c>
      <c r="AP263">
        <v>50</v>
      </c>
      <c r="AQ263">
        <v>60</v>
      </c>
      <c r="AR263">
        <v>50</v>
      </c>
      <c r="AS263">
        <v>47</v>
      </c>
      <c r="AT263">
        <v>47</v>
      </c>
      <c r="AU263">
        <v>49</v>
      </c>
      <c r="AV263">
        <v>49</v>
      </c>
      <c r="AW263">
        <v>47</v>
      </c>
      <c r="AX263">
        <v>46</v>
      </c>
      <c r="AY263">
        <v>51</v>
      </c>
      <c r="AZ263">
        <v>47</v>
      </c>
      <c r="BA263">
        <v>47</v>
      </c>
      <c r="BB263">
        <v>47</v>
      </c>
      <c r="BC263">
        <v>99</v>
      </c>
      <c r="BD263">
        <v>49</v>
      </c>
      <c r="BE263">
        <v>48</v>
      </c>
      <c r="BF263">
        <v>47</v>
      </c>
      <c r="BG263">
        <v>48</v>
      </c>
      <c r="BH263">
        <v>48</v>
      </c>
      <c r="BI263">
        <v>45</v>
      </c>
      <c r="BJ263">
        <v>52</v>
      </c>
      <c r="BK263">
        <v>47</v>
      </c>
      <c r="BL263">
        <v>46</v>
      </c>
      <c r="BM263">
        <v>46</v>
      </c>
      <c r="BN263">
        <v>57</v>
      </c>
      <c r="BO263">
        <v>49</v>
      </c>
      <c r="BP263">
        <v>53</v>
      </c>
      <c r="BQ263">
        <v>50</v>
      </c>
      <c r="BR263">
        <v>48</v>
      </c>
      <c r="BS263">
        <v>48</v>
      </c>
      <c r="BT263">
        <v>46</v>
      </c>
      <c r="BU263">
        <v>45</v>
      </c>
      <c r="BV263">
        <v>47</v>
      </c>
      <c r="BW263">
        <v>49</v>
      </c>
      <c r="BX263">
        <v>51</v>
      </c>
      <c r="BY263">
        <v>51</v>
      </c>
      <c r="BZ263">
        <v>49</v>
      </c>
      <c r="CA263">
        <v>49</v>
      </c>
      <c r="CB263">
        <v>45</v>
      </c>
      <c r="CC263">
        <v>50</v>
      </c>
      <c r="CD263">
        <v>50</v>
      </c>
      <c r="CE263">
        <v>46</v>
      </c>
      <c r="CF263">
        <v>49</v>
      </c>
      <c r="CG263">
        <v>47</v>
      </c>
      <c r="CH263">
        <v>47</v>
      </c>
      <c r="CI263">
        <v>46</v>
      </c>
      <c r="CJ263">
        <v>52</v>
      </c>
      <c r="CK263">
        <v>47</v>
      </c>
      <c r="CL263">
        <v>49</v>
      </c>
      <c r="CM263">
        <v>45</v>
      </c>
      <c r="CN263">
        <v>49</v>
      </c>
      <c r="CO263">
        <v>46</v>
      </c>
      <c r="CP263">
        <v>49</v>
      </c>
      <c r="CQ263">
        <v>52</v>
      </c>
      <c r="CR263">
        <v>49</v>
      </c>
      <c r="CS263">
        <v>49</v>
      </c>
      <c r="CT263">
        <v>49</v>
      </c>
      <c r="CU263">
        <v>45</v>
      </c>
      <c r="CV263">
        <v>49</v>
      </c>
      <c r="CW263">
        <v>47</v>
      </c>
      <c r="CX263">
        <v>50</v>
      </c>
      <c r="CY263">
        <v>47</v>
      </c>
      <c r="CZ263">
        <v>47</v>
      </c>
      <c r="DA263">
        <v>44</v>
      </c>
      <c r="DB263">
        <v>48</v>
      </c>
      <c r="DC263">
        <v>49</v>
      </c>
      <c r="DD263">
        <v>46</v>
      </c>
      <c r="DE263">
        <v>48</v>
      </c>
      <c r="DF263">
        <v>48</v>
      </c>
      <c r="DG263">
        <v>45</v>
      </c>
      <c r="DH263">
        <v>48</v>
      </c>
      <c r="DI263">
        <v>52</v>
      </c>
      <c r="DJ263">
        <v>49</v>
      </c>
      <c r="DK263">
        <v>48</v>
      </c>
      <c r="DL263">
        <v>48</v>
      </c>
      <c r="DM263">
        <v>47</v>
      </c>
      <c r="DN263">
        <v>51</v>
      </c>
      <c r="DO263">
        <v>48</v>
      </c>
      <c r="DP263">
        <v>52</v>
      </c>
      <c r="DQ263">
        <v>57</v>
      </c>
      <c r="DR263">
        <v>45</v>
      </c>
      <c r="DS263">
        <v>43</v>
      </c>
      <c r="DT263">
        <v>46</v>
      </c>
      <c r="DU263">
        <v>43</v>
      </c>
      <c r="DV263">
        <v>47</v>
      </c>
      <c r="DW263">
        <v>47</v>
      </c>
      <c r="DX263">
        <v>50</v>
      </c>
      <c r="DY263">
        <v>51</v>
      </c>
      <c r="DZ263">
        <v>47</v>
      </c>
      <c r="EA263">
        <v>52</v>
      </c>
      <c r="EB263">
        <v>50</v>
      </c>
      <c r="EC263">
        <v>50</v>
      </c>
      <c r="ED263">
        <v>50</v>
      </c>
      <c r="EE263">
        <v>53</v>
      </c>
      <c r="EF263">
        <v>53</v>
      </c>
      <c r="EG263">
        <v>48</v>
      </c>
      <c r="EH263">
        <v>49</v>
      </c>
      <c r="EI263">
        <v>51</v>
      </c>
      <c r="EJ263">
        <v>47</v>
      </c>
      <c r="EK263">
        <v>49</v>
      </c>
      <c r="EL263">
        <v>46</v>
      </c>
      <c r="EM263">
        <v>45</v>
      </c>
      <c r="EN263">
        <v>49</v>
      </c>
      <c r="EO263">
        <v>51</v>
      </c>
      <c r="EP263">
        <v>46</v>
      </c>
      <c r="EQ263">
        <v>52</v>
      </c>
      <c r="ER263">
        <v>50</v>
      </c>
      <c r="ES263">
        <v>49</v>
      </c>
      <c r="ET263">
        <v>52</v>
      </c>
      <c r="EU263">
        <v>52</v>
      </c>
      <c r="EV263">
        <v>47</v>
      </c>
      <c r="EW263">
        <v>51</v>
      </c>
      <c r="EX263">
        <v>50</v>
      </c>
      <c r="EY263">
        <v>48</v>
      </c>
      <c r="EZ263">
        <v>49</v>
      </c>
      <c r="FA263">
        <v>53</v>
      </c>
      <c r="FB263">
        <v>48</v>
      </c>
      <c r="FC263">
        <v>47</v>
      </c>
      <c r="FD263">
        <v>49</v>
      </c>
      <c r="FE263">
        <v>48</v>
      </c>
      <c r="FF263">
        <v>47</v>
      </c>
      <c r="FG263">
        <v>46</v>
      </c>
      <c r="FH263">
        <v>47</v>
      </c>
      <c r="FI263">
        <v>49</v>
      </c>
      <c r="FJ263">
        <v>49</v>
      </c>
      <c r="FK263">
        <v>47</v>
      </c>
      <c r="FL263">
        <v>53</v>
      </c>
      <c r="FM263">
        <v>45</v>
      </c>
      <c r="FN263">
        <v>47</v>
      </c>
      <c r="FO263">
        <v>47</v>
      </c>
      <c r="FP263">
        <v>52</v>
      </c>
      <c r="FQ263">
        <v>48</v>
      </c>
      <c r="FR263">
        <v>49</v>
      </c>
      <c r="FS263">
        <v>48</v>
      </c>
      <c r="FT263">
        <v>49</v>
      </c>
      <c r="FU263">
        <v>47</v>
      </c>
      <c r="FV263">
        <v>51</v>
      </c>
      <c r="FW263">
        <v>50</v>
      </c>
      <c r="FX263">
        <v>45</v>
      </c>
      <c r="FY263">
        <v>47</v>
      </c>
      <c r="FZ263">
        <v>53</v>
      </c>
      <c r="GA263">
        <v>50</v>
      </c>
      <c r="GB263">
        <v>47</v>
      </c>
      <c r="GC263">
        <v>50</v>
      </c>
      <c r="GD263">
        <v>52</v>
      </c>
      <c r="GE263">
        <v>48</v>
      </c>
      <c r="GF263">
        <v>48</v>
      </c>
      <c r="GG263">
        <v>51</v>
      </c>
      <c r="GH263">
        <v>54</v>
      </c>
      <c r="GI263">
        <v>46</v>
      </c>
      <c r="GJ263">
        <v>49</v>
      </c>
      <c r="GK263">
        <v>50</v>
      </c>
      <c r="GL263">
        <v>49</v>
      </c>
      <c r="GM263">
        <v>47</v>
      </c>
      <c r="GN263">
        <v>48</v>
      </c>
      <c r="GO263">
        <v>51</v>
      </c>
      <c r="GP263">
        <v>48</v>
      </c>
      <c r="GQ263">
        <v>46</v>
      </c>
      <c r="GR263">
        <v>55</v>
      </c>
      <c r="GS263">
        <v>47</v>
      </c>
      <c r="GT263">
        <v>48</v>
      </c>
      <c r="GU263">
        <v>48</v>
      </c>
      <c r="GV263">
        <v>47</v>
      </c>
      <c r="GW263">
        <v>157</v>
      </c>
      <c r="GX263">
        <v>46</v>
      </c>
      <c r="GY263">
        <v>52</v>
      </c>
      <c r="GZ263">
        <v>46</v>
      </c>
      <c r="HA263">
        <v>50</v>
      </c>
      <c r="HB263">
        <v>51</v>
      </c>
      <c r="HC263">
        <v>50</v>
      </c>
      <c r="HD263">
        <v>44</v>
      </c>
      <c r="HE263">
        <v>52</v>
      </c>
      <c r="HF263">
        <v>47</v>
      </c>
      <c r="HG263">
        <v>47</v>
      </c>
      <c r="HH263">
        <v>48</v>
      </c>
      <c r="HI263">
        <v>50</v>
      </c>
      <c r="HJ263">
        <v>1383</v>
      </c>
      <c r="HK263">
        <v>133</v>
      </c>
      <c r="HL263">
        <v>126</v>
      </c>
      <c r="HM263">
        <v>142</v>
      </c>
      <c r="HN263">
        <v>130</v>
      </c>
      <c r="HO263">
        <v>119</v>
      </c>
      <c r="HP263">
        <v>114</v>
      </c>
      <c r="HQ263">
        <v>120</v>
      </c>
      <c r="HR263">
        <v>103</v>
      </c>
      <c r="HS263">
        <v>106</v>
      </c>
      <c r="HT263">
        <v>96</v>
      </c>
      <c r="HU263">
        <v>105</v>
      </c>
      <c r="HV263">
        <v>116</v>
      </c>
      <c r="HW263">
        <v>97</v>
      </c>
      <c r="HX263">
        <v>105</v>
      </c>
      <c r="HY263">
        <v>103</v>
      </c>
      <c r="HZ263">
        <v>108</v>
      </c>
      <c r="IA263">
        <v>104</v>
      </c>
      <c r="IB263">
        <v>100</v>
      </c>
      <c r="IC263">
        <v>97</v>
      </c>
      <c r="ID263">
        <v>98</v>
      </c>
      <c r="IE263">
        <v>99</v>
      </c>
      <c r="IF263">
        <v>104</v>
      </c>
      <c r="IG263">
        <v>106</v>
      </c>
      <c r="IH263">
        <v>98</v>
      </c>
      <c r="II263">
        <v>95</v>
      </c>
      <c r="IJ263">
        <v>104</v>
      </c>
      <c r="IK263">
        <v>112</v>
      </c>
      <c r="IL263">
        <v>103</v>
      </c>
      <c r="IM263">
        <v>102</v>
      </c>
      <c r="IN263">
        <v>98</v>
      </c>
      <c r="IO263">
        <v>105</v>
      </c>
      <c r="IP263">
        <v>139</v>
      </c>
      <c r="IQ263">
        <v>100</v>
      </c>
      <c r="IR263">
        <v>91</v>
      </c>
      <c r="IS263">
        <v>92</v>
      </c>
      <c r="IT263">
        <v>100</v>
      </c>
      <c r="IU263">
        <v>118</v>
      </c>
      <c r="IV263">
        <v>110</v>
      </c>
      <c r="IW263">
        <v>121</v>
      </c>
      <c r="IX263">
        <v>84</v>
      </c>
      <c r="IY263">
        <v>84</v>
      </c>
      <c r="IZ263">
        <v>720</v>
      </c>
      <c r="JA263">
        <v>52</v>
      </c>
      <c r="JB263">
        <v>49</v>
      </c>
      <c r="JC263">
        <v>47</v>
      </c>
      <c r="JD263">
        <v>49</v>
      </c>
      <c r="JE263">
        <v>49</v>
      </c>
      <c r="JF263">
        <v>53</v>
      </c>
      <c r="JG263">
        <v>51</v>
      </c>
      <c r="JH263">
        <v>48</v>
      </c>
      <c r="JI263">
        <v>45</v>
      </c>
      <c r="JJ263">
        <v>47</v>
      </c>
      <c r="JK263">
        <v>47</v>
      </c>
      <c r="JL263">
        <v>46</v>
      </c>
      <c r="JM263">
        <v>44</v>
      </c>
      <c r="JN263">
        <v>56</v>
      </c>
      <c r="JO263">
        <v>48</v>
      </c>
      <c r="JP263">
        <v>50</v>
      </c>
      <c r="JQ263">
        <v>50</v>
      </c>
      <c r="JR263">
        <v>486</v>
      </c>
      <c r="JS263">
        <v>46</v>
      </c>
      <c r="JT263">
        <v>49</v>
      </c>
      <c r="JU263">
        <v>46</v>
      </c>
      <c r="JV263">
        <v>47</v>
      </c>
      <c r="JW263">
        <v>46</v>
      </c>
      <c r="JX263">
        <v>50</v>
      </c>
      <c r="JY263">
        <v>43</v>
      </c>
      <c r="JZ263">
        <v>47</v>
      </c>
      <c r="KA263">
        <v>45</v>
      </c>
      <c r="KB263">
        <v>46</v>
      </c>
      <c r="KC263">
        <v>46</v>
      </c>
      <c r="KD263">
        <v>47</v>
      </c>
      <c r="KE263">
        <v>45</v>
      </c>
      <c r="KF263">
        <v>47</v>
      </c>
      <c r="KG263">
        <v>46</v>
      </c>
      <c r="KH263">
        <v>46</v>
      </c>
      <c r="KI263">
        <v>59</v>
      </c>
      <c r="KJ263">
        <v>47</v>
      </c>
      <c r="KK263">
        <v>42</v>
      </c>
      <c r="KL263">
        <v>47</v>
      </c>
      <c r="KM263">
        <v>49</v>
      </c>
      <c r="KN263">
        <v>47</v>
      </c>
      <c r="KO263">
        <v>53</v>
      </c>
      <c r="KP263">
        <v>48</v>
      </c>
      <c r="KQ263">
        <v>45</v>
      </c>
      <c r="KR263">
        <v>49</v>
      </c>
      <c r="KS263">
        <v>44</v>
      </c>
      <c r="KT263">
        <v>47</v>
      </c>
      <c r="KU263">
        <v>48</v>
      </c>
      <c r="KV263">
        <v>49</v>
      </c>
      <c r="KW263">
        <v>46</v>
      </c>
      <c r="KX263">
        <v>48</v>
      </c>
      <c r="KY263">
        <v>51</v>
      </c>
      <c r="KZ263">
        <v>43</v>
      </c>
      <c r="LA263">
        <v>51</v>
      </c>
      <c r="LB263">
        <v>46</v>
      </c>
      <c r="LC263">
        <v>51</v>
      </c>
      <c r="LD263">
        <v>46</v>
      </c>
      <c r="LE263">
        <v>46</v>
      </c>
      <c r="LF263">
        <v>53</v>
      </c>
      <c r="LG263">
        <v>49</v>
      </c>
      <c r="LH263">
        <v>52</v>
      </c>
      <c r="LI263">
        <v>45</v>
      </c>
      <c r="LJ263">
        <v>49</v>
      </c>
      <c r="LK263">
        <v>49</v>
      </c>
      <c r="LL263">
        <v>49</v>
      </c>
      <c r="LM263">
        <v>49</v>
      </c>
      <c r="LN263">
        <v>49</v>
      </c>
      <c r="LO263">
        <v>50</v>
      </c>
      <c r="LP263">
        <v>50</v>
      </c>
      <c r="LQ263">
        <v>48</v>
      </c>
      <c r="LR263">
        <v>48</v>
      </c>
      <c r="LS263">
        <v>52</v>
      </c>
      <c r="LT263">
        <v>48</v>
      </c>
      <c r="LU263">
        <v>47</v>
      </c>
      <c r="LV263">
        <v>48</v>
      </c>
      <c r="LW263">
        <v>48</v>
      </c>
      <c r="LX263">
        <v>52</v>
      </c>
      <c r="LY263">
        <v>47</v>
      </c>
      <c r="LZ263">
        <v>48</v>
      </c>
      <c r="MA263">
        <v>50</v>
      </c>
      <c r="MB263">
        <v>50</v>
      </c>
      <c r="MC263">
        <v>52</v>
      </c>
      <c r="MD263">
        <v>49</v>
      </c>
      <c r="ME263">
        <v>53</v>
      </c>
      <c r="MF263">
        <v>48</v>
      </c>
      <c r="MG263">
        <v>47</v>
      </c>
      <c r="MH263">
        <v>52</v>
      </c>
      <c r="MI263">
        <v>48</v>
      </c>
      <c r="MJ263">
        <v>49</v>
      </c>
      <c r="MK263">
        <v>50</v>
      </c>
      <c r="ML263">
        <v>49</v>
      </c>
      <c r="MM263">
        <v>56</v>
      </c>
      <c r="MN263">
        <v>48</v>
      </c>
      <c r="MO263">
        <v>47</v>
      </c>
      <c r="MP263">
        <v>49</v>
      </c>
      <c r="MQ263">
        <v>54</v>
      </c>
      <c r="MR263">
        <v>49</v>
      </c>
      <c r="MS263">
        <v>57</v>
      </c>
      <c r="MT263">
        <v>52</v>
      </c>
      <c r="MU263">
        <v>45</v>
      </c>
      <c r="MV263">
        <v>49</v>
      </c>
      <c r="MW263">
        <v>45</v>
      </c>
      <c r="MX263">
        <v>110</v>
      </c>
      <c r="MY263">
        <v>43</v>
      </c>
      <c r="MZ263">
        <v>52</v>
      </c>
      <c r="NA263">
        <v>50</v>
      </c>
      <c r="NB263">
        <v>48</v>
      </c>
      <c r="NC263">
        <v>85</v>
      </c>
      <c r="ND263">
        <v>43</v>
      </c>
      <c r="NE263">
        <v>55</v>
      </c>
      <c r="NF263">
        <v>46</v>
      </c>
      <c r="NG263">
        <v>49</v>
      </c>
      <c r="NH263">
        <v>49</v>
      </c>
      <c r="NI263">
        <v>49</v>
      </c>
      <c r="NJ263">
        <v>52</v>
      </c>
      <c r="NK263">
        <v>49</v>
      </c>
      <c r="NL263">
        <v>48</v>
      </c>
      <c r="NM263">
        <v>50</v>
      </c>
      <c r="NN263">
        <v>48</v>
      </c>
      <c r="NO263">
        <v>46</v>
      </c>
      <c r="NP263">
        <v>48</v>
      </c>
      <c r="NQ263">
        <v>48</v>
      </c>
      <c r="NR263">
        <v>59</v>
      </c>
      <c r="NS263">
        <v>58</v>
      </c>
      <c r="NT263">
        <v>57</v>
      </c>
      <c r="NU263">
        <v>52</v>
      </c>
      <c r="NV263">
        <v>55</v>
      </c>
      <c r="NW263">
        <v>61</v>
      </c>
      <c r="NX263">
        <v>55</v>
      </c>
      <c r="NY263">
        <v>58</v>
      </c>
      <c r="NZ263">
        <v>56</v>
      </c>
      <c r="OA263">
        <v>54</v>
      </c>
      <c r="OB263">
        <v>55</v>
      </c>
      <c r="OC263">
        <v>52</v>
      </c>
      <c r="OD263">
        <v>56</v>
      </c>
      <c r="OE263">
        <v>48</v>
      </c>
      <c r="OF263">
        <v>46</v>
      </c>
      <c r="OG263">
        <v>49</v>
      </c>
      <c r="OH263">
        <v>48</v>
      </c>
      <c r="OI263">
        <v>47</v>
      </c>
      <c r="OJ263">
        <v>50</v>
      </c>
      <c r="OK263">
        <v>46</v>
      </c>
      <c r="OL263">
        <v>50</v>
      </c>
      <c r="OM263">
        <v>47</v>
      </c>
      <c r="ON263">
        <v>52</v>
      </c>
      <c r="OO263">
        <v>47</v>
      </c>
      <c r="OP263">
        <v>48</v>
      </c>
      <c r="OQ263">
        <v>46</v>
      </c>
      <c r="OR263">
        <v>53</v>
      </c>
      <c r="OS263">
        <v>51</v>
      </c>
      <c r="OT263">
        <v>45</v>
      </c>
      <c r="OU263">
        <v>48</v>
      </c>
      <c r="OV263">
        <v>52</v>
      </c>
      <c r="OW263">
        <v>46</v>
      </c>
      <c r="OX263">
        <v>49</v>
      </c>
      <c r="OY263">
        <v>45</v>
      </c>
      <c r="OZ263">
        <v>48</v>
      </c>
      <c r="PA263">
        <v>49</v>
      </c>
      <c r="PB263">
        <v>45</v>
      </c>
      <c r="PC263">
        <v>42</v>
      </c>
      <c r="PD263">
        <v>47</v>
      </c>
      <c r="PE263">
        <v>46</v>
      </c>
      <c r="PF263">
        <v>49</v>
      </c>
      <c r="PG263">
        <v>49</v>
      </c>
      <c r="PH263">
        <v>49</v>
      </c>
      <c r="PI263">
        <v>51</v>
      </c>
      <c r="PJ263">
        <v>47</v>
      </c>
      <c r="PK263">
        <v>45</v>
      </c>
      <c r="PL263">
        <v>47</v>
      </c>
      <c r="PM263">
        <v>48</v>
      </c>
      <c r="PN263">
        <v>48</v>
      </c>
      <c r="PO263">
        <v>50</v>
      </c>
      <c r="PP263">
        <v>48</v>
      </c>
      <c r="PQ263">
        <v>47</v>
      </c>
      <c r="PR263">
        <v>47</v>
      </c>
      <c r="PS263">
        <v>49</v>
      </c>
      <c r="PT263">
        <v>48</v>
      </c>
      <c r="PU263">
        <v>47</v>
      </c>
      <c r="PV263">
        <v>50</v>
      </c>
      <c r="PW263">
        <v>48</v>
      </c>
      <c r="PX263">
        <v>48</v>
      </c>
      <c r="PY263">
        <v>56</v>
      </c>
      <c r="PZ263">
        <v>49</v>
      </c>
      <c r="QA263">
        <v>47</v>
      </c>
      <c r="QB263">
        <v>47</v>
      </c>
      <c r="QC263">
        <v>52</v>
      </c>
      <c r="QD263">
        <v>53</v>
      </c>
      <c r="QE263">
        <v>51</v>
      </c>
      <c r="QF263">
        <v>47</v>
      </c>
      <c r="QG263">
        <v>49</v>
      </c>
      <c r="QH263">
        <v>49</v>
      </c>
      <c r="QI263">
        <v>49</v>
      </c>
      <c r="QJ263">
        <v>47</v>
      </c>
      <c r="QK263">
        <v>48</v>
      </c>
      <c r="QL263">
        <v>51</v>
      </c>
      <c r="QM263">
        <v>52</v>
      </c>
      <c r="QN263">
        <v>47</v>
      </c>
      <c r="QO263">
        <v>44</v>
      </c>
      <c r="QP263">
        <v>45</v>
      </c>
      <c r="QQ263">
        <v>51</v>
      </c>
      <c r="QR263">
        <v>49</v>
      </c>
      <c r="QS263">
        <v>47</v>
      </c>
      <c r="QT263">
        <v>50</v>
      </c>
      <c r="QU263">
        <v>47</v>
      </c>
      <c r="QV263">
        <v>47</v>
      </c>
      <c r="QW263">
        <v>48</v>
      </c>
      <c r="QX263">
        <v>49</v>
      </c>
      <c r="QY263">
        <v>48</v>
      </c>
      <c r="QZ263">
        <v>47</v>
      </c>
      <c r="RA263">
        <v>51</v>
      </c>
      <c r="RB263">
        <v>51</v>
      </c>
      <c r="RC263">
        <v>53</v>
      </c>
      <c r="RD263">
        <v>48</v>
      </c>
      <c r="RE263">
        <v>47</v>
      </c>
      <c r="RF263">
        <v>47</v>
      </c>
      <c r="RG263">
        <v>49</v>
      </c>
      <c r="RH263">
        <v>49</v>
      </c>
      <c r="RI263">
        <v>46</v>
      </c>
      <c r="RJ263">
        <v>48</v>
      </c>
      <c r="RK263">
        <v>50</v>
      </c>
      <c r="RL263">
        <v>50</v>
      </c>
      <c r="RM263">
        <v>47</v>
      </c>
      <c r="RN263">
        <v>47</v>
      </c>
      <c r="RO263">
        <v>52</v>
      </c>
      <c r="RP263">
        <v>52</v>
      </c>
      <c r="RQ263">
        <v>48</v>
      </c>
      <c r="RR263">
        <v>47</v>
      </c>
      <c r="RS263">
        <v>45</v>
      </c>
      <c r="RT263">
        <v>49</v>
      </c>
      <c r="RU263">
        <v>48</v>
      </c>
      <c r="RV263">
        <v>50</v>
      </c>
      <c r="RW263">
        <v>48</v>
      </c>
      <c r="RX263">
        <v>49</v>
      </c>
      <c r="RY263">
        <v>47</v>
      </c>
      <c r="RZ263">
        <v>52</v>
      </c>
      <c r="SA263">
        <v>47</v>
      </c>
      <c r="SB263">
        <v>47</v>
      </c>
      <c r="SC263">
        <v>49</v>
      </c>
      <c r="SD263">
        <v>53</v>
      </c>
      <c r="SE263">
        <v>44</v>
      </c>
      <c r="SF263">
        <v>44</v>
      </c>
      <c r="SG263">
        <v>48</v>
      </c>
      <c r="SH263">
        <f t="shared" si="8"/>
        <v>59.344000000000001</v>
      </c>
      <c r="SJ263">
        <v>17</v>
      </c>
      <c r="SK263">
        <v>227</v>
      </c>
      <c r="SL263">
        <v>20</v>
      </c>
      <c r="SM263">
        <v>20</v>
      </c>
      <c r="SN263">
        <v>17</v>
      </c>
      <c r="SO263">
        <v>19</v>
      </c>
      <c r="SP263">
        <v>77</v>
      </c>
      <c r="SQ263">
        <v>19</v>
      </c>
      <c r="SR263">
        <v>16</v>
      </c>
      <c r="SS263">
        <v>17</v>
      </c>
      <c r="ST263">
        <v>16</v>
      </c>
      <c r="SU263">
        <v>17</v>
      </c>
      <c r="SV263">
        <v>18</v>
      </c>
      <c r="SW263">
        <v>18</v>
      </c>
      <c r="SX263">
        <v>18</v>
      </c>
      <c r="SY263">
        <v>18</v>
      </c>
      <c r="SZ263">
        <v>17</v>
      </c>
      <c r="TA263">
        <v>17</v>
      </c>
      <c r="TB263">
        <v>15</v>
      </c>
      <c r="TC263">
        <v>16</v>
      </c>
      <c r="TD263">
        <v>16</v>
      </c>
      <c r="TE263">
        <v>16</v>
      </c>
      <c r="TF263">
        <v>16</v>
      </c>
      <c r="TG263">
        <v>15</v>
      </c>
      <c r="TH263">
        <v>17</v>
      </c>
      <c r="TI263">
        <v>15</v>
      </c>
      <c r="TJ263">
        <v>16</v>
      </c>
      <c r="TK263">
        <v>16</v>
      </c>
      <c r="TL263">
        <v>16</v>
      </c>
      <c r="TM263">
        <v>15</v>
      </c>
      <c r="TN263">
        <v>16</v>
      </c>
      <c r="TO263">
        <v>15</v>
      </c>
      <c r="TP263">
        <v>15</v>
      </c>
      <c r="TQ263">
        <v>17</v>
      </c>
      <c r="TR263">
        <v>16</v>
      </c>
      <c r="TS263">
        <v>15</v>
      </c>
      <c r="TT263">
        <v>17</v>
      </c>
      <c r="TU263">
        <v>16</v>
      </c>
      <c r="TV263">
        <v>16</v>
      </c>
      <c r="TW263">
        <v>15</v>
      </c>
      <c r="TX263">
        <v>17</v>
      </c>
      <c r="TY263">
        <v>21</v>
      </c>
      <c r="TZ263">
        <v>16</v>
      </c>
      <c r="UA263">
        <v>16</v>
      </c>
      <c r="UB263">
        <v>16</v>
      </c>
      <c r="UC263">
        <v>16</v>
      </c>
      <c r="UD263">
        <v>16</v>
      </c>
      <c r="UE263">
        <v>17</v>
      </c>
      <c r="UF263">
        <v>16</v>
      </c>
      <c r="UG263">
        <v>16</v>
      </c>
      <c r="UH263">
        <v>15</v>
      </c>
      <c r="UI263">
        <v>16</v>
      </c>
      <c r="UJ263">
        <v>18</v>
      </c>
      <c r="UK263">
        <v>18</v>
      </c>
      <c r="UL263">
        <v>21</v>
      </c>
      <c r="UM263">
        <v>17</v>
      </c>
      <c r="UN263">
        <v>16</v>
      </c>
      <c r="UO263">
        <v>17</v>
      </c>
      <c r="UP263">
        <v>16</v>
      </c>
      <c r="UQ263">
        <v>16</v>
      </c>
      <c r="UR263">
        <v>15</v>
      </c>
      <c r="US263">
        <v>16</v>
      </c>
      <c r="UT263">
        <v>17</v>
      </c>
      <c r="UU263">
        <v>18</v>
      </c>
      <c r="UV263">
        <v>17</v>
      </c>
      <c r="UW263">
        <v>16</v>
      </c>
      <c r="UX263">
        <v>18</v>
      </c>
      <c r="UY263">
        <v>17</v>
      </c>
      <c r="UZ263">
        <v>21</v>
      </c>
      <c r="VA263">
        <v>16</v>
      </c>
      <c r="VB263">
        <v>17</v>
      </c>
      <c r="VC263">
        <v>17</v>
      </c>
      <c r="VD263">
        <v>17</v>
      </c>
      <c r="VE263">
        <v>16</v>
      </c>
      <c r="VF263">
        <v>16</v>
      </c>
      <c r="VG263">
        <v>17</v>
      </c>
      <c r="VH263">
        <v>18</v>
      </c>
      <c r="VI263">
        <v>16</v>
      </c>
      <c r="VJ263">
        <v>17</v>
      </c>
      <c r="VK263">
        <v>16</v>
      </c>
      <c r="VL263">
        <v>17</v>
      </c>
      <c r="VM263">
        <v>16</v>
      </c>
      <c r="VN263">
        <v>16</v>
      </c>
      <c r="VO263">
        <v>18</v>
      </c>
      <c r="VP263">
        <v>18</v>
      </c>
      <c r="VQ263">
        <v>16</v>
      </c>
      <c r="VR263">
        <v>17</v>
      </c>
      <c r="VS263">
        <v>17</v>
      </c>
      <c r="VT263">
        <v>17</v>
      </c>
      <c r="VU263">
        <v>16</v>
      </c>
      <c r="VV263">
        <v>17</v>
      </c>
      <c r="VW263">
        <v>19</v>
      </c>
      <c r="VX263">
        <v>15</v>
      </c>
      <c r="VY263">
        <v>18</v>
      </c>
      <c r="VZ263">
        <v>16</v>
      </c>
      <c r="WA263">
        <v>16</v>
      </c>
      <c r="WB263">
        <v>16</v>
      </c>
      <c r="WC263">
        <v>17</v>
      </c>
      <c r="WD263">
        <v>15</v>
      </c>
      <c r="WE263">
        <v>16</v>
      </c>
      <c r="WF263">
        <v>17</v>
      </c>
      <c r="WG263">
        <v>16</v>
      </c>
      <c r="WH263">
        <v>15</v>
      </c>
      <c r="WI263">
        <v>17</v>
      </c>
      <c r="WJ263">
        <v>15</v>
      </c>
      <c r="WK263">
        <v>16</v>
      </c>
      <c r="WL263">
        <v>18</v>
      </c>
      <c r="WM263">
        <v>16</v>
      </c>
      <c r="WN263">
        <v>17</v>
      </c>
      <c r="WO263">
        <v>18</v>
      </c>
      <c r="WP263">
        <v>16</v>
      </c>
      <c r="WQ263">
        <v>16</v>
      </c>
      <c r="WR263">
        <v>16</v>
      </c>
      <c r="WS263">
        <v>16</v>
      </c>
      <c r="WT263">
        <v>16</v>
      </c>
      <c r="WU263">
        <v>16</v>
      </c>
      <c r="WV263">
        <v>16</v>
      </c>
      <c r="WW263">
        <v>17</v>
      </c>
      <c r="WX263">
        <v>15</v>
      </c>
      <c r="WY263">
        <v>16</v>
      </c>
      <c r="WZ263">
        <v>17</v>
      </c>
      <c r="XA263">
        <v>17</v>
      </c>
      <c r="XB263">
        <v>17</v>
      </c>
      <c r="XC263">
        <v>17</v>
      </c>
      <c r="XD263">
        <v>16</v>
      </c>
      <c r="XE263">
        <v>16</v>
      </c>
      <c r="XF263">
        <v>16</v>
      </c>
      <c r="XG263">
        <v>16</v>
      </c>
      <c r="XH263">
        <v>18</v>
      </c>
      <c r="XI263">
        <v>16</v>
      </c>
      <c r="XJ263">
        <v>16</v>
      </c>
      <c r="XK263">
        <v>17</v>
      </c>
      <c r="XL263">
        <v>16</v>
      </c>
      <c r="XM263">
        <v>16</v>
      </c>
      <c r="XN263">
        <v>17</v>
      </c>
      <c r="XO263">
        <v>17</v>
      </c>
      <c r="XP263">
        <v>17</v>
      </c>
      <c r="XQ263">
        <v>17</v>
      </c>
      <c r="XR263">
        <v>17</v>
      </c>
      <c r="XS263">
        <v>15</v>
      </c>
      <c r="XT263">
        <v>17</v>
      </c>
      <c r="XU263">
        <v>16</v>
      </c>
      <c r="XV263">
        <v>17</v>
      </c>
      <c r="XW263">
        <v>16</v>
      </c>
      <c r="XX263">
        <v>16</v>
      </c>
      <c r="XY263">
        <v>16</v>
      </c>
      <c r="XZ263">
        <v>16</v>
      </c>
      <c r="YA263">
        <v>18</v>
      </c>
      <c r="YB263">
        <v>16</v>
      </c>
      <c r="YC263">
        <v>17</v>
      </c>
      <c r="YD263">
        <v>16</v>
      </c>
      <c r="YE263">
        <v>16</v>
      </c>
      <c r="YF263">
        <v>16</v>
      </c>
      <c r="YG263">
        <v>16</v>
      </c>
      <c r="YH263">
        <v>16</v>
      </c>
      <c r="YI263">
        <v>17</v>
      </c>
      <c r="YJ263">
        <v>16</v>
      </c>
      <c r="YK263">
        <v>15</v>
      </c>
      <c r="YL263">
        <v>16</v>
      </c>
      <c r="YM263">
        <v>16</v>
      </c>
      <c r="YN263">
        <v>15</v>
      </c>
      <c r="YO263">
        <v>16</v>
      </c>
      <c r="YP263">
        <v>16</v>
      </c>
      <c r="YQ263">
        <v>16</v>
      </c>
      <c r="YR263">
        <v>16</v>
      </c>
      <c r="YS263">
        <v>16</v>
      </c>
      <c r="YT263">
        <v>16</v>
      </c>
      <c r="YU263">
        <v>16</v>
      </c>
      <c r="YV263">
        <v>16</v>
      </c>
      <c r="YW263">
        <v>16</v>
      </c>
      <c r="YX263">
        <v>17</v>
      </c>
      <c r="YY263">
        <v>16</v>
      </c>
      <c r="YZ263">
        <v>16</v>
      </c>
      <c r="ZA263">
        <v>16</v>
      </c>
      <c r="ZB263">
        <v>19</v>
      </c>
      <c r="ZC263">
        <v>17</v>
      </c>
      <c r="ZD263">
        <v>16</v>
      </c>
      <c r="ZE263">
        <v>17</v>
      </c>
      <c r="ZF263">
        <v>16</v>
      </c>
      <c r="ZG263">
        <v>18</v>
      </c>
      <c r="ZH263">
        <v>17</v>
      </c>
      <c r="ZI263">
        <v>17</v>
      </c>
      <c r="ZJ263">
        <v>17</v>
      </c>
      <c r="ZK263">
        <v>17</v>
      </c>
      <c r="ZL263">
        <v>17</v>
      </c>
      <c r="ZM263">
        <v>15</v>
      </c>
      <c r="ZN263">
        <v>15</v>
      </c>
      <c r="ZO263">
        <v>17</v>
      </c>
      <c r="ZP263">
        <v>16</v>
      </c>
      <c r="ZQ263">
        <v>15</v>
      </c>
      <c r="ZR263">
        <v>16</v>
      </c>
      <c r="ZS263">
        <v>16</v>
      </c>
      <c r="ZT263">
        <v>17</v>
      </c>
      <c r="ZU263">
        <v>18</v>
      </c>
      <c r="ZV263">
        <v>16</v>
      </c>
      <c r="ZW263">
        <v>15</v>
      </c>
      <c r="ZX263">
        <v>16</v>
      </c>
      <c r="ZY263">
        <v>18</v>
      </c>
      <c r="ZZ263">
        <v>15</v>
      </c>
      <c r="AAA263">
        <v>15</v>
      </c>
      <c r="AAB263">
        <v>17</v>
      </c>
      <c r="AAC263">
        <v>17</v>
      </c>
      <c r="AAD263">
        <v>15</v>
      </c>
      <c r="AAE263">
        <v>17</v>
      </c>
      <c r="AAF263">
        <v>17</v>
      </c>
      <c r="AAG263">
        <v>17</v>
      </c>
      <c r="AAH263">
        <v>17</v>
      </c>
      <c r="AAI263">
        <v>16</v>
      </c>
      <c r="AAJ263">
        <v>17</v>
      </c>
      <c r="AAK263">
        <v>16</v>
      </c>
      <c r="AAL263">
        <v>16</v>
      </c>
      <c r="AAM263">
        <v>18</v>
      </c>
      <c r="AAN263">
        <v>16</v>
      </c>
      <c r="AAO263">
        <v>16</v>
      </c>
      <c r="AAP263">
        <v>16</v>
      </c>
      <c r="AAQ263">
        <v>17</v>
      </c>
      <c r="AAR263">
        <v>52</v>
      </c>
      <c r="AAS263">
        <v>45</v>
      </c>
      <c r="AAT263">
        <v>44</v>
      </c>
      <c r="AAU263">
        <v>44</v>
      </c>
      <c r="AAV263">
        <v>44</v>
      </c>
      <c r="AAW263">
        <v>42</v>
      </c>
      <c r="AAX263">
        <v>43</v>
      </c>
      <c r="AAY263">
        <v>40</v>
      </c>
      <c r="AAZ263">
        <v>35</v>
      </c>
      <c r="ABA263">
        <v>34</v>
      </c>
      <c r="ABB263">
        <v>36</v>
      </c>
      <c r="ABC263">
        <v>34</v>
      </c>
      <c r="ABD263">
        <v>34</v>
      </c>
      <c r="ABE263">
        <v>35</v>
      </c>
      <c r="ABF263">
        <v>33</v>
      </c>
      <c r="ABG263">
        <v>40</v>
      </c>
      <c r="ABH263">
        <v>34</v>
      </c>
      <c r="ABI263">
        <v>33</v>
      </c>
      <c r="ABJ263">
        <v>33</v>
      </c>
      <c r="ABK263">
        <v>34</v>
      </c>
      <c r="ABL263">
        <v>35</v>
      </c>
      <c r="ABM263">
        <v>34</v>
      </c>
      <c r="ABN263">
        <v>34</v>
      </c>
      <c r="ABO263">
        <v>36</v>
      </c>
      <c r="ABP263">
        <v>37</v>
      </c>
      <c r="ABQ263">
        <v>36</v>
      </c>
      <c r="ABR263">
        <v>37</v>
      </c>
      <c r="ABS263">
        <v>39</v>
      </c>
      <c r="ABT263">
        <v>36</v>
      </c>
      <c r="ABU263">
        <v>30</v>
      </c>
      <c r="ABV263">
        <v>32</v>
      </c>
      <c r="ABW263">
        <v>46</v>
      </c>
      <c r="ABX263">
        <v>41</v>
      </c>
      <c r="ABY263">
        <v>31</v>
      </c>
      <c r="ABZ263">
        <v>32</v>
      </c>
      <c r="ACA263">
        <v>37</v>
      </c>
      <c r="ACB263">
        <v>36</v>
      </c>
      <c r="ACC263">
        <v>36</v>
      </c>
      <c r="ACD263">
        <v>34</v>
      </c>
      <c r="ACE263">
        <v>41</v>
      </c>
      <c r="ACF263">
        <v>28</v>
      </c>
      <c r="ACG263">
        <v>49</v>
      </c>
      <c r="ACH263">
        <v>17</v>
      </c>
      <c r="ACI263">
        <v>17</v>
      </c>
      <c r="ACJ263">
        <v>16</v>
      </c>
      <c r="ACK263">
        <v>16</v>
      </c>
      <c r="ACL263">
        <v>16</v>
      </c>
      <c r="ACM263">
        <v>16</v>
      </c>
      <c r="ACN263">
        <v>15</v>
      </c>
      <c r="ACO263">
        <v>17</v>
      </c>
      <c r="ACP263">
        <v>17</v>
      </c>
      <c r="ACQ263">
        <v>17</v>
      </c>
      <c r="ACR263">
        <v>16</v>
      </c>
      <c r="ACS263">
        <v>16</v>
      </c>
      <c r="ACT263">
        <v>16</v>
      </c>
      <c r="ACU263">
        <v>17</v>
      </c>
      <c r="ACV263">
        <v>17</v>
      </c>
      <c r="ACW263">
        <v>15</v>
      </c>
      <c r="ACX263">
        <v>16</v>
      </c>
      <c r="ACY263">
        <v>16</v>
      </c>
      <c r="ACZ263">
        <v>16</v>
      </c>
      <c r="ADA263">
        <v>17</v>
      </c>
      <c r="ADB263">
        <v>15</v>
      </c>
      <c r="ADC263">
        <v>16</v>
      </c>
      <c r="ADD263">
        <v>17</v>
      </c>
      <c r="ADE263">
        <v>16</v>
      </c>
      <c r="ADF263">
        <v>16</v>
      </c>
      <c r="ADG263">
        <v>16</v>
      </c>
      <c r="ADH263">
        <v>16</v>
      </c>
      <c r="ADI263">
        <v>17</v>
      </c>
      <c r="ADJ263">
        <v>17</v>
      </c>
      <c r="ADK263">
        <v>63</v>
      </c>
      <c r="ADL263">
        <v>16</v>
      </c>
      <c r="ADM263">
        <v>17</v>
      </c>
      <c r="ADN263">
        <v>15</v>
      </c>
      <c r="ADO263">
        <v>15</v>
      </c>
      <c r="ADP263">
        <v>15</v>
      </c>
      <c r="ADQ263">
        <v>17</v>
      </c>
      <c r="ADR263">
        <v>16</v>
      </c>
      <c r="ADS263">
        <v>15</v>
      </c>
      <c r="ADT263">
        <v>17</v>
      </c>
      <c r="ADU263">
        <v>16</v>
      </c>
      <c r="ADV263">
        <v>16</v>
      </c>
      <c r="ADW263">
        <v>15</v>
      </c>
      <c r="ADX263">
        <v>16</v>
      </c>
      <c r="ADY263">
        <v>16</v>
      </c>
      <c r="ADZ263">
        <v>17</v>
      </c>
      <c r="AEA263">
        <v>16</v>
      </c>
      <c r="AEB263">
        <v>16</v>
      </c>
      <c r="AEC263">
        <v>16</v>
      </c>
      <c r="AED263">
        <v>15</v>
      </c>
      <c r="AEE263">
        <v>16</v>
      </c>
      <c r="AEF263">
        <v>15</v>
      </c>
      <c r="AEG263">
        <v>16</v>
      </c>
      <c r="AEH263">
        <v>15</v>
      </c>
      <c r="AEI263">
        <v>15</v>
      </c>
      <c r="AEJ263">
        <v>16</v>
      </c>
      <c r="AEK263">
        <v>16</v>
      </c>
      <c r="AEL263">
        <v>17</v>
      </c>
      <c r="AEM263">
        <v>15</v>
      </c>
      <c r="AEN263">
        <v>16</v>
      </c>
      <c r="AEO263">
        <v>15</v>
      </c>
      <c r="AEP263">
        <v>16</v>
      </c>
      <c r="AEQ263">
        <v>16</v>
      </c>
      <c r="AER263">
        <v>15</v>
      </c>
      <c r="AES263">
        <v>20</v>
      </c>
      <c r="AET263">
        <v>16</v>
      </c>
      <c r="AEU263">
        <v>16</v>
      </c>
      <c r="AEV263">
        <v>15</v>
      </c>
      <c r="AEW263">
        <v>16</v>
      </c>
      <c r="AEX263">
        <v>16</v>
      </c>
      <c r="AEY263">
        <v>16</v>
      </c>
      <c r="AEZ263">
        <v>16</v>
      </c>
      <c r="AFA263">
        <v>16</v>
      </c>
      <c r="AFB263">
        <v>16</v>
      </c>
      <c r="AFC263">
        <v>16</v>
      </c>
      <c r="AFD263">
        <v>17</v>
      </c>
      <c r="AFE263">
        <v>17</v>
      </c>
      <c r="AFF263">
        <v>16</v>
      </c>
      <c r="AFG263">
        <v>15</v>
      </c>
      <c r="AFH263">
        <v>16</v>
      </c>
      <c r="AFI263">
        <v>16</v>
      </c>
      <c r="AFJ263">
        <v>16</v>
      </c>
      <c r="AFK263">
        <v>16</v>
      </c>
      <c r="AFL263">
        <v>16</v>
      </c>
      <c r="AFM263">
        <v>16</v>
      </c>
      <c r="AFN263">
        <v>16</v>
      </c>
      <c r="AFO263">
        <v>16</v>
      </c>
      <c r="AFP263">
        <v>16</v>
      </c>
      <c r="AFQ263">
        <v>15</v>
      </c>
      <c r="AFR263">
        <v>16</v>
      </c>
      <c r="AFS263">
        <v>17</v>
      </c>
      <c r="AFT263">
        <v>16</v>
      </c>
      <c r="AFU263">
        <v>16</v>
      </c>
      <c r="AFV263">
        <v>17</v>
      </c>
      <c r="AFW263">
        <v>16</v>
      </c>
      <c r="AFX263">
        <v>453</v>
      </c>
      <c r="AFY263">
        <v>17</v>
      </c>
      <c r="AFZ263">
        <v>16</v>
      </c>
      <c r="AGA263">
        <v>16</v>
      </c>
      <c r="AGB263">
        <v>17</v>
      </c>
      <c r="AGC263">
        <v>16</v>
      </c>
      <c r="AGD263">
        <v>15</v>
      </c>
      <c r="AGE263">
        <v>16</v>
      </c>
      <c r="AGF263">
        <v>156</v>
      </c>
      <c r="AGG263">
        <v>18</v>
      </c>
      <c r="AGH263">
        <v>15</v>
      </c>
      <c r="AGI263">
        <v>16</v>
      </c>
      <c r="AGJ263">
        <v>18</v>
      </c>
      <c r="AGK263">
        <v>17</v>
      </c>
      <c r="AGL263">
        <v>16</v>
      </c>
      <c r="AGM263">
        <v>16</v>
      </c>
      <c r="AGN263">
        <v>15</v>
      </c>
      <c r="AGO263">
        <v>15</v>
      </c>
      <c r="AGP263">
        <v>16</v>
      </c>
      <c r="AGQ263">
        <v>17</v>
      </c>
      <c r="AGR263">
        <v>16</v>
      </c>
      <c r="AGS263">
        <v>16</v>
      </c>
      <c r="AGT263">
        <v>17</v>
      </c>
      <c r="AGU263">
        <v>16</v>
      </c>
      <c r="AGV263">
        <v>16</v>
      </c>
      <c r="AGW263">
        <v>16</v>
      </c>
      <c r="AGX263">
        <v>17</v>
      </c>
      <c r="AGY263">
        <v>16</v>
      </c>
      <c r="AGZ263">
        <v>17</v>
      </c>
      <c r="AHA263">
        <v>16</v>
      </c>
      <c r="AHB263">
        <v>16</v>
      </c>
      <c r="AHC263">
        <v>16</v>
      </c>
      <c r="AHD263">
        <v>16</v>
      </c>
      <c r="AHE263">
        <v>18</v>
      </c>
      <c r="AHF263">
        <v>17</v>
      </c>
      <c r="AHG263">
        <v>17</v>
      </c>
      <c r="AHH263">
        <v>15</v>
      </c>
      <c r="AHI263">
        <v>16</v>
      </c>
      <c r="AHJ263">
        <v>16</v>
      </c>
      <c r="AHK263">
        <v>15</v>
      </c>
      <c r="AHL263">
        <v>16</v>
      </c>
      <c r="AHM263">
        <v>17</v>
      </c>
      <c r="AHN263">
        <v>16</v>
      </c>
      <c r="AHO263">
        <v>16</v>
      </c>
      <c r="AHP263">
        <v>16</v>
      </c>
      <c r="AHQ263">
        <v>16</v>
      </c>
      <c r="AHR263">
        <v>18</v>
      </c>
      <c r="AHS263">
        <v>16</v>
      </c>
      <c r="AHT263">
        <v>16</v>
      </c>
      <c r="AHU263">
        <v>17</v>
      </c>
      <c r="AHV263">
        <v>16</v>
      </c>
      <c r="AHW263">
        <v>17</v>
      </c>
      <c r="AHX263">
        <v>16</v>
      </c>
      <c r="AHY263">
        <v>16</v>
      </c>
      <c r="AHZ263">
        <v>16</v>
      </c>
      <c r="AIA263">
        <v>16</v>
      </c>
      <c r="AIB263">
        <v>17</v>
      </c>
      <c r="AIC263">
        <v>17</v>
      </c>
      <c r="AID263">
        <v>16</v>
      </c>
      <c r="AIE263">
        <v>16</v>
      </c>
      <c r="AIF263">
        <v>17</v>
      </c>
      <c r="AIG263">
        <v>16</v>
      </c>
      <c r="AIH263">
        <v>16</v>
      </c>
      <c r="AII263">
        <v>16</v>
      </c>
      <c r="AIJ263">
        <v>16</v>
      </c>
      <c r="AIK263">
        <v>17</v>
      </c>
      <c r="AIL263">
        <v>16</v>
      </c>
      <c r="AIM263">
        <v>17</v>
      </c>
      <c r="AIN263">
        <v>18</v>
      </c>
      <c r="AIO263">
        <v>16</v>
      </c>
      <c r="AIP263">
        <v>17</v>
      </c>
      <c r="AIQ263">
        <v>16</v>
      </c>
      <c r="AIR263">
        <v>16</v>
      </c>
      <c r="AIS263">
        <v>17</v>
      </c>
      <c r="AIT263">
        <v>16</v>
      </c>
      <c r="AIU263">
        <v>16</v>
      </c>
      <c r="AIV263">
        <v>17</v>
      </c>
      <c r="AIW263">
        <v>17</v>
      </c>
      <c r="AIX263">
        <v>16</v>
      </c>
      <c r="AIY263">
        <v>17</v>
      </c>
      <c r="AIZ263">
        <v>17</v>
      </c>
      <c r="AJA263">
        <v>19</v>
      </c>
      <c r="AJB263">
        <v>17</v>
      </c>
      <c r="AJC263">
        <v>18</v>
      </c>
      <c r="AJD263">
        <v>16</v>
      </c>
      <c r="AJE263">
        <v>18</v>
      </c>
      <c r="AJF263">
        <v>16</v>
      </c>
      <c r="AJG263">
        <v>17</v>
      </c>
      <c r="AJH263">
        <v>17</v>
      </c>
      <c r="AJI263">
        <v>16</v>
      </c>
      <c r="AJJ263">
        <v>17</v>
      </c>
      <c r="AJK263">
        <v>17</v>
      </c>
      <c r="AJL263">
        <v>18</v>
      </c>
      <c r="AJM263">
        <v>18</v>
      </c>
      <c r="AJN263">
        <v>16</v>
      </c>
      <c r="AJO263">
        <v>17</v>
      </c>
      <c r="AJP263">
        <v>15</v>
      </c>
      <c r="AJQ263">
        <v>16</v>
      </c>
      <c r="AJR263">
        <v>16</v>
      </c>
      <c r="AJS263">
        <v>16</v>
      </c>
      <c r="AJT263">
        <v>16</v>
      </c>
      <c r="AJU263">
        <v>16</v>
      </c>
      <c r="AJV263">
        <v>16</v>
      </c>
      <c r="AJW263">
        <v>17</v>
      </c>
      <c r="AJX263">
        <v>17</v>
      </c>
      <c r="AJY263">
        <v>16</v>
      </c>
      <c r="AJZ263">
        <v>16</v>
      </c>
      <c r="AKA263">
        <v>16</v>
      </c>
      <c r="AKB263">
        <v>16</v>
      </c>
      <c r="AKC263">
        <v>16</v>
      </c>
      <c r="AKD263">
        <v>17</v>
      </c>
      <c r="AKE263">
        <v>17</v>
      </c>
      <c r="AKF263">
        <v>18</v>
      </c>
      <c r="AKG263">
        <v>17</v>
      </c>
      <c r="AKH263">
        <v>16</v>
      </c>
      <c r="AKI263">
        <v>16</v>
      </c>
      <c r="AKJ263">
        <v>15</v>
      </c>
      <c r="AKK263">
        <v>16</v>
      </c>
      <c r="AKL263">
        <v>16</v>
      </c>
      <c r="AKM263">
        <v>20</v>
      </c>
      <c r="AKN263">
        <v>17</v>
      </c>
      <c r="AKO263">
        <v>17</v>
      </c>
      <c r="AKP263">
        <v>16</v>
      </c>
      <c r="AKQ263">
        <v>16</v>
      </c>
      <c r="AKR263">
        <v>17</v>
      </c>
      <c r="AKS263">
        <v>17</v>
      </c>
      <c r="AKT263">
        <v>16</v>
      </c>
      <c r="AKU263">
        <v>16</v>
      </c>
      <c r="AKV263">
        <v>17</v>
      </c>
      <c r="AKW263">
        <v>16</v>
      </c>
      <c r="AKX263">
        <v>16</v>
      </c>
      <c r="AKY263">
        <v>16</v>
      </c>
      <c r="AKZ263">
        <v>17</v>
      </c>
      <c r="ALA263">
        <v>16</v>
      </c>
      <c r="ALB263">
        <v>17</v>
      </c>
      <c r="ALC263">
        <v>17</v>
      </c>
      <c r="ALD263">
        <v>16</v>
      </c>
      <c r="ALE263">
        <v>17</v>
      </c>
      <c r="ALF263">
        <v>15</v>
      </c>
      <c r="ALG263">
        <v>16</v>
      </c>
      <c r="ALH263">
        <v>16</v>
      </c>
      <c r="ALI263">
        <v>17</v>
      </c>
      <c r="ALJ263">
        <v>15</v>
      </c>
      <c r="ALK263">
        <v>18</v>
      </c>
      <c r="ALL263">
        <v>20</v>
      </c>
      <c r="ALM263">
        <v>17</v>
      </c>
      <c r="ALN263">
        <v>16</v>
      </c>
      <c r="ALO263">
        <v>17</v>
      </c>
      <c r="ALP263">
        <f t="shared" si="9"/>
        <v>19.956</v>
      </c>
    </row>
    <row r="264" spans="1:1004" x14ac:dyDescent="0.35">
      <c r="A264">
        <v>263</v>
      </c>
      <c r="B264">
        <v>51</v>
      </c>
      <c r="C264">
        <v>45</v>
      </c>
      <c r="D264">
        <v>54</v>
      </c>
      <c r="E264">
        <v>49</v>
      </c>
      <c r="F264">
        <v>49</v>
      </c>
      <c r="G264">
        <v>50</v>
      </c>
      <c r="H264">
        <v>50</v>
      </c>
      <c r="I264">
        <v>52</v>
      </c>
      <c r="J264">
        <v>51</v>
      </c>
      <c r="K264">
        <v>48</v>
      </c>
      <c r="L264">
        <v>53</v>
      </c>
      <c r="M264">
        <v>48</v>
      </c>
      <c r="N264">
        <v>50</v>
      </c>
      <c r="O264">
        <v>50</v>
      </c>
      <c r="P264">
        <v>47</v>
      </c>
      <c r="Q264">
        <v>50</v>
      </c>
      <c r="R264">
        <v>49</v>
      </c>
      <c r="S264">
        <v>55</v>
      </c>
      <c r="T264">
        <v>49</v>
      </c>
      <c r="U264">
        <v>49</v>
      </c>
      <c r="V264">
        <v>48</v>
      </c>
      <c r="W264">
        <v>51</v>
      </c>
      <c r="X264">
        <v>49</v>
      </c>
      <c r="Y264">
        <v>47</v>
      </c>
      <c r="Z264">
        <v>48</v>
      </c>
      <c r="AA264">
        <v>47</v>
      </c>
      <c r="AB264">
        <v>50</v>
      </c>
      <c r="AC264">
        <v>47</v>
      </c>
      <c r="AD264">
        <v>48</v>
      </c>
      <c r="AE264">
        <v>47</v>
      </c>
      <c r="AF264">
        <v>48</v>
      </c>
      <c r="AG264">
        <v>45</v>
      </c>
      <c r="AH264">
        <v>51</v>
      </c>
      <c r="AI264">
        <v>48</v>
      </c>
      <c r="AJ264">
        <v>47</v>
      </c>
      <c r="AK264">
        <v>51</v>
      </c>
      <c r="AL264">
        <v>52</v>
      </c>
      <c r="AM264">
        <v>50</v>
      </c>
      <c r="AN264">
        <v>48</v>
      </c>
      <c r="AO264">
        <v>52</v>
      </c>
      <c r="AP264">
        <v>52</v>
      </c>
      <c r="AQ264">
        <v>50</v>
      </c>
      <c r="AR264">
        <v>47</v>
      </c>
      <c r="AS264">
        <v>49</v>
      </c>
      <c r="AT264">
        <v>48</v>
      </c>
      <c r="AU264">
        <v>51</v>
      </c>
      <c r="AV264">
        <v>49</v>
      </c>
      <c r="AW264">
        <v>47</v>
      </c>
      <c r="AX264">
        <v>52</v>
      </c>
      <c r="AY264">
        <v>213</v>
      </c>
      <c r="AZ264">
        <v>54</v>
      </c>
      <c r="BA264">
        <v>50</v>
      </c>
      <c r="BB264">
        <v>50</v>
      </c>
      <c r="BC264">
        <v>48</v>
      </c>
      <c r="BD264">
        <v>49</v>
      </c>
      <c r="BE264">
        <v>49</v>
      </c>
      <c r="BF264">
        <v>51</v>
      </c>
      <c r="BG264">
        <v>52</v>
      </c>
      <c r="BH264">
        <v>49</v>
      </c>
      <c r="BI264">
        <v>50</v>
      </c>
      <c r="BJ264">
        <v>52</v>
      </c>
      <c r="BK264">
        <v>48</v>
      </c>
      <c r="BL264">
        <v>46</v>
      </c>
      <c r="BM264">
        <v>49</v>
      </c>
      <c r="BN264">
        <v>46</v>
      </c>
      <c r="BO264">
        <v>49</v>
      </c>
      <c r="BP264">
        <v>75</v>
      </c>
      <c r="BQ264">
        <v>121</v>
      </c>
      <c r="BR264">
        <v>121</v>
      </c>
      <c r="BS264">
        <v>119</v>
      </c>
      <c r="BT264">
        <v>115</v>
      </c>
      <c r="BU264">
        <v>108</v>
      </c>
      <c r="BV264">
        <v>130</v>
      </c>
      <c r="BW264">
        <v>159</v>
      </c>
      <c r="BX264">
        <v>107</v>
      </c>
      <c r="BY264">
        <v>146</v>
      </c>
      <c r="BZ264">
        <v>49</v>
      </c>
      <c r="CA264">
        <v>44</v>
      </c>
      <c r="CB264">
        <v>46</v>
      </c>
      <c r="CC264">
        <v>45</v>
      </c>
      <c r="CD264">
        <v>51</v>
      </c>
      <c r="CE264">
        <v>44</v>
      </c>
      <c r="CF264">
        <v>44</v>
      </c>
      <c r="CG264">
        <v>49</v>
      </c>
      <c r="CH264">
        <v>48</v>
      </c>
      <c r="CI264">
        <v>50</v>
      </c>
      <c r="CJ264">
        <v>46</v>
      </c>
      <c r="CK264">
        <v>46</v>
      </c>
      <c r="CL264">
        <v>50</v>
      </c>
      <c r="CM264">
        <v>50</v>
      </c>
      <c r="CN264">
        <v>49</v>
      </c>
      <c r="CO264">
        <v>57</v>
      </c>
      <c r="CP264">
        <v>53</v>
      </c>
      <c r="CQ264">
        <v>43</v>
      </c>
      <c r="CR264">
        <v>52</v>
      </c>
      <c r="CS264">
        <v>48</v>
      </c>
      <c r="CT264">
        <v>79</v>
      </c>
      <c r="CU264">
        <v>83</v>
      </c>
      <c r="CV264">
        <v>92</v>
      </c>
      <c r="CW264">
        <v>102</v>
      </c>
      <c r="CX264">
        <v>83</v>
      </c>
      <c r="CY264">
        <v>89</v>
      </c>
      <c r="CZ264">
        <v>85</v>
      </c>
      <c r="DA264">
        <v>92</v>
      </c>
      <c r="DB264">
        <v>84</v>
      </c>
      <c r="DC264">
        <v>85</v>
      </c>
      <c r="DD264">
        <v>82</v>
      </c>
      <c r="DE264">
        <v>78</v>
      </c>
      <c r="DF264">
        <v>83</v>
      </c>
      <c r="DG264">
        <v>91</v>
      </c>
      <c r="DH264">
        <v>85</v>
      </c>
      <c r="DI264">
        <v>53</v>
      </c>
      <c r="DJ264">
        <v>46</v>
      </c>
      <c r="DK264">
        <v>51</v>
      </c>
      <c r="DL264">
        <v>43</v>
      </c>
      <c r="DM264">
        <v>45</v>
      </c>
      <c r="DN264">
        <v>81</v>
      </c>
      <c r="DO264">
        <v>86</v>
      </c>
      <c r="DP264">
        <v>77</v>
      </c>
      <c r="DQ264">
        <v>89</v>
      </c>
      <c r="DR264">
        <v>82</v>
      </c>
      <c r="DS264">
        <v>85</v>
      </c>
      <c r="DT264">
        <v>80</v>
      </c>
      <c r="DU264">
        <v>84</v>
      </c>
      <c r="DV264">
        <v>92</v>
      </c>
      <c r="DW264">
        <v>91</v>
      </c>
      <c r="DX264">
        <v>95</v>
      </c>
      <c r="DY264">
        <v>86</v>
      </c>
      <c r="DZ264">
        <v>80</v>
      </c>
      <c r="EA264">
        <v>49</v>
      </c>
      <c r="EB264">
        <v>48</v>
      </c>
      <c r="EC264">
        <v>52</v>
      </c>
      <c r="ED264">
        <v>47</v>
      </c>
      <c r="EE264">
        <v>48</v>
      </c>
      <c r="EF264">
        <v>50</v>
      </c>
      <c r="EG264">
        <v>55</v>
      </c>
      <c r="EH264">
        <v>46</v>
      </c>
      <c r="EI264">
        <v>50</v>
      </c>
      <c r="EJ264">
        <v>46</v>
      </c>
      <c r="EK264">
        <v>50</v>
      </c>
      <c r="EL264">
        <v>42</v>
      </c>
      <c r="EM264">
        <v>49</v>
      </c>
      <c r="EN264">
        <v>48</v>
      </c>
      <c r="EO264">
        <v>45</v>
      </c>
      <c r="EP264">
        <v>48</v>
      </c>
      <c r="EQ264">
        <v>47</v>
      </c>
      <c r="ER264">
        <v>49</v>
      </c>
      <c r="ES264">
        <v>48</v>
      </c>
      <c r="ET264">
        <v>48</v>
      </c>
      <c r="EU264">
        <v>826</v>
      </c>
      <c r="EV264">
        <v>49</v>
      </c>
      <c r="EW264">
        <v>46</v>
      </c>
      <c r="EX264">
        <v>47</v>
      </c>
      <c r="EY264">
        <v>54</v>
      </c>
      <c r="EZ264">
        <v>49</v>
      </c>
      <c r="FA264">
        <v>46</v>
      </c>
      <c r="FB264">
        <v>51</v>
      </c>
      <c r="FC264">
        <v>46</v>
      </c>
      <c r="FD264">
        <v>47</v>
      </c>
      <c r="FE264">
        <v>52</v>
      </c>
      <c r="FF264">
        <v>48</v>
      </c>
      <c r="FG264">
        <v>48</v>
      </c>
      <c r="FH264">
        <v>51</v>
      </c>
      <c r="FI264">
        <v>44</v>
      </c>
      <c r="FJ264">
        <v>46</v>
      </c>
      <c r="FK264">
        <v>49</v>
      </c>
      <c r="FL264">
        <v>48</v>
      </c>
      <c r="FM264">
        <v>48</v>
      </c>
      <c r="FN264">
        <v>46</v>
      </c>
      <c r="FO264">
        <v>47</v>
      </c>
      <c r="FP264">
        <v>46</v>
      </c>
      <c r="FQ264">
        <v>50</v>
      </c>
      <c r="FR264">
        <v>50</v>
      </c>
      <c r="FS264">
        <v>47</v>
      </c>
      <c r="FT264">
        <v>50</v>
      </c>
      <c r="FU264">
        <v>49</v>
      </c>
      <c r="FV264">
        <v>49</v>
      </c>
      <c r="FW264">
        <v>178</v>
      </c>
      <c r="FX264">
        <v>47</v>
      </c>
      <c r="FY264">
        <v>49</v>
      </c>
      <c r="FZ264">
        <v>44</v>
      </c>
      <c r="GA264">
        <v>49</v>
      </c>
      <c r="GB264">
        <v>50</v>
      </c>
      <c r="GC264">
        <v>48</v>
      </c>
      <c r="GD264">
        <v>46</v>
      </c>
      <c r="GE264">
        <v>47</v>
      </c>
      <c r="GF264">
        <v>53</v>
      </c>
      <c r="GG264">
        <v>45</v>
      </c>
      <c r="GH264">
        <v>49</v>
      </c>
      <c r="GI264">
        <v>48</v>
      </c>
      <c r="GJ264">
        <v>46</v>
      </c>
      <c r="GK264">
        <v>54</v>
      </c>
      <c r="GL264">
        <v>49</v>
      </c>
      <c r="GM264">
        <v>52</v>
      </c>
      <c r="GN264">
        <v>48</v>
      </c>
      <c r="GO264">
        <v>46</v>
      </c>
      <c r="GP264">
        <v>48</v>
      </c>
      <c r="GQ264">
        <v>51</v>
      </c>
      <c r="GR264">
        <v>47</v>
      </c>
      <c r="GS264">
        <v>49</v>
      </c>
      <c r="GT264">
        <v>47</v>
      </c>
      <c r="GU264">
        <v>44</v>
      </c>
      <c r="GV264">
        <v>47</v>
      </c>
      <c r="GW264">
        <v>47</v>
      </c>
      <c r="GX264">
        <v>47</v>
      </c>
      <c r="GY264">
        <v>48</v>
      </c>
      <c r="GZ264">
        <v>46</v>
      </c>
      <c r="HA264">
        <v>46</v>
      </c>
      <c r="HB264">
        <v>49</v>
      </c>
      <c r="HC264">
        <v>48</v>
      </c>
      <c r="HD264">
        <v>47</v>
      </c>
      <c r="HE264">
        <v>48</v>
      </c>
      <c r="HF264">
        <v>49</v>
      </c>
      <c r="HG264">
        <v>50</v>
      </c>
      <c r="HH264">
        <v>44</v>
      </c>
      <c r="HI264">
        <v>48</v>
      </c>
      <c r="HJ264">
        <v>50</v>
      </c>
      <c r="HK264">
        <v>48</v>
      </c>
      <c r="HL264">
        <v>48</v>
      </c>
      <c r="HM264">
        <v>48</v>
      </c>
      <c r="HN264">
        <v>48</v>
      </c>
      <c r="HO264">
        <v>46</v>
      </c>
      <c r="HP264">
        <v>48</v>
      </c>
      <c r="HQ264">
        <v>47</v>
      </c>
      <c r="HR264">
        <v>50</v>
      </c>
      <c r="HS264">
        <v>47</v>
      </c>
      <c r="HT264">
        <v>47</v>
      </c>
      <c r="HU264">
        <v>45</v>
      </c>
      <c r="HV264">
        <v>49</v>
      </c>
      <c r="HW264">
        <v>45</v>
      </c>
      <c r="HX264">
        <v>47</v>
      </c>
      <c r="HY264">
        <v>50</v>
      </c>
      <c r="HZ264">
        <v>47</v>
      </c>
      <c r="IA264">
        <v>48</v>
      </c>
      <c r="IB264">
        <v>50</v>
      </c>
      <c r="IC264">
        <v>49</v>
      </c>
      <c r="ID264">
        <v>47</v>
      </c>
      <c r="IE264">
        <v>49</v>
      </c>
      <c r="IF264">
        <v>46</v>
      </c>
      <c r="IG264">
        <v>51</v>
      </c>
      <c r="IH264">
        <v>51</v>
      </c>
      <c r="II264">
        <v>50</v>
      </c>
      <c r="IJ264">
        <v>47</v>
      </c>
      <c r="IK264">
        <v>44</v>
      </c>
      <c r="IL264">
        <v>48</v>
      </c>
      <c r="IM264">
        <v>47</v>
      </c>
      <c r="IN264">
        <v>51</v>
      </c>
      <c r="IO264">
        <v>47</v>
      </c>
      <c r="IP264">
        <v>48</v>
      </c>
      <c r="IQ264">
        <v>46</v>
      </c>
      <c r="IR264">
        <v>45</v>
      </c>
      <c r="IS264">
        <v>45</v>
      </c>
      <c r="IT264">
        <v>47</v>
      </c>
      <c r="IU264">
        <v>51</v>
      </c>
      <c r="IV264">
        <v>48</v>
      </c>
      <c r="IW264">
        <v>52</v>
      </c>
      <c r="IX264">
        <v>57</v>
      </c>
      <c r="IY264">
        <v>47</v>
      </c>
      <c r="IZ264">
        <v>122</v>
      </c>
      <c r="JA264">
        <v>49</v>
      </c>
      <c r="JB264">
        <v>44</v>
      </c>
      <c r="JC264">
        <v>48</v>
      </c>
      <c r="JD264">
        <v>55</v>
      </c>
      <c r="JE264">
        <v>45</v>
      </c>
      <c r="JF264">
        <v>46</v>
      </c>
      <c r="JG264">
        <v>46</v>
      </c>
      <c r="JH264">
        <v>45</v>
      </c>
      <c r="JI264">
        <v>50</v>
      </c>
      <c r="JJ264">
        <v>49</v>
      </c>
      <c r="JK264">
        <v>46</v>
      </c>
      <c r="JL264">
        <v>50</v>
      </c>
      <c r="JM264">
        <v>46</v>
      </c>
      <c r="JN264">
        <v>47</v>
      </c>
      <c r="JO264">
        <v>44</v>
      </c>
      <c r="JP264">
        <v>48</v>
      </c>
      <c r="JQ264">
        <v>47</v>
      </c>
      <c r="JR264">
        <v>48</v>
      </c>
      <c r="JS264">
        <v>46</v>
      </c>
      <c r="JT264">
        <v>49</v>
      </c>
      <c r="JU264">
        <v>49</v>
      </c>
      <c r="JV264">
        <v>48</v>
      </c>
      <c r="JW264">
        <v>46</v>
      </c>
      <c r="JX264">
        <v>44</v>
      </c>
      <c r="JY264">
        <v>47</v>
      </c>
      <c r="JZ264">
        <v>44</v>
      </c>
      <c r="KA264">
        <v>47</v>
      </c>
      <c r="KB264">
        <v>44</v>
      </c>
      <c r="KC264">
        <v>49</v>
      </c>
      <c r="KD264">
        <v>49</v>
      </c>
      <c r="KE264">
        <v>50</v>
      </c>
      <c r="KF264">
        <v>51</v>
      </c>
      <c r="KG264">
        <v>44</v>
      </c>
      <c r="KH264">
        <v>53</v>
      </c>
      <c r="KI264">
        <v>45</v>
      </c>
      <c r="KJ264">
        <v>52</v>
      </c>
      <c r="KK264">
        <v>49</v>
      </c>
      <c r="KL264">
        <v>47</v>
      </c>
      <c r="KM264">
        <v>46</v>
      </c>
      <c r="KN264">
        <v>49</v>
      </c>
      <c r="KO264">
        <v>48</v>
      </c>
      <c r="KP264">
        <v>44</v>
      </c>
      <c r="KQ264">
        <v>49</v>
      </c>
      <c r="KR264">
        <v>46</v>
      </c>
      <c r="KS264">
        <v>48</v>
      </c>
      <c r="KT264">
        <v>46</v>
      </c>
      <c r="KU264">
        <v>44</v>
      </c>
      <c r="KV264">
        <v>48</v>
      </c>
      <c r="KW264">
        <v>48</v>
      </c>
      <c r="KX264">
        <v>46</v>
      </c>
      <c r="KY264">
        <v>43</v>
      </c>
      <c r="KZ264">
        <v>48</v>
      </c>
      <c r="LA264">
        <v>50</v>
      </c>
      <c r="LB264">
        <v>51</v>
      </c>
      <c r="LC264">
        <v>52</v>
      </c>
      <c r="LD264">
        <v>53</v>
      </c>
      <c r="LE264">
        <v>46</v>
      </c>
      <c r="LF264">
        <v>42</v>
      </c>
      <c r="LG264">
        <v>44</v>
      </c>
      <c r="LH264">
        <v>52</v>
      </c>
      <c r="LI264">
        <v>45</v>
      </c>
      <c r="LJ264">
        <v>51</v>
      </c>
      <c r="LK264">
        <v>47</v>
      </c>
      <c r="LL264">
        <v>48</v>
      </c>
      <c r="LM264">
        <v>47</v>
      </c>
      <c r="LN264">
        <v>45</v>
      </c>
      <c r="LO264">
        <v>51</v>
      </c>
      <c r="LP264">
        <v>48</v>
      </c>
      <c r="LQ264">
        <v>49</v>
      </c>
      <c r="LR264">
        <v>49</v>
      </c>
      <c r="LS264">
        <v>50</v>
      </c>
      <c r="LT264">
        <v>51</v>
      </c>
      <c r="LU264">
        <v>48</v>
      </c>
      <c r="LV264">
        <v>46</v>
      </c>
      <c r="LW264">
        <v>48</v>
      </c>
      <c r="LX264">
        <v>48</v>
      </c>
      <c r="LY264">
        <v>47</v>
      </c>
      <c r="LZ264">
        <v>85</v>
      </c>
      <c r="MA264">
        <v>45</v>
      </c>
      <c r="MB264">
        <v>52</v>
      </c>
      <c r="MC264">
        <v>50</v>
      </c>
      <c r="MD264">
        <v>50</v>
      </c>
      <c r="ME264">
        <v>49</v>
      </c>
      <c r="MF264">
        <v>50</v>
      </c>
      <c r="MG264">
        <v>48</v>
      </c>
      <c r="MH264">
        <v>48</v>
      </c>
      <c r="MI264">
        <v>46</v>
      </c>
      <c r="MJ264">
        <v>46</v>
      </c>
      <c r="MK264">
        <v>45</v>
      </c>
      <c r="ML264">
        <v>48</v>
      </c>
      <c r="MM264">
        <v>50</v>
      </c>
      <c r="MN264">
        <v>46</v>
      </c>
      <c r="MO264">
        <v>46</v>
      </c>
      <c r="MP264">
        <v>47</v>
      </c>
      <c r="MQ264">
        <v>50</v>
      </c>
      <c r="MR264">
        <v>48</v>
      </c>
      <c r="MS264">
        <v>48</v>
      </c>
      <c r="MT264">
        <v>46</v>
      </c>
      <c r="MU264">
        <v>49</v>
      </c>
      <c r="MV264">
        <v>49</v>
      </c>
      <c r="MW264">
        <v>52</v>
      </c>
      <c r="MX264">
        <v>50</v>
      </c>
      <c r="MY264">
        <v>46</v>
      </c>
      <c r="MZ264">
        <v>45</v>
      </c>
      <c r="NA264">
        <v>47</v>
      </c>
      <c r="NB264">
        <v>50</v>
      </c>
      <c r="NC264">
        <v>48</v>
      </c>
      <c r="ND264">
        <v>55</v>
      </c>
      <c r="NE264">
        <v>53</v>
      </c>
      <c r="NF264">
        <v>45</v>
      </c>
      <c r="NG264">
        <v>49</v>
      </c>
      <c r="NH264">
        <v>47</v>
      </c>
      <c r="NI264">
        <v>44</v>
      </c>
      <c r="NJ264">
        <v>52</v>
      </c>
      <c r="NK264">
        <v>49</v>
      </c>
      <c r="NL264">
        <v>47</v>
      </c>
      <c r="NM264">
        <v>46</v>
      </c>
      <c r="NN264">
        <v>45</v>
      </c>
      <c r="NO264">
        <v>47</v>
      </c>
      <c r="NP264">
        <v>46</v>
      </c>
      <c r="NQ264">
        <v>49</v>
      </c>
      <c r="NR264">
        <v>49</v>
      </c>
      <c r="NS264">
        <v>58</v>
      </c>
      <c r="NT264">
        <v>48</v>
      </c>
      <c r="NU264">
        <v>45</v>
      </c>
      <c r="NV264">
        <v>47</v>
      </c>
      <c r="NW264">
        <v>46</v>
      </c>
      <c r="NX264">
        <v>47</v>
      </c>
      <c r="NY264">
        <v>52</v>
      </c>
      <c r="NZ264">
        <v>49</v>
      </c>
      <c r="OA264">
        <v>49</v>
      </c>
      <c r="OB264">
        <v>45</v>
      </c>
      <c r="OC264">
        <v>47</v>
      </c>
      <c r="OD264">
        <v>47</v>
      </c>
      <c r="OE264">
        <v>48</v>
      </c>
      <c r="OF264">
        <v>45</v>
      </c>
      <c r="OG264">
        <v>49</v>
      </c>
      <c r="OH264">
        <v>47</v>
      </c>
      <c r="OI264">
        <v>46</v>
      </c>
      <c r="OJ264">
        <v>47</v>
      </c>
      <c r="OK264">
        <v>49</v>
      </c>
      <c r="OL264">
        <v>46</v>
      </c>
      <c r="OM264">
        <v>46</v>
      </c>
      <c r="ON264">
        <v>49</v>
      </c>
      <c r="OO264">
        <v>47</v>
      </c>
      <c r="OP264">
        <v>47</v>
      </c>
      <c r="OQ264">
        <v>47</v>
      </c>
      <c r="OR264">
        <v>46</v>
      </c>
      <c r="OS264">
        <v>51</v>
      </c>
      <c r="OT264">
        <v>49</v>
      </c>
      <c r="OU264">
        <v>414</v>
      </c>
      <c r="OV264">
        <v>46</v>
      </c>
      <c r="OW264">
        <v>46</v>
      </c>
      <c r="OX264">
        <v>46</v>
      </c>
      <c r="OY264">
        <v>54</v>
      </c>
      <c r="OZ264">
        <v>52</v>
      </c>
      <c r="PA264">
        <v>44</v>
      </c>
      <c r="PB264">
        <v>49</v>
      </c>
      <c r="PC264">
        <v>49</v>
      </c>
      <c r="PD264">
        <v>43</v>
      </c>
      <c r="PE264">
        <v>44</v>
      </c>
      <c r="PF264">
        <v>48</v>
      </c>
      <c r="PG264">
        <v>52</v>
      </c>
      <c r="PH264">
        <v>56</v>
      </c>
      <c r="PI264">
        <v>50</v>
      </c>
      <c r="PJ264">
        <v>47</v>
      </c>
      <c r="PK264">
        <v>50</v>
      </c>
      <c r="PL264">
        <v>44</v>
      </c>
      <c r="PM264">
        <v>43</v>
      </c>
      <c r="PN264">
        <v>48</v>
      </c>
      <c r="PO264">
        <v>47</v>
      </c>
      <c r="PP264">
        <v>52</v>
      </c>
      <c r="PQ264">
        <v>50</v>
      </c>
      <c r="PR264">
        <v>47</v>
      </c>
      <c r="PS264">
        <v>47</v>
      </c>
      <c r="PT264">
        <v>45</v>
      </c>
      <c r="PU264">
        <v>48</v>
      </c>
      <c r="PV264">
        <v>57</v>
      </c>
      <c r="PW264">
        <v>48</v>
      </c>
      <c r="PX264">
        <v>46</v>
      </c>
      <c r="PY264">
        <v>47</v>
      </c>
      <c r="PZ264">
        <v>50</v>
      </c>
      <c r="QA264">
        <v>53</v>
      </c>
      <c r="QB264">
        <v>47</v>
      </c>
      <c r="QC264">
        <v>51</v>
      </c>
      <c r="QD264">
        <v>50</v>
      </c>
      <c r="QE264">
        <v>47</v>
      </c>
      <c r="QF264">
        <v>45</v>
      </c>
      <c r="QG264">
        <v>50</v>
      </c>
      <c r="QH264">
        <v>46</v>
      </c>
      <c r="QI264">
        <v>49</v>
      </c>
      <c r="QJ264">
        <v>54</v>
      </c>
      <c r="QK264">
        <v>44</v>
      </c>
      <c r="QL264">
        <v>44</v>
      </c>
      <c r="QM264">
        <v>48</v>
      </c>
      <c r="QN264">
        <v>50</v>
      </c>
      <c r="QO264">
        <v>47</v>
      </c>
      <c r="QP264">
        <v>50</v>
      </c>
      <c r="QQ264">
        <v>48</v>
      </c>
      <c r="QR264">
        <v>46</v>
      </c>
      <c r="QS264">
        <v>47</v>
      </c>
      <c r="QT264">
        <v>49</v>
      </c>
      <c r="QU264">
        <v>49</v>
      </c>
      <c r="QV264">
        <v>48</v>
      </c>
      <c r="QW264">
        <v>48</v>
      </c>
      <c r="QX264">
        <v>50</v>
      </c>
      <c r="QY264">
        <v>47</v>
      </c>
      <c r="QZ264">
        <v>48</v>
      </c>
      <c r="RA264">
        <v>51</v>
      </c>
      <c r="RB264">
        <v>48</v>
      </c>
      <c r="RC264">
        <v>50</v>
      </c>
      <c r="RD264">
        <v>48</v>
      </c>
      <c r="RE264">
        <v>50</v>
      </c>
      <c r="RF264">
        <v>49</v>
      </c>
      <c r="RG264">
        <v>48</v>
      </c>
      <c r="RH264">
        <v>45</v>
      </c>
      <c r="RI264">
        <v>46</v>
      </c>
      <c r="RJ264">
        <v>47</v>
      </c>
      <c r="RK264">
        <v>49</v>
      </c>
      <c r="RL264">
        <v>49</v>
      </c>
      <c r="RM264">
        <v>53</v>
      </c>
      <c r="RN264">
        <v>56</v>
      </c>
      <c r="RO264">
        <v>47</v>
      </c>
      <c r="RP264">
        <v>65</v>
      </c>
      <c r="RQ264">
        <v>47</v>
      </c>
      <c r="RR264">
        <v>51</v>
      </c>
      <c r="RS264">
        <v>49</v>
      </c>
      <c r="RT264">
        <v>46</v>
      </c>
      <c r="RU264">
        <v>46</v>
      </c>
      <c r="RV264">
        <v>47</v>
      </c>
      <c r="RW264">
        <v>47</v>
      </c>
      <c r="RX264">
        <v>48</v>
      </c>
      <c r="RY264">
        <v>47</v>
      </c>
      <c r="RZ264">
        <v>47</v>
      </c>
      <c r="SA264">
        <v>46</v>
      </c>
      <c r="SB264">
        <v>44</v>
      </c>
      <c r="SC264">
        <v>44</v>
      </c>
      <c r="SD264">
        <v>44</v>
      </c>
      <c r="SE264">
        <v>44</v>
      </c>
      <c r="SF264">
        <v>47</v>
      </c>
      <c r="SG264">
        <v>47</v>
      </c>
      <c r="SH264">
        <f t="shared" si="8"/>
        <v>54.851999999999997</v>
      </c>
      <c r="SJ264">
        <v>17</v>
      </c>
      <c r="SK264">
        <v>17</v>
      </c>
      <c r="SL264">
        <v>16</v>
      </c>
      <c r="SM264">
        <v>16</v>
      </c>
      <c r="SN264">
        <v>16</v>
      </c>
      <c r="SO264">
        <v>16</v>
      </c>
      <c r="SP264">
        <v>17</v>
      </c>
      <c r="SQ264">
        <v>17</v>
      </c>
      <c r="SR264">
        <v>16</v>
      </c>
      <c r="SS264">
        <v>16</v>
      </c>
      <c r="ST264">
        <v>16</v>
      </c>
      <c r="SU264">
        <v>16</v>
      </c>
      <c r="SV264">
        <v>16</v>
      </c>
      <c r="SW264">
        <v>16</v>
      </c>
      <c r="SX264">
        <v>18</v>
      </c>
      <c r="SY264">
        <v>17</v>
      </c>
      <c r="SZ264">
        <v>16</v>
      </c>
      <c r="TA264">
        <v>16</v>
      </c>
      <c r="TB264">
        <v>16</v>
      </c>
      <c r="TC264">
        <v>17</v>
      </c>
      <c r="TD264">
        <v>17</v>
      </c>
      <c r="TE264">
        <v>17</v>
      </c>
      <c r="TF264">
        <v>16</v>
      </c>
      <c r="TG264">
        <v>16</v>
      </c>
      <c r="TH264">
        <v>17</v>
      </c>
      <c r="TI264">
        <v>17</v>
      </c>
      <c r="TJ264">
        <v>18</v>
      </c>
      <c r="TK264">
        <v>16</v>
      </c>
      <c r="TL264">
        <v>16</v>
      </c>
      <c r="TM264">
        <v>17</v>
      </c>
      <c r="TN264">
        <v>17</v>
      </c>
      <c r="TO264">
        <v>16</v>
      </c>
      <c r="TP264">
        <v>16</v>
      </c>
      <c r="TQ264">
        <v>16</v>
      </c>
      <c r="TR264">
        <v>17</v>
      </c>
      <c r="TS264">
        <v>19</v>
      </c>
      <c r="TT264">
        <v>16</v>
      </c>
      <c r="TU264">
        <v>16</v>
      </c>
      <c r="TV264">
        <v>16</v>
      </c>
      <c r="TW264">
        <v>16</v>
      </c>
      <c r="TX264">
        <v>16</v>
      </c>
      <c r="TY264">
        <v>17</v>
      </c>
      <c r="TZ264">
        <v>16</v>
      </c>
      <c r="UA264">
        <v>16</v>
      </c>
      <c r="UB264">
        <v>19</v>
      </c>
      <c r="UC264">
        <v>17</v>
      </c>
      <c r="UD264">
        <v>16</v>
      </c>
      <c r="UE264">
        <v>16</v>
      </c>
      <c r="UF264">
        <v>16</v>
      </c>
      <c r="UG264">
        <v>16</v>
      </c>
      <c r="UH264">
        <v>17</v>
      </c>
      <c r="UI264">
        <v>17</v>
      </c>
      <c r="UJ264">
        <v>16</v>
      </c>
      <c r="UK264">
        <v>16</v>
      </c>
      <c r="UL264">
        <v>16</v>
      </c>
      <c r="UM264">
        <v>16</v>
      </c>
      <c r="UN264">
        <v>17</v>
      </c>
      <c r="UO264">
        <v>16</v>
      </c>
      <c r="UP264">
        <v>16</v>
      </c>
      <c r="UQ264">
        <v>16</v>
      </c>
      <c r="UR264">
        <v>16</v>
      </c>
      <c r="US264">
        <v>18</v>
      </c>
      <c r="UT264">
        <v>17</v>
      </c>
      <c r="UU264">
        <v>16</v>
      </c>
      <c r="UV264">
        <v>17</v>
      </c>
      <c r="UW264">
        <v>16</v>
      </c>
      <c r="UX264">
        <v>20</v>
      </c>
      <c r="UY264">
        <v>45</v>
      </c>
      <c r="UZ264">
        <v>39</v>
      </c>
      <c r="VA264">
        <v>39</v>
      </c>
      <c r="VB264">
        <v>43</v>
      </c>
      <c r="VC264">
        <v>40</v>
      </c>
      <c r="VD264">
        <v>44</v>
      </c>
      <c r="VE264">
        <v>40</v>
      </c>
      <c r="VF264">
        <v>59</v>
      </c>
      <c r="VG264">
        <v>17</v>
      </c>
      <c r="VH264">
        <v>16</v>
      </c>
      <c r="VI264">
        <v>15</v>
      </c>
      <c r="VJ264">
        <v>16</v>
      </c>
      <c r="VK264">
        <v>19</v>
      </c>
      <c r="VL264">
        <v>17</v>
      </c>
      <c r="VM264">
        <v>15</v>
      </c>
      <c r="VN264">
        <v>16</v>
      </c>
      <c r="VO264">
        <v>16</v>
      </c>
      <c r="VP264">
        <v>16</v>
      </c>
      <c r="VQ264">
        <v>17</v>
      </c>
      <c r="VR264">
        <v>16</v>
      </c>
      <c r="VS264">
        <v>16</v>
      </c>
      <c r="VT264">
        <v>16</v>
      </c>
      <c r="VU264">
        <v>15</v>
      </c>
      <c r="VV264">
        <v>16</v>
      </c>
      <c r="VW264">
        <v>17</v>
      </c>
      <c r="VX264">
        <v>16</v>
      </c>
      <c r="VY264">
        <v>19</v>
      </c>
      <c r="VZ264">
        <v>15</v>
      </c>
      <c r="WA264">
        <v>15</v>
      </c>
      <c r="WB264">
        <v>16</v>
      </c>
      <c r="WC264">
        <v>17</v>
      </c>
      <c r="WD264">
        <v>16</v>
      </c>
      <c r="WE264">
        <v>17</v>
      </c>
      <c r="WF264">
        <v>16</v>
      </c>
      <c r="WG264">
        <v>16</v>
      </c>
      <c r="WH264">
        <v>15</v>
      </c>
      <c r="WI264">
        <v>16</v>
      </c>
      <c r="WJ264">
        <v>16</v>
      </c>
      <c r="WK264">
        <v>16</v>
      </c>
      <c r="WL264">
        <v>15</v>
      </c>
      <c r="WM264">
        <v>16</v>
      </c>
      <c r="WN264">
        <v>15</v>
      </c>
      <c r="WO264">
        <v>16</v>
      </c>
      <c r="WP264">
        <v>16</v>
      </c>
      <c r="WQ264">
        <v>17</v>
      </c>
      <c r="WR264">
        <v>16</v>
      </c>
      <c r="WS264">
        <v>19</v>
      </c>
      <c r="WT264">
        <v>16</v>
      </c>
      <c r="WU264">
        <v>16</v>
      </c>
      <c r="WV264">
        <v>17</v>
      </c>
      <c r="WW264">
        <v>17</v>
      </c>
      <c r="WX264">
        <v>17</v>
      </c>
      <c r="WY264">
        <v>16</v>
      </c>
      <c r="WZ264">
        <v>16</v>
      </c>
      <c r="XA264">
        <v>16</v>
      </c>
      <c r="XB264">
        <v>16</v>
      </c>
      <c r="XC264">
        <v>24</v>
      </c>
      <c r="XD264">
        <v>16</v>
      </c>
      <c r="XE264">
        <v>16</v>
      </c>
      <c r="XF264">
        <v>16</v>
      </c>
      <c r="XG264">
        <v>16</v>
      </c>
      <c r="XH264">
        <v>16</v>
      </c>
      <c r="XI264">
        <v>16</v>
      </c>
      <c r="XJ264">
        <v>17</v>
      </c>
      <c r="XK264">
        <v>16</v>
      </c>
      <c r="XL264">
        <v>16</v>
      </c>
      <c r="XM264">
        <v>17</v>
      </c>
      <c r="XN264">
        <v>18</v>
      </c>
      <c r="XO264">
        <v>16</v>
      </c>
      <c r="XP264">
        <v>17</v>
      </c>
      <c r="XQ264">
        <v>16</v>
      </c>
      <c r="XR264">
        <v>16</v>
      </c>
      <c r="XS264">
        <v>18</v>
      </c>
      <c r="XT264">
        <v>16</v>
      </c>
      <c r="XU264">
        <v>16</v>
      </c>
      <c r="XV264">
        <v>16</v>
      </c>
      <c r="XW264">
        <v>16</v>
      </c>
      <c r="XX264">
        <v>17</v>
      </c>
      <c r="XY264">
        <v>16</v>
      </c>
      <c r="XZ264">
        <v>15</v>
      </c>
      <c r="YA264">
        <v>16</v>
      </c>
      <c r="YB264">
        <v>18</v>
      </c>
      <c r="YC264">
        <v>18</v>
      </c>
      <c r="YD264">
        <v>17</v>
      </c>
      <c r="YE264">
        <v>15</v>
      </c>
      <c r="YF264">
        <v>17</v>
      </c>
      <c r="YG264">
        <v>17</v>
      </c>
      <c r="YH264">
        <v>17</v>
      </c>
      <c r="YI264">
        <v>16</v>
      </c>
      <c r="YJ264">
        <v>16</v>
      </c>
      <c r="YK264">
        <v>16</v>
      </c>
      <c r="YL264">
        <v>16</v>
      </c>
      <c r="YM264">
        <v>15</v>
      </c>
      <c r="YN264">
        <v>17</v>
      </c>
      <c r="YO264">
        <v>16</v>
      </c>
      <c r="YP264">
        <v>16</v>
      </c>
      <c r="YQ264">
        <v>16</v>
      </c>
      <c r="YR264">
        <v>17</v>
      </c>
      <c r="YS264">
        <v>16</v>
      </c>
      <c r="YT264">
        <v>16</v>
      </c>
      <c r="YU264">
        <v>16</v>
      </c>
      <c r="YV264">
        <v>16</v>
      </c>
      <c r="YW264">
        <v>15</v>
      </c>
      <c r="YX264">
        <v>15</v>
      </c>
      <c r="YY264">
        <v>15</v>
      </c>
      <c r="YZ264">
        <v>15</v>
      </c>
      <c r="ZA264">
        <v>16</v>
      </c>
      <c r="ZB264">
        <v>17</v>
      </c>
      <c r="ZC264">
        <v>15</v>
      </c>
      <c r="ZD264">
        <v>16</v>
      </c>
      <c r="ZE264">
        <v>16</v>
      </c>
      <c r="ZF264">
        <v>16</v>
      </c>
      <c r="ZG264">
        <v>16</v>
      </c>
      <c r="ZH264">
        <v>16</v>
      </c>
      <c r="ZI264">
        <v>17</v>
      </c>
      <c r="ZJ264">
        <v>16</v>
      </c>
      <c r="ZK264">
        <v>16</v>
      </c>
      <c r="ZL264">
        <v>16</v>
      </c>
      <c r="ZM264">
        <v>740</v>
      </c>
      <c r="ZN264">
        <v>18</v>
      </c>
      <c r="ZO264">
        <v>17</v>
      </c>
      <c r="ZP264">
        <v>16</v>
      </c>
      <c r="ZQ264">
        <v>22</v>
      </c>
      <c r="ZR264">
        <v>16</v>
      </c>
      <c r="ZS264">
        <v>18</v>
      </c>
      <c r="ZT264">
        <v>17</v>
      </c>
      <c r="ZU264">
        <v>17</v>
      </c>
      <c r="ZV264">
        <v>15</v>
      </c>
      <c r="ZW264">
        <v>16</v>
      </c>
      <c r="ZX264">
        <v>16</v>
      </c>
      <c r="ZY264">
        <v>17</v>
      </c>
      <c r="ZZ264">
        <v>97</v>
      </c>
      <c r="AAA264">
        <v>16</v>
      </c>
      <c r="AAB264">
        <v>16</v>
      </c>
      <c r="AAC264">
        <v>16</v>
      </c>
      <c r="AAD264">
        <v>16</v>
      </c>
      <c r="AAE264">
        <v>15</v>
      </c>
      <c r="AAF264">
        <v>16</v>
      </c>
      <c r="AAG264">
        <v>17</v>
      </c>
      <c r="AAH264">
        <v>16</v>
      </c>
      <c r="AAI264">
        <v>208</v>
      </c>
      <c r="AAJ264">
        <v>16</v>
      </c>
      <c r="AAK264">
        <v>15</v>
      </c>
      <c r="AAL264">
        <v>16</v>
      </c>
      <c r="AAM264">
        <v>16</v>
      </c>
      <c r="AAN264">
        <v>16</v>
      </c>
      <c r="AAO264">
        <v>22</v>
      </c>
      <c r="AAP264">
        <v>15</v>
      </c>
      <c r="AAQ264">
        <v>16</v>
      </c>
      <c r="AAR264">
        <v>16</v>
      </c>
      <c r="AAS264">
        <v>15</v>
      </c>
      <c r="AAT264">
        <v>16</v>
      </c>
      <c r="AAU264">
        <v>16</v>
      </c>
      <c r="AAV264">
        <v>62</v>
      </c>
      <c r="AAW264">
        <v>16</v>
      </c>
      <c r="AAX264">
        <v>17</v>
      </c>
      <c r="AAY264">
        <v>16</v>
      </c>
      <c r="AAZ264">
        <v>15</v>
      </c>
      <c r="ABA264">
        <v>16</v>
      </c>
      <c r="ABB264">
        <v>17</v>
      </c>
      <c r="ABC264">
        <v>16</v>
      </c>
      <c r="ABD264">
        <v>15</v>
      </c>
      <c r="ABE264">
        <v>16</v>
      </c>
      <c r="ABF264">
        <v>18</v>
      </c>
      <c r="ABG264">
        <v>16</v>
      </c>
      <c r="ABH264">
        <v>17</v>
      </c>
      <c r="ABI264">
        <v>16</v>
      </c>
      <c r="ABJ264">
        <v>16</v>
      </c>
      <c r="ABK264">
        <v>16</v>
      </c>
      <c r="ABL264">
        <v>16</v>
      </c>
      <c r="ABM264">
        <v>16</v>
      </c>
      <c r="ABN264">
        <v>16</v>
      </c>
      <c r="ABO264">
        <v>16</v>
      </c>
      <c r="ABP264">
        <v>17</v>
      </c>
      <c r="ABQ264">
        <v>16</v>
      </c>
      <c r="ABR264">
        <v>16</v>
      </c>
      <c r="ABS264">
        <v>17</v>
      </c>
      <c r="ABT264">
        <v>16</v>
      </c>
      <c r="ABU264">
        <v>17</v>
      </c>
      <c r="ABV264">
        <v>17</v>
      </c>
      <c r="ABW264">
        <v>17</v>
      </c>
      <c r="ABX264">
        <v>16</v>
      </c>
      <c r="ABY264">
        <v>16</v>
      </c>
      <c r="ABZ264">
        <v>16</v>
      </c>
      <c r="ACA264">
        <v>17</v>
      </c>
      <c r="ACB264">
        <v>16</v>
      </c>
      <c r="ACC264">
        <v>17</v>
      </c>
      <c r="ACD264">
        <v>16</v>
      </c>
      <c r="ACE264">
        <v>16</v>
      </c>
      <c r="ACF264">
        <v>16</v>
      </c>
      <c r="ACG264">
        <v>16</v>
      </c>
      <c r="ACH264">
        <v>17</v>
      </c>
      <c r="ACI264">
        <v>16</v>
      </c>
      <c r="ACJ264">
        <v>16</v>
      </c>
      <c r="ACK264">
        <v>16</v>
      </c>
      <c r="ACL264">
        <v>16</v>
      </c>
      <c r="ACM264">
        <v>16</v>
      </c>
      <c r="ACN264">
        <v>16</v>
      </c>
      <c r="ACO264">
        <v>16</v>
      </c>
      <c r="ACP264">
        <v>16</v>
      </c>
      <c r="ACQ264">
        <v>16</v>
      </c>
      <c r="ACR264">
        <v>16</v>
      </c>
      <c r="ACS264">
        <v>16</v>
      </c>
      <c r="ACT264">
        <v>15</v>
      </c>
      <c r="ACU264">
        <v>16</v>
      </c>
      <c r="ACV264">
        <v>17</v>
      </c>
      <c r="ACW264">
        <v>17</v>
      </c>
      <c r="ACX264">
        <v>16</v>
      </c>
      <c r="ACY264">
        <v>16</v>
      </c>
      <c r="ACZ264">
        <v>16</v>
      </c>
      <c r="ADA264">
        <v>16</v>
      </c>
      <c r="ADB264">
        <v>16</v>
      </c>
      <c r="ADC264">
        <v>18</v>
      </c>
      <c r="ADD264">
        <v>16</v>
      </c>
      <c r="ADE264">
        <v>18</v>
      </c>
      <c r="ADF264">
        <v>17</v>
      </c>
      <c r="ADG264">
        <v>15</v>
      </c>
      <c r="ADH264">
        <v>16</v>
      </c>
      <c r="ADI264">
        <v>16</v>
      </c>
      <c r="ADJ264">
        <v>17</v>
      </c>
      <c r="ADK264">
        <v>16</v>
      </c>
      <c r="ADL264">
        <v>16</v>
      </c>
      <c r="ADM264">
        <v>16</v>
      </c>
      <c r="ADN264">
        <v>17</v>
      </c>
      <c r="ADO264">
        <v>15</v>
      </c>
      <c r="ADP264">
        <v>16</v>
      </c>
      <c r="ADQ264">
        <v>16</v>
      </c>
      <c r="ADR264">
        <v>16</v>
      </c>
      <c r="ADS264">
        <v>16</v>
      </c>
      <c r="ADT264">
        <v>17</v>
      </c>
      <c r="ADU264">
        <v>17</v>
      </c>
      <c r="ADV264">
        <v>16</v>
      </c>
      <c r="ADW264">
        <v>17</v>
      </c>
      <c r="ADX264">
        <v>15</v>
      </c>
      <c r="ADY264">
        <v>16</v>
      </c>
      <c r="ADZ264">
        <v>17</v>
      </c>
      <c r="AEA264">
        <v>17</v>
      </c>
      <c r="AEB264">
        <v>16</v>
      </c>
      <c r="AEC264">
        <v>16</v>
      </c>
      <c r="AED264">
        <v>15</v>
      </c>
      <c r="AEE264">
        <v>17</v>
      </c>
      <c r="AEF264">
        <v>16</v>
      </c>
      <c r="AEG264">
        <v>16</v>
      </c>
      <c r="AEH264">
        <v>16</v>
      </c>
      <c r="AEI264">
        <v>17</v>
      </c>
      <c r="AEJ264">
        <v>17</v>
      </c>
      <c r="AEK264">
        <v>17</v>
      </c>
      <c r="AEL264">
        <v>17</v>
      </c>
      <c r="AEM264">
        <v>16</v>
      </c>
      <c r="AEN264">
        <v>16</v>
      </c>
      <c r="AEO264">
        <v>16</v>
      </c>
      <c r="AEP264">
        <v>16</v>
      </c>
      <c r="AEQ264">
        <v>15</v>
      </c>
      <c r="AER264">
        <v>16</v>
      </c>
      <c r="AES264">
        <v>16</v>
      </c>
      <c r="AET264">
        <v>16</v>
      </c>
      <c r="AEU264">
        <v>15</v>
      </c>
      <c r="AEV264">
        <v>16</v>
      </c>
      <c r="AEW264">
        <v>15</v>
      </c>
      <c r="AEX264">
        <v>15</v>
      </c>
      <c r="AEY264">
        <v>16</v>
      </c>
      <c r="AEZ264">
        <v>16</v>
      </c>
      <c r="AFA264">
        <v>17</v>
      </c>
      <c r="AFB264">
        <v>15</v>
      </c>
      <c r="AFC264">
        <v>16</v>
      </c>
      <c r="AFD264">
        <v>16</v>
      </c>
      <c r="AFE264">
        <v>16</v>
      </c>
      <c r="AFF264">
        <v>16</v>
      </c>
      <c r="AFG264">
        <v>16</v>
      </c>
      <c r="AFH264">
        <v>18</v>
      </c>
      <c r="AFI264">
        <v>16</v>
      </c>
      <c r="AFJ264">
        <v>17</v>
      </c>
      <c r="AFK264">
        <v>19</v>
      </c>
      <c r="AFL264">
        <v>15</v>
      </c>
      <c r="AFM264">
        <v>15</v>
      </c>
      <c r="AFN264">
        <v>16</v>
      </c>
      <c r="AFO264">
        <v>17</v>
      </c>
      <c r="AFP264">
        <v>15</v>
      </c>
      <c r="AFQ264">
        <v>15</v>
      </c>
      <c r="AFR264">
        <v>16</v>
      </c>
      <c r="AFS264">
        <v>17</v>
      </c>
      <c r="AFT264">
        <v>16</v>
      </c>
      <c r="AFU264">
        <v>16</v>
      </c>
      <c r="AFV264">
        <v>16</v>
      </c>
      <c r="AFW264">
        <v>16</v>
      </c>
      <c r="AFX264">
        <v>16</v>
      </c>
      <c r="AFY264">
        <v>18</v>
      </c>
      <c r="AFZ264">
        <v>15</v>
      </c>
      <c r="AGA264">
        <v>16</v>
      </c>
      <c r="AGB264">
        <v>16</v>
      </c>
      <c r="AGC264">
        <v>16</v>
      </c>
      <c r="AGD264">
        <v>15</v>
      </c>
      <c r="AGE264">
        <v>15</v>
      </c>
      <c r="AGF264">
        <v>15</v>
      </c>
      <c r="AGG264">
        <v>16</v>
      </c>
      <c r="AGH264">
        <v>17</v>
      </c>
      <c r="AGI264">
        <v>15</v>
      </c>
      <c r="AGJ264">
        <v>15</v>
      </c>
      <c r="AGK264">
        <v>15</v>
      </c>
      <c r="AGL264">
        <v>15</v>
      </c>
      <c r="AGM264">
        <v>15</v>
      </c>
      <c r="AGN264">
        <v>15</v>
      </c>
      <c r="AGO264">
        <v>16</v>
      </c>
      <c r="AGP264">
        <v>16</v>
      </c>
      <c r="AGQ264">
        <v>17</v>
      </c>
      <c r="AGR264">
        <v>16</v>
      </c>
      <c r="AGS264">
        <v>16</v>
      </c>
      <c r="AGT264">
        <v>16</v>
      </c>
      <c r="AGU264">
        <v>17</v>
      </c>
      <c r="AGV264">
        <v>15</v>
      </c>
      <c r="AGW264">
        <v>16</v>
      </c>
      <c r="AGX264">
        <v>16</v>
      </c>
      <c r="AGY264">
        <v>16</v>
      </c>
      <c r="AGZ264">
        <v>16</v>
      </c>
      <c r="AHA264">
        <v>16</v>
      </c>
      <c r="AHB264">
        <v>16</v>
      </c>
      <c r="AHC264">
        <v>15</v>
      </c>
      <c r="AHD264">
        <v>15</v>
      </c>
      <c r="AHE264">
        <v>17</v>
      </c>
      <c r="AHF264">
        <v>16</v>
      </c>
      <c r="AHG264">
        <v>15</v>
      </c>
      <c r="AHH264">
        <v>17</v>
      </c>
      <c r="AHI264">
        <v>16</v>
      </c>
      <c r="AHJ264">
        <v>19</v>
      </c>
      <c r="AHK264">
        <v>16</v>
      </c>
      <c r="AHL264">
        <v>16</v>
      </c>
      <c r="AHM264">
        <v>16</v>
      </c>
      <c r="AHN264">
        <v>16</v>
      </c>
      <c r="AHO264">
        <v>22</v>
      </c>
      <c r="AHP264">
        <v>15</v>
      </c>
      <c r="AHQ264">
        <v>16</v>
      </c>
      <c r="AHR264">
        <v>17</v>
      </c>
      <c r="AHS264">
        <v>16</v>
      </c>
      <c r="AHT264">
        <v>17</v>
      </c>
      <c r="AHU264">
        <v>16</v>
      </c>
      <c r="AHV264">
        <v>16</v>
      </c>
      <c r="AHW264">
        <v>16</v>
      </c>
      <c r="AHX264">
        <v>17</v>
      </c>
      <c r="AHY264">
        <v>16</v>
      </c>
      <c r="AHZ264">
        <v>16</v>
      </c>
      <c r="AIA264">
        <v>16</v>
      </c>
      <c r="AIB264">
        <v>16</v>
      </c>
      <c r="AIC264">
        <v>15</v>
      </c>
      <c r="AID264">
        <v>16</v>
      </c>
      <c r="AIE264">
        <v>17</v>
      </c>
      <c r="AIF264">
        <v>17</v>
      </c>
      <c r="AIG264">
        <v>16</v>
      </c>
      <c r="AIH264">
        <v>15</v>
      </c>
      <c r="AII264">
        <v>15</v>
      </c>
      <c r="AIJ264">
        <v>16</v>
      </c>
      <c r="AIK264">
        <v>15</v>
      </c>
      <c r="AIL264">
        <v>16</v>
      </c>
      <c r="AIM264">
        <v>16</v>
      </c>
      <c r="AIN264">
        <v>16</v>
      </c>
      <c r="AIO264">
        <v>16</v>
      </c>
      <c r="AIP264">
        <v>16</v>
      </c>
      <c r="AIQ264">
        <v>15</v>
      </c>
      <c r="AIR264">
        <v>15</v>
      </c>
      <c r="AIS264">
        <v>16</v>
      </c>
      <c r="AIT264">
        <v>16</v>
      </c>
      <c r="AIU264">
        <v>16</v>
      </c>
      <c r="AIV264">
        <v>17</v>
      </c>
      <c r="AIW264">
        <v>15</v>
      </c>
      <c r="AIX264">
        <v>17</v>
      </c>
      <c r="AIY264">
        <v>16</v>
      </c>
      <c r="AIZ264">
        <v>15</v>
      </c>
      <c r="AJA264">
        <v>16</v>
      </c>
      <c r="AJB264">
        <v>15</v>
      </c>
      <c r="AJC264">
        <v>15</v>
      </c>
      <c r="AJD264">
        <v>18</v>
      </c>
      <c r="AJE264">
        <v>15</v>
      </c>
      <c r="AJF264">
        <v>15</v>
      </c>
      <c r="AJG264">
        <v>17</v>
      </c>
      <c r="AJH264">
        <v>18</v>
      </c>
      <c r="AJI264">
        <v>16</v>
      </c>
      <c r="AJJ264">
        <v>16</v>
      </c>
      <c r="AJK264">
        <v>17</v>
      </c>
      <c r="AJL264">
        <v>16</v>
      </c>
      <c r="AJM264">
        <v>17</v>
      </c>
      <c r="AJN264">
        <v>16</v>
      </c>
      <c r="AJO264">
        <v>16</v>
      </c>
      <c r="AJP264">
        <v>17</v>
      </c>
      <c r="AJQ264">
        <v>17</v>
      </c>
      <c r="AJR264">
        <v>17</v>
      </c>
      <c r="AJS264">
        <v>16</v>
      </c>
      <c r="AJT264">
        <v>16</v>
      </c>
      <c r="AJU264">
        <v>16</v>
      </c>
      <c r="AJV264">
        <v>16</v>
      </c>
      <c r="AJW264">
        <v>17</v>
      </c>
      <c r="AJX264">
        <v>16</v>
      </c>
      <c r="AJY264">
        <v>16</v>
      </c>
      <c r="AJZ264">
        <v>15</v>
      </c>
      <c r="AKA264">
        <v>16</v>
      </c>
      <c r="AKB264">
        <v>16</v>
      </c>
      <c r="AKC264">
        <v>16</v>
      </c>
      <c r="AKD264">
        <v>16</v>
      </c>
      <c r="AKE264">
        <v>16</v>
      </c>
      <c r="AKF264">
        <v>18</v>
      </c>
      <c r="AKG264">
        <v>29</v>
      </c>
      <c r="AKH264">
        <v>16</v>
      </c>
      <c r="AKI264">
        <v>16</v>
      </c>
      <c r="AKJ264">
        <v>16</v>
      </c>
      <c r="AKK264">
        <v>16</v>
      </c>
      <c r="AKL264">
        <v>16</v>
      </c>
      <c r="AKM264">
        <v>15</v>
      </c>
      <c r="AKN264">
        <v>16</v>
      </c>
      <c r="AKO264">
        <v>16</v>
      </c>
      <c r="AKP264">
        <v>16</v>
      </c>
      <c r="AKQ264">
        <v>16</v>
      </c>
      <c r="AKR264">
        <v>205</v>
      </c>
      <c r="AKS264">
        <v>16</v>
      </c>
      <c r="AKT264">
        <v>17</v>
      </c>
      <c r="AKU264">
        <v>16</v>
      </c>
      <c r="AKV264">
        <v>16</v>
      </c>
      <c r="AKW264">
        <v>46</v>
      </c>
      <c r="AKX264">
        <v>17</v>
      </c>
      <c r="AKY264">
        <v>16</v>
      </c>
      <c r="AKZ264">
        <v>17</v>
      </c>
      <c r="ALA264">
        <v>16</v>
      </c>
      <c r="ALB264">
        <v>16</v>
      </c>
      <c r="ALC264">
        <v>24</v>
      </c>
      <c r="ALD264">
        <v>16</v>
      </c>
      <c r="ALE264">
        <v>16</v>
      </c>
      <c r="ALF264">
        <v>17</v>
      </c>
      <c r="ALG264">
        <v>16</v>
      </c>
      <c r="ALH264">
        <v>17</v>
      </c>
      <c r="ALI264">
        <v>16</v>
      </c>
      <c r="ALJ264">
        <v>16</v>
      </c>
      <c r="ALK264">
        <v>16</v>
      </c>
      <c r="ALL264">
        <v>16</v>
      </c>
      <c r="ALM264">
        <v>17</v>
      </c>
      <c r="ALN264">
        <v>15</v>
      </c>
      <c r="ALO264">
        <v>15</v>
      </c>
      <c r="ALP264">
        <f t="shared" si="9"/>
        <v>19.245999999999999</v>
      </c>
    </row>
    <row r="265" spans="1:1004" x14ac:dyDescent="0.35">
      <c r="A265">
        <v>264</v>
      </c>
      <c r="B265">
        <v>52</v>
      </c>
      <c r="C265">
        <v>51</v>
      </c>
      <c r="D265">
        <v>50</v>
      </c>
      <c r="E265">
        <v>49</v>
      </c>
      <c r="F265">
        <v>49</v>
      </c>
      <c r="G265">
        <v>49</v>
      </c>
      <c r="H265">
        <v>44</v>
      </c>
      <c r="I265">
        <v>43</v>
      </c>
      <c r="J265">
        <v>46</v>
      </c>
      <c r="K265">
        <v>51</v>
      </c>
      <c r="L265">
        <v>49</v>
      </c>
      <c r="M265">
        <v>48</v>
      </c>
      <c r="N265">
        <v>51</v>
      </c>
      <c r="O265">
        <v>45</v>
      </c>
      <c r="P265">
        <v>53</v>
      </c>
      <c r="Q265">
        <v>58</v>
      </c>
      <c r="R265">
        <v>47</v>
      </c>
      <c r="S265">
        <v>46</v>
      </c>
      <c r="T265">
        <v>50</v>
      </c>
      <c r="U265">
        <v>44</v>
      </c>
      <c r="V265">
        <v>47</v>
      </c>
      <c r="W265">
        <v>49</v>
      </c>
      <c r="X265">
        <v>49</v>
      </c>
      <c r="Y265">
        <v>48</v>
      </c>
      <c r="Z265">
        <v>50</v>
      </c>
      <c r="AA265">
        <v>47</v>
      </c>
      <c r="AB265">
        <v>49</v>
      </c>
      <c r="AC265">
        <v>48</v>
      </c>
      <c r="AD265">
        <v>46</v>
      </c>
      <c r="AE265">
        <v>47</v>
      </c>
      <c r="AF265">
        <v>46</v>
      </c>
      <c r="AG265">
        <v>47</v>
      </c>
      <c r="AH265">
        <v>44</v>
      </c>
      <c r="AI265">
        <v>46</v>
      </c>
      <c r="AJ265">
        <v>47</v>
      </c>
      <c r="AK265">
        <v>46</v>
      </c>
      <c r="AL265">
        <v>46</v>
      </c>
      <c r="AM265">
        <v>47</v>
      </c>
      <c r="AN265">
        <v>47</v>
      </c>
      <c r="AO265">
        <v>49</v>
      </c>
      <c r="AP265">
        <v>47</v>
      </c>
      <c r="AQ265">
        <v>46</v>
      </c>
      <c r="AR265">
        <v>49</v>
      </c>
      <c r="AS265">
        <v>46</v>
      </c>
      <c r="AT265">
        <v>48</v>
      </c>
      <c r="AU265">
        <v>44</v>
      </c>
      <c r="AV265">
        <v>48</v>
      </c>
      <c r="AW265">
        <v>50</v>
      </c>
      <c r="AX265">
        <v>46</v>
      </c>
      <c r="AY265">
        <v>46</v>
      </c>
      <c r="AZ265">
        <v>49</v>
      </c>
      <c r="BA265">
        <v>49</v>
      </c>
      <c r="BB265">
        <v>49</v>
      </c>
      <c r="BC265">
        <v>47</v>
      </c>
      <c r="BD265">
        <v>46</v>
      </c>
      <c r="BE265">
        <v>46</v>
      </c>
      <c r="BF265">
        <v>49</v>
      </c>
      <c r="BG265">
        <v>47</v>
      </c>
      <c r="BH265">
        <v>48</v>
      </c>
      <c r="BI265">
        <v>48</v>
      </c>
      <c r="BJ265">
        <v>48</v>
      </c>
      <c r="BK265">
        <v>46</v>
      </c>
      <c r="BL265">
        <v>44</v>
      </c>
      <c r="BM265">
        <v>47</v>
      </c>
      <c r="BN265">
        <v>49</v>
      </c>
      <c r="BO265">
        <v>46</v>
      </c>
      <c r="BP265">
        <v>49</v>
      </c>
      <c r="BQ265">
        <v>48</v>
      </c>
      <c r="BR265">
        <v>47</v>
      </c>
      <c r="BS265">
        <v>52</v>
      </c>
      <c r="BT265">
        <v>46</v>
      </c>
      <c r="BU265">
        <v>49</v>
      </c>
      <c r="BV265">
        <v>51</v>
      </c>
      <c r="BW265">
        <v>45</v>
      </c>
      <c r="BX265">
        <v>46</v>
      </c>
      <c r="BY265">
        <v>46</v>
      </c>
      <c r="BZ265">
        <v>46</v>
      </c>
      <c r="CA265">
        <v>44</v>
      </c>
      <c r="CB265">
        <v>43</v>
      </c>
      <c r="CC265">
        <v>46</v>
      </c>
      <c r="CD265">
        <v>49</v>
      </c>
      <c r="CE265">
        <v>47</v>
      </c>
      <c r="CF265">
        <v>47</v>
      </c>
      <c r="CG265">
        <v>45</v>
      </c>
      <c r="CH265">
        <v>652</v>
      </c>
      <c r="CI265">
        <v>55</v>
      </c>
      <c r="CJ265">
        <v>44</v>
      </c>
      <c r="CK265">
        <v>50</v>
      </c>
      <c r="CL265">
        <v>48</v>
      </c>
      <c r="CM265">
        <v>48</v>
      </c>
      <c r="CN265">
        <v>49</v>
      </c>
      <c r="CO265">
        <v>47</v>
      </c>
      <c r="CP265">
        <v>46</v>
      </c>
      <c r="CQ265">
        <v>54</v>
      </c>
      <c r="CR265">
        <v>48</v>
      </c>
      <c r="CS265">
        <v>52</v>
      </c>
      <c r="CT265">
        <v>47</v>
      </c>
      <c r="CU265">
        <v>50</v>
      </c>
      <c r="CV265">
        <v>44</v>
      </c>
      <c r="CW265">
        <v>47</v>
      </c>
      <c r="CX265">
        <v>48</v>
      </c>
      <c r="CY265">
        <v>50</v>
      </c>
      <c r="CZ265">
        <v>46</v>
      </c>
      <c r="DA265">
        <v>308</v>
      </c>
      <c r="DB265">
        <v>50</v>
      </c>
      <c r="DC265">
        <v>46</v>
      </c>
      <c r="DD265">
        <v>47</v>
      </c>
      <c r="DE265">
        <v>49</v>
      </c>
      <c r="DF265">
        <v>589</v>
      </c>
      <c r="DG265">
        <v>49</v>
      </c>
      <c r="DH265">
        <v>107</v>
      </c>
      <c r="DI265">
        <v>122</v>
      </c>
      <c r="DJ265">
        <v>140</v>
      </c>
      <c r="DK265">
        <v>160</v>
      </c>
      <c r="DL265">
        <v>129</v>
      </c>
      <c r="DM265">
        <v>123</v>
      </c>
      <c r="DN265">
        <v>129</v>
      </c>
      <c r="DO265">
        <v>133</v>
      </c>
      <c r="DP265">
        <v>126</v>
      </c>
      <c r="DQ265">
        <v>107</v>
      </c>
      <c r="DR265">
        <v>107</v>
      </c>
      <c r="DS265">
        <v>104</v>
      </c>
      <c r="DT265">
        <v>126</v>
      </c>
      <c r="DU265">
        <v>99</v>
      </c>
      <c r="DV265">
        <v>149</v>
      </c>
      <c r="DW265">
        <v>107</v>
      </c>
      <c r="DX265">
        <v>100</v>
      </c>
      <c r="DY265">
        <v>106</v>
      </c>
      <c r="DZ265">
        <v>103</v>
      </c>
      <c r="EA265">
        <v>103</v>
      </c>
      <c r="EB265">
        <v>103</v>
      </c>
      <c r="EC265">
        <v>102</v>
      </c>
      <c r="ED265">
        <v>106</v>
      </c>
      <c r="EE265">
        <v>101</v>
      </c>
      <c r="EF265">
        <v>108</v>
      </c>
      <c r="EG265">
        <v>106</v>
      </c>
      <c r="EH265">
        <v>108</v>
      </c>
      <c r="EI265">
        <v>121</v>
      </c>
      <c r="EJ265">
        <v>98</v>
      </c>
      <c r="EK265">
        <v>98</v>
      </c>
      <c r="EL265">
        <v>107</v>
      </c>
      <c r="EM265">
        <v>135</v>
      </c>
      <c r="EN265">
        <v>60</v>
      </c>
      <c r="EO265">
        <v>49</v>
      </c>
      <c r="EP265">
        <v>46</v>
      </c>
      <c r="EQ265">
        <v>138</v>
      </c>
      <c r="ER265">
        <v>45</v>
      </c>
      <c r="ES265">
        <v>50</v>
      </c>
      <c r="ET265">
        <v>49</v>
      </c>
      <c r="EU265">
        <v>51</v>
      </c>
      <c r="EV265">
        <v>49</v>
      </c>
      <c r="EW265">
        <v>54</v>
      </c>
      <c r="EX265">
        <v>52</v>
      </c>
      <c r="EY265">
        <v>45</v>
      </c>
      <c r="EZ265">
        <v>44</v>
      </c>
      <c r="FA265">
        <v>48</v>
      </c>
      <c r="FB265">
        <v>51</v>
      </c>
      <c r="FC265">
        <v>49</v>
      </c>
      <c r="FD265">
        <v>50</v>
      </c>
      <c r="FE265">
        <v>46</v>
      </c>
      <c r="FF265">
        <v>47</v>
      </c>
      <c r="FG265">
        <v>48</v>
      </c>
      <c r="FH265">
        <v>54</v>
      </c>
      <c r="FI265">
        <v>47</v>
      </c>
      <c r="FJ265">
        <v>47</v>
      </c>
      <c r="FK265">
        <v>47</v>
      </c>
      <c r="FL265">
        <v>51</v>
      </c>
      <c r="FM265">
        <v>48</v>
      </c>
      <c r="FN265">
        <v>52</v>
      </c>
      <c r="FO265">
        <v>50</v>
      </c>
      <c r="FP265">
        <v>52</v>
      </c>
      <c r="FQ265">
        <v>53</v>
      </c>
      <c r="FR265">
        <v>50</v>
      </c>
      <c r="FS265">
        <v>49</v>
      </c>
      <c r="FT265">
        <v>51</v>
      </c>
      <c r="FU265">
        <v>48</v>
      </c>
      <c r="FV265">
        <v>50</v>
      </c>
      <c r="FW265">
        <v>46</v>
      </c>
      <c r="FX265">
        <v>48</v>
      </c>
      <c r="FY265">
        <v>44</v>
      </c>
      <c r="FZ265">
        <v>45</v>
      </c>
      <c r="GA265">
        <v>46</v>
      </c>
      <c r="GB265">
        <v>46</v>
      </c>
      <c r="GC265">
        <v>48</v>
      </c>
      <c r="GD265">
        <v>52</v>
      </c>
      <c r="GE265">
        <v>53</v>
      </c>
      <c r="GF265">
        <v>60</v>
      </c>
      <c r="GG265">
        <v>50</v>
      </c>
      <c r="GH265">
        <v>46</v>
      </c>
      <c r="GI265">
        <v>47</v>
      </c>
      <c r="GJ265">
        <v>46</v>
      </c>
      <c r="GK265">
        <v>53</v>
      </c>
      <c r="GL265">
        <v>48</v>
      </c>
      <c r="GM265">
        <v>49</v>
      </c>
      <c r="GN265">
        <v>50</v>
      </c>
      <c r="GO265">
        <v>48</v>
      </c>
      <c r="GP265">
        <v>50</v>
      </c>
      <c r="GQ265">
        <v>50</v>
      </c>
      <c r="GR265">
        <v>48</v>
      </c>
      <c r="GS265">
        <v>55</v>
      </c>
      <c r="GT265">
        <v>51</v>
      </c>
      <c r="GU265">
        <v>47</v>
      </c>
      <c r="GV265">
        <v>50</v>
      </c>
      <c r="GW265">
        <v>52</v>
      </c>
      <c r="GX265">
        <v>49</v>
      </c>
      <c r="GY265">
        <v>48</v>
      </c>
      <c r="GZ265">
        <v>48</v>
      </c>
      <c r="HA265">
        <v>45</v>
      </c>
      <c r="HB265">
        <v>48</v>
      </c>
      <c r="HC265">
        <v>50</v>
      </c>
      <c r="HD265">
        <v>49</v>
      </c>
      <c r="HE265">
        <v>49</v>
      </c>
      <c r="HF265">
        <v>52</v>
      </c>
      <c r="HG265">
        <v>52</v>
      </c>
      <c r="HH265">
        <v>48</v>
      </c>
      <c r="HI265">
        <v>50</v>
      </c>
      <c r="HJ265">
        <v>49</v>
      </c>
      <c r="HK265">
        <v>47</v>
      </c>
      <c r="HL265">
        <v>49</v>
      </c>
      <c r="HM265">
        <v>50</v>
      </c>
      <c r="HN265">
        <v>51</v>
      </c>
      <c r="HO265">
        <v>53</v>
      </c>
      <c r="HP265">
        <v>48</v>
      </c>
      <c r="HQ265">
        <v>50</v>
      </c>
      <c r="HR265">
        <v>48</v>
      </c>
      <c r="HS265">
        <v>45</v>
      </c>
      <c r="HT265">
        <v>50</v>
      </c>
      <c r="HU265">
        <v>48</v>
      </c>
      <c r="HV265">
        <v>53</v>
      </c>
      <c r="HW265">
        <v>48</v>
      </c>
      <c r="HX265">
        <v>53</v>
      </c>
      <c r="HY265">
        <v>51</v>
      </c>
      <c r="HZ265">
        <v>48</v>
      </c>
      <c r="IA265">
        <v>49</v>
      </c>
      <c r="IB265">
        <v>49</v>
      </c>
      <c r="IC265">
        <v>49</v>
      </c>
      <c r="ID265">
        <v>51</v>
      </c>
      <c r="IE265">
        <v>53</v>
      </c>
      <c r="IF265">
        <v>46</v>
      </c>
      <c r="IG265">
        <v>46</v>
      </c>
      <c r="IH265">
        <v>51</v>
      </c>
      <c r="II265">
        <v>51</v>
      </c>
      <c r="IJ265">
        <v>48</v>
      </c>
      <c r="IK265">
        <v>50</v>
      </c>
      <c r="IL265">
        <v>52</v>
      </c>
      <c r="IM265">
        <v>50</v>
      </c>
      <c r="IN265">
        <v>49</v>
      </c>
      <c r="IO265">
        <v>49</v>
      </c>
      <c r="IP265">
        <v>48</v>
      </c>
      <c r="IQ265">
        <v>50</v>
      </c>
      <c r="IR265">
        <v>54</v>
      </c>
      <c r="IS265">
        <v>48</v>
      </c>
      <c r="IT265">
        <v>50</v>
      </c>
      <c r="IU265">
        <v>49</v>
      </c>
      <c r="IV265">
        <v>49</v>
      </c>
      <c r="IW265">
        <v>49</v>
      </c>
      <c r="IX265">
        <v>47</v>
      </c>
      <c r="IY265">
        <v>48</v>
      </c>
      <c r="IZ265">
        <v>47</v>
      </c>
      <c r="JA265">
        <v>54</v>
      </c>
      <c r="JB265">
        <v>49</v>
      </c>
      <c r="JC265">
        <v>50</v>
      </c>
      <c r="JD265">
        <v>50</v>
      </c>
      <c r="JE265">
        <v>53</v>
      </c>
      <c r="JF265">
        <v>56</v>
      </c>
      <c r="JG265">
        <v>53</v>
      </c>
      <c r="JH265">
        <v>49</v>
      </c>
      <c r="JI265">
        <v>196</v>
      </c>
      <c r="JJ265">
        <v>46</v>
      </c>
      <c r="JK265">
        <v>58</v>
      </c>
      <c r="JL265">
        <v>52</v>
      </c>
      <c r="JM265">
        <v>54</v>
      </c>
      <c r="JN265">
        <v>45</v>
      </c>
      <c r="JO265">
        <v>53</v>
      </c>
      <c r="JP265">
        <v>47</v>
      </c>
      <c r="JQ265">
        <v>51</v>
      </c>
      <c r="JR265">
        <v>46</v>
      </c>
      <c r="JS265">
        <v>48</v>
      </c>
      <c r="JT265">
        <v>50</v>
      </c>
      <c r="JU265">
        <v>50</v>
      </c>
      <c r="JV265">
        <v>52</v>
      </c>
      <c r="JW265">
        <v>45</v>
      </c>
      <c r="JX265">
        <v>52</v>
      </c>
      <c r="JY265">
        <v>47</v>
      </c>
      <c r="JZ265">
        <v>47</v>
      </c>
      <c r="KA265">
        <v>51</v>
      </c>
      <c r="KB265">
        <v>48</v>
      </c>
      <c r="KC265">
        <v>53</v>
      </c>
      <c r="KD265">
        <v>48</v>
      </c>
      <c r="KE265">
        <v>62</v>
      </c>
      <c r="KF265">
        <v>47</v>
      </c>
      <c r="KG265">
        <v>48</v>
      </c>
      <c r="KH265">
        <v>49</v>
      </c>
      <c r="KI265">
        <v>47</v>
      </c>
      <c r="KJ265">
        <v>55</v>
      </c>
      <c r="KK265">
        <v>49</v>
      </c>
      <c r="KL265">
        <v>48</v>
      </c>
      <c r="KM265">
        <v>55</v>
      </c>
      <c r="KN265">
        <v>48</v>
      </c>
      <c r="KO265">
        <v>47</v>
      </c>
      <c r="KP265">
        <v>49</v>
      </c>
      <c r="KQ265">
        <v>52</v>
      </c>
      <c r="KR265">
        <v>49</v>
      </c>
      <c r="KS265">
        <v>47</v>
      </c>
      <c r="KT265">
        <v>54</v>
      </c>
      <c r="KU265">
        <v>48</v>
      </c>
      <c r="KV265">
        <v>46</v>
      </c>
      <c r="KW265">
        <v>49</v>
      </c>
      <c r="KX265">
        <v>50</v>
      </c>
      <c r="KY265">
        <v>408</v>
      </c>
      <c r="KZ265">
        <v>51</v>
      </c>
      <c r="LA265">
        <v>59</v>
      </c>
      <c r="LB265">
        <v>50</v>
      </c>
      <c r="LC265">
        <v>51</v>
      </c>
      <c r="LD265">
        <v>52</v>
      </c>
      <c r="LE265">
        <v>45</v>
      </c>
      <c r="LF265">
        <v>51</v>
      </c>
      <c r="LG265">
        <v>146</v>
      </c>
      <c r="LH265">
        <v>48</v>
      </c>
      <c r="LI265">
        <v>92</v>
      </c>
      <c r="LJ265">
        <v>122</v>
      </c>
      <c r="LK265">
        <v>116</v>
      </c>
      <c r="LL265">
        <v>112</v>
      </c>
      <c r="LM265">
        <v>112</v>
      </c>
      <c r="LN265">
        <v>111</v>
      </c>
      <c r="LO265">
        <v>110</v>
      </c>
      <c r="LP265">
        <v>103</v>
      </c>
      <c r="LQ265">
        <v>114</v>
      </c>
      <c r="LR265">
        <v>100</v>
      </c>
      <c r="LS265">
        <v>102</v>
      </c>
      <c r="LT265">
        <v>112</v>
      </c>
      <c r="LU265">
        <v>110</v>
      </c>
      <c r="LV265">
        <v>101</v>
      </c>
      <c r="LW265">
        <v>104</v>
      </c>
      <c r="LX265">
        <v>183</v>
      </c>
      <c r="LY265">
        <v>107</v>
      </c>
      <c r="LZ265">
        <v>98</v>
      </c>
      <c r="MA265">
        <v>102</v>
      </c>
      <c r="MB265">
        <v>104</v>
      </c>
      <c r="MC265">
        <v>106</v>
      </c>
      <c r="MD265">
        <v>104</v>
      </c>
      <c r="ME265">
        <v>105</v>
      </c>
      <c r="MF265">
        <v>112</v>
      </c>
      <c r="MG265">
        <v>100</v>
      </c>
      <c r="MH265">
        <v>113</v>
      </c>
      <c r="MI265">
        <v>105</v>
      </c>
      <c r="MJ265">
        <v>103</v>
      </c>
      <c r="MK265">
        <v>98</v>
      </c>
      <c r="ML265">
        <v>99</v>
      </c>
      <c r="MM265">
        <v>97</v>
      </c>
      <c r="MN265">
        <v>92</v>
      </c>
      <c r="MO265">
        <v>93</v>
      </c>
      <c r="MP265">
        <v>91</v>
      </c>
      <c r="MQ265">
        <v>90</v>
      </c>
      <c r="MR265">
        <v>89</v>
      </c>
      <c r="MS265">
        <v>91</v>
      </c>
      <c r="MT265">
        <v>89</v>
      </c>
      <c r="MU265">
        <v>88</v>
      </c>
      <c r="MV265">
        <v>84</v>
      </c>
      <c r="MW265">
        <v>89</v>
      </c>
      <c r="MX265">
        <v>88</v>
      </c>
      <c r="MY265">
        <v>85</v>
      </c>
      <c r="MZ265">
        <v>84</v>
      </c>
      <c r="NA265">
        <v>86</v>
      </c>
      <c r="NB265">
        <v>83</v>
      </c>
      <c r="NC265">
        <v>83</v>
      </c>
      <c r="ND265">
        <v>78</v>
      </c>
      <c r="NE265">
        <v>74</v>
      </c>
      <c r="NF265">
        <v>76</v>
      </c>
      <c r="NG265">
        <v>72</v>
      </c>
      <c r="NH265">
        <v>78</v>
      </c>
      <c r="NI265">
        <v>80</v>
      </c>
      <c r="NJ265">
        <v>73</v>
      </c>
      <c r="NK265">
        <v>71</v>
      </c>
      <c r="NL265">
        <v>73</v>
      </c>
      <c r="NM265">
        <v>76</v>
      </c>
      <c r="NN265">
        <v>69</v>
      </c>
      <c r="NO265">
        <v>68</v>
      </c>
      <c r="NP265">
        <v>66</v>
      </c>
      <c r="NQ265">
        <v>67</v>
      </c>
      <c r="NR265">
        <v>69</v>
      </c>
      <c r="NS265">
        <v>73</v>
      </c>
      <c r="NT265">
        <v>67</v>
      </c>
      <c r="NU265">
        <v>67</v>
      </c>
      <c r="NV265">
        <v>66</v>
      </c>
      <c r="NW265">
        <v>65</v>
      </c>
      <c r="NX265">
        <v>67</v>
      </c>
      <c r="NY265">
        <v>64</v>
      </c>
      <c r="NZ265">
        <v>66</v>
      </c>
      <c r="OA265">
        <v>63</v>
      </c>
      <c r="OB265">
        <v>63</v>
      </c>
      <c r="OC265">
        <v>65</v>
      </c>
      <c r="OD265">
        <v>64</v>
      </c>
      <c r="OE265">
        <v>58</v>
      </c>
      <c r="OF265">
        <v>62</v>
      </c>
      <c r="OG265">
        <v>60</v>
      </c>
      <c r="OH265">
        <v>63</v>
      </c>
      <c r="OI265">
        <v>56</v>
      </c>
      <c r="OJ265">
        <v>62</v>
      </c>
      <c r="OK265">
        <v>114</v>
      </c>
      <c r="OL265">
        <v>60</v>
      </c>
      <c r="OM265">
        <v>56</v>
      </c>
      <c r="ON265">
        <v>59</v>
      </c>
      <c r="OO265">
        <v>50</v>
      </c>
      <c r="OP265">
        <v>56</v>
      </c>
      <c r="OQ265">
        <v>54</v>
      </c>
      <c r="OR265">
        <v>52</v>
      </c>
      <c r="OS265">
        <v>55</v>
      </c>
      <c r="OT265">
        <v>52</v>
      </c>
      <c r="OU265">
        <v>52</v>
      </c>
      <c r="OV265">
        <v>53</v>
      </c>
      <c r="OW265">
        <v>52</v>
      </c>
      <c r="OX265">
        <v>48</v>
      </c>
      <c r="OY265">
        <v>49</v>
      </c>
      <c r="OZ265">
        <v>50</v>
      </c>
      <c r="PA265">
        <v>48</v>
      </c>
      <c r="PB265">
        <v>48</v>
      </c>
      <c r="PC265">
        <v>47</v>
      </c>
      <c r="PD265">
        <v>44</v>
      </c>
      <c r="PE265">
        <v>48</v>
      </c>
      <c r="PF265">
        <v>46</v>
      </c>
      <c r="PG265">
        <v>48</v>
      </c>
      <c r="PH265">
        <v>49</v>
      </c>
      <c r="PI265">
        <v>48</v>
      </c>
      <c r="PJ265">
        <v>50</v>
      </c>
      <c r="PK265">
        <v>48</v>
      </c>
      <c r="PL265">
        <v>50</v>
      </c>
      <c r="PM265">
        <v>52</v>
      </c>
      <c r="PN265">
        <v>53</v>
      </c>
      <c r="PO265">
        <v>50</v>
      </c>
      <c r="PP265">
        <v>50</v>
      </c>
      <c r="PQ265">
        <v>51</v>
      </c>
      <c r="PR265">
        <v>50</v>
      </c>
      <c r="PS265">
        <v>51</v>
      </c>
      <c r="PT265">
        <v>50</v>
      </c>
      <c r="PU265">
        <v>49</v>
      </c>
      <c r="PV265">
        <v>47</v>
      </c>
      <c r="PW265">
        <v>49</v>
      </c>
      <c r="PX265">
        <v>49</v>
      </c>
      <c r="PY265">
        <v>49</v>
      </c>
      <c r="PZ265">
        <v>50</v>
      </c>
      <c r="QA265">
        <v>49</v>
      </c>
      <c r="QB265">
        <v>53</v>
      </c>
      <c r="QC265">
        <v>50</v>
      </c>
      <c r="QD265">
        <v>56</v>
      </c>
      <c r="QE265">
        <v>49</v>
      </c>
      <c r="QF265">
        <v>49</v>
      </c>
      <c r="QG265">
        <v>48</v>
      </c>
      <c r="QH265">
        <v>50</v>
      </c>
      <c r="QI265">
        <v>48</v>
      </c>
      <c r="QJ265">
        <v>52</v>
      </c>
      <c r="QK265">
        <v>48</v>
      </c>
      <c r="QL265">
        <v>46</v>
      </c>
      <c r="QM265">
        <v>46</v>
      </c>
      <c r="QN265">
        <v>97</v>
      </c>
      <c r="QO265">
        <v>89</v>
      </c>
      <c r="QP265">
        <v>99</v>
      </c>
      <c r="QQ265">
        <v>77</v>
      </c>
      <c r="QR265">
        <v>100</v>
      </c>
      <c r="QS265">
        <v>93</v>
      </c>
      <c r="QT265">
        <v>95</v>
      </c>
      <c r="QU265">
        <v>89</v>
      </c>
      <c r="QV265">
        <v>84</v>
      </c>
      <c r="QW265">
        <v>78</v>
      </c>
      <c r="QX265">
        <v>105</v>
      </c>
      <c r="QY265">
        <v>49</v>
      </c>
      <c r="QZ265">
        <v>51</v>
      </c>
      <c r="RA265">
        <v>49</v>
      </c>
      <c r="RB265">
        <v>50</v>
      </c>
      <c r="RC265">
        <v>51</v>
      </c>
      <c r="RD265">
        <v>50</v>
      </c>
      <c r="RE265">
        <v>52</v>
      </c>
      <c r="RF265">
        <v>50</v>
      </c>
      <c r="RG265">
        <v>48</v>
      </c>
      <c r="RH265">
        <v>50</v>
      </c>
      <c r="RI265">
        <v>47</v>
      </c>
      <c r="RJ265">
        <v>49</v>
      </c>
      <c r="RK265">
        <v>50</v>
      </c>
      <c r="RL265">
        <v>50</v>
      </c>
      <c r="RM265">
        <v>55</v>
      </c>
      <c r="RN265">
        <v>55</v>
      </c>
      <c r="RO265">
        <v>53</v>
      </c>
      <c r="RP265">
        <v>47</v>
      </c>
      <c r="RQ265">
        <v>51</v>
      </c>
      <c r="RR265">
        <v>49</v>
      </c>
      <c r="RS265">
        <v>44</v>
      </c>
      <c r="RT265">
        <v>46</v>
      </c>
      <c r="RU265">
        <v>47</v>
      </c>
      <c r="RV265">
        <v>49</v>
      </c>
      <c r="RW265">
        <v>48</v>
      </c>
      <c r="RX265">
        <v>47</v>
      </c>
      <c r="RY265">
        <v>48</v>
      </c>
      <c r="RZ265">
        <v>48</v>
      </c>
      <c r="SA265">
        <v>47</v>
      </c>
      <c r="SB265">
        <v>47</v>
      </c>
      <c r="SC265">
        <v>49</v>
      </c>
      <c r="SD265">
        <v>211</v>
      </c>
      <c r="SE265">
        <v>52</v>
      </c>
      <c r="SF265">
        <v>60</v>
      </c>
      <c r="SG265">
        <v>86</v>
      </c>
      <c r="SH265">
        <f t="shared" si="8"/>
        <v>65.152000000000001</v>
      </c>
      <c r="SJ265">
        <v>18</v>
      </c>
      <c r="SK265">
        <v>17</v>
      </c>
      <c r="SL265">
        <v>17</v>
      </c>
      <c r="SM265">
        <v>16</v>
      </c>
      <c r="SN265">
        <v>16</v>
      </c>
      <c r="SO265">
        <v>16</v>
      </c>
      <c r="SP265">
        <v>17</v>
      </c>
      <c r="SQ265">
        <v>18</v>
      </c>
      <c r="SR265">
        <v>16</v>
      </c>
      <c r="SS265">
        <v>16</v>
      </c>
      <c r="ST265">
        <v>16</v>
      </c>
      <c r="SU265">
        <v>16</v>
      </c>
      <c r="SV265">
        <v>21</v>
      </c>
      <c r="SW265">
        <v>16</v>
      </c>
      <c r="SX265">
        <v>16</v>
      </c>
      <c r="SY265">
        <v>16</v>
      </c>
      <c r="SZ265">
        <v>16</v>
      </c>
      <c r="TA265">
        <v>16</v>
      </c>
      <c r="TB265">
        <v>16</v>
      </c>
      <c r="TC265">
        <v>16</v>
      </c>
      <c r="TD265">
        <v>17</v>
      </c>
      <c r="TE265">
        <v>16</v>
      </c>
      <c r="TF265">
        <v>15</v>
      </c>
      <c r="TG265">
        <v>15</v>
      </c>
      <c r="TH265">
        <v>16</v>
      </c>
      <c r="TI265">
        <v>15</v>
      </c>
      <c r="TJ265">
        <v>16</v>
      </c>
      <c r="TK265">
        <v>16</v>
      </c>
      <c r="TL265">
        <v>16</v>
      </c>
      <c r="TM265">
        <v>16</v>
      </c>
      <c r="TN265">
        <v>16</v>
      </c>
      <c r="TO265">
        <v>16</v>
      </c>
      <c r="TP265">
        <v>16</v>
      </c>
      <c r="TQ265">
        <v>15</v>
      </c>
      <c r="TR265">
        <v>16</v>
      </c>
      <c r="TS265">
        <v>15</v>
      </c>
      <c r="TT265">
        <v>15</v>
      </c>
      <c r="TU265">
        <v>16</v>
      </c>
      <c r="TV265">
        <v>16</v>
      </c>
      <c r="TW265">
        <v>16</v>
      </c>
      <c r="TX265">
        <v>16</v>
      </c>
      <c r="TY265">
        <v>17</v>
      </c>
      <c r="TZ265">
        <v>16</v>
      </c>
      <c r="UA265">
        <v>17</v>
      </c>
      <c r="UB265">
        <v>17</v>
      </c>
      <c r="UC265">
        <v>17</v>
      </c>
      <c r="UD265">
        <v>16</v>
      </c>
      <c r="UE265">
        <v>19</v>
      </c>
      <c r="UF265">
        <v>17</v>
      </c>
      <c r="UG265">
        <v>17</v>
      </c>
      <c r="UH265">
        <v>17</v>
      </c>
      <c r="UI265">
        <v>16</v>
      </c>
      <c r="UJ265">
        <v>16</v>
      </c>
      <c r="UK265">
        <v>17</v>
      </c>
      <c r="UL265">
        <v>17</v>
      </c>
      <c r="UM265">
        <v>16</v>
      </c>
      <c r="UN265">
        <v>17</v>
      </c>
      <c r="UO265">
        <v>17</v>
      </c>
      <c r="UP265">
        <v>16</v>
      </c>
      <c r="UQ265">
        <v>17</v>
      </c>
      <c r="UR265">
        <v>16</v>
      </c>
      <c r="US265">
        <v>16</v>
      </c>
      <c r="UT265">
        <v>16</v>
      </c>
      <c r="UU265">
        <v>17</v>
      </c>
      <c r="UV265">
        <v>17</v>
      </c>
      <c r="UW265">
        <v>17</v>
      </c>
      <c r="UX265">
        <v>17</v>
      </c>
      <c r="UY265">
        <v>16</v>
      </c>
      <c r="UZ265">
        <v>16</v>
      </c>
      <c r="VA265">
        <v>16</v>
      </c>
      <c r="VB265">
        <v>16</v>
      </c>
      <c r="VC265">
        <v>15</v>
      </c>
      <c r="VD265">
        <v>17</v>
      </c>
      <c r="VE265">
        <v>16</v>
      </c>
      <c r="VF265">
        <v>16</v>
      </c>
      <c r="VG265">
        <v>15</v>
      </c>
      <c r="VH265">
        <v>17</v>
      </c>
      <c r="VI265">
        <v>16</v>
      </c>
      <c r="VJ265">
        <v>16</v>
      </c>
      <c r="VK265">
        <v>16</v>
      </c>
      <c r="VL265">
        <v>16</v>
      </c>
      <c r="VM265">
        <v>17</v>
      </c>
      <c r="VN265">
        <v>16</v>
      </c>
      <c r="VO265">
        <v>16</v>
      </c>
      <c r="VP265">
        <v>16</v>
      </c>
      <c r="VQ265">
        <v>18</v>
      </c>
      <c r="VR265">
        <v>17</v>
      </c>
      <c r="VS265">
        <v>16</v>
      </c>
      <c r="VT265">
        <v>16</v>
      </c>
      <c r="VU265">
        <v>16</v>
      </c>
      <c r="VV265">
        <v>16</v>
      </c>
      <c r="VW265">
        <v>16</v>
      </c>
      <c r="VX265">
        <v>17</v>
      </c>
      <c r="VY265">
        <v>17</v>
      </c>
      <c r="VZ265">
        <v>16</v>
      </c>
      <c r="WA265">
        <v>16</v>
      </c>
      <c r="WB265">
        <v>16</v>
      </c>
      <c r="WC265">
        <v>16</v>
      </c>
      <c r="WD265">
        <v>16</v>
      </c>
      <c r="WE265">
        <v>16</v>
      </c>
      <c r="WF265">
        <v>17</v>
      </c>
      <c r="WG265">
        <v>16</v>
      </c>
      <c r="WH265">
        <v>16</v>
      </c>
      <c r="WI265">
        <v>17</v>
      </c>
      <c r="WJ265">
        <v>17</v>
      </c>
      <c r="WK265">
        <v>16</v>
      </c>
      <c r="WL265">
        <v>15</v>
      </c>
      <c r="WM265">
        <v>16</v>
      </c>
      <c r="WN265">
        <v>17</v>
      </c>
      <c r="WO265">
        <v>18</v>
      </c>
      <c r="WP265">
        <v>48</v>
      </c>
      <c r="WQ265">
        <v>51</v>
      </c>
      <c r="WR265">
        <v>47</v>
      </c>
      <c r="WS265">
        <v>48</v>
      </c>
      <c r="WT265">
        <v>49</v>
      </c>
      <c r="WU265">
        <v>41</v>
      </c>
      <c r="WV265">
        <v>42</v>
      </c>
      <c r="WW265">
        <v>39</v>
      </c>
      <c r="WX265">
        <v>37</v>
      </c>
      <c r="WY265">
        <v>37</v>
      </c>
      <c r="WZ265">
        <v>36</v>
      </c>
      <c r="XA265">
        <v>35</v>
      </c>
      <c r="XB265">
        <v>35</v>
      </c>
      <c r="XC265">
        <v>36</v>
      </c>
      <c r="XD265">
        <v>35</v>
      </c>
      <c r="XE265">
        <v>35</v>
      </c>
      <c r="XF265">
        <v>37</v>
      </c>
      <c r="XG265">
        <v>33</v>
      </c>
      <c r="XH265">
        <v>33</v>
      </c>
      <c r="XI265">
        <v>33</v>
      </c>
      <c r="XJ265">
        <v>32</v>
      </c>
      <c r="XK265">
        <v>35</v>
      </c>
      <c r="XL265">
        <v>36</v>
      </c>
      <c r="XM265">
        <v>34</v>
      </c>
      <c r="XN265">
        <v>35</v>
      </c>
      <c r="XO265">
        <v>35</v>
      </c>
      <c r="XP265">
        <v>34</v>
      </c>
      <c r="XQ265">
        <v>36</v>
      </c>
      <c r="XR265">
        <v>32</v>
      </c>
      <c r="XS265">
        <v>33</v>
      </c>
      <c r="XT265">
        <v>32</v>
      </c>
      <c r="XU265">
        <v>27</v>
      </c>
      <c r="XV265">
        <v>16</v>
      </c>
      <c r="XW265">
        <v>16</v>
      </c>
      <c r="XX265">
        <v>15</v>
      </c>
      <c r="XY265">
        <v>55</v>
      </c>
      <c r="XZ265">
        <v>16</v>
      </c>
      <c r="YA265">
        <v>16</v>
      </c>
      <c r="YB265">
        <v>17</v>
      </c>
      <c r="YC265">
        <v>16</v>
      </c>
      <c r="YD265">
        <v>16</v>
      </c>
      <c r="YE265">
        <v>15</v>
      </c>
      <c r="YF265">
        <v>16</v>
      </c>
      <c r="YG265">
        <v>16</v>
      </c>
      <c r="YH265">
        <v>16</v>
      </c>
      <c r="YI265">
        <v>15</v>
      </c>
      <c r="YJ265">
        <v>15</v>
      </c>
      <c r="YK265">
        <v>15</v>
      </c>
      <c r="YL265">
        <v>24</v>
      </c>
      <c r="YM265">
        <v>15</v>
      </c>
      <c r="YN265">
        <v>16</v>
      </c>
      <c r="YO265">
        <v>16</v>
      </c>
      <c r="YP265">
        <v>16</v>
      </c>
      <c r="YQ265">
        <v>17</v>
      </c>
      <c r="YR265">
        <v>16</v>
      </c>
      <c r="YS265">
        <v>16</v>
      </c>
      <c r="YT265">
        <v>16</v>
      </c>
      <c r="YU265">
        <v>17</v>
      </c>
      <c r="YV265">
        <v>17</v>
      </c>
      <c r="YW265">
        <v>16</v>
      </c>
      <c r="YX265">
        <v>17</v>
      </c>
      <c r="YY265">
        <v>17</v>
      </c>
      <c r="YZ265">
        <v>16</v>
      </c>
      <c r="ZA265">
        <v>16</v>
      </c>
      <c r="ZB265">
        <v>16</v>
      </c>
      <c r="ZC265">
        <v>15</v>
      </c>
      <c r="ZD265">
        <v>16</v>
      </c>
      <c r="ZE265">
        <v>17</v>
      </c>
      <c r="ZF265">
        <v>17</v>
      </c>
      <c r="ZG265">
        <v>16</v>
      </c>
      <c r="ZH265">
        <v>17</v>
      </c>
      <c r="ZI265">
        <v>16</v>
      </c>
      <c r="ZJ265">
        <v>17</v>
      </c>
      <c r="ZK265">
        <v>17</v>
      </c>
      <c r="ZL265">
        <v>16</v>
      </c>
      <c r="ZM265">
        <v>17</v>
      </c>
      <c r="ZN265">
        <v>17</v>
      </c>
      <c r="ZO265">
        <v>17</v>
      </c>
      <c r="ZP265">
        <v>16</v>
      </c>
      <c r="ZQ265">
        <v>20</v>
      </c>
      <c r="ZR265">
        <v>17</v>
      </c>
      <c r="ZS265">
        <v>16</v>
      </c>
      <c r="ZT265">
        <v>16</v>
      </c>
      <c r="ZU265">
        <v>17</v>
      </c>
      <c r="ZV265">
        <v>16</v>
      </c>
      <c r="ZW265">
        <v>16</v>
      </c>
      <c r="ZX265">
        <v>16</v>
      </c>
      <c r="ZY265">
        <v>16</v>
      </c>
      <c r="ZZ265">
        <v>16</v>
      </c>
      <c r="AAA265">
        <v>18</v>
      </c>
      <c r="AAB265">
        <v>16</v>
      </c>
      <c r="AAC265">
        <v>18</v>
      </c>
      <c r="AAD265">
        <v>16</v>
      </c>
      <c r="AAE265">
        <v>17</v>
      </c>
      <c r="AAF265">
        <v>16</v>
      </c>
      <c r="AAG265">
        <v>16</v>
      </c>
      <c r="AAH265">
        <v>16</v>
      </c>
      <c r="AAI265">
        <v>16</v>
      </c>
      <c r="AAJ265">
        <v>16</v>
      </c>
      <c r="AAK265">
        <v>15</v>
      </c>
      <c r="AAL265">
        <v>16</v>
      </c>
      <c r="AAM265">
        <v>16</v>
      </c>
      <c r="AAN265">
        <v>17</v>
      </c>
      <c r="AAO265">
        <v>15</v>
      </c>
      <c r="AAP265">
        <v>16</v>
      </c>
      <c r="AAQ265">
        <v>15</v>
      </c>
      <c r="AAR265">
        <v>16</v>
      </c>
      <c r="AAS265">
        <v>16</v>
      </c>
      <c r="AAT265">
        <v>16</v>
      </c>
      <c r="AAU265">
        <v>16</v>
      </c>
      <c r="AAV265">
        <v>16</v>
      </c>
      <c r="AAW265">
        <v>17</v>
      </c>
      <c r="AAX265">
        <v>16</v>
      </c>
      <c r="AAY265">
        <v>15</v>
      </c>
      <c r="AAZ265">
        <v>17</v>
      </c>
      <c r="ABA265">
        <v>16</v>
      </c>
      <c r="ABB265">
        <v>18</v>
      </c>
      <c r="ABC265">
        <v>17</v>
      </c>
      <c r="ABD265">
        <v>16</v>
      </c>
      <c r="ABE265">
        <v>17</v>
      </c>
      <c r="ABF265">
        <v>17</v>
      </c>
      <c r="ABG265">
        <v>16</v>
      </c>
      <c r="ABH265">
        <v>16</v>
      </c>
      <c r="ABI265">
        <v>17</v>
      </c>
      <c r="ABJ265">
        <v>17</v>
      </c>
      <c r="ABK265">
        <v>17</v>
      </c>
      <c r="ABL265">
        <v>17</v>
      </c>
      <c r="ABM265">
        <v>18</v>
      </c>
      <c r="ABN265">
        <v>17</v>
      </c>
      <c r="ABO265">
        <v>18</v>
      </c>
      <c r="ABP265">
        <v>16</v>
      </c>
      <c r="ABQ265">
        <v>16</v>
      </c>
      <c r="ABR265">
        <v>16</v>
      </c>
      <c r="ABS265">
        <v>16</v>
      </c>
      <c r="ABT265">
        <v>17</v>
      </c>
      <c r="ABU265">
        <v>18</v>
      </c>
      <c r="ABV265">
        <v>16</v>
      </c>
      <c r="ABW265">
        <v>17</v>
      </c>
      <c r="ABX265">
        <v>17</v>
      </c>
      <c r="ABY265">
        <v>17</v>
      </c>
      <c r="ABZ265">
        <v>16</v>
      </c>
      <c r="ACA265">
        <v>16</v>
      </c>
      <c r="ACB265">
        <v>17</v>
      </c>
      <c r="ACC265">
        <v>19</v>
      </c>
      <c r="ACD265">
        <v>16</v>
      </c>
      <c r="ACE265">
        <v>17</v>
      </c>
      <c r="ACF265">
        <v>16</v>
      </c>
      <c r="ACG265">
        <v>17</v>
      </c>
      <c r="ACH265">
        <v>16</v>
      </c>
      <c r="ACI265">
        <v>17</v>
      </c>
      <c r="ACJ265">
        <v>18</v>
      </c>
      <c r="ACK265">
        <v>16</v>
      </c>
      <c r="ACL265">
        <v>17</v>
      </c>
      <c r="ACM265">
        <v>16</v>
      </c>
      <c r="ACN265">
        <v>17</v>
      </c>
      <c r="ACO265">
        <v>16</v>
      </c>
      <c r="ACP265">
        <v>16</v>
      </c>
      <c r="ACQ265">
        <v>16</v>
      </c>
      <c r="ACR265">
        <v>16</v>
      </c>
      <c r="ACS265">
        <v>16</v>
      </c>
      <c r="ACT265">
        <v>16</v>
      </c>
      <c r="ACU265">
        <v>19</v>
      </c>
      <c r="ACV265">
        <v>17</v>
      </c>
      <c r="ACW265">
        <v>15</v>
      </c>
      <c r="ACX265">
        <v>15</v>
      </c>
      <c r="ACY265">
        <v>17</v>
      </c>
      <c r="ACZ265">
        <v>16</v>
      </c>
      <c r="ADA265">
        <v>16</v>
      </c>
      <c r="ADB265">
        <v>18</v>
      </c>
      <c r="ADC265">
        <v>16</v>
      </c>
      <c r="ADD265">
        <v>16</v>
      </c>
      <c r="ADE265">
        <v>16</v>
      </c>
      <c r="ADF265">
        <v>16</v>
      </c>
      <c r="ADG265">
        <v>16</v>
      </c>
      <c r="ADH265">
        <v>18</v>
      </c>
      <c r="ADI265">
        <v>16</v>
      </c>
      <c r="ADJ265">
        <v>16</v>
      </c>
      <c r="ADK265">
        <v>16</v>
      </c>
      <c r="ADL265">
        <v>17</v>
      </c>
      <c r="ADM265">
        <v>16</v>
      </c>
      <c r="ADN265">
        <v>16</v>
      </c>
      <c r="ADO265">
        <v>16</v>
      </c>
      <c r="ADP265">
        <v>17</v>
      </c>
      <c r="ADQ265">
        <v>16</v>
      </c>
      <c r="ADR265">
        <v>16</v>
      </c>
      <c r="ADS265">
        <v>16</v>
      </c>
      <c r="ADT265">
        <v>16</v>
      </c>
      <c r="ADU265">
        <v>17</v>
      </c>
      <c r="ADV265">
        <v>16</v>
      </c>
      <c r="ADW265">
        <v>17</v>
      </c>
      <c r="ADX265">
        <v>15</v>
      </c>
      <c r="ADY265">
        <v>15</v>
      </c>
      <c r="ADZ265">
        <v>16</v>
      </c>
      <c r="AEA265">
        <v>17</v>
      </c>
      <c r="AEB265">
        <v>15</v>
      </c>
      <c r="AEC265">
        <v>16</v>
      </c>
      <c r="AED265">
        <v>18</v>
      </c>
      <c r="AEE265">
        <v>17</v>
      </c>
      <c r="AEF265">
        <v>16</v>
      </c>
      <c r="AEG265">
        <v>63</v>
      </c>
      <c r="AEH265">
        <v>16</v>
      </c>
      <c r="AEI265">
        <v>17</v>
      </c>
      <c r="AEJ265">
        <v>18</v>
      </c>
      <c r="AEK265">
        <v>18</v>
      </c>
      <c r="AEL265">
        <v>16</v>
      </c>
      <c r="AEM265">
        <v>16</v>
      </c>
      <c r="AEN265">
        <v>16</v>
      </c>
      <c r="AEO265">
        <v>19</v>
      </c>
      <c r="AEP265">
        <v>15</v>
      </c>
      <c r="AEQ265">
        <v>43</v>
      </c>
      <c r="AER265">
        <v>41</v>
      </c>
      <c r="AES265">
        <v>40</v>
      </c>
      <c r="AET265">
        <v>38</v>
      </c>
      <c r="AEU265">
        <v>38</v>
      </c>
      <c r="AEV265">
        <v>38</v>
      </c>
      <c r="AEW265">
        <v>35</v>
      </c>
      <c r="AEX265">
        <v>35</v>
      </c>
      <c r="AEY265">
        <v>34</v>
      </c>
      <c r="AEZ265">
        <v>36</v>
      </c>
      <c r="AFA265">
        <v>33</v>
      </c>
      <c r="AFB265">
        <v>33</v>
      </c>
      <c r="AFC265">
        <v>35</v>
      </c>
      <c r="AFD265">
        <v>33</v>
      </c>
      <c r="AFE265">
        <v>34</v>
      </c>
      <c r="AFF265">
        <v>114</v>
      </c>
      <c r="AFG265">
        <v>36</v>
      </c>
      <c r="AFH265">
        <v>35</v>
      </c>
      <c r="AFI265">
        <v>33</v>
      </c>
      <c r="AFJ265">
        <v>34</v>
      </c>
      <c r="AFK265">
        <v>35</v>
      </c>
      <c r="AFL265">
        <v>36</v>
      </c>
      <c r="AFM265">
        <v>34</v>
      </c>
      <c r="AFN265">
        <v>34</v>
      </c>
      <c r="AFO265">
        <v>35</v>
      </c>
      <c r="AFP265">
        <v>35</v>
      </c>
      <c r="AFQ265">
        <v>36</v>
      </c>
      <c r="AFR265">
        <v>34</v>
      </c>
      <c r="AFS265">
        <v>35</v>
      </c>
      <c r="AFT265">
        <v>33</v>
      </c>
      <c r="AFU265">
        <v>32</v>
      </c>
      <c r="AFV265">
        <v>31</v>
      </c>
      <c r="AFW265">
        <v>31</v>
      </c>
      <c r="AFX265">
        <v>30</v>
      </c>
      <c r="AFY265">
        <v>34</v>
      </c>
      <c r="AFZ265">
        <v>32</v>
      </c>
      <c r="AGA265">
        <v>31</v>
      </c>
      <c r="AGB265">
        <v>33</v>
      </c>
      <c r="AGC265">
        <v>31</v>
      </c>
      <c r="AGD265">
        <v>30</v>
      </c>
      <c r="AGE265">
        <v>32</v>
      </c>
      <c r="AGF265">
        <v>29</v>
      </c>
      <c r="AGG265">
        <v>28</v>
      </c>
      <c r="AGH265">
        <v>29</v>
      </c>
      <c r="AGI265">
        <v>28</v>
      </c>
      <c r="AGJ265">
        <v>27</v>
      </c>
      <c r="AGK265">
        <v>29</v>
      </c>
      <c r="AGL265">
        <v>24</v>
      </c>
      <c r="AGM265">
        <v>25</v>
      </c>
      <c r="AGN265">
        <v>28</v>
      </c>
      <c r="AGO265">
        <v>25</v>
      </c>
      <c r="AGP265">
        <v>26</v>
      </c>
      <c r="AGQ265">
        <v>24</v>
      </c>
      <c r="AGR265">
        <v>24</v>
      </c>
      <c r="AGS265">
        <v>26</v>
      </c>
      <c r="AGT265">
        <v>23</v>
      </c>
      <c r="AGU265">
        <v>25</v>
      </c>
      <c r="AGV265">
        <v>25</v>
      </c>
      <c r="AGW265">
        <v>23</v>
      </c>
      <c r="AGX265">
        <v>23</v>
      </c>
      <c r="AGY265">
        <v>22</v>
      </c>
      <c r="AGZ265">
        <v>25</v>
      </c>
      <c r="AHA265">
        <v>22</v>
      </c>
      <c r="AHB265">
        <v>21</v>
      </c>
      <c r="AHC265">
        <v>21</v>
      </c>
      <c r="AHD265">
        <v>22</v>
      </c>
      <c r="AHE265">
        <v>21</v>
      </c>
      <c r="AHF265">
        <v>22</v>
      </c>
      <c r="AHG265">
        <v>21</v>
      </c>
      <c r="AHH265">
        <v>20</v>
      </c>
      <c r="AHI265">
        <v>20</v>
      </c>
      <c r="AHJ265">
        <v>20</v>
      </c>
      <c r="AHK265">
        <v>19</v>
      </c>
      <c r="AHL265">
        <v>20</v>
      </c>
      <c r="AHM265">
        <v>20</v>
      </c>
      <c r="AHN265">
        <v>20</v>
      </c>
      <c r="AHO265">
        <v>19</v>
      </c>
      <c r="AHP265">
        <v>19</v>
      </c>
      <c r="AHQ265">
        <v>18</v>
      </c>
      <c r="AHR265">
        <v>19</v>
      </c>
      <c r="AHS265">
        <v>20</v>
      </c>
      <c r="AHT265">
        <v>22</v>
      </c>
      <c r="AHU265">
        <v>20</v>
      </c>
      <c r="AHV265">
        <v>18</v>
      </c>
      <c r="AHW265">
        <v>17</v>
      </c>
      <c r="AHX265">
        <v>18</v>
      </c>
      <c r="AHY265">
        <v>17</v>
      </c>
      <c r="AHZ265">
        <v>18</v>
      </c>
      <c r="AIA265">
        <v>18</v>
      </c>
      <c r="AIB265">
        <v>17</v>
      </c>
      <c r="AIC265">
        <v>17</v>
      </c>
      <c r="AID265">
        <v>991</v>
      </c>
      <c r="AIE265">
        <v>17</v>
      </c>
      <c r="AIF265">
        <v>16</v>
      </c>
      <c r="AIG265">
        <v>16</v>
      </c>
      <c r="AIH265">
        <v>17</v>
      </c>
      <c r="AII265">
        <v>17</v>
      </c>
      <c r="AIJ265">
        <v>16</v>
      </c>
      <c r="AIK265">
        <v>16</v>
      </c>
      <c r="AIL265">
        <v>16</v>
      </c>
      <c r="AIM265">
        <v>16</v>
      </c>
      <c r="AIN265">
        <v>337</v>
      </c>
      <c r="AIO265">
        <v>16</v>
      </c>
      <c r="AIP265">
        <v>16</v>
      </c>
      <c r="AIQ265">
        <v>17</v>
      </c>
      <c r="AIR265">
        <v>16</v>
      </c>
      <c r="AIS265">
        <v>16</v>
      </c>
      <c r="AIT265">
        <v>15</v>
      </c>
      <c r="AIU265">
        <v>16</v>
      </c>
      <c r="AIV265">
        <v>16</v>
      </c>
      <c r="AIW265">
        <v>17</v>
      </c>
      <c r="AIX265">
        <v>18</v>
      </c>
      <c r="AIY265">
        <v>16</v>
      </c>
      <c r="AIZ265">
        <v>15</v>
      </c>
      <c r="AJA265">
        <v>16</v>
      </c>
      <c r="AJB265">
        <v>15</v>
      </c>
      <c r="AJC265">
        <v>17</v>
      </c>
      <c r="AJD265">
        <v>17</v>
      </c>
      <c r="AJE265">
        <v>16</v>
      </c>
      <c r="AJF265">
        <v>16</v>
      </c>
      <c r="AJG265">
        <v>16</v>
      </c>
      <c r="AJH265">
        <v>16</v>
      </c>
      <c r="AJI265">
        <v>17</v>
      </c>
      <c r="AJJ265">
        <v>16</v>
      </c>
      <c r="AJK265">
        <v>17</v>
      </c>
      <c r="AJL265">
        <v>17</v>
      </c>
      <c r="AJM265">
        <v>18</v>
      </c>
      <c r="AJN265">
        <v>19</v>
      </c>
      <c r="AJO265">
        <v>18</v>
      </c>
      <c r="AJP265">
        <v>19</v>
      </c>
      <c r="AJQ265">
        <v>18</v>
      </c>
      <c r="AJR265">
        <v>18</v>
      </c>
      <c r="AJS265">
        <v>18</v>
      </c>
      <c r="AJT265">
        <v>18</v>
      </c>
      <c r="AJU265">
        <v>19</v>
      </c>
      <c r="AJV265">
        <v>19</v>
      </c>
      <c r="AJW265">
        <v>18</v>
      </c>
      <c r="AJX265">
        <v>19</v>
      </c>
      <c r="AJY265">
        <v>19</v>
      </c>
      <c r="AJZ265">
        <v>19</v>
      </c>
      <c r="AKA265">
        <v>18</v>
      </c>
      <c r="AKB265">
        <v>18</v>
      </c>
      <c r="AKC265">
        <v>18</v>
      </c>
      <c r="AKD265">
        <v>18</v>
      </c>
      <c r="AKE265">
        <v>19</v>
      </c>
      <c r="AKF265">
        <v>22</v>
      </c>
      <c r="AKG265">
        <v>16</v>
      </c>
      <c r="AKH265">
        <v>17</v>
      </c>
      <c r="AKI265">
        <v>16</v>
      </c>
      <c r="AKJ265">
        <v>17</v>
      </c>
      <c r="AKK265">
        <v>17</v>
      </c>
      <c r="AKL265">
        <v>17</v>
      </c>
      <c r="AKM265">
        <v>16</v>
      </c>
      <c r="AKN265">
        <v>17</v>
      </c>
      <c r="AKO265">
        <v>16</v>
      </c>
      <c r="AKP265">
        <v>16</v>
      </c>
      <c r="AKQ265">
        <v>18</v>
      </c>
      <c r="AKR265">
        <v>17</v>
      </c>
      <c r="AKS265">
        <v>17</v>
      </c>
      <c r="AKT265">
        <v>18</v>
      </c>
      <c r="AKU265">
        <v>17</v>
      </c>
      <c r="AKV265">
        <v>17</v>
      </c>
      <c r="AKW265">
        <v>16</v>
      </c>
      <c r="AKX265">
        <v>16</v>
      </c>
      <c r="AKY265">
        <v>17</v>
      </c>
      <c r="AKZ265">
        <v>16</v>
      </c>
      <c r="ALA265">
        <v>17</v>
      </c>
      <c r="ALB265">
        <v>15</v>
      </c>
      <c r="ALC265">
        <v>17</v>
      </c>
      <c r="ALD265">
        <v>16</v>
      </c>
      <c r="ALE265">
        <v>16</v>
      </c>
      <c r="ALF265">
        <v>16</v>
      </c>
      <c r="ALG265">
        <v>16</v>
      </c>
      <c r="ALH265">
        <v>15</v>
      </c>
      <c r="ALI265">
        <v>15</v>
      </c>
      <c r="ALJ265">
        <v>18</v>
      </c>
      <c r="ALK265">
        <v>16</v>
      </c>
      <c r="ALL265">
        <v>17</v>
      </c>
      <c r="ALM265">
        <v>17</v>
      </c>
      <c r="ALN265">
        <v>15</v>
      </c>
      <c r="ALO265">
        <v>16</v>
      </c>
      <c r="ALP265">
        <f t="shared" si="9"/>
        <v>22.774000000000001</v>
      </c>
    </row>
    <row r="266" spans="1:1004" x14ac:dyDescent="0.35">
      <c r="A266">
        <v>265</v>
      </c>
      <c r="B266">
        <v>61</v>
      </c>
      <c r="C266">
        <v>70</v>
      </c>
      <c r="D266">
        <v>67</v>
      </c>
      <c r="E266">
        <v>75</v>
      </c>
      <c r="F266">
        <v>58</v>
      </c>
      <c r="G266">
        <v>52</v>
      </c>
      <c r="H266">
        <v>55</v>
      </c>
      <c r="I266">
        <v>51</v>
      </c>
      <c r="J266">
        <v>54</v>
      </c>
      <c r="K266">
        <v>56</v>
      </c>
      <c r="L266">
        <v>50</v>
      </c>
      <c r="M266">
        <v>51</v>
      </c>
      <c r="N266">
        <v>54</v>
      </c>
      <c r="O266">
        <v>52</v>
      </c>
      <c r="P266">
        <v>52</v>
      </c>
      <c r="Q266">
        <v>52</v>
      </c>
      <c r="R266">
        <v>46</v>
      </c>
      <c r="S266">
        <v>53</v>
      </c>
      <c r="T266">
        <v>50</v>
      </c>
      <c r="U266">
        <v>49</v>
      </c>
      <c r="V266">
        <v>51</v>
      </c>
      <c r="W266">
        <v>53</v>
      </c>
      <c r="X266">
        <v>52</v>
      </c>
      <c r="Y266">
        <v>52</v>
      </c>
      <c r="Z266">
        <v>52</v>
      </c>
      <c r="AA266">
        <v>50</v>
      </c>
      <c r="AB266">
        <v>53</v>
      </c>
      <c r="AC266">
        <v>52</v>
      </c>
      <c r="AD266">
        <v>48</v>
      </c>
      <c r="AE266">
        <v>51</v>
      </c>
      <c r="AF266">
        <v>46</v>
      </c>
      <c r="AG266">
        <v>49</v>
      </c>
      <c r="AH266">
        <v>52</v>
      </c>
      <c r="AI266">
        <v>50</v>
      </c>
      <c r="AJ266">
        <v>55</v>
      </c>
      <c r="AK266">
        <v>54</v>
      </c>
      <c r="AL266">
        <v>58</v>
      </c>
      <c r="AM266">
        <v>56</v>
      </c>
      <c r="AN266">
        <v>54</v>
      </c>
      <c r="AO266">
        <v>58</v>
      </c>
      <c r="AP266">
        <v>49</v>
      </c>
      <c r="AQ266">
        <v>62</v>
      </c>
      <c r="AR266">
        <v>61</v>
      </c>
      <c r="AS266">
        <v>50</v>
      </c>
      <c r="AT266">
        <v>50</v>
      </c>
      <c r="AU266">
        <v>50</v>
      </c>
      <c r="AV266">
        <v>56</v>
      </c>
      <c r="AW266">
        <v>54</v>
      </c>
      <c r="AX266">
        <v>66</v>
      </c>
      <c r="AY266">
        <v>52</v>
      </c>
      <c r="AZ266">
        <v>48</v>
      </c>
      <c r="BA266">
        <v>49</v>
      </c>
      <c r="BB266">
        <v>48</v>
      </c>
      <c r="BC266">
        <v>51</v>
      </c>
      <c r="BD266">
        <v>47</v>
      </c>
      <c r="BE266">
        <v>52</v>
      </c>
      <c r="BF266">
        <v>46</v>
      </c>
      <c r="BG266">
        <v>48</v>
      </c>
      <c r="BH266">
        <v>45</v>
      </c>
      <c r="BI266">
        <v>50</v>
      </c>
      <c r="BJ266">
        <v>50</v>
      </c>
      <c r="BK266">
        <v>43</v>
      </c>
      <c r="BL266">
        <v>51</v>
      </c>
      <c r="BM266">
        <v>48</v>
      </c>
      <c r="BN266">
        <v>46</v>
      </c>
      <c r="BO266">
        <v>47</v>
      </c>
      <c r="BP266">
        <v>47</v>
      </c>
      <c r="BQ266">
        <v>47</v>
      </c>
      <c r="BR266">
        <v>50</v>
      </c>
      <c r="BS266">
        <v>50</v>
      </c>
      <c r="BT266">
        <v>49</v>
      </c>
      <c r="BU266">
        <v>47</v>
      </c>
      <c r="BV266">
        <v>45</v>
      </c>
      <c r="BW266">
        <v>50</v>
      </c>
      <c r="BX266">
        <v>46</v>
      </c>
      <c r="BY266">
        <v>46</v>
      </c>
      <c r="BZ266">
        <v>48</v>
      </c>
      <c r="CA266">
        <v>48</v>
      </c>
      <c r="CB266">
        <v>46</v>
      </c>
      <c r="CC266">
        <v>48</v>
      </c>
      <c r="CD266">
        <v>51</v>
      </c>
      <c r="CE266">
        <v>51</v>
      </c>
      <c r="CF266">
        <v>47</v>
      </c>
      <c r="CG266">
        <v>47</v>
      </c>
      <c r="CH266">
        <v>46</v>
      </c>
      <c r="CI266">
        <v>47</v>
      </c>
      <c r="CJ266">
        <v>46</v>
      </c>
      <c r="CK266">
        <v>48</v>
      </c>
      <c r="CL266">
        <v>47</v>
      </c>
      <c r="CM266">
        <v>44</v>
      </c>
      <c r="CN266">
        <v>50</v>
      </c>
      <c r="CO266">
        <v>45</v>
      </c>
      <c r="CP266">
        <v>45</v>
      </c>
      <c r="CQ266">
        <v>49</v>
      </c>
      <c r="CR266">
        <v>46</v>
      </c>
      <c r="CS266">
        <v>45</v>
      </c>
      <c r="CT266">
        <v>50</v>
      </c>
      <c r="CU266">
        <v>131</v>
      </c>
      <c r="CV266">
        <v>48</v>
      </c>
      <c r="CW266">
        <v>47</v>
      </c>
      <c r="CX266">
        <v>49</v>
      </c>
      <c r="CY266">
        <v>49</v>
      </c>
      <c r="CZ266">
        <v>49</v>
      </c>
      <c r="DA266">
        <v>49</v>
      </c>
      <c r="DB266">
        <v>46</v>
      </c>
      <c r="DC266">
        <v>46</v>
      </c>
      <c r="DD266">
        <v>44</v>
      </c>
      <c r="DE266">
        <v>50</v>
      </c>
      <c r="DF266">
        <v>42</v>
      </c>
      <c r="DG266">
        <v>52</v>
      </c>
      <c r="DH266">
        <v>48</v>
      </c>
      <c r="DI266">
        <v>44</v>
      </c>
      <c r="DJ266">
        <v>49</v>
      </c>
      <c r="DK266">
        <v>52</v>
      </c>
      <c r="DL266">
        <v>49</v>
      </c>
      <c r="DM266">
        <v>48</v>
      </c>
      <c r="DN266">
        <v>47</v>
      </c>
      <c r="DO266">
        <v>49</v>
      </c>
      <c r="DP266">
        <v>46</v>
      </c>
      <c r="DQ266">
        <v>46</v>
      </c>
      <c r="DR266">
        <v>47</v>
      </c>
      <c r="DS266">
        <v>44</v>
      </c>
      <c r="DT266">
        <v>47</v>
      </c>
      <c r="DU266">
        <v>48</v>
      </c>
      <c r="DV266">
        <v>45</v>
      </c>
      <c r="DW266">
        <v>48</v>
      </c>
      <c r="DX266">
        <v>50</v>
      </c>
      <c r="DY266">
        <v>48</v>
      </c>
      <c r="DZ266">
        <v>50</v>
      </c>
      <c r="EA266">
        <v>48</v>
      </c>
      <c r="EB266">
        <v>50</v>
      </c>
      <c r="EC266">
        <v>46</v>
      </c>
      <c r="ED266">
        <v>46</v>
      </c>
      <c r="EE266">
        <v>50</v>
      </c>
      <c r="EF266">
        <v>47</v>
      </c>
      <c r="EG266">
        <v>47</v>
      </c>
      <c r="EH266">
        <v>47</v>
      </c>
      <c r="EI266">
        <v>48</v>
      </c>
      <c r="EJ266">
        <v>49</v>
      </c>
      <c r="EK266">
        <v>46</v>
      </c>
      <c r="EL266">
        <v>47</v>
      </c>
      <c r="EM266">
        <v>46</v>
      </c>
      <c r="EN266">
        <v>44</v>
      </c>
      <c r="EO266">
        <v>45</v>
      </c>
      <c r="EP266">
        <v>48</v>
      </c>
      <c r="EQ266">
        <v>48</v>
      </c>
      <c r="ER266">
        <v>53</v>
      </c>
      <c r="ES266">
        <v>48</v>
      </c>
      <c r="ET266">
        <v>51</v>
      </c>
      <c r="EU266">
        <v>46</v>
      </c>
      <c r="EV266">
        <v>50</v>
      </c>
      <c r="EW266">
        <v>46</v>
      </c>
      <c r="EX266">
        <v>45</v>
      </c>
      <c r="EY266">
        <v>48</v>
      </c>
      <c r="EZ266">
        <v>47</v>
      </c>
      <c r="FA266">
        <v>50</v>
      </c>
      <c r="FB266">
        <v>47</v>
      </c>
      <c r="FC266">
        <v>47</v>
      </c>
      <c r="FD266">
        <v>48</v>
      </c>
      <c r="FE266">
        <v>49</v>
      </c>
      <c r="FF266">
        <v>47</v>
      </c>
      <c r="FG266">
        <v>47</v>
      </c>
      <c r="FH266">
        <v>51</v>
      </c>
      <c r="FI266">
        <v>48</v>
      </c>
      <c r="FJ266">
        <v>46</v>
      </c>
      <c r="FK266">
        <v>46</v>
      </c>
      <c r="FL266">
        <v>46</v>
      </c>
      <c r="FM266">
        <v>47</v>
      </c>
      <c r="FN266">
        <v>46</v>
      </c>
      <c r="FO266">
        <v>48</v>
      </c>
      <c r="FP266">
        <v>44</v>
      </c>
      <c r="FQ266">
        <v>47</v>
      </c>
      <c r="FR266">
        <v>45</v>
      </c>
      <c r="FS266">
        <v>49</v>
      </c>
      <c r="FT266">
        <v>45</v>
      </c>
      <c r="FU266">
        <v>46</v>
      </c>
      <c r="FV266">
        <v>45</v>
      </c>
      <c r="FW266">
        <v>48</v>
      </c>
      <c r="FX266">
        <v>47</v>
      </c>
      <c r="FY266">
        <v>50</v>
      </c>
      <c r="FZ266">
        <v>43</v>
      </c>
      <c r="GA266">
        <v>51</v>
      </c>
      <c r="GB266">
        <v>47</v>
      </c>
      <c r="GC266">
        <v>46</v>
      </c>
      <c r="GD266">
        <v>48</v>
      </c>
      <c r="GE266">
        <v>49</v>
      </c>
      <c r="GF266">
        <v>47</v>
      </c>
      <c r="GG266">
        <v>50</v>
      </c>
      <c r="GH266">
        <v>42</v>
      </c>
      <c r="GI266">
        <v>51</v>
      </c>
      <c r="GJ266">
        <v>45</v>
      </c>
      <c r="GK266">
        <v>46</v>
      </c>
      <c r="GL266">
        <v>44</v>
      </c>
      <c r="GM266">
        <v>45</v>
      </c>
      <c r="GN266">
        <v>45</v>
      </c>
      <c r="GO266">
        <v>46</v>
      </c>
      <c r="GP266">
        <v>47</v>
      </c>
      <c r="GQ266">
        <v>49</v>
      </c>
      <c r="GR266">
        <v>49</v>
      </c>
      <c r="GS266">
        <v>51</v>
      </c>
      <c r="GT266">
        <v>48</v>
      </c>
      <c r="GU266">
        <v>48</v>
      </c>
      <c r="GV266">
        <v>48</v>
      </c>
      <c r="GW266">
        <v>45</v>
      </c>
      <c r="GX266">
        <v>50</v>
      </c>
      <c r="GY266">
        <v>48</v>
      </c>
      <c r="GZ266">
        <v>46</v>
      </c>
      <c r="HA266">
        <v>46</v>
      </c>
      <c r="HB266">
        <v>45</v>
      </c>
      <c r="HC266">
        <v>47</v>
      </c>
      <c r="HD266">
        <v>52</v>
      </c>
      <c r="HE266">
        <v>45</v>
      </c>
      <c r="HF266">
        <v>44</v>
      </c>
      <c r="HG266">
        <v>45</v>
      </c>
      <c r="HH266">
        <v>48</v>
      </c>
      <c r="HI266">
        <v>47</v>
      </c>
      <c r="HJ266">
        <v>45</v>
      </c>
      <c r="HK266">
        <v>44</v>
      </c>
      <c r="HL266">
        <v>47</v>
      </c>
      <c r="HM266">
        <v>47</v>
      </c>
      <c r="HN266">
        <v>149</v>
      </c>
      <c r="HO266">
        <v>106</v>
      </c>
      <c r="HP266">
        <v>95</v>
      </c>
      <c r="HQ266">
        <v>99</v>
      </c>
      <c r="HR266">
        <v>109</v>
      </c>
      <c r="HS266">
        <v>104</v>
      </c>
      <c r="HT266">
        <v>104</v>
      </c>
      <c r="HU266">
        <v>160</v>
      </c>
      <c r="HV266">
        <v>98</v>
      </c>
      <c r="HW266">
        <v>132</v>
      </c>
      <c r="HX266">
        <v>110</v>
      </c>
      <c r="HY266">
        <v>99</v>
      </c>
      <c r="HZ266">
        <v>100</v>
      </c>
      <c r="IA266">
        <v>109</v>
      </c>
      <c r="IB266">
        <v>106</v>
      </c>
      <c r="IC266">
        <v>107</v>
      </c>
      <c r="ID266">
        <v>113</v>
      </c>
      <c r="IE266">
        <v>207</v>
      </c>
      <c r="IF266">
        <v>174</v>
      </c>
      <c r="IG266">
        <v>114</v>
      </c>
      <c r="IH266">
        <v>104</v>
      </c>
      <c r="II266">
        <v>107</v>
      </c>
      <c r="IJ266">
        <v>111</v>
      </c>
      <c r="IK266">
        <v>96</v>
      </c>
      <c r="IL266">
        <v>108</v>
      </c>
      <c r="IM266">
        <v>104</v>
      </c>
      <c r="IN266">
        <v>106</v>
      </c>
      <c r="IO266">
        <v>116</v>
      </c>
      <c r="IP266">
        <v>104</v>
      </c>
      <c r="IQ266">
        <v>110</v>
      </c>
      <c r="IR266">
        <v>107</v>
      </c>
      <c r="IS266">
        <v>105</v>
      </c>
      <c r="IT266">
        <v>101</v>
      </c>
      <c r="IU266">
        <v>99</v>
      </c>
      <c r="IV266">
        <v>102</v>
      </c>
      <c r="IW266">
        <v>107</v>
      </c>
      <c r="IX266">
        <v>120</v>
      </c>
      <c r="IY266">
        <v>120</v>
      </c>
      <c r="IZ266">
        <v>107</v>
      </c>
      <c r="JA266">
        <v>95</v>
      </c>
      <c r="JB266">
        <v>100</v>
      </c>
      <c r="JC266">
        <v>97</v>
      </c>
      <c r="JD266">
        <v>108</v>
      </c>
      <c r="JE266">
        <v>1102</v>
      </c>
      <c r="JF266">
        <v>45</v>
      </c>
      <c r="JG266">
        <v>49</v>
      </c>
      <c r="JH266">
        <v>52</v>
      </c>
      <c r="JI266">
        <v>52</v>
      </c>
      <c r="JJ266">
        <v>49</v>
      </c>
      <c r="JK266">
        <v>50</v>
      </c>
      <c r="JL266">
        <v>46</v>
      </c>
      <c r="JM266">
        <v>49</v>
      </c>
      <c r="JN266">
        <v>46</v>
      </c>
      <c r="JO266">
        <v>49</v>
      </c>
      <c r="JP266">
        <v>49</v>
      </c>
      <c r="JQ266">
        <v>46</v>
      </c>
      <c r="JR266">
        <v>51</v>
      </c>
      <c r="JS266">
        <v>48</v>
      </c>
      <c r="JT266">
        <v>48</v>
      </c>
      <c r="JU266">
        <v>51</v>
      </c>
      <c r="JV266">
        <v>49</v>
      </c>
      <c r="JW266">
        <v>47</v>
      </c>
      <c r="JX266">
        <v>52</v>
      </c>
      <c r="JY266">
        <v>46</v>
      </c>
      <c r="JZ266">
        <v>50</v>
      </c>
      <c r="KA266">
        <v>41</v>
      </c>
      <c r="KB266">
        <v>681</v>
      </c>
      <c r="KC266">
        <v>78</v>
      </c>
      <c r="KD266">
        <v>83</v>
      </c>
      <c r="KE266">
        <v>86</v>
      </c>
      <c r="KF266">
        <v>85</v>
      </c>
      <c r="KG266">
        <v>81</v>
      </c>
      <c r="KH266">
        <v>77</v>
      </c>
      <c r="KI266">
        <v>75</v>
      </c>
      <c r="KJ266">
        <v>81</v>
      </c>
      <c r="KK266">
        <v>80</v>
      </c>
      <c r="KL266">
        <v>72</v>
      </c>
      <c r="KM266">
        <v>85</v>
      </c>
      <c r="KN266">
        <v>78</v>
      </c>
      <c r="KO266">
        <v>70</v>
      </c>
      <c r="KP266">
        <v>76</v>
      </c>
      <c r="KQ266">
        <v>71</v>
      </c>
      <c r="KR266">
        <v>74</v>
      </c>
      <c r="KS266">
        <v>82</v>
      </c>
      <c r="KT266">
        <v>66</v>
      </c>
      <c r="KU266">
        <v>64</v>
      </c>
      <c r="KV266">
        <v>68</v>
      </c>
      <c r="KW266">
        <v>64</v>
      </c>
      <c r="KX266">
        <v>70</v>
      </c>
      <c r="KY266">
        <v>70</v>
      </c>
      <c r="KZ266">
        <v>65</v>
      </c>
      <c r="LA266">
        <v>66</v>
      </c>
      <c r="LB266">
        <v>60</v>
      </c>
      <c r="LC266">
        <v>62</v>
      </c>
      <c r="LD266">
        <v>61</v>
      </c>
      <c r="LE266">
        <v>61</v>
      </c>
      <c r="LF266">
        <v>60</v>
      </c>
      <c r="LG266">
        <v>56</v>
      </c>
      <c r="LH266">
        <v>57</v>
      </c>
      <c r="LI266">
        <v>60</v>
      </c>
      <c r="LJ266">
        <v>55</v>
      </c>
      <c r="LK266">
        <v>59</v>
      </c>
      <c r="LL266">
        <v>57</v>
      </c>
      <c r="LM266">
        <v>60</v>
      </c>
      <c r="LN266">
        <v>59</v>
      </c>
      <c r="LO266">
        <v>59</v>
      </c>
      <c r="LP266">
        <v>58</v>
      </c>
      <c r="LQ266">
        <v>57</v>
      </c>
      <c r="LR266">
        <v>57</v>
      </c>
      <c r="LS266">
        <v>54</v>
      </c>
      <c r="LT266">
        <v>55</v>
      </c>
      <c r="LU266">
        <v>51</v>
      </c>
      <c r="LV266">
        <v>53</v>
      </c>
      <c r="LW266">
        <v>57</v>
      </c>
      <c r="LX266">
        <v>54</v>
      </c>
      <c r="LY266">
        <v>51</v>
      </c>
      <c r="LZ266">
        <v>55</v>
      </c>
      <c r="MA266">
        <v>56</v>
      </c>
      <c r="MB266">
        <v>52</v>
      </c>
      <c r="MC266">
        <v>48</v>
      </c>
      <c r="MD266">
        <v>45</v>
      </c>
      <c r="ME266">
        <v>65</v>
      </c>
      <c r="MF266">
        <v>49</v>
      </c>
      <c r="MG266">
        <v>69</v>
      </c>
      <c r="MH266">
        <v>47</v>
      </c>
      <c r="MI266">
        <v>47</v>
      </c>
      <c r="MJ266">
        <v>51</v>
      </c>
      <c r="MK266">
        <v>46</v>
      </c>
      <c r="ML266">
        <v>51</v>
      </c>
      <c r="MM266">
        <v>51</v>
      </c>
      <c r="MN266">
        <v>50</v>
      </c>
      <c r="MO266">
        <v>45</v>
      </c>
      <c r="MP266">
        <v>46</v>
      </c>
      <c r="MQ266">
        <v>50</v>
      </c>
      <c r="MR266">
        <v>50</v>
      </c>
      <c r="MS266">
        <v>49</v>
      </c>
      <c r="MT266">
        <v>54</v>
      </c>
      <c r="MU266">
        <v>47</v>
      </c>
      <c r="MV266">
        <v>47</v>
      </c>
      <c r="MW266">
        <v>46</v>
      </c>
      <c r="MX266">
        <v>48</v>
      </c>
      <c r="MY266">
        <v>44</v>
      </c>
      <c r="MZ266">
        <v>48</v>
      </c>
      <c r="NA266">
        <v>50</v>
      </c>
      <c r="NB266">
        <v>45</v>
      </c>
      <c r="NC266">
        <v>48</v>
      </c>
      <c r="ND266">
        <v>53</v>
      </c>
      <c r="NE266">
        <v>46</v>
      </c>
      <c r="NF266">
        <v>50</v>
      </c>
      <c r="NG266">
        <v>43</v>
      </c>
      <c r="NH266">
        <v>46</v>
      </c>
      <c r="NI266">
        <v>45</v>
      </c>
      <c r="NJ266">
        <v>47</v>
      </c>
      <c r="NK266">
        <v>48</v>
      </c>
      <c r="NL266">
        <v>45</v>
      </c>
      <c r="NM266">
        <v>48</v>
      </c>
      <c r="NN266">
        <v>44</v>
      </c>
      <c r="NO266">
        <v>49</v>
      </c>
      <c r="NP266">
        <v>46</v>
      </c>
      <c r="NQ266">
        <v>48</v>
      </c>
      <c r="NR266">
        <v>49</v>
      </c>
      <c r="NS266">
        <v>47</v>
      </c>
      <c r="NT266">
        <v>48</v>
      </c>
      <c r="NU266">
        <v>47</v>
      </c>
      <c r="NV266">
        <v>47</v>
      </c>
      <c r="NW266">
        <v>48</v>
      </c>
      <c r="NX266">
        <v>49</v>
      </c>
      <c r="NY266">
        <v>45</v>
      </c>
      <c r="NZ266">
        <v>49</v>
      </c>
      <c r="OA266">
        <v>48</v>
      </c>
      <c r="OB266">
        <v>45</v>
      </c>
      <c r="OC266">
        <v>49</v>
      </c>
      <c r="OD266">
        <v>46</v>
      </c>
      <c r="OE266">
        <v>47</v>
      </c>
      <c r="OF266">
        <v>51</v>
      </c>
      <c r="OG266">
        <v>47</v>
      </c>
      <c r="OH266">
        <v>50</v>
      </c>
      <c r="OI266">
        <v>45</v>
      </c>
      <c r="OJ266">
        <v>44</v>
      </c>
      <c r="OK266">
        <v>46</v>
      </c>
      <c r="OL266">
        <v>48</v>
      </c>
      <c r="OM266">
        <v>49</v>
      </c>
      <c r="ON266">
        <v>46</v>
      </c>
      <c r="OO266">
        <v>46</v>
      </c>
      <c r="OP266">
        <v>48</v>
      </c>
      <c r="OQ266">
        <v>43</v>
      </c>
      <c r="OR266">
        <v>50</v>
      </c>
      <c r="OS266">
        <v>48</v>
      </c>
      <c r="OT266">
        <v>46</v>
      </c>
      <c r="OU266">
        <v>47</v>
      </c>
      <c r="OV266">
        <v>44</v>
      </c>
      <c r="OW266">
        <v>46</v>
      </c>
      <c r="OX266">
        <v>49</v>
      </c>
      <c r="OY266">
        <v>50</v>
      </c>
      <c r="OZ266">
        <v>47</v>
      </c>
      <c r="PA266">
        <v>47</v>
      </c>
      <c r="PB266">
        <v>45</v>
      </c>
      <c r="PC266">
        <v>51</v>
      </c>
      <c r="PD266">
        <v>46</v>
      </c>
      <c r="PE266">
        <v>47</v>
      </c>
      <c r="PF266">
        <v>50</v>
      </c>
      <c r="PG266">
        <v>48</v>
      </c>
      <c r="PH266">
        <v>45</v>
      </c>
      <c r="PI266">
        <v>49</v>
      </c>
      <c r="PJ266">
        <v>44</v>
      </c>
      <c r="PK266">
        <v>44</v>
      </c>
      <c r="PL266">
        <v>46</v>
      </c>
      <c r="PM266">
        <v>43</v>
      </c>
      <c r="PN266">
        <v>47</v>
      </c>
      <c r="PO266">
        <v>48</v>
      </c>
      <c r="PP266">
        <v>48</v>
      </c>
      <c r="PQ266">
        <v>47</v>
      </c>
      <c r="PR266">
        <v>47</v>
      </c>
      <c r="PS266">
        <v>47</v>
      </c>
      <c r="PT266">
        <v>50</v>
      </c>
      <c r="PU266">
        <v>47</v>
      </c>
      <c r="PV266">
        <v>48</v>
      </c>
      <c r="PW266">
        <v>45</v>
      </c>
      <c r="PX266">
        <v>521</v>
      </c>
      <c r="PY266">
        <v>45</v>
      </c>
      <c r="PZ266">
        <v>49</v>
      </c>
      <c r="QA266">
        <v>50</v>
      </c>
      <c r="QB266">
        <v>47</v>
      </c>
      <c r="QC266">
        <v>46</v>
      </c>
      <c r="QD266">
        <v>47</v>
      </c>
      <c r="QE266">
        <v>51</v>
      </c>
      <c r="QF266">
        <v>50</v>
      </c>
      <c r="QG266">
        <v>50</v>
      </c>
      <c r="QH266">
        <v>49</v>
      </c>
      <c r="QI266">
        <v>48</v>
      </c>
      <c r="QJ266">
        <v>51</v>
      </c>
      <c r="QK266">
        <v>48</v>
      </c>
      <c r="QL266">
        <v>51</v>
      </c>
      <c r="QM266">
        <v>48</v>
      </c>
      <c r="QN266">
        <v>45</v>
      </c>
      <c r="QO266">
        <v>44</v>
      </c>
      <c r="QP266">
        <v>47</v>
      </c>
      <c r="QQ266">
        <v>46</v>
      </c>
      <c r="QR266">
        <v>47</v>
      </c>
      <c r="QS266">
        <v>48</v>
      </c>
      <c r="QT266">
        <v>44</v>
      </c>
      <c r="QU266">
        <v>47</v>
      </c>
      <c r="QV266">
        <v>50</v>
      </c>
      <c r="QW266">
        <v>50</v>
      </c>
      <c r="QX266">
        <v>45</v>
      </c>
      <c r="QY266">
        <v>47</v>
      </c>
      <c r="QZ266">
        <v>117</v>
      </c>
      <c r="RA266">
        <v>47</v>
      </c>
      <c r="RB266">
        <v>48</v>
      </c>
      <c r="RC266">
        <v>50</v>
      </c>
      <c r="RD266">
        <v>46</v>
      </c>
      <c r="RE266">
        <v>49</v>
      </c>
      <c r="RF266">
        <v>52</v>
      </c>
      <c r="RG266">
        <v>49</v>
      </c>
      <c r="RH266">
        <v>48</v>
      </c>
      <c r="RI266">
        <v>49</v>
      </c>
      <c r="RJ266">
        <v>50</v>
      </c>
      <c r="RK266">
        <v>47</v>
      </c>
      <c r="RL266">
        <v>47</v>
      </c>
      <c r="RM266">
        <v>47</v>
      </c>
      <c r="RN266">
        <v>50</v>
      </c>
      <c r="RO266">
        <v>47</v>
      </c>
      <c r="RP266">
        <v>47</v>
      </c>
      <c r="RQ266">
        <v>47</v>
      </c>
      <c r="RR266">
        <v>51</v>
      </c>
      <c r="RS266">
        <v>60</v>
      </c>
      <c r="RT266">
        <v>45</v>
      </c>
      <c r="RU266">
        <v>47</v>
      </c>
      <c r="RV266">
        <v>49</v>
      </c>
      <c r="RW266">
        <v>49</v>
      </c>
      <c r="RX266">
        <v>45</v>
      </c>
      <c r="RY266">
        <v>51</v>
      </c>
      <c r="RZ266">
        <v>48</v>
      </c>
      <c r="SA266">
        <v>49</v>
      </c>
      <c r="SB266">
        <v>92</v>
      </c>
      <c r="SC266">
        <v>94</v>
      </c>
      <c r="SD266">
        <v>93</v>
      </c>
      <c r="SE266">
        <v>90</v>
      </c>
      <c r="SF266">
        <v>44</v>
      </c>
      <c r="SG266">
        <v>47</v>
      </c>
      <c r="SH266">
        <f t="shared" si="8"/>
        <v>60.701999999999998</v>
      </c>
      <c r="SJ266">
        <v>23</v>
      </c>
      <c r="SK266">
        <v>23</v>
      </c>
      <c r="SL266">
        <v>24</v>
      </c>
      <c r="SM266">
        <v>18</v>
      </c>
      <c r="SN266">
        <v>16</v>
      </c>
      <c r="SO266">
        <v>18</v>
      </c>
      <c r="SP266">
        <v>18</v>
      </c>
      <c r="SQ266">
        <v>18</v>
      </c>
      <c r="SR266">
        <v>18</v>
      </c>
      <c r="SS266">
        <v>19</v>
      </c>
      <c r="ST266">
        <v>18</v>
      </c>
      <c r="SU266">
        <v>17</v>
      </c>
      <c r="SV266">
        <v>19</v>
      </c>
      <c r="SW266">
        <v>18</v>
      </c>
      <c r="SX266">
        <v>16</v>
      </c>
      <c r="SY266">
        <v>15</v>
      </c>
      <c r="SZ266">
        <v>15</v>
      </c>
      <c r="TA266">
        <v>28</v>
      </c>
      <c r="TB266">
        <v>15</v>
      </c>
      <c r="TC266">
        <v>16</v>
      </c>
      <c r="TD266">
        <v>18</v>
      </c>
      <c r="TE266">
        <v>18</v>
      </c>
      <c r="TF266">
        <v>17</v>
      </c>
      <c r="TG266">
        <v>18</v>
      </c>
      <c r="TH266">
        <v>19</v>
      </c>
      <c r="TI266">
        <v>19</v>
      </c>
      <c r="TJ266">
        <v>20</v>
      </c>
      <c r="TK266">
        <v>16</v>
      </c>
      <c r="TL266">
        <v>17</v>
      </c>
      <c r="TM266">
        <v>29</v>
      </c>
      <c r="TN266">
        <v>16</v>
      </c>
      <c r="TO266">
        <v>19</v>
      </c>
      <c r="TP266">
        <v>18</v>
      </c>
      <c r="TQ266">
        <v>18</v>
      </c>
      <c r="TR266">
        <v>18</v>
      </c>
      <c r="TS266">
        <v>18</v>
      </c>
      <c r="TT266">
        <v>19</v>
      </c>
      <c r="TU266">
        <v>18</v>
      </c>
      <c r="TV266">
        <v>18</v>
      </c>
      <c r="TW266">
        <v>19</v>
      </c>
      <c r="TX266">
        <v>15</v>
      </c>
      <c r="TY266">
        <v>16</v>
      </c>
      <c r="TZ266">
        <v>17</v>
      </c>
      <c r="UA266">
        <v>17</v>
      </c>
      <c r="UB266">
        <v>17</v>
      </c>
      <c r="UC266">
        <v>18</v>
      </c>
      <c r="UD266">
        <v>19</v>
      </c>
      <c r="UE266">
        <v>20</v>
      </c>
      <c r="UF266">
        <v>19</v>
      </c>
      <c r="UG266">
        <v>20</v>
      </c>
      <c r="UH266">
        <v>16</v>
      </c>
      <c r="UI266">
        <v>16</v>
      </c>
      <c r="UJ266">
        <v>16</v>
      </c>
      <c r="UK266">
        <v>16</v>
      </c>
      <c r="UL266">
        <v>17</v>
      </c>
      <c r="UM266">
        <v>15</v>
      </c>
      <c r="UN266">
        <v>16</v>
      </c>
      <c r="UO266">
        <v>16</v>
      </c>
      <c r="UP266">
        <v>15</v>
      </c>
      <c r="UQ266">
        <v>15</v>
      </c>
      <c r="UR266">
        <v>15</v>
      </c>
      <c r="US266">
        <v>16</v>
      </c>
      <c r="UT266">
        <v>16</v>
      </c>
      <c r="UU266">
        <v>16</v>
      </c>
      <c r="UV266">
        <v>16</v>
      </c>
      <c r="UW266">
        <v>15</v>
      </c>
      <c r="UX266">
        <v>16</v>
      </c>
      <c r="UY266">
        <v>15</v>
      </c>
      <c r="UZ266">
        <v>15</v>
      </c>
      <c r="VA266">
        <v>17</v>
      </c>
      <c r="VB266">
        <v>16</v>
      </c>
      <c r="VC266">
        <v>16</v>
      </c>
      <c r="VD266">
        <v>15</v>
      </c>
      <c r="VE266">
        <v>16</v>
      </c>
      <c r="VF266">
        <v>16</v>
      </c>
      <c r="VG266">
        <v>16</v>
      </c>
      <c r="VH266">
        <v>15</v>
      </c>
      <c r="VI266">
        <v>16</v>
      </c>
      <c r="VJ266">
        <v>16</v>
      </c>
      <c r="VK266">
        <v>15</v>
      </c>
      <c r="VL266">
        <v>16</v>
      </c>
      <c r="VM266">
        <v>15</v>
      </c>
      <c r="VN266">
        <v>15</v>
      </c>
      <c r="VO266">
        <v>16</v>
      </c>
      <c r="VP266">
        <v>15</v>
      </c>
      <c r="VQ266">
        <v>18</v>
      </c>
      <c r="VR266">
        <v>17</v>
      </c>
      <c r="VS266">
        <v>15</v>
      </c>
      <c r="VT266">
        <v>16</v>
      </c>
      <c r="VU266">
        <v>16</v>
      </c>
      <c r="VV266">
        <v>15</v>
      </c>
      <c r="VW266">
        <v>15</v>
      </c>
      <c r="VX266">
        <v>15</v>
      </c>
      <c r="VY266">
        <v>15</v>
      </c>
      <c r="VZ266">
        <v>16</v>
      </c>
      <c r="WA266">
        <v>16</v>
      </c>
      <c r="WB266">
        <v>16</v>
      </c>
      <c r="WC266">
        <v>17</v>
      </c>
      <c r="WD266">
        <v>16</v>
      </c>
      <c r="WE266">
        <v>16</v>
      </c>
      <c r="WF266">
        <v>16</v>
      </c>
      <c r="WG266">
        <v>15</v>
      </c>
      <c r="WH266">
        <v>15</v>
      </c>
      <c r="WI266">
        <v>16</v>
      </c>
      <c r="WJ266">
        <v>15</v>
      </c>
      <c r="WK266">
        <v>18</v>
      </c>
      <c r="WL266">
        <v>16</v>
      </c>
      <c r="WM266">
        <v>16</v>
      </c>
      <c r="WN266">
        <v>16</v>
      </c>
      <c r="WO266">
        <v>16</v>
      </c>
      <c r="WP266">
        <v>15</v>
      </c>
      <c r="WQ266">
        <v>15</v>
      </c>
      <c r="WR266">
        <v>16</v>
      </c>
      <c r="WS266">
        <v>15</v>
      </c>
      <c r="WT266">
        <v>15</v>
      </c>
      <c r="WU266">
        <v>16</v>
      </c>
      <c r="WV266">
        <v>16</v>
      </c>
      <c r="WW266">
        <v>15</v>
      </c>
      <c r="WX266">
        <v>16</v>
      </c>
      <c r="WY266">
        <v>16</v>
      </c>
      <c r="WZ266">
        <v>16</v>
      </c>
      <c r="XA266">
        <v>17</v>
      </c>
      <c r="XB266">
        <v>15</v>
      </c>
      <c r="XC266">
        <v>15</v>
      </c>
      <c r="XD266">
        <v>15</v>
      </c>
      <c r="XE266">
        <v>15</v>
      </c>
      <c r="XF266">
        <v>17</v>
      </c>
      <c r="XG266">
        <v>16</v>
      </c>
      <c r="XH266">
        <v>15</v>
      </c>
      <c r="XI266">
        <v>15</v>
      </c>
      <c r="XJ266">
        <v>15</v>
      </c>
      <c r="XK266">
        <v>15</v>
      </c>
      <c r="XL266">
        <v>15</v>
      </c>
      <c r="XM266">
        <v>16</v>
      </c>
      <c r="XN266">
        <v>15</v>
      </c>
      <c r="XO266">
        <v>16</v>
      </c>
      <c r="XP266">
        <v>15</v>
      </c>
      <c r="XQ266">
        <v>20</v>
      </c>
      <c r="XR266">
        <v>17</v>
      </c>
      <c r="XS266">
        <v>16</v>
      </c>
      <c r="XT266">
        <v>15</v>
      </c>
      <c r="XU266">
        <v>15</v>
      </c>
      <c r="XV266">
        <v>15</v>
      </c>
      <c r="XW266">
        <v>16</v>
      </c>
      <c r="XX266">
        <v>16</v>
      </c>
      <c r="XY266">
        <v>16</v>
      </c>
      <c r="XZ266">
        <v>15</v>
      </c>
      <c r="YA266">
        <v>15</v>
      </c>
      <c r="YB266">
        <v>15</v>
      </c>
      <c r="YC266">
        <v>15</v>
      </c>
      <c r="YD266">
        <v>16</v>
      </c>
      <c r="YE266">
        <v>16</v>
      </c>
      <c r="YF266">
        <v>16</v>
      </c>
      <c r="YG266">
        <v>15</v>
      </c>
      <c r="YH266">
        <v>16</v>
      </c>
      <c r="YI266">
        <v>15</v>
      </c>
      <c r="YJ266">
        <v>16</v>
      </c>
      <c r="YK266">
        <v>16</v>
      </c>
      <c r="YL266">
        <v>15</v>
      </c>
      <c r="YM266">
        <v>16</v>
      </c>
      <c r="YN266">
        <v>15</v>
      </c>
      <c r="YO266">
        <v>16</v>
      </c>
      <c r="YP266">
        <v>16</v>
      </c>
      <c r="YQ266">
        <v>16</v>
      </c>
      <c r="YR266">
        <v>15</v>
      </c>
      <c r="YS266">
        <v>15</v>
      </c>
      <c r="YT266">
        <v>15</v>
      </c>
      <c r="YU266">
        <v>16</v>
      </c>
      <c r="YV266">
        <v>16</v>
      </c>
      <c r="YW266">
        <v>16</v>
      </c>
      <c r="YX266">
        <v>15</v>
      </c>
      <c r="YY266">
        <v>15</v>
      </c>
      <c r="YZ266">
        <v>15</v>
      </c>
      <c r="ZA266">
        <v>14</v>
      </c>
      <c r="ZB266">
        <v>16</v>
      </c>
      <c r="ZC266">
        <v>15</v>
      </c>
      <c r="ZD266">
        <v>16</v>
      </c>
      <c r="ZE266">
        <v>15</v>
      </c>
      <c r="ZF266">
        <v>15</v>
      </c>
      <c r="ZG266">
        <v>16</v>
      </c>
      <c r="ZH266">
        <v>15</v>
      </c>
      <c r="ZI266">
        <v>17</v>
      </c>
      <c r="ZJ266">
        <v>16</v>
      </c>
      <c r="ZK266">
        <v>16</v>
      </c>
      <c r="ZL266">
        <v>15</v>
      </c>
      <c r="ZM266">
        <v>16</v>
      </c>
      <c r="ZN266">
        <v>16</v>
      </c>
      <c r="ZO266">
        <v>17</v>
      </c>
      <c r="ZP266">
        <v>16</v>
      </c>
      <c r="ZQ266">
        <v>17</v>
      </c>
      <c r="ZR266">
        <v>17</v>
      </c>
      <c r="ZS266">
        <v>16</v>
      </c>
      <c r="ZT266">
        <v>16</v>
      </c>
      <c r="ZU266">
        <v>17</v>
      </c>
      <c r="ZV266">
        <v>16</v>
      </c>
      <c r="ZW266">
        <v>16</v>
      </c>
      <c r="ZX266">
        <v>15</v>
      </c>
      <c r="ZY266">
        <v>15</v>
      </c>
      <c r="ZZ266">
        <v>16</v>
      </c>
      <c r="AAA266">
        <v>16</v>
      </c>
      <c r="AAB266">
        <v>16</v>
      </c>
      <c r="AAC266">
        <v>16</v>
      </c>
      <c r="AAD266">
        <v>16</v>
      </c>
      <c r="AAE266">
        <v>16</v>
      </c>
      <c r="AAF266">
        <v>15</v>
      </c>
      <c r="AAG266">
        <v>16</v>
      </c>
      <c r="AAH266">
        <v>16</v>
      </c>
      <c r="AAI266">
        <v>15</v>
      </c>
      <c r="AAJ266">
        <v>16</v>
      </c>
      <c r="AAK266">
        <v>16</v>
      </c>
      <c r="AAL266">
        <v>16</v>
      </c>
      <c r="AAM266">
        <v>16</v>
      </c>
      <c r="AAN266">
        <v>16</v>
      </c>
      <c r="AAO266">
        <v>15</v>
      </c>
      <c r="AAP266">
        <v>15</v>
      </c>
      <c r="AAQ266">
        <v>15</v>
      </c>
      <c r="AAR266">
        <v>17</v>
      </c>
      <c r="AAS266">
        <v>16</v>
      </c>
      <c r="AAT266">
        <v>15</v>
      </c>
      <c r="AAU266">
        <v>17</v>
      </c>
      <c r="AAV266">
        <v>109</v>
      </c>
      <c r="AAW266">
        <v>37</v>
      </c>
      <c r="AAX266">
        <v>37</v>
      </c>
      <c r="AAY266">
        <v>38</v>
      </c>
      <c r="AAZ266">
        <v>35</v>
      </c>
      <c r="ABA266">
        <v>38</v>
      </c>
      <c r="ABB266">
        <v>37</v>
      </c>
      <c r="ABC266">
        <v>37</v>
      </c>
      <c r="ABD266">
        <v>37</v>
      </c>
      <c r="ABE266">
        <v>36</v>
      </c>
      <c r="ABF266">
        <v>34</v>
      </c>
      <c r="ABG266">
        <v>36</v>
      </c>
      <c r="ABH266">
        <v>34</v>
      </c>
      <c r="ABI266">
        <v>37</v>
      </c>
      <c r="ABJ266">
        <v>37</v>
      </c>
      <c r="ABK266">
        <v>35</v>
      </c>
      <c r="ABL266">
        <v>35</v>
      </c>
      <c r="ABM266">
        <v>36</v>
      </c>
      <c r="ABN266">
        <v>36</v>
      </c>
      <c r="ABO266">
        <v>35</v>
      </c>
      <c r="ABP266">
        <v>35</v>
      </c>
      <c r="ABQ266">
        <v>35</v>
      </c>
      <c r="ABR266">
        <v>35</v>
      </c>
      <c r="ABS266">
        <v>36</v>
      </c>
      <c r="ABT266">
        <v>141</v>
      </c>
      <c r="ABU266">
        <v>35</v>
      </c>
      <c r="ABV266">
        <v>36</v>
      </c>
      <c r="ABW266">
        <v>35</v>
      </c>
      <c r="ABX266">
        <v>36</v>
      </c>
      <c r="ABY266">
        <v>34</v>
      </c>
      <c r="ABZ266">
        <v>35</v>
      </c>
      <c r="ACA266">
        <v>34</v>
      </c>
      <c r="ACB266">
        <v>37</v>
      </c>
      <c r="ACC266">
        <v>40</v>
      </c>
      <c r="ACD266">
        <v>34</v>
      </c>
      <c r="ACE266">
        <v>36</v>
      </c>
      <c r="ACF266">
        <v>43</v>
      </c>
      <c r="ACG266">
        <v>41</v>
      </c>
      <c r="ACH266">
        <v>31</v>
      </c>
      <c r="ACI266">
        <v>34</v>
      </c>
      <c r="ACJ266">
        <v>35</v>
      </c>
      <c r="ACK266">
        <v>35</v>
      </c>
      <c r="ACL266">
        <v>38</v>
      </c>
      <c r="ACM266">
        <v>16</v>
      </c>
      <c r="ACN266">
        <v>16</v>
      </c>
      <c r="ACO266">
        <v>18</v>
      </c>
      <c r="ACP266">
        <v>15</v>
      </c>
      <c r="ACQ266">
        <v>17</v>
      </c>
      <c r="ACR266">
        <v>15</v>
      </c>
      <c r="ACS266">
        <v>15</v>
      </c>
      <c r="ACT266">
        <v>16</v>
      </c>
      <c r="ACU266">
        <v>16</v>
      </c>
      <c r="ACV266">
        <v>16</v>
      </c>
      <c r="ACW266">
        <v>24</v>
      </c>
      <c r="ACX266">
        <v>16</v>
      </c>
      <c r="ACY266">
        <v>16</v>
      </c>
      <c r="ACZ266">
        <v>16</v>
      </c>
      <c r="ADA266">
        <v>16</v>
      </c>
      <c r="ADB266">
        <v>16</v>
      </c>
      <c r="ADC266">
        <v>16</v>
      </c>
      <c r="ADD266">
        <v>16</v>
      </c>
      <c r="ADE266">
        <v>16</v>
      </c>
      <c r="ADF266">
        <v>15</v>
      </c>
      <c r="ADG266">
        <v>16</v>
      </c>
      <c r="ADH266">
        <v>16</v>
      </c>
      <c r="ADI266">
        <v>417</v>
      </c>
      <c r="ADJ266">
        <v>27</v>
      </c>
      <c r="ADK266">
        <v>84</v>
      </c>
      <c r="ADL266">
        <v>36</v>
      </c>
      <c r="ADM266">
        <v>27</v>
      </c>
      <c r="ADN266">
        <v>26</v>
      </c>
      <c r="ADO266">
        <v>27</v>
      </c>
      <c r="ADP266">
        <v>25</v>
      </c>
      <c r="ADQ266">
        <v>26</v>
      </c>
      <c r="ADR266">
        <v>26</v>
      </c>
      <c r="ADS266">
        <v>26</v>
      </c>
      <c r="ADT266">
        <v>25</v>
      </c>
      <c r="ADU266">
        <v>26</v>
      </c>
      <c r="ADV266">
        <v>24</v>
      </c>
      <c r="ADW266">
        <v>24</v>
      </c>
      <c r="ADX266">
        <v>23</v>
      </c>
      <c r="ADY266">
        <v>23</v>
      </c>
      <c r="ADZ266">
        <v>26</v>
      </c>
      <c r="AEA266">
        <v>24</v>
      </c>
      <c r="AEB266">
        <v>23</v>
      </c>
      <c r="AEC266">
        <v>22</v>
      </c>
      <c r="AED266">
        <v>22</v>
      </c>
      <c r="AEE266">
        <v>23</v>
      </c>
      <c r="AEF266">
        <v>23</v>
      </c>
      <c r="AEG266">
        <v>24</v>
      </c>
      <c r="AEH266">
        <v>20</v>
      </c>
      <c r="AEI266">
        <v>21</v>
      </c>
      <c r="AEJ266">
        <v>22</v>
      </c>
      <c r="AEK266">
        <v>22</v>
      </c>
      <c r="AEL266">
        <v>21</v>
      </c>
      <c r="AEM266">
        <v>22</v>
      </c>
      <c r="AEN266">
        <v>20</v>
      </c>
      <c r="AEO266">
        <v>20</v>
      </c>
      <c r="AEP266">
        <v>19</v>
      </c>
      <c r="AEQ266">
        <v>20</v>
      </c>
      <c r="AER266">
        <v>20</v>
      </c>
      <c r="AES266">
        <v>19</v>
      </c>
      <c r="AET266">
        <v>20</v>
      </c>
      <c r="AEU266">
        <v>19</v>
      </c>
      <c r="AEV266">
        <v>19</v>
      </c>
      <c r="AEW266">
        <v>19</v>
      </c>
      <c r="AEX266">
        <v>18</v>
      </c>
      <c r="AEY266">
        <v>18</v>
      </c>
      <c r="AEZ266">
        <v>21</v>
      </c>
      <c r="AFA266">
        <v>19</v>
      </c>
      <c r="AFB266">
        <v>18</v>
      </c>
      <c r="AFC266">
        <v>19</v>
      </c>
      <c r="AFD266">
        <v>18</v>
      </c>
      <c r="AFE266">
        <v>18</v>
      </c>
      <c r="AFF266">
        <v>18</v>
      </c>
      <c r="AFG266">
        <v>19</v>
      </c>
      <c r="AFH266">
        <v>17</v>
      </c>
      <c r="AFI266">
        <v>18</v>
      </c>
      <c r="AFJ266">
        <v>17</v>
      </c>
      <c r="AFK266">
        <v>16</v>
      </c>
      <c r="AFL266">
        <v>16</v>
      </c>
      <c r="AFM266">
        <v>17</v>
      </c>
      <c r="AFN266">
        <v>17</v>
      </c>
      <c r="AFO266">
        <v>61</v>
      </c>
      <c r="AFP266">
        <v>16</v>
      </c>
      <c r="AFQ266">
        <v>16</v>
      </c>
      <c r="AFR266">
        <v>17</v>
      </c>
      <c r="AFS266">
        <v>16</v>
      </c>
      <c r="AFT266">
        <v>16</v>
      </c>
      <c r="AFU266">
        <v>16</v>
      </c>
      <c r="AFV266">
        <v>16</v>
      </c>
      <c r="AFW266">
        <v>16</v>
      </c>
      <c r="AFX266">
        <v>16</v>
      </c>
      <c r="AFY266">
        <v>16</v>
      </c>
      <c r="AFZ266">
        <v>15</v>
      </c>
      <c r="AGA266">
        <v>16</v>
      </c>
      <c r="AGB266">
        <v>21</v>
      </c>
      <c r="AGC266">
        <v>16</v>
      </c>
      <c r="AGD266">
        <v>16</v>
      </c>
      <c r="AGE266">
        <v>15</v>
      </c>
      <c r="AGF266">
        <v>16</v>
      </c>
      <c r="AGG266">
        <v>16</v>
      </c>
      <c r="AGH266">
        <v>15</v>
      </c>
      <c r="AGI266">
        <v>15</v>
      </c>
      <c r="AGJ266">
        <v>16</v>
      </c>
      <c r="AGK266">
        <v>15</v>
      </c>
      <c r="AGL266">
        <v>18</v>
      </c>
      <c r="AGM266">
        <v>15</v>
      </c>
      <c r="AGN266">
        <v>15</v>
      </c>
      <c r="AGO266">
        <v>16</v>
      </c>
      <c r="AGP266">
        <v>16</v>
      </c>
      <c r="AGQ266">
        <v>15</v>
      </c>
      <c r="AGR266">
        <v>16</v>
      </c>
      <c r="AGS266">
        <v>16</v>
      </c>
      <c r="AGT266">
        <v>25</v>
      </c>
      <c r="AGU266">
        <v>16</v>
      </c>
      <c r="AGV266">
        <v>17</v>
      </c>
      <c r="AGW266">
        <v>15</v>
      </c>
      <c r="AGX266">
        <v>16</v>
      </c>
      <c r="AGY266">
        <v>15</v>
      </c>
      <c r="AGZ266">
        <v>16</v>
      </c>
      <c r="AHA266">
        <v>16</v>
      </c>
      <c r="AHB266">
        <v>16</v>
      </c>
      <c r="AHC266">
        <v>15</v>
      </c>
      <c r="AHD266">
        <v>16</v>
      </c>
      <c r="AHE266">
        <v>17</v>
      </c>
      <c r="AHF266">
        <v>16</v>
      </c>
      <c r="AHG266">
        <v>15</v>
      </c>
      <c r="AHH266">
        <v>18</v>
      </c>
      <c r="AHI266">
        <v>17</v>
      </c>
      <c r="AHJ266">
        <v>16</v>
      </c>
      <c r="AHK266">
        <v>15</v>
      </c>
      <c r="AHL266">
        <v>16</v>
      </c>
      <c r="AHM266">
        <v>15</v>
      </c>
      <c r="AHN266">
        <v>19</v>
      </c>
      <c r="AHO266">
        <v>16</v>
      </c>
      <c r="AHP266">
        <v>16</v>
      </c>
      <c r="AHQ266">
        <v>16</v>
      </c>
      <c r="AHR266">
        <v>19</v>
      </c>
      <c r="AHS266">
        <v>15</v>
      </c>
      <c r="AHT266">
        <v>17</v>
      </c>
      <c r="AHU266">
        <v>16</v>
      </c>
      <c r="AHV266">
        <v>16</v>
      </c>
      <c r="AHW266">
        <v>15</v>
      </c>
      <c r="AHX266">
        <v>15</v>
      </c>
      <c r="AHY266">
        <v>16</v>
      </c>
      <c r="AHZ266">
        <v>15</v>
      </c>
      <c r="AIA266">
        <v>15</v>
      </c>
      <c r="AIB266">
        <v>16</v>
      </c>
      <c r="AIC266">
        <v>16</v>
      </c>
      <c r="AID266">
        <v>16</v>
      </c>
      <c r="AIE266">
        <v>15</v>
      </c>
      <c r="AIF266">
        <v>15</v>
      </c>
      <c r="AIG266">
        <v>15</v>
      </c>
      <c r="AIH266">
        <v>15</v>
      </c>
      <c r="AII266">
        <v>16</v>
      </c>
      <c r="AIJ266">
        <v>15</v>
      </c>
      <c r="AIK266">
        <v>16</v>
      </c>
      <c r="AIL266">
        <v>15</v>
      </c>
      <c r="AIM266">
        <v>16</v>
      </c>
      <c r="AIN266">
        <v>15</v>
      </c>
      <c r="AIO266">
        <v>15</v>
      </c>
      <c r="AIP266">
        <v>16</v>
      </c>
      <c r="AIQ266">
        <v>16</v>
      </c>
      <c r="AIR266">
        <v>16</v>
      </c>
      <c r="AIS266">
        <v>15</v>
      </c>
      <c r="AIT266">
        <v>16</v>
      </c>
      <c r="AIU266">
        <v>16</v>
      </c>
      <c r="AIV266">
        <v>16</v>
      </c>
      <c r="AIW266">
        <v>16</v>
      </c>
      <c r="AIX266">
        <v>17</v>
      </c>
      <c r="AIY266">
        <v>16</v>
      </c>
      <c r="AIZ266">
        <v>16</v>
      </c>
      <c r="AJA266">
        <v>16</v>
      </c>
      <c r="AJB266">
        <v>15</v>
      </c>
      <c r="AJC266">
        <v>16</v>
      </c>
      <c r="AJD266">
        <v>15</v>
      </c>
      <c r="AJE266">
        <v>19</v>
      </c>
      <c r="AJF266">
        <v>16</v>
      </c>
      <c r="AJG266">
        <v>16</v>
      </c>
      <c r="AJH266">
        <v>15</v>
      </c>
      <c r="AJI266">
        <v>16</v>
      </c>
      <c r="AJJ266">
        <v>15</v>
      </c>
      <c r="AJK266">
        <v>16</v>
      </c>
      <c r="AJL266">
        <v>16</v>
      </c>
      <c r="AJM266">
        <v>16</v>
      </c>
      <c r="AJN266">
        <v>15</v>
      </c>
      <c r="AJO266">
        <v>15</v>
      </c>
      <c r="AJP266">
        <v>15</v>
      </c>
      <c r="AJQ266">
        <v>16</v>
      </c>
      <c r="AJR266">
        <v>16</v>
      </c>
      <c r="AJS266">
        <v>16</v>
      </c>
      <c r="AJT266">
        <v>16</v>
      </c>
      <c r="AJU266">
        <v>15</v>
      </c>
      <c r="AJV266">
        <v>16</v>
      </c>
      <c r="AJW266">
        <v>15</v>
      </c>
      <c r="AJX266">
        <v>16</v>
      </c>
      <c r="AJY266">
        <v>15</v>
      </c>
      <c r="AJZ266">
        <v>15</v>
      </c>
      <c r="AKA266">
        <v>16</v>
      </c>
      <c r="AKB266">
        <v>15</v>
      </c>
      <c r="AKC266">
        <v>16</v>
      </c>
      <c r="AKD266">
        <v>17</v>
      </c>
      <c r="AKE266">
        <v>16</v>
      </c>
      <c r="AKF266">
        <v>15</v>
      </c>
      <c r="AKG266">
        <v>16</v>
      </c>
      <c r="AKH266">
        <v>17</v>
      </c>
      <c r="AKI266">
        <v>16</v>
      </c>
      <c r="AKJ266">
        <v>16</v>
      </c>
      <c r="AKK266">
        <v>16</v>
      </c>
      <c r="AKL266">
        <v>16</v>
      </c>
      <c r="AKM266">
        <v>15</v>
      </c>
      <c r="AKN266">
        <v>19</v>
      </c>
      <c r="AKO266">
        <v>17</v>
      </c>
      <c r="AKP266">
        <v>16</v>
      </c>
      <c r="AKQ266">
        <v>16</v>
      </c>
      <c r="AKR266">
        <v>15</v>
      </c>
      <c r="AKS266">
        <v>16</v>
      </c>
      <c r="AKT266">
        <v>16</v>
      </c>
      <c r="AKU266">
        <v>16</v>
      </c>
      <c r="AKV266">
        <v>16</v>
      </c>
      <c r="AKW266">
        <v>15</v>
      </c>
      <c r="AKX266">
        <v>16</v>
      </c>
      <c r="AKY266">
        <v>16</v>
      </c>
      <c r="AKZ266">
        <v>16</v>
      </c>
      <c r="ALA266">
        <v>20</v>
      </c>
      <c r="ALB266">
        <v>17</v>
      </c>
      <c r="ALC266">
        <v>17</v>
      </c>
      <c r="ALD266">
        <v>16</v>
      </c>
      <c r="ALE266">
        <v>16</v>
      </c>
      <c r="ALF266">
        <v>15</v>
      </c>
      <c r="ALG266">
        <v>16</v>
      </c>
      <c r="ALH266">
        <v>17</v>
      </c>
      <c r="ALI266">
        <v>16</v>
      </c>
      <c r="ALJ266">
        <v>16</v>
      </c>
      <c r="ALK266">
        <v>17</v>
      </c>
      <c r="ALL266">
        <v>16</v>
      </c>
      <c r="ALM266">
        <v>15</v>
      </c>
      <c r="ALN266">
        <v>16</v>
      </c>
      <c r="ALO266">
        <v>15</v>
      </c>
      <c r="ALP266">
        <f t="shared" si="9"/>
        <v>19.888000000000002</v>
      </c>
    </row>
    <row r="267" spans="1:1004" x14ac:dyDescent="0.35">
      <c r="A267">
        <v>266</v>
      </c>
      <c r="B267">
        <v>47</v>
      </c>
      <c r="C267">
        <v>49</v>
      </c>
      <c r="D267">
        <v>49</v>
      </c>
      <c r="E267">
        <v>47</v>
      </c>
      <c r="F267">
        <v>52</v>
      </c>
      <c r="G267">
        <v>47</v>
      </c>
      <c r="H267">
        <v>45</v>
      </c>
      <c r="I267">
        <v>47</v>
      </c>
      <c r="J267">
        <v>47</v>
      </c>
      <c r="K267">
        <v>48</v>
      </c>
      <c r="L267">
        <v>46</v>
      </c>
      <c r="M267">
        <v>48</v>
      </c>
      <c r="N267">
        <v>50</v>
      </c>
      <c r="O267">
        <v>48</v>
      </c>
      <c r="P267">
        <v>48</v>
      </c>
      <c r="Q267">
        <v>47</v>
      </c>
      <c r="R267">
        <v>49</v>
      </c>
      <c r="S267">
        <v>46</v>
      </c>
      <c r="T267">
        <v>48</v>
      </c>
      <c r="U267">
        <v>44</v>
      </c>
      <c r="V267">
        <v>46</v>
      </c>
      <c r="W267">
        <v>48</v>
      </c>
      <c r="X267">
        <v>47</v>
      </c>
      <c r="Y267">
        <v>47</v>
      </c>
      <c r="Z267">
        <v>44</v>
      </c>
      <c r="AA267">
        <v>49</v>
      </c>
      <c r="AB267">
        <v>46</v>
      </c>
      <c r="AC267">
        <v>51</v>
      </c>
      <c r="AD267">
        <v>47</v>
      </c>
      <c r="AE267">
        <v>48</v>
      </c>
      <c r="AF267">
        <v>49</v>
      </c>
      <c r="AG267">
        <v>49</v>
      </c>
      <c r="AH267">
        <v>50</v>
      </c>
      <c r="AI267">
        <v>48</v>
      </c>
      <c r="AJ267">
        <v>48</v>
      </c>
      <c r="AK267">
        <v>47</v>
      </c>
      <c r="AL267">
        <v>46</v>
      </c>
      <c r="AM267">
        <v>46</v>
      </c>
      <c r="AN267">
        <v>45</v>
      </c>
      <c r="AO267">
        <v>49</v>
      </c>
      <c r="AP267">
        <v>49</v>
      </c>
      <c r="AQ267">
        <v>48</v>
      </c>
      <c r="AR267">
        <v>48</v>
      </c>
      <c r="AS267">
        <v>50</v>
      </c>
      <c r="AT267">
        <v>49</v>
      </c>
      <c r="AU267">
        <v>48</v>
      </c>
      <c r="AV267">
        <v>46</v>
      </c>
      <c r="AW267">
        <v>48</v>
      </c>
      <c r="AX267">
        <v>49</v>
      </c>
      <c r="AY267">
        <v>48</v>
      </c>
      <c r="AZ267">
        <v>49</v>
      </c>
      <c r="BA267">
        <v>49</v>
      </c>
      <c r="BB267">
        <v>46</v>
      </c>
      <c r="BC267">
        <v>60</v>
      </c>
      <c r="BD267">
        <v>43</v>
      </c>
      <c r="BE267">
        <v>48</v>
      </c>
      <c r="BF267">
        <v>52</v>
      </c>
      <c r="BG267">
        <v>46</v>
      </c>
      <c r="BH267">
        <v>47</v>
      </c>
      <c r="BI267">
        <v>46</v>
      </c>
      <c r="BJ267">
        <v>49</v>
      </c>
      <c r="BK267">
        <v>47</v>
      </c>
      <c r="BL267">
        <v>47</v>
      </c>
      <c r="BM267">
        <v>48</v>
      </c>
      <c r="BN267">
        <v>49</v>
      </c>
      <c r="BO267">
        <v>45</v>
      </c>
      <c r="BP267">
        <v>43</v>
      </c>
      <c r="BQ267">
        <v>48</v>
      </c>
      <c r="BR267">
        <v>101</v>
      </c>
      <c r="BS267">
        <v>48</v>
      </c>
      <c r="BT267">
        <v>44</v>
      </c>
      <c r="BU267">
        <v>59</v>
      </c>
      <c r="BV267">
        <v>106</v>
      </c>
      <c r="BW267">
        <v>93</v>
      </c>
      <c r="BX267">
        <v>89</v>
      </c>
      <c r="BY267">
        <v>84</v>
      </c>
      <c r="BZ267">
        <v>90</v>
      </c>
      <c r="CA267">
        <v>150</v>
      </c>
      <c r="CB267">
        <v>89</v>
      </c>
      <c r="CC267">
        <v>87</v>
      </c>
      <c r="CD267">
        <v>79</v>
      </c>
      <c r="CE267">
        <v>78</v>
      </c>
      <c r="CF267">
        <v>78</v>
      </c>
      <c r="CG267">
        <v>76</v>
      </c>
      <c r="CH267">
        <v>77</v>
      </c>
      <c r="CI267">
        <v>80</v>
      </c>
      <c r="CJ267">
        <v>81</v>
      </c>
      <c r="CK267">
        <v>78</v>
      </c>
      <c r="CL267">
        <v>79</v>
      </c>
      <c r="CM267">
        <v>74</v>
      </c>
      <c r="CN267">
        <v>44</v>
      </c>
      <c r="CO267">
        <v>46</v>
      </c>
      <c r="CP267">
        <v>47</v>
      </c>
      <c r="CQ267">
        <v>50</v>
      </c>
      <c r="CR267">
        <v>47</v>
      </c>
      <c r="CS267">
        <v>47</v>
      </c>
      <c r="CT267">
        <v>45</v>
      </c>
      <c r="CU267">
        <v>46</v>
      </c>
      <c r="CV267">
        <v>44</v>
      </c>
      <c r="CW267">
        <v>47</v>
      </c>
      <c r="CX267">
        <v>80</v>
      </c>
      <c r="CY267">
        <v>84</v>
      </c>
      <c r="CZ267">
        <v>88</v>
      </c>
      <c r="DA267">
        <v>83</v>
      </c>
      <c r="DB267">
        <v>79</v>
      </c>
      <c r="DC267">
        <v>79</v>
      </c>
      <c r="DD267">
        <v>80</v>
      </c>
      <c r="DE267">
        <v>66</v>
      </c>
      <c r="DF267">
        <v>45</v>
      </c>
      <c r="DG267">
        <v>47</v>
      </c>
      <c r="DH267">
        <v>50</v>
      </c>
      <c r="DI267">
        <v>49</v>
      </c>
      <c r="DJ267">
        <v>47</v>
      </c>
      <c r="DK267">
        <v>47</v>
      </c>
      <c r="DL267">
        <v>46</v>
      </c>
      <c r="DM267">
        <v>49</v>
      </c>
      <c r="DN267">
        <v>49</v>
      </c>
      <c r="DO267">
        <v>51</v>
      </c>
      <c r="DP267">
        <v>48</v>
      </c>
      <c r="DQ267">
        <v>45</v>
      </c>
      <c r="DR267">
        <v>49</v>
      </c>
      <c r="DS267">
        <v>45</v>
      </c>
      <c r="DT267">
        <v>49</v>
      </c>
      <c r="DU267">
        <v>46</v>
      </c>
      <c r="DV267">
        <v>45</v>
      </c>
      <c r="DW267">
        <v>141</v>
      </c>
      <c r="DX267">
        <v>48</v>
      </c>
      <c r="DY267">
        <v>46</v>
      </c>
      <c r="DZ267">
        <v>46</v>
      </c>
      <c r="EA267">
        <v>46</v>
      </c>
      <c r="EB267">
        <v>51</v>
      </c>
      <c r="EC267">
        <v>50</v>
      </c>
      <c r="ED267">
        <v>48</v>
      </c>
      <c r="EE267">
        <v>47</v>
      </c>
      <c r="EF267">
        <v>50</v>
      </c>
      <c r="EG267">
        <v>46</v>
      </c>
      <c r="EH267">
        <v>48</v>
      </c>
      <c r="EI267">
        <v>76</v>
      </c>
      <c r="EJ267">
        <v>62</v>
      </c>
      <c r="EK267">
        <v>113</v>
      </c>
      <c r="EL267">
        <v>47</v>
      </c>
      <c r="EM267">
        <v>62</v>
      </c>
      <c r="EN267">
        <v>47</v>
      </c>
      <c r="EO267">
        <v>49</v>
      </c>
      <c r="EP267">
        <v>48</v>
      </c>
      <c r="EQ267">
        <v>47</v>
      </c>
      <c r="ER267">
        <v>50</v>
      </c>
      <c r="ES267">
        <v>48</v>
      </c>
      <c r="ET267">
        <v>49</v>
      </c>
      <c r="EU267">
        <v>50</v>
      </c>
      <c r="EV267">
        <v>47</v>
      </c>
      <c r="EW267">
        <v>44</v>
      </c>
      <c r="EX267">
        <v>50</v>
      </c>
      <c r="EY267">
        <v>47</v>
      </c>
      <c r="EZ267">
        <v>49</v>
      </c>
      <c r="FA267">
        <v>54</v>
      </c>
      <c r="FB267">
        <v>46</v>
      </c>
      <c r="FC267">
        <v>51</v>
      </c>
      <c r="FD267">
        <v>48</v>
      </c>
      <c r="FE267">
        <v>53</v>
      </c>
      <c r="FF267">
        <v>47</v>
      </c>
      <c r="FG267">
        <v>47</v>
      </c>
      <c r="FH267">
        <v>51</v>
      </c>
      <c r="FI267">
        <v>44</v>
      </c>
      <c r="FJ267">
        <v>48</v>
      </c>
      <c r="FK267">
        <v>49</v>
      </c>
      <c r="FL267">
        <v>48</v>
      </c>
      <c r="FM267">
        <v>48</v>
      </c>
      <c r="FN267">
        <v>48</v>
      </c>
      <c r="FO267">
        <v>45</v>
      </c>
      <c r="FP267">
        <v>44</v>
      </c>
      <c r="FQ267">
        <v>49</v>
      </c>
      <c r="FR267">
        <v>47</v>
      </c>
      <c r="FS267">
        <v>49</v>
      </c>
      <c r="FT267">
        <v>49</v>
      </c>
      <c r="FU267">
        <v>45</v>
      </c>
      <c r="FV267">
        <v>46</v>
      </c>
      <c r="FW267">
        <v>47</v>
      </c>
      <c r="FX267">
        <v>47</v>
      </c>
      <c r="FY267">
        <v>50</v>
      </c>
      <c r="FZ267">
        <v>51</v>
      </c>
      <c r="GA267">
        <v>49</v>
      </c>
      <c r="GB267">
        <v>44</v>
      </c>
      <c r="GC267">
        <v>50</v>
      </c>
      <c r="GD267">
        <v>47</v>
      </c>
      <c r="GE267">
        <v>47</v>
      </c>
      <c r="GF267">
        <v>50</v>
      </c>
      <c r="GG267">
        <v>48</v>
      </c>
      <c r="GH267">
        <v>49</v>
      </c>
      <c r="GI267">
        <v>49</v>
      </c>
      <c r="GJ267">
        <v>45</v>
      </c>
      <c r="GK267">
        <v>49</v>
      </c>
      <c r="GL267">
        <v>50</v>
      </c>
      <c r="GM267">
        <v>48</v>
      </c>
      <c r="GN267">
        <v>48</v>
      </c>
      <c r="GO267">
        <v>51</v>
      </c>
      <c r="GP267">
        <v>46</v>
      </c>
      <c r="GQ267">
        <v>49</v>
      </c>
      <c r="GR267">
        <v>46</v>
      </c>
      <c r="GS267">
        <v>51</v>
      </c>
      <c r="GT267">
        <v>46</v>
      </c>
      <c r="GU267">
        <v>46</v>
      </c>
      <c r="GV267">
        <v>45</v>
      </c>
      <c r="GW267">
        <v>48</v>
      </c>
      <c r="GX267">
        <v>50</v>
      </c>
      <c r="GY267">
        <v>49</v>
      </c>
      <c r="GZ267">
        <v>46</v>
      </c>
      <c r="HA267">
        <v>52</v>
      </c>
      <c r="HB267">
        <v>47</v>
      </c>
      <c r="HC267">
        <v>46</v>
      </c>
      <c r="HD267">
        <v>49</v>
      </c>
      <c r="HE267">
        <v>44</v>
      </c>
      <c r="HF267">
        <v>48</v>
      </c>
      <c r="HG267">
        <v>48</v>
      </c>
      <c r="HH267">
        <v>49</v>
      </c>
      <c r="HI267">
        <v>46</v>
      </c>
      <c r="HJ267">
        <v>52</v>
      </c>
      <c r="HK267">
        <v>49</v>
      </c>
      <c r="HL267">
        <v>49</v>
      </c>
      <c r="HM267">
        <v>44</v>
      </c>
      <c r="HN267">
        <v>52</v>
      </c>
      <c r="HO267">
        <v>51</v>
      </c>
      <c r="HP267">
        <v>47</v>
      </c>
      <c r="HQ267">
        <v>45</v>
      </c>
      <c r="HR267">
        <v>47</v>
      </c>
      <c r="HS267">
        <v>49</v>
      </c>
      <c r="HT267">
        <v>50</v>
      </c>
      <c r="HU267">
        <v>53</v>
      </c>
      <c r="HV267">
        <v>48</v>
      </c>
      <c r="HW267">
        <v>49</v>
      </c>
      <c r="HX267">
        <v>52</v>
      </c>
      <c r="HY267">
        <v>50</v>
      </c>
      <c r="HZ267">
        <v>46</v>
      </c>
      <c r="IA267">
        <v>48</v>
      </c>
      <c r="IB267">
        <v>48</v>
      </c>
      <c r="IC267">
        <v>52</v>
      </c>
      <c r="ID267">
        <v>47</v>
      </c>
      <c r="IE267">
        <v>47</v>
      </c>
      <c r="IF267">
        <v>49</v>
      </c>
      <c r="IG267">
        <v>50</v>
      </c>
      <c r="IH267">
        <v>49</v>
      </c>
      <c r="II267">
        <v>49</v>
      </c>
      <c r="IJ267">
        <v>45</v>
      </c>
      <c r="IK267">
        <v>51</v>
      </c>
      <c r="IL267">
        <v>44</v>
      </c>
      <c r="IM267">
        <v>49</v>
      </c>
      <c r="IN267">
        <v>49</v>
      </c>
      <c r="IO267">
        <v>47</v>
      </c>
      <c r="IP267">
        <v>51</v>
      </c>
      <c r="IQ267">
        <v>54</v>
      </c>
      <c r="IR267">
        <v>47</v>
      </c>
      <c r="IS267">
        <v>50</v>
      </c>
      <c r="IT267">
        <v>44</v>
      </c>
      <c r="IU267">
        <v>50</v>
      </c>
      <c r="IV267">
        <v>49</v>
      </c>
      <c r="IW267">
        <v>47</v>
      </c>
      <c r="IX267">
        <v>47</v>
      </c>
      <c r="IY267">
        <v>47</v>
      </c>
      <c r="IZ267">
        <v>48</v>
      </c>
      <c r="JA267">
        <v>49</v>
      </c>
      <c r="JB267">
        <v>48</v>
      </c>
      <c r="JC267">
        <v>47</v>
      </c>
      <c r="JD267">
        <v>51</v>
      </c>
      <c r="JE267">
        <v>54</v>
      </c>
      <c r="JF267">
        <v>49</v>
      </c>
      <c r="JG267">
        <v>46</v>
      </c>
      <c r="JH267">
        <v>51</v>
      </c>
      <c r="JI267">
        <v>49</v>
      </c>
      <c r="JJ267">
        <v>46</v>
      </c>
      <c r="JK267">
        <v>46</v>
      </c>
      <c r="JL267">
        <v>52</v>
      </c>
      <c r="JM267">
        <v>49</v>
      </c>
      <c r="JN267">
        <v>47</v>
      </c>
      <c r="JO267">
        <v>46</v>
      </c>
      <c r="JP267">
        <v>48</v>
      </c>
      <c r="JQ267">
        <v>45</v>
      </c>
      <c r="JR267">
        <v>74</v>
      </c>
      <c r="JS267">
        <v>91</v>
      </c>
      <c r="JT267">
        <v>50</v>
      </c>
      <c r="JU267">
        <v>49</v>
      </c>
      <c r="JV267">
        <v>50</v>
      </c>
      <c r="JW267">
        <v>59</v>
      </c>
      <c r="JX267">
        <v>116</v>
      </c>
      <c r="JY267">
        <v>103</v>
      </c>
      <c r="JZ267">
        <v>109</v>
      </c>
      <c r="KA267">
        <v>118</v>
      </c>
      <c r="KB267">
        <v>103</v>
      </c>
      <c r="KC267">
        <v>110</v>
      </c>
      <c r="KD267">
        <v>104</v>
      </c>
      <c r="KE267">
        <v>106</v>
      </c>
      <c r="KF267">
        <v>102</v>
      </c>
      <c r="KG267">
        <v>98</v>
      </c>
      <c r="KH267">
        <v>87</v>
      </c>
      <c r="KI267">
        <v>92</v>
      </c>
      <c r="KJ267">
        <v>91</v>
      </c>
      <c r="KK267">
        <v>85</v>
      </c>
      <c r="KL267">
        <v>92</v>
      </c>
      <c r="KM267">
        <v>88</v>
      </c>
      <c r="KN267">
        <v>87</v>
      </c>
      <c r="KO267">
        <v>87</v>
      </c>
      <c r="KP267">
        <v>90</v>
      </c>
      <c r="KQ267">
        <v>88</v>
      </c>
      <c r="KR267">
        <v>83</v>
      </c>
      <c r="KS267">
        <v>78</v>
      </c>
      <c r="KT267">
        <v>82</v>
      </c>
      <c r="KU267">
        <v>86</v>
      </c>
      <c r="KV267">
        <v>80</v>
      </c>
      <c r="KW267">
        <v>147</v>
      </c>
      <c r="KX267">
        <v>52</v>
      </c>
      <c r="KY267">
        <v>50</v>
      </c>
      <c r="KZ267">
        <v>47</v>
      </c>
      <c r="LA267">
        <v>46</v>
      </c>
      <c r="LB267">
        <v>50</v>
      </c>
      <c r="LC267">
        <v>47</v>
      </c>
      <c r="LD267">
        <v>47</v>
      </c>
      <c r="LE267">
        <v>45</v>
      </c>
      <c r="LF267">
        <v>49</v>
      </c>
      <c r="LG267">
        <v>47</v>
      </c>
      <c r="LH267">
        <v>47</v>
      </c>
      <c r="LI267">
        <v>50</v>
      </c>
      <c r="LJ267">
        <v>51</v>
      </c>
      <c r="LK267">
        <v>51</v>
      </c>
      <c r="LL267">
        <v>49</v>
      </c>
      <c r="LM267">
        <v>45</v>
      </c>
      <c r="LN267">
        <v>46</v>
      </c>
      <c r="LO267">
        <v>50</v>
      </c>
      <c r="LP267">
        <v>49</v>
      </c>
      <c r="LQ267">
        <v>49</v>
      </c>
      <c r="LR267">
        <v>48</v>
      </c>
      <c r="LS267">
        <v>47</v>
      </c>
      <c r="LT267">
        <v>54</v>
      </c>
      <c r="LU267">
        <v>47</v>
      </c>
      <c r="LV267">
        <v>43</v>
      </c>
      <c r="LW267">
        <v>48</v>
      </c>
      <c r="LX267">
        <v>48</v>
      </c>
      <c r="LY267">
        <v>48</v>
      </c>
      <c r="LZ267">
        <v>46</v>
      </c>
      <c r="MA267">
        <v>47</v>
      </c>
      <c r="MB267">
        <v>44</v>
      </c>
      <c r="MC267">
        <v>48</v>
      </c>
      <c r="MD267">
        <v>47</v>
      </c>
      <c r="ME267">
        <v>50</v>
      </c>
      <c r="MF267">
        <v>45</v>
      </c>
      <c r="MG267">
        <v>49</v>
      </c>
      <c r="MH267">
        <v>53</v>
      </c>
      <c r="MI267">
        <v>48</v>
      </c>
      <c r="MJ267">
        <v>49</v>
      </c>
      <c r="MK267">
        <v>48</v>
      </c>
      <c r="ML267">
        <v>48</v>
      </c>
      <c r="MM267">
        <v>45</v>
      </c>
      <c r="MN267">
        <v>50</v>
      </c>
      <c r="MO267">
        <v>48</v>
      </c>
      <c r="MP267">
        <v>49</v>
      </c>
      <c r="MQ267">
        <v>46</v>
      </c>
      <c r="MR267">
        <v>46</v>
      </c>
      <c r="MS267">
        <v>48</v>
      </c>
      <c r="MT267">
        <v>49</v>
      </c>
      <c r="MU267">
        <v>49</v>
      </c>
      <c r="MV267">
        <v>45</v>
      </c>
      <c r="MW267">
        <v>50</v>
      </c>
      <c r="MX267">
        <v>49</v>
      </c>
      <c r="MY267">
        <v>93</v>
      </c>
      <c r="MZ267">
        <v>88</v>
      </c>
      <c r="NA267">
        <v>81</v>
      </c>
      <c r="NB267">
        <v>86</v>
      </c>
      <c r="NC267">
        <v>84</v>
      </c>
      <c r="ND267">
        <v>91</v>
      </c>
      <c r="NE267">
        <v>83</v>
      </c>
      <c r="NF267">
        <v>83</v>
      </c>
      <c r="NG267">
        <v>85</v>
      </c>
      <c r="NH267">
        <v>77</v>
      </c>
      <c r="NI267">
        <v>92</v>
      </c>
      <c r="NJ267">
        <v>102</v>
      </c>
      <c r="NK267">
        <v>48</v>
      </c>
      <c r="NL267">
        <v>49</v>
      </c>
      <c r="NM267">
        <v>44</v>
      </c>
      <c r="NN267">
        <v>46</v>
      </c>
      <c r="NO267">
        <v>48</v>
      </c>
      <c r="NP267">
        <v>49</v>
      </c>
      <c r="NQ267">
        <v>47</v>
      </c>
      <c r="NR267">
        <v>45</v>
      </c>
      <c r="NS267">
        <v>48</v>
      </c>
      <c r="NT267">
        <v>47</v>
      </c>
      <c r="NU267">
        <v>46</v>
      </c>
      <c r="NV267">
        <v>47</v>
      </c>
      <c r="NW267">
        <v>46</v>
      </c>
      <c r="NX267">
        <v>46</v>
      </c>
      <c r="NY267">
        <v>48</v>
      </c>
      <c r="NZ267">
        <v>49</v>
      </c>
      <c r="OA267">
        <v>46</v>
      </c>
      <c r="OB267">
        <v>45</v>
      </c>
      <c r="OC267">
        <v>49</v>
      </c>
      <c r="OD267">
        <v>46</v>
      </c>
      <c r="OE267">
        <v>47</v>
      </c>
      <c r="OF267">
        <v>45</v>
      </c>
      <c r="OG267">
        <v>49</v>
      </c>
      <c r="OH267">
        <v>47</v>
      </c>
      <c r="OI267">
        <v>48</v>
      </c>
      <c r="OJ267">
        <v>48</v>
      </c>
      <c r="OK267">
        <v>45</v>
      </c>
      <c r="OL267">
        <v>46</v>
      </c>
      <c r="OM267">
        <v>50</v>
      </c>
      <c r="ON267">
        <v>43</v>
      </c>
      <c r="OO267">
        <v>46</v>
      </c>
      <c r="OP267">
        <v>50</v>
      </c>
      <c r="OQ267">
        <v>51</v>
      </c>
      <c r="OR267">
        <v>51</v>
      </c>
      <c r="OS267">
        <v>50</v>
      </c>
      <c r="OT267">
        <v>49</v>
      </c>
      <c r="OU267">
        <v>48</v>
      </c>
      <c r="OV267">
        <v>45</v>
      </c>
      <c r="OW267">
        <v>48</v>
      </c>
      <c r="OX267">
        <v>43</v>
      </c>
      <c r="OY267">
        <v>46</v>
      </c>
      <c r="OZ267">
        <v>48</v>
      </c>
      <c r="PA267">
        <v>46</v>
      </c>
      <c r="PB267">
        <v>47</v>
      </c>
      <c r="PC267">
        <v>48</v>
      </c>
      <c r="PD267">
        <v>46</v>
      </c>
      <c r="PE267">
        <v>49</v>
      </c>
      <c r="PF267">
        <v>52</v>
      </c>
      <c r="PG267">
        <v>50</v>
      </c>
      <c r="PH267">
        <v>48</v>
      </c>
      <c r="PI267">
        <v>46</v>
      </c>
      <c r="PJ267">
        <v>46</v>
      </c>
      <c r="PK267">
        <v>46</v>
      </c>
      <c r="PL267">
        <v>47</v>
      </c>
      <c r="PM267">
        <v>46</v>
      </c>
      <c r="PN267">
        <v>45</v>
      </c>
      <c r="PO267">
        <v>50</v>
      </c>
      <c r="PP267">
        <v>46</v>
      </c>
      <c r="PQ267">
        <v>49</v>
      </c>
      <c r="PR267">
        <v>48</v>
      </c>
      <c r="PS267">
        <v>41</v>
      </c>
      <c r="PT267">
        <v>50</v>
      </c>
      <c r="PU267">
        <v>47</v>
      </c>
      <c r="PV267">
        <v>47</v>
      </c>
      <c r="PW267">
        <v>48</v>
      </c>
      <c r="PX267">
        <v>46</v>
      </c>
      <c r="PY267">
        <v>52</v>
      </c>
      <c r="PZ267">
        <v>50</v>
      </c>
      <c r="QA267">
        <v>47</v>
      </c>
      <c r="QB267">
        <v>44</v>
      </c>
      <c r="QC267">
        <v>50</v>
      </c>
      <c r="QD267">
        <v>52</v>
      </c>
      <c r="QE267">
        <v>47</v>
      </c>
      <c r="QF267">
        <v>48</v>
      </c>
      <c r="QG267">
        <v>52</v>
      </c>
      <c r="QH267">
        <v>45</v>
      </c>
      <c r="QI267">
        <v>46</v>
      </c>
      <c r="QJ267">
        <v>48</v>
      </c>
      <c r="QK267">
        <v>42</v>
      </c>
      <c r="QL267">
        <v>50</v>
      </c>
      <c r="QM267">
        <v>42</v>
      </c>
      <c r="QN267">
        <v>44</v>
      </c>
      <c r="QO267">
        <v>45</v>
      </c>
      <c r="QP267">
        <v>44</v>
      </c>
      <c r="QQ267">
        <v>50</v>
      </c>
      <c r="QR267">
        <v>49</v>
      </c>
      <c r="QS267">
        <v>48</v>
      </c>
      <c r="QT267">
        <v>51</v>
      </c>
      <c r="QU267">
        <v>48</v>
      </c>
      <c r="QV267">
        <v>48</v>
      </c>
      <c r="QW267">
        <v>50</v>
      </c>
      <c r="QX267">
        <v>47</v>
      </c>
      <c r="QY267">
        <v>47</v>
      </c>
      <c r="QZ267">
        <v>48</v>
      </c>
      <c r="RA267">
        <v>46</v>
      </c>
      <c r="RB267">
        <v>46</v>
      </c>
      <c r="RC267">
        <v>49</v>
      </c>
      <c r="RD267">
        <v>47</v>
      </c>
      <c r="RE267">
        <v>48</v>
      </c>
      <c r="RF267">
        <v>49</v>
      </c>
      <c r="RG267">
        <v>48</v>
      </c>
      <c r="RH267">
        <v>272</v>
      </c>
      <c r="RI267">
        <v>51</v>
      </c>
      <c r="RJ267">
        <v>50</v>
      </c>
      <c r="RK267">
        <v>50</v>
      </c>
      <c r="RL267">
        <v>58</v>
      </c>
      <c r="RM267">
        <v>111</v>
      </c>
      <c r="RN267">
        <v>47</v>
      </c>
      <c r="RO267">
        <v>44</v>
      </c>
      <c r="RP267">
        <v>51</v>
      </c>
      <c r="RQ267">
        <v>48</v>
      </c>
      <c r="RR267">
        <v>49</v>
      </c>
      <c r="RS267">
        <v>45</v>
      </c>
      <c r="RT267">
        <v>45</v>
      </c>
      <c r="RU267">
        <v>48</v>
      </c>
      <c r="RV267">
        <v>50</v>
      </c>
      <c r="RW267">
        <v>49</v>
      </c>
      <c r="RX267">
        <v>50</v>
      </c>
      <c r="RY267">
        <v>49</v>
      </c>
      <c r="RZ267">
        <v>48</v>
      </c>
      <c r="SA267">
        <v>48</v>
      </c>
      <c r="SB267">
        <v>48</v>
      </c>
      <c r="SC267">
        <v>48</v>
      </c>
      <c r="SD267">
        <v>46</v>
      </c>
      <c r="SE267">
        <v>46</v>
      </c>
      <c r="SF267">
        <v>46</v>
      </c>
      <c r="SG267">
        <v>45</v>
      </c>
      <c r="SH267">
        <f t="shared" si="8"/>
        <v>54.537999999999997</v>
      </c>
      <c r="SJ267">
        <v>16</v>
      </c>
      <c r="SK267">
        <v>17</v>
      </c>
      <c r="SL267">
        <v>16</v>
      </c>
      <c r="SM267">
        <v>18</v>
      </c>
      <c r="SN267">
        <v>16</v>
      </c>
      <c r="SO267">
        <v>16</v>
      </c>
      <c r="SP267">
        <v>15</v>
      </c>
      <c r="SQ267">
        <v>16</v>
      </c>
      <c r="SR267">
        <v>17</v>
      </c>
      <c r="SS267">
        <v>17</v>
      </c>
      <c r="ST267">
        <v>18</v>
      </c>
      <c r="SU267">
        <v>16</v>
      </c>
      <c r="SV267">
        <v>16</v>
      </c>
      <c r="SW267">
        <v>15</v>
      </c>
      <c r="SX267">
        <v>19</v>
      </c>
      <c r="SY267">
        <v>16</v>
      </c>
      <c r="SZ267">
        <v>16</v>
      </c>
      <c r="TA267">
        <v>16</v>
      </c>
      <c r="TB267">
        <v>16</v>
      </c>
      <c r="TC267">
        <v>16</v>
      </c>
      <c r="TD267">
        <v>16</v>
      </c>
      <c r="TE267">
        <v>16</v>
      </c>
      <c r="TF267">
        <v>15</v>
      </c>
      <c r="TG267">
        <v>19</v>
      </c>
      <c r="TH267">
        <v>17</v>
      </c>
      <c r="TI267">
        <v>17</v>
      </c>
      <c r="TJ267">
        <v>17</v>
      </c>
      <c r="TK267">
        <v>16</v>
      </c>
      <c r="TL267">
        <v>16</v>
      </c>
      <c r="TM267">
        <v>16</v>
      </c>
      <c r="TN267">
        <v>17</v>
      </c>
      <c r="TO267">
        <v>16</v>
      </c>
      <c r="TP267">
        <v>17</v>
      </c>
      <c r="TQ267">
        <v>16</v>
      </c>
      <c r="TR267">
        <v>16</v>
      </c>
      <c r="TS267">
        <v>16</v>
      </c>
      <c r="TT267">
        <v>16</v>
      </c>
      <c r="TU267">
        <v>15</v>
      </c>
      <c r="TV267">
        <v>16</v>
      </c>
      <c r="TW267">
        <v>16</v>
      </c>
      <c r="TX267">
        <v>16</v>
      </c>
      <c r="TY267">
        <v>16</v>
      </c>
      <c r="TZ267">
        <v>16</v>
      </c>
      <c r="UA267">
        <v>15</v>
      </c>
      <c r="UB267">
        <v>16</v>
      </c>
      <c r="UC267">
        <v>16</v>
      </c>
      <c r="UD267">
        <v>16</v>
      </c>
      <c r="UE267">
        <v>16</v>
      </c>
      <c r="UF267">
        <v>16</v>
      </c>
      <c r="UG267">
        <v>16</v>
      </c>
      <c r="UH267">
        <v>16</v>
      </c>
      <c r="UI267">
        <v>17</v>
      </c>
      <c r="UJ267">
        <v>16</v>
      </c>
      <c r="UK267">
        <v>15</v>
      </c>
      <c r="UL267">
        <v>16</v>
      </c>
      <c r="UM267">
        <v>16</v>
      </c>
      <c r="UN267">
        <v>17</v>
      </c>
      <c r="UO267">
        <v>16</v>
      </c>
      <c r="UP267">
        <v>16</v>
      </c>
      <c r="UQ267">
        <v>15</v>
      </c>
      <c r="UR267">
        <v>16</v>
      </c>
      <c r="US267">
        <v>15</v>
      </c>
      <c r="UT267">
        <v>16</v>
      </c>
      <c r="UU267">
        <v>15</v>
      </c>
      <c r="UV267">
        <v>15</v>
      </c>
      <c r="UW267">
        <v>15</v>
      </c>
      <c r="UX267">
        <v>16</v>
      </c>
      <c r="UY267">
        <v>16</v>
      </c>
      <c r="UZ267">
        <v>17</v>
      </c>
      <c r="VA267">
        <v>17</v>
      </c>
      <c r="VB267">
        <v>16</v>
      </c>
      <c r="VC267">
        <v>67</v>
      </c>
      <c r="VD267">
        <v>30</v>
      </c>
      <c r="VE267">
        <v>30</v>
      </c>
      <c r="VF267">
        <v>32</v>
      </c>
      <c r="VG267">
        <v>28</v>
      </c>
      <c r="VH267">
        <v>30</v>
      </c>
      <c r="VI267">
        <v>29</v>
      </c>
      <c r="VJ267">
        <v>31</v>
      </c>
      <c r="VK267">
        <v>28</v>
      </c>
      <c r="VL267">
        <v>27</v>
      </c>
      <c r="VM267">
        <v>26</v>
      </c>
      <c r="VN267">
        <v>26</v>
      </c>
      <c r="VO267">
        <v>29</v>
      </c>
      <c r="VP267">
        <v>32</v>
      </c>
      <c r="VQ267">
        <v>28</v>
      </c>
      <c r="VR267">
        <v>25</v>
      </c>
      <c r="VS267">
        <v>27</v>
      </c>
      <c r="VT267">
        <v>27</v>
      </c>
      <c r="VU267">
        <v>25</v>
      </c>
      <c r="VV267">
        <v>15</v>
      </c>
      <c r="VW267">
        <v>16</v>
      </c>
      <c r="VX267">
        <v>17</v>
      </c>
      <c r="VY267">
        <v>16</v>
      </c>
      <c r="VZ267">
        <v>15</v>
      </c>
      <c r="WA267">
        <v>16</v>
      </c>
      <c r="WB267">
        <v>15</v>
      </c>
      <c r="WC267">
        <v>16</v>
      </c>
      <c r="WD267">
        <v>17</v>
      </c>
      <c r="WE267">
        <v>15</v>
      </c>
      <c r="WF267">
        <v>15</v>
      </c>
      <c r="WG267">
        <v>15</v>
      </c>
      <c r="WH267">
        <v>16</v>
      </c>
      <c r="WI267">
        <v>17</v>
      </c>
      <c r="WJ267">
        <v>16</v>
      </c>
      <c r="WK267">
        <v>16</v>
      </c>
      <c r="WL267">
        <v>16</v>
      </c>
      <c r="WM267">
        <v>17</v>
      </c>
      <c r="WN267">
        <v>16</v>
      </c>
      <c r="WO267">
        <v>16</v>
      </c>
      <c r="WP267">
        <v>16</v>
      </c>
      <c r="WQ267">
        <v>16</v>
      </c>
      <c r="WR267">
        <v>16</v>
      </c>
      <c r="WS267">
        <v>16</v>
      </c>
      <c r="WT267">
        <v>17</v>
      </c>
      <c r="WU267">
        <v>16</v>
      </c>
      <c r="WV267">
        <v>17</v>
      </c>
      <c r="WW267">
        <v>16</v>
      </c>
      <c r="WX267">
        <v>16</v>
      </c>
      <c r="WY267">
        <v>15</v>
      </c>
      <c r="WZ267">
        <v>16</v>
      </c>
      <c r="XA267">
        <v>16</v>
      </c>
      <c r="XB267">
        <v>16</v>
      </c>
      <c r="XC267">
        <v>16</v>
      </c>
      <c r="XD267">
        <v>16</v>
      </c>
      <c r="XE267">
        <v>17</v>
      </c>
      <c r="XF267">
        <v>16</v>
      </c>
      <c r="XG267">
        <v>17</v>
      </c>
      <c r="XH267">
        <v>16</v>
      </c>
      <c r="XI267">
        <v>16</v>
      </c>
      <c r="XJ267">
        <v>16</v>
      </c>
      <c r="XK267">
        <v>16</v>
      </c>
      <c r="XL267">
        <v>15</v>
      </c>
      <c r="XM267">
        <v>17</v>
      </c>
      <c r="XN267">
        <v>17</v>
      </c>
      <c r="XO267">
        <v>16</v>
      </c>
      <c r="XP267">
        <v>16</v>
      </c>
      <c r="XQ267">
        <v>17</v>
      </c>
      <c r="XR267">
        <v>17</v>
      </c>
      <c r="XS267">
        <v>46</v>
      </c>
      <c r="XT267">
        <v>21</v>
      </c>
      <c r="XU267">
        <v>17</v>
      </c>
      <c r="XV267">
        <v>16</v>
      </c>
      <c r="XW267">
        <v>16</v>
      </c>
      <c r="XX267">
        <v>16</v>
      </c>
      <c r="XY267">
        <v>16</v>
      </c>
      <c r="XZ267">
        <v>16</v>
      </c>
      <c r="YA267">
        <v>15</v>
      </c>
      <c r="YB267">
        <v>16</v>
      </c>
      <c r="YC267">
        <v>16</v>
      </c>
      <c r="YD267">
        <v>17</v>
      </c>
      <c r="YE267">
        <v>15</v>
      </c>
      <c r="YF267">
        <v>16</v>
      </c>
      <c r="YG267">
        <v>16</v>
      </c>
      <c r="YH267">
        <v>16</v>
      </c>
      <c r="YI267">
        <v>16</v>
      </c>
      <c r="YJ267">
        <v>17</v>
      </c>
      <c r="YK267">
        <v>16</v>
      </c>
      <c r="YL267">
        <v>16</v>
      </c>
      <c r="YM267">
        <v>16</v>
      </c>
      <c r="YN267">
        <v>16</v>
      </c>
      <c r="YO267">
        <v>17</v>
      </c>
      <c r="YP267">
        <v>17</v>
      </c>
      <c r="YQ267">
        <v>16</v>
      </c>
      <c r="YR267">
        <v>16</v>
      </c>
      <c r="YS267">
        <v>15</v>
      </c>
      <c r="YT267">
        <v>16</v>
      </c>
      <c r="YU267">
        <v>16</v>
      </c>
      <c r="YV267">
        <v>16</v>
      </c>
      <c r="YW267">
        <v>16</v>
      </c>
      <c r="YX267">
        <v>17</v>
      </c>
      <c r="YY267">
        <v>16</v>
      </c>
      <c r="YZ267">
        <v>17</v>
      </c>
      <c r="ZA267">
        <v>16</v>
      </c>
      <c r="ZB267">
        <v>16</v>
      </c>
      <c r="ZC267">
        <v>15</v>
      </c>
      <c r="ZD267">
        <v>16</v>
      </c>
      <c r="ZE267">
        <v>16</v>
      </c>
      <c r="ZF267">
        <v>18</v>
      </c>
      <c r="ZG267">
        <v>15</v>
      </c>
      <c r="ZH267">
        <v>16</v>
      </c>
      <c r="ZI267">
        <v>17</v>
      </c>
      <c r="ZJ267">
        <v>16</v>
      </c>
      <c r="ZK267">
        <v>16</v>
      </c>
      <c r="ZL267">
        <v>16</v>
      </c>
      <c r="ZM267">
        <v>15</v>
      </c>
      <c r="ZN267">
        <v>16</v>
      </c>
      <c r="ZO267">
        <v>16</v>
      </c>
      <c r="ZP267">
        <v>17</v>
      </c>
      <c r="ZQ267">
        <v>17</v>
      </c>
      <c r="ZR267">
        <v>16</v>
      </c>
      <c r="ZS267">
        <v>16</v>
      </c>
      <c r="ZT267">
        <v>16</v>
      </c>
      <c r="ZU267">
        <v>16</v>
      </c>
      <c r="ZV267">
        <v>16</v>
      </c>
      <c r="ZW267">
        <v>15</v>
      </c>
      <c r="ZX267">
        <v>16</v>
      </c>
      <c r="ZY267">
        <v>16</v>
      </c>
      <c r="ZZ267">
        <v>16</v>
      </c>
      <c r="AAA267">
        <v>16</v>
      </c>
      <c r="AAB267">
        <v>16</v>
      </c>
      <c r="AAC267">
        <v>16</v>
      </c>
      <c r="AAD267">
        <v>16</v>
      </c>
      <c r="AAE267">
        <v>18</v>
      </c>
      <c r="AAF267">
        <v>17</v>
      </c>
      <c r="AAG267">
        <v>15</v>
      </c>
      <c r="AAH267">
        <v>17</v>
      </c>
      <c r="AAI267">
        <v>16</v>
      </c>
      <c r="AAJ267">
        <v>16</v>
      </c>
      <c r="AAK267">
        <v>15</v>
      </c>
      <c r="AAL267">
        <v>16</v>
      </c>
      <c r="AAM267">
        <v>16</v>
      </c>
      <c r="AAN267">
        <v>16</v>
      </c>
      <c r="AAO267">
        <v>15</v>
      </c>
      <c r="AAP267">
        <v>16</v>
      </c>
      <c r="AAQ267">
        <v>19</v>
      </c>
      <c r="AAR267">
        <v>16</v>
      </c>
      <c r="AAS267">
        <v>15</v>
      </c>
      <c r="AAT267">
        <v>15</v>
      </c>
      <c r="AAU267">
        <v>15</v>
      </c>
      <c r="AAV267">
        <v>17</v>
      </c>
      <c r="AAW267">
        <v>16</v>
      </c>
      <c r="AAX267">
        <v>15</v>
      </c>
      <c r="AAY267">
        <v>17</v>
      </c>
      <c r="AAZ267">
        <v>15</v>
      </c>
      <c r="ABA267">
        <v>16</v>
      </c>
      <c r="ABB267">
        <v>16</v>
      </c>
      <c r="ABC267">
        <v>15</v>
      </c>
      <c r="ABD267">
        <v>16</v>
      </c>
      <c r="ABE267">
        <v>16</v>
      </c>
      <c r="ABF267">
        <v>15</v>
      </c>
      <c r="ABG267">
        <v>16</v>
      </c>
      <c r="ABH267">
        <v>15</v>
      </c>
      <c r="ABI267">
        <v>16</v>
      </c>
      <c r="ABJ267">
        <v>16</v>
      </c>
      <c r="ABK267">
        <v>16</v>
      </c>
      <c r="ABL267">
        <v>15</v>
      </c>
      <c r="ABM267">
        <v>16</v>
      </c>
      <c r="ABN267">
        <v>16</v>
      </c>
      <c r="ABO267">
        <v>16</v>
      </c>
      <c r="ABP267">
        <v>15</v>
      </c>
      <c r="ABQ267">
        <v>15</v>
      </c>
      <c r="ABR267">
        <v>16</v>
      </c>
      <c r="ABS267">
        <v>15</v>
      </c>
      <c r="ABT267">
        <v>16</v>
      </c>
      <c r="ABU267">
        <v>16</v>
      </c>
      <c r="ABV267">
        <v>15</v>
      </c>
      <c r="ABW267">
        <v>17</v>
      </c>
      <c r="ABX267">
        <v>17</v>
      </c>
      <c r="ABY267">
        <v>18</v>
      </c>
      <c r="ABZ267">
        <v>15</v>
      </c>
      <c r="ACA267">
        <v>16</v>
      </c>
      <c r="ACB267">
        <v>17</v>
      </c>
      <c r="ACC267">
        <v>16</v>
      </c>
      <c r="ACD267">
        <v>16</v>
      </c>
      <c r="ACE267">
        <v>15</v>
      </c>
      <c r="ACF267">
        <v>16</v>
      </c>
      <c r="ACG267">
        <v>16</v>
      </c>
      <c r="ACH267">
        <v>15</v>
      </c>
      <c r="ACI267">
        <v>15</v>
      </c>
      <c r="ACJ267">
        <v>15</v>
      </c>
      <c r="ACK267">
        <v>17</v>
      </c>
      <c r="ACL267">
        <v>15</v>
      </c>
      <c r="ACM267">
        <v>15</v>
      </c>
      <c r="ACN267">
        <v>16</v>
      </c>
      <c r="ACO267">
        <v>17</v>
      </c>
      <c r="ACP267">
        <v>17</v>
      </c>
      <c r="ACQ267">
        <v>17</v>
      </c>
      <c r="ACR267">
        <v>17</v>
      </c>
      <c r="ACS267">
        <v>17</v>
      </c>
      <c r="ACT267">
        <v>16</v>
      </c>
      <c r="ACU267">
        <v>16</v>
      </c>
      <c r="ACV267">
        <v>17</v>
      </c>
      <c r="ACW267">
        <v>17</v>
      </c>
      <c r="ACX267">
        <v>16</v>
      </c>
      <c r="ACY267">
        <v>17</v>
      </c>
      <c r="ACZ267">
        <v>18</v>
      </c>
      <c r="ADA267">
        <v>17</v>
      </c>
      <c r="ADB267">
        <v>17</v>
      </c>
      <c r="ADC267">
        <v>17</v>
      </c>
      <c r="ADD267">
        <v>15</v>
      </c>
      <c r="ADE267">
        <v>17</v>
      </c>
      <c r="ADF267">
        <v>39</v>
      </c>
      <c r="ADG267">
        <v>34</v>
      </c>
      <c r="ADH267">
        <v>37</v>
      </c>
      <c r="ADI267">
        <v>36</v>
      </c>
      <c r="ADJ267">
        <v>36</v>
      </c>
      <c r="ADK267">
        <v>35</v>
      </c>
      <c r="ADL267">
        <v>38</v>
      </c>
      <c r="ADM267">
        <v>34</v>
      </c>
      <c r="ADN267">
        <v>36</v>
      </c>
      <c r="ADO267">
        <v>35</v>
      </c>
      <c r="ADP267">
        <v>33</v>
      </c>
      <c r="ADQ267">
        <v>32</v>
      </c>
      <c r="ADR267">
        <v>31</v>
      </c>
      <c r="ADS267">
        <v>30</v>
      </c>
      <c r="ADT267">
        <v>32</v>
      </c>
      <c r="ADU267">
        <v>29</v>
      </c>
      <c r="ADV267">
        <v>29</v>
      </c>
      <c r="ADW267">
        <v>29</v>
      </c>
      <c r="ADX267">
        <v>29</v>
      </c>
      <c r="ADY267">
        <v>28</v>
      </c>
      <c r="ADZ267">
        <v>28</v>
      </c>
      <c r="AEA267">
        <v>29</v>
      </c>
      <c r="AEB267">
        <v>29</v>
      </c>
      <c r="AEC267">
        <v>34</v>
      </c>
      <c r="AED267">
        <v>28</v>
      </c>
      <c r="AEE267">
        <v>19</v>
      </c>
      <c r="AEF267">
        <v>18</v>
      </c>
      <c r="AEG267">
        <v>16</v>
      </c>
      <c r="AEH267">
        <v>16</v>
      </c>
      <c r="AEI267">
        <v>16</v>
      </c>
      <c r="AEJ267">
        <v>16</v>
      </c>
      <c r="AEK267">
        <v>16</v>
      </c>
      <c r="AEL267">
        <v>16</v>
      </c>
      <c r="AEM267">
        <v>16</v>
      </c>
      <c r="AEN267">
        <v>18</v>
      </c>
      <c r="AEO267">
        <v>16</v>
      </c>
      <c r="AEP267">
        <v>16</v>
      </c>
      <c r="AEQ267">
        <v>16</v>
      </c>
      <c r="AER267">
        <v>16</v>
      </c>
      <c r="AES267">
        <v>16</v>
      </c>
      <c r="AET267">
        <v>16</v>
      </c>
      <c r="AEU267">
        <v>16</v>
      </c>
      <c r="AEV267">
        <v>16</v>
      </c>
      <c r="AEW267">
        <v>16</v>
      </c>
      <c r="AEX267">
        <v>16</v>
      </c>
      <c r="AEY267">
        <v>17</v>
      </c>
      <c r="AEZ267">
        <v>16</v>
      </c>
      <c r="AFA267">
        <v>16</v>
      </c>
      <c r="AFB267">
        <v>16</v>
      </c>
      <c r="AFC267">
        <v>16</v>
      </c>
      <c r="AFD267">
        <v>15</v>
      </c>
      <c r="AFE267">
        <v>15</v>
      </c>
      <c r="AFF267">
        <v>15</v>
      </c>
      <c r="AFG267">
        <v>16</v>
      </c>
      <c r="AFH267">
        <v>15</v>
      </c>
      <c r="AFI267">
        <v>15</v>
      </c>
      <c r="AFJ267">
        <v>15</v>
      </c>
      <c r="AFK267">
        <v>16</v>
      </c>
      <c r="AFL267">
        <v>15</v>
      </c>
      <c r="AFM267">
        <v>17</v>
      </c>
      <c r="AFN267">
        <v>15</v>
      </c>
      <c r="AFO267">
        <v>15</v>
      </c>
      <c r="AFP267">
        <v>15</v>
      </c>
      <c r="AFQ267">
        <v>15</v>
      </c>
      <c r="AFR267">
        <v>16</v>
      </c>
      <c r="AFS267">
        <v>15</v>
      </c>
      <c r="AFT267">
        <v>17</v>
      </c>
      <c r="AFU267">
        <v>15</v>
      </c>
      <c r="AFV267">
        <v>15</v>
      </c>
      <c r="AFW267">
        <v>17</v>
      </c>
      <c r="AFX267">
        <v>17</v>
      </c>
      <c r="AFY267">
        <v>15</v>
      </c>
      <c r="AFZ267">
        <v>24</v>
      </c>
      <c r="AGA267">
        <v>16</v>
      </c>
      <c r="AGB267">
        <v>15</v>
      </c>
      <c r="AGC267">
        <v>16</v>
      </c>
      <c r="AGD267">
        <v>15</v>
      </c>
      <c r="AGE267">
        <v>15</v>
      </c>
      <c r="AGF267">
        <v>15</v>
      </c>
      <c r="AGG267">
        <v>15</v>
      </c>
      <c r="AGH267">
        <v>16</v>
      </c>
      <c r="AGI267">
        <v>16</v>
      </c>
      <c r="AGJ267">
        <v>16</v>
      </c>
      <c r="AGK267">
        <v>16</v>
      </c>
      <c r="AGL267">
        <v>16</v>
      </c>
      <c r="AGM267">
        <v>16</v>
      </c>
      <c r="AGN267">
        <v>15</v>
      </c>
      <c r="AGO267">
        <v>16</v>
      </c>
      <c r="AGP267">
        <v>15</v>
      </c>
      <c r="AGQ267">
        <v>16</v>
      </c>
      <c r="AGR267">
        <v>16</v>
      </c>
      <c r="AGS267">
        <v>15</v>
      </c>
      <c r="AGT267">
        <v>15</v>
      </c>
      <c r="AGU267">
        <v>16</v>
      </c>
      <c r="AGV267">
        <v>16</v>
      </c>
      <c r="AGW267">
        <v>15</v>
      </c>
      <c r="AGX267">
        <v>15</v>
      </c>
      <c r="AGY267">
        <v>16</v>
      </c>
      <c r="AGZ267">
        <v>15</v>
      </c>
      <c r="AHA267">
        <v>15</v>
      </c>
      <c r="AHB267">
        <v>16</v>
      </c>
      <c r="AHC267">
        <v>16</v>
      </c>
      <c r="AHD267">
        <v>16</v>
      </c>
      <c r="AHE267">
        <v>17</v>
      </c>
      <c r="AHF267">
        <v>16</v>
      </c>
      <c r="AHG267">
        <v>15</v>
      </c>
      <c r="AHH267">
        <v>15</v>
      </c>
      <c r="AHI267">
        <v>15</v>
      </c>
      <c r="AHJ267">
        <v>15</v>
      </c>
      <c r="AHK267">
        <v>15</v>
      </c>
      <c r="AHL267">
        <v>15</v>
      </c>
      <c r="AHM267">
        <v>16</v>
      </c>
      <c r="AHN267">
        <v>16</v>
      </c>
      <c r="AHO267">
        <v>15</v>
      </c>
      <c r="AHP267">
        <v>15</v>
      </c>
      <c r="AHQ267">
        <v>17</v>
      </c>
      <c r="AHR267">
        <v>15</v>
      </c>
      <c r="AHS267">
        <v>15</v>
      </c>
      <c r="AHT267">
        <v>15</v>
      </c>
      <c r="AHU267">
        <v>17</v>
      </c>
      <c r="AHV267">
        <v>16</v>
      </c>
      <c r="AHW267">
        <v>15</v>
      </c>
      <c r="AHX267">
        <v>15</v>
      </c>
      <c r="AHY267">
        <v>16</v>
      </c>
      <c r="AHZ267">
        <v>16</v>
      </c>
      <c r="AIA267">
        <v>17</v>
      </c>
      <c r="AIB267">
        <v>16</v>
      </c>
      <c r="AIC267">
        <v>16</v>
      </c>
      <c r="AID267">
        <v>16</v>
      </c>
      <c r="AIE267">
        <v>17</v>
      </c>
      <c r="AIF267">
        <v>16</v>
      </c>
      <c r="AIG267">
        <v>17</v>
      </c>
      <c r="AIH267">
        <v>16</v>
      </c>
      <c r="AII267">
        <v>16</v>
      </c>
      <c r="AIJ267">
        <v>16</v>
      </c>
      <c r="AIK267">
        <v>16</v>
      </c>
      <c r="AIL267">
        <v>16</v>
      </c>
      <c r="AIM267">
        <v>16</v>
      </c>
      <c r="AIN267">
        <v>16</v>
      </c>
      <c r="AIO267">
        <v>16</v>
      </c>
      <c r="AIP267">
        <v>16</v>
      </c>
      <c r="AIQ267">
        <v>15</v>
      </c>
      <c r="AIR267">
        <v>17</v>
      </c>
      <c r="AIS267">
        <v>16</v>
      </c>
      <c r="AIT267">
        <v>16</v>
      </c>
      <c r="AIU267">
        <v>16</v>
      </c>
      <c r="AIV267">
        <v>16</v>
      </c>
      <c r="AIW267">
        <v>17</v>
      </c>
      <c r="AIX267">
        <v>16</v>
      </c>
      <c r="AIY267">
        <v>17</v>
      </c>
      <c r="AIZ267">
        <v>16</v>
      </c>
      <c r="AJA267">
        <v>16</v>
      </c>
      <c r="AJB267">
        <v>16</v>
      </c>
      <c r="AJC267">
        <v>16</v>
      </c>
      <c r="AJD267">
        <v>16</v>
      </c>
      <c r="AJE267">
        <v>16</v>
      </c>
      <c r="AJF267">
        <v>16</v>
      </c>
      <c r="AJG267">
        <v>16</v>
      </c>
      <c r="AJH267">
        <v>17</v>
      </c>
      <c r="AJI267">
        <v>16</v>
      </c>
      <c r="AJJ267">
        <v>16</v>
      </c>
      <c r="AJK267">
        <v>15</v>
      </c>
      <c r="AJL267">
        <v>17</v>
      </c>
      <c r="AJM267">
        <v>17</v>
      </c>
      <c r="AJN267">
        <v>16</v>
      </c>
      <c r="AJO267">
        <v>16</v>
      </c>
      <c r="AJP267">
        <v>15</v>
      </c>
      <c r="AJQ267">
        <v>16</v>
      </c>
      <c r="AJR267">
        <v>16</v>
      </c>
      <c r="AJS267">
        <v>16</v>
      </c>
      <c r="AJT267">
        <v>16</v>
      </c>
      <c r="AJU267">
        <v>18</v>
      </c>
      <c r="AJV267">
        <v>15</v>
      </c>
      <c r="AJW267">
        <v>15</v>
      </c>
      <c r="AJX267">
        <v>16</v>
      </c>
      <c r="AJY267">
        <v>16</v>
      </c>
      <c r="AJZ267">
        <v>16</v>
      </c>
      <c r="AKA267">
        <v>16</v>
      </c>
      <c r="AKB267">
        <v>16</v>
      </c>
      <c r="AKC267">
        <v>18</v>
      </c>
      <c r="AKD267">
        <v>16</v>
      </c>
      <c r="AKE267">
        <v>16</v>
      </c>
      <c r="AKF267">
        <v>15</v>
      </c>
      <c r="AKG267">
        <v>16</v>
      </c>
      <c r="AKH267">
        <v>16</v>
      </c>
      <c r="AKI267">
        <v>17</v>
      </c>
      <c r="AKJ267">
        <v>16</v>
      </c>
      <c r="AKK267">
        <v>16</v>
      </c>
      <c r="AKL267">
        <v>16</v>
      </c>
      <c r="AKM267">
        <v>16</v>
      </c>
      <c r="AKN267">
        <v>16</v>
      </c>
      <c r="AKO267">
        <v>16</v>
      </c>
      <c r="AKP267">
        <v>29</v>
      </c>
      <c r="AKQ267">
        <v>15</v>
      </c>
      <c r="AKR267">
        <v>18</v>
      </c>
      <c r="AKS267">
        <v>15</v>
      </c>
      <c r="AKT267">
        <v>16</v>
      </c>
      <c r="AKU267">
        <v>40</v>
      </c>
      <c r="AKV267">
        <v>17</v>
      </c>
      <c r="AKW267">
        <v>16</v>
      </c>
      <c r="AKX267">
        <v>15</v>
      </c>
      <c r="AKY267">
        <v>16</v>
      </c>
      <c r="AKZ267">
        <v>15</v>
      </c>
      <c r="ALA267">
        <v>16</v>
      </c>
      <c r="ALB267">
        <v>15</v>
      </c>
      <c r="ALC267">
        <v>19</v>
      </c>
      <c r="ALD267">
        <v>15</v>
      </c>
      <c r="ALE267">
        <v>16</v>
      </c>
      <c r="ALF267">
        <v>16</v>
      </c>
      <c r="ALG267">
        <v>15</v>
      </c>
      <c r="ALH267">
        <v>15</v>
      </c>
      <c r="ALI267">
        <v>16</v>
      </c>
      <c r="ALJ267">
        <v>15</v>
      </c>
      <c r="ALK267">
        <v>15</v>
      </c>
      <c r="ALL267">
        <v>15</v>
      </c>
      <c r="ALM267">
        <v>16</v>
      </c>
      <c r="ALN267">
        <v>16</v>
      </c>
      <c r="ALO267">
        <v>17</v>
      </c>
      <c r="ALP267">
        <f t="shared" si="9"/>
        <v>17.532</v>
      </c>
    </row>
    <row r="268" spans="1:1004" x14ac:dyDescent="0.35">
      <c r="A268">
        <v>267</v>
      </c>
      <c r="B268">
        <v>51</v>
      </c>
      <c r="C268">
        <v>47</v>
      </c>
      <c r="D268">
        <v>47</v>
      </c>
      <c r="E268">
        <v>50</v>
      </c>
      <c r="F268">
        <v>47</v>
      </c>
      <c r="G268">
        <v>52</v>
      </c>
      <c r="H268">
        <v>50</v>
      </c>
      <c r="I268">
        <v>48</v>
      </c>
      <c r="J268">
        <v>54</v>
      </c>
      <c r="K268">
        <v>47</v>
      </c>
      <c r="L268">
        <v>48</v>
      </c>
      <c r="M268">
        <v>48</v>
      </c>
      <c r="N268">
        <v>48</v>
      </c>
      <c r="O268">
        <v>54</v>
      </c>
      <c r="P268">
        <v>47</v>
      </c>
      <c r="Q268">
        <v>48</v>
      </c>
      <c r="R268">
        <v>49</v>
      </c>
      <c r="S268">
        <v>49</v>
      </c>
      <c r="T268">
        <v>48</v>
      </c>
      <c r="U268">
        <v>48</v>
      </c>
      <c r="V268">
        <v>48</v>
      </c>
      <c r="W268">
        <v>47</v>
      </c>
      <c r="X268">
        <v>50</v>
      </c>
      <c r="Y268">
        <v>48</v>
      </c>
      <c r="Z268">
        <v>48</v>
      </c>
      <c r="AA268">
        <v>47</v>
      </c>
      <c r="AB268">
        <v>47</v>
      </c>
      <c r="AC268">
        <v>48</v>
      </c>
      <c r="AD268">
        <v>50</v>
      </c>
      <c r="AE268">
        <v>45</v>
      </c>
      <c r="AF268">
        <v>53</v>
      </c>
      <c r="AG268">
        <v>51</v>
      </c>
      <c r="AH268">
        <v>47</v>
      </c>
      <c r="AI268">
        <v>49</v>
      </c>
      <c r="AJ268">
        <v>46</v>
      </c>
      <c r="AK268">
        <v>48</v>
      </c>
      <c r="AL268">
        <v>47</v>
      </c>
      <c r="AM268">
        <v>49</v>
      </c>
      <c r="AN268">
        <v>45</v>
      </c>
      <c r="AO268">
        <v>46</v>
      </c>
      <c r="AP268">
        <v>50</v>
      </c>
      <c r="AQ268">
        <v>48</v>
      </c>
      <c r="AR268">
        <v>48</v>
      </c>
      <c r="AS268">
        <v>45</v>
      </c>
      <c r="AT268">
        <v>47</v>
      </c>
      <c r="AU268">
        <v>47</v>
      </c>
      <c r="AV268">
        <v>46</v>
      </c>
      <c r="AW268">
        <v>49</v>
      </c>
      <c r="AX268">
        <v>50</v>
      </c>
      <c r="AY268">
        <v>47</v>
      </c>
      <c r="AZ268">
        <v>45</v>
      </c>
      <c r="BA268">
        <v>53</v>
      </c>
      <c r="BB268">
        <v>46</v>
      </c>
      <c r="BC268">
        <v>49</v>
      </c>
      <c r="BD268">
        <v>48</v>
      </c>
      <c r="BE268">
        <v>50</v>
      </c>
      <c r="BF268">
        <v>50</v>
      </c>
      <c r="BG268">
        <v>50</v>
      </c>
      <c r="BH268">
        <v>46</v>
      </c>
      <c r="BI268">
        <v>45</v>
      </c>
      <c r="BJ268">
        <v>51</v>
      </c>
      <c r="BK268">
        <v>51</v>
      </c>
      <c r="BL268">
        <v>51</v>
      </c>
      <c r="BM268">
        <v>51</v>
      </c>
      <c r="BN268">
        <v>50</v>
      </c>
      <c r="BO268">
        <v>49</v>
      </c>
      <c r="BP268">
        <v>46</v>
      </c>
      <c r="BQ268">
        <v>49</v>
      </c>
      <c r="BR268">
        <v>46</v>
      </c>
      <c r="BS268">
        <v>50</v>
      </c>
      <c r="BT268">
        <v>49</v>
      </c>
      <c r="BU268">
        <v>51</v>
      </c>
      <c r="BV268">
        <v>50</v>
      </c>
      <c r="BW268">
        <v>46</v>
      </c>
      <c r="BX268">
        <v>48</v>
      </c>
      <c r="BY268">
        <v>52</v>
      </c>
      <c r="BZ268">
        <v>46</v>
      </c>
      <c r="CA268">
        <v>46</v>
      </c>
      <c r="CB268">
        <v>53</v>
      </c>
      <c r="CC268">
        <v>50</v>
      </c>
      <c r="CD268">
        <v>46</v>
      </c>
      <c r="CE268">
        <v>49</v>
      </c>
      <c r="CF268">
        <v>47</v>
      </c>
      <c r="CG268">
        <v>47</v>
      </c>
      <c r="CH268">
        <v>47</v>
      </c>
      <c r="CI268">
        <v>50</v>
      </c>
      <c r="CJ268">
        <v>47</v>
      </c>
      <c r="CK268">
        <v>46</v>
      </c>
      <c r="CL268">
        <v>49</v>
      </c>
      <c r="CM268">
        <v>50</v>
      </c>
      <c r="CN268">
        <v>48</v>
      </c>
      <c r="CO268">
        <v>46</v>
      </c>
      <c r="CP268">
        <v>52</v>
      </c>
      <c r="CQ268">
        <v>48</v>
      </c>
      <c r="CR268">
        <v>47</v>
      </c>
      <c r="CS268">
        <v>47</v>
      </c>
      <c r="CT268">
        <v>47</v>
      </c>
      <c r="CU268">
        <v>48</v>
      </c>
      <c r="CV268">
        <v>48</v>
      </c>
      <c r="CW268">
        <v>51</v>
      </c>
      <c r="CX268">
        <v>50</v>
      </c>
      <c r="CY268">
        <v>47</v>
      </c>
      <c r="CZ268">
        <v>48</v>
      </c>
      <c r="DA268">
        <v>48</v>
      </c>
      <c r="DB268">
        <v>52</v>
      </c>
      <c r="DC268">
        <v>47</v>
      </c>
      <c r="DD268">
        <v>47</v>
      </c>
      <c r="DE268">
        <v>48</v>
      </c>
      <c r="DF268">
        <v>47</v>
      </c>
      <c r="DG268">
        <v>44</v>
      </c>
      <c r="DH268">
        <v>45</v>
      </c>
      <c r="DI268">
        <v>46</v>
      </c>
      <c r="DJ268">
        <v>49</v>
      </c>
      <c r="DK268">
        <v>46</v>
      </c>
      <c r="DL268">
        <v>50</v>
      </c>
      <c r="DM268">
        <v>45</v>
      </c>
      <c r="DN268">
        <v>49</v>
      </c>
      <c r="DO268">
        <v>46</v>
      </c>
      <c r="DP268">
        <v>48</v>
      </c>
      <c r="DQ268">
        <v>46</v>
      </c>
      <c r="DR268">
        <v>46</v>
      </c>
      <c r="DS268">
        <v>44</v>
      </c>
      <c r="DT268">
        <v>45</v>
      </c>
      <c r="DU268">
        <v>45</v>
      </c>
      <c r="DV268">
        <v>48</v>
      </c>
      <c r="DW268">
        <v>46</v>
      </c>
      <c r="DX268">
        <v>44</v>
      </c>
      <c r="DY268">
        <v>53</v>
      </c>
      <c r="DZ268">
        <v>49</v>
      </c>
      <c r="EA268">
        <v>50</v>
      </c>
      <c r="EB268">
        <v>48</v>
      </c>
      <c r="EC268">
        <v>48</v>
      </c>
      <c r="ED268">
        <v>48</v>
      </c>
      <c r="EE268">
        <v>50</v>
      </c>
      <c r="EF268">
        <v>45</v>
      </c>
      <c r="EG268">
        <v>48</v>
      </c>
      <c r="EH268">
        <v>46</v>
      </c>
      <c r="EI268">
        <v>50</v>
      </c>
      <c r="EJ268">
        <v>49</v>
      </c>
      <c r="EK268">
        <v>47</v>
      </c>
      <c r="EL268">
        <v>46</v>
      </c>
      <c r="EM268">
        <v>48</v>
      </c>
      <c r="EN268">
        <v>47</v>
      </c>
      <c r="EO268">
        <v>51</v>
      </c>
      <c r="EP268">
        <v>51</v>
      </c>
      <c r="EQ268">
        <v>49</v>
      </c>
      <c r="ER268">
        <v>51</v>
      </c>
      <c r="ES268">
        <v>49</v>
      </c>
      <c r="ET268">
        <v>47</v>
      </c>
      <c r="EU268">
        <v>50</v>
      </c>
      <c r="EV268">
        <v>48</v>
      </c>
      <c r="EW268">
        <v>47</v>
      </c>
      <c r="EX268">
        <v>48</v>
      </c>
      <c r="EY268">
        <v>51</v>
      </c>
      <c r="EZ268">
        <v>51</v>
      </c>
      <c r="FA268">
        <v>47</v>
      </c>
      <c r="FB268">
        <v>45</v>
      </c>
      <c r="FC268">
        <v>47</v>
      </c>
      <c r="FD268">
        <v>45</v>
      </c>
      <c r="FE268">
        <v>49</v>
      </c>
      <c r="FF268">
        <v>49</v>
      </c>
      <c r="FG268">
        <v>47</v>
      </c>
      <c r="FH268">
        <v>49</v>
      </c>
      <c r="FI268">
        <v>48</v>
      </c>
      <c r="FJ268">
        <v>51</v>
      </c>
      <c r="FK268">
        <v>47</v>
      </c>
      <c r="FL268">
        <v>46</v>
      </c>
      <c r="FM268">
        <v>46</v>
      </c>
      <c r="FN268">
        <v>47</v>
      </c>
      <c r="FO268">
        <v>47</v>
      </c>
      <c r="FP268">
        <v>48</v>
      </c>
      <c r="FQ268">
        <v>45</v>
      </c>
      <c r="FR268">
        <v>51</v>
      </c>
      <c r="FS268">
        <v>49</v>
      </c>
      <c r="FT268">
        <v>47</v>
      </c>
      <c r="FU268">
        <v>49</v>
      </c>
      <c r="FV268">
        <v>48</v>
      </c>
      <c r="FW268">
        <v>49</v>
      </c>
      <c r="FX268">
        <v>46</v>
      </c>
      <c r="FY268">
        <v>47</v>
      </c>
      <c r="FZ268">
        <v>48</v>
      </c>
      <c r="GA268">
        <v>48</v>
      </c>
      <c r="GB268">
        <v>113</v>
      </c>
      <c r="GC268">
        <v>48</v>
      </c>
      <c r="GD268">
        <v>48</v>
      </c>
      <c r="GE268">
        <v>45</v>
      </c>
      <c r="GF268">
        <v>48</v>
      </c>
      <c r="GG268">
        <v>78</v>
      </c>
      <c r="GH268">
        <v>46</v>
      </c>
      <c r="GI268">
        <v>50</v>
      </c>
      <c r="GJ268">
        <v>50</v>
      </c>
      <c r="GK268">
        <v>47</v>
      </c>
      <c r="GL268">
        <v>47</v>
      </c>
      <c r="GM268">
        <v>48</v>
      </c>
      <c r="GN268">
        <v>52</v>
      </c>
      <c r="GO268">
        <v>46</v>
      </c>
      <c r="GP268">
        <v>49</v>
      </c>
      <c r="GQ268">
        <v>50</v>
      </c>
      <c r="GR268">
        <v>48</v>
      </c>
      <c r="GS268">
        <v>43</v>
      </c>
      <c r="GT268">
        <v>51</v>
      </c>
      <c r="GU268">
        <v>46</v>
      </c>
      <c r="GV268">
        <v>46</v>
      </c>
      <c r="GW268">
        <v>48</v>
      </c>
      <c r="GX268">
        <v>52</v>
      </c>
      <c r="GY268">
        <v>98</v>
      </c>
      <c r="GZ268">
        <v>48</v>
      </c>
      <c r="HA268">
        <v>47</v>
      </c>
      <c r="HB268">
        <v>53</v>
      </c>
      <c r="HC268">
        <v>117</v>
      </c>
      <c r="HD268">
        <v>102</v>
      </c>
      <c r="HE268">
        <v>105</v>
      </c>
      <c r="HF268">
        <v>111</v>
      </c>
      <c r="HG268">
        <v>110</v>
      </c>
      <c r="HH268">
        <v>111</v>
      </c>
      <c r="HI268">
        <v>105</v>
      </c>
      <c r="HJ268">
        <v>104</v>
      </c>
      <c r="HK268">
        <v>120</v>
      </c>
      <c r="HL268">
        <v>116</v>
      </c>
      <c r="HM268">
        <v>107</v>
      </c>
      <c r="HN268">
        <v>113</v>
      </c>
      <c r="HO268">
        <v>150</v>
      </c>
      <c r="HP268">
        <v>139</v>
      </c>
      <c r="HQ268">
        <v>120</v>
      </c>
      <c r="HR268">
        <v>107</v>
      </c>
      <c r="HS268">
        <v>115</v>
      </c>
      <c r="HT268">
        <v>120</v>
      </c>
      <c r="HU268">
        <v>116</v>
      </c>
      <c r="HV268">
        <v>129</v>
      </c>
      <c r="HW268">
        <v>108</v>
      </c>
      <c r="HX268">
        <v>116</v>
      </c>
      <c r="HY268">
        <v>99</v>
      </c>
      <c r="HZ268">
        <v>103</v>
      </c>
      <c r="IA268">
        <v>98</v>
      </c>
      <c r="IB268">
        <v>114</v>
      </c>
      <c r="IC268">
        <v>104</v>
      </c>
      <c r="ID268">
        <v>102</v>
      </c>
      <c r="IE268">
        <v>100</v>
      </c>
      <c r="IF268">
        <v>101</v>
      </c>
      <c r="IG268">
        <v>105</v>
      </c>
      <c r="IH268">
        <v>106</v>
      </c>
      <c r="II268">
        <v>109</v>
      </c>
      <c r="IJ268">
        <v>108</v>
      </c>
      <c r="IK268">
        <v>105</v>
      </c>
      <c r="IL268">
        <v>100</v>
      </c>
      <c r="IM268">
        <v>103</v>
      </c>
      <c r="IN268">
        <v>100</v>
      </c>
      <c r="IO268">
        <v>114</v>
      </c>
      <c r="IP268">
        <v>105</v>
      </c>
      <c r="IQ268">
        <v>104</v>
      </c>
      <c r="IR268">
        <v>101</v>
      </c>
      <c r="IS268">
        <v>111</v>
      </c>
      <c r="IT268">
        <v>98</v>
      </c>
      <c r="IU268">
        <v>99</v>
      </c>
      <c r="IV268">
        <v>109</v>
      </c>
      <c r="IW268">
        <v>110</v>
      </c>
      <c r="IX268">
        <v>107</v>
      </c>
      <c r="IY268">
        <v>105</v>
      </c>
      <c r="IZ268">
        <v>102</v>
      </c>
      <c r="JA268">
        <v>101</v>
      </c>
      <c r="JB268">
        <v>106</v>
      </c>
      <c r="JC268">
        <v>109</v>
      </c>
      <c r="JD268">
        <v>104</v>
      </c>
      <c r="JE268">
        <v>103</v>
      </c>
      <c r="JF268">
        <v>97</v>
      </c>
      <c r="JG268">
        <v>111</v>
      </c>
      <c r="JH268">
        <v>100</v>
      </c>
      <c r="JI268">
        <v>113</v>
      </c>
      <c r="JJ268">
        <v>98</v>
      </c>
      <c r="JK268">
        <v>104</v>
      </c>
      <c r="JL268">
        <v>100</v>
      </c>
      <c r="JM268">
        <v>104</v>
      </c>
      <c r="JN268">
        <v>111</v>
      </c>
      <c r="JO268">
        <v>110</v>
      </c>
      <c r="JP268">
        <v>108</v>
      </c>
      <c r="JQ268">
        <v>98</v>
      </c>
      <c r="JR268">
        <v>99</v>
      </c>
      <c r="JS268">
        <v>101</v>
      </c>
      <c r="JT268">
        <v>115</v>
      </c>
      <c r="JU268">
        <v>119</v>
      </c>
      <c r="JV268">
        <v>190</v>
      </c>
      <c r="JW268">
        <v>88</v>
      </c>
      <c r="JX268">
        <v>86</v>
      </c>
      <c r="JY268">
        <v>104</v>
      </c>
      <c r="JZ268">
        <v>90</v>
      </c>
      <c r="KA268">
        <v>99</v>
      </c>
      <c r="KB268">
        <v>88</v>
      </c>
      <c r="KC268">
        <v>89</v>
      </c>
      <c r="KD268">
        <v>78</v>
      </c>
      <c r="KE268">
        <v>84</v>
      </c>
      <c r="KF268">
        <v>83</v>
      </c>
      <c r="KG268">
        <v>92</v>
      </c>
      <c r="KH268">
        <v>70</v>
      </c>
      <c r="KI268">
        <v>76</v>
      </c>
      <c r="KJ268">
        <v>80</v>
      </c>
      <c r="KK268">
        <v>47</v>
      </c>
      <c r="KL268">
        <v>51</v>
      </c>
      <c r="KM268">
        <v>46</v>
      </c>
      <c r="KN268">
        <v>55</v>
      </c>
      <c r="KO268">
        <v>53</v>
      </c>
      <c r="KP268">
        <v>48</v>
      </c>
      <c r="KQ268">
        <v>47</v>
      </c>
      <c r="KR268">
        <v>47</v>
      </c>
      <c r="KS268">
        <v>50</v>
      </c>
      <c r="KT268">
        <v>48</v>
      </c>
      <c r="KU268">
        <v>52</v>
      </c>
      <c r="KV268">
        <v>46</v>
      </c>
      <c r="KW268">
        <v>46</v>
      </c>
      <c r="KX268">
        <v>46</v>
      </c>
      <c r="KY268">
        <v>47</v>
      </c>
      <c r="KZ268">
        <v>48</v>
      </c>
      <c r="LA268">
        <v>48</v>
      </c>
      <c r="LB268">
        <v>54</v>
      </c>
      <c r="LC268">
        <v>47</v>
      </c>
      <c r="LD268">
        <v>46</v>
      </c>
      <c r="LE268">
        <v>46</v>
      </c>
      <c r="LF268">
        <v>47</v>
      </c>
      <c r="LG268">
        <v>56</v>
      </c>
      <c r="LH268">
        <v>49</v>
      </c>
      <c r="LI268">
        <v>46</v>
      </c>
      <c r="LJ268">
        <v>49</v>
      </c>
      <c r="LK268">
        <v>49</v>
      </c>
      <c r="LL268">
        <v>48</v>
      </c>
      <c r="LM268">
        <v>47</v>
      </c>
      <c r="LN268">
        <v>49</v>
      </c>
      <c r="LO268">
        <v>50</v>
      </c>
      <c r="LP268">
        <v>53</v>
      </c>
      <c r="LQ268">
        <v>49</v>
      </c>
      <c r="LR268">
        <v>45</v>
      </c>
      <c r="LS268">
        <v>47</v>
      </c>
      <c r="LT268">
        <v>46</v>
      </c>
      <c r="LU268">
        <v>48</v>
      </c>
      <c r="LV268">
        <v>50</v>
      </c>
      <c r="LW268">
        <v>49</v>
      </c>
      <c r="LX268">
        <v>49</v>
      </c>
      <c r="LY268">
        <v>46</v>
      </c>
      <c r="LZ268">
        <v>46</v>
      </c>
      <c r="MA268">
        <v>48</v>
      </c>
      <c r="MB268">
        <v>51</v>
      </c>
      <c r="MC268">
        <v>48</v>
      </c>
      <c r="MD268">
        <v>48</v>
      </c>
      <c r="ME268">
        <v>51</v>
      </c>
      <c r="MF268">
        <v>53</v>
      </c>
      <c r="MG268">
        <v>47</v>
      </c>
      <c r="MH268">
        <v>48</v>
      </c>
      <c r="MI268">
        <v>50</v>
      </c>
      <c r="MJ268">
        <v>50</v>
      </c>
      <c r="MK268">
        <v>50</v>
      </c>
      <c r="ML268">
        <v>50</v>
      </c>
      <c r="MM268">
        <v>49</v>
      </c>
      <c r="MN268">
        <v>44</v>
      </c>
      <c r="MO268">
        <v>46</v>
      </c>
      <c r="MP268">
        <v>46</v>
      </c>
      <c r="MQ268">
        <v>48</v>
      </c>
      <c r="MR268">
        <v>49</v>
      </c>
      <c r="MS268">
        <v>51</v>
      </c>
      <c r="MT268">
        <v>49</v>
      </c>
      <c r="MU268">
        <v>47</v>
      </c>
      <c r="MV268">
        <v>50</v>
      </c>
      <c r="MW268">
        <v>48</v>
      </c>
      <c r="MX268">
        <v>50</v>
      </c>
      <c r="MY268">
        <v>49</v>
      </c>
      <c r="MZ268">
        <v>46</v>
      </c>
      <c r="NA268">
        <v>49</v>
      </c>
      <c r="NB268">
        <v>48</v>
      </c>
      <c r="NC268">
        <v>46</v>
      </c>
      <c r="ND268">
        <v>52</v>
      </c>
      <c r="NE268">
        <v>48</v>
      </c>
      <c r="NF268">
        <v>48</v>
      </c>
      <c r="NG268">
        <v>47</v>
      </c>
      <c r="NH268">
        <v>51</v>
      </c>
      <c r="NI268">
        <v>48</v>
      </c>
      <c r="NJ268">
        <v>46</v>
      </c>
      <c r="NK268">
        <v>45</v>
      </c>
      <c r="NL268">
        <v>45</v>
      </c>
      <c r="NM268">
        <v>46</v>
      </c>
      <c r="NN268">
        <v>49</v>
      </c>
      <c r="NO268">
        <v>50</v>
      </c>
      <c r="NP268">
        <v>51</v>
      </c>
      <c r="NQ268">
        <v>47</v>
      </c>
      <c r="NR268">
        <v>50</v>
      </c>
      <c r="NS268">
        <v>50</v>
      </c>
      <c r="NT268">
        <v>51</v>
      </c>
      <c r="NU268">
        <v>48</v>
      </c>
      <c r="NV268">
        <v>50</v>
      </c>
      <c r="NW268">
        <v>50</v>
      </c>
      <c r="NX268">
        <v>45</v>
      </c>
      <c r="NY268">
        <v>52</v>
      </c>
      <c r="NZ268">
        <v>49</v>
      </c>
      <c r="OA268">
        <v>47</v>
      </c>
      <c r="OB268">
        <v>49</v>
      </c>
      <c r="OC268">
        <v>45</v>
      </c>
      <c r="OD268">
        <v>48</v>
      </c>
      <c r="OE268">
        <v>46</v>
      </c>
      <c r="OF268">
        <v>49</v>
      </c>
      <c r="OG268">
        <v>45</v>
      </c>
      <c r="OH268">
        <v>49</v>
      </c>
      <c r="OI268">
        <v>52</v>
      </c>
      <c r="OJ268">
        <v>49</v>
      </c>
      <c r="OK268">
        <v>45</v>
      </c>
      <c r="OL268">
        <v>48</v>
      </c>
      <c r="OM268">
        <v>46</v>
      </c>
      <c r="ON268">
        <v>45</v>
      </c>
      <c r="OO268">
        <v>49</v>
      </c>
      <c r="OP268">
        <v>45</v>
      </c>
      <c r="OQ268">
        <v>45</v>
      </c>
      <c r="OR268">
        <v>45</v>
      </c>
      <c r="OS268">
        <v>48</v>
      </c>
      <c r="OT268">
        <v>46</v>
      </c>
      <c r="OU268">
        <v>48</v>
      </c>
      <c r="OV268">
        <v>46</v>
      </c>
      <c r="OW268">
        <v>47</v>
      </c>
      <c r="OX268">
        <v>45</v>
      </c>
      <c r="OY268">
        <v>45</v>
      </c>
      <c r="OZ268">
        <v>48</v>
      </c>
      <c r="PA268">
        <v>47</v>
      </c>
      <c r="PB268">
        <v>48</v>
      </c>
      <c r="PC268">
        <v>49</v>
      </c>
      <c r="PD268">
        <v>47</v>
      </c>
      <c r="PE268">
        <v>46</v>
      </c>
      <c r="PF268">
        <v>47</v>
      </c>
      <c r="PG268">
        <v>50</v>
      </c>
      <c r="PH268">
        <v>45</v>
      </c>
      <c r="PI268">
        <v>51</v>
      </c>
      <c r="PJ268">
        <v>51</v>
      </c>
      <c r="PK268">
        <v>49</v>
      </c>
      <c r="PL268">
        <v>49</v>
      </c>
      <c r="PM268">
        <v>49</v>
      </c>
      <c r="PN268">
        <v>48</v>
      </c>
      <c r="PO268">
        <v>47</v>
      </c>
      <c r="PP268">
        <v>44</v>
      </c>
      <c r="PQ268">
        <v>47</v>
      </c>
      <c r="PR268">
        <v>49</v>
      </c>
      <c r="PS268">
        <v>49</v>
      </c>
      <c r="PT268">
        <v>46</v>
      </c>
      <c r="PU268">
        <v>50</v>
      </c>
      <c r="PV268">
        <v>47</v>
      </c>
      <c r="PW268">
        <v>44</v>
      </c>
      <c r="PX268">
        <v>47</v>
      </c>
      <c r="PY268">
        <v>47</v>
      </c>
      <c r="PZ268">
        <v>50</v>
      </c>
      <c r="QA268">
        <v>49</v>
      </c>
      <c r="QB268">
        <v>46</v>
      </c>
      <c r="QC268">
        <v>47</v>
      </c>
      <c r="QD268">
        <v>47</v>
      </c>
      <c r="QE268">
        <v>49</v>
      </c>
      <c r="QF268">
        <v>68</v>
      </c>
      <c r="QG268">
        <v>48</v>
      </c>
      <c r="QH268">
        <v>49</v>
      </c>
      <c r="QI268">
        <v>46</v>
      </c>
      <c r="QJ268">
        <v>50</v>
      </c>
      <c r="QK268">
        <v>51</v>
      </c>
      <c r="QL268">
        <v>48</v>
      </c>
      <c r="QM268">
        <v>44</v>
      </c>
      <c r="QN268">
        <v>52</v>
      </c>
      <c r="QO268">
        <v>48</v>
      </c>
      <c r="QP268">
        <v>49</v>
      </c>
      <c r="QQ268">
        <v>49</v>
      </c>
      <c r="QR268">
        <v>50</v>
      </c>
      <c r="QS268">
        <v>45</v>
      </c>
      <c r="QT268">
        <v>50</v>
      </c>
      <c r="QU268">
        <v>47</v>
      </c>
      <c r="QV268">
        <v>46</v>
      </c>
      <c r="QW268">
        <v>48</v>
      </c>
      <c r="QX268">
        <v>48</v>
      </c>
      <c r="QY268">
        <v>49</v>
      </c>
      <c r="QZ268">
        <v>48</v>
      </c>
      <c r="RA268">
        <v>51</v>
      </c>
      <c r="RB268">
        <v>49</v>
      </c>
      <c r="RC268">
        <v>49</v>
      </c>
      <c r="RD268">
        <v>50</v>
      </c>
      <c r="RE268">
        <v>52</v>
      </c>
      <c r="RF268">
        <v>50</v>
      </c>
      <c r="RG268">
        <v>46</v>
      </c>
      <c r="RH268">
        <v>52</v>
      </c>
      <c r="RI268">
        <v>46</v>
      </c>
      <c r="RJ268">
        <v>50</v>
      </c>
      <c r="RK268">
        <v>43</v>
      </c>
      <c r="RL268">
        <v>47</v>
      </c>
      <c r="RM268">
        <v>46</v>
      </c>
      <c r="RN268">
        <v>48</v>
      </c>
      <c r="RO268">
        <v>49</v>
      </c>
      <c r="RP268">
        <v>47</v>
      </c>
      <c r="RQ268">
        <v>50</v>
      </c>
      <c r="RR268">
        <v>43</v>
      </c>
      <c r="RS268">
        <v>45</v>
      </c>
      <c r="RT268">
        <v>47</v>
      </c>
      <c r="RU268">
        <v>47</v>
      </c>
      <c r="RV268">
        <v>49</v>
      </c>
      <c r="RW268">
        <v>50</v>
      </c>
      <c r="RX268">
        <v>49</v>
      </c>
      <c r="RY268">
        <v>46</v>
      </c>
      <c r="RZ268">
        <v>48</v>
      </c>
      <c r="SA268">
        <v>50</v>
      </c>
      <c r="SB268">
        <v>46</v>
      </c>
      <c r="SC268">
        <v>48</v>
      </c>
      <c r="SD268">
        <v>50</v>
      </c>
      <c r="SE268">
        <v>46</v>
      </c>
      <c r="SF268">
        <v>50</v>
      </c>
      <c r="SG268">
        <v>50</v>
      </c>
      <c r="SH268">
        <f t="shared" si="8"/>
        <v>58.322000000000003</v>
      </c>
      <c r="SJ268">
        <v>16</v>
      </c>
      <c r="SK268">
        <v>16</v>
      </c>
      <c r="SL268">
        <v>26</v>
      </c>
      <c r="SM268">
        <v>16</v>
      </c>
      <c r="SN268">
        <v>15</v>
      </c>
      <c r="SO268">
        <v>16</v>
      </c>
      <c r="SP268">
        <v>16</v>
      </c>
      <c r="SQ268">
        <v>16</v>
      </c>
      <c r="SR268">
        <v>15</v>
      </c>
      <c r="SS268">
        <v>15</v>
      </c>
      <c r="ST268">
        <v>16</v>
      </c>
      <c r="SU268">
        <v>15</v>
      </c>
      <c r="SV268">
        <v>16</v>
      </c>
      <c r="SW268">
        <v>16</v>
      </c>
      <c r="SX268">
        <v>16</v>
      </c>
      <c r="SY268">
        <v>15</v>
      </c>
      <c r="SZ268">
        <v>17</v>
      </c>
      <c r="TA268">
        <v>15</v>
      </c>
      <c r="TB268">
        <v>16</v>
      </c>
      <c r="TC268">
        <v>16</v>
      </c>
      <c r="TD268">
        <v>16</v>
      </c>
      <c r="TE268">
        <v>16</v>
      </c>
      <c r="TF268">
        <v>16</v>
      </c>
      <c r="TG268">
        <v>16</v>
      </c>
      <c r="TH268">
        <v>16</v>
      </c>
      <c r="TI268">
        <v>16</v>
      </c>
      <c r="TJ268">
        <v>16</v>
      </c>
      <c r="TK268">
        <v>16</v>
      </c>
      <c r="TL268">
        <v>16</v>
      </c>
      <c r="TM268">
        <v>15</v>
      </c>
      <c r="TN268">
        <v>17</v>
      </c>
      <c r="TO268">
        <v>16</v>
      </c>
      <c r="TP268">
        <v>17</v>
      </c>
      <c r="TQ268">
        <v>16</v>
      </c>
      <c r="TR268">
        <v>16</v>
      </c>
      <c r="TS268">
        <v>16</v>
      </c>
      <c r="TT268">
        <v>16</v>
      </c>
      <c r="TU268">
        <v>16</v>
      </c>
      <c r="TV268">
        <v>16</v>
      </c>
      <c r="TW268">
        <v>16</v>
      </c>
      <c r="TX268">
        <v>16</v>
      </c>
      <c r="TY268">
        <v>16</v>
      </c>
      <c r="TZ268">
        <v>16</v>
      </c>
      <c r="UA268">
        <v>16</v>
      </c>
      <c r="UB268">
        <v>16</v>
      </c>
      <c r="UC268">
        <v>16</v>
      </c>
      <c r="UD268">
        <v>16</v>
      </c>
      <c r="UE268">
        <v>16</v>
      </c>
      <c r="UF268">
        <v>16</v>
      </c>
      <c r="UG268">
        <v>16</v>
      </c>
      <c r="UH268">
        <v>17</v>
      </c>
      <c r="UI268">
        <v>15</v>
      </c>
      <c r="UJ268">
        <v>17</v>
      </c>
      <c r="UK268">
        <v>16</v>
      </c>
      <c r="UL268">
        <v>16</v>
      </c>
      <c r="UM268">
        <v>16</v>
      </c>
      <c r="UN268">
        <v>16</v>
      </c>
      <c r="UO268">
        <v>18</v>
      </c>
      <c r="UP268">
        <v>16</v>
      </c>
      <c r="UQ268">
        <v>16</v>
      </c>
      <c r="UR268">
        <v>17</v>
      </c>
      <c r="US268">
        <v>16</v>
      </c>
      <c r="UT268">
        <v>16</v>
      </c>
      <c r="UU268">
        <v>16</v>
      </c>
      <c r="UV268">
        <v>15</v>
      </c>
      <c r="UW268">
        <v>15</v>
      </c>
      <c r="UX268">
        <v>16</v>
      </c>
      <c r="UY268">
        <v>16</v>
      </c>
      <c r="UZ268">
        <v>16</v>
      </c>
      <c r="VA268">
        <v>16</v>
      </c>
      <c r="VB268">
        <v>17</v>
      </c>
      <c r="VC268">
        <v>15</v>
      </c>
      <c r="VD268">
        <v>16</v>
      </c>
      <c r="VE268">
        <v>16</v>
      </c>
      <c r="VF268">
        <v>16</v>
      </c>
      <c r="VG268">
        <v>15</v>
      </c>
      <c r="VH268">
        <v>16</v>
      </c>
      <c r="VI268">
        <v>16</v>
      </c>
      <c r="VJ268">
        <v>15</v>
      </c>
      <c r="VK268">
        <v>16</v>
      </c>
      <c r="VL268">
        <v>15</v>
      </c>
      <c r="VM268">
        <v>16</v>
      </c>
      <c r="VN268">
        <v>19</v>
      </c>
      <c r="VO268">
        <v>15</v>
      </c>
      <c r="VP268">
        <v>17</v>
      </c>
      <c r="VQ268">
        <v>15</v>
      </c>
      <c r="VR268">
        <v>16</v>
      </c>
      <c r="VS268">
        <v>16</v>
      </c>
      <c r="VT268">
        <v>16</v>
      </c>
      <c r="VU268">
        <v>16</v>
      </c>
      <c r="VV268">
        <v>16</v>
      </c>
      <c r="VW268">
        <v>15</v>
      </c>
      <c r="VX268">
        <v>16</v>
      </c>
      <c r="VY268">
        <v>15</v>
      </c>
      <c r="VZ268">
        <v>15</v>
      </c>
      <c r="WA268">
        <v>15</v>
      </c>
      <c r="WB268">
        <v>16</v>
      </c>
      <c r="WC268">
        <v>15</v>
      </c>
      <c r="WD268">
        <v>15</v>
      </c>
      <c r="WE268">
        <v>16</v>
      </c>
      <c r="WF268">
        <v>15</v>
      </c>
      <c r="WG268">
        <v>16</v>
      </c>
      <c r="WH268">
        <v>15</v>
      </c>
      <c r="WI268">
        <v>16</v>
      </c>
      <c r="WJ268">
        <v>16</v>
      </c>
      <c r="WK268">
        <v>15</v>
      </c>
      <c r="WL268">
        <v>16</v>
      </c>
      <c r="WM268">
        <v>16</v>
      </c>
      <c r="WN268">
        <v>15</v>
      </c>
      <c r="WO268">
        <v>17</v>
      </c>
      <c r="WP268">
        <v>16</v>
      </c>
      <c r="WQ268">
        <v>16</v>
      </c>
      <c r="WR268">
        <v>15</v>
      </c>
      <c r="WS268">
        <v>16</v>
      </c>
      <c r="WT268">
        <v>15</v>
      </c>
      <c r="WU268">
        <v>15</v>
      </c>
      <c r="WV268">
        <v>16</v>
      </c>
      <c r="WW268">
        <v>16</v>
      </c>
      <c r="WX268">
        <v>15</v>
      </c>
      <c r="WY268">
        <v>15</v>
      </c>
      <c r="WZ268">
        <v>16</v>
      </c>
      <c r="XA268">
        <v>15</v>
      </c>
      <c r="XB268">
        <v>16</v>
      </c>
      <c r="XC268">
        <v>16</v>
      </c>
      <c r="XD268">
        <v>15</v>
      </c>
      <c r="XE268">
        <v>15</v>
      </c>
      <c r="XF268">
        <v>16</v>
      </c>
      <c r="XG268">
        <v>15</v>
      </c>
      <c r="XH268">
        <v>16</v>
      </c>
      <c r="XI268">
        <v>17</v>
      </c>
      <c r="XJ268">
        <v>16</v>
      </c>
      <c r="XK268">
        <v>15</v>
      </c>
      <c r="XL268">
        <v>16</v>
      </c>
      <c r="XM268">
        <v>16</v>
      </c>
      <c r="XN268">
        <v>16</v>
      </c>
      <c r="XO268">
        <v>15</v>
      </c>
      <c r="XP268">
        <v>16</v>
      </c>
      <c r="XQ268">
        <v>16</v>
      </c>
      <c r="XR268">
        <v>16</v>
      </c>
      <c r="XS268">
        <v>16</v>
      </c>
      <c r="XT268">
        <v>16</v>
      </c>
      <c r="XU268">
        <v>16</v>
      </c>
      <c r="XV268">
        <v>17</v>
      </c>
      <c r="XW268">
        <v>16</v>
      </c>
      <c r="XX268">
        <v>16</v>
      </c>
      <c r="XY268">
        <v>16</v>
      </c>
      <c r="XZ268">
        <v>17</v>
      </c>
      <c r="YA268">
        <v>16</v>
      </c>
      <c r="YB268">
        <v>15</v>
      </c>
      <c r="YC268">
        <v>16</v>
      </c>
      <c r="YD268">
        <v>16</v>
      </c>
      <c r="YE268">
        <v>17</v>
      </c>
      <c r="YF268">
        <v>17</v>
      </c>
      <c r="YG268">
        <v>16</v>
      </c>
      <c r="YH268">
        <v>16</v>
      </c>
      <c r="YI268">
        <v>17</v>
      </c>
      <c r="YJ268">
        <v>16</v>
      </c>
      <c r="YK268">
        <v>16</v>
      </c>
      <c r="YL268">
        <v>16</v>
      </c>
      <c r="YM268">
        <v>15</v>
      </c>
      <c r="YN268">
        <v>17</v>
      </c>
      <c r="YO268">
        <v>16</v>
      </c>
      <c r="YP268">
        <v>16</v>
      </c>
      <c r="YQ268">
        <v>17</v>
      </c>
      <c r="YR268">
        <v>17</v>
      </c>
      <c r="YS268">
        <v>16</v>
      </c>
      <c r="YT268">
        <v>16</v>
      </c>
      <c r="YU268">
        <v>17</v>
      </c>
      <c r="YV268">
        <v>16</v>
      </c>
      <c r="YW268">
        <v>16</v>
      </c>
      <c r="YX268">
        <v>16</v>
      </c>
      <c r="YY268">
        <v>16</v>
      </c>
      <c r="YZ268">
        <v>16</v>
      </c>
      <c r="ZA268">
        <v>17</v>
      </c>
      <c r="ZB268">
        <v>16</v>
      </c>
      <c r="ZC268">
        <v>16</v>
      </c>
      <c r="ZD268">
        <v>16</v>
      </c>
      <c r="ZE268">
        <v>16</v>
      </c>
      <c r="ZF268">
        <v>16</v>
      </c>
      <c r="ZG268">
        <v>16</v>
      </c>
      <c r="ZH268">
        <v>16</v>
      </c>
      <c r="ZI268">
        <v>16</v>
      </c>
      <c r="ZJ268">
        <v>17</v>
      </c>
      <c r="ZK268">
        <v>17</v>
      </c>
      <c r="ZL268">
        <v>17</v>
      </c>
      <c r="ZM268">
        <v>16</v>
      </c>
      <c r="ZN268">
        <v>16</v>
      </c>
      <c r="ZO268">
        <v>17</v>
      </c>
      <c r="ZP268">
        <v>16</v>
      </c>
      <c r="ZQ268">
        <v>20</v>
      </c>
      <c r="ZR268">
        <v>16</v>
      </c>
      <c r="ZS268">
        <v>17</v>
      </c>
      <c r="ZT268">
        <v>16</v>
      </c>
      <c r="ZU268">
        <v>15</v>
      </c>
      <c r="ZV268">
        <v>15</v>
      </c>
      <c r="ZW268">
        <v>16</v>
      </c>
      <c r="ZX268">
        <v>16</v>
      </c>
      <c r="ZY268">
        <v>16</v>
      </c>
      <c r="ZZ268">
        <v>16</v>
      </c>
      <c r="AAA268">
        <v>16</v>
      </c>
      <c r="AAB268">
        <v>15</v>
      </c>
      <c r="AAC268">
        <v>17</v>
      </c>
      <c r="AAD268">
        <v>17</v>
      </c>
      <c r="AAE268">
        <v>16</v>
      </c>
      <c r="AAF268">
        <v>17</v>
      </c>
      <c r="AAG268">
        <v>36</v>
      </c>
      <c r="AAH268">
        <v>16</v>
      </c>
      <c r="AAI268">
        <v>19</v>
      </c>
      <c r="AAJ268">
        <v>17</v>
      </c>
      <c r="AAK268">
        <v>41</v>
      </c>
      <c r="AAL268">
        <v>35</v>
      </c>
      <c r="AAM268">
        <v>41</v>
      </c>
      <c r="AAN268">
        <v>44</v>
      </c>
      <c r="AAO268">
        <v>37</v>
      </c>
      <c r="AAP268">
        <v>36</v>
      </c>
      <c r="AAQ268">
        <v>37</v>
      </c>
      <c r="AAR268">
        <v>37</v>
      </c>
      <c r="AAS268">
        <v>37</v>
      </c>
      <c r="AAT268">
        <v>36</v>
      </c>
      <c r="AAU268">
        <v>36</v>
      </c>
      <c r="AAV268">
        <v>34</v>
      </c>
      <c r="AAW268">
        <v>51</v>
      </c>
      <c r="AAX268">
        <v>34</v>
      </c>
      <c r="AAY268">
        <v>38</v>
      </c>
      <c r="AAZ268">
        <v>36</v>
      </c>
      <c r="ABA268">
        <v>39</v>
      </c>
      <c r="ABB268">
        <v>38</v>
      </c>
      <c r="ABC268">
        <v>48</v>
      </c>
      <c r="ABD268">
        <v>37</v>
      </c>
      <c r="ABE268">
        <v>35</v>
      </c>
      <c r="ABF268">
        <v>36</v>
      </c>
      <c r="ABG268">
        <v>36</v>
      </c>
      <c r="ABH268">
        <v>38</v>
      </c>
      <c r="ABI268">
        <v>36</v>
      </c>
      <c r="ABJ268">
        <v>36</v>
      </c>
      <c r="ABK268">
        <v>35</v>
      </c>
      <c r="ABL268">
        <v>35</v>
      </c>
      <c r="ABM268">
        <v>37</v>
      </c>
      <c r="ABN268">
        <v>35</v>
      </c>
      <c r="ABO268">
        <v>36</v>
      </c>
      <c r="ABP268">
        <v>36</v>
      </c>
      <c r="ABQ268">
        <v>38</v>
      </c>
      <c r="ABR268">
        <v>39</v>
      </c>
      <c r="ABS268">
        <v>38</v>
      </c>
      <c r="ABT268">
        <v>36</v>
      </c>
      <c r="ABU268">
        <v>38</v>
      </c>
      <c r="ABV268">
        <v>37</v>
      </c>
      <c r="ABW268">
        <v>36</v>
      </c>
      <c r="ABX268">
        <v>38</v>
      </c>
      <c r="ABY268">
        <v>35</v>
      </c>
      <c r="ABZ268">
        <v>37</v>
      </c>
      <c r="ACA268">
        <v>35</v>
      </c>
      <c r="ACB268">
        <v>36</v>
      </c>
      <c r="ACC268">
        <v>36</v>
      </c>
      <c r="ACD268">
        <v>37</v>
      </c>
      <c r="ACE268">
        <v>35</v>
      </c>
      <c r="ACF268">
        <v>36</v>
      </c>
      <c r="ACG268">
        <v>35</v>
      </c>
      <c r="ACH268">
        <v>35</v>
      </c>
      <c r="ACI268">
        <v>36</v>
      </c>
      <c r="ACJ268">
        <v>34</v>
      </c>
      <c r="ACK268">
        <v>37</v>
      </c>
      <c r="ACL268">
        <v>35</v>
      </c>
      <c r="ACM268">
        <v>37</v>
      </c>
      <c r="ACN268">
        <v>37</v>
      </c>
      <c r="ACO268">
        <v>37</v>
      </c>
      <c r="ACP268">
        <v>35</v>
      </c>
      <c r="ACQ268">
        <v>33</v>
      </c>
      <c r="ACR268">
        <v>34</v>
      </c>
      <c r="ACS268">
        <v>36</v>
      </c>
      <c r="ACT268">
        <v>33</v>
      </c>
      <c r="ACU268">
        <v>34</v>
      </c>
      <c r="ACV268">
        <v>33</v>
      </c>
      <c r="ACW268">
        <v>34</v>
      </c>
      <c r="ACX268">
        <v>33</v>
      </c>
      <c r="ACY268">
        <v>36</v>
      </c>
      <c r="ACZ268">
        <v>32</v>
      </c>
      <c r="ADA268">
        <v>37</v>
      </c>
      <c r="ADB268">
        <v>38</v>
      </c>
      <c r="ADC268">
        <v>40</v>
      </c>
      <c r="ADD268">
        <v>32</v>
      </c>
      <c r="ADE268">
        <v>32</v>
      </c>
      <c r="ADF268">
        <v>32</v>
      </c>
      <c r="ADG268">
        <v>31</v>
      </c>
      <c r="ADH268">
        <v>30</v>
      </c>
      <c r="ADI268">
        <v>30</v>
      </c>
      <c r="ADJ268">
        <v>30</v>
      </c>
      <c r="ADK268">
        <v>32</v>
      </c>
      <c r="ADL268">
        <v>28</v>
      </c>
      <c r="ADM268">
        <v>27</v>
      </c>
      <c r="ADN268">
        <v>28</v>
      </c>
      <c r="ADO268">
        <v>28</v>
      </c>
      <c r="ADP268">
        <v>25</v>
      </c>
      <c r="ADQ268">
        <v>25</v>
      </c>
      <c r="ADR268">
        <v>26</v>
      </c>
      <c r="ADS268">
        <v>17</v>
      </c>
      <c r="ADT268">
        <v>16</v>
      </c>
      <c r="ADU268">
        <v>16</v>
      </c>
      <c r="ADV268">
        <v>15</v>
      </c>
      <c r="ADW268">
        <v>15</v>
      </c>
      <c r="ADX268">
        <v>16</v>
      </c>
      <c r="ADY268">
        <v>16</v>
      </c>
      <c r="ADZ268">
        <v>16</v>
      </c>
      <c r="AEA268">
        <v>17</v>
      </c>
      <c r="AEB268">
        <v>15</v>
      </c>
      <c r="AEC268">
        <v>16</v>
      </c>
      <c r="AED268">
        <v>16</v>
      </c>
      <c r="AEE268">
        <v>16</v>
      </c>
      <c r="AEF268">
        <v>15</v>
      </c>
      <c r="AEG268">
        <v>16</v>
      </c>
      <c r="AEH268">
        <v>16</v>
      </c>
      <c r="AEI268">
        <v>15</v>
      </c>
      <c r="AEJ268">
        <v>16</v>
      </c>
      <c r="AEK268">
        <v>15</v>
      </c>
      <c r="AEL268">
        <v>16</v>
      </c>
      <c r="AEM268">
        <v>17</v>
      </c>
      <c r="AEN268">
        <v>15</v>
      </c>
      <c r="AEO268">
        <v>15</v>
      </c>
      <c r="AEP268">
        <v>15</v>
      </c>
      <c r="AEQ268">
        <v>15</v>
      </c>
      <c r="AER268">
        <v>16</v>
      </c>
      <c r="AES268">
        <v>15</v>
      </c>
      <c r="AET268">
        <v>16</v>
      </c>
      <c r="AEU268">
        <v>16</v>
      </c>
      <c r="AEV268">
        <v>16</v>
      </c>
      <c r="AEW268">
        <v>15</v>
      </c>
      <c r="AEX268">
        <v>16</v>
      </c>
      <c r="AEY268">
        <v>16</v>
      </c>
      <c r="AEZ268">
        <v>17</v>
      </c>
      <c r="AFA268">
        <v>15</v>
      </c>
      <c r="AFB268">
        <v>16</v>
      </c>
      <c r="AFC268">
        <v>16</v>
      </c>
      <c r="AFD268">
        <v>55</v>
      </c>
      <c r="AFE268">
        <v>16</v>
      </c>
      <c r="AFF268">
        <v>17</v>
      </c>
      <c r="AFG268">
        <v>15</v>
      </c>
      <c r="AFH268">
        <v>16</v>
      </c>
      <c r="AFI268">
        <v>15</v>
      </c>
      <c r="AFJ268">
        <v>16</v>
      </c>
      <c r="AFK268">
        <v>15</v>
      </c>
      <c r="AFL268">
        <v>16</v>
      </c>
      <c r="AFM268">
        <v>16</v>
      </c>
      <c r="AFN268">
        <v>16</v>
      </c>
      <c r="AFO268">
        <v>15</v>
      </c>
      <c r="AFP268">
        <v>15</v>
      </c>
      <c r="AFQ268">
        <v>17</v>
      </c>
      <c r="AFR268">
        <v>16</v>
      </c>
      <c r="AFS268">
        <v>15</v>
      </c>
      <c r="AFT268">
        <v>16</v>
      </c>
      <c r="AFU268">
        <v>16</v>
      </c>
      <c r="AFV268">
        <v>16</v>
      </c>
      <c r="AFW268">
        <v>15</v>
      </c>
      <c r="AFX268">
        <v>16</v>
      </c>
      <c r="AFY268">
        <v>16</v>
      </c>
      <c r="AFZ268">
        <v>17</v>
      </c>
      <c r="AGA268">
        <v>16</v>
      </c>
      <c r="AGB268">
        <v>17</v>
      </c>
      <c r="AGC268">
        <v>16</v>
      </c>
      <c r="AGD268">
        <v>16</v>
      </c>
      <c r="AGE268">
        <v>16</v>
      </c>
      <c r="AGF268">
        <v>16</v>
      </c>
      <c r="AGG268">
        <v>16</v>
      </c>
      <c r="AGH268">
        <v>16</v>
      </c>
      <c r="AGI268">
        <v>16</v>
      </c>
      <c r="AGJ268">
        <v>16</v>
      </c>
      <c r="AGK268">
        <v>16</v>
      </c>
      <c r="AGL268">
        <v>16</v>
      </c>
      <c r="AGM268">
        <v>16</v>
      </c>
      <c r="AGN268">
        <v>18</v>
      </c>
      <c r="AGO268">
        <v>15</v>
      </c>
      <c r="AGP268">
        <v>16</v>
      </c>
      <c r="AGQ268">
        <v>15</v>
      </c>
      <c r="AGR268">
        <v>16</v>
      </c>
      <c r="AGS268">
        <v>15</v>
      </c>
      <c r="AGT268">
        <v>17</v>
      </c>
      <c r="AGU268">
        <v>15</v>
      </c>
      <c r="AGV268">
        <v>15</v>
      </c>
      <c r="AGW268">
        <v>15</v>
      </c>
      <c r="AGX268">
        <v>16</v>
      </c>
      <c r="AGY268">
        <v>15</v>
      </c>
      <c r="AGZ268">
        <v>16</v>
      </c>
      <c r="AHA268">
        <v>15</v>
      </c>
      <c r="AHB268">
        <v>16</v>
      </c>
      <c r="AHC268">
        <v>16</v>
      </c>
      <c r="AHD268">
        <v>16</v>
      </c>
      <c r="AHE268">
        <v>14</v>
      </c>
      <c r="AHF268">
        <v>16</v>
      </c>
      <c r="AHG268">
        <v>16</v>
      </c>
      <c r="AHH268">
        <v>16</v>
      </c>
      <c r="AHI268">
        <v>16</v>
      </c>
      <c r="AHJ268">
        <v>15</v>
      </c>
      <c r="AHK268">
        <v>15</v>
      </c>
      <c r="AHL268">
        <v>16</v>
      </c>
      <c r="AHM268">
        <v>15</v>
      </c>
      <c r="AHN268">
        <v>15</v>
      </c>
      <c r="AHO268">
        <v>15</v>
      </c>
      <c r="AHP268">
        <v>15</v>
      </c>
      <c r="AHQ268">
        <v>16</v>
      </c>
      <c r="AHR268">
        <v>16</v>
      </c>
      <c r="AHS268">
        <v>17</v>
      </c>
      <c r="AHT268">
        <v>16</v>
      </c>
      <c r="AHU268">
        <v>17</v>
      </c>
      <c r="AHV268">
        <v>16</v>
      </c>
      <c r="AHW268">
        <v>16</v>
      </c>
      <c r="AHX268">
        <v>16</v>
      </c>
      <c r="AHY268">
        <v>16</v>
      </c>
      <c r="AHZ268">
        <v>16</v>
      </c>
      <c r="AIA268">
        <v>16</v>
      </c>
      <c r="AIB268">
        <v>16</v>
      </c>
      <c r="AIC268">
        <v>16</v>
      </c>
      <c r="AID268">
        <v>17</v>
      </c>
      <c r="AIE268">
        <v>16</v>
      </c>
      <c r="AIF268">
        <v>15</v>
      </c>
      <c r="AIG268">
        <v>16</v>
      </c>
      <c r="AIH268">
        <v>17</v>
      </c>
      <c r="AII268">
        <v>16</v>
      </c>
      <c r="AIJ268">
        <v>16</v>
      </c>
      <c r="AIK268">
        <v>16</v>
      </c>
      <c r="AIL268">
        <v>16</v>
      </c>
      <c r="AIM268">
        <v>17</v>
      </c>
      <c r="AIN268">
        <v>16</v>
      </c>
      <c r="AIO268">
        <v>18</v>
      </c>
      <c r="AIP268">
        <v>17</v>
      </c>
      <c r="AIQ268">
        <v>16</v>
      </c>
      <c r="AIR268">
        <v>16</v>
      </c>
      <c r="AIS268">
        <v>16</v>
      </c>
      <c r="AIT268">
        <v>16</v>
      </c>
      <c r="AIU268">
        <v>15</v>
      </c>
      <c r="AIV268">
        <v>16</v>
      </c>
      <c r="AIW268">
        <v>16</v>
      </c>
      <c r="AIX268">
        <v>16</v>
      </c>
      <c r="AIY268">
        <v>16</v>
      </c>
      <c r="AIZ268">
        <v>16</v>
      </c>
      <c r="AJA268">
        <v>16</v>
      </c>
      <c r="AJB268">
        <v>15</v>
      </c>
      <c r="AJC268">
        <v>16</v>
      </c>
      <c r="AJD268">
        <v>16</v>
      </c>
      <c r="AJE268">
        <v>17</v>
      </c>
      <c r="AJF268">
        <v>16</v>
      </c>
      <c r="AJG268">
        <v>16</v>
      </c>
      <c r="AJH268">
        <v>16</v>
      </c>
      <c r="AJI268">
        <v>15</v>
      </c>
      <c r="AJJ268">
        <v>16</v>
      </c>
      <c r="AJK268">
        <v>16</v>
      </c>
      <c r="AJL268">
        <v>16</v>
      </c>
      <c r="AJM268">
        <v>16</v>
      </c>
      <c r="AJN268">
        <v>18</v>
      </c>
      <c r="AJO268">
        <v>16</v>
      </c>
      <c r="AJP268">
        <v>16</v>
      </c>
      <c r="AJQ268">
        <v>16</v>
      </c>
      <c r="AJR268">
        <v>16</v>
      </c>
      <c r="AJS268">
        <v>16</v>
      </c>
      <c r="AJT268">
        <v>16</v>
      </c>
      <c r="AJU268">
        <v>16</v>
      </c>
      <c r="AJV268">
        <v>16</v>
      </c>
      <c r="AJW268">
        <v>16</v>
      </c>
      <c r="AJX268">
        <v>21</v>
      </c>
      <c r="AJY268">
        <v>16</v>
      </c>
      <c r="AJZ268">
        <v>16</v>
      </c>
      <c r="AKA268">
        <v>16</v>
      </c>
      <c r="AKB268">
        <v>17</v>
      </c>
      <c r="AKC268">
        <v>17</v>
      </c>
      <c r="AKD268">
        <v>17</v>
      </c>
      <c r="AKE268">
        <v>17</v>
      </c>
      <c r="AKF268">
        <v>16</v>
      </c>
      <c r="AKG268">
        <v>16</v>
      </c>
      <c r="AKH268">
        <v>17</v>
      </c>
      <c r="AKI268">
        <v>16</v>
      </c>
      <c r="AKJ268">
        <v>16</v>
      </c>
      <c r="AKK268">
        <v>16</v>
      </c>
      <c r="AKL268">
        <v>15</v>
      </c>
      <c r="AKM268">
        <v>15</v>
      </c>
      <c r="AKN268">
        <v>16</v>
      </c>
      <c r="AKO268">
        <v>16</v>
      </c>
      <c r="AKP268">
        <v>16</v>
      </c>
      <c r="AKQ268">
        <v>17</v>
      </c>
      <c r="AKR268">
        <v>16</v>
      </c>
      <c r="AKS268">
        <v>16</v>
      </c>
      <c r="AKT268">
        <v>16</v>
      </c>
      <c r="AKU268">
        <v>16</v>
      </c>
      <c r="AKV268">
        <v>16</v>
      </c>
      <c r="AKW268">
        <v>17</v>
      </c>
      <c r="AKX268">
        <v>16</v>
      </c>
      <c r="AKY268">
        <v>16</v>
      </c>
      <c r="AKZ268">
        <v>17</v>
      </c>
      <c r="ALA268">
        <v>16</v>
      </c>
      <c r="ALB268">
        <v>16</v>
      </c>
      <c r="ALC268">
        <v>17</v>
      </c>
      <c r="ALD268">
        <v>16</v>
      </c>
      <c r="ALE268">
        <v>16</v>
      </c>
      <c r="ALF268">
        <v>16</v>
      </c>
      <c r="ALG268">
        <v>15</v>
      </c>
      <c r="ALH268">
        <v>16</v>
      </c>
      <c r="ALI268">
        <v>16</v>
      </c>
      <c r="ALJ268">
        <v>16</v>
      </c>
      <c r="ALK268">
        <v>16</v>
      </c>
      <c r="ALL268">
        <v>16</v>
      </c>
      <c r="ALM268">
        <v>17</v>
      </c>
      <c r="ALN268">
        <v>17</v>
      </c>
      <c r="ALO268">
        <v>16</v>
      </c>
      <c r="ALP268">
        <f t="shared" si="9"/>
        <v>19.448</v>
      </c>
    </row>
    <row r="269" spans="1:1004" x14ac:dyDescent="0.35">
      <c r="A269">
        <v>268</v>
      </c>
      <c r="B269">
        <v>49</v>
      </c>
      <c r="C269">
        <v>52</v>
      </c>
      <c r="D269">
        <v>49</v>
      </c>
      <c r="E269">
        <v>47</v>
      </c>
      <c r="F269">
        <v>48</v>
      </c>
      <c r="G269">
        <v>50</v>
      </c>
      <c r="H269">
        <v>49</v>
      </c>
      <c r="I269">
        <v>48</v>
      </c>
      <c r="J269">
        <v>46</v>
      </c>
      <c r="K269">
        <v>49</v>
      </c>
      <c r="L269">
        <v>49</v>
      </c>
      <c r="M269">
        <v>52</v>
      </c>
      <c r="N269">
        <v>45</v>
      </c>
      <c r="O269">
        <v>53</v>
      </c>
      <c r="P269">
        <v>598</v>
      </c>
      <c r="Q269">
        <v>46</v>
      </c>
      <c r="R269">
        <v>46</v>
      </c>
      <c r="S269">
        <v>172</v>
      </c>
      <c r="T269">
        <v>49</v>
      </c>
      <c r="U269">
        <v>46</v>
      </c>
      <c r="V269">
        <v>50</v>
      </c>
      <c r="W269">
        <v>45</v>
      </c>
      <c r="X269">
        <v>44</v>
      </c>
      <c r="Y269">
        <v>46</v>
      </c>
      <c r="Z269">
        <v>49</v>
      </c>
      <c r="AA269">
        <v>47</v>
      </c>
      <c r="AB269">
        <v>45</v>
      </c>
      <c r="AC269">
        <v>47</v>
      </c>
      <c r="AD269">
        <v>47</v>
      </c>
      <c r="AE269">
        <v>47</v>
      </c>
      <c r="AF269">
        <v>50</v>
      </c>
      <c r="AG269">
        <v>52</v>
      </c>
      <c r="AH269">
        <v>48</v>
      </c>
      <c r="AI269">
        <v>49</v>
      </c>
      <c r="AJ269">
        <v>55</v>
      </c>
      <c r="AK269">
        <v>51</v>
      </c>
      <c r="AL269">
        <v>50</v>
      </c>
      <c r="AM269">
        <v>45</v>
      </c>
      <c r="AN269">
        <v>50</v>
      </c>
      <c r="AO269">
        <v>49</v>
      </c>
      <c r="AP269">
        <v>50</v>
      </c>
      <c r="AQ269">
        <v>51</v>
      </c>
      <c r="AR269">
        <v>49</v>
      </c>
      <c r="AS269">
        <v>46</v>
      </c>
      <c r="AT269">
        <v>49</v>
      </c>
      <c r="AU269">
        <v>49</v>
      </c>
      <c r="AV269">
        <v>49</v>
      </c>
      <c r="AW269">
        <v>47</v>
      </c>
      <c r="AX269">
        <v>52</v>
      </c>
      <c r="AY269">
        <v>46</v>
      </c>
      <c r="AZ269">
        <v>50</v>
      </c>
      <c r="BA269">
        <v>46</v>
      </c>
      <c r="BB269">
        <v>106</v>
      </c>
      <c r="BC269">
        <v>108</v>
      </c>
      <c r="BD269">
        <v>111</v>
      </c>
      <c r="BE269">
        <v>113</v>
      </c>
      <c r="BF269">
        <v>107</v>
      </c>
      <c r="BG269">
        <v>107</v>
      </c>
      <c r="BH269">
        <v>105</v>
      </c>
      <c r="BI269">
        <v>115</v>
      </c>
      <c r="BJ269">
        <v>108</v>
      </c>
      <c r="BK269">
        <v>105</v>
      </c>
      <c r="BL269">
        <v>108</v>
      </c>
      <c r="BM269">
        <v>114</v>
      </c>
      <c r="BN269">
        <v>113</v>
      </c>
      <c r="BO269">
        <v>113</v>
      </c>
      <c r="BP269">
        <v>106</v>
      </c>
      <c r="BQ269">
        <v>100</v>
      </c>
      <c r="BR269">
        <v>105</v>
      </c>
      <c r="BS269">
        <v>106</v>
      </c>
      <c r="BT269">
        <v>105</v>
      </c>
      <c r="BU269">
        <v>102</v>
      </c>
      <c r="BV269">
        <v>102</v>
      </c>
      <c r="BW269">
        <v>109</v>
      </c>
      <c r="BX269">
        <v>106</v>
      </c>
      <c r="BY269">
        <v>112</v>
      </c>
      <c r="BZ269">
        <v>111</v>
      </c>
      <c r="CA269">
        <v>104</v>
      </c>
      <c r="CB269">
        <v>97</v>
      </c>
      <c r="CC269">
        <v>110</v>
      </c>
      <c r="CD269">
        <v>112</v>
      </c>
      <c r="CE269">
        <v>106</v>
      </c>
      <c r="CF269">
        <v>107</v>
      </c>
      <c r="CG269">
        <v>111</v>
      </c>
      <c r="CH269">
        <v>111</v>
      </c>
      <c r="CI269">
        <v>107</v>
      </c>
      <c r="CJ269">
        <v>104</v>
      </c>
      <c r="CK269">
        <v>104</v>
      </c>
      <c r="CL269">
        <v>119</v>
      </c>
      <c r="CM269">
        <v>105</v>
      </c>
      <c r="CN269">
        <v>107</v>
      </c>
      <c r="CO269">
        <v>113</v>
      </c>
      <c r="CP269">
        <v>106</v>
      </c>
      <c r="CQ269">
        <v>110</v>
      </c>
      <c r="CR269">
        <v>122</v>
      </c>
      <c r="CS269">
        <v>105</v>
      </c>
      <c r="CT269">
        <v>119</v>
      </c>
      <c r="CU269">
        <v>105</v>
      </c>
      <c r="CV269">
        <v>112</v>
      </c>
      <c r="CW269">
        <v>105</v>
      </c>
      <c r="CX269">
        <v>108</v>
      </c>
      <c r="CY269">
        <v>103</v>
      </c>
      <c r="CZ269">
        <v>108</v>
      </c>
      <c r="DA269">
        <v>101</v>
      </c>
      <c r="DB269">
        <v>101</v>
      </c>
      <c r="DC269">
        <v>99</v>
      </c>
      <c r="DD269">
        <v>96</v>
      </c>
      <c r="DE269">
        <v>144</v>
      </c>
      <c r="DF269">
        <v>98</v>
      </c>
      <c r="DG269">
        <v>99</v>
      </c>
      <c r="DH269">
        <v>102</v>
      </c>
      <c r="DI269">
        <v>90</v>
      </c>
      <c r="DJ269">
        <v>97</v>
      </c>
      <c r="DK269">
        <v>91</v>
      </c>
      <c r="DL269">
        <v>86</v>
      </c>
      <c r="DM269">
        <v>90</v>
      </c>
      <c r="DN269">
        <v>80</v>
      </c>
      <c r="DO269">
        <v>84</v>
      </c>
      <c r="DP269">
        <v>83</v>
      </c>
      <c r="DQ269">
        <v>85</v>
      </c>
      <c r="DR269">
        <v>83</v>
      </c>
      <c r="DS269">
        <v>80</v>
      </c>
      <c r="DT269">
        <v>79</v>
      </c>
      <c r="DU269">
        <v>86</v>
      </c>
      <c r="DV269">
        <v>78</v>
      </c>
      <c r="DW269">
        <v>76</v>
      </c>
      <c r="DX269">
        <v>79</v>
      </c>
      <c r="DY269">
        <v>81</v>
      </c>
      <c r="DZ269">
        <v>74</v>
      </c>
      <c r="EA269">
        <v>71</v>
      </c>
      <c r="EB269">
        <v>73</v>
      </c>
      <c r="EC269">
        <v>70</v>
      </c>
      <c r="ED269">
        <v>72</v>
      </c>
      <c r="EE269">
        <v>69</v>
      </c>
      <c r="EF269">
        <v>68</v>
      </c>
      <c r="EG269">
        <v>71</v>
      </c>
      <c r="EH269">
        <v>75</v>
      </c>
      <c r="EI269">
        <v>725</v>
      </c>
      <c r="EJ269">
        <v>48</v>
      </c>
      <c r="EK269">
        <v>48</v>
      </c>
      <c r="EL269">
        <v>47</v>
      </c>
      <c r="EM269">
        <v>52</v>
      </c>
      <c r="EN269">
        <v>53</v>
      </c>
      <c r="EO269">
        <v>52</v>
      </c>
      <c r="EP269">
        <v>49</v>
      </c>
      <c r="EQ269">
        <v>50</v>
      </c>
      <c r="ER269">
        <v>51</v>
      </c>
      <c r="ES269">
        <v>52</v>
      </c>
      <c r="ET269">
        <v>47</v>
      </c>
      <c r="EU269">
        <v>47</v>
      </c>
      <c r="EV269">
        <v>54</v>
      </c>
      <c r="EW269">
        <v>50</v>
      </c>
      <c r="EX269">
        <v>57</v>
      </c>
      <c r="EY269">
        <v>48</v>
      </c>
      <c r="EZ269">
        <v>49</v>
      </c>
      <c r="FA269">
        <v>49</v>
      </c>
      <c r="FB269">
        <v>48</v>
      </c>
      <c r="FC269">
        <v>84</v>
      </c>
      <c r="FD269">
        <v>85</v>
      </c>
      <c r="FE269">
        <v>90</v>
      </c>
      <c r="FF269">
        <v>90</v>
      </c>
      <c r="FG269">
        <v>83</v>
      </c>
      <c r="FH269">
        <v>87</v>
      </c>
      <c r="FI269">
        <v>81</v>
      </c>
      <c r="FJ269">
        <v>89</v>
      </c>
      <c r="FK269">
        <v>81</v>
      </c>
      <c r="FL269">
        <v>76</v>
      </c>
      <c r="FM269">
        <v>86</v>
      </c>
      <c r="FN269">
        <v>86</v>
      </c>
      <c r="FO269">
        <v>84</v>
      </c>
      <c r="FP269">
        <v>80</v>
      </c>
      <c r="FQ269">
        <v>80</v>
      </c>
      <c r="FR269">
        <v>91</v>
      </c>
      <c r="FS269">
        <v>50</v>
      </c>
      <c r="FT269">
        <v>50</v>
      </c>
      <c r="FU269">
        <v>44</v>
      </c>
      <c r="FV269">
        <v>50</v>
      </c>
      <c r="FW269">
        <v>49</v>
      </c>
      <c r="FX269">
        <v>48</v>
      </c>
      <c r="FY269">
        <v>47</v>
      </c>
      <c r="FZ269">
        <v>49</v>
      </c>
      <c r="GA269">
        <v>90</v>
      </c>
      <c r="GB269">
        <v>55</v>
      </c>
      <c r="GC269">
        <v>50</v>
      </c>
      <c r="GD269">
        <v>95</v>
      </c>
      <c r="GE269">
        <v>83</v>
      </c>
      <c r="GF269">
        <v>88</v>
      </c>
      <c r="GG269">
        <v>85</v>
      </c>
      <c r="GH269">
        <v>81</v>
      </c>
      <c r="GI269">
        <v>76</v>
      </c>
      <c r="GJ269">
        <v>83</v>
      </c>
      <c r="GK269">
        <v>77</v>
      </c>
      <c r="GL269">
        <v>81</v>
      </c>
      <c r="GM269">
        <v>76</v>
      </c>
      <c r="GN269">
        <v>77</v>
      </c>
      <c r="GO269">
        <v>73</v>
      </c>
      <c r="GP269">
        <v>74</v>
      </c>
      <c r="GQ269">
        <v>79</v>
      </c>
      <c r="GR269">
        <v>112</v>
      </c>
      <c r="GS269">
        <v>74</v>
      </c>
      <c r="GT269">
        <v>68</v>
      </c>
      <c r="GU269">
        <v>71</v>
      </c>
      <c r="GV269">
        <v>68</v>
      </c>
      <c r="GW269">
        <v>78</v>
      </c>
      <c r="GX269">
        <v>70</v>
      </c>
      <c r="GY269">
        <v>66</v>
      </c>
      <c r="GZ269">
        <v>70</v>
      </c>
      <c r="HA269">
        <v>62</v>
      </c>
      <c r="HB269">
        <v>65</v>
      </c>
      <c r="HC269">
        <v>67</v>
      </c>
      <c r="HD269">
        <v>67</v>
      </c>
      <c r="HE269">
        <v>65</v>
      </c>
      <c r="HF269">
        <v>67</v>
      </c>
      <c r="HG269">
        <v>65</v>
      </c>
      <c r="HH269">
        <v>60</v>
      </c>
      <c r="HI269">
        <v>63</v>
      </c>
      <c r="HJ269">
        <v>59</v>
      </c>
      <c r="HK269">
        <v>68</v>
      </c>
      <c r="HL269">
        <v>63</v>
      </c>
      <c r="HM269">
        <v>65</v>
      </c>
      <c r="HN269">
        <v>59</v>
      </c>
      <c r="HO269">
        <v>55</v>
      </c>
      <c r="HP269">
        <v>60</v>
      </c>
      <c r="HQ269">
        <v>59</v>
      </c>
      <c r="HR269">
        <v>61</v>
      </c>
      <c r="HS269">
        <v>63</v>
      </c>
      <c r="HT269">
        <v>55</v>
      </c>
      <c r="HU269">
        <v>58</v>
      </c>
      <c r="HV269">
        <v>59</v>
      </c>
      <c r="HW269">
        <v>61</v>
      </c>
      <c r="HX269">
        <v>54</v>
      </c>
      <c r="HY269">
        <v>55</v>
      </c>
      <c r="HZ269">
        <v>53</v>
      </c>
      <c r="IA269">
        <v>57</v>
      </c>
      <c r="IB269">
        <v>55</v>
      </c>
      <c r="IC269">
        <v>52</v>
      </c>
      <c r="ID269">
        <v>49</v>
      </c>
      <c r="IE269">
        <v>57</v>
      </c>
      <c r="IF269">
        <v>54</v>
      </c>
      <c r="IG269">
        <v>49</v>
      </c>
      <c r="IH269">
        <v>47</v>
      </c>
      <c r="II269">
        <v>47</v>
      </c>
      <c r="IJ269">
        <v>53</v>
      </c>
      <c r="IK269">
        <v>51</v>
      </c>
      <c r="IL269">
        <v>50</v>
      </c>
      <c r="IM269">
        <v>50</v>
      </c>
      <c r="IN269">
        <v>50</v>
      </c>
      <c r="IO269">
        <v>47</v>
      </c>
      <c r="IP269">
        <v>47</v>
      </c>
      <c r="IQ269">
        <v>47</v>
      </c>
      <c r="IR269">
        <v>48</v>
      </c>
      <c r="IS269">
        <v>48</v>
      </c>
      <c r="IT269">
        <v>44</v>
      </c>
      <c r="IU269">
        <v>51</v>
      </c>
      <c r="IV269">
        <v>49</v>
      </c>
      <c r="IW269">
        <v>46</v>
      </c>
      <c r="IX269">
        <v>49</v>
      </c>
      <c r="IY269">
        <v>48</v>
      </c>
      <c r="IZ269">
        <v>46</v>
      </c>
      <c r="JA269">
        <v>47</v>
      </c>
      <c r="JB269">
        <v>50</v>
      </c>
      <c r="JC269">
        <v>48</v>
      </c>
      <c r="JD269">
        <v>54</v>
      </c>
      <c r="JE269">
        <v>48</v>
      </c>
      <c r="JF269">
        <v>47</v>
      </c>
      <c r="JG269">
        <v>52</v>
      </c>
      <c r="JH269">
        <v>49</v>
      </c>
      <c r="JI269">
        <v>47</v>
      </c>
      <c r="JJ269">
        <v>52</v>
      </c>
      <c r="JK269">
        <v>49</v>
      </c>
      <c r="JL269">
        <v>47</v>
      </c>
      <c r="JM269">
        <v>48</v>
      </c>
      <c r="JN269">
        <v>49</v>
      </c>
      <c r="JO269">
        <v>47</v>
      </c>
      <c r="JP269">
        <v>49</v>
      </c>
      <c r="JQ269">
        <v>50</v>
      </c>
      <c r="JR269">
        <v>47</v>
      </c>
      <c r="JS269">
        <v>49</v>
      </c>
      <c r="JT269">
        <v>48</v>
      </c>
      <c r="JU269">
        <v>48</v>
      </c>
      <c r="JV269">
        <v>45</v>
      </c>
      <c r="JW269">
        <v>48</v>
      </c>
      <c r="JX269">
        <v>49</v>
      </c>
      <c r="JY269">
        <v>46</v>
      </c>
      <c r="JZ269">
        <v>49</v>
      </c>
      <c r="KA269">
        <v>50</v>
      </c>
      <c r="KB269">
        <v>50</v>
      </c>
      <c r="KC269">
        <v>50</v>
      </c>
      <c r="KD269">
        <v>51</v>
      </c>
      <c r="KE269">
        <v>50</v>
      </c>
      <c r="KF269">
        <v>50</v>
      </c>
      <c r="KG269">
        <v>47</v>
      </c>
      <c r="KH269">
        <v>47</v>
      </c>
      <c r="KI269">
        <v>49</v>
      </c>
      <c r="KJ269">
        <v>48</v>
      </c>
      <c r="KK269">
        <v>48</v>
      </c>
      <c r="KL269">
        <v>50</v>
      </c>
      <c r="KM269">
        <v>47</v>
      </c>
      <c r="KN269">
        <v>47</v>
      </c>
      <c r="KO269">
        <v>47</v>
      </c>
      <c r="KP269">
        <v>46</v>
      </c>
      <c r="KQ269">
        <v>49</v>
      </c>
      <c r="KR269">
        <v>42</v>
      </c>
      <c r="KS269">
        <v>50</v>
      </c>
      <c r="KT269">
        <v>50</v>
      </c>
      <c r="KU269">
        <v>51</v>
      </c>
      <c r="KV269">
        <v>51</v>
      </c>
      <c r="KW269">
        <v>48</v>
      </c>
      <c r="KX269">
        <v>50</v>
      </c>
      <c r="KY269">
        <v>49</v>
      </c>
      <c r="KZ269">
        <v>46</v>
      </c>
      <c r="LA269">
        <v>376</v>
      </c>
      <c r="LB269">
        <v>84</v>
      </c>
      <c r="LC269">
        <v>83</v>
      </c>
      <c r="LD269">
        <v>83</v>
      </c>
      <c r="LE269">
        <v>77</v>
      </c>
      <c r="LF269">
        <v>80</v>
      </c>
      <c r="LG269">
        <v>85</v>
      </c>
      <c r="LH269">
        <v>77</v>
      </c>
      <c r="LI269">
        <v>75</v>
      </c>
      <c r="LJ269">
        <v>77</v>
      </c>
      <c r="LK269">
        <v>82</v>
      </c>
      <c r="LL269">
        <v>74</v>
      </c>
      <c r="LM269">
        <v>87</v>
      </c>
      <c r="LN269">
        <v>79</v>
      </c>
      <c r="LO269">
        <v>72</v>
      </c>
      <c r="LP269">
        <v>70</v>
      </c>
      <c r="LQ269">
        <v>73</v>
      </c>
      <c r="LR269">
        <v>74</v>
      </c>
      <c r="LS269">
        <v>68</v>
      </c>
      <c r="LT269">
        <v>67</v>
      </c>
      <c r="LU269">
        <v>74</v>
      </c>
      <c r="LV269">
        <v>72</v>
      </c>
      <c r="LW269">
        <v>72</v>
      </c>
      <c r="LX269">
        <v>67</v>
      </c>
      <c r="LY269">
        <v>68</v>
      </c>
      <c r="LZ269">
        <v>72</v>
      </c>
      <c r="MA269">
        <v>70</v>
      </c>
      <c r="MB269">
        <v>74</v>
      </c>
      <c r="MC269">
        <v>70</v>
      </c>
      <c r="MD269">
        <v>66</v>
      </c>
      <c r="ME269">
        <v>71</v>
      </c>
      <c r="MF269">
        <v>69</v>
      </c>
      <c r="MG269">
        <v>124</v>
      </c>
      <c r="MH269">
        <v>130</v>
      </c>
      <c r="MI269">
        <v>103</v>
      </c>
      <c r="MJ269">
        <v>122</v>
      </c>
      <c r="MK269">
        <v>108</v>
      </c>
      <c r="ML269">
        <v>117</v>
      </c>
      <c r="MM269">
        <v>124</v>
      </c>
      <c r="MN269">
        <v>119</v>
      </c>
      <c r="MO269">
        <v>114</v>
      </c>
      <c r="MP269">
        <v>121</v>
      </c>
      <c r="MQ269">
        <v>104</v>
      </c>
      <c r="MR269">
        <v>99</v>
      </c>
      <c r="MS269">
        <v>58</v>
      </c>
      <c r="MT269">
        <v>57</v>
      </c>
      <c r="MU269">
        <v>57</v>
      </c>
      <c r="MV269">
        <v>56</v>
      </c>
      <c r="MW269">
        <v>59</v>
      </c>
      <c r="MX269">
        <v>59</v>
      </c>
      <c r="MY269">
        <v>56</v>
      </c>
      <c r="MZ269">
        <v>56</v>
      </c>
      <c r="NA269">
        <v>53</v>
      </c>
      <c r="NB269">
        <v>55</v>
      </c>
      <c r="NC269">
        <v>52</v>
      </c>
      <c r="ND269">
        <v>49</v>
      </c>
      <c r="NE269">
        <v>58</v>
      </c>
      <c r="NF269">
        <v>53</v>
      </c>
      <c r="NG269">
        <v>53</v>
      </c>
      <c r="NH269">
        <v>52</v>
      </c>
      <c r="NI269">
        <v>52</v>
      </c>
      <c r="NJ269">
        <v>57</v>
      </c>
      <c r="NK269">
        <v>50</v>
      </c>
      <c r="NL269">
        <v>53</v>
      </c>
      <c r="NM269">
        <v>52</v>
      </c>
      <c r="NN269">
        <v>54</v>
      </c>
      <c r="NO269">
        <v>51</v>
      </c>
      <c r="NP269">
        <v>46</v>
      </c>
      <c r="NQ269">
        <v>47</v>
      </c>
      <c r="NR269">
        <v>47</v>
      </c>
      <c r="NS269">
        <v>49</v>
      </c>
      <c r="NT269">
        <v>51</v>
      </c>
      <c r="NU269">
        <v>50</v>
      </c>
      <c r="NV269">
        <v>47</v>
      </c>
      <c r="NW269">
        <v>46</v>
      </c>
      <c r="NX269">
        <v>46</v>
      </c>
      <c r="NY269">
        <v>47</v>
      </c>
      <c r="NZ269">
        <v>44</v>
      </c>
      <c r="OA269">
        <v>45</v>
      </c>
      <c r="OB269">
        <v>48</v>
      </c>
      <c r="OC269">
        <v>48</v>
      </c>
      <c r="OD269">
        <v>49</v>
      </c>
      <c r="OE269">
        <v>48</v>
      </c>
      <c r="OF269">
        <v>51</v>
      </c>
      <c r="OG269">
        <v>48</v>
      </c>
      <c r="OH269">
        <v>49</v>
      </c>
      <c r="OI269">
        <v>47</v>
      </c>
      <c r="OJ269">
        <v>47</v>
      </c>
      <c r="OK269">
        <v>51</v>
      </c>
      <c r="OL269">
        <v>49</v>
      </c>
      <c r="OM269">
        <v>45</v>
      </c>
      <c r="ON269">
        <v>51</v>
      </c>
      <c r="OO269">
        <v>47</v>
      </c>
      <c r="OP269">
        <v>45</v>
      </c>
      <c r="OQ269">
        <v>49</v>
      </c>
      <c r="OR269">
        <v>49</v>
      </c>
      <c r="OS269">
        <v>48</v>
      </c>
      <c r="OT269">
        <v>49</v>
      </c>
      <c r="OU269">
        <v>50</v>
      </c>
      <c r="OV269">
        <v>51</v>
      </c>
      <c r="OW269">
        <v>50</v>
      </c>
      <c r="OX269">
        <v>51</v>
      </c>
      <c r="OY269">
        <v>46</v>
      </c>
      <c r="OZ269">
        <v>46</v>
      </c>
      <c r="PA269">
        <v>48</v>
      </c>
      <c r="PB269">
        <v>49</v>
      </c>
      <c r="PC269">
        <v>50</v>
      </c>
      <c r="PD269">
        <v>52</v>
      </c>
      <c r="PE269">
        <v>50</v>
      </c>
      <c r="PF269">
        <v>48</v>
      </c>
      <c r="PG269">
        <v>52</v>
      </c>
      <c r="PH269">
        <v>46</v>
      </c>
      <c r="PI269">
        <v>48</v>
      </c>
      <c r="PJ269">
        <v>52</v>
      </c>
      <c r="PK269">
        <v>47</v>
      </c>
      <c r="PL269">
        <v>44</v>
      </c>
      <c r="PM269">
        <v>45</v>
      </c>
      <c r="PN269">
        <v>47</v>
      </c>
      <c r="PO269">
        <v>43</v>
      </c>
      <c r="PP269">
        <v>47</v>
      </c>
      <c r="PQ269">
        <v>47</v>
      </c>
      <c r="PR269">
        <v>49</v>
      </c>
      <c r="PS269">
        <v>47</v>
      </c>
      <c r="PT269">
        <v>49</v>
      </c>
      <c r="PU269">
        <v>47</v>
      </c>
      <c r="PV269">
        <v>48</v>
      </c>
      <c r="PW269">
        <v>49</v>
      </c>
      <c r="PX269">
        <v>46</v>
      </c>
      <c r="PY269">
        <v>49</v>
      </c>
      <c r="PZ269">
        <v>49</v>
      </c>
      <c r="QA269">
        <v>48</v>
      </c>
      <c r="QB269">
        <v>48</v>
      </c>
      <c r="QC269">
        <v>47</v>
      </c>
      <c r="QD269">
        <v>50</v>
      </c>
      <c r="QE269">
        <v>49</v>
      </c>
      <c r="QF269">
        <v>49</v>
      </c>
      <c r="QG269">
        <v>49</v>
      </c>
      <c r="QH269">
        <v>53</v>
      </c>
      <c r="QI269">
        <v>50</v>
      </c>
      <c r="QJ269">
        <v>48</v>
      </c>
      <c r="QK269">
        <v>47</v>
      </c>
      <c r="QL269">
        <v>46</v>
      </c>
      <c r="QM269">
        <v>48</v>
      </c>
      <c r="QN269">
        <v>46</v>
      </c>
      <c r="QO269">
        <v>50</v>
      </c>
      <c r="QP269">
        <v>48</v>
      </c>
      <c r="QQ269">
        <v>48</v>
      </c>
      <c r="QR269">
        <v>53</v>
      </c>
      <c r="QS269">
        <v>45</v>
      </c>
      <c r="QT269">
        <v>48</v>
      </c>
      <c r="QU269">
        <v>46</v>
      </c>
      <c r="QV269">
        <v>51</v>
      </c>
      <c r="QW269">
        <v>46</v>
      </c>
      <c r="QX269">
        <v>50</v>
      </c>
      <c r="QY269">
        <v>51</v>
      </c>
      <c r="QZ269">
        <v>52</v>
      </c>
      <c r="RA269">
        <v>50</v>
      </c>
      <c r="RB269">
        <v>49</v>
      </c>
      <c r="RC269">
        <v>48</v>
      </c>
      <c r="RD269">
        <v>47</v>
      </c>
      <c r="RE269">
        <v>48</v>
      </c>
      <c r="RF269">
        <v>47</v>
      </c>
      <c r="RG269">
        <v>49</v>
      </c>
      <c r="RH269">
        <v>47</v>
      </c>
      <c r="RI269">
        <v>50</v>
      </c>
      <c r="RJ269">
        <v>57</v>
      </c>
      <c r="RK269">
        <v>49</v>
      </c>
      <c r="RL269">
        <v>51</v>
      </c>
      <c r="RM269">
        <v>48</v>
      </c>
      <c r="RN269">
        <v>49</v>
      </c>
      <c r="RO269">
        <v>52</v>
      </c>
      <c r="RP269">
        <v>47</v>
      </c>
      <c r="RQ269">
        <v>51</v>
      </c>
      <c r="RR269">
        <v>47</v>
      </c>
      <c r="RS269">
        <v>46</v>
      </c>
      <c r="RT269">
        <v>51</v>
      </c>
      <c r="RU269">
        <v>51</v>
      </c>
      <c r="RV269">
        <v>49</v>
      </c>
      <c r="RW269">
        <v>50</v>
      </c>
      <c r="RX269">
        <v>49</v>
      </c>
      <c r="RY269">
        <v>46</v>
      </c>
      <c r="RZ269">
        <v>48</v>
      </c>
      <c r="SA269">
        <v>47</v>
      </c>
      <c r="SB269">
        <v>48</v>
      </c>
      <c r="SC269">
        <v>50</v>
      </c>
      <c r="SD269">
        <v>46</v>
      </c>
      <c r="SE269">
        <v>48</v>
      </c>
      <c r="SF269">
        <v>45</v>
      </c>
      <c r="SG269">
        <v>47</v>
      </c>
      <c r="SH269">
        <f t="shared" si="8"/>
        <v>67.328000000000003</v>
      </c>
      <c r="SJ269">
        <v>26</v>
      </c>
      <c r="SK269">
        <v>16</v>
      </c>
      <c r="SL269">
        <v>16</v>
      </c>
      <c r="SM269">
        <v>17</v>
      </c>
      <c r="SN269">
        <v>16</v>
      </c>
      <c r="SO269">
        <v>15</v>
      </c>
      <c r="SP269">
        <v>15</v>
      </c>
      <c r="SQ269">
        <v>15</v>
      </c>
      <c r="SR269">
        <v>16</v>
      </c>
      <c r="SS269">
        <v>16</v>
      </c>
      <c r="ST269">
        <v>15</v>
      </c>
      <c r="SU269">
        <v>15</v>
      </c>
      <c r="SV269">
        <v>16</v>
      </c>
      <c r="SW269">
        <v>16</v>
      </c>
      <c r="SX269">
        <v>16</v>
      </c>
      <c r="SY269">
        <v>15</v>
      </c>
      <c r="SZ269">
        <v>33</v>
      </c>
      <c r="TA269">
        <v>18</v>
      </c>
      <c r="TB269">
        <v>16</v>
      </c>
      <c r="TC269">
        <v>16</v>
      </c>
      <c r="TD269">
        <v>15</v>
      </c>
      <c r="TE269">
        <v>16</v>
      </c>
      <c r="TF269">
        <v>16</v>
      </c>
      <c r="TG269">
        <v>16</v>
      </c>
      <c r="TH269">
        <v>17</v>
      </c>
      <c r="TI269">
        <v>16</v>
      </c>
      <c r="TJ269">
        <v>15</v>
      </c>
      <c r="TK269">
        <v>16</v>
      </c>
      <c r="TL269">
        <v>17</v>
      </c>
      <c r="TM269">
        <v>16</v>
      </c>
      <c r="TN269">
        <v>15</v>
      </c>
      <c r="TO269">
        <v>21</v>
      </c>
      <c r="TP269">
        <v>16</v>
      </c>
      <c r="TQ269">
        <v>15</v>
      </c>
      <c r="TR269">
        <v>15</v>
      </c>
      <c r="TS269">
        <v>16</v>
      </c>
      <c r="TT269">
        <v>16</v>
      </c>
      <c r="TU269">
        <v>16</v>
      </c>
      <c r="TV269">
        <v>17</v>
      </c>
      <c r="TW269">
        <v>15</v>
      </c>
      <c r="TX269">
        <v>17</v>
      </c>
      <c r="TY269">
        <v>17</v>
      </c>
      <c r="TZ269">
        <v>15</v>
      </c>
      <c r="UA269">
        <v>15</v>
      </c>
      <c r="UB269">
        <v>16</v>
      </c>
      <c r="UC269">
        <v>16</v>
      </c>
      <c r="UD269">
        <v>16</v>
      </c>
      <c r="UE269">
        <v>15</v>
      </c>
      <c r="UF269">
        <v>16</v>
      </c>
      <c r="UG269">
        <v>15</v>
      </c>
      <c r="UH269">
        <v>15</v>
      </c>
      <c r="UI269">
        <v>16</v>
      </c>
      <c r="UJ269">
        <v>40</v>
      </c>
      <c r="UK269">
        <v>37</v>
      </c>
      <c r="UL269">
        <v>35</v>
      </c>
      <c r="UM269">
        <v>36</v>
      </c>
      <c r="UN269">
        <v>37</v>
      </c>
      <c r="UO269">
        <v>35</v>
      </c>
      <c r="UP269">
        <v>35</v>
      </c>
      <c r="UQ269">
        <v>39</v>
      </c>
      <c r="UR269">
        <v>35</v>
      </c>
      <c r="US269">
        <v>36</v>
      </c>
      <c r="UT269">
        <v>52</v>
      </c>
      <c r="UU269">
        <v>36</v>
      </c>
      <c r="UV269">
        <v>35</v>
      </c>
      <c r="UW269">
        <v>39</v>
      </c>
      <c r="UX269">
        <v>36</v>
      </c>
      <c r="UY269">
        <v>33</v>
      </c>
      <c r="UZ269">
        <v>35</v>
      </c>
      <c r="VA269">
        <v>35</v>
      </c>
      <c r="VB269">
        <v>36</v>
      </c>
      <c r="VC269">
        <v>37</v>
      </c>
      <c r="VD269">
        <v>36</v>
      </c>
      <c r="VE269">
        <v>34</v>
      </c>
      <c r="VF269">
        <v>34</v>
      </c>
      <c r="VG269">
        <v>36</v>
      </c>
      <c r="VH269">
        <v>36</v>
      </c>
      <c r="VI269">
        <v>35</v>
      </c>
      <c r="VJ269">
        <v>36</v>
      </c>
      <c r="VK269">
        <v>35</v>
      </c>
      <c r="VL269">
        <v>35</v>
      </c>
      <c r="VM269">
        <v>35</v>
      </c>
      <c r="VN269">
        <v>36</v>
      </c>
      <c r="VO269">
        <v>34</v>
      </c>
      <c r="VP269">
        <v>34</v>
      </c>
      <c r="VQ269">
        <v>34</v>
      </c>
      <c r="VR269">
        <v>35</v>
      </c>
      <c r="VS269">
        <v>36</v>
      </c>
      <c r="VT269">
        <v>39</v>
      </c>
      <c r="VU269">
        <v>36</v>
      </c>
      <c r="VV269">
        <v>39</v>
      </c>
      <c r="VW269">
        <v>34</v>
      </c>
      <c r="VX269">
        <v>36</v>
      </c>
      <c r="VY269">
        <v>35</v>
      </c>
      <c r="VZ269">
        <v>37</v>
      </c>
      <c r="WA269">
        <v>36</v>
      </c>
      <c r="WB269">
        <v>35</v>
      </c>
      <c r="WC269">
        <v>35</v>
      </c>
      <c r="WD269">
        <v>35</v>
      </c>
      <c r="WE269">
        <v>35</v>
      </c>
      <c r="WF269">
        <v>36</v>
      </c>
      <c r="WG269">
        <v>36</v>
      </c>
      <c r="WH269">
        <v>37</v>
      </c>
      <c r="WI269">
        <v>34</v>
      </c>
      <c r="WJ269">
        <v>34</v>
      </c>
      <c r="WK269">
        <v>33</v>
      </c>
      <c r="WL269">
        <v>33</v>
      </c>
      <c r="WM269">
        <v>34</v>
      </c>
      <c r="WN269">
        <v>33</v>
      </c>
      <c r="WO269">
        <v>32</v>
      </c>
      <c r="WP269">
        <v>30</v>
      </c>
      <c r="WQ269">
        <v>32</v>
      </c>
      <c r="WR269">
        <v>31</v>
      </c>
      <c r="WS269">
        <v>32</v>
      </c>
      <c r="WT269">
        <v>30</v>
      </c>
      <c r="WU269">
        <v>29</v>
      </c>
      <c r="WV269">
        <v>29</v>
      </c>
      <c r="WW269">
        <v>29</v>
      </c>
      <c r="WX269">
        <v>28</v>
      </c>
      <c r="WY269">
        <v>28</v>
      </c>
      <c r="WZ269">
        <v>29</v>
      </c>
      <c r="XA269">
        <v>27</v>
      </c>
      <c r="XB269">
        <v>27</v>
      </c>
      <c r="XC269">
        <v>27</v>
      </c>
      <c r="XD269">
        <v>26</v>
      </c>
      <c r="XE269">
        <v>26</v>
      </c>
      <c r="XF269">
        <v>28</v>
      </c>
      <c r="XG269">
        <v>27</v>
      </c>
      <c r="XH269">
        <v>26</v>
      </c>
      <c r="XI269">
        <v>24</v>
      </c>
      <c r="XJ269">
        <v>25</v>
      </c>
      <c r="XK269">
        <v>24</v>
      </c>
      <c r="XL269">
        <v>25</v>
      </c>
      <c r="XM269">
        <v>27</v>
      </c>
      <c r="XN269">
        <v>24</v>
      </c>
      <c r="XO269">
        <v>23</v>
      </c>
      <c r="XP269">
        <v>24</v>
      </c>
      <c r="XQ269">
        <v>17</v>
      </c>
      <c r="XR269">
        <v>16</v>
      </c>
      <c r="XS269">
        <v>17</v>
      </c>
      <c r="XT269">
        <v>17</v>
      </c>
      <c r="XU269">
        <v>17</v>
      </c>
      <c r="XV269">
        <v>18</v>
      </c>
      <c r="XW269">
        <v>17</v>
      </c>
      <c r="XX269">
        <v>17</v>
      </c>
      <c r="XY269">
        <v>18</v>
      </c>
      <c r="XZ269">
        <v>17</v>
      </c>
      <c r="YA269">
        <v>16</v>
      </c>
      <c r="YB269">
        <v>16</v>
      </c>
      <c r="YC269">
        <v>16</v>
      </c>
      <c r="YD269">
        <v>17</v>
      </c>
      <c r="YE269">
        <v>16</v>
      </c>
      <c r="YF269">
        <v>17</v>
      </c>
      <c r="YG269">
        <v>17</v>
      </c>
      <c r="YH269">
        <v>16</v>
      </c>
      <c r="YI269">
        <v>16</v>
      </c>
      <c r="YJ269">
        <v>16</v>
      </c>
      <c r="YK269">
        <v>16</v>
      </c>
      <c r="YL269">
        <v>16</v>
      </c>
      <c r="YM269">
        <v>15</v>
      </c>
      <c r="YN269">
        <v>16</v>
      </c>
      <c r="YO269">
        <v>15</v>
      </c>
      <c r="YP269">
        <v>17</v>
      </c>
      <c r="YQ269">
        <v>16</v>
      </c>
      <c r="YR269">
        <v>16</v>
      </c>
      <c r="YS269">
        <v>16</v>
      </c>
      <c r="YT269">
        <v>16</v>
      </c>
      <c r="YU269">
        <v>16</v>
      </c>
      <c r="YV269">
        <v>16</v>
      </c>
      <c r="YW269">
        <v>16</v>
      </c>
      <c r="YX269">
        <v>15</v>
      </c>
      <c r="YY269">
        <v>16</v>
      </c>
      <c r="YZ269">
        <v>16</v>
      </c>
      <c r="ZA269">
        <v>16</v>
      </c>
      <c r="ZB269">
        <v>15</v>
      </c>
      <c r="ZC269">
        <v>16</v>
      </c>
      <c r="ZD269">
        <v>16</v>
      </c>
      <c r="ZE269">
        <v>16</v>
      </c>
      <c r="ZF269">
        <v>17</v>
      </c>
      <c r="ZG269">
        <v>16</v>
      </c>
      <c r="ZH269">
        <v>16</v>
      </c>
      <c r="ZI269">
        <v>17</v>
      </c>
      <c r="ZJ269">
        <v>16</v>
      </c>
      <c r="ZK269">
        <v>16</v>
      </c>
      <c r="ZL269">
        <v>30</v>
      </c>
      <c r="ZM269">
        <v>29</v>
      </c>
      <c r="ZN269">
        <v>29</v>
      </c>
      <c r="ZO269">
        <v>29</v>
      </c>
      <c r="ZP269">
        <v>27</v>
      </c>
      <c r="ZQ269">
        <v>27</v>
      </c>
      <c r="ZR269">
        <v>28</v>
      </c>
      <c r="ZS269">
        <v>28</v>
      </c>
      <c r="ZT269">
        <v>27</v>
      </c>
      <c r="ZU269">
        <v>25</v>
      </c>
      <c r="ZV269">
        <v>24</v>
      </c>
      <c r="ZW269">
        <v>41</v>
      </c>
      <c r="ZX269">
        <v>25</v>
      </c>
      <c r="ZY269">
        <v>25</v>
      </c>
      <c r="ZZ269">
        <v>25</v>
      </c>
      <c r="AAA269">
        <v>25</v>
      </c>
      <c r="AAB269">
        <v>24</v>
      </c>
      <c r="AAC269">
        <v>25</v>
      </c>
      <c r="AAD269">
        <v>25</v>
      </c>
      <c r="AAE269">
        <v>22</v>
      </c>
      <c r="AAF269">
        <v>23</v>
      </c>
      <c r="AAG269">
        <v>23</v>
      </c>
      <c r="AAH269">
        <v>22</v>
      </c>
      <c r="AAI269">
        <v>23</v>
      </c>
      <c r="AAJ269">
        <v>23</v>
      </c>
      <c r="AAK269">
        <v>22</v>
      </c>
      <c r="AAL269">
        <v>22</v>
      </c>
      <c r="AAM269">
        <v>21</v>
      </c>
      <c r="AAN269">
        <v>22</v>
      </c>
      <c r="AAO269">
        <v>22</v>
      </c>
      <c r="AAP269">
        <v>25</v>
      </c>
      <c r="AAQ269">
        <v>22</v>
      </c>
      <c r="AAR269">
        <v>21</v>
      </c>
      <c r="AAS269">
        <v>20</v>
      </c>
      <c r="AAT269">
        <v>21</v>
      </c>
      <c r="AAU269">
        <v>19</v>
      </c>
      <c r="AAV269">
        <v>20</v>
      </c>
      <c r="AAW269">
        <v>19</v>
      </c>
      <c r="AAX269">
        <v>19</v>
      </c>
      <c r="AAY269">
        <v>19</v>
      </c>
      <c r="AAZ269">
        <v>18</v>
      </c>
      <c r="ABA269">
        <v>20</v>
      </c>
      <c r="ABB269">
        <v>19</v>
      </c>
      <c r="ABC269">
        <v>19</v>
      </c>
      <c r="ABD269">
        <v>19</v>
      </c>
      <c r="ABE269">
        <v>19</v>
      </c>
      <c r="ABF269">
        <v>19</v>
      </c>
      <c r="ABG269">
        <v>18</v>
      </c>
      <c r="ABH269">
        <v>18</v>
      </c>
      <c r="ABI269">
        <v>17</v>
      </c>
      <c r="ABJ269">
        <v>18</v>
      </c>
      <c r="ABK269">
        <v>18</v>
      </c>
      <c r="ABL269">
        <v>17</v>
      </c>
      <c r="ABM269">
        <v>17</v>
      </c>
      <c r="ABN269">
        <v>18</v>
      </c>
      <c r="ABO269">
        <v>16</v>
      </c>
      <c r="ABP269">
        <v>17</v>
      </c>
      <c r="ABQ269">
        <v>17</v>
      </c>
      <c r="ABR269">
        <v>16</v>
      </c>
      <c r="ABS269">
        <v>17</v>
      </c>
      <c r="ABT269">
        <v>17</v>
      </c>
      <c r="ABU269">
        <v>16</v>
      </c>
      <c r="ABV269">
        <v>16</v>
      </c>
      <c r="ABW269">
        <v>16</v>
      </c>
      <c r="ABX269">
        <v>15</v>
      </c>
      <c r="ABY269">
        <v>16</v>
      </c>
      <c r="ABZ269">
        <v>16</v>
      </c>
      <c r="ACA269">
        <v>16</v>
      </c>
      <c r="ACB269">
        <v>17</v>
      </c>
      <c r="ACC269">
        <v>15</v>
      </c>
      <c r="ACD269">
        <v>16</v>
      </c>
      <c r="ACE269">
        <v>16</v>
      </c>
      <c r="ACF269">
        <v>16</v>
      </c>
      <c r="ACG269">
        <v>15</v>
      </c>
      <c r="ACH269">
        <v>15</v>
      </c>
      <c r="ACI269">
        <v>16</v>
      </c>
      <c r="ACJ269">
        <v>15</v>
      </c>
      <c r="ACK269">
        <v>15</v>
      </c>
      <c r="ACL269">
        <v>16</v>
      </c>
      <c r="ACM269">
        <v>16</v>
      </c>
      <c r="ACN269">
        <v>16</v>
      </c>
      <c r="ACO269">
        <v>16</v>
      </c>
      <c r="ACP269">
        <v>16</v>
      </c>
      <c r="ACQ269">
        <v>16</v>
      </c>
      <c r="ACR269">
        <v>16</v>
      </c>
      <c r="ACS269">
        <v>16</v>
      </c>
      <c r="ACT269">
        <v>15</v>
      </c>
      <c r="ACU269">
        <v>17</v>
      </c>
      <c r="ACV269">
        <v>17</v>
      </c>
      <c r="ACW269">
        <v>16</v>
      </c>
      <c r="ACX269">
        <v>17</v>
      </c>
      <c r="ACY269">
        <v>15</v>
      </c>
      <c r="ACZ269">
        <v>15</v>
      </c>
      <c r="ADA269">
        <v>16</v>
      </c>
      <c r="ADB269">
        <v>15</v>
      </c>
      <c r="ADC269">
        <v>15</v>
      </c>
      <c r="ADD269">
        <v>15</v>
      </c>
      <c r="ADE269">
        <v>16</v>
      </c>
      <c r="ADF269">
        <v>16</v>
      </c>
      <c r="ADG269">
        <v>16</v>
      </c>
      <c r="ADH269">
        <v>16</v>
      </c>
      <c r="ADI269">
        <v>15</v>
      </c>
      <c r="ADJ269">
        <v>18</v>
      </c>
      <c r="ADK269">
        <v>17</v>
      </c>
      <c r="ADL269">
        <v>15</v>
      </c>
      <c r="ADM269">
        <v>15</v>
      </c>
      <c r="ADN269">
        <v>15</v>
      </c>
      <c r="ADO269">
        <v>16</v>
      </c>
      <c r="ADP269">
        <v>15</v>
      </c>
      <c r="ADQ269">
        <v>15</v>
      </c>
      <c r="ADR269">
        <v>16</v>
      </c>
      <c r="ADS269">
        <v>16</v>
      </c>
      <c r="ADT269">
        <v>16</v>
      </c>
      <c r="ADU269">
        <v>16</v>
      </c>
      <c r="ADV269">
        <v>16</v>
      </c>
      <c r="ADW269">
        <v>16</v>
      </c>
      <c r="ADX269">
        <v>16</v>
      </c>
      <c r="ADY269">
        <v>17</v>
      </c>
      <c r="ADZ269">
        <v>16</v>
      </c>
      <c r="AEA269">
        <v>15</v>
      </c>
      <c r="AEB269">
        <v>15</v>
      </c>
      <c r="AEC269">
        <v>15</v>
      </c>
      <c r="AED269">
        <v>15</v>
      </c>
      <c r="AEE269">
        <v>15</v>
      </c>
      <c r="AEF269">
        <v>17</v>
      </c>
      <c r="AEG269">
        <v>16</v>
      </c>
      <c r="AEH269">
        <v>16</v>
      </c>
      <c r="AEI269">
        <v>28</v>
      </c>
      <c r="AEJ269">
        <v>26</v>
      </c>
      <c r="AEK269">
        <v>26</v>
      </c>
      <c r="AEL269">
        <v>28</v>
      </c>
      <c r="AEM269">
        <v>28</v>
      </c>
      <c r="AEN269">
        <v>27</v>
      </c>
      <c r="AEO269">
        <v>26</v>
      </c>
      <c r="AEP269">
        <v>26</v>
      </c>
      <c r="AEQ269">
        <v>26</v>
      </c>
      <c r="AER269">
        <v>28</v>
      </c>
      <c r="AES269">
        <v>26</v>
      </c>
      <c r="AET269">
        <v>28</v>
      </c>
      <c r="AEU269">
        <v>27</v>
      </c>
      <c r="AEV269">
        <v>26</v>
      </c>
      <c r="AEW269">
        <v>25</v>
      </c>
      <c r="AEX269">
        <v>25</v>
      </c>
      <c r="AEY269">
        <v>26</v>
      </c>
      <c r="AEZ269">
        <v>23</v>
      </c>
      <c r="AFA269">
        <v>24</v>
      </c>
      <c r="AFB269">
        <v>24</v>
      </c>
      <c r="AFC269">
        <v>25</v>
      </c>
      <c r="AFD269">
        <v>23</v>
      </c>
      <c r="AFE269">
        <v>26</v>
      </c>
      <c r="AFF269">
        <v>24</v>
      </c>
      <c r="AFG269">
        <v>24</v>
      </c>
      <c r="AFH269">
        <v>23</v>
      </c>
      <c r="AFI269">
        <v>23</v>
      </c>
      <c r="AFJ269">
        <v>23</v>
      </c>
      <c r="AFK269">
        <v>27</v>
      </c>
      <c r="AFL269">
        <v>22</v>
      </c>
      <c r="AFM269">
        <v>23</v>
      </c>
      <c r="AFN269">
        <v>22</v>
      </c>
      <c r="AFO269">
        <v>22</v>
      </c>
      <c r="AFP269">
        <v>20</v>
      </c>
      <c r="AFQ269">
        <v>22</v>
      </c>
      <c r="AFR269">
        <v>21</v>
      </c>
      <c r="AFS269">
        <v>21</v>
      </c>
      <c r="AFT269">
        <v>20</v>
      </c>
      <c r="AFU269">
        <v>21</v>
      </c>
      <c r="AFV269">
        <v>21</v>
      </c>
      <c r="AFW269">
        <v>21</v>
      </c>
      <c r="AFX269">
        <v>18</v>
      </c>
      <c r="AFY269">
        <v>19</v>
      </c>
      <c r="AFZ269">
        <v>58</v>
      </c>
      <c r="AGA269">
        <v>21</v>
      </c>
      <c r="AGB269">
        <v>18</v>
      </c>
      <c r="AGC269">
        <v>18</v>
      </c>
      <c r="AGD269">
        <v>19</v>
      </c>
      <c r="AGE269">
        <v>20</v>
      </c>
      <c r="AGF269">
        <v>17</v>
      </c>
      <c r="AGG269">
        <v>17</v>
      </c>
      <c r="AGH269">
        <v>18</v>
      </c>
      <c r="AGI269">
        <v>17</v>
      </c>
      <c r="AGJ269">
        <v>18</v>
      </c>
      <c r="AGK269">
        <v>18</v>
      </c>
      <c r="AGL269">
        <v>18</v>
      </c>
      <c r="AGM269">
        <v>19</v>
      </c>
      <c r="AGN269">
        <v>18</v>
      </c>
      <c r="AGO269">
        <v>17</v>
      </c>
      <c r="AGP269">
        <v>16</v>
      </c>
      <c r="AGQ269">
        <v>16</v>
      </c>
      <c r="AGR269">
        <v>16</v>
      </c>
      <c r="AGS269">
        <v>17</v>
      </c>
      <c r="AGT269">
        <v>17</v>
      </c>
      <c r="AGU269">
        <v>18</v>
      </c>
      <c r="AGV269">
        <v>19</v>
      </c>
      <c r="AGW269">
        <v>16</v>
      </c>
      <c r="AGX269">
        <v>18</v>
      </c>
      <c r="AGY269">
        <v>16</v>
      </c>
      <c r="AGZ269">
        <v>17</v>
      </c>
      <c r="AHA269">
        <v>17</v>
      </c>
      <c r="AHB269">
        <v>16</v>
      </c>
      <c r="AHC269">
        <v>15</v>
      </c>
      <c r="AHD269">
        <v>16</v>
      </c>
      <c r="AHE269">
        <v>17</v>
      </c>
      <c r="AHF269">
        <v>16</v>
      </c>
      <c r="AHG269">
        <v>16</v>
      </c>
      <c r="AHH269">
        <v>18</v>
      </c>
      <c r="AHI269">
        <v>17</v>
      </c>
      <c r="AHJ269">
        <v>16</v>
      </c>
      <c r="AHK269">
        <v>16</v>
      </c>
      <c r="AHL269">
        <v>16</v>
      </c>
      <c r="AHM269">
        <v>16</v>
      </c>
      <c r="AHN269">
        <v>16</v>
      </c>
      <c r="AHO269">
        <v>17</v>
      </c>
      <c r="AHP269">
        <v>16</v>
      </c>
      <c r="AHQ269">
        <v>17</v>
      </c>
      <c r="AHR269">
        <v>16</v>
      </c>
      <c r="AHS269">
        <v>18</v>
      </c>
      <c r="AHT269">
        <v>15</v>
      </c>
      <c r="AHU269">
        <v>16</v>
      </c>
      <c r="AHV269">
        <v>16</v>
      </c>
      <c r="AHW269">
        <v>16</v>
      </c>
      <c r="AHX269">
        <v>16</v>
      </c>
      <c r="AHY269">
        <v>16</v>
      </c>
      <c r="AHZ269">
        <v>16</v>
      </c>
      <c r="AIA269">
        <v>17</v>
      </c>
      <c r="AIB269">
        <v>15</v>
      </c>
      <c r="AIC269">
        <v>15</v>
      </c>
      <c r="AID269">
        <v>15</v>
      </c>
      <c r="AIE269">
        <v>16</v>
      </c>
      <c r="AIF269">
        <v>15</v>
      </c>
      <c r="AIG269">
        <v>16</v>
      </c>
      <c r="AIH269">
        <v>15</v>
      </c>
      <c r="AII269">
        <v>16</v>
      </c>
      <c r="AIJ269">
        <v>15</v>
      </c>
      <c r="AIK269">
        <v>16</v>
      </c>
      <c r="AIL269">
        <v>16</v>
      </c>
      <c r="AIM269">
        <v>15</v>
      </c>
      <c r="AIN269">
        <v>15</v>
      </c>
      <c r="AIO269">
        <v>15</v>
      </c>
      <c r="AIP269">
        <v>17</v>
      </c>
      <c r="AIQ269">
        <v>16</v>
      </c>
      <c r="AIR269">
        <v>17</v>
      </c>
      <c r="AIS269">
        <v>16</v>
      </c>
      <c r="AIT269">
        <v>17</v>
      </c>
      <c r="AIU269">
        <v>16</v>
      </c>
      <c r="AIV269">
        <v>16</v>
      </c>
      <c r="AIW269">
        <v>16</v>
      </c>
      <c r="AIX269">
        <v>16</v>
      </c>
      <c r="AIY269">
        <v>16</v>
      </c>
      <c r="AIZ269">
        <v>16</v>
      </c>
      <c r="AJA269">
        <v>16</v>
      </c>
      <c r="AJB269">
        <v>15</v>
      </c>
      <c r="AJC269">
        <v>16</v>
      </c>
      <c r="AJD269">
        <v>16</v>
      </c>
      <c r="AJE269">
        <v>16</v>
      </c>
      <c r="AJF269">
        <v>15</v>
      </c>
      <c r="AJG269">
        <v>16</v>
      </c>
      <c r="AJH269">
        <v>17</v>
      </c>
      <c r="AJI269">
        <v>16</v>
      </c>
      <c r="AJJ269">
        <v>15</v>
      </c>
      <c r="AJK269">
        <v>16</v>
      </c>
      <c r="AJL269">
        <v>15</v>
      </c>
      <c r="AJM269">
        <v>16</v>
      </c>
      <c r="AJN269">
        <v>16</v>
      </c>
      <c r="AJO269">
        <v>17</v>
      </c>
      <c r="AJP269">
        <v>16</v>
      </c>
      <c r="AJQ269">
        <v>15</v>
      </c>
      <c r="AJR269">
        <v>15</v>
      </c>
      <c r="AJS269">
        <v>16</v>
      </c>
      <c r="AJT269">
        <v>16</v>
      </c>
      <c r="AJU269">
        <v>16</v>
      </c>
      <c r="AJV269">
        <v>16</v>
      </c>
      <c r="AJW269">
        <v>16</v>
      </c>
      <c r="AJX269">
        <v>16</v>
      </c>
      <c r="AJY269">
        <v>16</v>
      </c>
      <c r="AJZ269">
        <v>16</v>
      </c>
      <c r="AKA269">
        <v>17</v>
      </c>
      <c r="AKB269">
        <v>15</v>
      </c>
      <c r="AKC269">
        <v>16</v>
      </c>
      <c r="AKD269">
        <v>15</v>
      </c>
      <c r="AKE269">
        <v>15</v>
      </c>
      <c r="AKF269">
        <v>16</v>
      </c>
      <c r="AKG269">
        <v>17</v>
      </c>
      <c r="AKH269">
        <v>15</v>
      </c>
      <c r="AKI269">
        <v>15</v>
      </c>
      <c r="AKJ269">
        <v>15</v>
      </c>
      <c r="AKK269">
        <v>15</v>
      </c>
      <c r="AKL269">
        <v>16</v>
      </c>
      <c r="AKM269">
        <v>17</v>
      </c>
      <c r="AKN269">
        <v>15</v>
      </c>
      <c r="AKO269">
        <v>16</v>
      </c>
      <c r="AKP269">
        <v>16</v>
      </c>
      <c r="AKQ269">
        <v>15</v>
      </c>
      <c r="AKR269">
        <v>16</v>
      </c>
      <c r="AKS269">
        <v>15</v>
      </c>
      <c r="AKT269">
        <v>16</v>
      </c>
      <c r="AKU269">
        <v>16</v>
      </c>
      <c r="AKV269">
        <v>16</v>
      </c>
      <c r="AKW269">
        <v>15</v>
      </c>
      <c r="AKX269">
        <v>15</v>
      </c>
      <c r="AKY269">
        <v>16</v>
      </c>
      <c r="AKZ269">
        <v>16</v>
      </c>
      <c r="ALA269">
        <v>16</v>
      </c>
      <c r="ALB269">
        <v>15</v>
      </c>
      <c r="ALC269">
        <v>15</v>
      </c>
      <c r="ALD269">
        <v>16</v>
      </c>
      <c r="ALE269">
        <v>15</v>
      </c>
      <c r="ALF269">
        <v>16</v>
      </c>
      <c r="ALG269">
        <v>16</v>
      </c>
      <c r="ALH269">
        <v>16</v>
      </c>
      <c r="ALI269">
        <v>16</v>
      </c>
      <c r="ALJ269">
        <v>16</v>
      </c>
      <c r="ALK269">
        <v>16</v>
      </c>
      <c r="ALL269">
        <v>15</v>
      </c>
      <c r="ALM269">
        <v>15</v>
      </c>
      <c r="ALN269">
        <v>15</v>
      </c>
      <c r="ALO269">
        <v>16</v>
      </c>
      <c r="ALP269">
        <f t="shared" si="9"/>
        <v>20.506</v>
      </c>
    </row>
    <row r="270" spans="1:1004" x14ac:dyDescent="0.35">
      <c r="A270">
        <v>269</v>
      </c>
      <c r="B270">
        <v>79</v>
      </c>
      <c r="C270">
        <v>46</v>
      </c>
      <c r="D270">
        <v>47</v>
      </c>
      <c r="E270">
        <v>45</v>
      </c>
      <c r="F270">
        <v>49</v>
      </c>
      <c r="G270">
        <v>51</v>
      </c>
      <c r="H270">
        <v>50</v>
      </c>
      <c r="I270">
        <v>48</v>
      </c>
      <c r="J270">
        <v>46</v>
      </c>
      <c r="K270">
        <v>47</v>
      </c>
      <c r="L270">
        <v>48</v>
      </c>
      <c r="M270">
        <v>48</v>
      </c>
      <c r="N270">
        <v>47</v>
      </c>
      <c r="O270">
        <v>47</v>
      </c>
      <c r="P270">
        <v>51</v>
      </c>
      <c r="Q270">
        <v>49</v>
      </c>
      <c r="R270">
        <v>47</v>
      </c>
      <c r="S270">
        <v>51</v>
      </c>
      <c r="T270">
        <v>47</v>
      </c>
      <c r="U270">
        <v>49</v>
      </c>
      <c r="V270">
        <v>50</v>
      </c>
      <c r="W270">
        <v>51</v>
      </c>
      <c r="X270">
        <v>48</v>
      </c>
      <c r="Y270">
        <v>59</v>
      </c>
      <c r="Z270">
        <v>51</v>
      </c>
      <c r="AA270">
        <v>49</v>
      </c>
      <c r="AB270">
        <v>60</v>
      </c>
      <c r="AC270">
        <v>53</v>
      </c>
      <c r="AD270">
        <v>48</v>
      </c>
      <c r="AE270">
        <v>49</v>
      </c>
      <c r="AF270">
        <v>46</v>
      </c>
      <c r="AG270">
        <v>51</v>
      </c>
      <c r="AH270">
        <v>47</v>
      </c>
      <c r="AI270">
        <v>49</v>
      </c>
      <c r="AJ270">
        <v>50</v>
      </c>
      <c r="AK270">
        <v>49</v>
      </c>
      <c r="AL270">
        <v>87</v>
      </c>
      <c r="AM270">
        <v>98</v>
      </c>
      <c r="AN270">
        <v>94</v>
      </c>
      <c r="AO270">
        <v>91</v>
      </c>
      <c r="AP270">
        <v>91</v>
      </c>
      <c r="AQ270">
        <v>91</v>
      </c>
      <c r="AR270">
        <v>96</v>
      </c>
      <c r="AS270">
        <v>91</v>
      </c>
      <c r="AT270">
        <v>97</v>
      </c>
      <c r="AU270">
        <v>47</v>
      </c>
      <c r="AV270">
        <v>47</v>
      </c>
      <c r="AW270">
        <v>45</v>
      </c>
      <c r="AX270">
        <v>49</v>
      </c>
      <c r="AY270">
        <v>48</v>
      </c>
      <c r="AZ270">
        <v>52</v>
      </c>
      <c r="BA270">
        <v>49</v>
      </c>
      <c r="BB270">
        <v>51</v>
      </c>
      <c r="BC270">
        <v>50</v>
      </c>
      <c r="BD270">
        <v>47</v>
      </c>
      <c r="BE270">
        <v>48</v>
      </c>
      <c r="BF270">
        <v>47</v>
      </c>
      <c r="BG270">
        <v>50</v>
      </c>
      <c r="BH270">
        <v>49</v>
      </c>
      <c r="BI270">
        <v>47</v>
      </c>
      <c r="BJ270">
        <v>49</v>
      </c>
      <c r="BK270">
        <v>48</v>
      </c>
      <c r="BL270">
        <v>48</v>
      </c>
      <c r="BM270">
        <v>49</v>
      </c>
      <c r="BN270">
        <v>49</v>
      </c>
      <c r="BO270">
        <v>50</v>
      </c>
      <c r="BP270">
        <v>48</v>
      </c>
      <c r="BQ270">
        <v>50</v>
      </c>
      <c r="BR270">
        <v>46</v>
      </c>
      <c r="BS270">
        <v>51</v>
      </c>
      <c r="BT270">
        <v>49</v>
      </c>
      <c r="BU270">
        <v>49</v>
      </c>
      <c r="BV270">
        <v>45</v>
      </c>
      <c r="BW270">
        <v>49</v>
      </c>
      <c r="BX270">
        <v>60</v>
      </c>
      <c r="BY270">
        <v>51</v>
      </c>
      <c r="BZ270">
        <v>49</v>
      </c>
      <c r="CA270">
        <v>51</v>
      </c>
      <c r="CB270">
        <v>50</v>
      </c>
      <c r="CC270">
        <v>49</v>
      </c>
      <c r="CD270">
        <v>48</v>
      </c>
      <c r="CE270">
        <v>50</v>
      </c>
      <c r="CF270">
        <v>48</v>
      </c>
      <c r="CG270">
        <v>50</v>
      </c>
      <c r="CH270">
        <v>50</v>
      </c>
      <c r="CI270">
        <v>51</v>
      </c>
      <c r="CJ270">
        <v>48</v>
      </c>
      <c r="CK270">
        <v>49</v>
      </c>
      <c r="CL270">
        <v>47</v>
      </c>
      <c r="CM270">
        <v>49</v>
      </c>
      <c r="CN270">
        <v>50</v>
      </c>
      <c r="CO270">
        <v>52</v>
      </c>
      <c r="CP270">
        <v>48</v>
      </c>
      <c r="CQ270">
        <v>50</v>
      </c>
      <c r="CR270">
        <v>48</v>
      </c>
      <c r="CS270">
        <v>54</v>
      </c>
      <c r="CT270">
        <v>49</v>
      </c>
      <c r="CU270">
        <v>50</v>
      </c>
      <c r="CV270">
        <v>46</v>
      </c>
      <c r="CW270">
        <v>51</v>
      </c>
      <c r="CX270">
        <v>49</v>
      </c>
      <c r="CY270">
        <v>51</v>
      </c>
      <c r="CZ270">
        <v>48</v>
      </c>
      <c r="DA270">
        <v>47</v>
      </c>
      <c r="DB270">
        <v>48</v>
      </c>
      <c r="DC270">
        <v>47</v>
      </c>
      <c r="DD270">
        <v>45</v>
      </c>
      <c r="DE270">
        <v>51</v>
      </c>
      <c r="DF270">
        <v>52</v>
      </c>
      <c r="DG270">
        <v>46</v>
      </c>
      <c r="DH270">
        <v>48</v>
      </c>
      <c r="DI270">
        <v>47</v>
      </c>
      <c r="DJ270">
        <v>46</v>
      </c>
      <c r="DK270">
        <v>52</v>
      </c>
      <c r="DL270">
        <v>50</v>
      </c>
      <c r="DM270">
        <v>51</v>
      </c>
      <c r="DN270">
        <v>53</v>
      </c>
      <c r="DO270">
        <v>50</v>
      </c>
      <c r="DP270">
        <v>49</v>
      </c>
      <c r="DQ270">
        <v>54</v>
      </c>
      <c r="DR270">
        <v>49</v>
      </c>
      <c r="DS270">
        <v>49</v>
      </c>
      <c r="DT270">
        <v>49</v>
      </c>
      <c r="DU270">
        <v>47</v>
      </c>
      <c r="DV270">
        <v>51</v>
      </c>
      <c r="DW270">
        <v>48</v>
      </c>
      <c r="DX270">
        <v>49</v>
      </c>
      <c r="DY270">
        <v>46</v>
      </c>
      <c r="DZ270">
        <v>53</v>
      </c>
      <c r="EA270">
        <v>47</v>
      </c>
      <c r="EB270">
        <v>46</v>
      </c>
      <c r="EC270">
        <v>49</v>
      </c>
      <c r="ED270">
        <v>47</v>
      </c>
      <c r="EE270">
        <v>49</v>
      </c>
      <c r="EF270">
        <v>49</v>
      </c>
      <c r="EG270">
        <v>47</v>
      </c>
      <c r="EH270">
        <v>46</v>
      </c>
      <c r="EI270">
        <v>49</v>
      </c>
      <c r="EJ270">
        <v>49</v>
      </c>
      <c r="EK270">
        <v>51</v>
      </c>
      <c r="EL270">
        <v>49</v>
      </c>
      <c r="EM270">
        <v>51</v>
      </c>
      <c r="EN270">
        <v>47</v>
      </c>
      <c r="EO270">
        <v>49</v>
      </c>
      <c r="EP270">
        <v>53</v>
      </c>
      <c r="EQ270">
        <v>52</v>
      </c>
      <c r="ER270">
        <v>48</v>
      </c>
      <c r="ES270">
        <v>53</v>
      </c>
      <c r="ET270">
        <v>47</v>
      </c>
      <c r="EU270">
        <v>48</v>
      </c>
      <c r="EV270">
        <v>51</v>
      </c>
      <c r="EW270">
        <v>80</v>
      </c>
      <c r="EX270">
        <v>92</v>
      </c>
      <c r="EY270">
        <v>98</v>
      </c>
      <c r="EZ270">
        <v>81</v>
      </c>
      <c r="FA270">
        <v>84</v>
      </c>
      <c r="FB270">
        <v>84</v>
      </c>
      <c r="FC270">
        <v>89</v>
      </c>
      <c r="FD270">
        <v>96</v>
      </c>
      <c r="FE270">
        <v>97</v>
      </c>
      <c r="FF270">
        <v>93</v>
      </c>
      <c r="FG270">
        <v>77</v>
      </c>
      <c r="FH270">
        <v>83</v>
      </c>
      <c r="FI270">
        <v>84</v>
      </c>
      <c r="FJ270">
        <v>91</v>
      </c>
      <c r="FK270">
        <v>92</v>
      </c>
      <c r="FL270">
        <v>67</v>
      </c>
      <c r="FM270">
        <v>49</v>
      </c>
      <c r="FN270">
        <v>51</v>
      </c>
      <c r="FO270">
        <v>53</v>
      </c>
      <c r="FP270">
        <v>46</v>
      </c>
      <c r="FQ270">
        <v>46</v>
      </c>
      <c r="FR270">
        <v>49</v>
      </c>
      <c r="FS270">
        <v>50</v>
      </c>
      <c r="FT270">
        <v>46</v>
      </c>
      <c r="FU270">
        <v>47</v>
      </c>
      <c r="FV270">
        <v>47</v>
      </c>
      <c r="FW270">
        <v>46</v>
      </c>
      <c r="FX270">
        <v>49</v>
      </c>
      <c r="FY270">
        <v>46</v>
      </c>
      <c r="FZ270">
        <v>47</v>
      </c>
      <c r="GA270">
        <v>49</v>
      </c>
      <c r="GB270">
        <v>43</v>
      </c>
      <c r="GC270">
        <v>46</v>
      </c>
      <c r="GD270">
        <v>46</v>
      </c>
      <c r="GE270">
        <v>49</v>
      </c>
      <c r="GF270">
        <v>47</v>
      </c>
      <c r="GG270">
        <v>48</v>
      </c>
      <c r="GH270">
        <v>48</v>
      </c>
      <c r="GI270">
        <v>48</v>
      </c>
      <c r="GJ270">
        <v>51</v>
      </c>
      <c r="GK270">
        <v>51</v>
      </c>
      <c r="GL270">
        <v>48</v>
      </c>
      <c r="GM270">
        <v>48</v>
      </c>
      <c r="GN270">
        <v>49</v>
      </c>
      <c r="GO270">
        <v>48</v>
      </c>
      <c r="GP270">
        <v>48</v>
      </c>
      <c r="GQ270">
        <v>48</v>
      </c>
      <c r="GR270">
        <v>157</v>
      </c>
      <c r="GS270">
        <v>50</v>
      </c>
      <c r="GT270">
        <v>69</v>
      </c>
      <c r="GU270">
        <v>50</v>
      </c>
      <c r="GV270">
        <v>47</v>
      </c>
      <c r="GW270">
        <v>53</v>
      </c>
      <c r="GX270">
        <v>47</v>
      </c>
      <c r="GY270">
        <v>47</v>
      </c>
      <c r="GZ270">
        <v>61</v>
      </c>
      <c r="HA270">
        <v>53</v>
      </c>
      <c r="HB270">
        <v>51</v>
      </c>
      <c r="HC270">
        <v>46</v>
      </c>
      <c r="HD270">
        <v>47</v>
      </c>
      <c r="HE270">
        <v>48</v>
      </c>
      <c r="HF270">
        <v>49</v>
      </c>
      <c r="HG270">
        <v>51</v>
      </c>
      <c r="HH270">
        <v>49</v>
      </c>
      <c r="HI270">
        <v>48</v>
      </c>
      <c r="HJ270">
        <v>54</v>
      </c>
      <c r="HK270">
        <v>49</v>
      </c>
      <c r="HL270">
        <v>53</v>
      </c>
      <c r="HM270">
        <v>51</v>
      </c>
      <c r="HN270">
        <v>49</v>
      </c>
      <c r="HO270">
        <v>52</v>
      </c>
      <c r="HP270">
        <v>50</v>
      </c>
      <c r="HQ270">
        <v>49</v>
      </c>
      <c r="HR270">
        <v>53</v>
      </c>
      <c r="HS270">
        <v>49</v>
      </c>
      <c r="HT270">
        <v>53</v>
      </c>
      <c r="HU270">
        <v>50</v>
      </c>
      <c r="HV270">
        <v>46</v>
      </c>
      <c r="HW270">
        <v>46</v>
      </c>
      <c r="HX270">
        <v>50</v>
      </c>
      <c r="HY270">
        <v>48</v>
      </c>
      <c r="HZ270">
        <v>48</v>
      </c>
      <c r="IA270">
        <v>50</v>
      </c>
      <c r="IB270">
        <v>53</v>
      </c>
      <c r="IC270">
        <v>51</v>
      </c>
      <c r="ID270">
        <v>50</v>
      </c>
      <c r="IE270">
        <v>46</v>
      </c>
      <c r="IF270">
        <v>49</v>
      </c>
      <c r="IG270">
        <v>51</v>
      </c>
      <c r="IH270">
        <v>50</v>
      </c>
      <c r="II270">
        <v>49</v>
      </c>
      <c r="IJ270">
        <v>50</v>
      </c>
      <c r="IK270">
        <v>52</v>
      </c>
      <c r="IL270">
        <v>49</v>
      </c>
      <c r="IM270">
        <v>48</v>
      </c>
      <c r="IN270">
        <v>47</v>
      </c>
      <c r="IO270">
        <v>48</v>
      </c>
      <c r="IP270">
        <v>55</v>
      </c>
      <c r="IQ270">
        <v>50</v>
      </c>
      <c r="IR270">
        <v>49</v>
      </c>
      <c r="IS270">
        <v>51</v>
      </c>
      <c r="IT270">
        <v>45</v>
      </c>
      <c r="IU270">
        <v>49</v>
      </c>
      <c r="IV270">
        <v>48</v>
      </c>
      <c r="IW270">
        <v>51</v>
      </c>
      <c r="IX270">
        <v>49</v>
      </c>
      <c r="IY270">
        <v>48</v>
      </c>
      <c r="IZ270">
        <v>50</v>
      </c>
      <c r="JA270">
        <v>51</v>
      </c>
      <c r="JB270">
        <v>52</v>
      </c>
      <c r="JC270">
        <v>46</v>
      </c>
      <c r="JD270">
        <v>50</v>
      </c>
      <c r="JE270">
        <v>48</v>
      </c>
      <c r="JF270">
        <v>51</v>
      </c>
      <c r="JG270">
        <v>49</v>
      </c>
      <c r="JH270">
        <v>47</v>
      </c>
      <c r="JI270">
        <v>48</v>
      </c>
      <c r="JJ270">
        <v>51</v>
      </c>
      <c r="JK270">
        <v>48</v>
      </c>
      <c r="JL270">
        <v>47</v>
      </c>
      <c r="JM270">
        <v>67</v>
      </c>
      <c r="JN270">
        <v>52</v>
      </c>
      <c r="JO270">
        <v>48</v>
      </c>
      <c r="JP270">
        <v>79</v>
      </c>
      <c r="JQ270">
        <v>92</v>
      </c>
      <c r="JR270">
        <v>90</v>
      </c>
      <c r="JS270">
        <v>87</v>
      </c>
      <c r="JT270">
        <v>80</v>
      </c>
      <c r="JU270">
        <v>86</v>
      </c>
      <c r="JV270">
        <v>100</v>
      </c>
      <c r="JW270">
        <v>96</v>
      </c>
      <c r="JX270">
        <v>97</v>
      </c>
      <c r="JY270">
        <v>168</v>
      </c>
      <c r="JZ270">
        <v>49</v>
      </c>
      <c r="KA270">
        <v>48</v>
      </c>
      <c r="KB270">
        <v>51</v>
      </c>
      <c r="KC270">
        <v>157</v>
      </c>
      <c r="KD270">
        <v>48</v>
      </c>
      <c r="KE270">
        <v>48</v>
      </c>
      <c r="KF270">
        <v>48</v>
      </c>
      <c r="KG270">
        <v>48</v>
      </c>
      <c r="KH270">
        <v>49</v>
      </c>
      <c r="KI270">
        <v>50</v>
      </c>
      <c r="KJ270">
        <v>57</v>
      </c>
      <c r="KK270">
        <v>47</v>
      </c>
      <c r="KL270">
        <v>52</v>
      </c>
      <c r="KM270">
        <v>50</v>
      </c>
      <c r="KN270">
        <v>48</v>
      </c>
      <c r="KO270">
        <v>49</v>
      </c>
      <c r="KP270">
        <v>49</v>
      </c>
      <c r="KQ270">
        <v>44</v>
      </c>
      <c r="KR270">
        <v>48</v>
      </c>
      <c r="KS270">
        <v>46</v>
      </c>
      <c r="KT270">
        <v>54</v>
      </c>
      <c r="KU270">
        <v>51</v>
      </c>
      <c r="KV270">
        <v>47</v>
      </c>
      <c r="KW270">
        <v>45</v>
      </c>
      <c r="KX270">
        <v>46</v>
      </c>
      <c r="KY270">
        <v>46</v>
      </c>
      <c r="KZ270">
        <v>51</v>
      </c>
      <c r="LA270">
        <v>59</v>
      </c>
      <c r="LB270">
        <v>50</v>
      </c>
      <c r="LC270">
        <v>49</v>
      </c>
      <c r="LD270">
        <v>54</v>
      </c>
      <c r="LE270">
        <v>50</v>
      </c>
      <c r="LF270">
        <v>46</v>
      </c>
      <c r="LG270">
        <v>47</v>
      </c>
      <c r="LH270">
        <v>52</v>
      </c>
      <c r="LI270">
        <v>46</v>
      </c>
      <c r="LJ270">
        <v>51</v>
      </c>
      <c r="LK270">
        <v>51</v>
      </c>
      <c r="LL270">
        <v>49</v>
      </c>
      <c r="LM270">
        <v>45</v>
      </c>
      <c r="LN270">
        <v>48</v>
      </c>
      <c r="LO270">
        <v>47</v>
      </c>
      <c r="LP270">
        <v>48</v>
      </c>
      <c r="LQ270">
        <v>45</v>
      </c>
      <c r="LR270">
        <v>49</v>
      </c>
      <c r="LS270">
        <v>50</v>
      </c>
      <c r="LT270">
        <v>50</v>
      </c>
      <c r="LU270">
        <v>46</v>
      </c>
      <c r="LV270">
        <v>46</v>
      </c>
      <c r="LW270">
        <v>49</v>
      </c>
      <c r="LX270">
        <v>48</v>
      </c>
      <c r="LY270">
        <v>51</v>
      </c>
      <c r="LZ270">
        <v>48</v>
      </c>
      <c r="MA270">
        <v>48</v>
      </c>
      <c r="MB270">
        <v>58</v>
      </c>
      <c r="MC270">
        <v>48</v>
      </c>
      <c r="MD270">
        <v>45</v>
      </c>
      <c r="ME270">
        <v>49</v>
      </c>
      <c r="MF270">
        <v>46</v>
      </c>
      <c r="MG270">
        <v>48</v>
      </c>
      <c r="MH270">
        <v>51</v>
      </c>
      <c r="MI270">
        <v>49</v>
      </c>
      <c r="MJ270">
        <v>51</v>
      </c>
      <c r="MK270">
        <v>50</v>
      </c>
      <c r="ML270">
        <v>47</v>
      </c>
      <c r="MM270">
        <v>49</v>
      </c>
      <c r="MN270">
        <v>47</v>
      </c>
      <c r="MO270">
        <v>50</v>
      </c>
      <c r="MP270">
        <v>46</v>
      </c>
      <c r="MQ270">
        <v>47</v>
      </c>
      <c r="MR270">
        <v>49</v>
      </c>
      <c r="MS270">
        <v>47</v>
      </c>
      <c r="MT270">
        <v>47</v>
      </c>
      <c r="MU270">
        <v>50</v>
      </c>
      <c r="MV270">
        <v>46</v>
      </c>
      <c r="MW270">
        <v>50</v>
      </c>
      <c r="MX270">
        <v>45</v>
      </c>
      <c r="MY270">
        <v>48</v>
      </c>
      <c r="MZ270">
        <v>45</v>
      </c>
      <c r="NA270">
        <v>54</v>
      </c>
      <c r="NB270">
        <v>49</v>
      </c>
      <c r="NC270">
        <v>47</v>
      </c>
      <c r="ND270">
        <v>52</v>
      </c>
      <c r="NE270">
        <v>46</v>
      </c>
      <c r="NF270">
        <v>47</v>
      </c>
      <c r="NG270">
        <v>51</v>
      </c>
      <c r="NH270">
        <v>46</v>
      </c>
      <c r="NI270">
        <v>49</v>
      </c>
      <c r="NJ270">
        <v>53</v>
      </c>
      <c r="NK270">
        <v>50</v>
      </c>
      <c r="NL270">
        <v>50</v>
      </c>
      <c r="NM270">
        <v>49</v>
      </c>
      <c r="NN270">
        <v>48</v>
      </c>
      <c r="NO270">
        <v>52</v>
      </c>
      <c r="NP270">
        <v>50</v>
      </c>
      <c r="NQ270">
        <v>48</v>
      </c>
      <c r="NR270">
        <v>50</v>
      </c>
      <c r="NS270">
        <v>46</v>
      </c>
      <c r="NT270">
        <v>49</v>
      </c>
      <c r="NU270">
        <v>48</v>
      </c>
      <c r="NV270">
        <v>50</v>
      </c>
      <c r="NW270">
        <v>51</v>
      </c>
      <c r="NX270">
        <v>49</v>
      </c>
      <c r="NY270">
        <v>49</v>
      </c>
      <c r="NZ270">
        <v>50</v>
      </c>
      <c r="OA270">
        <v>46</v>
      </c>
      <c r="OB270">
        <v>47</v>
      </c>
      <c r="OC270">
        <v>52</v>
      </c>
      <c r="OD270">
        <v>48</v>
      </c>
      <c r="OE270">
        <v>49</v>
      </c>
      <c r="OF270">
        <v>48</v>
      </c>
      <c r="OG270">
        <v>49</v>
      </c>
      <c r="OH270">
        <v>45</v>
      </c>
      <c r="OI270">
        <v>49</v>
      </c>
      <c r="OJ270">
        <v>47</v>
      </c>
      <c r="OK270">
        <v>52</v>
      </c>
      <c r="OL270">
        <v>46</v>
      </c>
      <c r="OM270">
        <v>47</v>
      </c>
      <c r="ON270">
        <v>53</v>
      </c>
      <c r="OO270">
        <v>52</v>
      </c>
      <c r="OP270">
        <v>51</v>
      </c>
      <c r="OQ270">
        <v>50</v>
      </c>
      <c r="OR270">
        <v>50</v>
      </c>
      <c r="OS270">
        <v>49</v>
      </c>
      <c r="OT270">
        <v>55</v>
      </c>
      <c r="OU270">
        <v>54</v>
      </c>
      <c r="OV270">
        <v>49</v>
      </c>
      <c r="OW270">
        <v>50</v>
      </c>
      <c r="OX270">
        <v>50</v>
      </c>
      <c r="OY270">
        <v>53</v>
      </c>
      <c r="OZ270">
        <v>45</v>
      </c>
      <c r="PA270">
        <v>48</v>
      </c>
      <c r="PB270">
        <v>47</v>
      </c>
      <c r="PC270">
        <v>51</v>
      </c>
      <c r="PD270">
        <v>49</v>
      </c>
      <c r="PE270">
        <v>51</v>
      </c>
      <c r="PF270">
        <v>48</v>
      </c>
      <c r="PG270">
        <v>48</v>
      </c>
      <c r="PH270">
        <v>46</v>
      </c>
      <c r="PI270">
        <v>49</v>
      </c>
      <c r="PJ270">
        <v>49</v>
      </c>
      <c r="PK270">
        <v>50</v>
      </c>
      <c r="PL270">
        <v>47</v>
      </c>
      <c r="PM270">
        <v>46</v>
      </c>
      <c r="PN270">
        <v>51</v>
      </c>
      <c r="PO270">
        <v>49</v>
      </c>
      <c r="PP270">
        <v>48</v>
      </c>
      <c r="PQ270">
        <v>47</v>
      </c>
      <c r="PR270">
        <v>49</v>
      </c>
      <c r="PS270">
        <v>53</v>
      </c>
      <c r="PT270">
        <v>47</v>
      </c>
      <c r="PU270">
        <v>48</v>
      </c>
      <c r="PV270">
        <v>52</v>
      </c>
      <c r="PW270">
        <v>51</v>
      </c>
      <c r="PX270">
        <v>46</v>
      </c>
      <c r="PY270">
        <v>54</v>
      </c>
      <c r="PZ270">
        <v>53</v>
      </c>
      <c r="QA270">
        <v>48</v>
      </c>
      <c r="QB270">
        <v>52</v>
      </c>
      <c r="QC270">
        <v>48</v>
      </c>
      <c r="QD270">
        <v>47</v>
      </c>
      <c r="QE270">
        <v>51</v>
      </c>
      <c r="QF270">
        <v>51</v>
      </c>
      <c r="QG270">
        <v>48</v>
      </c>
      <c r="QH270">
        <v>51</v>
      </c>
      <c r="QI270">
        <v>50</v>
      </c>
      <c r="QJ270">
        <v>50</v>
      </c>
      <c r="QK270">
        <v>49</v>
      </c>
      <c r="QL270">
        <v>46</v>
      </c>
      <c r="QM270">
        <v>45</v>
      </c>
      <c r="QN270">
        <v>47</v>
      </c>
      <c r="QO270">
        <v>44</v>
      </c>
      <c r="QP270">
        <v>52</v>
      </c>
      <c r="QQ270">
        <v>49</v>
      </c>
      <c r="QR270">
        <v>49</v>
      </c>
      <c r="QS270">
        <v>52</v>
      </c>
      <c r="QT270">
        <v>49</v>
      </c>
      <c r="QU270">
        <v>48</v>
      </c>
      <c r="QV270">
        <v>49</v>
      </c>
      <c r="QW270">
        <v>51</v>
      </c>
      <c r="QX270">
        <v>50</v>
      </c>
      <c r="QY270">
        <v>50</v>
      </c>
      <c r="QZ270">
        <v>47</v>
      </c>
      <c r="RA270">
        <v>46</v>
      </c>
      <c r="RB270">
        <v>47</v>
      </c>
      <c r="RC270">
        <v>46</v>
      </c>
      <c r="RD270">
        <v>51</v>
      </c>
      <c r="RE270">
        <v>48</v>
      </c>
      <c r="RF270">
        <v>58</v>
      </c>
      <c r="RG270">
        <v>54</v>
      </c>
      <c r="RH270">
        <v>51</v>
      </c>
      <c r="RI270">
        <v>47</v>
      </c>
      <c r="RJ270">
        <v>54</v>
      </c>
      <c r="RK270">
        <v>50</v>
      </c>
      <c r="RL270">
        <v>54</v>
      </c>
      <c r="RM270">
        <v>46</v>
      </c>
      <c r="RN270">
        <v>48</v>
      </c>
      <c r="RO270">
        <v>49</v>
      </c>
      <c r="RP270">
        <v>47</v>
      </c>
      <c r="RQ270">
        <v>50</v>
      </c>
      <c r="RR270">
        <v>48</v>
      </c>
      <c r="RS270">
        <v>50</v>
      </c>
      <c r="RT270">
        <v>47</v>
      </c>
      <c r="RU270">
        <v>50</v>
      </c>
      <c r="RV270">
        <v>73</v>
      </c>
      <c r="RW270">
        <v>50</v>
      </c>
      <c r="RX270">
        <v>47</v>
      </c>
      <c r="RY270">
        <v>49</v>
      </c>
      <c r="RZ270">
        <v>54</v>
      </c>
      <c r="SA270">
        <v>50</v>
      </c>
      <c r="SB270">
        <v>52</v>
      </c>
      <c r="SC270">
        <v>49</v>
      </c>
      <c r="SD270">
        <v>49</v>
      </c>
      <c r="SE270">
        <v>49</v>
      </c>
      <c r="SF270">
        <v>52</v>
      </c>
      <c r="SG270">
        <v>51</v>
      </c>
      <c r="SH270">
        <f t="shared" si="8"/>
        <v>52.701999999999998</v>
      </c>
      <c r="SJ270">
        <v>16</v>
      </c>
      <c r="SK270">
        <v>17</v>
      </c>
      <c r="SL270">
        <v>16</v>
      </c>
      <c r="SM270">
        <v>16</v>
      </c>
      <c r="SN270">
        <v>16</v>
      </c>
      <c r="SO270">
        <v>16</v>
      </c>
      <c r="SP270">
        <v>15</v>
      </c>
      <c r="SQ270">
        <v>16</v>
      </c>
      <c r="SR270">
        <v>16</v>
      </c>
      <c r="SS270">
        <v>15</v>
      </c>
      <c r="ST270">
        <v>16</v>
      </c>
      <c r="SU270">
        <v>17</v>
      </c>
      <c r="SV270">
        <v>16</v>
      </c>
      <c r="SW270">
        <v>15</v>
      </c>
      <c r="SX270">
        <v>16</v>
      </c>
      <c r="SY270">
        <v>16</v>
      </c>
      <c r="SZ270">
        <v>16</v>
      </c>
      <c r="TA270">
        <v>15</v>
      </c>
      <c r="TB270">
        <v>16</v>
      </c>
      <c r="TC270">
        <v>15</v>
      </c>
      <c r="TD270">
        <v>16</v>
      </c>
      <c r="TE270">
        <v>16</v>
      </c>
      <c r="TF270">
        <v>16</v>
      </c>
      <c r="TG270">
        <v>16</v>
      </c>
      <c r="TH270">
        <v>17</v>
      </c>
      <c r="TI270">
        <v>16</v>
      </c>
      <c r="TJ270">
        <v>21</v>
      </c>
      <c r="TK270">
        <v>17</v>
      </c>
      <c r="TL270">
        <v>17</v>
      </c>
      <c r="TM270">
        <v>20</v>
      </c>
      <c r="TN270">
        <v>16</v>
      </c>
      <c r="TO270">
        <v>16</v>
      </c>
      <c r="TP270">
        <v>15</v>
      </c>
      <c r="TQ270">
        <v>16</v>
      </c>
      <c r="TR270">
        <v>16</v>
      </c>
      <c r="TS270">
        <v>15</v>
      </c>
      <c r="TT270">
        <v>15</v>
      </c>
      <c r="TU270">
        <v>16</v>
      </c>
      <c r="TV270">
        <v>17</v>
      </c>
      <c r="TW270">
        <v>17</v>
      </c>
      <c r="TX270">
        <v>15</v>
      </c>
      <c r="TY270">
        <v>16</v>
      </c>
      <c r="TZ270">
        <v>16</v>
      </c>
      <c r="UA270">
        <v>16</v>
      </c>
      <c r="UB270">
        <v>20</v>
      </c>
      <c r="UC270">
        <v>16</v>
      </c>
      <c r="UD270">
        <v>17</v>
      </c>
      <c r="UE270">
        <v>15</v>
      </c>
      <c r="UF270">
        <v>16</v>
      </c>
      <c r="UG270">
        <v>16</v>
      </c>
      <c r="UH270">
        <v>16</v>
      </c>
      <c r="UI270">
        <v>16</v>
      </c>
      <c r="UJ270">
        <v>16</v>
      </c>
      <c r="UK270">
        <v>17</v>
      </c>
      <c r="UL270">
        <v>16</v>
      </c>
      <c r="UM270">
        <v>15</v>
      </c>
      <c r="UN270">
        <v>16</v>
      </c>
      <c r="UO270">
        <v>15</v>
      </c>
      <c r="UP270">
        <v>15</v>
      </c>
      <c r="UQ270">
        <v>15</v>
      </c>
      <c r="UR270">
        <v>16</v>
      </c>
      <c r="US270">
        <v>16</v>
      </c>
      <c r="UT270">
        <v>16</v>
      </c>
      <c r="UU270">
        <v>16</v>
      </c>
      <c r="UV270">
        <v>17</v>
      </c>
      <c r="UW270">
        <v>15</v>
      </c>
      <c r="UX270">
        <v>16</v>
      </c>
      <c r="UY270">
        <v>15</v>
      </c>
      <c r="UZ270">
        <v>16</v>
      </c>
      <c r="VA270">
        <v>56</v>
      </c>
      <c r="VB270">
        <v>17</v>
      </c>
      <c r="VC270">
        <v>18</v>
      </c>
      <c r="VD270">
        <v>17</v>
      </c>
      <c r="VE270">
        <v>40</v>
      </c>
      <c r="VF270">
        <v>16</v>
      </c>
      <c r="VG270">
        <v>16</v>
      </c>
      <c r="VH270">
        <v>15</v>
      </c>
      <c r="VI270">
        <v>15</v>
      </c>
      <c r="VJ270">
        <v>17</v>
      </c>
      <c r="VK270">
        <v>15</v>
      </c>
      <c r="VL270">
        <v>16</v>
      </c>
      <c r="VM270">
        <v>16</v>
      </c>
      <c r="VN270">
        <v>16</v>
      </c>
      <c r="VO270">
        <v>15</v>
      </c>
      <c r="VP270">
        <v>16</v>
      </c>
      <c r="VQ270">
        <v>16</v>
      </c>
      <c r="VR270">
        <v>16</v>
      </c>
      <c r="VS270">
        <v>17</v>
      </c>
      <c r="VT270">
        <v>16</v>
      </c>
      <c r="VU270">
        <v>15</v>
      </c>
      <c r="VV270">
        <v>16</v>
      </c>
      <c r="VW270">
        <v>15</v>
      </c>
      <c r="VX270">
        <v>16</v>
      </c>
      <c r="VY270">
        <v>15</v>
      </c>
      <c r="VZ270">
        <v>15</v>
      </c>
      <c r="WA270">
        <v>16</v>
      </c>
      <c r="WB270">
        <v>16</v>
      </c>
      <c r="WC270">
        <v>15</v>
      </c>
      <c r="WD270">
        <v>16</v>
      </c>
      <c r="WE270">
        <v>16</v>
      </c>
      <c r="WF270">
        <v>17</v>
      </c>
      <c r="WG270">
        <v>15</v>
      </c>
      <c r="WH270">
        <v>16</v>
      </c>
      <c r="WI270">
        <v>16</v>
      </c>
      <c r="WJ270">
        <v>15</v>
      </c>
      <c r="WK270">
        <v>16</v>
      </c>
      <c r="WL270">
        <v>16</v>
      </c>
      <c r="WM270">
        <v>16</v>
      </c>
      <c r="WN270">
        <v>16</v>
      </c>
      <c r="WO270">
        <v>16</v>
      </c>
      <c r="WP270">
        <v>16</v>
      </c>
      <c r="WQ270">
        <v>17</v>
      </c>
      <c r="WR270">
        <v>15</v>
      </c>
      <c r="WS270">
        <v>16</v>
      </c>
      <c r="WT270">
        <v>15</v>
      </c>
      <c r="WU270">
        <v>15</v>
      </c>
      <c r="WV270">
        <v>16</v>
      </c>
      <c r="WW270">
        <v>16</v>
      </c>
      <c r="WX270">
        <v>16</v>
      </c>
      <c r="WY270">
        <v>17</v>
      </c>
      <c r="WZ270">
        <v>19</v>
      </c>
      <c r="XA270">
        <v>16</v>
      </c>
      <c r="XB270">
        <v>16</v>
      </c>
      <c r="XC270">
        <v>16</v>
      </c>
      <c r="XD270">
        <v>17</v>
      </c>
      <c r="XE270">
        <v>17</v>
      </c>
      <c r="XF270">
        <v>16</v>
      </c>
      <c r="XG270">
        <v>17</v>
      </c>
      <c r="XH270">
        <v>16</v>
      </c>
      <c r="XI270">
        <v>16</v>
      </c>
      <c r="XJ270">
        <v>15</v>
      </c>
      <c r="XK270">
        <v>16</v>
      </c>
      <c r="XL270">
        <v>15</v>
      </c>
      <c r="XM270">
        <v>15</v>
      </c>
      <c r="XN270">
        <v>16</v>
      </c>
      <c r="XO270">
        <v>16</v>
      </c>
      <c r="XP270">
        <v>16</v>
      </c>
      <c r="XQ270">
        <v>16</v>
      </c>
      <c r="XR270">
        <v>17</v>
      </c>
      <c r="XS270">
        <v>16</v>
      </c>
      <c r="XT270">
        <v>17</v>
      </c>
      <c r="XU270">
        <v>16</v>
      </c>
      <c r="XV270">
        <v>16</v>
      </c>
      <c r="XW270">
        <v>18</v>
      </c>
      <c r="XX270">
        <v>17</v>
      </c>
      <c r="XY270">
        <v>16</v>
      </c>
      <c r="XZ270">
        <v>16</v>
      </c>
      <c r="YA270">
        <v>17</v>
      </c>
      <c r="YB270">
        <v>16</v>
      </c>
      <c r="YC270">
        <v>16</v>
      </c>
      <c r="YD270">
        <v>16</v>
      </c>
      <c r="YE270">
        <v>16</v>
      </c>
      <c r="YF270">
        <v>16</v>
      </c>
      <c r="YG270">
        <v>16</v>
      </c>
      <c r="YH270">
        <v>17</v>
      </c>
      <c r="YI270">
        <v>16</v>
      </c>
      <c r="YJ270">
        <v>16</v>
      </c>
      <c r="YK270">
        <v>16</v>
      </c>
      <c r="YL270">
        <v>17</v>
      </c>
      <c r="YM270">
        <v>16</v>
      </c>
      <c r="YN270">
        <v>16</v>
      </c>
      <c r="YO270">
        <v>16</v>
      </c>
      <c r="YP270">
        <v>16</v>
      </c>
      <c r="YQ270">
        <v>16</v>
      </c>
      <c r="YR270">
        <v>15</v>
      </c>
      <c r="YS270">
        <v>17</v>
      </c>
      <c r="YT270">
        <v>16</v>
      </c>
      <c r="YU270">
        <v>15</v>
      </c>
      <c r="YV270">
        <v>16</v>
      </c>
      <c r="YW270">
        <v>17</v>
      </c>
      <c r="YX270">
        <v>17</v>
      </c>
      <c r="YY270">
        <v>16</v>
      </c>
      <c r="YZ270">
        <v>16</v>
      </c>
      <c r="ZA270">
        <v>16</v>
      </c>
      <c r="ZB270">
        <v>17</v>
      </c>
      <c r="ZC270">
        <v>16</v>
      </c>
      <c r="ZD270">
        <v>16</v>
      </c>
      <c r="ZE270">
        <v>18</v>
      </c>
      <c r="ZF270">
        <v>16</v>
      </c>
      <c r="ZG270">
        <v>16</v>
      </c>
      <c r="ZH270">
        <v>15</v>
      </c>
      <c r="ZI270">
        <v>16</v>
      </c>
      <c r="ZJ270">
        <v>16</v>
      </c>
      <c r="ZK270">
        <v>16</v>
      </c>
      <c r="ZL270">
        <v>16</v>
      </c>
      <c r="ZM270">
        <v>16</v>
      </c>
      <c r="ZN270">
        <v>17</v>
      </c>
      <c r="ZO270">
        <v>16</v>
      </c>
      <c r="ZP270">
        <v>17</v>
      </c>
      <c r="ZQ270">
        <v>16</v>
      </c>
      <c r="ZR270">
        <v>16</v>
      </c>
      <c r="ZS270">
        <v>16</v>
      </c>
      <c r="ZT270">
        <v>16</v>
      </c>
      <c r="ZU270">
        <v>17</v>
      </c>
      <c r="ZV270">
        <v>16</v>
      </c>
      <c r="ZW270">
        <v>16</v>
      </c>
      <c r="ZX270">
        <v>16</v>
      </c>
      <c r="ZY270">
        <v>17</v>
      </c>
      <c r="ZZ270">
        <v>17</v>
      </c>
      <c r="AAA270">
        <v>16</v>
      </c>
      <c r="AAB270">
        <v>18</v>
      </c>
      <c r="AAC270">
        <v>17</v>
      </c>
      <c r="AAD270">
        <v>16</v>
      </c>
      <c r="AAE270">
        <v>16</v>
      </c>
      <c r="AAF270">
        <v>17</v>
      </c>
      <c r="AAG270">
        <v>16</v>
      </c>
      <c r="AAH270">
        <v>16</v>
      </c>
      <c r="AAI270">
        <v>16</v>
      </c>
      <c r="AAJ270">
        <v>18</v>
      </c>
      <c r="AAK270">
        <v>16</v>
      </c>
      <c r="AAL270">
        <v>17</v>
      </c>
      <c r="AAM270">
        <v>17</v>
      </c>
      <c r="AAN270">
        <v>16</v>
      </c>
      <c r="AAO270">
        <v>15</v>
      </c>
      <c r="AAP270">
        <v>16</v>
      </c>
      <c r="AAQ270">
        <v>16</v>
      </c>
      <c r="AAR270">
        <v>17</v>
      </c>
      <c r="AAS270">
        <v>19</v>
      </c>
      <c r="AAT270">
        <v>16</v>
      </c>
      <c r="AAU270">
        <v>16</v>
      </c>
      <c r="AAV270">
        <v>17</v>
      </c>
      <c r="AAW270">
        <v>16</v>
      </c>
      <c r="AAX270">
        <v>16</v>
      </c>
      <c r="AAY270">
        <v>16</v>
      </c>
      <c r="AAZ270">
        <v>15</v>
      </c>
      <c r="ABA270">
        <v>16</v>
      </c>
      <c r="ABB270">
        <v>15</v>
      </c>
      <c r="ABC270">
        <v>16</v>
      </c>
      <c r="ABD270">
        <v>16</v>
      </c>
      <c r="ABE270">
        <v>17</v>
      </c>
      <c r="ABF270">
        <v>16</v>
      </c>
      <c r="ABG270">
        <v>15</v>
      </c>
      <c r="ABH270">
        <v>16</v>
      </c>
      <c r="ABI270">
        <v>17</v>
      </c>
      <c r="ABJ270">
        <v>16</v>
      </c>
      <c r="ABK270">
        <v>16</v>
      </c>
      <c r="ABL270">
        <v>15</v>
      </c>
      <c r="ABM270">
        <v>16</v>
      </c>
      <c r="ABN270">
        <v>15</v>
      </c>
      <c r="ABO270">
        <v>16</v>
      </c>
      <c r="ABP270">
        <v>15</v>
      </c>
      <c r="ABQ270">
        <v>15</v>
      </c>
      <c r="ABR270">
        <v>16</v>
      </c>
      <c r="ABS270">
        <v>16</v>
      </c>
      <c r="ABT270">
        <v>16</v>
      </c>
      <c r="ABU270">
        <v>15</v>
      </c>
      <c r="ABV270">
        <v>15</v>
      </c>
      <c r="ABW270">
        <v>16</v>
      </c>
      <c r="ABX270">
        <v>15</v>
      </c>
      <c r="ABY270">
        <v>16</v>
      </c>
      <c r="ABZ270">
        <v>16</v>
      </c>
      <c r="ACA270">
        <v>15</v>
      </c>
      <c r="ACB270">
        <v>16</v>
      </c>
      <c r="ACC270">
        <v>15</v>
      </c>
      <c r="ACD270">
        <v>16</v>
      </c>
      <c r="ACE270">
        <v>17</v>
      </c>
      <c r="ACF270">
        <v>16</v>
      </c>
      <c r="ACG270">
        <v>16</v>
      </c>
      <c r="ACH270">
        <v>16</v>
      </c>
      <c r="ACI270">
        <v>16</v>
      </c>
      <c r="ACJ270">
        <v>16</v>
      </c>
      <c r="ACK270">
        <v>16</v>
      </c>
      <c r="ACL270">
        <v>16</v>
      </c>
      <c r="ACM270">
        <v>17</v>
      </c>
      <c r="ACN270">
        <v>16</v>
      </c>
      <c r="ACO270">
        <v>15</v>
      </c>
      <c r="ACP270">
        <v>15</v>
      </c>
      <c r="ACQ270">
        <v>16</v>
      </c>
      <c r="ACR270">
        <v>16</v>
      </c>
      <c r="ACS270">
        <v>16</v>
      </c>
      <c r="ACT270">
        <v>16</v>
      </c>
      <c r="ACU270">
        <v>18</v>
      </c>
      <c r="ACV270">
        <v>16</v>
      </c>
      <c r="ACW270">
        <v>16</v>
      </c>
      <c r="ACX270">
        <v>16</v>
      </c>
      <c r="ACY270">
        <v>15</v>
      </c>
      <c r="ACZ270">
        <v>16</v>
      </c>
      <c r="ADA270">
        <v>15</v>
      </c>
      <c r="ADB270">
        <v>15</v>
      </c>
      <c r="ADC270">
        <v>16</v>
      </c>
      <c r="ADD270">
        <v>15</v>
      </c>
      <c r="ADE270">
        <v>15</v>
      </c>
      <c r="ADF270">
        <v>17</v>
      </c>
      <c r="ADG270">
        <v>17</v>
      </c>
      <c r="ADH270">
        <v>17</v>
      </c>
      <c r="ADI270">
        <v>17</v>
      </c>
      <c r="ADJ270">
        <v>70</v>
      </c>
      <c r="ADK270">
        <v>16</v>
      </c>
      <c r="ADL270">
        <v>16</v>
      </c>
      <c r="ADM270">
        <v>17</v>
      </c>
      <c r="ADN270">
        <v>16</v>
      </c>
      <c r="ADO270">
        <v>17</v>
      </c>
      <c r="ADP270">
        <v>16</v>
      </c>
      <c r="ADQ270">
        <v>16</v>
      </c>
      <c r="ADR270">
        <v>16</v>
      </c>
      <c r="ADS270">
        <v>16</v>
      </c>
      <c r="ADT270">
        <v>16</v>
      </c>
      <c r="ADU270">
        <v>15</v>
      </c>
      <c r="ADV270">
        <v>15</v>
      </c>
      <c r="ADW270">
        <v>16</v>
      </c>
      <c r="ADX270">
        <v>16</v>
      </c>
      <c r="ADY270">
        <v>17</v>
      </c>
      <c r="ADZ270">
        <v>15</v>
      </c>
      <c r="AEA270">
        <v>16</v>
      </c>
      <c r="AEB270">
        <v>16</v>
      </c>
      <c r="AEC270">
        <v>15</v>
      </c>
      <c r="AED270">
        <v>15</v>
      </c>
      <c r="AEE270">
        <v>17</v>
      </c>
      <c r="AEF270">
        <v>16</v>
      </c>
      <c r="AEG270">
        <v>15</v>
      </c>
      <c r="AEH270">
        <v>17</v>
      </c>
      <c r="AEI270">
        <v>17</v>
      </c>
      <c r="AEJ270">
        <v>17</v>
      </c>
      <c r="AEK270">
        <v>16</v>
      </c>
      <c r="AEL270">
        <v>17</v>
      </c>
      <c r="AEM270">
        <v>16</v>
      </c>
      <c r="AEN270">
        <v>16</v>
      </c>
      <c r="AEO270">
        <v>16</v>
      </c>
      <c r="AEP270">
        <v>16</v>
      </c>
      <c r="AEQ270">
        <v>17</v>
      </c>
      <c r="AER270">
        <v>16</v>
      </c>
      <c r="AES270">
        <v>18</v>
      </c>
      <c r="AET270">
        <v>16</v>
      </c>
      <c r="AEU270">
        <v>16</v>
      </c>
      <c r="AEV270">
        <v>16</v>
      </c>
      <c r="AEW270">
        <v>17</v>
      </c>
      <c r="AEX270">
        <v>16</v>
      </c>
      <c r="AEY270">
        <v>16</v>
      </c>
      <c r="AEZ270">
        <v>15</v>
      </c>
      <c r="AFA270">
        <v>16</v>
      </c>
      <c r="AFB270">
        <v>16</v>
      </c>
      <c r="AFC270">
        <v>17</v>
      </c>
      <c r="AFD270">
        <v>15</v>
      </c>
      <c r="AFE270">
        <v>18</v>
      </c>
      <c r="AFF270">
        <v>16</v>
      </c>
      <c r="AFG270">
        <v>16</v>
      </c>
      <c r="AFH270">
        <v>15</v>
      </c>
      <c r="AFI270">
        <v>17</v>
      </c>
      <c r="AFJ270">
        <v>16</v>
      </c>
      <c r="AFK270">
        <v>16</v>
      </c>
      <c r="AFL270">
        <v>16</v>
      </c>
      <c r="AFM270">
        <v>16</v>
      </c>
      <c r="AFN270">
        <v>16</v>
      </c>
      <c r="AFO270">
        <v>16</v>
      </c>
      <c r="AFP270">
        <v>15</v>
      </c>
      <c r="AFQ270">
        <v>17</v>
      </c>
      <c r="AFR270">
        <v>16</v>
      </c>
      <c r="AFS270">
        <v>16</v>
      </c>
      <c r="AFT270">
        <v>16</v>
      </c>
      <c r="AFU270">
        <v>17</v>
      </c>
      <c r="AFV270">
        <v>16</v>
      </c>
      <c r="AFW270">
        <v>17</v>
      </c>
      <c r="AFX270">
        <v>17</v>
      </c>
      <c r="AFY270">
        <v>16</v>
      </c>
      <c r="AFZ270">
        <v>16</v>
      </c>
      <c r="AGA270">
        <v>16</v>
      </c>
      <c r="AGB270">
        <v>16</v>
      </c>
      <c r="AGC270">
        <v>17</v>
      </c>
      <c r="AGD270">
        <v>16</v>
      </c>
      <c r="AGE270">
        <v>17</v>
      </c>
      <c r="AGF270">
        <v>16</v>
      </c>
      <c r="AGG270">
        <v>16</v>
      </c>
      <c r="AGH270">
        <v>17</v>
      </c>
      <c r="AGI270">
        <v>16</v>
      </c>
      <c r="AGJ270">
        <v>16</v>
      </c>
      <c r="AGK270">
        <v>16</v>
      </c>
      <c r="AGL270">
        <v>16</v>
      </c>
      <c r="AGM270">
        <v>18</v>
      </c>
      <c r="AGN270">
        <v>18</v>
      </c>
      <c r="AGO270">
        <v>16</v>
      </c>
      <c r="AGP270">
        <v>16</v>
      </c>
      <c r="AGQ270">
        <v>16</v>
      </c>
      <c r="AGR270">
        <v>18</v>
      </c>
      <c r="AGS270">
        <v>16</v>
      </c>
      <c r="AGT270">
        <v>16</v>
      </c>
      <c r="AGU270">
        <v>17</v>
      </c>
      <c r="AGV270">
        <v>16</v>
      </c>
      <c r="AGW270">
        <v>17</v>
      </c>
      <c r="AGX270">
        <v>17</v>
      </c>
      <c r="AGY270">
        <v>16</v>
      </c>
      <c r="AGZ270">
        <v>16</v>
      </c>
      <c r="AHA270">
        <v>16</v>
      </c>
      <c r="AHB270">
        <v>15</v>
      </c>
      <c r="AHC270">
        <v>16</v>
      </c>
      <c r="AHD270">
        <v>16</v>
      </c>
      <c r="AHE270">
        <v>16</v>
      </c>
      <c r="AHF270">
        <v>22</v>
      </c>
      <c r="AHG270">
        <v>17</v>
      </c>
      <c r="AHH270">
        <v>16</v>
      </c>
      <c r="AHI270">
        <v>16</v>
      </c>
      <c r="AHJ270">
        <v>16</v>
      </c>
      <c r="AHK270">
        <v>17</v>
      </c>
      <c r="AHL270">
        <v>16</v>
      </c>
      <c r="AHM270">
        <v>16</v>
      </c>
      <c r="AHN270">
        <v>15</v>
      </c>
      <c r="AHO270">
        <v>15</v>
      </c>
      <c r="AHP270">
        <v>17</v>
      </c>
      <c r="AHQ270">
        <v>16</v>
      </c>
      <c r="AHR270">
        <v>16</v>
      </c>
      <c r="AHS270">
        <v>15</v>
      </c>
      <c r="AHT270">
        <v>15</v>
      </c>
      <c r="AHU270">
        <v>16</v>
      </c>
      <c r="AHV270">
        <v>15</v>
      </c>
      <c r="AHW270">
        <v>15</v>
      </c>
      <c r="AHX270">
        <v>16</v>
      </c>
      <c r="AHY270">
        <v>109</v>
      </c>
      <c r="AHZ270">
        <v>16</v>
      </c>
      <c r="AIA270">
        <v>16</v>
      </c>
      <c r="AIB270">
        <v>15</v>
      </c>
      <c r="AIC270">
        <v>16</v>
      </c>
      <c r="AID270">
        <v>16</v>
      </c>
      <c r="AIE270">
        <v>15</v>
      </c>
      <c r="AIF270">
        <v>17</v>
      </c>
      <c r="AIG270">
        <v>17</v>
      </c>
      <c r="AIH270">
        <v>17</v>
      </c>
      <c r="AII270">
        <v>16</v>
      </c>
      <c r="AIJ270">
        <v>16</v>
      </c>
      <c r="AIK270">
        <v>16</v>
      </c>
      <c r="AIL270">
        <v>16</v>
      </c>
      <c r="AIM270">
        <v>16</v>
      </c>
      <c r="AIN270">
        <v>16</v>
      </c>
      <c r="AIO270">
        <v>17</v>
      </c>
      <c r="AIP270">
        <v>16</v>
      </c>
      <c r="AIQ270">
        <v>16</v>
      </c>
      <c r="AIR270">
        <v>16</v>
      </c>
      <c r="AIS270">
        <v>16</v>
      </c>
      <c r="AIT270">
        <v>16</v>
      </c>
      <c r="AIU270">
        <v>16</v>
      </c>
      <c r="AIV270">
        <v>16</v>
      </c>
      <c r="AIW270">
        <v>17</v>
      </c>
      <c r="AIX270">
        <v>16</v>
      </c>
      <c r="AIY270">
        <v>16</v>
      </c>
      <c r="AIZ270">
        <v>16</v>
      </c>
      <c r="AJA270">
        <v>17</v>
      </c>
      <c r="AJB270">
        <v>16</v>
      </c>
      <c r="AJC270">
        <v>16</v>
      </c>
      <c r="AJD270">
        <v>16</v>
      </c>
      <c r="AJE270">
        <v>16</v>
      </c>
      <c r="AJF270">
        <v>17</v>
      </c>
      <c r="AJG270">
        <v>17</v>
      </c>
      <c r="AJH270">
        <v>16</v>
      </c>
      <c r="AJI270">
        <v>16</v>
      </c>
      <c r="AJJ270">
        <v>16</v>
      </c>
      <c r="AJK270">
        <v>16</v>
      </c>
      <c r="AJL270">
        <v>16</v>
      </c>
      <c r="AJM270">
        <v>16</v>
      </c>
      <c r="AJN270">
        <v>16</v>
      </c>
      <c r="AJO270">
        <v>17</v>
      </c>
      <c r="AJP270">
        <v>15</v>
      </c>
      <c r="AJQ270">
        <v>15</v>
      </c>
      <c r="AJR270">
        <v>16</v>
      </c>
      <c r="AJS270">
        <v>15</v>
      </c>
      <c r="AJT270">
        <v>16</v>
      </c>
      <c r="AJU270">
        <v>16</v>
      </c>
      <c r="AJV270">
        <v>16</v>
      </c>
      <c r="AJW270">
        <v>16</v>
      </c>
      <c r="AJX270">
        <v>16</v>
      </c>
      <c r="AJY270">
        <v>16</v>
      </c>
      <c r="AJZ270">
        <v>16</v>
      </c>
      <c r="AKA270">
        <v>17</v>
      </c>
      <c r="AKB270">
        <v>17</v>
      </c>
      <c r="AKC270">
        <v>16</v>
      </c>
      <c r="AKD270">
        <v>16</v>
      </c>
      <c r="AKE270">
        <v>16</v>
      </c>
      <c r="AKF270">
        <v>17</v>
      </c>
      <c r="AKG270">
        <v>17</v>
      </c>
      <c r="AKH270">
        <v>17</v>
      </c>
      <c r="AKI270">
        <v>18</v>
      </c>
      <c r="AKJ270">
        <v>16</v>
      </c>
      <c r="AKK270">
        <v>16</v>
      </c>
      <c r="AKL270">
        <v>16</v>
      </c>
      <c r="AKM270">
        <v>16</v>
      </c>
      <c r="AKN270">
        <v>16</v>
      </c>
      <c r="AKO270">
        <v>16</v>
      </c>
      <c r="AKP270">
        <v>19</v>
      </c>
      <c r="AKQ270">
        <v>17</v>
      </c>
      <c r="AKR270">
        <v>18</v>
      </c>
      <c r="AKS270">
        <v>15</v>
      </c>
      <c r="AKT270">
        <v>16</v>
      </c>
      <c r="AKU270">
        <v>16</v>
      </c>
      <c r="AKV270">
        <v>17</v>
      </c>
      <c r="AKW270">
        <v>16</v>
      </c>
      <c r="AKX270">
        <v>15</v>
      </c>
      <c r="AKY270">
        <v>15</v>
      </c>
      <c r="AKZ270">
        <v>16</v>
      </c>
      <c r="ALA270">
        <v>15</v>
      </c>
      <c r="ALB270">
        <v>15</v>
      </c>
      <c r="ALC270">
        <v>16</v>
      </c>
      <c r="ALD270">
        <v>16</v>
      </c>
      <c r="ALE270">
        <v>17</v>
      </c>
      <c r="ALF270">
        <v>16</v>
      </c>
      <c r="ALG270">
        <v>15</v>
      </c>
      <c r="ALH270">
        <v>15</v>
      </c>
      <c r="ALI270">
        <v>15</v>
      </c>
      <c r="ALJ270">
        <v>16</v>
      </c>
      <c r="ALK270">
        <v>16</v>
      </c>
      <c r="ALL270">
        <v>15</v>
      </c>
      <c r="ALM270">
        <v>16</v>
      </c>
      <c r="ALN270">
        <v>16</v>
      </c>
      <c r="ALO270">
        <v>16</v>
      </c>
      <c r="ALP270">
        <f t="shared" si="9"/>
        <v>16.538</v>
      </c>
    </row>
    <row r="271" spans="1:1004" x14ac:dyDescent="0.35">
      <c r="A271">
        <v>270</v>
      </c>
      <c r="B271">
        <v>48</v>
      </c>
      <c r="C271">
        <v>48</v>
      </c>
      <c r="D271">
        <v>48</v>
      </c>
      <c r="E271">
        <v>52</v>
      </c>
      <c r="F271">
        <v>46</v>
      </c>
      <c r="G271">
        <v>49</v>
      </c>
      <c r="H271">
        <v>93</v>
      </c>
      <c r="I271">
        <v>49</v>
      </c>
      <c r="J271">
        <v>45</v>
      </c>
      <c r="K271">
        <v>49</v>
      </c>
      <c r="L271">
        <v>52</v>
      </c>
      <c r="M271">
        <v>69</v>
      </c>
      <c r="N271">
        <v>52</v>
      </c>
      <c r="O271">
        <v>49</v>
      </c>
      <c r="P271">
        <v>50</v>
      </c>
      <c r="Q271">
        <v>48</v>
      </c>
      <c r="R271">
        <v>52</v>
      </c>
      <c r="S271">
        <v>51</v>
      </c>
      <c r="T271">
        <v>49</v>
      </c>
      <c r="U271">
        <v>47</v>
      </c>
      <c r="V271">
        <v>49</v>
      </c>
      <c r="W271">
        <v>50</v>
      </c>
      <c r="X271">
        <v>50</v>
      </c>
      <c r="Y271">
        <v>50</v>
      </c>
      <c r="Z271">
        <v>51</v>
      </c>
      <c r="AA271">
        <v>49</v>
      </c>
      <c r="AB271">
        <v>50</v>
      </c>
      <c r="AC271">
        <v>49</v>
      </c>
      <c r="AD271">
        <v>50</v>
      </c>
      <c r="AE271">
        <v>50</v>
      </c>
      <c r="AF271">
        <v>49</v>
      </c>
      <c r="AG271">
        <v>48</v>
      </c>
      <c r="AH271">
        <v>50</v>
      </c>
      <c r="AI271">
        <v>51</v>
      </c>
      <c r="AJ271">
        <v>49</v>
      </c>
      <c r="AK271">
        <v>50</v>
      </c>
      <c r="AL271">
        <v>48</v>
      </c>
      <c r="AM271">
        <v>52</v>
      </c>
      <c r="AN271">
        <v>50</v>
      </c>
      <c r="AO271">
        <v>45</v>
      </c>
      <c r="AP271">
        <v>47</v>
      </c>
      <c r="AQ271">
        <v>48</v>
      </c>
      <c r="AR271">
        <v>50</v>
      </c>
      <c r="AS271">
        <v>50</v>
      </c>
      <c r="AT271">
        <v>53</v>
      </c>
      <c r="AU271">
        <v>51</v>
      </c>
      <c r="AV271">
        <v>49</v>
      </c>
      <c r="AW271">
        <v>48</v>
      </c>
      <c r="AX271">
        <v>49</v>
      </c>
      <c r="AY271">
        <v>49</v>
      </c>
      <c r="AZ271">
        <v>49</v>
      </c>
      <c r="BA271">
        <v>50</v>
      </c>
      <c r="BB271">
        <v>51</v>
      </c>
      <c r="BC271">
        <v>48</v>
      </c>
      <c r="BD271">
        <v>48</v>
      </c>
      <c r="BE271">
        <v>47</v>
      </c>
      <c r="BF271">
        <v>49</v>
      </c>
      <c r="BG271">
        <v>47</v>
      </c>
      <c r="BH271">
        <v>46</v>
      </c>
      <c r="BI271">
        <v>48</v>
      </c>
      <c r="BJ271">
        <v>49</v>
      </c>
      <c r="BK271">
        <v>48</v>
      </c>
      <c r="BL271">
        <v>47</v>
      </c>
      <c r="BM271">
        <v>50</v>
      </c>
      <c r="BN271">
        <v>47</v>
      </c>
      <c r="BO271">
        <v>50</v>
      </c>
      <c r="BP271">
        <v>48</v>
      </c>
      <c r="BQ271">
        <v>47</v>
      </c>
      <c r="BR271">
        <v>46</v>
      </c>
      <c r="BS271">
        <v>52</v>
      </c>
      <c r="BT271">
        <v>49</v>
      </c>
      <c r="BU271">
        <v>50</v>
      </c>
      <c r="BV271">
        <v>46</v>
      </c>
      <c r="BW271">
        <v>48</v>
      </c>
      <c r="BX271">
        <v>48</v>
      </c>
      <c r="BY271">
        <v>46</v>
      </c>
      <c r="BZ271">
        <v>48</v>
      </c>
      <c r="CA271">
        <v>53</v>
      </c>
      <c r="CB271">
        <v>51</v>
      </c>
      <c r="CC271">
        <v>54</v>
      </c>
      <c r="CD271">
        <v>62</v>
      </c>
      <c r="CE271">
        <v>64</v>
      </c>
      <c r="CF271">
        <v>61</v>
      </c>
      <c r="CG271">
        <v>54</v>
      </c>
      <c r="CH271">
        <v>51</v>
      </c>
      <c r="CI271">
        <v>47</v>
      </c>
      <c r="CJ271">
        <v>49</v>
      </c>
      <c r="CK271">
        <v>47</v>
      </c>
      <c r="CL271">
        <v>49</v>
      </c>
      <c r="CM271">
        <v>45</v>
      </c>
      <c r="CN271">
        <v>48</v>
      </c>
      <c r="CO271">
        <v>48</v>
      </c>
      <c r="CP271">
        <v>51</v>
      </c>
      <c r="CQ271">
        <v>47</v>
      </c>
      <c r="CR271">
        <v>47</v>
      </c>
      <c r="CS271">
        <v>47</v>
      </c>
      <c r="CT271">
        <v>49</v>
      </c>
      <c r="CU271">
        <v>46</v>
      </c>
      <c r="CV271">
        <v>48</v>
      </c>
      <c r="CW271">
        <v>49</v>
      </c>
      <c r="CX271">
        <v>45</v>
      </c>
      <c r="CY271">
        <v>48</v>
      </c>
      <c r="CZ271">
        <v>49</v>
      </c>
      <c r="DA271">
        <v>48</v>
      </c>
      <c r="DB271">
        <v>58</v>
      </c>
      <c r="DC271">
        <v>48</v>
      </c>
      <c r="DD271">
        <v>48</v>
      </c>
      <c r="DE271">
        <v>50</v>
      </c>
      <c r="DF271">
        <v>50</v>
      </c>
      <c r="DG271">
        <v>47</v>
      </c>
      <c r="DH271">
        <v>49</v>
      </c>
      <c r="DI271">
        <v>49</v>
      </c>
      <c r="DJ271">
        <v>48</v>
      </c>
      <c r="DK271">
        <v>47</v>
      </c>
      <c r="DL271">
        <v>47</v>
      </c>
      <c r="DM271">
        <v>50</v>
      </c>
      <c r="DN271">
        <v>51</v>
      </c>
      <c r="DO271">
        <v>51</v>
      </c>
      <c r="DP271">
        <v>48</v>
      </c>
      <c r="DQ271">
        <v>48</v>
      </c>
      <c r="DR271">
        <v>51</v>
      </c>
      <c r="DS271">
        <v>104</v>
      </c>
      <c r="DT271">
        <v>52</v>
      </c>
      <c r="DU271">
        <v>59</v>
      </c>
      <c r="DV271">
        <v>58</v>
      </c>
      <c r="DW271">
        <v>56</v>
      </c>
      <c r="DX271">
        <v>50</v>
      </c>
      <c r="DY271">
        <v>49</v>
      </c>
      <c r="DZ271">
        <v>48</v>
      </c>
      <c r="EA271">
        <v>51</v>
      </c>
      <c r="EB271">
        <v>58</v>
      </c>
      <c r="EC271">
        <v>49</v>
      </c>
      <c r="ED271">
        <v>45</v>
      </c>
      <c r="EE271">
        <v>49</v>
      </c>
      <c r="EF271">
        <v>45</v>
      </c>
      <c r="EG271">
        <v>49</v>
      </c>
      <c r="EH271">
        <v>48</v>
      </c>
      <c r="EI271">
        <v>50</v>
      </c>
      <c r="EJ271">
        <v>49</v>
      </c>
      <c r="EK271">
        <v>50</v>
      </c>
      <c r="EL271">
        <v>50</v>
      </c>
      <c r="EM271">
        <v>49</v>
      </c>
      <c r="EN271">
        <v>49</v>
      </c>
      <c r="EO271">
        <v>50</v>
      </c>
      <c r="EP271">
        <v>47</v>
      </c>
      <c r="EQ271">
        <v>48</v>
      </c>
      <c r="ER271">
        <v>50</v>
      </c>
      <c r="ES271">
        <v>48</v>
      </c>
      <c r="ET271">
        <v>50</v>
      </c>
      <c r="EU271">
        <v>55</v>
      </c>
      <c r="EV271">
        <v>46</v>
      </c>
      <c r="EW271">
        <v>48</v>
      </c>
      <c r="EX271">
        <v>52</v>
      </c>
      <c r="EY271">
        <v>49</v>
      </c>
      <c r="EZ271">
        <v>47</v>
      </c>
      <c r="FA271">
        <v>50</v>
      </c>
      <c r="FB271">
        <v>48</v>
      </c>
      <c r="FC271">
        <v>48</v>
      </c>
      <c r="FD271">
        <v>52</v>
      </c>
      <c r="FE271">
        <v>49</v>
      </c>
      <c r="FF271">
        <v>49</v>
      </c>
      <c r="FG271">
        <v>49</v>
      </c>
      <c r="FH271">
        <v>48</v>
      </c>
      <c r="FI271">
        <v>49</v>
      </c>
      <c r="FJ271">
        <v>46</v>
      </c>
      <c r="FK271">
        <v>45</v>
      </c>
      <c r="FL271">
        <v>50</v>
      </c>
      <c r="FM271">
        <v>51</v>
      </c>
      <c r="FN271">
        <v>47</v>
      </c>
      <c r="FO271">
        <v>47</v>
      </c>
      <c r="FP271">
        <v>47</v>
      </c>
      <c r="FQ271">
        <v>47</v>
      </c>
      <c r="FR271">
        <v>49</v>
      </c>
      <c r="FS271">
        <v>49</v>
      </c>
      <c r="FT271">
        <v>50</v>
      </c>
      <c r="FU271">
        <v>49</v>
      </c>
      <c r="FV271">
        <v>48</v>
      </c>
      <c r="FW271">
        <v>49</v>
      </c>
      <c r="FX271">
        <v>46</v>
      </c>
      <c r="FY271">
        <v>46</v>
      </c>
      <c r="FZ271">
        <v>47</v>
      </c>
      <c r="GA271">
        <v>49</v>
      </c>
      <c r="GB271">
        <v>52</v>
      </c>
      <c r="GC271">
        <v>52</v>
      </c>
      <c r="GD271">
        <v>51</v>
      </c>
      <c r="GE271">
        <v>47</v>
      </c>
      <c r="GF271">
        <v>49</v>
      </c>
      <c r="GG271">
        <v>51</v>
      </c>
      <c r="GH271">
        <v>51</v>
      </c>
      <c r="GI271">
        <v>46</v>
      </c>
      <c r="GJ271">
        <v>46</v>
      </c>
      <c r="GK271">
        <v>47</v>
      </c>
      <c r="GL271">
        <v>47</v>
      </c>
      <c r="GM271">
        <v>49</v>
      </c>
      <c r="GN271">
        <v>51</v>
      </c>
      <c r="GO271">
        <v>45</v>
      </c>
      <c r="GP271">
        <v>48</v>
      </c>
      <c r="GQ271">
        <v>50</v>
      </c>
      <c r="GR271">
        <v>50</v>
      </c>
      <c r="GS271">
        <v>52</v>
      </c>
      <c r="GT271">
        <v>51</v>
      </c>
      <c r="GU271">
        <v>45</v>
      </c>
      <c r="GV271">
        <v>51</v>
      </c>
      <c r="GW271">
        <v>52</v>
      </c>
      <c r="GX271">
        <v>48</v>
      </c>
      <c r="GY271">
        <v>48</v>
      </c>
      <c r="GZ271">
        <v>50</v>
      </c>
      <c r="HA271">
        <v>49</v>
      </c>
      <c r="HB271">
        <v>49</v>
      </c>
      <c r="HC271">
        <v>47</v>
      </c>
      <c r="HD271">
        <v>54</v>
      </c>
      <c r="HE271">
        <v>48</v>
      </c>
      <c r="HF271">
        <v>52</v>
      </c>
      <c r="HG271">
        <v>49</v>
      </c>
      <c r="HH271">
        <v>54</v>
      </c>
      <c r="HI271">
        <v>50</v>
      </c>
      <c r="HJ271">
        <v>50</v>
      </c>
      <c r="HK271">
        <v>47</v>
      </c>
      <c r="HL271">
        <v>49</v>
      </c>
      <c r="HM271">
        <v>47</v>
      </c>
      <c r="HN271">
        <v>48</v>
      </c>
      <c r="HO271">
        <v>50</v>
      </c>
      <c r="HP271">
        <v>49</v>
      </c>
      <c r="HQ271">
        <v>49</v>
      </c>
      <c r="HR271">
        <v>48</v>
      </c>
      <c r="HS271">
        <v>49</v>
      </c>
      <c r="HT271">
        <v>50</v>
      </c>
      <c r="HU271">
        <v>50</v>
      </c>
      <c r="HV271">
        <v>51</v>
      </c>
      <c r="HW271">
        <v>49</v>
      </c>
      <c r="HX271">
        <v>49</v>
      </c>
      <c r="HY271">
        <v>53</v>
      </c>
      <c r="HZ271">
        <v>51</v>
      </c>
      <c r="IA271">
        <v>108</v>
      </c>
      <c r="IB271">
        <v>51</v>
      </c>
      <c r="IC271">
        <v>55</v>
      </c>
      <c r="ID271">
        <v>57</v>
      </c>
      <c r="IE271">
        <v>75</v>
      </c>
      <c r="IF271">
        <v>67</v>
      </c>
      <c r="IG271">
        <v>57</v>
      </c>
      <c r="IH271">
        <v>52</v>
      </c>
      <c r="II271">
        <v>47</v>
      </c>
      <c r="IJ271">
        <v>51</v>
      </c>
      <c r="IK271">
        <v>51</v>
      </c>
      <c r="IL271">
        <v>49</v>
      </c>
      <c r="IM271">
        <v>51</v>
      </c>
      <c r="IN271">
        <v>47</v>
      </c>
      <c r="IO271">
        <v>47</v>
      </c>
      <c r="IP271">
        <v>53</v>
      </c>
      <c r="IQ271">
        <v>49</v>
      </c>
      <c r="IR271">
        <v>48</v>
      </c>
      <c r="IS271">
        <v>51</v>
      </c>
      <c r="IT271">
        <v>51</v>
      </c>
      <c r="IU271">
        <v>49</v>
      </c>
      <c r="IV271">
        <v>51</v>
      </c>
      <c r="IW271">
        <v>47</v>
      </c>
      <c r="IX271">
        <v>47</v>
      </c>
      <c r="IY271">
        <v>47</v>
      </c>
      <c r="IZ271">
        <v>50</v>
      </c>
      <c r="JA271">
        <v>50</v>
      </c>
      <c r="JB271">
        <v>52</v>
      </c>
      <c r="JC271">
        <v>49</v>
      </c>
      <c r="JD271">
        <v>49</v>
      </c>
      <c r="JE271">
        <v>49</v>
      </c>
      <c r="JF271">
        <v>49</v>
      </c>
      <c r="JG271">
        <v>50</v>
      </c>
      <c r="JH271">
        <v>46</v>
      </c>
      <c r="JI271">
        <v>49</v>
      </c>
      <c r="JJ271">
        <v>51</v>
      </c>
      <c r="JK271">
        <v>48</v>
      </c>
      <c r="JL271">
        <v>46</v>
      </c>
      <c r="JM271">
        <v>48</v>
      </c>
      <c r="JN271">
        <v>47</v>
      </c>
      <c r="JO271">
        <v>46</v>
      </c>
      <c r="JP271">
        <v>49</v>
      </c>
      <c r="JQ271">
        <v>52</v>
      </c>
      <c r="JR271">
        <v>46</v>
      </c>
      <c r="JS271">
        <v>50</v>
      </c>
      <c r="JT271">
        <v>49</v>
      </c>
      <c r="JU271">
        <v>49</v>
      </c>
      <c r="JV271">
        <v>47</v>
      </c>
      <c r="JW271">
        <v>52</v>
      </c>
      <c r="JX271">
        <v>48</v>
      </c>
      <c r="JY271">
        <v>47</v>
      </c>
      <c r="JZ271">
        <v>50</v>
      </c>
      <c r="KA271">
        <v>50</v>
      </c>
      <c r="KB271">
        <v>51</v>
      </c>
      <c r="KC271">
        <v>49</v>
      </c>
      <c r="KD271">
        <v>47</v>
      </c>
      <c r="KE271">
        <v>49</v>
      </c>
      <c r="KF271">
        <v>43</v>
      </c>
      <c r="KG271">
        <v>48</v>
      </c>
      <c r="KH271">
        <v>48</v>
      </c>
      <c r="KI271">
        <v>48</v>
      </c>
      <c r="KJ271">
        <v>47</v>
      </c>
      <c r="KK271">
        <v>48</v>
      </c>
      <c r="KL271">
        <v>47</v>
      </c>
      <c r="KM271">
        <v>49</v>
      </c>
      <c r="KN271">
        <v>48</v>
      </c>
      <c r="KO271">
        <v>48</v>
      </c>
      <c r="KP271">
        <v>53</v>
      </c>
      <c r="KQ271">
        <v>49</v>
      </c>
      <c r="KR271">
        <v>47</v>
      </c>
      <c r="KS271">
        <v>49</v>
      </c>
      <c r="KT271">
        <v>48</v>
      </c>
      <c r="KU271">
        <v>47</v>
      </c>
      <c r="KV271">
        <v>46</v>
      </c>
      <c r="KW271">
        <v>52</v>
      </c>
      <c r="KX271">
        <v>53</v>
      </c>
      <c r="KY271">
        <v>51</v>
      </c>
      <c r="KZ271">
        <v>50</v>
      </c>
      <c r="LA271">
        <v>45</v>
      </c>
      <c r="LB271">
        <v>51</v>
      </c>
      <c r="LC271">
        <v>48</v>
      </c>
      <c r="LD271">
        <v>52</v>
      </c>
      <c r="LE271">
        <v>49</v>
      </c>
      <c r="LF271">
        <v>49</v>
      </c>
      <c r="LG271">
        <v>48</v>
      </c>
      <c r="LH271">
        <v>45</v>
      </c>
      <c r="LI271">
        <v>45</v>
      </c>
      <c r="LJ271">
        <v>49</v>
      </c>
      <c r="LK271">
        <v>56</v>
      </c>
      <c r="LL271">
        <v>50</v>
      </c>
      <c r="LM271">
        <v>48</v>
      </c>
      <c r="LN271">
        <v>52</v>
      </c>
      <c r="LO271">
        <v>51</v>
      </c>
      <c r="LP271">
        <v>53</v>
      </c>
      <c r="LQ271">
        <v>51</v>
      </c>
      <c r="LR271">
        <v>49</v>
      </c>
      <c r="LS271">
        <v>57</v>
      </c>
      <c r="LT271">
        <v>47</v>
      </c>
      <c r="LU271">
        <v>47</v>
      </c>
      <c r="LV271">
        <v>47</v>
      </c>
      <c r="LW271">
        <v>53</v>
      </c>
      <c r="LX271">
        <v>58</v>
      </c>
      <c r="LY271">
        <v>56</v>
      </c>
      <c r="LZ271">
        <v>51</v>
      </c>
      <c r="MA271">
        <v>56</v>
      </c>
      <c r="MB271">
        <v>48</v>
      </c>
      <c r="MC271">
        <v>48</v>
      </c>
      <c r="MD271">
        <v>49</v>
      </c>
      <c r="ME271">
        <v>52</v>
      </c>
      <c r="MF271">
        <v>51</v>
      </c>
      <c r="MG271">
        <v>52</v>
      </c>
      <c r="MH271">
        <v>54</v>
      </c>
      <c r="MI271">
        <v>53</v>
      </c>
      <c r="MJ271">
        <v>50</v>
      </c>
      <c r="MK271">
        <v>48</v>
      </c>
      <c r="ML271">
        <v>50</v>
      </c>
      <c r="MM271">
        <v>52</v>
      </c>
      <c r="MN271">
        <v>47</v>
      </c>
      <c r="MO271">
        <v>51</v>
      </c>
      <c r="MP271">
        <v>45</v>
      </c>
      <c r="MQ271">
        <v>46</v>
      </c>
      <c r="MR271">
        <v>48</v>
      </c>
      <c r="MS271">
        <v>48</v>
      </c>
      <c r="MT271">
        <v>49</v>
      </c>
      <c r="MU271">
        <v>52</v>
      </c>
      <c r="MV271">
        <v>48</v>
      </c>
      <c r="MW271">
        <v>49</v>
      </c>
      <c r="MX271">
        <v>48</v>
      </c>
      <c r="MY271">
        <v>48</v>
      </c>
      <c r="MZ271">
        <v>52</v>
      </c>
      <c r="NA271">
        <v>50</v>
      </c>
      <c r="NB271">
        <v>46</v>
      </c>
      <c r="NC271">
        <v>51</v>
      </c>
      <c r="ND271">
        <v>45</v>
      </c>
      <c r="NE271">
        <v>49</v>
      </c>
      <c r="NF271">
        <v>50</v>
      </c>
      <c r="NG271">
        <v>47</v>
      </c>
      <c r="NH271">
        <v>48</v>
      </c>
      <c r="NI271">
        <v>45</v>
      </c>
      <c r="NJ271">
        <v>50</v>
      </c>
      <c r="NK271">
        <v>50</v>
      </c>
      <c r="NL271">
        <v>49</v>
      </c>
      <c r="NM271">
        <v>45</v>
      </c>
      <c r="NN271">
        <v>45</v>
      </c>
      <c r="NO271">
        <v>48</v>
      </c>
      <c r="NP271">
        <v>48</v>
      </c>
      <c r="NQ271">
        <v>48</v>
      </c>
      <c r="NR271">
        <v>53</v>
      </c>
      <c r="NS271">
        <v>48</v>
      </c>
      <c r="NT271">
        <v>47</v>
      </c>
      <c r="NU271">
        <v>47</v>
      </c>
      <c r="NV271">
        <v>46</v>
      </c>
      <c r="NW271">
        <v>49</v>
      </c>
      <c r="NX271">
        <v>48</v>
      </c>
      <c r="NY271">
        <v>50</v>
      </c>
      <c r="NZ271">
        <v>47</v>
      </c>
      <c r="OA271">
        <v>46</v>
      </c>
      <c r="OB271">
        <v>48</v>
      </c>
      <c r="OC271">
        <v>46</v>
      </c>
      <c r="OD271">
        <v>50</v>
      </c>
      <c r="OE271">
        <v>47</v>
      </c>
      <c r="OF271">
        <v>49</v>
      </c>
      <c r="OG271">
        <v>48</v>
      </c>
      <c r="OH271">
        <v>46</v>
      </c>
      <c r="OI271">
        <v>48</v>
      </c>
      <c r="OJ271">
        <v>50</v>
      </c>
      <c r="OK271">
        <v>47</v>
      </c>
      <c r="OL271">
        <v>47</v>
      </c>
      <c r="OM271">
        <v>50</v>
      </c>
      <c r="ON271">
        <v>49</v>
      </c>
      <c r="OO271">
        <v>49</v>
      </c>
      <c r="OP271">
        <v>50</v>
      </c>
      <c r="OQ271">
        <v>51</v>
      </c>
      <c r="OR271">
        <v>48</v>
      </c>
      <c r="OS271">
        <v>56</v>
      </c>
      <c r="OT271">
        <v>52</v>
      </c>
      <c r="OU271">
        <v>52</v>
      </c>
      <c r="OV271">
        <v>49</v>
      </c>
      <c r="OW271">
        <v>47</v>
      </c>
      <c r="OX271">
        <v>51</v>
      </c>
      <c r="OY271">
        <v>50</v>
      </c>
      <c r="OZ271">
        <v>49</v>
      </c>
      <c r="PA271">
        <v>51</v>
      </c>
      <c r="PB271">
        <v>47</v>
      </c>
      <c r="PC271">
        <v>47</v>
      </c>
      <c r="PD271">
        <v>51</v>
      </c>
      <c r="PE271">
        <v>50</v>
      </c>
      <c r="PF271">
        <v>49</v>
      </c>
      <c r="PG271">
        <v>49</v>
      </c>
      <c r="PH271">
        <v>50</v>
      </c>
      <c r="PI271">
        <v>52</v>
      </c>
      <c r="PJ271">
        <v>48</v>
      </c>
      <c r="PK271">
        <v>54</v>
      </c>
      <c r="PL271">
        <v>49</v>
      </c>
      <c r="PM271">
        <v>50</v>
      </c>
      <c r="PN271">
        <v>58</v>
      </c>
      <c r="PO271">
        <v>51</v>
      </c>
      <c r="PP271">
        <v>51</v>
      </c>
      <c r="PQ271">
        <v>49</v>
      </c>
      <c r="PR271">
        <v>53</v>
      </c>
      <c r="PS271">
        <v>51</v>
      </c>
      <c r="PT271">
        <v>53</v>
      </c>
      <c r="PU271">
        <v>51</v>
      </c>
      <c r="PV271">
        <v>54</v>
      </c>
      <c r="PW271">
        <v>50</v>
      </c>
      <c r="PX271">
        <v>49</v>
      </c>
      <c r="PY271">
        <v>54</v>
      </c>
      <c r="PZ271">
        <v>48</v>
      </c>
      <c r="QA271">
        <v>53</v>
      </c>
      <c r="QB271">
        <v>47</v>
      </c>
      <c r="QC271">
        <v>84</v>
      </c>
      <c r="QD271">
        <v>104</v>
      </c>
      <c r="QE271">
        <v>100</v>
      </c>
      <c r="QF271">
        <v>121</v>
      </c>
      <c r="QG271">
        <v>113</v>
      </c>
      <c r="QH271">
        <v>111</v>
      </c>
      <c r="QI271">
        <v>124</v>
      </c>
      <c r="QJ271">
        <v>105</v>
      </c>
      <c r="QK271">
        <v>107</v>
      </c>
      <c r="QL271">
        <v>112</v>
      </c>
      <c r="QM271">
        <v>123</v>
      </c>
      <c r="QN271">
        <v>100</v>
      </c>
      <c r="QO271">
        <v>111</v>
      </c>
      <c r="QP271">
        <v>105</v>
      </c>
      <c r="QQ271">
        <v>108</v>
      </c>
      <c r="QR271">
        <v>112</v>
      </c>
      <c r="QS271">
        <v>106</v>
      </c>
      <c r="QT271">
        <v>107</v>
      </c>
      <c r="QU271">
        <v>111</v>
      </c>
      <c r="QV271">
        <v>111</v>
      </c>
      <c r="QW271">
        <v>124</v>
      </c>
      <c r="QX271">
        <v>112</v>
      </c>
      <c r="QY271">
        <v>108</v>
      </c>
      <c r="QZ271">
        <v>117</v>
      </c>
      <c r="RA271">
        <v>105</v>
      </c>
      <c r="RB271">
        <v>106</v>
      </c>
      <c r="RC271">
        <v>108</v>
      </c>
      <c r="RD271">
        <v>106</v>
      </c>
      <c r="RE271">
        <v>106</v>
      </c>
      <c r="RF271">
        <v>106</v>
      </c>
      <c r="RG271">
        <v>110</v>
      </c>
      <c r="RH271">
        <v>94</v>
      </c>
      <c r="RI271">
        <v>111</v>
      </c>
      <c r="RJ271">
        <v>108</v>
      </c>
      <c r="RK271">
        <v>114</v>
      </c>
      <c r="RL271">
        <v>115</v>
      </c>
      <c r="RM271">
        <v>108</v>
      </c>
      <c r="RN271">
        <v>102</v>
      </c>
      <c r="RO271">
        <v>101</v>
      </c>
      <c r="RP271">
        <v>107</v>
      </c>
      <c r="RQ271">
        <v>101</v>
      </c>
      <c r="RR271">
        <v>116</v>
      </c>
      <c r="RS271">
        <v>629</v>
      </c>
      <c r="RT271">
        <v>125</v>
      </c>
      <c r="RU271">
        <v>126</v>
      </c>
      <c r="RV271">
        <v>111</v>
      </c>
      <c r="RW271">
        <v>116</v>
      </c>
      <c r="RX271">
        <v>120</v>
      </c>
      <c r="RY271">
        <v>109</v>
      </c>
      <c r="RZ271">
        <v>103</v>
      </c>
      <c r="SA271">
        <v>106</v>
      </c>
      <c r="SB271">
        <v>105</v>
      </c>
      <c r="SC271">
        <v>106</v>
      </c>
      <c r="SD271">
        <v>117</v>
      </c>
      <c r="SE271">
        <v>108</v>
      </c>
      <c r="SF271">
        <v>108</v>
      </c>
      <c r="SG271">
        <v>117</v>
      </c>
      <c r="SH271">
        <f t="shared" si="8"/>
        <v>57.722000000000001</v>
      </c>
      <c r="SJ271">
        <v>17</v>
      </c>
      <c r="SK271">
        <v>16</v>
      </c>
      <c r="SL271">
        <v>16</v>
      </c>
      <c r="SM271">
        <v>15</v>
      </c>
      <c r="SN271">
        <v>16</v>
      </c>
      <c r="SO271">
        <v>15</v>
      </c>
      <c r="SP271">
        <v>18</v>
      </c>
      <c r="SQ271">
        <v>16</v>
      </c>
      <c r="SR271">
        <v>17</v>
      </c>
      <c r="SS271">
        <v>25</v>
      </c>
      <c r="ST271">
        <v>40</v>
      </c>
      <c r="SU271">
        <v>17</v>
      </c>
      <c r="SV271">
        <v>16</v>
      </c>
      <c r="SW271">
        <v>16</v>
      </c>
      <c r="SX271">
        <v>16</v>
      </c>
      <c r="SY271">
        <v>17</v>
      </c>
      <c r="SZ271">
        <v>17</v>
      </c>
      <c r="TA271">
        <v>18</v>
      </c>
      <c r="TB271">
        <v>17</v>
      </c>
      <c r="TC271">
        <v>17</v>
      </c>
      <c r="TD271">
        <v>16</v>
      </c>
      <c r="TE271">
        <v>16</v>
      </c>
      <c r="TF271">
        <v>16</v>
      </c>
      <c r="TG271">
        <v>16</v>
      </c>
      <c r="TH271">
        <v>16</v>
      </c>
      <c r="TI271">
        <v>16</v>
      </c>
      <c r="TJ271">
        <v>17</v>
      </c>
      <c r="TK271">
        <v>16</v>
      </c>
      <c r="TL271">
        <v>17</v>
      </c>
      <c r="TM271">
        <v>16</v>
      </c>
      <c r="TN271">
        <v>16</v>
      </c>
      <c r="TO271">
        <v>17</v>
      </c>
      <c r="TP271">
        <v>16</v>
      </c>
      <c r="TQ271">
        <v>16</v>
      </c>
      <c r="TR271">
        <v>17</v>
      </c>
      <c r="TS271">
        <v>16</v>
      </c>
      <c r="TT271">
        <v>15</v>
      </c>
      <c r="TU271">
        <v>16</v>
      </c>
      <c r="TV271">
        <v>16</v>
      </c>
      <c r="TW271">
        <v>15</v>
      </c>
      <c r="TX271">
        <v>16</v>
      </c>
      <c r="TY271">
        <v>16</v>
      </c>
      <c r="TZ271">
        <v>17</v>
      </c>
      <c r="UA271">
        <v>16</v>
      </c>
      <c r="UB271">
        <v>15</v>
      </c>
      <c r="UC271">
        <v>16</v>
      </c>
      <c r="UD271">
        <v>16</v>
      </c>
      <c r="UE271">
        <v>16</v>
      </c>
      <c r="UF271">
        <v>16</v>
      </c>
      <c r="UG271">
        <v>16</v>
      </c>
      <c r="UH271">
        <v>15</v>
      </c>
      <c r="UI271">
        <v>15</v>
      </c>
      <c r="UJ271">
        <v>15</v>
      </c>
      <c r="UK271">
        <v>16</v>
      </c>
      <c r="UL271">
        <v>18</v>
      </c>
      <c r="UM271">
        <v>16</v>
      </c>
      <c r="UN271">
        <v>15</v>
      </c>
      <c r="UO271">
        <v>15</v>
      </c>
      <c r="UP271">
        <v>15</v>
      </c>
      <c r="UQ271">
        <v>16</v>
      </c>
      <c r="UR271">
        <v>16</v>
      </c>
      <c r="US271">
        <v>16</v>
      </c>
      <c r="UT271">
        <v>16</v>
      </c>
      <c r="UU271">
        <v>16</v>
      </c>
      <c r="UV271">
        <v>15</v>
      </c>
      <c r="UW271">
        <v>15</v>
      </c>
      <c r="UX271">
        <v>16</v>
      </c>
      <c r="UY271">
        <v>15</v>
      </c>
      <c r="UZ271">
        <v>16</v>
      </c>
      <c r="VA271">
        <v>15</v>
      </c>
      <c r="VB271">
        <v>16</v>
      </c>
      <c r="VC271">
        <v>16</v>
      </c>
      <c r="VD271">
        <v>16</v>
      </c>
      <c r="VE271">
        <v>17</v>
      </c>
      <c r="VF271">
        <v>16</v>
      </c>
      <c r="VG271">
        <v>16</v>
      </c>
      <c r="VH271">
        <v>15</v>
      </c>
      <c r="VI271">
        <v>16</v>
      </c>
      <c r="VJ271">
        <v>19</v>
      </c>
      <c r="VK271">
        <v>22</v>
      </c>
      <c r="VL271">
        <v>21</v>
      </c>
      <c r="VM271">
        <v>21</v>
      </c>
      <c r="VN271">
        <v>19</v>
      </c>
      <c r="VO271">
        <v>16</v>
      </c>
      <c r="VP271">
        <v>16</v>
      </c>
      <c r="VQ271">
        <v>15</v>
      </c>
      <c r="VR271">
        <v>18</v>
      </c>
      <c r="VS271">
        <v>16</v>
      </c>
      <c r="VT271">
        <v>16</v>
      </c>
      <c r="VU271">
        <v>16</v>
      </c>
      <c r="VV271">
        <v>16</v>
      </c>
      <c r="VW271">
        <v>16</v>
      </c>
      <c r="VX271">
        <v>16</v>
      </c>
      <c r="VY271">
        <v>18</v>
      </c>
      <c r="VZ271">
        <v>16</v>
      </c>
      <c r="WA271">
        <v>17</v>
      </c>
      <c r="WB271">
        <v>17</v>
      </c>
      <c r="WC271">
        <v>17</v>
      </c>
      <c r="WD271">
        <v>17</v>
      </c>
      <c r="WE271">
        <v>17</v>
      </c>
      <c r="WF271">
        <v>15</v>
      </c>
      <c r="WG271">
        <v>16</v>
      </c>
      <c r="WH271">
        <v>16</v>
      </c>
      <c r="WI271">
        <v>17</v>
      </c>
      <c r="WJ271">
        <v>16</v>
      </c>
      <c r="WK271">
        <v>17</v>
      </c>
      <c r="WL271">
        <v>16</v>
      </c>
      <c r="WM271">
        <v>16</v>
      </c>
      <c r="WN271">
        <v>17</v>
      </c>
      <c r="WO271">
        <v>17</v>
      </c>
      <c r="WP271">
        <v>17</v>
      </c>
      <c r="WQ271">
        <v>16</v>
      </c>
      <c r="WR271">
        <v>16</v>
      </c>
      <c r="WS271">
        <v>16</v>
      </c>
      <c r="WT271">
        <v>16</v>
      </c>
      <c r="WU271">
        <v>16</v>
      </c>
      <c r="WV271">
        <v>17</v>
      </c>
      <c r="WW271">
        <v>15</v>
      </c>
      <c r="WX271">
        <v>16</v>
      </c>
      <c r="WY271">
        <v>16</v>
      </c>
      <c r="WZ271">
        <v>19</v>
      </c>
      <c r="XA271">
        <v>18</v>
      </c>
      <c r="XB271">
        <v>17</v>
      </c>
      <c r="XC271">
        <v>17</v>
      </c>
      <c r="XD271">
        <v>19</v>
      </c>
      <c r="XE271">
        <v>19</v>
      </c>
      <c r="XF271">
        <v>16</v>
      </c>
      <c r="XG271">
        <v>17</v>
      </c>
      <c r="XH271">
        <v>16</v>
      </c>
      <c r="XI271">
        <v>15</v>
      </c>
      <c r="XJ271">
        <v>16</v>
      </c>
      <c r="XK271">
        <v>17</v>
      </c>
      <c r="XL271">
        <v>16</v>
      </c>
      <c r="XM271">
        <v>16</v>
      </c>
      <c r="XN271">
        <v>16</v>
      </c>
      <c r="XO271">
        <v>16</v>
      </c>
      <c r="XP271">
        <v>17</v>
      </c>
      <c r="XQ271">
        <v>17</v>
      </c>
      <c r="XR271">
        <v>16</v>
      </c>
      <c r="XS271">
        <v>17</v>
      </c>
      <c r="XT271">
        <v>17</v>
      </c>
      <c r="XU271">
        <v>16</v>
      </c>
      <c r="XV271">
        <v>17</v>
      </c>
      <c r="XW271">
        <v>16</v>
      </c>
      <c r="XX271">
        <v>16</v>
      </c>
      <c r="XY271">
        <v>16</v>
      </c>
      <c r="XZ271">
        <v>18</v>
      </c>
      <c r="YA271">
        <v>16</v>
      </c>
      <c r="YB271">
        <v>16</v>
      </c>
      <c r="YC271">
        <v>16</v>
      </c>
      <c r="YD271">
        <v>17</v>
      </c>
      <c r="YE271">
        <v>16</v>
      </c>
      <c r="YF271">
        <v>15</v>
      </c>
      <c r="YG271">
        <v>17</v>
      </c>
      <c r="YH271">
        <v>16</v>
      </c>
      <c r="YI271">
        <v>17</v>
      </c>
      <c r="YJ271">
        <v>16</v>
      </c>
      <c r="YK271">
        <v>16</v>
      </c>
      <c r="YL271">
        <v>17</v>
      </c>
      <c r="YM271">
        <v>16</v>
      </c>
      <c r="YN271">
        <v>15</v>
      </c>
      <c r="YO271">
        <v>16</v>
      </c>
      <c r="YP271">
        <v>17</v>
      </c>
      <c r="YQ271">
        <v>16</v>
      </c>
      <c r="YR271">
        <v>16</v>
      </c>
      <c r="YS271">
        <v>16</v>
      </c>
      <c r="YT271">
        <v>16</v>
      </c>
      <c r="YU271">
        <v>16</v>
      </c>
      <c r="YV271">
        <v>17</v>
      </c>
      <c r="YW271">
        <v>17</v>
      </c>
      <c r="YX271">
        <v>17</v>
      </c>
      <c r="YY271">
        <v>17</v>
      </c>
      <c r="YZ271">
        <v>17</v>
      </c>
      <c r="ZA271">
        <v>15</v>
      </c>
      <c r="ZB271">
        <v>18</v>
      </c>
      <c r="ZC271">
        <v>17</v>
      </c>
      <c r="ZD271">
        <v>16</v>
      </c>
      <c r="ZE271">
        <v>16</v>
      </c>
      <c r="ZF271">
        <v>16</v>
      </c>
      <c r="ZG271">
        <v>17</v>
      </c>
      <c r="ZH271">
        <v>16</v>
      </c>
      <c r="ZI271">
        <v>17</v>
      </c>
      <c r="ZJ271">
        <v>16</v>
      </c>
      <c r="ZK271">
        <v>16</v>
      </c>
      <c r="ZL271">
        <v>16</v>
      </c>
      <c r="ZM271">
        <v>16</v>
      </c>
      <c r="ZN271">
        <v>16</v>
      </c>
      <c r="ZO271">
        <v>16</v>
      </c>
      <c r="ZP271">
        <v>16</v>
      </c>
      <c r="ZQ271">
        <v>19</v>
      </c>
      <c r="ZR271">
        <v>15</v>
      </c>
      <c r="ZS271">
        <v>17</v>
      </c>
      <c r="ZT271">
        <v>15</v>
      </c>
      <c r="ZU271">
        <v>15</v>
      </c>
      <c r="ZV271">
        <v>18</v>
      </c>
      <c r="ZW271">
        <v>17</v>
      </c>
      <c r="ZX271">
        <v>16</v>
      </c>
      <c r="ZY271">
        <v>16</v>
      </c>
      <c r="ZZ271">
        <v>16</v>
      </c>
      <c r="AAA271">
        <v>16</v>
      </c>
      <c r="AAB271">
        <v>16</v>
      </c>
      <c r="AAC271">
        <v>17</v>
      </c>
      <c r="AAD271">
        <v>17</v>
      </c>
      <c r="AAE271">
        <v>16</v>
      </c>
      <c r="AAF271">
        <v>16</v>
      </c>
      <c r="AAG271">
        <v>17</v>
      </c>
      <c r="AAH271">
        <v>16</v>
      </c>
      <c r="AAI271">
        <v>17</v>
      </c>
      <c r="AAJ271">
        <v>17</v>
      </c>
      <c r="AAK271">
        <v>16</v>
      </c>
      <c r="AAL271">
        <v>16</v>
      </c>
      <c r="AAM271">
        <v>16</v>
      </c>
      <c r="AAN271">
        <v>15</v>
      </c>
      <c r="AAO271">
        <v>16</v>
      </c>
      <c r="AAP271">
        <v>16</v>
      </c>
      <c r="AAQ271">
        <v>16</v>
      </c>
      <c r="AAR271">
        <v>15</v>
      </c>
      <c r="AAS271">
        <v>16</v>
      </c>
      <c r="AAT271">
        <v>16</v>
      </c>
      <c r="AAU271">
        <v>16</v>
      </c>
      <c r="AAV271">
        <v>17</v>
      </c>
      <c r="AAW271">
        <v>16</v>
      </c>
      <c r="AAX271">
        <v>16</v>
      </c>
      <c r="AAY271">
        <v>16</v>
      </c>
      <c r="AAZ271">
        <v>16</v>
      </c>
      <c r="ABA271">
        <v>16</v>
      </c>
      <c r="ABB271">
        <v>16</v>
      </c>
      <c r="ABC271">
        <v>17</v>
      </c>
      <c r="ABD271">
        <v>17</v>
      </c>
      <c r="ABE271">
        <v>16</v>
      </c>
      <c r="ABF271">
        <v>17</v>
      </c>
      <c r="ABG271">
        <v>16</v>
      </c>
      <c r="ABH271">
        <v>17</v>
      </c>
      <c r="ABI271">
        <v>25</v>
      </c>
      <c r="ABJ271">
        <v>20</v>
      </c>
      <c r="ABK271">
        <v>23</v>
      </c>
      <c r="ABL271">
        <v>27</v>
      </c>
      <c r="ABM271">
        <v>29</v>
      </c>
      <c r="ABN271">
        <v>17</v>
      </c>
      <c r="ABO271">
        <v>16</v>
      </c>
      <c r="ABP271">
        <v>16</v>
      </c>
      <c r="ABQ271">
        <v>16</v>
      </c>
      <c r="ABR271">
        <v>16</v>
      </c>
      <c r="ABS271">
        <v>16</v>
      </c>
      <c r="ABT271">
        <v>16</v>
      </c>
      <c r="ABU271">
        <v>17</v>
      </c>
      <c r="ABV271">
        <v>17</v>
      </c>
      <c r="ABW271">
        <v>17</v>
      </c>
      <c r="ABX271">
        <v>16</v>
      </c>
      <c r="ABY271">
        <v>17</v>
      </c>
      <c r="ABZ271">
        <v>17</v>
      </c>
      <c r="ACA271">
        <v>17</v>
      </c>
      <c r="ACB271">
        <v>17</v>
      </c>
      <c r="ACC271">
        <v>17</v>
      </c>
      <c r="ACD271">
        <v>16</v>
      </c>
      <c r="ACE271">
        <v>17</v>
      </c>
      <c r="ACF271">
        <v>16</v>
      </c>
      <c r="ACG271">
        <v>16</v>
      </c>
      <c r="ACH271">
        <v>16</v>
      </c>
      <c r="ACI271">
        <v>17</v>
      </c>
      <c r="ACJ271">
        <v>16</v>
      </c>
      <c r="ACK271">
        <v>16</v>
      </c>
      <c r="ACL271">
        <v>16</v>
      </c>
      <c r="ACM271">
        <v>16</v>
      </c>
      <c r="ACN271">
        <v>17</v>
      </c>
      <c r="ACO271">
        <v>16</v>
      </c>
      <c r="ACP271">
        <v>16</v>
      </c>
      <c r="ACQ271">
        <v>17</v>
      </c>
      <c r="ACR271">
        <v>16</v>
      </c>
      <c r="ACS271">
        <v>16</v>
      </c>
      <c r="ACT271">
        <v>15</v>
      </c>
      <c r="ACU271">
        <v>17</v>
      </c>
      <c r="ACV271">
        <v>15</v>
      </c>
      <c r="ACW271">
        <v>16</v>
      </c>
      <c r="ACX271">
        <v>15</v>
      </c>
      <c r="ACY271">
        <v>16</v>
      </c>
      <c r="ACZ271">
        <v>16</v>
      </c>
      <c r="ADA271">
        <v>16</v>
      </c>
      <c r="ADB271">
        <v>16</v>
      </c>
      <c r="ADC271">
        <v>16</v>
      </c>
      <c r="ADD271">
        <v>15</v>
      </c>
      <c r="ADE271">
        <v>16</v>
      </c>
      <c r="ADF271">
        <v>16</v>
      </c>
      <c r="ADG271">
        <v>15</v>
      </c>
      <c r="ADH271">
        <v>16</v>
      </c>
      <c r="ADI271">
        <v>16</v>
      </c>
      <c r="ADJ271">
        <v>17</v>
      </c>
      <c r="ADK271">
        <v>16</v>
      </c>
      <c r="ADL271">
        <v>16</v>
      </c>
      <c r="ADM271">
        <v>16</v>
      </c>
      <c r="ADN271">
        <v>16</v>
      </c>
      <c r="ADO271">
        <v>17</v>
      </c>
      <c r="ADP271">
        <v>19</v>
      </c>
      <c r="ADQ271">
        <v>17</v>
      </c>
      <c r="ADR271">
        <v>16</v>
      </c>
      <c r="ADS271">
        <v>17</v>
      </c>
      <c r="ADT271">
        <v>16</v>
      </c>
      <c r="ADU271">
        <v>17</v>
      </c>
      <c r="ADV271">
        <v>16</v>
      </c>
      <c r="ADW271">
        <v>17</v>
      </c>
      <c r="ADX271">
        <v>18</v>
      </c>
      <c r="ADY271">
        <v>16</v>
      </c>
      <c r="ADZ271">
        <v>16</v>
      </c>
      <c r="AEA271">
        <v>15</v>
      </c>
      <c r="AEB271">
        <v>17</v>
      </c>
      <c r="AEC271">
        <v>17</v>
      </c>
      <c r="AED271">
        <v>16</v>
      </c>
      <c r="AEE271">
        <v>16</v>
      </c>
      <c r="AEF271">
        <v>16</v>
      </c>
      <c r="AEG271">
        <v>16</v>
      </c>
      <c r="AEH271">
        <v>17</v>
      </c>
      <c r="AEI271">
        <v>16</v>
      </c>
      <c r="AEJ271">
        <v>16</v>
      </c>
      <c r="AEK271">
        <v>16</v>
      </c>
      <c r="AEL271">
        <v>15</v>
      </c>
      <c r="AEM271">
        <v>15</v>
      </c>
      <c r="AEN271">
        <v>17</v>
      </c>
      <c r="AEO271">
        <v>16</v>
      </c>
      <c r="AEP271">
        <v>17</v>
      </c>
      <c r="AEQ271">
        <v>16</v>
      </c>
      <c r="AER271">
        <v>18</v>
      </c>
      <c r="AES271">
        <v>18</v>
      </c>
      <c r="AET271">
        <v>16</v>
      </c>
      <c r="AEU271">
        <v>15</v>
      </c>
      <c r="AEV271">
        <v>16</v>
      </c>
      <c r="AEW271">
        <v>16</v>
      </c>
      <c r="AEX271">
        <v>16</v>
      </c>
      <c r="AEY271">
        <v>16</v>
      </c>
      <c r="AEZ271">
        <v>16</v>
      </c>
      <c r="AFA271">
        <v>16</v>
      </c>
      <c r="AFB271">
        <v>16</v>
      </c>
      <c r="AFC271">
        <v>16</v>
      </c>
      <c r="AFD271">
        <v>16</v>
      </c>
      <c r="AFE271">
        <v>16</v>
      </c>
      <c r="AFF271">
        <v>21</v>
      </c>
      <c r="AFG271">
        <v>18</v>
      </c>
      <c r="AFH271">
        <v>19</v>
      </c>
      <c r="AFI271">
        <v>17</v>
      </c>
      <c r="AFJ271">
        <v>17</v>
      </c>
      <c r="AFK271">
        <v>16</v>
      </c>
      <c r="AFL271">
        <v>16</v>
      </c>
      <c r="AFM271">
        <v>16</v>
      </c>
      <c r="AFN271">
        <v>17</v>
      </c>
      <c r="AFO271">
        <v>17</v>
      </c>
      <c r="AFP271">
        <v>19</v>
      </c>
      <c r="AFQ271">
        <v>16</v>
      </c>
      <c r="AFR271">
        <v>17</v>
      </c>
      <c r="AFS271">
        <v>17</v>
      </c>
      <c r="AFT271">
        <v>16</v>
      </c>
      <c r="AFU271">
        <v>17</v>
      </c>
      <c r="AFV271">
        <v>18</v>
      </c>
      <c r="AFW271">
        <v>16</v>
      </c>
      <c r="AFX271">
        <v>19</v>
      </c>
      <c r="AFY271">
        <v>16</v>
      </c>
      <c r="AFZ271">
        <v>16</v>
      </c>
      <c r="AGA271">
        <v>16</v>
      </c>
      <c r="AGB271">
        <v>16</v>
      </c>
      <c r="AGC271">
        <v>16</v>
      </c>
      <c r="AGD271">
        <v>16</v>
      </c>
      <c r="AGE271">
        <v>16</v>
      </c>
      <c r="AGF271">
        <v>16</v>
      </c>
      <c r="AGG271">
        <v>16</v>
      </c>
      <c r="AGH271">
        <v>16</v>
      </c>
      <c r="AGI271">
        <v>16</v>
      </c>
      <c r="AGJ271">
        <v>15</v>
      </c>
      <c r="AGK271">
        <v>17</v>
      </c>
      <c r="AGL271">
        <v>16</v>
      </c>
      <c r="AGM271">
        <v>16</v>
      </c>
      <c r="AGN271">
        <v>16</v>
      </c>
      <c r="AGO271">
        <v>16</v>
      </c>
      <c r="AGP271">
        <v>16</v>
      </c>
      <c r="AGQ271">
        <v>16</v>
      </c>
      <c r="AGR271">
        <v>16</v>
      </c>
      <c r="AGS271">
        <v>16</v>
      </c>
      <c r="AGT271">
        <v>16</v>
      </c>
      <c r="AGU271">
        <v>16</v>
      </c>
      <c r="AGV271">
        <v>16</v>
      </c>
      <c r="AGW271">
        <v>16</v>
      </c>
      <c r="AGX271">
        <v>17</v>
      </c>
      <c r="AGY271">
        <v>16</v>
      </c>
      <c r="AGZ271">
        <v>17</v>
      </c>
      <c r="AHA271">
        <v>16</v>
      </c>
      <c r="AHB271">
        <v>17</v>
      </c>
      <c r="AHC271">
        <v>16</v>
      </c>
      <c r="AHD271">
        <v>15</v>
      </c>
      <c r="AHE271">
        <v>16</v>
      </c>
      <c r="AHF271">
        <v>16</v>
      </c>
      <c r="AHG271">
        <v>17</v>
      </c>
      <c r="AHH271">
        <v>17</v>
      </c>
      <c r="AHI271">
        <v>16</v>
      </c>
      <c r="AHJ271">
        <v>17</v>
      </c>
      <c r="AHK271">
        <v>17</v>
      </c>
      <c r="AHL271">
        <v>17</v>
      </c>
      <c r="AHM271">
        <v>16</v>
      </c>
      <c r="AHN271">
        <v>16</v>
      </c>
      <c r="AHO271">
        <v>16</v>
      </c>
      <c r="AHP271">
        <v>17</v>
      </c>
      <c r="AHQ271">
        <v>16</v>
      </c>
      <c r="AHR271">
        <v>16</v>
      </c>
      <c r="AHS271">
        <v>16</v>
      </c>
      <c r="AHT271">
        <v>17</v>
      </c>
      <c r="AHU271">
        <v>16</v>
      </c>
      <c r="AHV271">
        <v>17</v>
      </c>
      <c r="AHW271">
        <v>17</v>
      </c>
      <c r="AHX271">
        <v>18</v>
      </c>
      <c r="AHY271">
        <v>16</v>
      </c>
      <c r="AHZ271">
        <v>17</v>
      </c>
      <c r="AIA271">
        <v>18</v>
      </c>
      <c r="AIB271">
        <v>17</v>
      </c>
      <c r="AIC271">
        <v>17</v>
      </c>
      <c r="AID271">
        <v>17</v>
      </c>
      <c r="AIE271">
        <v>16</v>
      </c>
      <c r="AIF271">
        <v>16</v>
      </c>
      <c r="AIG271">
        <v>18</v>
      </c>
      <c r="AIH271">
        <v>16</v>
      </c>
      <c r="AII271">
        <v>16</v>
      </c>
      <c r="AIJ271">
        <v>17</v>
      </c>
      <c r="AIK271">
        <v>17</v>
      </c>
      <c r="AIL271">
        <v>16</v>
      </c>
      <c r="AIM271">
        <v>17</v>
      </c>
      <c r="AIN271">
        <v>16</v>
      </c>
      <c r="AIO271">
        <v>16</v>
      </c>
      <c r="AIP271">
        <v>16</v>
      </c>
      <c r="AIQ271">
        <v>17</v>
      </c>
      <c r="AIR271">
        <v>17</v>
      </c>
      <c r="AIS271">
        <v>17</v>
      </c>
      <c r="AIT271">
        <v>17</v>
      </c>
      <c r="AIU271">
        <v>17</v>
      </c>
      <c r="AIV271">
        <v>17</v>
      </c>
      <c r="AIW271">
        <v>17</v>
      </c>
      <c r="AIX271">
        <v>17</v>
      </c>
      <c r="AIY271">
        <v>18</v>
      </c>
      <c r="AIZ271">
        <v>18</v>
      </c>
      <c r="AJA271">
        <v>16</v>
      </c>
      <c r="AJB271">
        <v>17</v>
      </c>
      <c r="AJC271">
        <v>18</v>
      </c>
      <c r="AJD271">
        <v>16</v>
      </c>
      <c r="AJE271">
        <v>16</v>
      </c>
      <c r="AJF271">
        <v>17</v>
      </c>
      <c r="AJG271">
        <v>18</v>
      </c>
      <c r="AJH271">
        <v>19</v>
      </c>
      <c r="AJI271">
        <v>17</v>
      </c>
      <c r="AJJ271">
        <v>17</v>
      </c>
      <c r="AJK271">
        <v>38</v>
      </c>
      <c r="AJL271">
        <v>37</v>
      </c>
      <c r="AJM271">
        <v>39</v>
      </c>
      <c r="AJN271">
        <v>35</v>
      </c>
      <c r="AJO271">
        <v>36</v>
      </c>
      <c r="AJP271">
        <v>36</v>
      </c>
      <c r="AJQ271">
        <v>37</v>
      </c>
      <c r="AJR271">
        <v>38</v>
      </c>
      <c r="AJS271">
        <v>37</v>
      </c>
      <c r="AJT271">
        <v>37</v>
      </c>
      <c r="AJU271">
        <v>36</v>
      </c>
      <c r="AJV271">
        <v>38</v>
      </c>
      <c r="AJW271">
        <v>36</v>
      </c>
      <c r="AJX271">
        <v>35</v>
      </c>
      <c r="AJY271">
        <v>35</v>
      </c>
      <c r="AJZ271">
        <v>35</v>
      </c>
      <c r="AKA271">
        <v>36</v>
      </c>
      <c r="AKB271">
        <v>35</v>
      </c>
      <c r="AKC271">
        <v>37</v>
      </c>
      <c r="AKD271">
        <v>35</v>
      </c>
      <c r="AKE271">
        <v>37</v>
      </c>
      <c r="AKF271">
        <v>35</v>
      </c>
      <c r="AKG271">
        <v>36</v>
      </c>
      <c r="AKH271">
        <v>39</v>
      </c>
      <c r="AKI271">
        <v>36</v>
      </c>
      <c r="AKJ271">
        <v>39</v>
      </c>
      <c r="AKK271">
        <v>37</v>
      </c>
      <c r="AKL271">
        <v>38</v>
      </c>
      <c r="AKM271">
        <v>37</v>
      </c>
      <c r="AKN271">
        <v>36</v>
      </c>
      <c r="AKO271">
        <v>36</v>
      </c>
      <c r="AKP271">
        <v>34</v>
      </c>
      <c r="AKQ271">
        <v>36</v>
      </c>
      <c r="AKR271">
        <v>37</v>
      </c>
      <c r="AKS271">
        <v>37</v>
      </c>
      <c r="AKT271">
        <v>37</v>
      </c>
      <c r="AKU271">
        <v>36</v>
      </c>
      <c r="AKV271">
        <v>35</v>
      </c>
      <c r="AKW271">
        <v>34</v>
      </c>
      <c r="AKX271">
        <v>35</v>
      </c>
      <c r="AKY271">
        <v>37</v>
      </c>
      <c r="AKZ271">
        <v>37</v>
      </c>
      <c r="ALA271">
        <v>35</v>
      </c>
      <c r="ALB271">
        <v>37</v>
      </c>
      <c r="ALC271">
        <v>36</v>
      </c>
      <c r="ALD271">
        <v>39</v>
      </c>
      <c r="ALE271">
        <v>38</v>
      </c>
      <c r="ALF271">
        <v>37</v>
      </c>
      <c r="ALG271">
        <v>35</v>
      </c>
      <c r="ALH271">
        <v>37</v>
      </c>
      <c r="ALI271">
        <v>38</v>
      </c>
      <c r="ALJ271">
        <v>34</v>
      </c>
      <c r="ALK271">
        <v>39</v>
      </c>
      <c r="ALL271">
        <v>39</v>
      </c>
      <c r="ALM271">
        <v>36</v>
      </c>
      <c r="ALN271">
        <v>35</v>
      </c>
      <c r="ALO271">
        <v>35</v>
      </c>
      <c r="ALP271">
        <f t="shared" si="9"/>
        <v>18.846</v>
      </c>
    </row>
    <row r="272" spans="1:1004" x14ac:dyDescent="0.35">
      <c r="A272">
        <v>271</v>
      </c>
      <c r="B272">
        <v>120</v>
      </c>
      <c r="C272">
        <v>103</v>
      </c>
      <c r="D272">
        <v>127</v>
      </c>
      <c r="E272">
        <v>109</v>
      </c>
      <c r="F272">
        <v>107</v>
      </c>
      <c r="G272">
        <v>109</v>
      </c>
      <c r="H272">
        <v>109</v>
      </c>
      <c r="I272">
        <v>122</v>
      </c>
      <c r="J272">
        <v>120</v>
      </c>
      <c r="K272">
        <v>113</v>
      </c>
      <c r="L272">
        <v>175</v>
      </c>
      <c r="M272">
        <v>108</v>
      </c>
      <c r="N272">
        <v>103</v>
      </c>
      <c r="O272">
        <v>101</v>
      </c>
      <c r="P272">
        <v>99</v>
      </c>
      <c r="Q272">
        <v>103</v>
      </c>
      <c r="R272">
        <v>94</v>
      </c>
      <c r="S272">
        <v>98</v>
      </c>
      <c r="T272">
        <v>101</v>
      </c>
      <c r="U272">
        <v>159</v>
      </c>
      <c r="V272">
        <v>142</v>
      </c>
      <c r="W272">
        <v>114</v>
      </c>
      <c r="X272">
        <v>113</v>
      </c>
      <c r="Y272">
        <v>105</v>
      </c>
      <c r="Z272">
        <v>105</v>
      </c>
      <c r="AA272">
        <v>86</v>
      </c>
      <c r="AB272">
        <v>94</v>
      </c>
      <c r="AC272">
        <v>82</v>
      </c>
      <c r="AD272">
        <v>89</v>
      </c>
      <c r="AE272">
        <v>92</v>
      </c>
      <c r="AF272">
        <v>92</v>
      </c>
      <c r="AG272">
        <v>89</v>
      </c>
      <c r="AH272">
        <v>95</v>
      </c>
      <c r="AI272">
        <v>98</v>
      </c>
      <c r="AJ272">
        <v>74</v>
      </c>
      <c r="AK272">
        <v>74</v>
      </c>
      <c r="AL272">
        <v>75</v>
      </c>
      <c r="AM272">
        <v>79</v>
      </c>
      <c r="AN272">
        <v>75</v>
      </c>
      <c r="AO272">
        <v>76</v>
      </c>
      <c r="AP272">
        <v>69</v>
      </c>
      <c r="AQ272">
        <v>74</v>
      </c>
      <c r="AR272">
        <v>72</v>
      </c>
      <c r="AS272">
        <v>76</v>
      </c>
      <c r="AT272">
        <v>69</v>
      </c>
      <c r="AU272">
        <v>104</v>
      </c>
      <c r="AV272">
        <v>48</v>
      </c>
      <c r="AW272">
        <v>52</v>
      </c>
      <c r="AX272">
        <v>50</v>
      </c>
      <c r="AY272">
        <v>45</v>
      </c>
      <c r="AZ272">
        <v>49</v>
      </c>
      <c r="BA272">
        <v>51</v>
      </c>
      <c r="BB272">
        <v>48</v>
      </c>
      <c r="BC272">
        <v>45</v>
      </c>
      <c r="BD272">
        <v>50</v>
      </c>
      <c r="BE272">
        <v>52</v>
      </c>
      <c r="BF272">
        <v>53</v>
      </c>
      <c r="BG272">
        <v>53</v>
      </c>
      <c r="BH272">
        <v>53</v>
      </c>
      <c r="BI272">
        <v>51</v>
      </c>
      <c r="BJ272">
        <v>50</v>
      </c>
      <c r="BK272">
        <v>49</v>
      </c>
      <c r="BL272">
        <v>46</v>
      </c>
      <c r="BM272">
        <v>50</v>
      </c>
      <c r="BN272">
        <v>47</v>
      </c>
      <c r="BO272">
        <v>50</v>
      </c>
      <c r="BP272">
        <v>47</v>
      </c>
      <c r="BQ272">
        <v>48</v>
      </c>
      <c r="BR272">
        <v>51</v>
      </c>
      <c r="BS272">
        <v>49</v>
      </c>
      <c r="BT272">
        <v>48</v>
      </c>
      <c r="BU272">
        <v>48</v>
      </c>
      <c r="BV272">
        <v>49</v>
      </c>
      <c r="BW272">
        <v>50</v>
      </c>
      <c r="BX272">
        <v>48</v>
      </c>
      <c r="BY272">
        <v>51</v>
      </c>
      <c r="BZ272">
        <v>50</v>
      </c>
      <c r="CA272">
        <v>51</v>
      </c>
      <c r="CB272">
        <v>49</v>
      </c>
      <c r="CC272">
        <v>51</v>
      </c>
      <c r="CD272">
        <v>52</v>
      </c>
      <c r="CE272">
        <v>51</v>
      </c>
      <c r="CF272">
        <v>49</v>
      </c>
      <c r="CG272">
        <v>52</v>
      </c>
      <c r="CH272">
        <v>47</v>
      </c>
      <c r="CI272">
        <v>48</v>
      </c>
      <c r="CJ272">
        <v>47</v>
      </c>
      <c r="CK272">
        <v>51</v>
      </c>
      <c r="CL272">
        <v>49</v>
      </c>
      <c r="CM272">
        <v>48</v>
      </c>
      <c r="CN272">
        <v>44</v>
      </c>
      <c r="CO272">
        <v>50</v>
      </c>
      <c r="CP272">
        <v>52</v>
      </c>
      <c r="CQ272">
        <v>46</v>
      </c>
      <c r="CR272">
        <v>47</v>
      </c>
      <c r="CS272">
        <v>52</v>
      </c>
      <c r="CT272">
        <v>49</v>
      </c>
      <c r="CU272">
        <v>48</v>
      </c>
      <c r="CV272">
        <v>51</v>
      </c>
      <c r="CW272">
        <v>48</v>
      </c>
      <c r="CX272">
        <v>50</v>
      </c>
      <c r="CY272">
        <v>49</v>
      </c>
      <c r="CZ272">
        <v>46</v>
      </c>
      <c r="DA272">
        <v>49</v>
      </c>
      <c r="DB272">
        <v>48</v>
      </c>
      <c r="DC272">
        <v>51</v>
      </c>
      <c r="DD272">
        <v>49</v>
      </c>
      <c r="DE272">
        <v>50</v>
      </c>
      <c r="DF272">
        <v>50</v>
      </c>
      <c r="DG272">
        <v>49</v>
      </c>
      <c r="DH272">
        <v>51</v>
      </c>
      <c r="DI272">
        <v>51</v>
      </c>
      <c r="DJ272">
        <v>49</v>
      </c>
      <c r="DK272">
        <v>53</v>
      </c>
      <c r="DL272">
        <v>49</v>
      </c>
      <c r="DM272">
        <v>50</v>
      </c>
      <c r="DN272">
        <v>53</v>
      </c>
      <c r="DO272">
        <v>51</v>
      </c>
      <c r="DP272">
        <v>52</v>
      </c>
      <c r="DQ272">
        <v>54</v>
      </c>
      <c r="DR272">
        <v>47</v>
      </c>
      <c r="DS272">
        <v>52</v>
      </c>
      <c r="DT272">
        <v>49</v>
      </c>
      <c r="DU272">
        <v>49</v>
      </c>
      <c r="DV272">
        <v>50</v>
      </c>
      <c r="DW272">
        <v>50</v>
      </c>
      <c r="DX272">
        <v>44</v>
      </c>
      <c r="DY272">
        <v>47</v>
      </c>
      <c r="DZ272">
        <v>47</v>
      </c>
      <c r="EA272">
        <v>47</v>
      </c>
      <c r="EB272">
        <v>380</v>
      </c>
      <c r="EC272">
        <v>49</v>
      </c>
      <c r="ED272">
        <v>49</v>
      </c>
      <c r="EE272">
        <v>49</v>
      </c>
      <c r="EF272">
        <v>49</v>
      </c>
      <c r="EG272">
        <v>49</v>
      </c>
      <c r="EH272">
        <v>51</v>
      </c>
      <c r="EI272">
        <v>50</v>
      </c>
      <c r="EJ272">
        <v>52</v>
      </c>
      <c r="EK272">
        <v>52</v>
      </c>
      <c r="EL272">
        <v>46</v>
      </c>
      <c r="EM272">
        <v>49</v>
      </c>
      <c r="EN272">
        <v>86</v>
      </c>
      <c r="EO272">
        <v>52</v>
      </c>
      <c r="EP272">
        <v>49</v>
      </c>
      <c r="EQ272">
        <v>50</v>
      </c>
      <c r="ER272">
        <v>49</v>
      </c>
      <c r="ES272">
        <v>50</v>
      </c>
      <c r="ET272">
        <v>50</v>
      </c>
      <c r="EU272">
        <v>48</v>
      </c>
      <c r="EV272">
        <v>51</v>
      </c>
      <c r="EW272">
        <v>49</v>
      </c>
      <c r="EX272">
        <v>52</v>
      </c>
      <c r="EY272">
        <v>50</v>
      </c>
      <c r="EZ272">
        <v>46</v>
      </c>
      <c r="FA272">
        <v>48</v>
      </c>
      <c r="FB272">
        <v>52</v>
      </c>
      <c r="FC272">
        <v>49</v>
      </c>
      <c r="FD272">
        <v>47</v>
      </c>
      <c r="FE272">
        <v>49</v>
      </c>
      <c r="FF272">
        <v>50</v>
      </c>
      <c r="FG272">
        <v>177</v>
      </c>
      <c r="FH272">
        <v>51</v>
      </c>
      <c r="FI272">
        <v>57</v>
      </c>
      <c r="FJ272">
        <v>49</v>
      </c>
      <c r="FK272">
        <v>54</v>
      </c>
      <c r="FL272">
        <v>58</v>
      </c>
      <c r="FM272">
        <v>56</v>
      </c>
      <c r="FN272">
        <v>45</v>
      </c>
      <c r="FO272">
        <v>49</v>
      </c>
      <c r="FP272">
        <v>48</v>
      </c>
      <c r="FQ272">
        <v>50</v>
      </c>
      <c r="FR272">
        <v>50</v>
      </c>
      <c r="FS272">
        <v>46</v>
      </c>
      <c r="FT272">
        <v>50</v>
      </c>
      <c r="FU272">
        <v>49</v>
      </c>
      <c r="FV272">
        <v>52</v>
      </c>
      <c r="FW272">
        <v>59</v>
      </c>
      <c r="FX272">
        <v>52</v>
      </c>
      <c r="FY272">
        <v>51</v>
      </c>
      <c r="FZ272">
        <v>49</v>
      </c>
      <c r="GA272">
        <v>49</v>
      </c>
      <c r="GB272">
        <v>49</v>
      </c>
      <c r="GC272">
        <v>51</v>
      </c>
      <c r="GD272">
        <v>54</v>
      </c>
      <c r="GE272">
        <v>52</v>
      </c>
      <c r="GF272">
        <v>51</v>
      </c>
      <c r="GG272">
        <v>49</v>
      </c>
      <c r="GH272">
        <v>45</v>
      </c>
      <c r="GI272">
        <v>55</v>
      </c>
      <c r="GJ272">
        <v>53</v>
      </c>
      <c r="GK272">
        <v>48</v>
      </c>
      <c r="GL272">
        <v>51</v>
      </c>
      <c r="GM272">
        <v>51</v>
      </c>
      <c r="GN272">
        <v>56</v>
      </c>
      <c r="GO272">
        <v>50</v>
      </c>
      <c r="GP272">
        <v>50</v>
      </c>
      <c r="GQ272">
        <v>49</v>
      </c>
      <c r="GR272">
        <v>50</v>
      </c>
      <c r="GS272">
        <v>48</v>
      </c>
      <c r="GT272">
        <v>46</v>
      </c>
      <c r="GU272">
        <v>48</v>
      </c>
      <c r="GV272">
        <v>54</v>
      </c>
      <c r="GW272">
        <v>48</v>
      </c>
      <c r="GX272">
        <v>46</v>
      </c>
      <c r="GY272">
        <v>51</v>
      </c>
      <c r="GZ272">
        <v>48</v>
      </c>
      <c r="HA272">
        <v>47</v>
      </c>
      <c r="HB272">
        <v>50</v>
      </c>
      <c r="HC272">
        <v>51</v>
      </c>
      <c r="HD272">
        <v>49</v>
      </c>
      <c r="HE272">
        <v>49</v>
      </c>
      <c r="HF272">
        <v>51</v>
      </c>
      <c r="HG272">
        <v>51</v>
      </c>
      <c r="HH272">
        <v>49</v>
      </c>
      <c r="HI272">
        <v>50</v>
      </c>
      <c r="HJ272">
        <v>47</v>
      </c>
      <c r="HK272">
        <v>53</v>
      </c>
      <c r="HL272">
        <v>49</v>
      </c>
      <c r="HM272">
        <v>51</v>
      </c>
      <c r="HN272">
        <v>50</v>
      </c>
      <c r="HO272">
        <v>48</v>
      </c>
      <c r="HP272">
        <v>51</v>
      </c>
      <c r="HQ272">
        <v>52</v>
      </c>
      <c r="HR272">
        <v>53</v>
      </c>
      <c r="HS272">
        <v>48</v>
      </c>
      <c r="HT272">
        <v>47</v>
      </c>
      <c r="HU272">
        <v>51</v>
      </c>
      <c r="HV272">
        <v>51</v>
      </c>
      <c r="HW272">
        <v>51</v>
      </c>
      <c r="HX272">
        <v>49</v>
      </c>
      <c r="HY272">
        <v>50</v>
      </c>
      <c r="HZ272">
        <v>50</v>
      </c>
      <c r="IA272">
        <v>50</v>
      </c>
      <c r="IB272">
        <v>51</v>
      </c>
      <c r="IC272">
        <v>52</v>
      </c>
      <c r="ID272">
        <v>50</v>
      </c>
      <c r="IE272">
        <v>48</v>
      </c>
      <c r="IF272">
        <v>54</v>
      </c>
      <c r="IG272">
        <v>48</v>
      </c>
      <c r="IH272">
        <v>50</v>
      </c>
      <c r="II272">
        <v>54</v>
      </c>
      <c r="IJ272">
        <v>51</v>
      </c>
      <c r="IK272">
        <v>46</v>
      </c>
      <c r="IL272">
        <v>49</v>
      </c>
      <c r="IM272">
        <v>50</v>
      </c>
      <c r="IN272">
        <v>45</v>
      </c>
      <c r="IO272">
        <v>49</v>
      </c>
      <c r="IP272">
        <v>50</v>
      </c>
      <c r="IQ272">
        <v>49</v>
      </c>
      <c r="IR272">
        <v>48</v>
      </c>
      <c r="IS272">
        <v>47</v>
      </c>
      <c r="IT272">
        <v>48</v>
      </c>
      <c r="IU272">
        <v>47</v>
      </c>
      <c r="IV272">
        <v>49</v>
      </c>
      <c r="IW272">
        <v>53</v>
      </c>
      <c r="IX272">
        <v>48</v>
      </c>
      <c r="IY272">
        <v>49</v>
      </c>
      <c r="IZ272">
        <v>49</v>
      </c>
      <c r="JA272">
        <v>47</v>
      </c>
      <c r="JB272">
        <v>48</v>
      </c>
      <c r="JC272">
        <v>51</v>
      </c>
      <c r="JD272">
        <v>48</v>
      </c>
      <c r="JE272">
        <v>48</v>
      </c>
      <c r="JF272">
        <v>50</v>
      </c>
      <c r="JG272">
        <v>50</v>
      </c>
      <c r="JH272">
        <v>52</v>
      </c>
      <c r="JI272">
        <v>50</v>
      </c>
      <c r="JJ272">
        <v>48</v>
      </c>
      <c r="JK272">
        <v>52</v>
      </c>
      <c r="JL272">
        <v>56</v>
      </c>
      <c r="JM272">
        <v>65</v>
      </c>
      <c r="JN272">
        <v>49</v>
      </c>
      <c r="JO272">
        <v>48</v>
      </c>
      <c r="JP272">
        <v>54</v>
      </c>
      <c r="JQ272">
        <v>47</v>
      </c>
      <c r="JR272">
        <v>47</v>
      </c>
      <c r="JS272">
        <v>50</v>
      </c>
      <c r="JT272">
        <v>52</v>
      </c>
      <c r="JU272">
        <v>47</v>
      </c>
      <c r="JV272">
        <v>49</v>
      </c>
      <c r="JW272">
        <v>52</v>
      </c>
      <c r="JX272">
        <v>49</v>
      </c>
      <c r="JY272">
        <v>51</v>
      </c>
      <c r="JZ272">
        <v>45</v>
      </c>
      <c r="KA272">
        <v>47</v>
      </c>
      <c r="KB272">
        <v>49</v>
      </c>
      <c r="KC272">
        <v>48</v>
      </c>
      <c r="KD272">
        <v>56</v>
      </c>
      <c r="KE272">
        <v>50</v>
      </c>
      <c r="KF272">
        <v>49</v>
      </c>
      <c r="KG272">
        <v>51</v>
      </c>
      <c r="KH272">
        <v>44</v>
      </c>
      <c r="KI272">
        <v>50</v>
      </c>
      <c r="KJ272">
        <v>51</v>
      </c>
      <c r="KK272">
        <v>53</v>
      </c>
      <c r="KL272">
        <v>49</v>
      </c>
      <c r="KM272">
        <v>50</v>
      </c>
      <c r="KN272">
        <v>54</v>
      </c>
      <c r="KO272">
        <v>56</v>
      </c>
      <c r="KP272">
        <v>54</v>
      </c>
      <c r="KQ272">
        <v>50</v>
      </c>
      <c r="KR272">
        <v>50</v>
      </c>
      <c r="KS272">
        <v>49</v>
      </c>
      <c r="KT272">
        <v>51</v>
      </c>
      <c r="KU272">
        <v>50</v>
      </c>
      <c r="KV272">
        <v>50</v>
      </c>
      <c r="KW272">
        <v>49</v>
      </c>
      <c r="KX272">
        <v>46</v>
      </c>
      <c r="KY272">
        <v>50</v>
      </c>
      <c r="KZ272">
        <v>53</v>
      </c>
      <c r="LA272">
        <v>54</v>
      </c>
      <c r="LB272">
        <v>52</v>
      </c>
      <c r="LC272">
        <v>47</v>
      </c>
      <c r="LD272">
        <v>48</v>
      </c>
      <c r="LE272">
        <v>48</v>
      </c>
      <c r="LF272">
        <v>48</v>
      </c>
      <c r="LG272">
        <v>48</v>
      </c>
      <c r="LH272">
        <v>56</v>
      </c>
      <c r="LI272">
        <v>48</v>
      </c>
      <c r="LJ272">
        <v>52</v>
      </c>
      <c r="LK272">
        <v>50</v>
      </c>
      <c r="LL272">
        <v>53</v>
      </c>
      <c r="LM272">
        <v>50</v>
      </c>
      <c r="LN272">
        <v>47</v>
      </c>
      <c r="LO272">
        <v>46</v>
      </c>
      <c r="LP272">
        <v>52</v>
      </c>
      <c r="LQ272">
        <v>49</v>
      </c>
      <c r="LR272">
        <v>50</v>
      </c>
      <c r="LS272">
        <v>48</v>
      </c>
      <c r="LT272">
        <v>47</v>
      </c>
      <c r="LU272">
        <v>47</v>
      </c>
      <c r="LV272">
        <v>51</v>
      </c>
      <c r="LW272">
        <v>47</v>
      </c>
      <c r="LX272">
        <v>47</v>
      </c>
      <c r="LY272">
        <v>52</v>
      </c>
      <c r="LZ272">
        <v>49</v>
      </c>
      <c r="MA272">
        <v>49</v>
      </c>
      <c r="MB272">
        <v>49</v>
      </c>
      <c r="MC272">
        <v>45</v>
      </c>
      <c r="MD272">
        <v>50</v>
      </c>
      <c r="ME272">
        <v>51</v>
      </c>
      <c r="MF272">
        <v>49</v>
      </c>
      <c r="MG272">
        <v>46</v>
      </c>
      <c r="MH272">
        <v>48</v>
      </c>
      <c r="MI272">
        <v>49</v>
      </c>
      <c r="MJ272">
        <v>47</v>
      </c>
      <c r="MK272">
        <v>47</v>
      </c>
      <c r="ML272">
        <v>49</v>
      </c>
      <c r="MM272">
        <v>74</v>
      </c>
      <c r="MN272">
        <v>47</v>
      </c>
      <c r="MO272">
        <v>47</v>
      </c>
      <c r="MP272">
        <v>48</v>
      </c>
      <c r="MQ272">
        <v>73</v>
      </c>
      <c r="MR272">
        <v>49</v>
      </c>
      <c r="MS272">
        <v>52</v>
      </c>
      <c r="MT272">
        <v>50</v>
      </c>
      <c r="MU272">
        <v>51</v>
      </c>
      <c r="MV272">
        <v>51</v>
      </c>
      <c r="MW272">
        <v>52</v>
      </c>
      <c r="MX272">
        <v>48</v>
      </c>
      <c r="MY272">
        <v>52</v>
      </c>
      <c r="MZ272">
        <v>52</v>
      </c>
      <c r="NA272">
        <v>46</v>
      </c>
      <c r="NB272">
        <v>51</v>
      </c>
      <c r="NC272">
        <v>48</v>
      </c>
      <c r="ND272">
        <v>62</v>
      </c>
      <c r="NE272">
        <v>91</v>
      </c>
      <c r="NF272">
        <v>63</v>
      </c>
      <c r="NG272">
        <v>84</v>
      </c>
      <c r="NH272">
        <v>53</v>
      </c>
      <c r="NI272">
        <v>74</v>
      </c>
      <c r="NJ272">
        <v>49</v>
      </c>
      <c r="NK272">
        <v>62</v>
      </c>
      <c r="NL272">
        <v>87</v>
      </c>
      <c r="NM272">
        <v>46</v>
      </c>
      <c r="NN272">
        <v>51</v>
      </c>
      <c r="NO272">
        <v>63</v>
      </c>
      <c r="NP272">
        <v>60</v>
      </c>
      <c r="NQ272">
        <v>86</v>
      </c>
      <c r="NR272">
        <v>60</v>
      </c>
      <c r="NS272">
        <v>91</v>
      </c>
      <c r="NT272">
        <v>54</v>
      </c>
      <c r="NU272">
        <v>57</v>
      </c>
      <c r="NV272">
        <v>50</v>
      </c>
      <c r="NW272">
        <v>46</v>
      </c>
      <c r="NX272">
        <v>50</v>
      </c>
      <c r="NY272">
        <v>47</v>
      </c>
      <c r="NZ272">
        <v>61</v>
      </c>
      <c r="OA272">
        <v>61</v>
      </c>
      <c r="OB272">
        <v>59</v>
      </c>
      <c r="OC272">
        <v>49</v>
      </c>
      <c r="OD272">
        <v>52</v>
      </c>
      <c r="OE272">
        <v>54</v>
      </c>
      <c r="OF272">
        <v>61</v>
      </c>
      <c r="OG272">
        <v>55</v>
      </c>
      <c r="OH272">
        <v>57</v>
      </c>
      <c r="OI272">
        <v>48</v>
      </c>
      <c r="OJ272">
        <v>53</v>
      </c>
      <c r="OK272">
        <v>50</v>
      </c>
      <c r="OL272">
        <v>46</v>
      </c>
      <c r="OM272">
        <v>51</v>
      </c>
      <c r="ON272">
        <v>59</v>
      </c>
      <c r="OO272">
        <v>61</v>
      </c>
      <c r="OP272">
        <v>61</v>
      </c>
      <c r="OQ272">
        <v>49</v>
      </c>
      <c r="OR272">
        <v>117</v>
      </c>
      <c r="OS272">
        <v>117</v>
      </c>
      <c r="OT272">
        <v>121</v>
      </c>
      <c r="OU272">
        <v>114</v>
      </c>
      <c r="OV272">
        <v>123</v>
      </c>
      <c r="OW272">
        <v>114</v>
      </c>
      <c r="OX272">
        <v>115</v>
      </c>
      <c r="OY272">
        <v>119</v>
      </c>
      <c r="OZ272">
        <v>111</v>
      </c>
      <c r="PA272">
        <v>111</v>
      </c>
      <c r="PB272">
        <v>105</v>
      </c>
      <c r="PC272">
        <v>113</v>
      </c>
      <c r="PD272">
        <v>105</v>
      </c>
      <c r="PE272">
        <v>121</v>
      </c>
      <c r="PF272">
        <v>132</v>
      </c>
      <c r="PG272">
        <v>119</v>
      </c>
      <c r="PH272">
        <v>115</v>
      </c>
      <c r="PI272">
        <v>111</v>
      </c>
      <c r="PJ272">
        <v>93</v>
      </c>
      <c r="PK272">
        <v>102</v>
      </c>
      <c r="PL272">
        <v>103</v>
      </c>
      <c r="PM272">
        <v>102</v>
      </c>
      <c r="PN272">
        <v>95</v>
      </c>
      <c r="PO272">
        <v>97</v>
      </c>
      <c r="PP272">
        <v>93</v>
      </c>
      <c r="PQ272">
        <v>87</v>
      </c>
      <c r="PR272">
        <v>90</v>
      </c>
      <c r="PS272">
        <v>153</v>
      </c>
      <c r="PT272">
        <v>87</v>
      </c>
      <c r="PU272">
        <v>87</v>
      </c>
      <c r="PV272">
        <v>91</v>
      </c>
      <c r="PW272">
        <v>76</v>
      </c>
      <c r="PX272">
        <v>81</v>
      </c>
      <c r="PY272">
        <v>81</v>
      </c>
      <c r="PZ272">
        <v>133</v>
      </c>
      <c r="QA272">
        <v>52</v>
      </c>
      <c r="QB272">
        <v>46</v>
      </c>
      <c r="QC272">
        <v>97</v>
      </c>
      <c r="QD272">
        <v>76</v>
      </c>
      <c r="QE272">
        <v>74</v>
      </c>
      <c r="QF272">
        <v>80</v>
      </c>
      <c r="QG272">
        <v>73</v>
      </c>
      <c r="QH272">
        <v>70</v>
      </c>
      <c r="QI272">
        <v>77</v>
      </c>
      <c r="QJ272">
        <v>69</v>
      </c>
      <c r="QK272">
        <v>70</v>
      </c>
      <c r="QL272">
        <v>67</v>
      </c>
      <c r="QM272">
        <v>71</v>
      </c>
      <c r="QN272">
        <v>78</v>
      </c>
      <c r="QO272">
        <v>71</v>
      </c>
      <c r="QP272">
        <v>58</v>
      </c>
      <c r="QQ272">
        <v>68</v>
      </c>
      <c r="QR272">
        <v>65</v>
      </c>
      <c r="QS272">
        <v>65</v>
      </c>
      <c r="QT272">
        <v>66</v>
      </c>
      <c r="QU272">
        <v>66</v>
      </c>
      <c r="QV272">
        <v>61</v>
      </c>
      <c r="QW272">
        <v>60</v>
      </c>
      <c r="QX272">
        <v>63</v>
      </c>
      <c r="QY272">
        <v>62</v>
      </c>
      <c r="QZ272">
        <v>63</v>
      </c>
      <c r="RA272">
        <v>66</v>
      </c>
      <c r="RB272">
        <v>62</v>
      </c>
      <c r="RC272">
        <v>57</v>
      </c>
      <c r="RD272">
        <v>59</v>
      </c>
      <c r="RE272">
        <v>59</v>
      </c>
      <c r="RF272">
        <v>57</v>
      </c>
      <c r="RG272">
        <v>57</v>
      </c>
      <c r="RH272">
        <v>59</v>
      </c>
      <c r="RI272">
        <v>54</v>
      </c>
      <c r="RJ272">
        <v>56</v>
      </c>
      <c r="RK272">
        <v>56</v>
      </c>
      <c r="RL272">
        <v>57</v>
      </c>
      <c r="RM272">
        <v>52</v>
      </c>
      <c r="RN272">
        <v>52</v>
      </c>
      <c r="RO272">
        <v>53</v>
      </c>
      <c r="RP272">
        <v>52</v>
      </c>
      <c r="RQ272">
        <v>55</v>
      </c>
      <c r="RR272">
        <v>51</v>
      </c>
      <c r="RS272">
        <v>51</v>
      </c>
      <c r="RT272">
        <v>54</v>
      </c>
      <c r="RU272">
        <v>53</v>
      </c>
      <c r="RV272">
        <v>51</v>
      </c>
      <c r="RW272">
        <v>49</v>
      </c>
      <c r="RX272">
        <v>48</v>
      </c>
      <c r="RY272">
        <v>49</v>
      </c>
      <c r="RZ272">
        <v>46</v>
      </c>
      <c r="SA272">
        <v>49</v>
      </c>
      <c r="SB272">
        <v>121</v>
      </c>
      <c r="SC272">
        <v>47</v>
      </c>
      <c r="SD272">
        <v>48</v>
      </c>
      <c r="SE272">
        <v>52</v>
      </c>
      <c r="SF272">
        <v>52</v>
      </c>
      <c r="SG272">
        <v>46</v>
      </c>
      <c r="SH272">
        <f t="shared" si="8"/>
        <v>61.51</v>
      </c>
      <c r="SJ272">
        <v>42</v>
      </c>
      <c r="SK272">
        <v>42</v>
      </c>
      <c r="SL272">
        <v>39</v>
      </c>
      <c r="SM272">
        <v>36</v>
      </c>
      <c r="SN272">
        <v>36</v>
      </c>
      <c r="SO272">
        <v>36</v>
      </c>
      <c r="SP272">
        <v>37</v>
      </c>
      <c r="SQ272">
        <v>38</v>
      </c>
      <c r="SR272">
        <v>36</v>
      </c>
      <c r="SS272">
        <v>37</v>
      </c>
      <c r="ST272">
        <v>38</v>
      </c>
      <c r="SU272">
        <v>36</v>
      </c>
      <c r="SV272">
        <v>34</v>
      </c>
      <c r="SW272">
        <v>33</v>
      </c>
      <c r="SX272">
        <v>36</v>
      </c>
      <c r="SY272">
        <v>32</v>
      </c>
      <c r="SZ272">
        <v>34</v>
      </c>
      <c r="TA272">
        <v>37</v>
      </c>
      <c r="TB272">
        <v>41</v>
      </c>
      <c r="TC272">
        <v>49</v>
      </c>
      <c r="TD272">
        <v>33</v>
      </c>
      <c r="TE272">
        <v>38</v>
      </c>
      <c r="TF272">
        <v>38</v>
      </c>
      <c r="TG272">
        <v>39</v>
      </c>
      <c r="TH272">
        <v>33</v>
      </c>
      <c r="TI272">
        <v>29</v>
      </c>
      <c r="TJ272">
        <v>29</v>
      </c>
      <c r="TK272">
        <v>29</v>
      </c>
      <c r="TL272">
        <v>31</v>
      </c>
      <c r="TM272">
        <v>32</v>
      </c>
      <c r="TN272">
        <v>30</v>
      </c>
      <c r="TO272">
        <v>32</v>
      </c>
      <c r="TP272">
        <v>31</v>
      </c>
      <c r="TQ272">
        <v>26</v>
      </c>
      <c r="TR272">
        <v>25</v>
      </c>
      <c r="TS272">
        <v>27</v>
      </c>
      <c r="TT272">
        <v>27</v>
      </c>
      <c r="TU272">
        <v>28</v>
      </c>
      <c r="TV272">
        <v>24</v>
      </c>
      <c r="TW272">
        <v>25</v>
      </c>
      <c r="TX272">
        <v>24</v>
      </c>
      <c r="TY272">
        <v>24</v>
      </c>
      <c r="TZ272">
        <v>23</v>
      </c>
      <c r="UA272">
        <v>24</v>
      </c>
      <c r="UB272">
        <v>22</v>
      </c>
      <c r="UC272">
        <v>50</v>
      </c>
      <c r="UD272">
        <v>17</v>
      </c>
      <c r="UE272">
        <v>17</v>
      </c>
      <c r="UF272">
        <v>17</v>
      </c>
      <c r="UG272">
        <v>16</v>
      </c>
      <c r="UH272">
        <v>16</v>
      </c>
      <c r="UI272">
        <v>16</v>
      </c>
      <c r="UJ272">
        <v>16</v>
      </c>
      <c r="UK272">
        <v>17</v>
      </c>
      <c r="UL272">
        <v>16</v>
      </c>
      <c r="UM272">
        <v>17</v>
      </c>
      <c r="UN272">
        <v>16</v>
      </c>
      <c r="UO272">
        <v>16</v>
      </c>
      <c r="UP272">
        <v>16</v>
      </c>
      <c r="UQ272">
        <v>16</v>
      </c>
      <c r="UR272">
        <v>16</v>
      </c>
      <c r="US272">
        <v>16</v>
      </c>
      <c r="UT272">
        <v>16</v>
      </c>
      <c r="UU272">
        <v>15</v>
      </c>
      <c r="UV272">
        <v>15</v>
      </c>
      <c r="UW272">
        <v>16</v>
      </c>
      <c r="UX272">
        <v>17</v>
      </c>
      <c r="UY272">
        <v>15</v>
      </c>
      <c r="UZ272">
        <v>17</v>
      </c>
      <c r="VA272">
        <v>16</v>
      </c>
      <c r="VB272">
        <v>16</v>
      </c>
      <c r="VC272">
        <v>16</v>
      </c>
      <c r="VD272">
        <v>16</v>
      </c>
      <c r="VE272">
        <v>17</v>
      </c>
      <c r="VF272">
        <v>16</v>
      </c>
      <c r="VG272">
        <v>17</v>
      </c>
      <c r="VH272">
        <v>16</v>
      </c>
      <c r="VI272">
        <v>17</v>
      </c>
      <c r="VJ272">
        <v>17</v>
      </c>
      <c r="VK272">
        <v>16</v>
      </c>
      <c r="VL272">
        <v>16</v>
      </c>
      <c r="VM272">
        <v>16</v>
      </c>
      <c r="VN272">
        <v>17</v>
      </c>
      <c r="VO272">
        <v>17</v>
      </c>
      <c r="VP272">
        <v>17</v>
      </c>
      <c r="VQ272">
        <v>17</v>
      </c>
      <c r="VR272">
        <v>16</v>
      </c>
      <c r="VS272">
        <v>16</v>
      </c>
      <c r="VT272">
        <v>16</v>
      </c>
      <c r="VU272">
        <v>18</v>
      </c>
      <c r="VV272">
        <v>17</v>
      </c>
      <c r="VW272">
        <v>16</v>
      </c>
      <c r="VX272">
        <v>17</v>
      </c>
      <c r="VY272">
        <v>16</v>
      </c>
      <c r="VZ272">
        <v>17</v>
      </c>
      <c r="WA272">
        <v>18</v>
      </c>
      <c r="WB272">
        <v>16</v>
      </c>
      <c r="WC272">
        <v>16</v>
      </c>
      <c r="WD272">
        <v>16</v>
      </c>
      <c r="WE272">
        <v>17</v>
      </c>
      <c r="WF272">
        <v>16</v>
      </c>
      <c r="WG272">
        <v>16</v>
      </c>
      <c r="WH272">
        <v>16</v>
      </c>
      <c r="WI272">
        <v>15</v>
      </c>
      <c r="WJ272">
        <v>16</v>
      </c>
      <c r="WK272">
        <v>16</v>
      </c>
      <c r="WL272">
        <v>15</v>
      </c>
      <c r="WM272">
        <v>16</v>
      </c>
      <c r="WN272">
        <v>16</v>
      </c>
      <c r="WO272">
        <v>16</v>
      </c>
      <c r="WP272">
        <v>16</v>
      </c>
      <c r="WQ272">
        <v>15</v>
      </c>
      <c r="WR272">
        <v>16</v>
      </c>
      <c r="WS272">
        <v>15</v>
      </c>
      <c r="WT272">
        <v>16</v>
      </c>
      <c r="WU272">
        <v>16</v>
      </c>
      <c r="WV272">
        <v>17</v>
      </c>
      <c r="WW272">
        <v>16</v>
      </c>
      <c r="WX272">
        <v>16</v>
      </c>
      <c r="WY272">
        <v>16</v>
      </c>
      <c r="WZ272">
        <v>16</v>
      </c>
      <c r="XA272">
        <v>15</v>
      </c>
      <c r="XB272">
        <v>16</v>
      </c>
      <c r="XC272">
        <v>16</v>
      </c>
      <c r="XD272">
        <v>16</v>
      </c>
      <c r="XE272">
        <v>16</v>
      </c>
      <c r="XF272">
        <v>17</v>
      </c>
      <c r="XG272">
        <v>16</v>
      </c>
      <c r="XH272">
        <v>17</v>
      </c>
      <c r="XI272">
        <v>16</v>
      </c>
      <c r="XJ272">
        <v>17</v>
      </c>
      <c r="XK272">
        <v>16</v>
      </c>
      <c r="XL272">
        <v>16</v>
      </c>
      <c r="XM272">
        <v>17</v>
      </c>
      <c r="XN272">
        <v>15</v>
      </c>
      <c r="XO272">
        <v>16</v>
      </c>
      <c r="XP272">
        <v>17</v>
      </c>
      <c r="XQ272">
        <v>17</v>
      </c>
      <c r="XR272">
        <v>16</v>
      </c>
      <c r="XS272">
        <v>15</v>
      </c>
      <c r="XT272">
        <v>16</v>
      </c>
      <c r="XU272">
        <v>16</v>
      </c>
      <c r="XV272">
        <v>16</v>
      </c>
      <c r="XW272">
        <v>17</v>
      </c>
      <c r="XX272">
        <v>15</v>
      </c>
      <c r="XY272">
        <v>16</v>
      </c>
      <c r="XZ272">
        <v>17</v>
      </c>
      <c r="YA272">
        <v>17</v>
      </c>
      <c r="YB272">
        <v>18</v>
      </c>
      <c r="YC272">
        <v>17</v>
      </c>
      <c r="YD272">
        <v>16</v>
      </c>
      <c r="YE272">
        <v>15</v>
      </c>
      <c r="YF272">
        <v>16</v>
      </c>
      <c r="YG272">
        <v>17</v>
      </c>
      <c r="YH272">
        <v>17</v>
      </c>
      <c r="YI272">
        <v>16</v>
      </c>
      <c r="YJ272">
        <v>16</v>
      </c>
      <c r="YK272">
        <v>16</v>
      </c>
      <c r="YL272">
        <v>16</v>
      </c>
      <c r="YM272">
        <v>17</v>
      </c>
      <c r="YN272">
        <v>16</v>
      </c>
      <c r="YO272">
        <v>17</v>
      </c>
      <c r="YP272">
        <v>16</v>
      </c>
      <c r="YQ272">
        <v>19</v>
      </c>
      <c r="YR272">
        <v>15</v>
      </c>
      <c r="YS272">
        <v>16</v>
      </c>
      <c r="YT272">
        <v>21</v>
      </c>
      <c r="YU272">
        <v>17</v>
      </c>
      <c r="YV272">
        <v>16</v>
      </c>
      <c r="YW272">
        <v>15</v>
      </c>
      <c r="YX272">
        <v>17</v>
      </c>
      <c r="YY272">
        <v>17</v>
      </c>
      <c r="YZ272">
        <v>18</v>
      </c>
      <c r="ZA272">
        <v>18</v>
      </c>
      <c r="ZB272">
        <v>16</v>
      </c>
      <c r="ZC272">
        <v>16</v>
      </c>
      <c r="ZD272">
        <v>17</v>
      </c>
      <c r="ZE272">
        <v>16</v>
      </c>
      <c r="ZF272">
        <v>16</v>
      </c>
      <c r="ZG272">
        <v>16</v>
      </c>
      <c r="ZH272">
        <v>16</v>
      </c>
      <c r="ZI272">
        <v>17</v>
      </c>
      <c r="ZJ272">
        <v>16</v>
      </c>
      <c r="ZK272">
        <v>16</v>
      </c>
      <c r="ZL272">
        <v>16</v>
      </c>
      <c r="ZM272">
        <v>17</v>
      </c>
      <c r="ZN272">
        <v>16</v>
      </c>
      <c r="ZO272">
        <v>17</v>
      </c>
      <c r="ZP272">
        <v>16</v>
      </c>
      <c r="ZQ272">
        <v>16</v>
      </c>
      <c r="ZR272">
        <v>18</v>
      </c>
      <c r="ZS272">
        <v>17</v>
      </c>
      <c r="ZT272">
        <v>15</v>
      </c>
      <c r="ZU272">
        <v>17</v>
      </c>
      <c r="ZV272">
        <v>16</v>
      </c>
      <c r="ZW272">
        <v>16</v>
      </c>
      <c r="ZX272">
        <v>16</v>
      </c>
      <c r="ZY272">
        <v>17</v>
      </c>
      <c r="ZZ272">
        <v>16</v>
      </c>
      <c r="AAA272">
        <v>16</v>
      </c>
      <c r="AAB272">
        <v>16</v>
      </c>
      <c r="AAC272">
        <v>16</v>
      </c>
      <c r="AAD272">
        <v>17</v>
      </c>
      <c r="AAE272">
        <v>16</v>
      </c>
      <c r="AAF272">
        <v>15</v>
      </c>
      <c r="AAG272">
        <v>17</v>
      </c>
      <c r="AAH272">
        <v>16</v>
      </c>
      <c r="AAI272">
        <v>16</v>
      </c>
      <c r="AAJ272">
        <v>16</v>
      </c>
      <c r="AAK272">
        <v>16</v>
      </c>
      <c r="AAL272">
        <v>16</v>
      </c>
      <c r="AAM272">
        <v>16</v>
      </c>
      <c r="AAN272">
        <v>16</v>
      </c>
      <c r="AAO272">
        <v>15</v>
      </c>
      <c r="AAP272">
        <v>15</v>
      </c>
      <c r="AAQ272">
        <v>16</v>
      </c>
      <c r="AAR272">
        <v>16</v>
      </c>
      <c r="AAS272">
        <v>17</v>
      </c>
      <c r="AAT272">
        <v>15</v>
      </c>
      <c r="AAU272">
        <v>16</v>
      </c>
      <c r="AAV272">
        <v>17</v>
      </c>
      <c r="AAW272">
        <v>19</v>
      </c>
      <c r="AAX272">
        <v>15</v>
      </c>
      <c r="AAY272">
        <v>15</v>
      </c>
      <c r="AAZ272">
        <v>15</v>
      </c>
      <c r="ABA272">
        <v>17</v>
      </c>
      <c r="ABB272">
        <v>16</v>
      </c>
      <c r="ABC272">
        <v>16</v>
      </c>
      <c r="ABD272">
        <v>16</v>
      </c>
      <c r="ABE272">
        <v>15</v>
      </c>
      <c r="ABF272">
        <v>16</v>
      </c>
      <c r="ABG272">
        <v>16</v>
      </c>
      <c r="ABH272">
        <v>16</v>
      </c>
      <c r="ABI272">
        <v>16</v>
      </c>
      <c r="ABJ272">
        <v>15</v>
      </c>
      <c r="ABK272">
        <v>16</v>
      </c>
      <c r="ABL272">
        <v>16</v>
      </c>
      <c r="ABM272">
        <v>16</v>
      </c>
      <c r="ABN272">
        <v>16</v>
      </c>
      <c r="ABO272">
        <v>15</v>
      </c>
      <c r="ABP272">
        <v>15</v>
      </c>
      <c r="ABQ272">
        <v>15</v>
      </c>
      <c r="ABR272">
        <v>16</v>
      </c>
      <c r="ABS272">
        <v>15</v>
      </c>
      <c r="ABT272">
        <v>16</v>
      </c>
      <c r="ABU272">
        <v>16</v>
      </c>
      <c r="ABV272">
        <v>16</v>
      </c>
      <c r="ABW272">
        <v>16</v>
      </c>
      <c r="ABX272">
        <v>16</v>
      </c>
      <c r="ABY272">
        <v>16</v>
      </c>
      <c r="ABZ272">
        <v>15</v>
      </c>
      <c r="ACA272">
        <v>16</v>
      </c>
      <c r="ACB272">
        <v>16</v>
      </c>
      <c r="ACC272">
        <v>16</v>
      </c>
      <c r="ACD272">
        <v>16</v>
      </c>
      <c r="ACE272">
        <v>16</v>
      </c>
      <c r="ACF272">
        <v>16</v>
      </c>
      <c r="ACG272">
        <v>16</v>
      </c>
      <c r="ACH272">
        <v>16</v>
      </c>
      <c r="ACI272">
        <v>17</v>
      </c>
      <c r="ACJ272">
        <v>17</v>
      </c>
      <c r="ACK272">
        <v>16</v>
      </c>
      <c r="ACL272">
        <v>16</v>
      </c>
      <c r="ACM272">
        <v>15</v>
      </c>
      <c r="ACN272">
        <v>16</v>
      </c>
      <c r="ACO272">
        <v>16</v>
      </c>
      <c r="ACP272">
        <v>56</v>
      </c>
      <c r="ACQ272">
        <v>17</v>
      </c>
      <c r="ACR272">
        <v>16</v>
      </c>
      <c r="ACS272">
        <v>16</v>
      </c>
      <c r="ACT272">
        <v>16</v>
      </c>
      <c r="ACU272">
        <v>17</v>
      </c>
      <c r="ACV272">
        <v>17</v>
      </c>
      <c r="ACW272">
        <v>16</v>
      </c>
      <c r="ACX272">
        <v>16</v>
      </c>
      <c r="ACY272">
        <v>17</v>
      </c>
      <c r="ACZ272">
        <v>17</v>
      </c>
      <c r="ADA272">
        <v>17</v>
      </c>
      <c r="ADB272">
        <v>16</v>
      </c>
      <c r="ADC272">
        <v>16</v>
      </c>
      <c r="ADD272">
        <v>17</v>
      </c>
      <c r="ADE272">
        <v>16</v>
      </c>
      <c r="ADF272">
        <v>16</v>
      </c>
      <c r="ADG272">
        <v>17</v>
      </c>
      <c r="ADH272">
        <v>16</v>
      </c>
      <c r="ADI272">
        <v>17</v>
      </c>
      <c r="ADJ272">
        <v>17</v>
      </c>
      <c r="ADK272">
        <v>18</v>
      </c>
      <c r="ADL272">
        <v>16</v>
      </c>
      <c r="ADM272">
        <v>16</v>
      </c>
      <c r="ADN272">
        <v>17</v>
      </c>
      <c r="ADO272">
        <v>16</v>
      </c>
      <c r="ADP272">
        <v>17</v>
      </c>
      <c r="ADQ272">
        <v>16</v>
      </c>
      <c r="ADR272">
        <v>16</v>
      </c>
      <c r="ADS272">
        <v>17</v>
      </c>
      <c r="ADT272">
        <v>17</v>
      </c>
      <c r="ADU272">
        <v>16</v>
      </c>
      <c r="ADV272">
        <v>16</v>
      </c>
      <c r="ADW272">
        <v>16</v>
      </c>
      <c r="ADX272">
        <v>17</v>
      </c>
      <c r="ADY272">
        <v>16</v>
      </c>
      <c r="ADZ272">
        <v>16</v>
      </c>
      <c r="AEA272">
        <v>17</v>
      </c>
      <c r="AEB272">
        <v>16</v>
      </c>
      <c r="AEC272">
        <v>16</v>
      </c>
      <c r="AED272">
        <v>16</v>
      </c>
      <c r="AEE272">
        <v>17</v>
      </c>
      <c r="AEF272">
        <v>17</v>
      </c>
      <c r="AEG272">
        <v>17</v>
      </c>
      <c r="AEH272">
        <v>19</v>
      </c>
      <c r="AEI272">
        <v>17</v>
      </c>
      <c r="AEJ272">
        <v>19</v>
      </c>
      <c r="AEK272">
        <v>17</v>
      </c>
      <c r="AEL272">
        <v>18</v>
      </c>
      <c r="AEM272">
        <v>18</v>
      </c>
      <c r="AEN272">
        <v>17</v>
      </c>
      <c r="AEO272">
        <v>17</v>
      </c>
      <c r="AEP272">
        <v>17</v>
      </c>
      <c r="AEQ272">
        <v>16</v>
      </c>
      <c r="AER272">
        <v>18</v>
      </c>
      <c r="AES272">
        <v>17</v>
      </c>
      <c r="AET272">
        <v>16</v>
      </c>
      <c r="AEU272">
        <v>16</v>
      </c>
      <c r="AEV272">
        <v>16</v>
      </c>
      <c r="AEW272">
        <v>16</v>
      </c>
      <c r="AEX272">
        <v>16</v>
      </c>
      <c r="AEY272">
        <v>16</v>
      </c>
      <c r="AEZ272">
        <v>17</v>
      </c>
      <c r="AFA272">
        <v>16</v>
      </c>
      <c r="AFB272">
        <v>16</v>
      </c>
      <c r="AFC272">
        <v>17</v>
      </c>
      <c r="AFD272">
        <v>16</v>
      </c>
      <c r="AFE272">
        <v>17</v>
      </c>
      <c r="AFF272">
        <v>17</v>
      </c>
      <c r="AFG272">
        <v>16</v>
      </c>
      <c r="AFH272">
        <v>16</v>
      </c>
      <c r="AFI272">
        <v>16</v>
      </c>
      <c r="AFJ272">
        <v>16</v>
      </c>
      <c r="AFK272">
        <v>16</v>
      </c>
      <c r="AFL272">
        <v>19</v>
      </c>
      <c r="AFM272">
        <v>17</v>
      </c>
      <c r="AFN272">
        <v>18</v>
      </c>
      <c r="AFO272">
        <v>17</v>
      </c>
      <c r="AFP272">
        <v>16</v>
      </c>
      <c r="AFQ272">
        <v>17</v>
      </c>
      <c r="AFR272">
        <v>17</v>
      </c>
      <c r="AFS272">
        <v>15</v>
      </c>
      <c r="AFT272">
        <v>16</v>
      </c>
      <c r="AFU272">
        <v>17</v>
      </c>
      <c r="AFV272">
        <v>16</v>
      </c>
      <c r="AFW272">
        <v>16</v>
      </c>
      <c r="AFX272">
        <v>16</v>
      </c>
      <c r="AFY272">
        <v>18</v>
      </c>
      <c r="AFZ272">
        <v>17</v>
      </c>
      <c r="AGA272">
        <v>16</v>
      </c>
      <c r="AGB272">
        <v>17</v>
      </c>
      <c r="AGC272">
        <v>17</v>
      </c>
      <c r="AGD272">
        <v>16</v>
      </c>
      <c r="AGE272">
        <v>17</v>
      </c>
      <c r="AGF272">
        <v>15</v>
      </c>
      <c r="AGG272">
        <v>16</v>
      </c>
      <c r="AGH272">
        <v>16</v>
      </c>
      <c r="AGI272">
        <v>18</v>
      </c>
      <c r="AGJ272">
        <v>121</v>
      </c>
      <c r="AGK272">
        <v>16</v>
      </c>
      <c r="AGL272">
        <v>17</v>
      </c>
      <c r="AGM272">
        <v>17</v>
      </c>
      <c r="AGN272">
        <v>17</v>
      </c>
      <c r="AGO272">
        <v>22</v>
      </c>
      <c r="AGP272">
        <v>27</v>
      </c>
      <c r="AGQ272">
        <v>17</v>
      </c>
      <c r="AGR272">
        <v>17</v>
      </c>
      <c r="AGS272">
        <v>16</v>
      </c>
      <c r="AGT272">
        <v>16</v>
      </c>
      <c r="AGU272">
        <v>67</v>
      </c>
      <c r="AGV272">
        <v>40</v>
      </c>
      <c r="AGW272">
        <v>18</v>
      </c>
      <c r="AGX272">
        <v>15</v>
      </c>
      <c r="AGY272">
        <v>16</v>
      </c>
      <c r="AGZ272">
        <v>16</v>
      </c>
      <c r="AHA272">
        <v>17</v>
      </c>
      <c r="AHB272">
        <v>16</v>
      </c>
      <c r="AHC272">
        <v>17</v>
      </c>
      <c r="AHD272">
        <v>15</v>
      </c>
      <c r="AHE272">
        <v>16</v>
      </c>
      <c r="AHF272">
        <v>16</v>
      </c>
      <c r="AHG272">
        <v>17</v>
      </c>
      <c r="AHH272">
        <v>16</v>
      </c>
      <c r="AHI272">
        <v>23</v>
      </c>
      <c r="AHJ272">
        <v>18</v>
      </c>
      <c r="AHK272">
        <v>17</v>
      </c>
      <c r="AHL272">
        <v>25</v>
      </c>
      <c r="AHM272">
        <v>17</v>
      </c>
      <c r="AHN272">
        <v>17</v>
      </c>
      <c r="AHO272">
        <v>17</v>
      </c>
      <c r="AHP272">
        <v>33</v>
      </c>
      <c r="AHQ272">
        <v>28</v>
      </c>
      <c r="AHR272">
        <v>17</v>
      </c>
      <c r="AHS272">
        <v>19</v>
      </c>
      <c r="AHT272">
        <v>17</v>
      </c>
      <c r="AHU272">
        <v>23</v>
      </c>
      <c r="AHV272">
        <v>16</v>
      </c>
      <c r="AHW272">
        <v>17</v>
      </c>
      <c r="AHX272">
        <v>17</v>
      </c>
      <c r="AHY272">
        <v>17</v>
      </c>
      <c r="AHZ272">
        <v>42</v>
      </c>
      <c r="AIA272">
        <v>39</v>
      </c>
      <c r="AIB272">
        <v>40</v>
      </c>
      <c r="AIC272">
        <v>40</v>
      </c>
      <c r="AID272">
        <v>46</v>
      </c>
      <c r="AIE272">
        <v>43</v>
      </c>
      <c r="AIF272">
        <v>36</v>
      </c>
      <c r="AIG272">
        <v>38</v>
      </c>
      <c r="AIH272">
        <v>35</v>
      </c>
      <c r="AII272">
        <v>37</v>
      </c>
      <c r="AIJ272">
        <v>46</v>
      </c>
      <c r="AIK272">
        <v>36</v>
      </c>
      <c r="AIL272">
        <v>43</v>
      </c>
      <c r="AIM272">
        <v>39</v>
      </c>
      <c r="AIN272">
        <v>43</v>
      </c>
      <c r="AIO272">
        <v>40</v>
      </c>
      <c r="AIP272">
        <v>36</v>
      </c>
      <c r="AIQ272">
        <v>37</v>
      </c>
      <c r="AIR272">
        <v>33</v>
      </c>
      <c r="AIS272">
        <v>33</v>
      </c>
      <c r="AIT272">
        <v>33</v>
      </c>
      <c r="AIU272">
        <v>32</v>
      </c>
      <c r="AIV272">
        <v>31</v>
      </c>
      <c r="AIW272">
        <v>30</v>
      </c>
      <c r="AIX272">
        <v>30</v>
      </c>
      <c r="AIY272">
        <v>30</v>
      </c>
      <c r="AIZ272">
        <v>30</v>
      </c>
      <c r="AJA272">
        <v>29</v>
      </c>
      <c r="AJB272">
        <v>32</v>
      </c>
      <c r="AJC272">
        <v>27</v>
      </c>
      <c r="AJD272">
        <v>26</v>
      </c>
      <c r="AJE272">
        <v>27</v>
      </c>
      <c r="AJF272">
        <v>26</v>
      </c>
      <c r="AJG272">
        <v>26</v>
      </c>
      <c r="AJH272">
        <v>17</v>
      </c>
      <c r="AJI272">
        <v>16</v>
      </c>
      <c r="AJJ272">
        <v>18</v>
      </c>
      <c r="AJK272">
        <v>25</v>
      </c>
      <c r="AJL272">
        <v>25</v>
      </c>
      <c r="AJM272">
        <v>24</v>
      </c>
      <c r="AJN272">
        <v>24</v>
      </c>
      <c r="AJO272">
        <v>24</v>
      </c>
      <c r="AJP272">
        <v>25</v>
      </c>
      <c r="AJQ272">
        <v>28</v>
      </c>
      <c r="AJR272">
        <v>32</v>
      </c>
      <c r="AJS272">
        <v>23</v>
      </c>
      <c r="AJT272">
        <v>24</v>
      </c>
      <c r="AJU272">
        <v>22</v>
      </c>
      <c r="AJV272">
        <v>24</v>
      </c>
      <c r="AJW272">
        <v>28</v>
      </c>
      <c r="AJX272">
        <v>22</v>
      </c>
      <c r="AJY272">
        <v>22</v>
      </c>
      <c r="AJZ272">
        <v>22</v>
      </c>
      <c r="AKA272">
        <v>21</v>
      </c>
      <c r="AKB272">
        <v>22</v>
      </c>
      <c r="AKC272">
        <v>21</v>
      </c>
      <c r="AKD272">
        <v>21</v>
      </c>
      <c r="AKE272">
        <v>21</v>
      </c>
      <c r="AKF272">
        <v>21</v>
      </c>
      <c r="AKG272">
        <v>21</v>
      </c>
      <c r="AKH272">
        <v>20</v>
      </c>
      <c r="AKI272">
        <v>20</v>
      </c>
      <c r="AKJ272">
        <v>20</v>
      </c>
      <c r="AKK272">
        <v>19</v>
      </c>
      <c r="AKL272">
        <v>19</v>
      </c>
      <c r="AKM272">
        <v>19</v>
      </c>
      <c r="AKN272">
        <v>20</v>
      </c>
      <c r="AKO272">
        <v>19</v>
      </c>
      <c r="AKP272">
        <v>17</v>
      </c>
      <c r="AKQ272">
        <v>19</v>
      </c>
      <c r="AKR272">
        <v>18</v>
      </c>
      <c r="AKS272">
        <v>17</v>
      </c>
      <c r="AKT272">
        <v>19</v>
      </c>
      <c r="AKU272">
        <v>19</v>
      </c>
      <c r="AKV272">
        <v>19</v>
      </c>
      <c r="AKW272">
        <v>16</v>
      </c>
      <c r="AKX272">
        <v>18</v>
      </c>
      <c r="AKY272">
        <v>17</v>
      </c>
      <c r="AKZ272">
        <v>18</v>
      </c>
      <c r="ALA272">
        <v>18</v>
      </c>
      <c r="ALB272">
        <v>18</v>
      </c>
      <c r="ALC272">
        <v>17</v>
      </c>
      <c r="ALD272">
        <v>17</v>
      </c>
      <c r="ALE272">
        <v>17</v>
      </c>
      <c r="ALF272">
        <v>16</v>
      </c>
      <c r="ALG272">
        <v>17</v>
      </c>
      <c r="ALH272">
        <v>16</v>
      </c>
      <c r="ALI272">
        <v>96</v>
      </c>
      <c r="ALJ272">
        <v>17</v>
      </c>
      <c r="ALK272">
        <v>17</v>
      </c>
      <c r="ALL272">
        <v>16</v>
      </c>
      <c r="ALM272">
        <v>16</v>
      </c>
      <c r="ALN272">
        <v>16</v>
      </c>
      <c r="ALO272">
        <v>17</v>
      </c>
      <c r="ALP272">
        <f t="shared" si="9"/>
        <v>20.327999999999999</v>
      </c>
    </row>
    <row r="273" spans="1:1004" x14ac:dyDescent="0.35">
      <c r="A273">
        <v>272</v>
      </c>
      <c r="B273">
        <v>52</v>
      </c>
      <c r="C273">
        <v>52</v>
      </c>
      <c r="D273">
        <v>48</v>
      </c>
      <c r="E273">
        <v>48</v>
      </c>
      <c r="F273">
        <v>61</v>
      </c>
      <c r="G273">
        <v>58</v>
      </c>
      <c r="H273">
        <v>47</v>
      </c>
      <c r="I273">
        <v>50</v>
      </c>
      <c r="J273">
        <v>67</v>
      </c>
      <c r="K273">
        <v>49</v>
      </c>
      <c r="L273">
        <v>52</v>
      </c>
      <c r="M273">
        <v>51</v>
      </c>
      <c r="N273">
        <v>50</v>
      </c>
      <c r="O273">
        <v>50</v>
      </c>
      <c r="P273">
        <v>48</v>
      </c>
      <c r="Q273">
        <v>53</v>
      </c>
      <c r="R273">
        <v>51</v>
      </c>
      <c r="S273">
        <v>52</v>
      </c>
      <c r="T273">
        <v>48</v>
      </c>
      <c r="U273">
        <v>50</v>
      </c>
      <c r="V273">
        <v>49</v>
      </c>
      <c r="W273">
        <v>51</v>
      </c>
      <c r="X273">
        <v>52</v>
      </c>
      <c r="Y273">
        <v>50</v>
      </c>
      <c r="Z273">
        <v>50</v>
      </c>
      <c r="AA273">
        <v>49</v>
      </c>
      <c r="AB273">
        <v>49</v>
      </c>
      <c r="AC273">
        <v>49</v>
      </c>
      <c r="AD273">
        <v>49</v>
      </c>
      <c r="AE273">
        <v>56</v>
      </c>
      <c r="AF273">
        <v>49</v>
      </c>
      <c r="AG273">
        <v>52</v>
      </c>
      <c r="AH273">
        <v>50</v>
      </c>
      <c r="AI273">
        <v>49</v>
      </c>
      <c r="AJ273">
        <v>50</v>
      </c>
      <c r="AK273">
        <v>53</v>
      </c>
      <c r="AL273">
        <v>51</v>
      </c>
      <c r="AM273">
        <v>50</v>
      </c>
      <c r="AN273">
        <v>51</v>
      </c>
      <c r="AO273">
        <v>51</v>
      </c>
      <c r="AP273">
        <v>51</v>
      </c>
      <c r="AQ273">
        <v>53</v>
      </c>
      <c r="AR273">
        <v>49</v>
      </c>
      <c r="AS273">
        <v>49</v>
      </c>
      <c r="AT273">
        <v>53</v>
      </c>
      <c r="AU273">
        <v>51</v>
      </c>
      <c r="AV273">
        <v>49</v>
      </c>
      <c r="AW273">
        <v>45</v>
      </c>
      <c r="AX273">
        <v>48</v>
      </c>
      <c r="AY273">
        <v>54</v>
      </c>
      <c r="AZ273">
        <v>49</v>
      </c>
      <c r="BA273">
        <v>51</v>
      </c>
      <c r="BB273">
        <v>52</v>
      </c>
      <c r="BC273">
        <v>54</v>
      </c>
      <c r="BD273">
        <v>49</v>
      </c>
      <c r="BE273">
        <v>48</v>
      </c>
      <c r="BF273">
        <v>49</v>
      </c>
      <c r="BG273">
        <v>49</v>
      </c>
      <c r="BH273">
        <v>49</v>
      </c>
      <c r="BI273">
        <v>48</v>
      </c>
      <c r="BJ273">
        <v>49</v>
      </c>
      <c r="BK273">
        <v>50</v>
      </c>
      <c r="BL273">
        <v>51</v>
      </c>
      <c r="BM273">
        <v>51</v>
      </c>
      <c r="BN273">
        <v>49</v>
      </c>
      <c r="BO273">
        <v>50</v>
      </c>
      <c r="BP273">
        <v>52</v>
      </c>
      <c r="BQ273">
        <v>48</v>
      </c>
      <c r="BR273">
        <v>47</v>
      </c>
      <c r="BS273">
        <v>49</v>
      </c>
      <c r="BT273">
        <v>49</v>
      </c>
      <c r="BU273">
        <v>51</v>
      </c>
      <c r="BV273">
        <v>49</v>
      </c>
      <c r="BW273">
        <v>46</v>
      </c>
      <c r="BX273">
        <v>49</v>
      </c>
      <c r="BY273">
        <v>49</v>
      </c>
      <c r="BZ273">
        <v>48</v>
      </c>
      <c r="CA273">
        <v>49</v>
      </c>
      <c r="CB273">
        <v>54</v>
      </c>
      <c r="CC273">
        <v>54</v>
      </c>
      <c r="CD273">
        <v>48</v>
      </c>
      <c r="CE273">
        <v>49</v>
      </c>
      <c r="CF273">
        <v>46</v>
      </c>
      <c r="CG273">
        <v>49</v>
      </c>
      <c r="CH273">
        <v>51</v>
      </c>
      <c r="CI273">
        <v>49</v>
      </c>
      <c r="CJ273">
        <v>53</v>
      </c>
      <c r="CK273">
        <v>47</v>
      </c>
      <c r="CL273">
        <v>52</v>
      </c>
      <c r="CM273">
        <v>46</v>
      </c>
      <c r="CN273">
        <v>47</v>
      </c>
      <c r="CO273">
        <v>51</v>
      </c>
      <c r="CP273">
        <v>50</v>
      </c>
      <c r="CQ273">
        <v>45</v>
      </c>
      <c r="CR273">
        <v>45</v>
      </c>
      <c r="CS273">
        <v>49</v>
      </c>
      <c r="CT273">
        <v>52</v>
      </c>
      <c r="CU273">
        <v>47</v>
      </c>
      <c r="CV273">
        <v>46</v>
      </c>
      <c r="CW273">
        <v>49</v>
      </c>
      <c r="CX273">
        <v>52</v>
      </c>
      <c r="CY273">
        <v>49</v>
      </c>
      <c r="CZ273">
        <v>47</v>
      </c>
      <c r="DA273">
        <v>49</v>
      </c>
      <c r="DB273">
        <v>51</v>
      </c>
      <c r="DC273">
        <v>53</v>
      </c>
      <c r="DD273">
        <v>50</v>
      </c>
      <c r="DE273">
        <v>51</v>
      </c>
      <c r="DF273">
        <v>53</v>
      </c>
      <c r="DG273">
        <v>50</v>
      </c>
      <c r="DH273">
        <v>53</v>
      </c>
      <c r="DI273">
        <v>49</v>
      </c>
      <c r="DJ273">
        <v>50</v>
      </c>
      <c r="DK273">
        <v>53</v>
      </c>
      <c r="DL273">
        <v>48</v>
      </c>
      <c r="DM273">
        <v>51</v>
      </c>
      <c r="DN273">
        <v>51</v>
      </c>
      <c r="DO273">
        <v>49</v>
      </c>
      <c r="DP273">
        <v>88</v>
      </c>
      <c r="DQ273">
        <v>91</v>
      </c>
      <c r="DR273">
        <v>85</v>
      </c>
      <c r="DS273">
        <v>80</v>
      </c>
      <c r="DT273">
        <v>105</v>
      </c>
      <c r="DU273">
        <v>89</v>
      </c>
      <c r="DV273">
        <v>92</v>
      </c>
      <c r="DW273">
        <v>90</v>
      </c>
      <c r="DX273">
        <v>92</v>
      </c>
      <c r="DY273">
        <v>89</v>
      </c>
      <c r="DZ273">
        <v>61</v>
      </c>
      <c r="EA273">
        <v>48</v>
      </c>
      <c r="EB273">
        <v>50</v>
      </c>
      <c r="EC273">
        <v>50</v>
      </c>
      <c r="ED273">
        <v>55</v>
      </c>
      <c r="EE273">
        <v>50</v>
      </c>
      <c r="EF273">
        <v>52</v>
      </c>
      <c r="EG273">
        <v>51</v>
      </c>
      <c r="EH273">
        <v>47</v>
      </c>
      <c r="EI273">
        <v>49</v>
      </c>
      <c r="EJ273">
        <v>50</v>
      </c>
      <c r="EK273">
        <v>49</v>
      </c>
      <c r="EL273">
        <v>51</v>
      </c>
      <c r="EM273">
        <v>50</v>
      </c>
      <c r="EN273">
        <v>50</v>
      </c>
      <c r="EO273">
        <v>106</v>
      </c>
      <c r="EP273">
        <v>97</v>
      </c>
      <c r="EQ273">
        <v>46</v>
      </c>
      <c r="ER273">
        <v>48</v>
      </c>
      <c r="ES273">
        <v>48</v>
      </c>
      <c r="ET273">
        <v>48</v>
      </c>
      <c r="EU273">
        <v>50</v>
      </c>
      <c r="EV273">
        <v>50</v>
      </c>
      <c r="EW273">
        <v>51</v>
      </c>
      <c r="EX273">
        <v>49</v>
      </c>
      <c r="EY273">
        <v>82</v>
      </c>
      <c r="EZ273">
        <v>90</v>
      </c>
      <c r="FA273">
        <v>86</v>
      </c>
      <c r="FB273">
        <v>88</v>
      </c>
      <c r="FC273">
        <v>86</v>
      </c>
      <c r="FD273">
        <v>59</v>
      </c>
      <c r="FE273">
        <v>52</v>
      </c>
      <c r="FF273">
        <v>52</v>
      </c>
      <c r="FG273">
        <v>49</v>
      </c>
      <c r="FH273">
        <v>50</v>
      </c>
      <c r="FI273">
        <v>48</v>
      </c>
      <c r="FJ273">
        <v>50</v>
      </c>
      <c r="FK273">
        <v>50</v>
      </c>
      <c r="FL273">
        <v>49</v>
      </c>
      <c r="FM273">
        <v>51</v>
      </c>
      <c r="FN273">
        <v>51</v>
      </c>
      <c r="FO273">
        <v>49</v>
      </c>
      <c r="FP273">
        <v>50</v>
      </c>
      <c r="FQ273">
        <v>50</v>
      </c>
      <c r="FR273">
        <v>49</v>
      </c>
      <c r="FS273">
        <v>49</v>
      </c>
      <c r="FT273">
        <v>53</v>
      </c>
      <c r="FU273">
        <v>49</v>
      </c>
      <c r="FV273">
        <v>51</v>
      </c>
      <c r="FW273">
        <v>49</v>
      </c>
      <c r="FX273">
        <v>53</v>
      </c>
      <c r="FY273">
        <v>51</v>
      </c>
      <c r="FZ273">
        <v>49</v>
      </c>
      <c r="GA273">
        <v>52</v>
      </c>
      <c r="GB273">
        <v>50</v>
      </c>
      <c r="GC273">
        <v>51</v>
      </c>
      <c r="GD273">
        <v>49</v>
      </c>
      <c r="GE273">
        <v>48</v>
      </c>
      <c r="GF273">
        <v>49</v>
      </c>
      <c r="GG273">
        <v>51</v>
      </c>
      <c r="GH273">
        <v>49</v>
      </c>
      <c r="GI273">
        <v>50</v>
      </c>
      <c r="GJ273">
        <v>52</v>
      </c>
      <c r="GK273">
        <v>49</v>
      </c>
      <c r="GL273">
        <v>48</v>
      </c>
      <c r="GM273">
        <v>49</v>
      </c>
      <c r="GN273">
        <v>49</v>
      </c>
      <c r="GO273">
        <v>85</v>
      </c>
      <c r="GP273">
        <v>87</v>
      </c>
      <c r="GQ273">
        <v>90</v>
      </c>
      <c r="GR273">
        <v>122</v>
      </c>
      <c r="GS273">
        <v>177</v>
      </c>
      <c r="GT273">
        <v>102</v>
      </c>
      <c r="GU273">
        <v>48</v>
      </c>
      <c r="GV273">
        <v>49</v>
      </c>
      <c r="GW273">
        <v>49</v>
      </c>
      <c r="GX273">
        <v>50</v>
      </c>
      <c r="GY273">
        <v>56</v>
      </c>
      <c r="GZ273">
        <v>50</v>
      </c>
      <c r="HA273">
        <v>48</v>
      </c>
      <c r="HB273">
        <v>49</v>
      </c>
      <c r="HC273">
        <v>52</v>
      </c>
      <c r="HD273">
        <v>55</v>
      </c>
      <c r="HE273">
        <v>50</v>
      </c>
      <c r="HF273">
        <v>54</v>
      </c>
      <c r="HG273">
        <v>51</v>
      </c>
      <c r="HH273">
        <v>53</v>
      </c>
      <c r="HI273">
        <v>49</v>
      </c>
      <c r="HJ273">
        <v>51</v>
      </c>
      <c r="HK273">
        <v>52</v>
      </c>
      <c r="HL273">
        <v>47</v>
      </c>
      <c r="HM273">
        <v>50</v>
      </c>
      <c r="HN273">
        <v>48</v>
      </c>
      <c r="HO273">
        <v>49</v>
      </c>
      <c r="HP273">
        <v>45</v>
      </c>
      <c r="HQ273">
        <v>51</v>
      </c>
      <c r="HR273">
        <v>49</v>
      </c>
      <c r="HS273">
        <v>52</v>
      </c>
      <c r="HT273">
        <v>49</v>
      </c>
      <c r="HU273">
        <v>58</v>
      </c>
      <c r="HV273">
        <v>51</v>
      </c>
      <c r="HW273">
        <v>48</v>
      </c>
      <c r="HX273">
        <v>54</v>
      </c>
      <c r="HY273">
        <v>47</v>
      </c>
      <c r="HZ273">
        <v>62</v>
      </c>
      <c r="IA273">
        <v>54</v>
      </c>
      <c r="IB273">
        <v>48</v>
      </c>
      <c r="IC273">
        <v>52</v>
      </c>
      <c r="ID273">
        <v>49</v>
      </c>
      <c r="IE273">
        <v>48</v>
      </c>
      <c r="IF273">
        <v>49</v>
      </c>
      <c r="IG273">
        <v>48</v>
      </c>
      <c r="IH273">
        <v>52</v>
      </c>
      <c r="II273">
        <v>49</v>
      </c>
      <c r="IJ273">
        <v>54</v>
      </c>
      <c r="IK273">
        <v>51</v>
      </c>
      <c r="IL273">
        <v>50</v>
      </c>
      <c r="IM273">
        <v>51</v>
      </c>
      <c r="IN273">
        <v>49</v>
      </c>
      <c r="IO273">
        <v>50</v>
      </c>
      <c r="IP273">
        <v>54</v>
      </c>
      <c r="IQ273">
        <v>50</v>
      </c>
      <c r="IR273">
        <v>48</v>
      </c>
      <c r="IS273">
        <v>50</v>
      </c>
      <c r="IT273">
        <v>48</v>
      </c>
      <c r="IU273">
        <v>54</v>
      </c>
      <c r="IV273">
        <v>50</v>
      </c>
      <c r="IW273">
        <v>49</v>
      </c>
      <c r="IX273">
        <v>47</v>
      </c>
      <c r="IY273">
        <v>50</v>
      </c>
      <c r="IZ273">
        <v>48</v>
      </c>
      <c r="JA273">
        <v>57</v>
      </c>
      <c r="JB273">
        <v>48</v>
      </c>
      <c r="JC273">
        <v>49</v>
      </c>
      <c r="JD273">
        <v>52</v>
      </c>
      <c r="JE273">
        <v>48</v>
      </c>
      <c r="JF273">
        <v>47</v>
      </c>
      <c r="JG273">
        <v>50</v>
      </c>
      <c r="JH273">
        <v>47</v>
      </c>
      <c r="JI273">
        <v>49</v>
      </c>
      <c r="JJ273">
        <v>49</v>
      </c>
      <c r="JK273">
        <v>49</v>
      </c>
      <c r="JL273">
        <v>48</v>
      </c>
      <c r="JM273">
        <v>51</v>
      </c>
      <c r="JN273">
        <v>52</v>
      </c>
      <c r="JO273">
        <v>52</v>
      </c>
      <c r="JP273">
        <v>48</v>
      </c>
      <c r="JQ273">
        <v>50</v>
      </c>
      <c r="JR273">
        <v>49</v>
      </c>
      <c r="JS273">
        <v>49</v>
      </c>
      <c r="JT273">
        <v>47</v>
      </c>
      <c r="JU273">
        <v>52</v>
      </c>
      <c r="JV273">
        <v>52</v>
      </c>
      <c r="JW273">
        <v>50</v>
      </c>
      <c r="JX273">
        <v>53</v>
      </c>
      <c r="JY273">
        <v>48</v>
      </c>
      <c r="JZ273">
        <v>54</v>
      </c>
      <c r="KA273">
        <v>45</v>
      </c>
      <c r="KB273">
        <v>53</v>
      </c>
      <c r="KC273">
        <v>51</v>
      </c>
      <c r="KD273">
        <v>49</v>
      </c>
      <c r="KE273">
        <v>51</v>
      </c>
      <c r="KF273">
        <v>48</v>
      </c>
      <c r="KG273">
        <v>50</v>
      </c>
      <c r="KH273">
        <v>49</v>
      </c>
      <c r="KI273">
        <v>48</v>
      </c>
      <c r="KJ273">
        <v>50</v>
      </c>
      <c r="KK273">
        <v>48</v>
      </c>
      <c r="KL273">
        <v>49</v>
      </c>
      <c r="KM273">
        <v>46</v>
      </c>
      <c r="KN273">
        <v>43</v>
      </c>
      <c r="KO273">
        <v>48</v>
      </c>
      <c r="KP273">
        <v>47</v>
      </c>
      <c r="KQ273">
        <v>49</v>
      </c>
      <c r="KR273">
        <v>49</v>
      </c>
      <c r="KS273">
        <v>50</v>
      </c>
      <c r="KT273">
        <v>50</v>
      </c>
      <c r="KU273">
        <v>53</v>
      </c>
      <c r="KV273">
        <v>49</v>
      </c>
      <c r="KW273">
        <v>53</v>
      </c>
      <c r="KX273">
        <v>48</v>
      </c>
      <c r="KY273">
        <v>50</v>
      </c>
      <c r="KZ273">
        <v>47</v>
      </c>
      <c r="LA273">
        <v>50</v>
      </c>
      <c r="LB273">
        <v>52</v>
      </c>
      <c r="LC273">
        <v>50</v>
      </c>
      <c r="LD273">
        <v>48</v>
      </c>
      <c r="LE273">
        <v>50</v>
      </c>
      <c r="LF273">
        <v>48</v>
      </c>
      <c r="LG273">
        <v>47</v>
      </c>
      <c r="LH273">
        <v>50</v>
      </c>
      <c r="LI273">
        <v>45</v>
      </c>
      <c r="LJ273">
        <v>49</v>
      </c>
      <c r="LK273">
        <v>51</v>
      </c>
      <c r="LL273">
        <v>48</v>
      </c>
      <c r="LM273">
        <v>55</v>
      </c>
      <c r="LN273">
        <v>50</v>
      </c>
      <c r="LO273">
        <v>54</v>
      </c>
      <c r="LP273">
        <v>46</v>
      </c>
      <c r="LQ273">
        <v>50</v>
      </c>
      <c r="LR273">
        <v>46</v>
      </c>
      <c r="LS273">
        <v>49</v>
      </c>
      <c r="LT273">
        <v>52</v>
      </c>
      <c r="LU273">
        <v>47</v>
      </c>
      <c r="LV273">
        <v>53</v>
      </c>
      <c r="LW273">
        <v>45</v>
      </c>
      <c r="LX273">
        <v>52</v>
      </c>
      <c r="LY273">
        <v>51</v>
      </c>
      <c r="LZ273">
        <v>47</v>
      </c>
      <c r="MA273">
        <v>50</v>
      </c>
      <c r="MB273">
        <v>51</v>
      </c>
      <c r="MC273">
        <v>51</v>
      </c>
      <c r="MD273">
        <v>46</v>
      </c>
      <c r="ME273">
        <v>56</v>
      </c>
      <c r="MF273">
        <v>50</v>
      </c>
      <c r="MG273">
        <v>49</v>
      </c>
      <c r="MH273">
        <v>51</v>
      </c>
      <c r="MI273">
        <v>51</v>
      </c>
      <c r="MJ273">
        <v>47</v>
      </c>
      <c r="MK273">
        <v>50</v>
      </c>
      <c r="ML273">
        <v>49</v>
      </c>
      <c r="MM273">
        <v>48</v>
      </c>
      <c r="MN273">
        <v>51</v>
      </c>
      <c r="MO273">
        <v>48</v>
      </c>
      <c r="MP273">
        <v>44</v>
      </c>
      <c r="MQ273">
        <v>46</v>
      </c>
      <c r="MR273">
        <v>50</v>
      </c>
      <c r="MS273">
        <v>47</v>
      </c>
      <c r="MT273">
        <v>47</v>
      </c>
      <c r="MU273">
        <v>151</v>
      </c>
      <c r="MV273">
        <v>124</v>
      </c>
      <c r="MW273">
        <v>128</v>
      </c>
      <c r="MX273">
        <v>51</v>
      </c>
      <c r="MY273">
        <v>50</v>
      </c>
      <c r="MZ273">
        <v>49</v>
      </c>
      <c r="NA273">
        <v>53</v>
      </c>
      <c r="NB273">
        <v>48</v>
      </c>
      <c r="NC273">
        <v>56</v>
      </c>
      <c r="ND273">
        <v>49</v>
      </c>
      <c r="NE273">
        <v>46</v>
      </c>
      <c r="NF273">
        <v>59</v>
      </c>
      <c r="NG273">
        <v>46</v>
      </c>
      <c r="NH273">
        <v>48</v>
      </c>
      <c r="NI273">
        <v>50</v>
      </c>
      <c r="NJ273">
        <v>51</v>
      </c>
      <c r="NK273">
        <v>53</v>
      </c>
      <c r="NL273">
        <v>52</v>
      </c>
      <c r="NM273">
        <v>49</v>
      </c>
      <c r="NN273">
        <v>53</v>
      </c>
      <c r="NO273">
        <v>51</v>
      </c>
      <c r="NP273">
        <v>49</v>
      </c>
      <c r="NQ273">
        <v>48</v>
      </c>
      <c r="NR273">
        <v>44</v>
      </c>
      <c r="NS273">
        <v>49</v>
      </c>
      <c r="NT273">
        <v>53</v>
      </c>
      <c r="NU273">
        <v>49</v>
      </c>
      <c r="NV273">
        <v>51</v>
      </c>
      <c r="NW273">
        <v>52</v>
      </c>
      <c r="NX273">
        <v>50</v>
      </c>
      <c r="NY273">
        <v>48</v>
      </c>
      <c r="NZ273">
        <v>49</v>
      </c>
      <c r="OA273">
        <v>48</v>
      </c>
      <c r="OB273">
        <v>50</v>
      </c>
      <c r="OC273">
        <v>47</v>
      </c>
      <c r="OD273">
        <v>205</v>
      </c>
      <c r="OE273">
        <v>50</v>
      </c>
      <c r="OF273">
        <v>53</v>
      </c>
      <c r="OG273">
        <v>47</v>
      </c>
      <c r="OH273">
        <v>50</v>
      </c>
      <c r="OI273">
        <v>48</v>
      </c>
      <c r="OJ273">
        <v>50</v>
      </c>
      <c r="OK273">
        <v>49</v>
      </c>
      <c r="OL273">
        <v>52</v>
      </c>
      <c r="OM273">
        <v>51</v>
      </c>
      <c r="ON273">
        <v>50</v>
      </c>
      <c r="OO273">
        <v>49</v>
      </c>
      <c r="OP273">
        <v>51</v>
      </c>
      <c r="OQ273">
        <v>47</v>
      </c>
      <c r="OR273">
        <v>48</v>
      </c>
      <c r="OS273">
        <v>48</v>
      </c>
      <c r="OT273">
        <v>54</v>
      </c>
      <c r="OU273">
        <v>46</v>
      </c>
      <c r="OV273">
        <v>50</v>
      </c>
      <c r="OW273">
        <v>49</v>
      </c>
      <c r="OX273">
        <v>50</v>
      </c>
      <c r="OY273">
        <v>54</v>
      </c>
      <c r="OZ273">
        <v>46</v>
      </c>
      <c r="PA273">
        <v>49</v>
      </c>
      <c r="PB273">
        <v>49</v>
      </c>
      <c r="PC273">
        <v>51</v>
      </c>
      <c r="PD273">
        <v>52</v>
      </c>
      <c r="PE273">
        <v>50</v>
      </c>
      <c r="PF273">
        <v>53</v>
      </c>
      <c r="PG273">
        <v>50</v>
      </c>
      <c r="PH273">
        <v>50</v>
      </c>
      <c r="PI273">
        <v>49</v>
      </c>
      <c r="PJ273">
        <v>49</v>
      </c>
      <c r="PK273">
        <v>50</v>
      </c>
      <c r="PL273">
        <v>47</v>
      </c>
      <c r="PM273">
        <v>50</v>
      </c>
      <c r="PN273">
        <v>48</v>
      </c>
      <c r="PO273">
        <v>48</v>
      </c>
      <c r="PP273">
        <v>50</v>
      </c>
      <c r="PQ273">
        <v>48</v>
      </c>
      <c r="PR273">
        <v>49</v>
      </c>
      <c r="PS273">
        <v>50</v>
      </c>
      <c r="PT273">
        <v>47</v>
      </c>
      <c r="PU273">
        <v>46</v>
      </c>
      <c r="PV273">
        <v>50</v>
      </c>
      <c r="PW273">
        <v>50</v>
      </c>
      <c r="PX273">
        <v>51</v>
      </c>
      <c r="PY273">
        <v>48</v>
      </c>
      <c r="PZ273">
        <v>45</v>
      </c>
      <c r="QA273">
        <v>50</v>
      </c>
      <c r="QB273">
        <v>53</v>
      </c>
      <c r="QC273">
        <v>52</v>
      </c>
      <c r="QD273">
        <v>48</v>
      </c>
      <c r="QE273">
        <v>57</v>
      </c>
      <c r="QF273">
        <v>49</v>
      </c>
      <c r="QG273">
        <v>48</v>
      </c>
      <c r="QH273">
        <v>52</v>
      </c>
      <c r="QI273">
        <v>50</v>
      </c>
      <c r="QJ273">
        <v>48</v>
      </c>
      <c r="QK273">
        <v>51</v>
      </c>
      <c r="QL273">
        <v>43</v>
      </c>
      <c r="QM273">
        <v>50</v>
      </c>
      <c r="QN273">
        <v>52</v>
      </c>
      <c r="QO273">
        <v>53</v>
      </c>
      <c r="QP273">
        <v>49</v>
      </c>
      <c r="QQ273">
        <v>51</v>
      </c>
      <c r="QR273">
        <v>49</v>
      </c>
      <c r="QS273">
        <v>50</v>
      </c>
      <c r="QT273">
        <v>49</v>
      </c>
      <c r="QU273">
        <v>49</v>
      </c>
      <c r="QV273">
        <v>51</v>
      </c>
      <c r="QW273">
        <v>53</v>
      </c>
      <c r="QX273">
        <v>51</v>
      </c>
      <c r="QY273">
        <v>44</v>
      </c>
      <c r="QZ273">
        <v>49</v>
      </c>
      <c r="RA273">
        <v>49</v>
      </c>
      <c r="RB273">
        <v>51</v>
      </c>
      <c r="RC273">
        <v>51</v>
      </c>
      <c r="RD273">
        <v>48</v>
      </c>
      <c r="RE273">
        <v>50</v>
      </c>
      <c r="RF273">
        <v>54</v>
      </c>
      <c r="RG273">
        <v>49</v>
      </c>
      <c r="RH273">
        <v>50</v>
      </c>
      <c r="RI273">
        <v>52</v>
      </c>
      <c r="RJ273">
        <v>48</v>
      </c>
      <c r="RK273">
        <v>48</v>
      </c>
      <c r="RL273">
        <v>48</v>
      </c>
      <c r="RM273">
        <v>50</v>
      </c>
      <c r="RN273">
        <v>49</v>
      </c>
      <c r="RO273">
        <v>48</v>
      </c>
      <c r="RP273">
        <v>51</v>
      </c>
      <c r="RQ273">
        <v>49</v>
      </c>
      <c r="RR273">
        <v>46</v>
      </c>
      <c r="RS273">
        <v>54</v>
      </c>
      <c r="RT273">
        <v>46</v>
      </c>
      <c r="RU273">
        <v>55</v>
      </c>
      <c r="RV273">
        <v>49</v>
      </c>
      <c r="RW273">
        <v>51</v>
      </c>
      <c r="RX273">
        <v>49</v>
      </c>
      <c r="RY273">
        <v>48</v>
      </c>
      <c r="RZ273">
        <v>51</v>
      </c>
      <c r="SA273">
        <v>53</v>
      </c>
      <c r="SB273">
        <v>50</v>
      </c>
      <c r="SC273">
        <v>49</v>
      </c>
      <c r="SD273">
        <v>51</v>
      </c>
      <c r="SE273">
        <v>47</v>
      </c>
      <c r="SF273">
        <v>52</v>
      </c>
      <c r="SG273">
        <v>50</v>
      </c>
      <c r="SH273">
        <f t="shared" si="8"/>
        <v>52.853999999999999</v>
      </c>
      <c r="SJ273">
        <v>30</v>
      </c>
      <c r="SK273">
        <v>18</v>
      </c>
      <c r="SL273">
        <v>27</v>
      </c>
      <c r="SM273">
        <v>16</v>
      </c>
      <c r="SN273">
        <v>16</v>
      </c>
      <c r="SO273">
        <v>25</v>
      </c>
      <c r="SP273">
        <v>16</v>
      </c>
      <c r="SQ273">
        <v>16</v>
      </c>
      <c r="SR273">
        <v>22</v>
      </c>
      <c r="SS273">
        <v>18</v>
      </c>
      <c r="ST273">
        <v>16</v>
      </c>
      <c r="SU273">
        <v>17</v>
      </c>
      <c r="SV273">
        <v>17</v>
      </c>
      <c r="SW273">
        <v>16</v>
      </c>
      <c r="SX273">
        <v>16</v>
      </c>
      <c r="SY273">
        <v>22</v>
      </c>
      <c r="SZ273">
        <v>17</v>
      </c>
      <c r="TA273">
        <v>17</v>
      </c>
      <c r="TB273">
        <v>16</v>
      </c>
      <c r="TC273">
        <v>17</v>
      </c>
      <c r="TD273">
        <v>17</v>
      </c>
      <c r="TE273">
        <v>16</v>
      </c>
      <c r="TF273">
        <v>16</v>
      </c>
      <c r="TG273">
        <v>17</v>
      </c>
      <c r="TH273">
        <v>16</v>
      </c>
      <c r="TI273">
        <v>19</v>
      </c>
      <c r="TJ273">
        <v>17</v>
      </c>
      <c r="TK273">
        <v>17</v>
      </c>
      <c r="TL273">
        <v>17</v>
      </c>
      <c r="TM273">
        <v>16</v>
      </c>
      <c r="TN273">
        <v>16</v>
      </c>
      <c r="TO273">
        <v>17</v>
      </c>
      <c r="TP273">
        <v>17</v>
      </c>
      <c r="TQ273">
        <v>16</v>
      </c>
      <c r="TR273">
        <v>16</v>
      </c>
      <c r="TS273">
        <v>17</v>
      </c>
      <c r="TT273">
        <v>15</v>
      </c>
      <c r="TU273">
        <v>16</v>
      </c>
      <c r="TV273">
        <v>16</v>
      </c>
      <c r="TW273">
        <v>17</v>
      </c>
      <c r="TX273">
        <v>16</v>
      </c>
      <c r="TY273">
        <v>16</v>
      </c>
      <c r="TZ273">
        <v>17</v>
      </c>
      <c r="UA273">
        <v>15</v>
      </c>
      <c r="UB273">
        <v>17</v>
      </c>
      <c r="UC273">
        <v>17</v>
      </c>
      <c r="UD273">
        <v>17</v>
      </c>
      <c r="UE273">
        <v>17</v>
      </c>
      <c r="UF273">
        <v>17</v>
      </c>
      <c r="UG273">
        <v>16</v>
      </c>
      <c r="UH273">
        <v>17</v>
      </c>
      <c r="UI273">
        <v>16</v>
      </c>
      <c r="UJ273">
        <v>17</v>
      </c>
      <c r="UK273">
        <v>16</v>
      </c>
      <c r="UL273">
        <v>17</v>
      </c>
      <c r="UM273">
        <v>16</v>
      </c>
      <c r="UN273">
        <v>16</v>
      </c>
      <c r="UO273">
        <v>16</v>
      </c>
      <c r="UP273">
        <v>17</v>
      </c>
      <c r="UQ273">
        <v>17</v>
      </c>
      <c r="UR273">
        <v>17</v>
      </c>
      <c r="US273">
        <v>17</v>
      </c>
      <c r="UT273">
        <v>17</v>
      </c>
      <c r="UU273">
        <v>16</v>
      </c>
      <c r="UV273">
        <v>16</v>
      </c>
      <c r="UW273">
        <v>17</v>
      </c>
      <c r="UX273">
        <v>16</v>
      </c>
      <c r="UY273">
        <v>17</v>
      </c>
      <c r="UZ273">
        <v>16</v>
      </c>
      <c r="VA273">
        <v>17</v>
      </c>
      <c r="VB273">
        <v>16</v>
      </c>
      <c r="VC273">
        <v>16</v>
      </c>
      <c r="VD273">
        <v>17</v>
      </c>
      <c r="VE273">
        <v>17</v>
      </c>
      <c r="VF273">
        <v>16</v>
      </c>
      <c r="VG273">
        <v>16</v>
      </c>
      <c r="VH273">
        <v>17</v>
      </c>
      <c r="VI273">
        <v>16</v>
      </c>
      <c r="VJ273">
        <v>17</v>
      </c>
      <c r="VK273">
        <v>16</v>
      </c>
      <c r="VL273">
        <v>17</v>
      </c>
      <c r="VM273">
        <v>17</v>
      </c>
      <c r="VN273">
        <v>16</v>
      </c>
      <c r="VO273">
        <v>17</v>
      </c>
      <c r="VP273">
        <v>16</v>
      </c>
      <c r="VQ273">
        <v>18</v>
      </c>
      <c r="VR273">
        <v>17</v>
      </c>
      <c r="VS273">
        <v>17</v>
      </c>
      <c r="VT273">
        <v>17</v>
      </c>
      <c r="VU273">
        <v>17</v>
      </c>
      <c r="VV273">
        <v>17</v>
      </c>
      <c r="VW273">
        <v>16</v>
      </c>
      <c r="VX273">
        <v>16</v>
      </c>
      <c r="VY273">
        <v>17</v>
      </c>
      <c r="VZ273">
        <v>16</v>
      </c>
      <c r="WA273">
        <v>16</v>
      </c>
      <c r="WB273">
        <v>17</v>
      </c>
      <c r="WC273">
        <v>17</v>
      </c>
      <c r="WD273">
        <v>17</v>
      </c>
      <c r="WE273">
        <v>17</v>
      </c>
      <c r="WF273">
        <v>16</v>
      </c>
      <c r="WG273">
        <v>17</v>
      </c>
      <c r="WH273">
        <v>16</v>
      </c>
      <c r="WI273">
        <v>16</v>
      </c>
      <c r="WJ273">
        <v>16</v>
      </c>
      <c r="WK273">
        <v>17</v>
      </c>
      <c r="WL273">
        <v>17</v>
      </c>
      <c r="WM273">
        <v>16</v>
      </c>
      <c r="WN273">
        <v>16</v>
      </c>
      <c r="WO273">
        <v>16</v>
      </c>
      <c r="WP273">
        <v>17</v>
      </c>
      <c r="WQ273">
        <v>17</v>
      </c>
      <c r="WR273">
        <v>16</v>
      </c>
      <c r="WS273">
        <v>16</v>
      </c>
      <c r="WT273">
        <v>17</v>
      </c>
      <c r="WU273">
        <v>16</v>
      </c>
      <c r="WV273">
        <v>16</v>
      </c>
      <c r="WW273">
        <v>18</v>
      </c>
      <c r="WX273">
        <v>17</v>
      </c>
      <c r="WY273">
        <v>15</v>
      </c>
      <c r="WZ273">
        <v>18</v>
      </c>
      <c r="XA273">
        <v>17</v>
      </c>
      <c r="XB273">
        <v>17</v>
      </c>
      <c r="XC273">
        <v>17</v>
      </c>
      <c r="XD273">
        <v>16</v>
      </c>
      <c r="XE273">
        <v>16</v>
      </c>
      <c r="XF273">
        <v>16</v>
      </c>
      <c r="XG273">
        <v>17</v>
      </c>
      <c r="XH273">
        <v>17</v>
      </c>
      <c r="XI273">
        <v>17</v>
      </c>
      <c r="XJ273">
        <v>16</v>
      </c>
      <c r="XK273">
        <v>17</v>
      </c>
      <c r="XL273">
        <v>16</v>
      </c>
      <c r="XM273">
        <v>18</v>
      </c>
      <c r="XN273">
        <v>17</v>
      </c>
      <c r="XO273">
        <v>17</v>
      </c>
      <c r="XP273">
        <v>17</v>
      </c>
      <c r="XQ273">
        <v>16</v>
      </c>
      <c r="XR273">
        <v>17</v>
      </c>
      <c r="XS273">
        <v>16</v>
      </c>
      <c r="XT273">
        <v>16</v>
      </c>
      <c r="XU273">
        <v>16</v>
      </c>
      <c r="XV273">
        <v>17</v>
      </c>
      <c r="XW273">
        <v>28</v>
      </c>
      <c r="XX273">
        <v>17</v>
      </c>
      <c r="XY273">
        <v>15</v>
      </c>
      <c r="XZ273">
        <v>21</v>
      </c>
      <c r="YA273">
        <v>16</v>
      </c>
      <c r="YB273">
        <v>17</v>
      </c>
      <c r="YC273">
        <v>17</v>
      </c>
      <c r="YD273">
        <v>17</v>
      </c>
      <c r="YE273">
        <v>18</v>
      </c>
      <c r="YF273">
        <v>17</v>
      </c>
      <c r="YG273">
        <v>18</v>
      </c>
      <c r="YH273">
        <v>17</v>
      </c>
      <c r="YI273">
        <v>17</v>
      </c>
      <c r="YJ273">
        <v>17</v>
      </c>
      <c r="YK273">
        <v>17</v>
      </c>
      <c r="YL273">
        <v>16</v>
      </c>
      <c r="YM273">
        <v>17</v>
      </c>
      <c r="YN273">
        <v>16</v>
      </c>
      <c r="YO273">
        <v>15</v>
      </c>
      <c r="YP273">
        <v>16</v>
      </c>
      <c r="YQ273">
        <v>17</v>
      </c>
      <c r="YR273">
        <v>16</v>
      </c>
      <c r="YS273">
        <v>16</v>
      </c>
      <c r="YT273">
        <v>16</v>
      </c>
      <c r="YU273">
        <v>16</v>
      </c>
      <c r="YV273">
        <v>17</v>
      </c>
      <c r="YW273">
        <v>16</v>
      </c>
      <c r="YX273">
        <v>16</v>
      </c>
      <c r="YY273">
        <v>16</v>
      </c>
      <c r="YZ273">
        <v>16</v>
      </c>
      <c r="ZA273">
        <v>16</v>
      </c>
      <c r="ZB273">
        <v>17</v>
      </c>
      <c r="ZC273">
        <v>17</v>
      </c>
      <c r="ZD273">
        <v>17</v>
      </c>
      <c r="ZE273">
        <v>16</v>
      </c>
      <c r="ZF273">
        <v>17</v>
      </c>
      <c r="ZG273">
        <v>17</v>
      </c>
      <c r="ZH273">
        <v>16</v>
      </c>
      <c r="ZI273">
        <v>16</v>
      </c>
      <c r="ZJ273">
        <v>17</v>
      </c>
      <c r="ZK273">
        <v>16</v>
      </c>
      <c r="ZL273">
        <v>16</v>
      </c>
      <c r="ZM273">
        <v>16</v>
      </c>
      <c r="ZN273">
        <v>16</v>
      </c>
      <c r="ZO273">
        <v>16</v>
      </c>
      <c r="ZP273">
        <v>15</v>
      </c>
      <c r="ZQ273">
        <v>17</v>
      </c>
      <c r="ZR273">
        <v>16</v>
      </c>
      <c r="ZS273">
        <v>16</v>
      </c>
      <c r="ZT273">
        <v>17</v>
      </c>
      <c r="ZU273">
        <v>17</v>
      </c>
      <c r="ZV273">
        <v>132</v>
      </c>
      <c r="ZW273">
        <v>29</v>
      </c>
      <c r="ZX273">
        <v>29</v>
      </c>
      <c r="ZY273">
        <v>33</v>
      </c>
      <c r="ZZ273">
        <v>29</v>
      </c>
      <c r="AAA273">
        <v>30</v>
      </c>
      <c r="AAB273">
        <v>18</v>
      </c>
      <c r="AAC273">
        <v>16</v>
      </c>
      <c r="AAD273">
        <v>16</v>
      </c>
      <c r="AAE273">
        <v>16</v>
      </c>
      <c r="AAF273">
        <v>17</v>
      </c>
      <c r="AAG273">
        <v>22</v>
      </c>
      <c r="AAH273">
        <v>17</v>
      </c>
      <c r="AAI273">
        <v>16</v>
      </c>
      <c r="AAJ273">
        <v>17</v>
      </c>
      <c r="AAK273">
        <v>16</v>
      </c>
      <c r="AAL273">
        <v>15</v>
      </c>
      <c r="AAM273">
        <v>16</v>
      </c>
      <c r="AAN273">
        <v>16</v>
      </c>
      <c r="AAO273">
        <v>16</v>
      </c>
      <c r="AAP273">
        <v>16</v>
      </c>
      <c r="AAQ273">
        <v>16</v>
      </c>
      <c r="AAR273">
        <v>16</v>
      </c>
      <c r="AAS273">
        <v>16</v>
      </c>
      <c r="AAT273">
        <v>16</v>
      </c>
      <c r="AAU273">
        <v>16</v>
      </c>
      <c r="AAV273">
        <v>16</v>
      </c>
      <c r="AAW273">
        <v>17</v>
      </c>
      <c r="AAX273">
        <v>16</v>
      </c>
      <c r="AAY273">
        <v>15</v>
      </c>
      <c r="AAZ273">
        <v>16</v>
      </c>
      <c r="ABA273">
        <v>15</v>
      </c>
      <c r="ABB273">
        <v>17</v>
      </c>
      <c r="ABC273">
        <v>16</v>
      </c>
      <c r="ABD273">
        <v>16</v>
      </c>
      <c r="ABE273">
        <v>15</v>
      </c>
      <c r="ABF273">
        <v>16</v>
      </c>
      <c r="ABG273">
        <v>17</v>
      </c>
      <c r="ABH273">
        <v>17</v>
      </c>
      <c r="ABI273">
        <v>15</v>
      </c>
      <c r="ABJ273">
        <v>16</v>
      </c>
      <c r="ABK273">
        <v>16</v>
      </c>
      <c r="ABL273">
        <v>16</v>
      </c>
      <c r="ABM273">
        <v>17</v>
      </c>
      <c r="ABN273">
        <v>16</v>
      </c>
      <c r="ABO273">
        <v>17</v>
      </c>
      <c r="ABP273">
        <v>16</v>
      </c>
      <c r="ABQ273">
        <v>16</v>
      </c>
      <c r="ABR273">
        <v>17</v>
      </c>
      <c r="ABS273">
        <v>16</v>
      </c>
      <c r="ABT273">
        <v>17</v>
      </c>
      <c r="ABU273">
        <v>16</v>
      </c>
      <c r="ABV273">
        <v>17</v>
      </c>
      <c r="ABW273">
        <v>17</v>
      </c>
      <c r="ABX273">
        <v>16</v>
      </c>
      <c r="ABY273">
        <v>17</v>
      </c>
      <c r="ABZ273">
        <v>16</v>
      </c>
      <c r="ACA273">
        <v>18</v>
      </c>
      <c r="ACB273">
        <v>16</v>
      </c>
      <c r="ACC273">
        <v>16</v>
      </c>
      <c r="ACD273">
        <v>17</v>
      </c>
      <c r="ACE273">
        <v>17</v>
      </c>
      <c r="ACF273">
        <v>17</v>
      </c>
      <c r="ACG273">
        <v>18</v>
      </c>
      <c r="ACH273">
        <v>17</v>
      </c>
      <c r="ACI273">
        <v>16</v>
      </c>
      <c r="ACJ273">
        <v>16</v>
      </c>
      <c r="ACK273">
        <v>16</v>
      </c>
      <c r="ACL273">
        <v>16</v>
      </c>
      <c r="ACM273">
        <v>17</v>
      </c>
      <c r="ACN273">
        <v>15</v>
      </c>
      <c r="ACO273">
        <v>16</v>
      </c>
      <c r="ACP273">
        <v>17</v>
      </c>
      <c r="ACQ273">
        <v>16</v>
      </c>
      <c r="ACR273">
        <v>16</v>
      </c>
      <c r="ACS273">
        <v>15</v>
      </c>
      <c r="ACT273">
        <v>16</v>
      </c>
      <c r="ACU273">
        <v>16</v>
      </c>
      <c r="ACV273">
        <v>16</v>
      </c>
      <c r="ACW273">
        <v>17</v>
      </c>
      <c r="ACX273">
        <v>16</v>
      </c>
      <c r="ACY273">
        <v>16</v>
      </c>
      <c r="ACZ273">
        <v>16</v>
      </c>
      <c r="ADA273">
        <v>15</v>
      </c>
      <c r="ADB273">
        <v>16</v>
      </c>
      <c r="ADC273">
        <v>17</v>
      </c>
      <c r="ADD273">
        <v>16</v>
      </c>
      <c r="ADE273">
        <v>16</v>
      </c>
      <c r="ADF273">
        <v>15</v>
      </c>
      <c r="ADG273">
        <v>16</v>
      </c>
      <c r="ADH273">
        <v>16</v>
      </c>
      <c r="ADI273">
        <v>17</v>
      </c>
      <c r="ADJ273">
        <v>17</v>
      </c>
      <c r="ADK273">
        <v>16</v>
      </c>
      <c r="ADL273">
        <v>17</v>
      </c>
      <c r="ADM273">
        <v>16</v>
      </c>
      <c r="ADN273">
        <v>17</v>
      </c>
      <c r="ADO273">
        <v>16</v>
      </c>
      <c r="ADP273">
        <v>16</v>
      </c>
      <c r="ADQ273">
        <v>15</v>
      </c>
      <c r="ADR273">
        <v>17</v>
      </c>
      <c r="ADS273">
        <v>16</v>
      </c>
      <c r="ADT273">
        <v>17</v>
      </c>
      <c r="ADU273">
        <v>16</v>
      </c>
      <c r="ADV273">
        <v>17</v>
      </c>
      <c r="ADW273">
        <v>16</v>
      </c>
      <c r="ADX273">
        <v>17</v>
      </c>
      <c r="ADY273">
        <v>16</v>
      </c>
      <c r="ADZ273">
        <v>17</v>
      </c>
      <c r="AEA273">
        <v>16</v>
      </c>
      <c r="AEB273">
        <v>17</v>
      </c>
      <c r="AEC273">
        <v>16</v>
      </c>
      <c r="AED273">
        <v>16</v>
      </c>
      <c r="AEE273">
        <v>17</v>
      </c>
      <c r="AEF273">
        <v>17</v>
      </c>
      <c r="AEG273">
        <v>17</v>
      </c>
      <c r="AEH273">
        <v>16</v>
      </c>
      <c r="AEI273">
        <v>16</v>
      </c>
      <c r="AEJ273">
        <v>17</v>
      </c>
      <c r="AEK273">
        <v>17</v>
      </c>
      <c r="AEL273">
        <v>18</v>
      </c>
      <c r="AEM273">
        <v>17</v>
      </c>
      <c r="AEN273">
        <v>16</v>
      </c>
      <c r="AEO273">
        <v>16</v>
      </c>
      <c r="AEP273">
        <v>17</v>
      </c>
      <c r="AEQ273">
        <v>16</v>
      </c>
      <c r="AER273">
        <v>16</v>
      </c>
      <c r="AES273">
        <v>17</v>
      </c>
      <c r="AET273">
        <v>16</v>
      </c>
      <c r="AEU273">
        <v>17</v>
      </c>
      <c r="AEV273">
        <v>17</v>
      </c>
      <c r="AEW273">
        <v>16</v>
      </c>
      <c r="AEX273">
        <v>17</v>
      </c>
      <c r="AEY273">
        <v>16</v>
      </c>
      <c r="AEZ273">
        <v>16</v>
      </c>
      <c r="AFA273">
        <v>17</v>
      </c>
      <c r="AFB273">
        <v>16</v>
      </c>
      <c r="AFC273">
        <v>17</v>
      </c>
      <c r="AFD273">
        <v>16</v>
      </c>
      <c r="AFE273">
        <v>17</v>
      </c>
      <c r="AFF273">
        <v>16</v>
      </c>
      <c r="AFG273">
        <v>16</v>
      </c>
      <c r="AFH273">
        <v>16</v>
      </c>
      <c r="AFI273">
        <v>16</v>
      </c>
      <c r="AFJ273">
        <v>17</v>
      </c>
      <c r="AFK273">
        <v>17</v>
      </c>
      <c r="AFL273">
        <v>18</v>
      </c>
      <c r="AFM273">
        <v>16</v>
      </c>
      <c r="AFN273">
        <v>16</v>
      </c>
      <c r="AFO273">
        <v>16</v>
      </c>
      <c r="AFP273">
        <v>16</v>
      </c>
      <c r="AFQ273">
        <v>16</v>
      </c>
      <c r="AFR273">
        <v>16</v>
      </c>
      <c r="AFS273">
        <v>17</v>
      </c>
      <c r="AFT273">
        <v>16</v>
      </c>
      <c r="AFU273">
        <v>17</v>
      </c>
      <c r="AFV273">
        <v>16</v>
      </c>
      <c r="AFW273">
        <v>17</v>
      </c>
      <c r="AFX273">
        <v>17</v>
      </c>
      <c r="AFY273">
        <v>16</v>
      </c>
      <c r="AFZ273">
        <v>16</v>
      </c>
      <c r="AGA273">
        <v>16</v>
      </c>
      <c r="AGB273">
        <v>16</v>
      </c>
      <c r="AGC273">
        <v>48</v>
      </c>
      <c r="AGD273">
        <v>58</v>
      </c>
      <c r="AGE273">
        <v>18</v>
      </c>
      <c r="AGF273">
        <v>17</v>
      </c>
      <c r="AGG273">
        <v>16</v>
      </c>
      <c r="AGH273">
        <v>16</v>
      </c>
      <c r="AGI273">
        <v>15</v>
      </c>
      <c r="AGJ273">
        <v>16</v>
      </c>
      <c r="AGK273">
        <v>16</v>
      </c>
      <c r="AGL273">
        <v>16</v>
      </c>
      <c r="AGM273">
        <v>16</v>
      </c>
      <c r="AGN273">
        <v>16</v>
      </c>
      <c r="AGO273">
        <v>17</v>
      </c>
      <c r="AGP273">
        <v>16</v>
      </c>
      <c r="AGQ273">
        <v>17</v>
      </c>
      <c r="AGR273">
        <v>16</v>
      </c>
      <c r="AGS273">
        <v>16</v>
      </c>
      <c r="AGT273">
        <v>17</v>
      </c>
      <c r="AGU273">
        <v>16</v>
      </c>
      <c r="AGV273">
        <v>17</v>
      </c>
      <c r="AGW273">
        <v>17</v>
      </c>
      <c r="AGX273">
        <v>16</v>
      </c>
      <c r="AGY273">
        <v>16</v>
      </c>
      <c r="AGZ273">
        <v>16</v>
      </c>
      <c r="AHA273">
        <v>16</v>
      </c>
      <c r="AHB273">
        <v>17</v>
      </c>
      <c r="AHC273">
        <v>16</v>
      </c>
      <c r="AHD273">
        <v>16</v>
      </c>
      <c r="AHE273">
        <v>15</v>
      </c>
      <c r="AHF273">
        <v>16</v>
      </c>
      <c r="AHG273">
        <v>17</v>
      </c>
      <c r="AHH273">
        <v>16</v>
      </c>
      <c r="AHI273">
        <v>17</v>
      </c>
      <c r="AHJ273">
        <v>15</v>
      </c>
      <c r="AHK273">
        <v>16</v>
      </c>
      <c r="AHL273">
        <v>16</v>
      </c>
      <c r="AHM273">
        <v>18</v>
      </c>
      <c r="AHN273">
        <v>17</v>
      </c>
      <c r="AHO273">
        <v>16</v>
      </c>
      <c r="AHP273">
        <v>16</v>
      </c>
      <c r="AHQ273">
        <v>16</v>
      </c>
      <c r="AHR273">
        <v>17</v>
      </c>
      <c r="AHS273">
        <v>16</v>
      </c>
      <c r="AHT273">
        <v>17</v>
      </c>
      <c r="AHU273">
        <v>17</v>
      </c>
      <c r="AHV273">
        <v>16</v>
      </c>
      <c r="AHW273">
        <v>17</v>
      </c>
      <c r="AHX273">
        <v>17</v>
      </c>
      <c r="AHY273">
        <v>16</v>
      </c>
      <c r="AHZ273">
        <v>16</v>
      </c>
      <c r="AIA273">
        <v>17</v>
      </c>
      <c r="AIB273">
        <v>17</v>
      </c>
      <c r="AIC273">
        <v>15</v>
      </c>
      <c r="AID273">
        <v>16</v>
      </c>
      <c r="AIE273">
        <v>17</v>
      </c>
      <c r="AIF273">
        <v>16</v>
      </c>
      <c r="AIG273">
        <v>16</v>
      </c>
      <c r="AIH273">
        <v>17</v>
      </c>
      <c r="AII273">
        <v>16</v>
      </c>
      <c r="AIJ273">
        <v>17</v>
      </c>
      <c r="AIK273">
        <v>18</v>
      </c>
      <c r="AIL273">
        <v>17</v>
      </c>
      <c r="AIM273">
        <v>16</v>
      </c>
      <c r="AIN273">
        <v>17</v>
      </c>
      <c r="AIO273">
        <v>15</v>
      </c>
      <c r="AIP273">
        <v>16</v>
      </c>
      <c r="AIQ273">
        <v>16</v>
      </c>
      <c r="AIR273">
        <v>16</v>
      </c>
      <c r="AIS273">
        <v>16</v>
      </c>
      <c r="AIT273">
        <v>16</v>
      </c>
      <c r="AIU273">
        <v>15</v>
      </c>
      <c r="AIV273">
        <v>16</v>
      </c>
      <c r="AIW273">
        <v>16</v>
      </c>
      <c r="AIX273">
        <v>15</v>
      </c>
      <c r="AIY273">
        <v>15</v>
      </c>
      <c r="AIZ273">
        <v>16</v>
      </c>
      <c r="AJA273">
        <v>15</v>
      </c>
      <c r="AJB273">
        <v>16</v>
      </c>
      <c r="AJC273">
        <v>16</v>
      </c>
      <c r="AJD273">
        <v>16</v>
      </c>
      <c r="AJE273">
        <v>15</v>
      </c>
      <c r="AJF273">
        <v>16</v>
      </c>
      <c r="AJG273">
        <v>16</v>
      </c>
      <c r="AJH273">
        <v>16</v>
      </c>
      <c r="AJI273">
        <v>15</v>
      </c>
      <c r="AJJ273">
        <v>16</v>
      </c>
      <c r="AJK273">
        <v>16</v>
      </c>
      <c r="AJL273">
        <v>17</v>
      </c>
      <c r="AJM273">
        <v>17</v>
      </c>
      <c r="AJN273">
        <v>16</v>
      </c>
      <c r="AJO273">
        <v>16</v>
      </c>
      <c r="AJP273">
        <v>16</v>
      </c>
      <c r="AJQ273">
        <v>16</v>
      </c>
      <c r="AJR273">
        <v>16</v>
      </c>
      <c r="AJS273">
        <v>16</v>
      </c>
      <c r="AJT273">
        <v>15</v>
      </c>
      <c r="AJU273">
        <v>16</v>
      </c>
      <c r="AJV273">
        <v>16</v>
      </c>
      <c r="AJW273">
        <v>16</v>
      </c>
      <c r="AJX273">
        <v>15</v>
      </c>
      <c r="AJY273">
        <v>16</v>
      </c>
      <c r="AJZ273">
        <v>17</v>
      </c>
      <c r="AKA273">
        <v>15</v>
      </c>
      <c r="AKB273">
        <v>16</v>
      </c>
      <c r="AKC273">
        <v>16</v>
      </c>
      <c r="AKD273">
        <v>16</v>
      </c>
      <c r="AKE273">
        <v>17</v>
      </c>
      <c r="AKF273">
        <v>16</v>
      </c>
      <c r="AKG273">
        <v>16</v>
      </c>
      <c r="AKH273">
        <v>16</v>
      </c>
      <c r="AKI273">
        <v>15</v>
      </c>
      <c r="AKJ273">
        <v>15</v>
      </c>
      <c r="AKK273">
        <v>15</v>
      </c>
      <c r="AKL273">
        <v>16</v>
      </c>
      <c r="AKM273">
        <v>16</v>
      </c>
      <c r="AKN273">
        <v>17</v>
      </c>
      <c r="AKO273">
        <v>16</v>
      </c>
      <c r="AKP273">
        <v>17</v>
      </c>
      <c r="AKQ273">
        <v>16</v>
      </c>
      <c r="AKR273">
        <v>16</v>
      </c>
      <c r="AKS273">
        <v>16</v>
      </c>
      <c r="AKT273">
        <v>16</v>
      </c>
      <c r="AKU273">
        <v>17</v>
      </c>
      <c r="AKV273">
        <v>16</v>
      </c>
      <c r="AKW273">
        <v>17</v>
      </c>
      <c r="AKX273">
        <v>17</v>
      </c>
      <c r="AKY273">
        <v>18</v>
      </c>
      <c r="AKZ273">
        <v>17</v>
      </c>
      <c r="ALA273">
        <v>17</v>
      </c>
      <c r="ALB273">
        <v>16</v>
      </c>
      <c r="ALC273">
        <v>16</v>
      </c>
      <c r="ALD273">
        <v>16</v>
      </c>
      <c r="ALE273">
        <v>16</v>
      </c>
      <c r="ALF273">
        <v>17</v>
      </c>
      <c r="ALG273">
        <v>18</v>
      </c>
      <c r="ALH273">
        <v>19</v>
      </c>
      <c r="ALI273">
        <v>15</v>
      </c>
      <c r="ALJ273">
        <v>17</v>
      </c>
      <c r="ALK273">
        <v>17</v>
      </c>
      <c r="ALL273">
        <v>16</v>
      </c>
      <c r="ALM273">
        <v>15</v>
      </c>
      <c r="ALN273">
        <v>17</v>
      </c>
      <c r="ALO273">
        <v>47</v>
      </c>
      <c r="ALP273">
        <f t="shared" si="9"/>
        <v>17.088000000000001</v>
      </c>
    </row>
    <row r="274" spans="1:1004" x14ac:dyDescent="0.35">
      <c r="A274">
        <v>273</v>
      </c>
      <c r="B274">
        <v>118</v>
      </c>
      <c r="C274">
        <v>93</v>
      </c>
      <c r="D274">
        <v>53</v>
      </c>
      <c r="E274">
        <v>52</v>
      </c>
      <c r="F274">
        <v>48</v>
      </c>
      <c r="G274">
        <v>51</v>
      </c>
      <c r="H274">
        <v>48</v>
      </c>
      <c r="I274">
        <v>48</v>
      </c>
      <c r="J274">
        <v>46</v>
      </c>
      <c r="K274">
        <v>52</v>
      </c>
      <c r="L274">
        <v>50</v>
      </c>
      <c r="M274">
        <v>48</v>
      </c>
      <c r="N274">
        <v>52</v>
      </c>
      <c r="O274">
        <v>52</v>
      </c>
      <c r="P274">
        <v>51</v>
      </c>
      <c r="Q274">
        <v>51</v>
      </c>
      <c r="R274">
        <v>50</v>
      </c>
      <c r="S274">
        <v>52</v>
      </c>
      <c r="T274">
        <v>53</v>
      </c>
      <c r="U274">
        <v>51</v>
      </c>
      <c r="V274">
        <v>53</v>
      </c>
      <c r="W274">
        <v>53</v>
      </c>
      <c r="X274">
        <v>53</v>
      </c>
      <c r="Y274">
        <v>50</v>
      </c>
      <c r="Z274">
        <v>49</v>
      </c>
      <c r="AA274">
        <v>54</v>
      </c>
      <c r="AB274">
        <v>49</v>
      </c>
      <c r="AC274">
        <v>53</v>
      </c>
      <c r="AD274">
        <v>47</v>
      </c>
      <c r="AE274">
        <v>50</v>
      </c>
      <c r="AF274">
        <v>47</v>
      </c>
      <c r="AG274">
        <v>53</v>
      </c>
      <c r="AH274">
        <v>49</v>
      </c>
      <c r="AI274">
        <v>53</v>
      </c>
      <c r="AJ274">
        <v>52</v>
      </c>
      <c r="AK274">
        <v>49</v>
      </c>
      <c r="AL274">
        <v>52</v>
      </c>
      <c r="AM274">
        <v>50</v>
      </c>
      <c r="AN274">
        <v>47</v>
      </c>
      <c r="AO274">
        <v>45</v>
      </c>
      <c r="AP274">
        <v>48</v>
      </c>
      <c r="AQ274">
        <v>48</v>
      </c>
      <c r="AR274">
        <v>51</v>
      </c>
      <c r="AS274">
        <v>50</v>
      </c>
      <c r="AT274">
        <v>51</v>
      </c>
      <c r="AU274">
        <v>54</v>
      </c>
      <c r="AV274">
        <v>49</v>
      </c>
      <c r="AW274">
        <v>48</v>
      </c>
      <c r="AX274">
        <v>47</v>
      </c>
      <c r="AY274">
        <v>52</v>
      </c>
      <c r="AZ274">
        <v>52</v>
      </c>
      <c r="BA274">
        <v>49</v>
      </c>
      <c r="BB274">
        <v>49</v>
      </c>
      <c r="BC274">
        <v>50</v>
      </c>
      <c r="BD274">
        <v>52</v>
      </c>
      <c r="BE274">
        <v>53</v>
      </c>
      <c r="BF274">
        <v>48</v>
      </c>
      <c r="BG274">
        <v>51</v>
      </c>
      <c r="BH274">
        <v>50</v>
      </c>
      <c r="BI274">
        <v>50</v>
      </c>
      <c r="BJ274">
        <v>51</v>
      </c>
      <c r="BK274">
        <v>52</v>
      </c>
      <c r="BL274">
        <v>51</v>
      </c>
      <c r="BM274">
        <v>49</v>
      </c>
      <c r="BN274">
        <v>49</v>
      </c>
      <c r="BO274">
        <v>48</v>
      </c>
      <c r="BP274">
        <v>51</v>
      </c>
      <c r="BQ274">
        <v>51</v>
      </c>
      <c r="BR274">
        <v>54</v>
      </c>
      <c r="BS274">
        <v>53</v>
      </c>
      <c r="BT274">
        <v>49</v>
      </c>
      <c r="BU274">
        <v>50</v>
      </c>
      <c r="BV274">
        <v>79</v>
      </c>
      <c r="BW274">
        <v>209</v>
      </c>
      <c r="BX274">
        <v>129</v>
      </c>
      <c r="BY274">
        <v>64</v>
      </c>
      <c r="BZ274">
        <v>52</v>
      </c>
      <c r="CA274">
        <v>51</v>
      </c>
      <c r="CB274">
        <v>52</v>
      </c>
      <c r="CC274">
        <v>58</v>
      </c>
      <c r="CD274">
        <v>48</v>
      </c>
      <c r="CE274">
        <v>48</v>
      </c>
      <c r="CF274">
        <v>47</v>
      </c>
      <c r="CG274">
        <v>49</v>
      </c>
      <c r="CH274">
        <v>50</v>
      </c>
      <c r="CI274">
        <v>45</v>
      </c>
      <c r="CJ274">
        <v>53</v>
      </c>
      <c r="CK274">
        <v>48</v>
      </c>
      <c r="CL274">
        <v>52</v>
      </c>
      <c r="CM274">
        <v>51</v>
      </c>
      <c r="CN274">
        <v>49</v>
      </c>
      <c r="CO274">
        <v>51</v>
      </c>
      <c r="CP274">
        <v>49</v>
      </c>
      <c r="CQ274">
        <v>50</v>
      </c>
      <c r="CR274">
        <v>266</v>
      </c>
      <c r="CS274">
        <v>107</v>
      </c>
      <c r="CT274">
        <v>48</v>
      </c>
      <c r="CU274">
        <v>52</v>
      </c>
      <c r="CV274">
        <v>48</v>
      </c>
      <c r="CW274">
        <v>52</v>
      </c>
      <c r="CX274">
        <v>56</v>
      </c>
      <c r="CY274">
        <v>63</v>
      </c>
      <c r="CZ274">
        <v>48</v>
      </c>
      <c r="DA274">
        <v>48</v>
      </c>
      <c r="DB274">
        <v>47</v>
      </c>
      <c r="DC274">
        <v>48</v>
      </c>
      <c r="DD274">
        <v>45</v>
      </c>
      <c r="DE274">
        <v>48</v>
      </c>
      <c r="DF274">
        <v>53</v>
      </c>
      <c r="DG274">
        <v>48</v>
      </c>
      <c r="DH274">
        <v>52</v>
      </c>
      <c r="DI274">
        <v>50</v>
      </c>
      <c r="DJ274">
        <v>48</v>
      </c>
      <c r="DK274">
        <v>46</v>
      </c>
      <c r="DL274">
        <v>48</v>
      </c>
      <c r="DM274">
        <v>57</v>
      </c>
      <c r="DN274">
        <v>45</v>
      </c>
      <c r="DO274">
        <v>52</v>
      </c>
      <c r="DP274">
        <v>49</v>
      </c>
      <c r="DQ274">
        <v>46</v>
      </c>
      <c r="DR274">
        <v>45</v>
      </c>
      <c r="DS274">
        <v>52</v>
      </c>
      <c r="DT274">
        <v>49</v>
      </c>
      <c r="DU274">
        <v>54</v>
      </c>
      <c r="DV274">
        <v>48</v>
      </c>
      <c r="DW274">
        <v>50</v>
      </c>
      <c r="DX274">
        <v>46</v>
      </c>
      <c r="DY274">
        <v>54</v>
      </c>
      <c r="DZ274">
        <v>48</v>
      </c>
      <c r="EA274">
        <v>51</v>
      </c>
      <c r="EB274">
        <v>48</v>
      </c>
      <c r="EC274">
        <v>51</v>
      </c>
      <c r="ED274">
        <v>51</v>
      </c>
      <c r="EE274">
        <v>51</v>
      </c>
      <c r="EF274">
        <v>54</v>
      </c>
      <c r="EG274">
        <v>50</v>
      </c>
      <c r="EH274">
        <v>52</v>
      </c>
      <c r="EI274">
        <v>48</v>
      </c>
      <c r="EJ274">
        <v>49</v>
      </c>
      <c r="EK274">
        <v>52</v>
      </c>
      <c r="EL274">
        <v>52</v>
      </c>
      <c r="EM274">
        <v>48</v>
      </c>
      <c r="EN274">
        <v>48</v>
      </c>
      <c r="EO274">
        <v>51</v>
      </c>
      <c r="EP274">
        <v>48</v>
      </c>
      <c r="EQ274">
        <v>49</v>
      </c>
      <c r="ER274">
        <v>49</v>
      </c>
      <c r="ES274">
        <v>47</v>
      </c>
      <c r="ET274">
        <v>54</v>
      </c>
      <c r="EU274">
        <v>50</v>
      </c>
      <c r="EV274">
        <v>49</v>
      </c>
      <c r="EW274">
        <v>51</v>
      </c>
      <c r="EX274">
        <v>46</v>
      </c>
      <c r="EY274">
        <v>47</v>
      </c>
      <c r="EZ274">
        <v>52</v>
      </c>
      <c r="FA274">
        <v>51</v>
      </c>
      <c r="FB274">
        <v>44</v>
      </c>
      <c r="FC274">
        <v>46</v>
      </c>
      <c r="FD274">
        <v>53</v>
      </c>
      <c r="FE274">
        <v>52</v>
      </c>
      <c r="FF274">
        <v>47</v>
      </c>
      <c r="FG274">
        <v>47</v>
      </c>
      <c r="FH274">
        <v>51</v>
      </c>
      <c r="FI274">
        <v>54</v>
      </c>
      <c r="FJ274">
        <v>49</v>
      </c>
      <c r="FK274">
        <v>53</v>
      </c>
      <c r="FL274">
        <v>54</v>
      </c>
      <c r="FM274">
        <v>50</v>
      </c>
      <c r="FN274">
        <v>47</v>
      </c>
      <c r="FO274">
        <v>50</v>
      </c>
      <c r="FP274">
        <v>45</v>
      </c>
      <c r="FQ274">
        <v>52</v>
      </c>
      <c r="FR274">
        <v>50</v>
      </c>
      <c r="FS274">
        <v>50</v>
      </c>
      <c r="FT274">
        <v>48</v>
      </c>
      <c r="FU274">
        <v>52</v>
      </c>
      <c r="FV274">
        <v>51</v>
      </c>
      <c r="FW274">
        <v>49</v>
      </c>
      <c r="FX274">
        <v>51</v>
      </c>
      <c r="FY274">
        <v>53</v>
      </c>
      <c r="FZ274">
        <v>50</v>
      </c>
      <c r="GA274">
        <v>49</v>
      </c>
      <c r="GB274">
        <v>49</v>
      </c>
      <c r="GC274">
        <v>53</v>
      </c>
      <c r="GD274">
        <v>52</v>
      </c>
      <c r="GE274">
        <v>52</v>
      </c>
      <c r="GF274">
        <v>54</v>
      </c>
      <c r="GG274">
        <v>53</v>
      </c>
      <c r="GH274">
        <v>51</v>
      </c>
      <c r="GI274">
        <v>49</v>
      </c>
      <c r="GJ274">
        <v>53</v>
      </c>
      <c r="GK274">
        <v>53</v>
      </c>
      <c r="GL274">
        <v>51</v>
      </c>
      <c r="GM274">
        <v>52</v>
      </c>
      <c r="GN274">
        <v>48</v>
      </c>
      <c r="GO274">
        <v>52</v>
      </c>
      <c r="GP274">
        <v>50</v>
      </c>
      <c r="GQ274">
        <v>53</v>
      </c>
      <c r="GR274">
        <v>52</v>
      </c>
      <c r="GS274">
        <v>50</v>
      </c>
      <c r="GT274">
        <v>54</v>
      </c>
      <c r="GU274">
        <v>53</v>
      </c>
      <c r="GV274">
        <v>48</v>
      </c>
      <c r="GW274">
        <v>50</v>
      </c>
      <c r="GX274">
        <v>53</v>
      </c>
      <c r="GY274">
        <v>53</v>
      </c>
      <c r="GZ274">
        <v>50</v>
      </c>
      <c r="HA274">
        <v>53</v>
      </c>
      <c r="HB274">
        <v>48</v>
      </c>
      <c r="HC274">
        <v>51</v>
      </c>
      <c r="HD274">
        <v>55</v>
      </c>
      <c r="HE274">
        <v>52</v>
      </c>
      <c r="HF274">
        <v>51</v>
      </c>
      <c r="HG274">
        <v>51</v>
      </c>
      <c r="HH274">
        <v>49</v>
      </c>
      <c r="HI274">
        <v>52</v>
      </c>
      <c r="HJ274">
        <v>52</v>
      </c>
      <c r="HK274">
        <v>52</v>
      </c>
      <c r="HL274">
        <v>50</v>
      </c>
      <c r="HM274">
        <v>49</v>
      </c>
      <c r="HN274">
        <v>50</v>
      </c>
      <c r="HO274">
        <v>52</v>
      </c>
      <c r="HP274">
        <v>55</v>
      </c>
      <c r="HQ274">
        <v>52</v>
      </c>
      <c r="HR274">
        <v>49</v>
      </c>
      <c r="HS274">
        <v>47</v>
      </c>
      <c r="HT274">
        <v>47</v>
      </c>
      <c r="HU274">
        <v>50</v>
      </c>
      <c r="HV274">
        <v>51</v>
      </c>
      <c r="HW274">
        <v>54</v>
      </c>
      <c r="HX274">
        <v>53</v>
      </c>
      <c r="HY274">
        <v>49</v>
      </c>
      <c r="HZ274">
        <v>51</v>
      </c>
      <c r="IA274">
        <v>50</v>
      </c>
      <c r="IB274">
        <v>49</v>
      </c>
      <c r="IC274">
        <v>51</v>
      </c>
      <c r="ID274">
        <v>47</v>
      </c>
      <c r="IE274">
        <v>46</v>
      </c>
      <c r="IF274">
        <v>49</v>
      </c>
      <c r="IG274">
        <v>49</v>
      </c>
      <c r="IH274">
        <v>49</v>
      </c>
      <c r="II274">
        <v>49</v>
      </c>
      <c r="IJ274">
        <v>51</v>
      </c>
      <c r="IK274">
        <v>53</v>
      </c>
      <c r="IL274">
        <v>52</v>
      </c>
      <c r="IM274">
        <v>55</v>
      </c>
      <c r="IN274">
        <v>48</v>
      </c>
      <c r="IO274">
        <v>46</v>
      </c>
      <c r="IP274">
        <v>54</v>
      </c>
      <c r="IQ274">
        <v>51</v>
      </c>
      <c r="IR274">
        <v>52</v>
      </c>
      <c r="IS274">
        <v>50</v>
      </c>
      <c r="IT274">
        <v>51</v>
      </c>
      <c r="IU274">
        <v>52</v>
      </c>
      <c r="IV274">
        <v>47</v>
      </c>
      <c r="IW274">
        <v>49</v>
      </c>
      <c r="IX274">
        <v>47</v>
      </c>
      <c r="IY274">
        <v>46</v>
      </c>
      <c r="IZ274">
        <v>51</v>
      </c>
      <c r="JA274">
        <v>50</v>
      </c>
      <c r="JB274">
        <v>49</v>
      </c>
      <c r="JC274">
        <v>48</v>
      </c>
      <c r="JD274">
        <v>47</v>
      </c>
      <c r="JE274">
        <v>48</v>
      </c>
      <c r="JF274">
        <v>50</v>
      </c>
      <c r="JG274">
        <v>52</v>
      </c>
      <c r="JH274">
        <v>47</v>
      </c>
      <c r="JI274">
        <v>53</v>
      </c>
      <c r="JJ274">
        <v>49</v>
      </c>
      <c r="JK274">
        <v>50</v>
      </c>
      <c r="JL274">
        <v>52</v>
      </c>
      <c r="JM274">
        <v>49</v>
      </c>
      <c r="JN274">
        <v>53</v>
      </c>
      <c r="JO274">
        <v>48</v>
      </c>
      <c r="JP274">
        <v>53</v>
      </c>
      <c r="JQ274">
        <v>52</v>
      </c>
      <c r="JR274">
        <v>49</v>
      </c>
      <c r="JS274">
        <v>52</v>
      </c>
      <c r="JT274">
        <v>54</v>
      </c>
      <c r="JU274">
        <v>49</v>
      </c>
      <c r="JV274">
        <v>51</v>
      </c>
      <c r="JW274">
        <v>49</v>
      </c>
      <c r="JX274">
        <v>48</v>
      </c>
      <c r="JY274">
        <v>50</v>
      </c>
      <c r="JZ274">
        <v>50</v>
      </c>
      <c r="KA274">
        <v>50</v>
      </c>
      <c r="KB274">
        <v>49</v>
      </c>
      <c r="KC274">
        <v>54</v>
      </c>
      <c r="KD274">
        <v>51</v>
      </c>
      <c r="KE274">
        <v>48</v>
      </c>
      <c r="KF274">
        <v>50</v>
      </c>
      <c r="KG274">
        <v>50</v>
      </c>
      <c r="KH274">
        <v>51</v>
      </c>
      <c r="KI274">
        <v>50</v>
      </c>
      <c r="KJ274">
        <v>52</v>
      </c>
      <c r="KK274">
        <v>51</v>
      </c>
      <c r="KL274">
        <v>51</v>
      </c>
      <c r="KM274">
        <v>53</v>
      </c>
      <c r="KN274">
        <v>49</v>
      </c>
      <c r="KO274">
        <v>54</v>
      </c>
      <c r="KP274">
        <v>49</v>
      </c>
      <c r="KQ274">
        <v>48</v>
      </c>
      <c r="KR274">
        <v>52</v>
      </c>
      <c r="KS274">
        <v>51</v>
      </c>
      <c r="KT274">
        <v>49</v>
      </c>
      <c r="KU274">
        <v>50</v>
      </c>
      <c r="KV274">
        <v>50</v>
      </c>
      <c r="KW274">
        <v>51</v>
      </c>
      <c r="KX274">
        <v>52</v>
      </c>
      <c r="KY274">
        <v>50</v>
      </c>
      <c r="KZ274">
        <v>54</v>
      </c>
      <c r="LA274">
        <v>51</v>
      </c>
      <c r="LB274">
        <v>55</v>
      </c>
      <c r="LC274">
        <v>50</v>
      </c>
      <c r="LD274">
        <v>48</v>
      </c>
      <c r="LE274">
        <v>53</v>
      </c>
      <c r="LF274">
        <v>54</v>
      </c>
      <c r="LG274">
        <v>45</v>
      </c>
      <c r="LH274">
        <v>46</v>
      </c>
      <c r="LI274">
        <v>55</v>
      </c>
      <c r="LJ274">
        <v>55</v>
      </c>
      <c r="LK274">
        <v>55</v>
      </c>
      <c r="LL274">
        <v>50</v>
      </c>
      <c r="LM274">
        <v>48</v>
      </c>
      <c r="LN274">
        <v>50</v>
      </c>
      <c r="LO274">
        <v>51</v>
      </c>
      <c r="LP274">
        <v>55</v>
      </c>
      <c r="LQ274">
        <v>48</v>
      </c>
      <c r="LR274">
        <v>53</v>
      </c>
      <c r="LS274">
        <v>49</v>
      </c>
      <c r="LT274">
        <v>52</v>
      </c>
      <c r="LU274">
        <v>52</v>
      </c>
      <c r="LV274">
        <v>52</v>
      </c>
      <c r="LW274">
        <v>50</v>
      </c>
      <c r="LX274">
        <v>51</v>
      </c>
      <c r="LY274">
        <v>52</v>
      </c>
      <c r="LZ274">
        <v>50</v>
      </c>
      <c r="MA274">
        <v>50</v>
      </c>
      <c r="MB274">
        <v>54</v>
      </c>
      <c r="MC274">
        <v>51</v>
      </c>
      <c r="MD274">
        <v>49</v>
      </c>
      <c r="ME274">
        <v>50</v>
      </c>
      <c r="MF274">
        <v>48</v>
      </c>
      <c r="MG274">
        <v>48</v>
      </c>
      <c r="MH274">
        <v>52</v>
      </c>
      <c r="MI274">
        <v>51</v>
      </c>
      <c r="MJ274">
        <v>49</v>
      </c>
      <c r="MK274">
        <v>50</v>
      </c>
      <c r="ML274">
        <v>51</v>
      </c>
      <c r="MM274">
        <v>51</v>
      </c>
      <c r="MN274">
        <v>51</v>
      </c>
      <c r="MO274">
        <v>52</v>
      </c>
      <c r="MP274">
        <v>50</v>
      </c>
      <c r="MQ274">
        <v>50</v>
      </c>
      <c r="MR274">
        <v>51</v>
      </c>
      <c r="MS274">
        <v>48</v>
      </c>
      <c r="MT274">
        <v>51</v>
      </c>
      <c r="MU274">
        <v>52</v>
      </c>
      <c r="MV274">
        <v>49</v>
      </c>
      <c r="MW274">
        <v>50</v>
      </c>
      <c r="MX274">
        <v>50</v>
      </c>
      <c r="MY274">
        <v>49</v>
      </c>
      <c r="MZ274">
        <v>47</v>
      </c>
      <c r="NA274">
        <v>50</v>
      </c>
      <c r="NB274">
        <v>51</v>
      </c>
      <c r="NC274">
        <v>52</v>
      </c>
      <c r="ND274">
        <v>49</v>
      </c>
      <c r="NE274">
        <v>52</v>
      </c>
      <c r="NF274">
        <v>51</v>
      </c>
      <c r="NG274">
        <v>48</v>
      </c>
      <c r="NH274">
        <v>51</v>
      </c>
      <c r="NI274">
        <v>51</v>
      </c>
      <c r="NJ274">
        <v>54</v>
      </c>
      <c r="NK274">
        <v>66</v>
      </c>
      <c r="NL274">
        <v>51</v>
      </c>
      <c r="NM274">
        <v>52</v>
      </c>
      <c r="NN274">
        <v>52</v>
      </c>
      <c r="NO274">
        <v>55</v>
      </c>
      <c r="NP274">
        <v>52</v>
      </c>
      <c r="NQ274">
        <v>52</v>
      </c>
      <c r="NR274">
        <v>52</v>
      </c>
      <c r="NS274">
        <v>48</v>
      </c>
      <c r="NT274">
        <v>53</v>
      </c>
      <c r="NU274">
        <v>51</v>
      </c>
      <c r="NV274">
        <v>100</v>
      </c>
      <c r="NW274">
        <v>87</v>
      </c>
      <c r="NX274">
        <v>75</v>
      </c>
      <c r="NY274">
        <v>90</v>
      </c>
      <c r="NZ274">
        <v>86</v>
      </c>
      <c r="OA274">
        <v>87</v>
      </c>
      <c r="OB274">
        <v>86</v>
      </c>
      <c r="OC274">
        <v>91</v>
      </c>
      <c r="OD274">
        <v>106</v>
      </c>
      <c r="OE274">
        <v>85</v>
      </c>
      <c r="OF274">
        <v>79</v>
      </c>
      <c r="OG274">
        <v>51</v>
      </c>
      <c r="OH274">
        <v>54</v>
      </c>
      <c r="OI274">
        <v>48</v>
      </c>
      <c r="OJ274">
        <v>51</v>
      </c>
      <c r="OK274">
        <v>55</v>
      </c>
      <c r="OL274">
        <v>51</v>
      </c>
      <c r="OM274">
        <v>48</v>
      </c>
      <c r="ON274">
        <v>52</v>
      </c>
      <c r="OO274">
        <v>50</v>
      </c>
      <c r="OP274">
        <v>51</v>
      </c>
      <c r="OQ274">
        <v>52</v>
      </c>
      <c r="OR274">
        <v>49</v>
      </c>
      <c r="OS274">
        <v>51</v>
      </c>
      <c r="OT274">
        <v>52</v>
      </c>
      <c r="OU274">
        <v>53</v>
      </c>
      <c r="OV274">
        <v>53</v>
      </c>
      <c r="OW274">
        <v>52</v>
      </c>
      <c r="OX274">
        <v>52</v>
      </c>
      <c r="OY274">
        <v>47</v>
      </c>
      <c r="OZ274">
        <v>52</v>
      </c>
      <c r="PA274">
        <v>50</v>
      </c>
      <c r="PB274">
        <v>46</v>
      </c>
      <c r="PC274">
        <v>49</v>
      </c>
      <c r="PD274">
        <v>222</v>
      </c>
      <c r="PE274">
        <v>126</v>
      </c>
      <c r="PF274">
        <v>49</v>
      </c>
      <c r="PG274">
        <v>54</v>
      </c>
      <c r="PH274">
        <v>52</v>
      </c>
      <c r="PI274">
        <v>56</v>
      </c>
      <c r="PJ274">
        <v>58</v>
      </c>
      <c r="PK274">
        <v>49</v>
      </c>
      <c r="PL274">
        <v>56</v>
      </c>
      <c r="PM274">
        <v>48</v>
      </c>
      <c r="PN274">
        <v>53</v>
      </c>
      <c r="PO274">
        <v>49</v>
      </c>
      <c r="PP274">
        <v>48</v>
      </c>
      <c r="PQ274">
        <v>52</v>
      </c>
      <c r="PR274">
        <v>53</v>
      </c>
      <c r="PS274">
        <v>50</v>
      </c>
      <c r="PT274">
        <v>51</v>
      </c>
      <c r="PU274">
        <v>49</v>
      </c>
      <c r="PV274">
        <v>49</v>
      </c>
      <c r="PW274">
        <v>52</v>
      </c>
      <c r="PX274">
        <v>53</v>
      </c>
      <c r="PY274">
        <v>56</v>
      </c>
      <c r="PZ274">
        <v>50</v>
      </c>
      <c r="QA274">
        <v>49</v>
      </c>
      <c r="QB274">
        <v>50</v>
      </c>
      <c r="QC274">
        <v>52</v>
      </c>
      <c r="QD274">
        <v>51</v>
      </c>
      <c r="QE274">
        <v>48</v>
      </c>
      <c r="QF274">
        <v>47</v>
      </c>
      <c r="QG274">
        <v>50</v>
      </c>
      <c r="QH274">
        <v>50</v>
      </c>
      <c r="QI274">
        <v>51</v>
      </c>
      <c r="QJ274">
        <v>51</v>
      </c>
      <c r="QK274">
        <v>89</v>
      </c>
      <c r="QL274">
        <v>51</v>
      </c>
      <c r="QM274">
        <v>49</v>
      </c>
      <c r="QN274">
        <v>52</v>
      </c>
      <c r="QO274">
        <v>49</v>
      </c>
      <c r="QP274">
        <v>53</v>
      </c>
      <c r="QQ274">
        <v>53</v>
      </c>
      <c r="QR274">
        <v>52</v>
      </c>
      <c r="QS274">
        <v>53</v>
      </c>
      <c r="QT274">
        <v>47</v>
      </c>
      <c r="QU274">
        <v>47</v>
      </c>
      <c r="QV274">
        <v>50</v>
      </c>
      <c r="QW274">
        <v>49</v>
      </c>
      <c r="QX274">
        <v>49</v>
      </c>
      <c r="QY274">
        <v>49</v>
      </c>
      <c r="QZ274">
        <v>51</v>
      </c>
      <c r="RA274">
        <v>53</v>
      </c>
      <c r="RB274">
        <v>48</v>
      </c>
      <c r="RC274">
        <v>52</v>
      </c>
      <c r="RD274">
        <v>52</v>
      </c>
      <c r="RE274">
        <v>50</v>
      </c>
      <c r="RF274">
        <v>48</v>
      </c>
      <c r="RG274">
        <v>50</v>
      </c>
      <c r="RH274">
        <v>50</v>
      </c>
      <c r="RI274">
        <v>44</v>
      </c>
      <c r="RJ274">
        <v>48</v>
      </c>
      <c r="RK274">
        <v>47</v>
      </c>
      <c r="RL274">
        <v>144</v>
      </c>
      <c r="RM274">
        <v>112</v>
      </c>
      <c r="RN274">
        <v>115</v>
      </c>
      <c r="RO274">
        <v>111</v>
      </c>
      <c r="RP274">
        <v>394</v>
      </c>
      <c r="RQ274">
        <v>51</v>
      </c>
      <c r="RR274">
        <v>48</v>
      </c>
      <c r="RS274">
        <v>50</v>
      </c>
      <c r="RT274">
        <v>47</v>
      </c>
      <c r="RU274">
        <v>50</v>
      </c>
      <c r="RV274">
        <v>48</v>
      </c>
      <c r="RW274">
        <v>49</v>
      </c>
      <c r="RX274">
        <v>52</v>
      </c>
      <c r="RY274">
        <v>51</v>
      </c>
      <c r="RZ274">
        <v>50</v>
      </c>
      <c r="SA274">
        <v>49</v>
      </c>
      <c r="SB274">
        <v>49</v>
      </c>
      <c r="SC274">
        <v>51</v>
      </c>
      <c r="SD274">
        <v>49</v>
      </c>
      <c r="SE274">
        <v>53</v>
      </c>
      <c r="SF274">
        <v>49</v>
      </c>
      <c r="SG274">
        <v>50</v>
      </c>
      <c r="SH274">
        <f t="shared" si="8"/>
        <v>54.44</v>
      </c>
      <c r="SJ274">
        <v>40</v>
      </c>
      <c r="SK274">
        <v>17</v>
      </c>
      <c r="SL274">
        <v>15</v>
      </c>
      <c r="SM274">
        <v>15</v>
      </c>
      <c r="SN274">
        <v>16</v>
      </c>
      <c r="SO274">
        <v>16</v>
      </c>
      <c r="SP274">
        <v>16</v>
      </c>
      <c r="SQ274">
        <v>15</v>
      </c>
      <c r="SR274">
        <v>17</v>
      </c>
      <c r="SS274">
        <v>15</v>
      </c>
      <c r="ST274">
        <v>16</v>
      </c>
      <c r="SU274">
        <v>16</v>
      </c>
      <c r="SV274">
        <v>15</v>
      </c>
      <c r="SW274">
        <v>16</v>
      </c>
      <c r="SX274">
        <v>21</v>
      </c>
      <c r="SY274">
        <v>16</v>
      </c>
      <c r="SZ274">
        <v>16</v>
      </c>
      <c r="TA274">
        <v>16</v>
      </c>
      <c r="TB274">
        <v>17</v>
      </c>
      <c r="TC274">
        <v>16</v>
      </c>
      <c r="TD274">
        <v>17</v>
      </c>
      <c r="TE274">
        <v>16</v>
      </c>
      <c r="TF274">
        <v>18</v>
      </c>
      <c r="TG274">
        <v>17</v>
      </c>
      <c r="TH274">
        <v>17</v>
      </c>
      <c r="TI274">
        <v>16</v>
      </c>
      <c r="TJ274">
        <v>16</v>
      </c>
      <c r="TK274">
        <v>16</v>
      </c>
      <c r="TL274">
        <v>17</v>
      </c>
      <c r="TM274">
        <v>17</v>
      </c>
      <c r="TN274">
        <v>16</v>
      </c>
      <c r="TO274">
        <v>16</v>
      </c>
      <c r="TP274">
        <v>18</v>
      </c>
      <c r="TQ274">
        <v>15</v>
      </c>
      <c r="TR274">
        <v>16</v>
      </c>
      <c r="TS274">
        <v>16</v>
      </c>
      <c r="TT274">
        <v>16</v>
      </c>
      <c r="TU274">
        <v>17</v>
      </c>
      <c r="TV274">
        <v>18</v>
      </c>
      <c r="TW274">
        <v>16</v>
      </c>
      <c r="TX274">
        <v>17</v>
      </c>
      <c r="TY274">
        <v>16</v>
      </c>
      <c r="TZ274">
        <v>17</v>
      </c>
      <c r="UA274">
        <v>16</v>
      </c>
      <c r="UB274">
        <v>16</v>
      </c>
      <c r="UC274">
        <v>17</v>
      </c>
      <c r="UD274">
        <v>17</v>
      </c>
      <c r="UE274">
        <v>17</v>
      </c>
      <c r="UF274">
        <v>16</v>
      </c>
      <c r="UG274">
        <v>16</v>
      </c>
      <c r="UH274">
        <v>17</v>
      </c>
      <c r="UI274">
        <v>17</v>
      </c>
      <c r="UJ274">
        <v>17</v>
      </c>
      <c r="UK274">
        <v>17</v>
      </c>
      <c r="UL274">
        <v>16</v>
      </c>
      <c r="UM274">
        <v>19</v>
      </c>
      <c r="UN274">
        <v>17</v>
      </c>
      <c r="UO274">
        <v>17</v>
      </c>
      <c r="UP274">
        <v>16</v>
      </c>
      <c r="UQ274">
        <v>17</v>
      </c>
      <c r="UR274">
        <v>17</v>
      </c>
      <c r="US274">
        <v>17</v>
      </c>
      <c r="UT274">
        <v>17</v>
      </c>
      <c r="UU274">
        <v>16</v>
      </c>
      <c r="UV274">
        <v>17</v>
      </c>
      <c r="UW274">
        <v>17</v>
      </c>
      <c r="UX274">
        <v>17</v>
      </c>
      <c r="UY274">
        <v>16</v>
      </c>
      <c r="UZ274">
        <v>16</v>
      </c>
      <c r="VA274">
        <v>16</v>
      </c>
      <c r="VB274">
        <v>16</v>
      </c>
      <c r="VC274">
        <v>18</v>
      </c>
      <c r="VD274">
        <v>16</v>
      </c>
      <c r="VE274">
        <v>37</v>
      </c>
      <c r="VF274">
        <v>59</v>
      </c>
      <c r="VG274">
        <v>18</v>
      </c>
      <c r="VH274">
        <v>18</v>
      </c>
      <c r="VI274">
        <v>17</v>
      </c>
      <c r="VJ274">
        <v>17</v>
      </c>
      <c r="VK274">
        <v>16</v>
      </c>
      <c r="VL274">
        <v>17</v>
      </c>
      <c r="VM274">
        <v>17</v>
      </c>
      <c r="VN274">
        <v>16</v>
      </c>
      <c r="VO274">
        <v>17</v>
      </c>
      <c r="VP274">
        <v>16</v>
      </c>
      <c r="VQ274">
        <v>17</v>
      </c>
      <c r="VR274">
        <v>17</v>
      </c>
      <c r="VS274">
        <v>16</v>
      </c>
      <c r="VT274">
        <v>17</v>
      </c>
      <c r="VU274">
        <v>17</v>
      </c>
      <c r="VV274">
        <v>16</v>
      </c>
      <c r="VW274">
        <v>16</v>
      </c>
      <c r="VX274">
        <v>17</v>
      </c>
      <c r="VY274">
        <v>16</v>
      </c>
      <c r="VZ274">
        <v>37</v>
      </c>
      <c r="WA274">
        <v>54</v>
      </c>
      <c r="WB274">
        <v>18</v>
      </c>
      <c r="WC274">
        <v>17</v>
      </c>
      <c r="WD274">
        <v>16</v>
      </c>
      <c r="WE274">
        <v>16</v>
      </c>
      <c r="WF274">
        <v>17</v>
      </c>
      <c r="WG274">
        <v>16</v>
      </c>
      <c r="WH274">
        <v>17</v>
      </c>
      <c r="WI274">
        <v>16</v>
      </c>
      <c r="WJ274">
        <v>16</v>
      </c>
      <c r="WK274">
        <v>16</v>
      </c>
      <c r="WL274">
        <v>17</v>
      </c>
      <c r="WM274">
        <v>17</v>
      </c>
      <c r="WN274">
        <v>16</v>
      </c>
      <c r="WO274">
        <v>18</v>
      </c>
      <c r="WP274">
        <v>16</v>
      </c>
      <c r="WQ274">
        <v>16</v>
      </c>
      <c r="WR274">
        <v>16</v>
      </c>
      <c r="WS274">
        <v>16</v>
      </c>
      <c r="WT274">
        <v>15</v>
      </c>
      <c r="WU274">
        <v>16</v>
      </c>
      <c r="WV274">
        <v>16</v>
      </c>
      <c r="WW274">
        <v>16</v>
      </c>
      <c r="WX274">
        <v>16</v>
      </c>
      <c r="WY274">
        <v>17</v>
      </c>
      <c r="WZ274">
        <v>17</v>
      </c>
      <c r="XA274">
        <v>16</v>
      </c>
      <c r="XB274">
        <v>18</v>
      </c>
      <c r="XC274">
        <v>16</v>
      </c>
      <c r="XD274">
        <v>16</v>
      </c>
      <c r="XE274">
        <v>17</v>
      </c>
      <c r="XF274">
        <v>16</v>
      </c>
      <c r="XG274">
        <v>16</v>
      </c>
      <c r="XH274">
        <v>15</v>
      </c>
      <c r="XI274">
        <v>16</v>
      </c>
      <c r="XJ274">
        <v>15</v>
      </c>
      <c r="XK274">
        <v>16</v>
      </c>
      <c r="XL274">
        <v>17</v>
      </c>
      <c r="XM274">
        <v>16</v>
      </c>
      <c r="XN274">
        <v>16</v>
      </c>
      <c r="XO274">
        <v>16</v>
      </c>
      <c r="XP274">
        <v>16</v>
      </c>
      <c r="XQ274">
        <v>16</v>
      </c>
      <c r="XR274">
        <v>16</v>
      </c>
      <c r="XS274">
        <v>16</v>
      </c>
      <c r="XT274">
        <v>15</v>
      </c>
      <c r="XU274">
        <v>17</v>
      </c>
      <c r="XV274">
        <v>16</v>
      </c>
      <c r="XW274">
        <v>16</v>
      </c>
      <c r="XX274">
        <v>16</v>
      </c>
      <c r="XY274">
        <v>16</v>
      </c>
      <c r="XZ274">
        <v>16</v>
      </c>
      <c r="YA274">
        <v>16</v>
      </c>
      <c r="YB274">
        <v>16</v>
      </c>
      <c r="YC274">
        <v>16</v>
      </c>
      <c r="YD274">
        <v>16</v>
      </c>
      <c r="YE274">
        <v>16</v>
      </c>
      <c r="YF274">
        <v>16</v>
      </c>
      <c r="YG274">
        <v>17</v>
      </c>
      <c r="YH274">
        <v>16</v>
      </c>
      <c r="YI274">
        <v>16</v>
      </c>
      <c r="YJ274">
        <v>15</v>
      </c>
      <c r="YK274">
        <v>16</v>
      </c>
      <c r="YL274">
        <v>15</v>
      </c>
      <c r="YM274">
        <v>17</v>
      </c>
      <c r="YN274">
        <v>16</v>
      </c>
      <c r="YO274">
        <v>16</v>
      </c>
      <c r="YP274">
        <v>16</v>
      </c>
      <c r="YQ274">
        <v>16</v>
      </c>
      <c r="YR274">
        <v>17</v>
      </c>
      <c r="YS274">
        <v>15</v>
      </c>
      <c r="YT274">
        <v>17</v>
      </c>
      <c r="YU274">
        <v>16</v>
      </c>
      <c r="YV274">
        <v>16</v>
      </c>
      <c r="YW274">
        <v>17</v>
      </c>
      <c r="YX274">
        <v>16</v>
      </c>
      <c r="YY274">
        <v>16</v>
      </c>
      <c r="YZ274">
        <v>16</v>
      </c>
      <c r="ZA274">
        <v>16</v>
      </c>
      <c r="ZB274">
        <v>16</v>
      </c>
      <c r="ZC274">
        <v>17</v>
      </c>
      <c r="ZD274">
        <v>16</v>
      </c>
      <c r="ZE274">
        <v>16</v>
      </c>
      <c r="ZF274">
        <v>16</v>
      </c>
      <c r="ZG274">
        <v>17</v>
      </c>
      <c r="ZH274">
        <v>17</v>
      </c>
      <c r="ZI274">
        <v>17</v>
      </c>
      <c r="ZJ274">
        <v>18</v>
      </c>
      <c r="ZK274">
        <v>17</v>
      </c>
      <c r="ZL274">
        <v>17</v>
      </c>
      <c r="ZM274">
        <v>17</v>
      </c>
      <c r="ZN274">
        <v>16</v>
      </c>
      <c r="ZO274">
        <v>16</v>
      </c>
      <c r="ZP274">
        <v>17</v>
      </c>
      <c r="ZQ274">
        <v>17</v>
      </c>
      <c r="ZR274">
        <v>16</v>
      </c>
      <c r="ZS274">
        <v>17</v>
      </c>
      <c r="ZT274">
        <v>16</v>
      </c>
      <c r="ZU274">
        <v>17</v>
      </c>
      <c r="ZV274">
        <v>17</v>
      </c>
      <c r="ZW274">
        <v>17</v>
      </c>
      <c r="ZX274">
        <v>16</v>
      </c>
      <c r="ZY274">
        <v>16</v>
      </c>
      <c r="ZZ274">
        <v>17</v>
      </c>
      <c r="AAA274">
        <v>16</v>
      </c>
      <c r="AAB274">
        <v>17</v>
      </c>
      <c r="AAC274">
        <v>18</v>
      </c>
      <c r="AAD274">
        <v>16</v>
      </c>
      <c r="AAE274">
        <v>15</v>
      </c>
      <c r="AAF274">
        <v>17</v>
      </c>
      <c r="AAG274">
        <v>16</v>
      </c>
      <c r="AAH274">
        <v>17</v>
      </c>
      <c r="AAI274">
        <v>17</v>
      </c>
      <c r="AAJ274">
        <v>16</v>
      </c>
      <c r="AAK274">
        <v>16</v>
      </c>
      <c r="AAL274">
        <v>16</v>
      </c>
      <c r="AAM274">
        <v>15</v>
      </c>
      <c r="AAN274">
        <v>18</v>
      </c>
      <c r="AAO274">
        <v>16</v>
      </c>
      <c r="AAP274">
        <v>17</v>
      </c>
      <c r="AAQ274">
        <v>16</v>
      </c>
      <c r="AAR274">
        <v>16</v>
      </c>
      <c r="AAS274">
        <v>16</v>
      </c>
      <c r="AAT274">
        <v>17</v>
      </c>
      <c r="AAU274">
        <v>16</v>
      </c>
      <c r="AAV274">
        <v>16</v>
      </c>
      <c r="AAW274">
        <v>17</v>
      </c>
      <c r="AAX274">
        <v>16</v>
      </c>
      <c r="AAY274">
        <v>16</v>
      </c>
      <c r="AAZ274">
        <v>17</v>
      </c>
      <c r="ABA274">
        <v>16</v>
      </c>
      <c r="ABB274">
        <v>16</v>
      </c>
      <c r="ABC274">
        <v>17</v>
      </c>
      <c r="ABD274">
        <v>16</v>
      </c>
      <c r="ABE274">
        <v>16</v>
      </c>
      <c r="ABF274">
        <v>16</v>
      </c>
      <c r="ABG274">
        <v>16</v>
      </c>
      <c r="ABH274">
        <v>17</v>
      </c>
      <c r="ABI274">
        <v>16</v>
      </c>
      <c r="ABJ274">
        <v>16</v>
      </c>
      <c r="ABK274">
        <v>16</v>
      </c>
      <c r="ABL274">
        <v>16</v>
      </c>
      <c r="ABM274">
        <v>16</v>
      </c>
      <c r="ABN274">
        <v>17</v>
      </c>
      <c r="ABO274">
        <v>16</v>
      </c>
      <c r="ABP274">
        <v>17</v>
      </c>
      <c r="ABQ274">
        <v>17</v>
      </c>
      <c r="ABR274">
        <v>16</v>
      </c>
      <c r="ABS274">
        <v>16</v>
      </c>
      <c r="ABT274">
        <v>16</v>
      </c>
      <c r="ABU274">
        <v>17</v>
      </c>
      <c r="ABV274">
        <v>17</v>
      </c>
      <c r="ABW274">
        <v>17</v>
      </c>
      <c r="ABX274">
        <v>17</v>
      </c>
      <c r="ABY274">
        <v>16</v>
      </c>
      <c r="ABZ274">
        <v>18</v>
      </c>
      <c r="ACA274">
        <v>16</v>
      </c>
      <c r="ACB274">
        <v>16</v>
      </c>
      <c r="ACC274">
        <v>16</v>
      </c>
      <c r="ACD274">
        <v>16</v>
      </c>
      <c r="ACE274">
        <v>17</v>
      </c>
      <c r="ACF274">
        <v>16</v>
      </c>
      <c r="ACG274">
        <v>18</v>
      </c>
      <c r="ACH274">
        <v>17</v>
      </c>
      <c r="ACI274">
        <v>17</v>
      </c>
      <c r="ACJ274">
        <v>18</v>
      </c>
      <c r="ACK274">
        <v>16</v>
      </c>
      <c r="ACL274">
        <v>17</v>
      </c>
      <c r="ACM274">
        <v>16</v>
      </c>
      <c r="ACN274">
        <v>17</v>
      </c>
      <c r="ACO274">
        <v>17</v>
      </c>
      <c r="ACP274">
        <v>17</v>
      </c>
      <c r="ACQ274">
        <v>16</v>
      </c>
      <c r="ACR274">
        <v>17</v>
      </c>
      <c r="ACS274">
        <v>17</v>
      </c>
      <c r="ACT274">
        <v>17</v>
      </c>
      <c r="ACU274">
        <v>17</v>
      </c>
      <c r="ACV274">
        <v>17</v>
      </c>
      <c r="ACW274">
        <v>17</v>
      </c>
      <c r="ACX274">
        <v>16</v>
      </c>
      <c r="ACY274">
        <v>16</v>
      </c>
      <c r="ACZ274">
        <v>16</v>
      </c>
      <c r="ADA274">
        <v>16</v>
      </c>
      <c r="ADB274">
        <v>17</v>
      </c>
      <c r="ADC274">
        <v>16</v>
      </c>
      <c r="ADD274">
        <v>16</v>
      </c>
      <c r="ADE274">
        <v>16</v>
      </c>
      <c r="ADF274">
        <v>16</v>
      </c>
      <c r="ADG274">
        <v>17</v>
      </c>
      <c r="ADH274">
        <v>17</v>
      </c>
      <c r="ADI274">
        <v>16</v>
      </c>
      <c r="ADJ274">
        <v>16</v>
      </c>
      <c r="ADK274">
        <v>16</v>
      </c>
      <c r="ADL274">
        <v>17</v>
      </c>
      <c r="ADM274">
        <v>17</v>
      </c>
      <c r="ADN274">
        <v>16</v>
      </c>
      <c r="ADO274">
        <v>16</v>
      </c>
      <c r="ADP274">
        <v>16</v>
      </c>
      <c r="ADQ274">
        <v>17</v>
      </c>
      <c r="ADR274">
        <v>768</v>
      </c>
      <c r="ADS274">
        <v>16</v>
      </c>
      <c r="ADT274">
        <v>17</v>
      </c>
      <c r="ADU274">
        <v>17</v>
      </c>
      <c r="ADV274">
        <v>17</v>
      </c>
      <c r="ADW274">
        <v>16</v>
      </c>
      <c r="ADX274">
        <v>17</v>
      </c>
      <c r="ADY274">
        <v>16</v>
      </c>
      <c r="ADZ274">
        <v>17</v>
      </c>
      <c r="AEA274">
        <v>17</v>
      </c>
      <c r="AEB274">
        <v>16</v>
      </c>
      <c r="AEC274">
        <v>17</v>
      </c>
      <c r="AED274">
        <v>16</v>
      </c>
      <c r="AEE274">
        <v>18</v>
      </c>
      <c r="AEF274">
        <v>16</v>
      </c>
      <c r="AEG274">
        <v>17</v>
      </c>
      <c r="AEH274">
        <v>16</v>
      </c>
      <c r="AEI274">
        <v>16</v>
      </c>
      <c r="AEJ274">
        <v>16</v>
      </c>
      <c r="AEK274">
        <v>16</v>
      </c>
      <c r="AEL274">
        <v>17</v>
      </c>
      <c r="AEM274">
        <v>16</v>
      </c>
      <c r="AEN274">
        <v>16</v>
      </c>
      <c r="AEO274">
        <v>17</v>
      </c>
      <c r="AEP274">
        <v>17</v>
      </c>
      <c r="AEQ274">
        <v>16</v>
      </c>
      <c r="AER274">
        <v>16</v>
      </c>
      <c r="AES274">
        <v>16</v>
      </c>
      <c r="AET274">
        <v>17</v>
      </c>
      <c r="AEU274">
        <v>16</v>
      </c>
      <c r="AEV274">
        <v>16</v>
      </c>
      <c r="AEW274">
        <v>16</v>
      </c>
      <c r="AEX274">
        <v>16</v>
      </c>
      <c r="AEY274">
        <v>17</v>
      </c>
      <c r="AEZ274">
        <v>16</v>
      </c>
      <c r="AFA274">
        <v>17</v>
      </c>
      <c r="AFB274">
        <v>17</v>
      </c>
      <c r="AFC274">
        <v>17</v>
      </c>
      <c r="AFD274">
        <v>17</v>
      </c>
      <c r="AFE274">
        <v>17</v>
      </c>
      <c r="AFF274">
        <v>16</v>
      </c>
      <c r="AFG274">
        <v>17</v>
      </c>
      <c r="AFH274">
        <v>17</v>
      </c>
      <c r="AFI274">
        <v>17</v>
      </c>
      <c r="AFJ274">
        <v>17</v>
      </c>
      <c r="AFK274">
        <v>17</v>
      </c>
      <c r="AFL274">
        <v>17</v>
      </c>
      <c r="AFM274">
        <v>17</v>
      </c>
      <c r="AFN274">
        <v>16</v>
      </c>
      <c r="AFO274">
        <v>17</v>
      </c>
      <c r="AFP274">
        <v>16</v>
      </c>
      <c r="AFQ274">
        <v>17</v>
      </c>
      <c r="AFR274">
        <v>17</v>
      </c>
      <c r="AFS274">
        <v>16</v>
      </c>
      <c r="AFT274">
        <v>17</v>
      </c>
      <c r="AFU274">
        <v>16</v>
      </c>
      <c r="AFV274">
        <v>16</v>
      </c>
      <c r="AFW274">
        <v>15</v>
      </c>
      <c r="AFX274">
        <v>16</v>
      </c>
      <c r="AFY274">
        <v>17</v>
      </c>
      <c r="AFZ274">
        <v>16</v>
      </c>
      <c r="AGA274">
        <v>16</v>
      </c>
      <c r="AGB274">
        <v>17</v>
      </c>
      <c r="AGC274">
        <v>16</v>
      </c>
      <c r="AGD274">
        <v>16</v>
      </c>
      <c r="AGE274">
        <v>16</v>
      </c>
      <c r="AGF274">
        <v>15</v>
      </c>
      <c r="AGG274">
        <v>16</v>
      </c>
      <c r="AGH274">
        <v>15</v>
      </c>
      <c r="AGI274">
        <v>16</v>
      </c>
      <c r="AGJ274">
        <v>16</v>
      </c>
      <c r="AGK274">
        <v>17</v>
      </c>
      <c r="AGL274">
        <v>16</v>
      </c>
      <c r="AGM274">
        <v>17</v>
      </c>
      <c r="AGN274">
        <v>16</v>
      </c>
      <c r="AGO274">
        <v>17</v>
      </c>
      <c r="AGP274">
        <v>17</v>
      </c>
      <c r="AGQ274">
        <v>16</v>
      </c>
      <c r="AGR274">
        <v>16</v>
      </c>
      <c r="AGS274">
        <v>17</v>
      </c>
      <c r="AGT274">
        <v>16</v>
      </c>
      <c r="AGU274">
        <v>16</v>
      </c>
      <c r="AGV274">
        <v>17</v>
      </c>
      <c r="AGW274">
        <v>17</v>
      </c>
      <c r="AGX274">
        <v>17</v>
      </c>
      <c r="AGY274">
        <v>18</v>
      </c>
      <c r="AGZ274">
        <v>16</v>
      </c>
      <c r="AHA274">
        <v>17</v>
      </c>
      <c r="AHB274">
        <v>16</v>
      </c>
      <c r="AHC274">
        <v>16</v>
      </c>
      <c r="AHD274">
        <v>18</v>
      </c>
      <c r="AHE274">
        <v>17</v>
      </c>
      <c r="AHF274">
        <v>17</v>
      </c>
      <c r="AHG274">
        <v>16</v>
      </c>
      <c r="AHH274">
        <v>16</v>
      </c>
      <c r="AHI274">
        <v>16</v>
      </c>
      <c r="AHJ274">
        <v>17</v>
      </c>
      <c r="AHK274">
        <v>18</v>
      </c>
      <c r="AHL274">
        <v>16</v>
      </c>
      <c r="AHM274">
        <v>18</v>
      </c>
      <c r="AHN274">
        <v>17</v>
      </c>
      <c r="AHO274">
        <v>16</v>
      </c>
      <c r="AHP274">
        <v>16</v>
      </c>
      <c r="AHQ274">
        <v>16</v>
      </c>
      <c r="AHR274">
        <v>16</v>
      </c>
      <c r="AHS274">
        <v>16</v>
      </c>
      <c r="AHT274">
        <v>16</v>
      </c>
      <c r="AHU274">
        <v>17</v>
      </c>
      <c r="AHV274">
        <v>16</v>
      </c>
      <c r="AHW274">
        <v>16</v>
      </c>
      <c r="AHX274">
        <v>16</v>
      </c>
      <c r="AHY274">
        <v>16</v>
      </c>
      <c r="AHZ274">
        <v>16</v>
      </c>
      <c r="AIA274">
        <v>16</v>
      </c>
      <c r="AIB274">
        <v>16</v>
      </c>
      <c r="AIC274">
        <v>15</v>
      </c>
      <c r="AID274">
        <v>15</v>
      </c>
      <c r="AIE274">
        <v>16</v>
      </c>
      <c r="AIF274">
        <v>16</v>
      </c>
      <c r="AIG274">
        <v>15</v>
      </c>
      <c r="AIH274">
        <v>16</v>
      </c>
      <c r="AII274">
        <v>16</v>
      </c>
      <c r="AIJ274">
        <v>16</v>
      </c>
      <c r="AIK274">
        <v>17</v>
      </c>
      <c r="AIL274">
        <v>40</v>
      </c>
      <c r="AIM274">
        <v>27</v>
      </c>
      <c r="AIN274">
        <v>16</v>
      </c>
      <c r="AIO274">
        <v>16</v>
      </c>
      <c r="AIP274">
        <v>17</v>
      </c>
      <c r="AIQ274">
        <v>16</v>
      </c>
      <c r="AIR274">
        <v>17</v>
      </c>
      <c r="AIS274">
        <v>16</v>
      </c>
      <c r="AIT274">
        <v>16</v>
      </c>
      <c r="AIU274">
        <v>16</v>
      </c>
      <c r="AIV274">
        <v>17</v>
      </c>
      <c r="AIW274">
        <v>16</v>
      </c>
      <c r="AIX274">
        <v>16</v>
      </c>
      <c r="AIY274">
        <v>16</v>
      </c>
      <c r="AIZ274">
        <v>16</v>
      </c>
      <c r="AJA274">
        <v>16</v>
      </c>
      <c r="AJB274">
        <v>16</v>
      </c>
      <c r="AJC274">
        <v>16</v>
      </c>
      <c r="AJD274">
        <v>16</v>
      </c>
      <c r="AJE274">
        <v>16</v>
      </c>
      <c r="AJF274">
        <v>16</v>
      </c>
      <c r="AJG274">
        <v>18</v>
      </c>
      <c r="AJH274">
        <v>16</v>
      </c>
      <c r="AJI274">
        <v>17</v>
      </c>
      <c r="AJJ274">
        <v>16</v>
      </c>
      <c r="AJK274">
        <v>16</v>
      </c>
      <c r="AJL274">
        <v>16</v>
      </c>
      <c r="AJM274">
        <v>17</v>
      </c>
      <c r="AJN274">
        <v>17</v>
      </c>
      <c r="AJO274">
        <v>16</v>
      </c>
      <c r="AJP274">
        <v>17</v>
      </c>
      <c r="AJQ274">
        <v>17</v>
      </c>
      <c r="AJR274">
        <v>18</v>
      </c>
      <c r="AJS274">
        <v>16</v>
      </c>
      <c r="AJT274">
        <v>17</v>
      </c>
      <c r="AJU274">
        <v>16</v>
      </c>
      <c r="AJV274">
        <v>15</v>
      </c>
      <c r="AJW274">
        <v>16</v>
      </c>
      <c r="AJX274">
        <v>17</v>
      </c>
      <c r="AJY274">
        <v>18</v>
      </c>
      <c r="AJZ274">
        <v>16</v>
      </c>
      <c r="AKA274">
        <v>15</v>
      </c>
      <c r="AKB274">
        <v>17</v>
      </c>
      <c r="AKC274">
        <v>17</v>
      </c>
      <c r="AKD274">
        <v>16</v>
      </c>
      <c r="AKE274">
        <v>17</v>
      </c>
      <c r="AKF274">
        <v>16</v>
      </c>
      <c r="AKG274">
        <v>16</v>
      </c>
      <c r="AKH274">
        <v>21</v>
      </c>
      <c r="AKI274">
        <v>17</v>
      </c>
      <c r="AKJ274">
        <v>16</v>
      </c>
      <c r="AKK274">
        <v>15</v>
      </c>
      <c r="AKL274">
        <v>16</v>
      </c>
      <c r="AKM274">
        <v>16</v>
      </c>
      <c r="AKN274">
        <v>17</v>
      </c>
      <c r="AKO274">
        <v>16</v>
      </c>
      <c r="AKP274">
        <v>15</v>
      </c>
      <c r="AKQ274">
        <v>16</v>
      </c>
      <c r="AKR274">
        <v>16</v>
      </c>
      <c r="AKS274">
        <v>131</v>
      </c>
      <c r="AKT274">
        <v>37</v>
      </c>
      <c r="AKU274">
        <v>38</v>
      </c>
      <c r="AKV274">
        <v>39</v>
      </c>
      <c r="AKW274">
        <v>39</v>
      </c>
      <c r="AKX274">
        <v>39</v>
      </c>
      <c r="AKY274">
        <v>17</v>
      </c>
      <c r="AKZ274">
        <v>16</v>
      </c>
      <c r="ALA274">
        <v>16</v>
      </c>
      <c r="ALB274">
        <v>16</v>
      </c>
      <c r="ALC274">
        <v>16</v>
      </c>
      <c r="ALD274">
        <v>16</v>
      </c>
      <c r="ALE274">
        <v>17</v>
      </c>
      <c r="ALF274">
        <v>17</v>
      </c>
      <c r="ALG274">
        <v>16</v>
      </c>
      <c r="ALH274">
        <v>16</v>
      </c>
      <c r="ALI274">
        <v>17</v>
      </c>
      <c r="ALJ274">
        <v>15</v>
      </c>
      <c r="ALK274">
        <v>16</v>
      </c>
      <c r="ALL274">
        <v>16</v>
      </c>
      <c r="ALM274">
        <v>16</v>
      </c>
      <c r="ALN274">
        <v>16</v>
      </c>
      <c r="ALO274">
        <v>16</v>
      </c>
      <c r="ALP274">
        <f t="shared" si="9"/>
        <v>18.722000000000001</v>
      </c>
    </row>
    <row r="275" spans="1:1004" x14ac:dyDescent="0.35">
      <c r="A275">
        <v>274</v>
      </c>
      <c r="B275">
        <v>56</v>
      </c>
      <c r="C275">
        <v>49</v>
      </c>
      <c r="D275">
        <v>49</v>
      </c>
      <c r="E275">
        <v>54</v>
      </c>
      <c r="F275">
        <v>50</v>
      </c>
      <c r="G275">
        <v>56</v>
      </c>
      <c r="H275">
        <v>50</v>
      </c>
      <c r="I275">
        <v>49</v>
      </c>
      <c r="J275">
        <v>49</v>
      </c>
      <c r="K275">
        <v>48</v>
      </c>
      <c r="L275">
        <v>52</v>
      </c>
      <c r="M275">
        <v>52</v>
      </c>
      <c r="N275">
        <v>49</v>
      </c>
      <c r="O275">
        <v>49</v>
      </c>
      <c r="P275">
        <v>51</v>
      </c>
      <c r="Q275">
        <v>49</v>
      </c>
      <c r="R275">
        <v>51</v>
      </c>
      <c r="S275">
        <v>53</v>
      </c>
      <c r="T275">
        <v>47</v>
      </c>
      <c r="U275">
        <v>50</v>
      </c>
      <c r="V275">
        <v>53</v>
      </c>
      <c r="W275">
        <v>48</v>
      </c>
      <c r="X275">
        <v>47</v>
      </c>
      <c r="Y275">
        <v>47</v>
      </c>
      <c r="Z275">
        <v>49</v>
      </c>
      <c r="AA275">
        <v>49</v>
      </c>
      <c r="AB275">
        <v>47</v>
      </c>
      <c r="AC275">
        <v>47</v>
      </c>
      <c r="AD275">
        <v>54</v>
      </c>
      <c r="AE275">
        <v>48</v>
      </c>
      <c r="AF275">
        <v>49</v>
      </c>
      <c r="AG275">
        <v>52</v>
      </c>
      <c r="AH275">
        <v>48</v>
      </c>
      <c r="AI275">
        <v>49</v>
      </c>
      <c r="AJ275">
        <v>49</v>
      </c>
      <c r="AK275">
        <v>50</v>
      </c>
      <c r="AL275">
        <v>46</v>
      </c>
      <c r="AM275">
        <v>49</v>
      </c>
      <c r="AN275">
        <v>48</v>
      </c>
      <c r="AO275">
        <v>48</v>
      </c>
      <c r="AP275">
        <v>52</v>
      </c>
      <c r="AQ275">
        <v>49</v>
      </c>
      <c r="AR275">
        <v>51</v>
      </c>
      <c r="AS275">
        <v>52</v>
      </c>
      <c r="AT275">
        <v>51</v>
      </c>
      <c r="AU275">
        <v>53</v>
      </c>
      <c r="AV275">
        <v>49</v>
      </c>
      <c r="AW275">
        <v>50</v>
      </c>
      <c r="AX275">
        <v>52</v>
      </c>
      <c r="AY275">
        <v>52</v>
      </c>
      <c r="AZ275">
        <v>45</v>
      </c>
      <c r="BA275">
        <v>49</v>
      </c>
      <c r="BB275">
        <v>50</v>
      </c>
      <c r="BC275">
        <v>53</v>
      </c>
      <c r="BD275">
        <v>50</v>
      </c>
      <c r="BE275">
        <v>50</v>
      </c>
      <c r="BF275">
        <v>50</v>
      </c>
      <c r="BG275">
        <v>56</v>
      </c>
      <c r="BH275">
        <v>54</v>
      </c>
      <c r="BI275">
        <v>49</v>
      </c>
      <c r="BJ275">
        <v>51</v>
      </c>
      <c r="BK275">
        <v>48</v>
      </c>
      <c r="BL275">
        <v>50</v>
      </c>
      <c r="BM275">
        <v>52</v>
      </c>
      <c r="BN275">
        <v>50</v>
      </c>
      <c r="BO275">
        <v>53</v>
      </c>
      <c r="BP275">
        <v>52</v>
      </c>
      <c r="BQ275">
        <v>55</v>
      </c>
      <c r="BR275">
        <v>51</v>
      </c>
      <c r="BS275">
        <v>52</v>
      </c>
      <c r="BT275">
        <v>50</v>
      </c>
      <c r="BU275">
        <v>48</v>
      </c>
      <c r="BV275">
        <v>45</v>
      </c>
      <c r="BW275">
        <v>47</v>
      </c>
      <c r="BX275">
        <v>52</v>
      </c>
      <c r="BY275">
        <v>54</v>
      </c>
      <c r="BZ275">
        <v>52</v>
      </c>
      <c r="CA275">
        <v>52</v>
      </c>
      <c r="CB275">
        <v>53</v>
      </c>
      <c r="CC275">
        <v>48</v>
      </c>
      <c r="CD275">
        <v>55</v>
      </c>
      <c r="CE275">
        <v>53</v>
      </c>
      <c r="CF275">
        <v>51</v>
      </c>
      <c r="CG275">
        <v>54</v>
      </c>
      <c r="CH275">
        <v>50</v>
      </c>
      <c r="CI275">
        <v>53</v>
      </c>
      <c r="CJ275">
        <v>52</v>
      </c>
      <c r="CK275">
        <v>54</v>
      </c>
      <c r="CL275">
        <v>54</v>
      </c>
      <c r="CM275">
        <v>50</v>
      </c>
      <c r="CN275">
        <v>51</v>
      </c>
      <c r="CO275">
        <v>49</v>
      </c>
      <c r="CP275">
        <v>47</v>
      </c>
      <c r="CQ275">
        <v>52</v>
      </c>
      <c r="CR275">
        <v>53</v>
      </c>
      <c r="CS275">
        <v>53</v>
      </c>
      <c r="CT275">
        <v>51</v>
      </c>
      <c r="CU275">
        <v>47</v>
      </c>
      <c r="CV275">
        <v>48</v>
      </c>
      <c r="CW275">
        <v>55</v>
      </c>
      <c r="CX275">
        <v>55</v>
      </c>
      <c r="CY275">
        <v>47</v>
      </c>
      <c r="CZ275">
        <v>50</v>
      </c>
      <c r="DA275">
        <v>53</v>
      </c>
      <c r="DB275">
        <v>52</v>
      </c>
      <c r="DC275">
        <v>49</v>
      </c>
      <c r="DD275">
        <v>52</v>
      </c>
      <c r="DE275">
        <v>51</v>
      </c>
      <c r="DF275">
        <v>50</v>
      </c>
      <c r="DG275">
        <v>47</v>
      </c>
      <c r="DH275">
        <v>49</v>
      </c>
      <c r="DI275">
        <v>46</v>
      </c>
      <c r="DJ275">
        <v>52</v>
      </c>
      <c r="DK275">
        <v>51</v>
      </c>
      <c r="DL275">
        <v>51</v>
      </c>
      <c r="DM275">
        <v>50</v>
      </c>
      <c r="DN275">
        <v>53</v>
      </c>
      <c r="DO275">
        <v>54</v>
      </c>
      <c r="DP275">
        <v>55</v>
      </c>
      <c r="DQ275">
        <v>49</v>
      </c>
      <c r="DR275">
        <v>51</v>
      </c>
      <c r="DS275">
        <v>48</v>
      </c>
      <c r="DT275">
        <v>48</v>
      </c>
      <c r="DU275">
        <v>50</v>
      </c>
      <c r="DV275">
        <v>48</v>
      </c>
      <c r="DW275">
        <v>50</v>
      </c>
      <c r="DX275">
        <v>51</v>
      </c>
      <c r="DY275">
        <v>54</v>
      </c>
      <c r="DZ275">
        <v>53</v>
      </c>
      <c r="EA275">
        <v>52</v>
      </c>
      <c r="EB275">
        <v>51</v>
      </c>
      <c r="EC275">
        <v>50</v>
      </c>
      <c r="ED275">
        <v>49</v>
      </c>
      <c r="EE275">
        <v>49</v>
      </c>
      <c r="EF275">
        <v>47</v>
      </c>
      <c r="EG275">
        <v>49</v>
      </c>
      <c r="EH275">
        <v>46</v>
      </c>
      <c r="EI275">
        <v>48</v>
      </c>
      <c r="EJ275">
        <v>52</v>
      </c>
      <c r="EK275">
        <v>50</v>
      </c>
      <c r="EL275">
        <v>50</v>
      </c>
      <c r="EM275">
        <v>48</v>
      </c>
      <c r="EN275">
        <v>48</v>
      </c>
      <c r="EO275">
        <v>51</v>
      </c>
      <c r="EP275">
        <v>50</v>
      </c>
      <c r="EQ275">
        <v>49</v>
      </c>
      <c r="ER275">
        <v>53</v>
      </c>
      <c r="ES275">
        <v>51</v>
      </c>
      <c r="ET275">
        <v>50</v>
      </c>
      <c r="EU275">
        <v>49</v>
      </c>
      <c r="EV275">
        <v>52</v>
      </c>
      <c r="EW275">
        <v>48</v>
      </c>
      <c r="EX275">
        <v>51</v>
      </c>
      <c r="EY275">
        <v>51</v>
      </c>
      <c r="EZ275">
        <v>48</v>
      </c>
      <c r="FA275">
        <v>51</v>
      </c>
      <c r="FB275">
        <v>49</v>
      </c>
      <c r="FC275">
        <v>51</v>
      </c>
      <c r="FD275">
        <v>48</v>
      </c>
      <c r="FE275">
        <v>54</v>
      </c>
      <c r="FF275">
        <v>51</v>
      </c>
      <c r="FG275">
        <v>50</v>
      </c>
      <c r="FH275">
        <v>50</v>
      </c>
      <c r="FI275">
        <v>53</v>
      </c>
      <c r="FJ275">
        <v>52</v>
      </c>
      <c r="FK275">
        <v>47</v>
      </c>
      <c r="FL275">
        <v>46</v>
      </c>
      <c r="FM275">
        <v>47</v>
      </c>
      <c r="FN275">
        <v>49</v>
      </c>
      <c r="FO275">
        <v>51</v>
      </c>
      <c r="FP275">
        <v>52</v>
      </c>
      <c r="FQ275">
        <v>50</v>
      </c>
      <c r="FR275">
        <v>47</v>
      </c>
      <c r="FS275">
        <v>45</v>
      </c>
      <c r="FT275">
        <v>147</v>
      </c>
      <c r="FU275">
        <v>113</v>
      </c>
      <c r="FV275">
        <v>116</v>
      </c>
      <c r="FW275">
        <v>49</v>
      </c>
      <c r="FX275">
        <v>54</v>
      </c>
      <c r="FY275">
        <v>55</v>
      </c>
      <c r="FZ275">
        <v>47</v>
      </c>
      <c r="GA275">
        <v>49</v>
      </c>
      <c r="GB275">
        <v>50</v>
      </c>
      <c r="GC275">
        <v>54</v>
      </c>
      <c r="GD275">
        <v>50</v>
      </c>
      <c r="GE275">
        <v>53</v>
      </c>
      <c r="GF275">
        <v>53</v>
      </c>
      <c r="GG275">
        <v>53</v>
      </c>
      <c r="GH275">
        <v>49</v>
      </c>
      <c r="GI275">
        <v>49</v>
      </c>
      <c r="GJ275">
        <v>50</v>
      </c>
      <c r="GK275">
        <v>51</v>
      </c>
      <c r="GL275">
        <v>53</v>
      </c>
      <c r="GM275">
        <v>48</v>
      </c>
      <c r="GN275">
        <v>51</v>
      </c>
      <c r="GO275">
        <v>50</v>
      </c>
      <c r="GP275">
        <v>53</v>
      </c>
      <c r="GQ275">
        <v>51</v>
      </c>
      <c r="GR275">
        <v>126</v>
      </c>
      <c r="GS275">
        <v>115</v>
      </c>
      <c r="GT275">
        <v>114</v>
      </c>
      <c r="GU275">
        <v>113</v>
      </c>
      <c r="GV275">
        <v>111</v>
      </c>
      <c r="GW275">
        <v>119</v>
      </c>
      <c r="GX275">
        <v>126</v>
      </c>
      <c r="GY275">
        <v>127</v>
      </c>
      <c r="GZ275">
        <v>122</v>
      </c>
      <c r="HA275">
        <v>169</v>
      </c>
      <c r="HB275">
        <v>153</v>
      </c>
      <c r="HC275">
        <v>118</v>
      </c>
      <c r="HD275">
        <v>114</v>
      </c>
      <c r="HE275">
        <v>324</v>
      </c>
      <c r="HF275">
        <v>113</v>
      </c>
      <c r="HG275">
        <v>117</v>
      </c>
      <c r="HH275">
        <v>118</v>
      </c>
      <c r="HI275">
        <v>355</v>
      </c>
      <c r="HJ275">
        <v>116</v>
      </c>
      <c r="HK275">
        <v>121</v>
      </c>
      <c r="HL275">
        <v>109</v>
      </c>
      <c r="HM275">
        <v>103</v>
      </c>
      <c r="HN275">
        <v>105</v>
      </c>
      <c r="HO275">
        <v>110</v>
      </c>
      <c r="HP275">
        <v>138</v>
      </c>
      <c r="HQ275">
        <v>138</v>
      </c>
      <c r="HR275">
        <v>159</v>
      </c>
      <c r="HS275">
        <v>118</v>
      </c>
      <c r="HT275">
        <v>137</v>
      </c>
      <c r="HU275">
        <v>134</v>
      </c>
      <c r="HV275">
        <v>107</v>
      </c>
      <c r="HW275">
        <v>112</v>
      </c>
      <c r="HX275">
        <v>112</v>
      </c>
      <c r="HY275">
        <v>108</v>
      </c>
      <c r="HZ275">
        <v>103</v>
      </c>
      <c r="IA275">
        <v>125</v>
      </c>
      <c r="IB275">
        <v>106</v>
      </c>
      <c r="IC275">
        <v>115</v>
      </c>
      <c r="ID275">
        <v>118</v>
      </c>
      <c r="IE275">
        <v>119</v>
      </c>
      <c r="IF275">
        <v>114</v>
      </c>
      <c r="IG275">
        <v>109</v>
      </c>
      <c r="IH275">
        <v>109</v>
      </c>
      <c r="II275">
        <v>116</v>
      </c>
      <c r="IJ275">
        <v>118</v>
      </c>
      <c r="IK275">
        <v>102</v>
      </c>
      <c r="IL275">
        <v>121</v>
      </c>
      <c r="IM275">
        <v>116</v>
      </c>
      <c r="IN275">
        <v>117</v>
      </c>
      <c r="IO275">
        <v>121</v>
      </c>
      <c r="IP275">
        <v>121</v>
      </c>
      <c r="IQ275">
        <v>117</v>
      </c>
      <c r="IR275">
        <v>118</v>
      </c>
      <c r="IS275">
        <v>103</v>
      </c>
      <c r="IT275">
        <v>109</v>
      </c>
      <c r="IU275">
        <v>110</v>
      </c>
      <c r="IV275">
        <v>111</v>
      </c>
      <c r="IW275">
        <v>115</v>
      </c>
      <c r="IX275">
        <v>115</v>
      </c>
      <c r="IY275">
        <v>116</v>
      </c>
      <c r="IZ275">
        <v>113</v>
      </c>
      <c r="JA275">
        <v>120</v>
      </c>
      <c r="JB275">
        <v>107</v>
      </c>
      <c r="JC275">
        <v>104</v>
      </c>
      <c r="JD275">
        <v>113</v>
      </c>
      <c r="JE275">
        <v>121</v>
      </c>
      <c r="JF275">
        <v>118</v>
      </c>
      <c r="JG275">
        <v>117</v>
      </c>
      <c r="JH275">
        <v>119</v>
      </c>
      <c r="JI275">
        <v>119</v>
      </c>
      <c r="JJ275">
        <v>110</v>
      </c>
      <c r="JK275">
        <v>120</v>
      </c>
      <c r="JL275">
        <v>118</v>
      </c>
      <c r="JM275">
        <v>147</v>
      </c>
      <c r="JN275">
        <v>161</v>
      </c>
      <c r="JO275">
        <v>107</v>
      </c>
      <c r="JP275">
        <v>105</v>
      </c>
      <c r="JQ275">
        <v>109</v>
      </c>
      <c r="JR275">
        <v>112</v>
      </c>
      <c r="JS275">
        <v>99</v>
      </c>
      <c r="JT275">
        <v>113</v>
      </c>
      <c r="JU275">
        <v>107</v>
      </c>
      <c r="JV275">
        <v>110</v>
      </c>
      <c r="JW275">
        <v>106</v>
      </c>
      <c r="JX275">
        <v>103</v>
      </c>
      <c r="JY275">
        <v>109</v>
      </c>
      <c r="JZ275">
        <v>103</v>
      </c>
      <c r="KA275">
        <v>95</v>
      </c>
      <c r="KB275">
        <v>96</v>
      </c>
      <c r="KC275">
        <v>100</v>
      </c>
      <c r="KD275">
        <v>164</v>
      </c>
      <c r="KE275">
        <v>100</v>
      </c>
      <c r="KF275">
        <v>94</v>
      </c>
      <c r="KG275">
        <v>112</v>
      </c>
      <c r="KH275">
        <v>80</v>
      </c>
      <c r="KI275">
        <v>89</v>
      </c>
      <c r="KJ275">
        <v>91</v>
      </c>
      <c r="KK275">
        <v>80</v>
      </c>
      <c r="KL275">
        <v>85</v>
      </c>
      <c r="KM275">
        <v>99</v>
      </c>
      <c r="KN275">
        <v>103</v>
      </c>
      <c r="KO275">
        <v>91</v>
      </c>
      <c r="KP275">
        <v>93</v>
      </c>
      <c r="KQ275">
        <v>84</v>
      </c>
      <c r="KR275">
        <v>86</v>
      </c>
      <c r="KS275">
        <v>94</v>
      </c>
      <c r="KT275">
        <v>90</v>
      </c>
      <c r="KU275">
        <v>87</v>
      </c>
      <c r="KV275">
        <v>82</v>
      </c>
      <c r="KW275">
        <v>78</v>
      </c>
      <c r="KX275">
        <v>82</v>
      </c>
      <c r="KY275">
        <v>78</v>
      </c>
      <c r="KZ275">
        <v>75</v>
      </c>
      <c r="LA275">
        <v>73</v>
      </c>
      <c r="LB275">
        <v>73</v>
      </c>
      <c r="LC275">
        <v>73</v>
      </c>
      <c r="LD275">
        <v>66</v>
      </c>
      <c r="LE275">
        <v>66</v>
      </c>
      <c r="LF275">
        <v>67</v>
      </c>
      <c r="LG275">
        <v>67</v>
      </c>
      <c r="LH275">
        <v>62</v>
      </c>
      <c r="LI275">
        <v>64</v>
      </c>
      <c r="LJ275">
        <v>64</v>
      </c>
      <c r="LK275">
        <v>62</v>
      </c>
      <c r="LL275">
        <v>56</v>
      </c>
      <c r="LM275">
        <v>62</v>
      </c>
      <c r="LN275">
        <v>64</v>
      </c>
      <c r="LO275">
        <v>59</v>
      </c>
      <c r="LP275">
        <v>58</v>
      </c>
      <c r="LQ275">
        <v>56</v>
      </c>
      <c r="LR275">
        <v>62</v>
      </c>
      <c r="LS275">
        <v>57</v>
      </c>
      <c r="LT275">
        <v>56</v>
      </c>
      <c r="LU275">
        <v>53</v>
      </c>
      <c r="LV275">
        <v>55</v>
      </c>
      <c r="LW275">
        <v>53</v>
      </c>
      <c r="LX275">
        <v>53</v>
      </c>
      <c r="LY275">
        <v>55</v>
      </c>
      <c r="LZ275">
        <v>54</v>
      </c>
      <c r="MA275">
        <v>55</v>
      </c>
      <c r="MB275">
        <v>55</v>
      </c>
      <c r="MC275">
        <v>52</v>
      </c>
      <c r="MD275">
        <v>51</v>
      </c>
      <c r="ME275">
        <v>50</v>
      </c>
      <c r="MF275">
        <v>50</v>
      </c>
      <c r="MG275">
        <v>51</v>
      </c>
      <c r="MH275">
        <v>52</v>
      </c>
      <c r="MI275">
        <v>48</v>
      </c>
      <c r="MJ275">
        <v>48</v>
      </c>
      <c r="MK275">
        <v>47</v>
      </c>
      <c r="ML275">
        <v>52</v>
      </c>
      <c r="MM275">
        <v>50</v>
      </c>
      <c r="MN275">
        <v>51</v>
      </c>
      <c r="MO275">
        <v>51</v>
      </c>
      <c r="MP275">
        <v>50</v>
      </c>
      <c r="MQ275">
        <v>52</v>
      </c>
      <c r="MR275">
        <v>48</v>
      </c>
      <c r="MS275">
        <v>53</v>
      </c>
      <c r="MT275">
        <v>48</v>
      </c>
      <c r="MU275">
        <v>51</v>
      </c>
      <c r="MV275">
        <v>51</v>
      </c>
      <c r="MW275">
        <v>67</v>
      </c>
      <c r="MX275">
        <v>47</v>
      </c>
      <c r="MY275">
        <v>50</v>
      </c>
      <c r="MZ275">
        <v>49</v>
      </c>
      <c r="NA275">
        <v>51</v>
      </c>
      <c r="NB275">
        <v>47</v>
      </c>
      <c r="NC275">
        <v>45</v>
      </c>
      <c r="ND275">
        <v>58</v>
      </c>
      <c r="NE275">
        <v>52</v>
      </c>
      <c r="NF275">
        <v>49</v>
      </c>
      <c r="NG275">
        <v>52</v>
      </c>
      <c r="NH275">
        <v>53</v>
      </c>
      <c r="NI275">
        <v>53</v>
      </c>
      <c r="NJ275">
        <v>51</v>
      </c>
      <c r="NK275">
        <v>51</v>
      </c>
      <c r="NL275">
        <v>50</v>
      </c>
      <c r="NM275">
        <v>49</v>
      </c>
      <c r="NN275">
        <v>50</v>
      </c>
      <c r="NO275">
        <v>50</v>
      </c>
      <c r="NP275">
        <v>51</v>
      </c>
      <c r="NQ275">
        <v>49</v>
      </c>
      <c r="NR275">
        <v>51</v>
      </c>
      <c r="NS275">
        <v>49</v>
      </c>
      <c r="NT275">
        <v>51</v>
      </c>
      <c r="NU275">
        <v>47</v>
      </c>
      <c r="NV275">
        <v>50</v>
      </c>
      <c r="NW275">
        <v>46</v>
      </c>
      <c r="NX275">
        <v>54</v>
      </c>
      <c r="NY275">
        <v>51</v>
      </c>
      <c r="NZ275">
        <v>49</v>
      </c>
      <c r="OA275">
        <v>51</v>
      </c>
      <c r="OB275">
        <v>49</v>
      </c>
      <c r="OC275">
        <v>49</v>
      </c>
      <c r="OD275">
        <v>51</v>
      </c>
      <c r="OE275">
        <v>50</v>
      </c>
      <c r="OF275">
        <v>48</v>
      </c>
      <c r="OG275">
        <v>52</v>
      </c>
      <c r="OH275">
        <v>49</v>
      </c>
      <c r="OI275">
        <v>50</v>
      </c>
      <c r="OJ275">
        <v>55</v>
      </c>
      <c r="OK275">
        <v>51</v>
      </c>
      <c r="OL275">
        <v>53</v>
      </c>
      <c r="OM275">
        <v>48</v>
      </c>
      <c r="ON275">
        <v>52</v>
      </c>
      <c r="OO275">
        <v>49</v>
      </c>
      <c r="OP275">
        <v>54</v>
      </c>
      <c r="OQ275">
        <v>46</v>
      </c>
      <c r="OR275">
        <v>51</v>
      </c>
      <c r="OS275">
        <v>53</v>
      </c>
      <c r="OT275">
        <v>51</v>
      </c>
      <c r="OU275">
        <v>53</v>
      </c>
      <c r="OV275">
        <v>54</v>
      </c>
      <c r="OW275">
        <v>87</v>
      </c>
      <c r="OX275">
        <v>85</v>
      </c>
      <c r="OY275">
        <v>94</v>
      </c>
      <c r="OZ275">
        <v>83</v>
      </c>
      <c r="PA275">
        <v>89</v>
      </c>
      <c r="PB275">
        <v>87</v>
      </c>
      <c r="PC275">
        <v>85</v>
      </c>
      <c r="PD275">
        <v>82</v>
      </c>
      <c r="PE275">
        <v>89</v>
      </c>
      <c r="PF275">
        <v>85</v>
      </c>
      <c r="PG275">
        <v>92</v>
      </c>
      <c r="PH275">
        <v>101</v>
      </c>
      <c r="PI275">
        <v>99</v>
      </c>
      <c r="PJ275">
        <v>87</v>
      </c>
      <c r="PK275">
        <v>83</v>
      </c>
      <c r="PL275">
        <v>50</v>
      </c>
      <c r="PM275">
        <v>49</v>
      </c>
      <c r="PN275">
        <v>54</v>
      </c>
      <c r="PO275">
        <v>49</v>
      </c>
      <c r="PP275">
        <v>52</v>
      </c>
      <c r="PQ275">
        <v>51</v>
      </c>
      <c r="PR275">
        <v>53</v>
      </c>
      <c r="PS275">
        <v>54</v>
      </c>
      <c r="PT275">
        <v>57</v>
      </c>
      <c r="PU275">
        <v>48</v>
      </c>
      <c r="PV275">
        <v>330</v>
      </c>
      <c r="PW275">
        <v>52</v>
      </c>
      <c r="PX275">
        <v>50</v>
      </c>
      <c r="PY275">
        <v>51</v>
      </c>
      <c r="PZ275">
        <v>51</v>
      </c>
      <c r="QA275">
        <v>50</v>
      </c>
      <c r="QB275">
        <v>49</v>
      </c>
      <c r="QC275">
        <v>51</v>
      </c>
      <c r="QD275">
        <v>56</v>
      </c>
      <c r="QE275">
        <v>45</v>
      </c>
      <c r="QF275">
        <v>48</v>
      </c>
      <c r="QG275">
        <v>49</v>
      </c>
      <c r="QH275">
        <v>50</v>
      </c>
      <c r="QI275">
        <v>47</v>
      </c>
      <c r="QJ275">
        <v>49</v>
      </c>
      <c r="QK275">
        <v>48</v>
      </c>
      <c r="QL275">
        <v>48</v>
      </c>
      <c r="QM275">
        <v>46</v>
      </c>
      <c r="QN275">
        <v>50</v>
      </c>
      <c r="QO275">
        <v>50</v>
      </c>
      <c r="QP275">
        <v>49</v>
      </c>
      <c r="QQ275">
        <v>50</v>
      </c>
      <c r="QR275">
        <v>49</v>
      </c>
      <c r="QS275">
        <v>51</v>
      </c>
      <c r="QT275">
        <v>51</v>
      </c>
      <c r="QU275">
        <v>49</v>
      </c>
      <c r="QV275">
        <v>48</v>
      </c>
      <c r="QW275">
        <v>46</v>
      </c>
      <c r="QX275">
        <v>54</v>
      </c>
      <c r="QY275">
        <v>47</v>
      </c>
      <c r="QZ275">
        <v>50</v>
      </c>
      <c r="RA275">
        <v>52</v>
      </c>
      <c r="RB275">
        <v>51</v>
      </c>
      <c r="RC275">
        <v>48</v>
      </c>
      <c r="RD275">
        <v>51</v>
      </c>
      <c r="RE275">
        <v>52</v>
      </c>
      <c r="RF275">
        <v>52</v>
      </c>
      <c r="RG275">
        <v>49</v>
      </c>
      <c r="RH275">
        <v>49</v>
      </c>
      <c r="RI275">
        <v>50</v>
      </c>
      <c r="RJ275">
        <v>48</v>
      </c>
      <c r="RK275">
        <v>51</v>
      </c>
      <c r="RL275">
        <v>47</v>
      </c>
      <c r="RM275">
        <v>50</v>
      </c>
      <c r="RN275">
        <v>54</v>
      </c>
      <c r="RO275">
        <v>53</v>
      </c>
      <c r="RP275">
        <v>52</v>
      </c>
      <c r="RQ275">
        <v>51</v>
      </c>
      <c r="RR275">
        <v>48</v>
      </c>
      <c r="RS275">
        <v>47</v>
      </c>
      <c r="RT275">
        <v>51</v>
      </c>
      <c r="RU275">
        <v>52</v>
      </c>
      <c r="RV275">
        <v>48</v>
      </c>
      <c r="RW275">
        <v>53</v>
      </c>
      <c r="RX275">
        <v>49</v>
      </c>
      <c r="RY275">
        <v>51</v>
      </c>
      <c r="RZ275">
        <v>49</v>
      </c>
      <c r="SA275">
        <v>45</v>
      </c>
      <c r="SB275">
        <v>51</v>
      </c>
      <c r="SC275">
        <v>50</v>
      </c>
      <c r="SD275">
        <v>51</v>
      </c>
      <c r="SE275">
        <v>47</v>
      </c>
      <c r="SF275">
        <v>51</v>
      </c>
      <c r="SG275">
        <v>49</v>
      </c>
      <c r="SH275">
        <f t="shared" si="8"/>
        <v>67.813999999999993</v>
      </c>
      <c r="SJ275">
        <v>16</v>
      </c>
      <c r="SK275">
        <v>17</v>
      </c>
      <c r="SL275">
        <v>21</v>
      </c>
      <c r="SM275">
        <v>16</v>
      </c>
      <c r="SN275">
        <v>16</v>
      </c>
      <c r="SO275">
        <v>16</v>
      </c>
      <c r="SP275">
        <v>17</v>
      </c>
      <c r="SQ275">
        <v>17</v>
      </c>
      <c r="SR275">
        <v>16</v>
      </c>
      <c r="SS275">
        <v>17</v>
      </c>
      <c r="ST275">
        <v>16</v>
      </c>
      <c r="SU275">
        <v>17</v>
      </c>
      <c r="SV275">
        <v>16</v>
      </c>
      <c r="SW275">
        <v>16</v>
      </c>
      <c r="SX275">
        <v>16</v>
      </c>
      <c r="SY275">
        <v>17</v>
      </c>
      <c r="SZ275">
        <v>16</v>
      </c>
      <c r="TA275">
        <v>17</v>
      </c>
      <c r="TB275">
        <v>16</v>
      </c>
      <c r="TC275">
        <v>17</v>
      </c>
      <c r="TD275">
        <v>17</v>
      </c>
      <c r="TE275">
        <v>17</v>
      </c>
      <c r="TF275">
        <v>17</v>
      </c>
      <c r="TG275">
        <v>16</v>
      </c>
      <c r="TH275">
        <v>16</v>
      </c>
      <c r="TI275">
        <v>16</v>
      </c>
      <c r="TJ275">
        <v>18</v>
      </c>
      <c r="TK275">
        <v>16</v>
      </c>
      <c r="TL275">
        <v>17</v>
      </c>
      <c r="TM275">
        <v>19</v>
      </c>
      <c r="TN275">
        <v>16</v>
      </c>
      <c r="TO275">
        <v>16</v>
      </c>
      <c r="TP275">
        <v>16</v>
      </c>
      <c r="TQ275">
        <v>16</v>
      </c>
      <c r="TR275">
        <v>17</v>
      </c>
      <c r="TS275">
        <v>15</v>
      </c>
      <c r="TT275">
        <v>16</v>
      </c>
      <c r="TU275">
        <v>16</v>
      </c>
      <c r="TV275">
        <v>16</v>
      </c>
      <c r="TW275">
        <v>16</v>
      </c>
      <c r="TX275">
        <v>16</v>
      </c>
      <c r="TY275">
        <v>16</v>
      </c>
      <c r="TZ275">
        <v>19</v>
      </c>
      <c r="UA275">
        <v>15</v>
      </c>
      <c r="UB275">
        <v>16</v>
      </c>
      <c r="UC275">
        <v>17</v>
      </c>
      <c r="UD275">
        <v>18</v>
      </c>
      <c r="UE275">
        <v>17</v>
      </c>
      <c r="UF275">
        <v>16</v>
      </c>
      <c r="UG275">
        <v>16</v>
      </c>
      <c r="UH275">
        <v>17</v>
      </c>
      <c r="UI275">
        <v>18</v>
      </c>
      <c r="UJ275">
        <v>16</v>
      </c>
      <c r="UK275">
        <v>16</v>
      </c>
      <c r="UL275">
        <v>16</v>
      </c>
      <c r="UM275">
        <v>16</v>
      </c>
      <c r="UN275">
        <v>16</v>
      </c>
      <c r="UO275">
        <v>16</v>
      </c>
      <c r="UP275">
        <v>16</v>
      </c>
      <c r="UQ275">
        <v>17</v>
      </c>
      <c r="UR275">
        <v>17</v>
      </c>
      <c r="US275">
        <v>16</v>
      </c>
      <c r="UT275">
        <v>17</v>
      </c>
      <c r="UU275">
        <v>17</v>
      </c>
      <c r="UV275">
        <v>17</v>
      </c>
      <c r="UW275">
        <v>16</v>
      </c>
      <c r="UX275">
        <v>18</v>
      </c>
      <c r="UY275">
        <v>16</v>
      </c>
      <c r="UZ275">
        <v>17</v>
      </c>
      <c r="VA275">
        <v>17</v>
      </c>
      <c r="VB275">
        <v>17</v>
      </c>
      <c r="VC275">
        <v>17</v>
      </c>
      <c r="VD275">
        <v>17</v>
      </c>
      <c r="VE275">
        <v>16</v>
      </c>
      <c r="VF275">
        <v>16</v>
      </c>
      <c r="VG275">
        <v>16</v>
      </c>
      <c r="VH275">
        <v>19</v>
      </c>
      <c r="VI275">
        <v>16</v>
      </c>
      <c r="VJ275">
        <v>16</v>
      </c>
      <c r="VK275">
        <v>16</v>
      </c>
      <c r="VL275">
        <v>16</v>
      </c>
      <c r="VM275">
        <v>16</v>
      </c>
      <c r="VN275">
        <v>16</v>
      </c>
      <c r="VO275">
        <v>16</v>
      </c>
      <c r="VP275">
        <v>16</v>
      </c>
      <c r="VQ275">
        <v>16</v>
      </c>
      <c r="VR275">
        <v>16</v>
      </c>
      <c r="VS275">
        <v>16</v>
      </c>
      <c r="VT275">
        <v>16</v>
      </c>
      <c r="VU275">
        <v>16</v>
      </c>
      <c r="VV275">
        <v>16</v>
      </c>
      <c r="VW275">
        <v>15</v>
      </c>
      <c r="VX275">
        <v>16</v>
      </c>
      <c r="VY275">
        <v>15</v>
      </c>
      <c r="VZ275">
        <v>16</v>
      </c>
      <c r="WA275">
        <v>15</v>
      </c>
      <c r="WB275">
        <v>17</v>
      </c>
      <c r="WC275">
        <v>17</v>
      </c>
      <c r="WD275">
        <v>17</v>
      </c>
      <c r="WE275">
        <v>16</v>
      </c>
      <c r="WF275">
        <v>16</v>
      </c>
      <c r="WG275">
        <v>16</v>
      </c>
      <c r="WH275">
        <v>17</v>
      </c>
      <c r="WI275">
        <v>16</v>
      </c>
      <c r="WJ275">
        <v>16</v>
      </c>
      <c r="WK275">
        <v>16</v>
      </c>
      <c r="WL275">
        <v>16</v>
      </c>
      <c r="WM275">
        <v>16</v>
      </c>
      <c r="WN275">
        <v>16</v>
      </c>
      <c r="WO275">
        <v>16</v>
      </c>
      <c r="WP275">
        <v>16</v>
      </c>
      <c r="WQ275">
        <v>17</v>
      </c>
      <c r="WR275">
        <v>17</v>
      </c>
      <c r="WS275">
        <v>16</v>
      </c>
      <c r="WT275">
        <v>16</v>
      </c>
      <c r="WU275">
        <v>16</v>
      </c>
      <c r="WV275">
        <v>17</v>
      </c>
      <c r="WW275">
        <v>16</v>
      </c>
      <c r="WX275">
        <v>16</v>
      </c>
      <c r="WY275">
        <v>16</v>
      </c>
      <c r="WZ275">
        <v>15</v>
      </c>
      <c r="XA275">
        <v>17</v>
      </c>
      <c r="XB275">
        <v>17</v>
      </c>
      <c r="XC275">
        <v>17</v>
      </c>
      <c r="XD275">
        <v>16</v>
      </c>
      <c r="XE275">
        <v>16</v>
      </c>
      <c r="XF275">
        <v>16</v>
      </c>
      <c r="XG275">
        <v>16</v>
      </c>
      <c r="XH275">
        <v>17</v>
      </c>
      <c r="XI275">
        <v>16</v>
      </c>
      <c r="XJ275">
        <v>17</v>
      </c>
      <c r="XK275">
        <v>16</v>
      </c>
      <c r="XL275">
        <v>16</v>
      </c>
      <c r="XM275">
        <v>17</v>
      </c>
      <c r="XN275">
        <v>16</v>
      </c>
      <c r="XO275">
        <v>15</v>
      </c>
      <c r="XP275">
        <v>16</v>
      </c>
      <c r="XQ275">
        <v>16</v>
      </c>
      <c r="XR275">
        <v>16</v>
      </c>
      <c r="XS275">
        <v>17</v>
      </c>
      <c r="XT275">
        <v>17</v>
      </c>
      <c r="XU275">
        <v>16</v>
      </c>
      <c r="XV275">
        <v>19</v>
      </c>
      <c r="XW275">
        <v>16</v>
      </c>
      <c r="XX275">
        <v>16</v>
      </c>
      <c r="XY275">
        <v>16</v>
      </c>
      <c r="XZ275">
        <v>16</v>
      </c>
      <c r="YA275">
        <v>18</v>
      </c>
      <c r="YB275">
        <v>18</v>
      </c>
      <c r="YC275">
        <v>16</v>
      </c>
      <c r="YD275">
        <v>18</v>
      </c>
      <c r="YE275">
        <v>16</v>
      </c>
      <c r="YF275">
        <v>17</v>
      </c>
      <c r="YG275">
        <v>17</v>
      </c>
      <c r="YH275">
        <v>16</v>
      </c>
      <c r="YI275">
        <v>16</v>
      </c>
      <c r="YJ275">
        <v>17</v>
      </c>
      <c r="YK275">
        <v>16</v>
      </c>
      <c r="YL275">
        <v>18</v>
      </c>
      <c r="YM275">
        <v>16</v>
      </c>
      <c r="YN275">
        <v>18</v>
      </c>
      <c r="YO275">
        <v>17</v>
      </c>
      <c r="YP275">
        <v>16</v>
      </c>
      <c r="YQ275">
        <v>16</v>
      </c>
      <c r="YR275">
        <v>16</v>
      </c>
      <c r="YS275">
        <v>17</v>
      </c>
      <c r="YT275">
        <v>16</v>
      </c>
      <c r="YU275">
        <v>17</v>
      </c>
      <c r="YV275">
        <v>16</v>
      </c>
      <c r="YW275">
        <v>16</v>
      </c>
      <c r="YX275">
        <v>16</v>
      </c>
      <c r="YY275">
        <v>16</v>
      </c>
      <c r="YZ275">
        <v>16</v>
      </c>
      <c r="ZA275">
        <v>16</v>
      </c>
      <c r="ZB275">
        <v>57</v>
      </c>
      <c r="ZC275">
        <v>40</v>
      </c>
      <c r="ZD275">
        <v>51</v>
      </c>
      <c r="ZE275">
        <v>17</v>
      </c>
      <c r="ZF275">
        <v>17</v>
      </c>
      <c r="ZG275">
        <v>17</v>
      </c>
      <c r="ZH275">
        <v>36</v>
      </c>
      <c r="ZI275">
        <v>16</v>
      </c>
      <c r="ZJ275">
        <v>16</v>
      </c>
      <c r="ZK275">
        <v>15</v>
      </c>
      <c r="ZL275">
        <v>16</v>
      </c>
      <c r="ZM275">
        <v>16</v>
      </c>
      <c r="ZN275">
        <v>16</v>
      </c>
      <c r="ZO275">
        <v>16</v>
      </c>
      <c r="ZP275">
        <v>17</v>
      </c>
      <c r="ZQ275">
        <v>16</v>
      </c>
      <c r="ZR275">
        <v>16</v>
      </c>
      <c r="ZS275">
        <v>16</v>
      </c>
      <c r="ZT275">
        <v>16</v>
      </c>
      <c r="ZU275">
        <v>16</v>
      </c>
      <c r="ZV275">
        <v>19</v>
      </c>
      <c r="ZW275">
        <v>17</v>
      </c>
      <c r="ZX275">
        <v>16</v>
      </c>
      <c r="ZY275">
        <v>110</v>
      </c>
      <c r="ZZ275">
        <v>47</v>
      </c>
      <c r="AAA275">
        <v>372</v>
      </c>
      <c r="AAB275">
        <v>38</v>
      </c>
      <c r="AAC275">
        <v>38</v>
      </c>
      <c r="AAD275">
        <v>37</v>
      </c>
      <c r="AAE275">
        <v>48</v>
      </c>
      <c r="AAF275">
        <v>54</v>
      </c>
      <c r="AAG275">
        <v>40</v>
      </c>
      <c r="AAH275">
        <v>61</v>
      </c>
      <c r="AAI275">
        <v>40</v>
      </c>
      <c r="AAJ275">
        <v>38</v>
      </c>
      <c r="AAK275">
        <v>40</v>
      </c>
      <c r="AAL275">
        <v>40</v>
      </c>
      <c r="AAM275">
        <v>41</v>
      </c>
      <c r="AAN275">
        <v>64</v>
      </c>
      <c r="AAO275">
        <v>38</v>
      </c>
      <c r="AAP275">
        <v>39</v>
      </c>
      <c r="AAQ275">
        <v>41</v>
      </c>
      <c r="AAR275">
        <v>35</v>
      </c>
      <c r="AAS275">
        <v>38</v>
      </c>
      <c r="AAT275">
        <v>36</v>
      </c>
      <c r="AAU275">
        <v>36</v>
      </c>
      <c r="AAV275">
        <v>36</v>
      </c>
      <c r="AAW275">
        <v>36</v>
      </c>
      <c r="AAX275">
        <v>41</v>
      </c>
      <c r="AAY275">
        <v>60</v>
      </c>
      <c r="AAZ275">
        <v>38</v>
      </c>
      <c r="ABA275">
        <v>57</v>
      </c>
      <c r="ABB275">
        <v>56</v>
      </c>
      <c r="ABC275">
        <v>37</v>
      </c>
      <c r="ABD275">
        <v>43</v>
      </c>
      <c r="ABE275">
        <v>39</v>
      </c>
      <c r="ABF275">
        <v>37</v>
      </c>
      <c r="ABG275">
        <v>37</v>
      </c>
      <c r="ABH275">
        <v>36</v>
      </c>
      <c r="ABI275">
        <v>37</v>
      </c>
      <c r="ABJ275">
        <v>36</v>
      </c>
      <c r="ABK275">
        <v>38</v>
      </c>
      <c r="ABL275">
        <v>34</v>
      </c>
      <c r="ABM275">
        <v>36</v>
      </c>
      <c r="ABN275">
        <v>37</v>
      </c>
      <c r="ABO275">
        <v>37</v>
      </c>
      <c r="ABP275">
        <v>40</v>
      </c>
      <c r="ABQ275">
        <v>38</v>
      </c>
      <c r="ABR275">
        <v>36</v>
      </c>
      <c r="ABS275">
        <v>35</v>
      </c>
      <c r="ABT275">
        <v>35</v>
      </c>
      <c r="ABU275">
        <v>36</v>
      </c>
      <c r="ABV275">
        <v>38</v>
      </c>
      <c r="ABW275">
        <v>38</v>
      </c>
      <c r="ABX275">
        <v>34</v>
      </c>
      <c r="ABY275">
        <v>36</v>
      </c>
      <c r="ABZ275">
        <v>39</v>
      </c>
      <c r="ACA275">
        <v>36</v>
      </c>
      <c r="ACB275">
        <v>36</v>
      </c>
      <c r="ACC275">
        <v>36</v>
      </c>
      <c r="ACD275">
        <v>35</v>
      </c>
      <c r="ACE275">
        <v>34</v>
      </c>
      <c r="ACF275">
        <v>37</v>
      </c>
      <c r="ACG275">
        <v>40</v>
      </c>
      <c r="ACH275">
        <v>38</v>
      </c>
      <c r="ACI275">
        <v>41</v>
      </c>
      <c r="ACJ275">
        <v>37</v>
      </c>
      <c r="ACK275">
        <v>36</v>
      </c>
      <c r="ACL275">
        <v>39</v>
      </c>
      <c r="ACM275">
        <v>35</v>
      </c>
      <c r="ACN275">
        <v>36</v>
      </c>
      <c r="ACO275">
        <v>37</v>
      </c>
      <c r="ACP275">
        <v>36</v>
      </c>
      <c r="ACQ275">
        <v>37</v>
      </c>
      <c r="ACR275">
        <v>37</v>
      </c>
      <c r="ACS275">
        <v>36</v>
      </c>
      <c r="ACT275">
        <v>36</v>
      </c>
      <c r="ACU275">
        <v>18</v>
      </c>
      <c r="ACV275">
        <v>41</v>
      </c>
      <c r="ACW275">
        <v>37</v>
      </c>
      <c r="ACX275">
        <v>37</v>
      </c>
      <c r="ACY275">
        <v>38</v>
      </c>
      <c r="ACZ275">
        <v>37</v>
      </c>
      <c r="ADA275">
        <v>36</v>
      </c>
      <c r="ADB275">
        <v>35</v>
      </c>
      <c r="ADC275">
        <v>36</v>
      </c>
      <c r="ADD275">
        <v>35</v>
      </c>
      <c r="ADE275">
        <v>33</v>
      </c>
      <c r="ADF275">
        <v>34</v>
      </c>
      <c r="ADG275">
        <v>34</v>
      </c>
      <c r="ADH275">
        <v>32</v>
      </c>
      <c r="ADI275">
        <v>31</v>
      </c>
      <c r="ADJ275">
        <v>32</v>
      </c>
      <c r="ADK275">
        <v>33</v>
      </c>
      <c r="ADL275">
        <v>33</v>
      </c>
      <c r="ADM275">
        <v>31</v>
      </c>
      <c r="ADN275">
        <v>17</v>
      </c>
      <c r="ADO275">
        <v>29</v>
      </c>
      <c r="ADP275">
        <v>29</v>
      </c>
      <c r="ADQ275">
        <v>28</v>
      </c>
      <c r="ADR275">
        <v>28</v>
      </c>
      <c r="ADS275">
        <v>27</v>
      </c>
      <c r="ADT275">
        <v>35</v>
      </c>
      <c r="ADU275">
        <v>26</v>
      </c>
      <c r="ADV275">
        <v>26</v>
      </c>
      <c r="ADW275">
        <v>26</v>
      </c>
      <c r="ADX275">
        <v>27</v>
      </c>
      <c r="ADY275">
        <v>27</v>
      </c>
      <c r="ADZ275">
        <v>24</v>
      </c>
      <c r="AEA275">
        <v>24</v>
      </c>
      <c r="AEB275">
        <v>24</v>
      </c>
      <c r="AEC275">
        <v>25</v>
      </c>
      <c r="AED275">
        <v>25</v>
      </c>
      <c r="AEE275">
        <v>23</v>
      </c>
      <c r="AEF275">
        <v>23</v>
      </c>
      <c r="AEG275">
        <v>23</v>
      </c>
      <c r="AEH275">
        <v>22</v>
      </c>
      <c r="AEI275">
        <v>21</v>
      </c>
      <c r="AEJ275">
        <v>21</v>
      </c>
      <c r="AEK275">
        <v>24</v>
      </c>
      <c r="AEL275">
        <v>22</v>
      </c>
      <c r="AEM275">
        <v>22</v>
      </c>
      <c r="AEN275">
        <v>24</v>
      </c>
      <c r="AEO275">
        <v>21</v>
      </c>
      <c r="AEP275">
        <v>21</v>
      </c>
      <c r="AEQ275">
        <v>21</v>
      </c>
      <c r="AER275">
        <v>21</v>
      </c>
      <c r="AES275">
        <v>21</v>
      </c>
      <c r="AET275">
        <v>24</v>
      </c>
      <c r="AEU275">
        <v>20</v>
      </c>
      <c r="AEV275">
        <v>20</v>
      </c>
      <c r="AEW275">
        <v>19</v>
      </c>
      <c r="AEX275">
        <v>19</v>
      </c>
      <c r="AEY275">
        <v>21</v>
      </c>
      <c r="AEZ275">
        <v>20</v>
      </c>
      <c r="AFA275">
        <v>19</v>
      </c>
      <c r="AFB275">
        <v>18</v>
      </c>
      <c r="AFC275">
        <v>19</v>
      </c>
      <c r="AFD275">
        <v>18</v>
      </c>
      <c r="AFE275">
        <v>19</v>
      </c>
      <c r="AFF275">
        <v>18</v>
      </c>
      <c r="AFG275">
        <v>20</v>
      </c>
      <c r="AFH275">
        <v>17</v>
      </c>
      <c r="AFI275">
        <v>17</v>
      </c>
      <c r="AFJ275">
        <v>18</v>
      </c>
      <c r="AFK275">
        <v>17</v>
      </c>
      <c r="AFL275">
        <v>17</v>
      </c>
      <c r="AFM275">
        <v>19</v>
      </c>
      <c r="AFN275">
        <v>15</v>
      </c>
      <c r="AFO275">
        <v>16</v>
      </c>
      <c r="AFP275">
        <v>15</v>
      </c>
      <c r="AFQ275">
        <v>16</v>
      </c>
      <c r="AFR275">
        <v>16</v>
      </c>
      <c r="AFS275">
        <v>16</v>
      </c>
      <c r="AFT275">
        <v>16</v>
      </c>
      <c r="AFU275">
        <v>16</v>
      </c>
      <c r="AFV275">
        <v>16</v>
      </c>
      <c r="AFW275">
        <v>16</v>
      </c>
      <c r="AFX275">
        <v>16</v>
      </c>
      <c r="AFY275">
        <v>16</v>
      </c>
      <c r="AFZ275">
        <v>15</v>
      </c>
      <c r="AGA275">
        <v>16</v>
      </c>
      <c r="AGB275">
        <v>16</v>
      </c>
      <c r="AGC275">
        <v>15</v>
      </c>
      <c r="AGD275">
        <v>17</v>
      </c>
      <c r="AGE275">
        <v>17</v>
      </c>
      <c r="AGF275">
        <v>17</v>
      </c>
      <c r="AGG275">
        <v>16</v>
      </c>
      <c r="AGH275">
        <v>16</v>
      </c>
      <c r="AGI275">
        <v>16</v>
      </c>
      <c r="AGJ275">
        <v>17</v>
      </c>
      <c r="AGK275">
        <v>16</v>
      </c>
      <c r="AGL275">
        <v>16</v>
      </c>
      <c r="AGM275">
        <v>16</v>
      </c>
      <c r="AGN275">
        <v>16</v>
      </c>
      <c r="AGO275">
        <v>15</v>
      </c>
      <c r="AGP275">
        <v>16</v>
      </c>
      <c r="AGQ275">
        <v>16</v>
      </c>
      <c r="AGR275">
        <v>16</v>
      </c>
      <c r="AGS275">
        <v>17</v>
      </c>
      <c r="AGT275">
        <v>16</v>
      </c>
      <c r="AGU275">
        <v>16</v>
      </c>
      <c r="AGV275">
        <v>16</v>
      </c>
      <c r="AGW275">
        <v>16</v>
      </c>
      <c r="AGX275">
        <v>16</v>
      </c>
      <c r="AGY275">
        <v>16</v>
      </c>
      <c r="AGZ275">
        <v>16</v>
      </c>
      <c r="AHA275">
        <v>16</v>
      </c>
      <c r="AHB275">
        <v>16</v>
      </c>
      <c r="AHC275">
        <v>19</v>
      </c>
      <c r="AHD275">
        <v>17</v>
      </c>
      <c r="AHE275">
        <v>16</v>
      </c>
      <c r="AHF275">
        <v>17</v>
      </c>
      <c r="AHG275">
        <v>17</v>
      </c>
      <c r="AHH275">
        <v>17</v>
      </c>
      <c r="AHI275">
        <v>16</v>
      </c>
      <c r="AHJ275">
        <v>16</v>
      </c>
      <c r="AHK275">
        <v>16</v>
      </c>
      <c r="AHL275">
        <v>16</v>
      </c>
      <c r="AHM275">
        <v>16</v>
      </c>
      <c r="AHN275">
        <v>17</v>
      </c>
      <c r="AHO275">
        <v>16</v>
      </c>
      <c r="AHP275">
        <v>17</v>
      </c>
      <c r="AHQ275">
        <v>16</v>
      </c>
      <c r="AHR275">
        <v>16</v>
      </c>
      <c r="AHS275">
        <v>17</v>
      </c>
      <c r="AHT275">
        <v>17</v>
      </c>
      <c r="AHU275">
        <v>16</v>
      </c>
      <c r="AHV275">
        <v>17</v>
      </c>
      <c r="AHW275">
        <v>15</v>
      </c>
      <c r="AHX275">
        <v>15</v>
      </c>
      <c r="AHY275">
        <v>17</v>
      </c>
      <c r="AHZ275">
        <v>16</v>
      </c>
      <c r="AIA275">
        <v>16</v>
      </c>
      <c r="AIB275">
        <v>16</v>
      </c>
      <c r="AIC275">
        <v>17</v>
      </c>
      <c r="AID275">
        <v>18</v>
      </c>
      <c r="AIE275">
        <v>17</v>
      </c>
      <c r="AIF275">
        <v>16</v>
      </c>
      <c r="AIG275">
        <v>17</v>
      </c>
      <c r="AIH275">
        <v>17</v>
      </c>
      <c r="AII275">
        <v>17</v>
      </c>
      <c r="AIJ275">
        <v>17</v>
      </c>
      <c r="AIK275">
        <v>16</v>
      </c>
      <c r="AIL275">
        <v>17</v>
      </c>
      <c r="AIM275">
        <v>16</v>
      </c>
      <c r="AIN275">
        <v>17</v>
      </c>
      <c r="AIO275">
        <v>16</v>
      </c>
      <c r="AIP275">
        <v>17</v>
      </c>
      <c r="AIQ275">
        <v>16</v>
      </c>
      <c r="AIR275">
        <v>18</v>
      </c>
      <c r="AIS275">
        <v>16</v>
      </c>
      <c r="AIT275">
        <v>16</v>
      </c>
      <c r="AIU275">
        <v>16</v>
      </c>
      <c r="AIV275">
        <v>16</v>
      </c>
      <c r="AIW275">
        <v>16</v>
      </c>
      <c r="AIX275">
        <v>16</v>
      </c>
      <c r="AIY275">
        <v>59</v>
      </c>
      <c r="AIZ275">
        <v>16</v>
      </c>
      <c r="AJA275">
        <v>22</v>
      </c>
      <c r="AJB275">
        <v>17</v>
      </c>
      <c r="AJC275">
        <v>17</v>
      </c>
      <c r="AJD275">
        <v>18</v>
      </c>
      <c r="AJE275">
        <v>17</v>
      </c>
      <c r="AJF275">
        <v>17</v>
      </c>
      <c r="AJG275">
        <v>16</v>
      </c>
      <c r="AJH275">
        <v>16</v>
      </c>
      <c r="AJI275">
        <v>17</v>
      </c>
      <c r="AJJ275">
        <v>16</v>
      </c>
      <c r="AJK275">
        <v>16</v>
      </c>
      <c r="AJL275">
        <v>17</v>
      </c>
      <c r="AJM275">
        <v>17</v>
      </c>
      <c r="AJN275">
        <v>16</v>
      </c>
      <c r="AJO275">
        <v>16</v>
      </c>
      <c r="AJP275">
        <v>15</v>
      </c>
      <c r="AJQ275">
        <v>16</v>
      </c>
      <c r="AJR275">
        <v>16</v>
      </c>
      <c r="AJS275">
        <v>17</v>
      </c>
      <c r="AJT275">
        <v>16</v>
      </c>
      <c r="AJU275">
        <v>16</v>
      </c>
      <c r="AJV275">
        <v>16</v>
      </c>
      <c r="AJW275">
        <v>16</v>
      </c>
      <c r="AJX275">
        <v>16</v>
      </c>
      <c r="AJY275">
        <v>15</v>
      </c>
      <c r="AJZ275">
        <v>16</v>
      </c>
      <c r="AKA275">
        <v>16</v>
      </c>
      <c r="AKB275">
        <v>17</v>
      </c>
      <c r="AKC275">
        <v>16</v>
      </c>
      <c r="AKD275">
        <v>16</v>
      </c>
      <c r="AKE275">
        <v>16</v>
      </c>
      <c r="AKF275">
        <v>16</v>
      </c>
      <c r="AKG275">
        <v>16</v>
      </c>
      <c r="AKH275">
        <v>16</v>
      </c>
      <c r="AKI275">
        <v>17</v>
      </c>
      <c r="AKJ275">
        <v>16</v>
      </c>
      <c r="AKK275">
        <v>16</v>
      </c>
      <c r="AKL275">
        <v>16</v>
      </c>
      <c r="AKM275">
        <v>17</v>
      </c>
      <c r="AKN275">
        <v>17</v>
      </c>
      <c r="AKO275">
        <v>17</v>
      </c>
      <c r="AKP275">
        <v>17</v>
      </c>
      <c r="AKQ275">
        <v>17</v>
      </c>
      <c r="AKR275">
        <v>19</v>
      </c>
      <c r="AKS275">
        <v>17</v>
      </c>
      <c r="AKT275">
        <v>16</v>
      </c>
      <c r="AKU275">
        <v>324</v>
      </c>
      <c r="AKV275">
        <v>18</v>
      </c>
      <c r="AKW275">
        <v>16</v>
      </c>
      <c r="AKX275">
        <v>17</v>
      </c>
      <c r="AKY275">
        <v>17</v>
      </c>
      <c r="AKZ275">
        <v>17</v>
      </c>
      <c r="ALA275">
        <v>19</v>
      </c>
      <c r="ALB275">
        <v>16</v>
      </c>
      <c r="ALC275">
        <v>17</v>
      </c>
      <c r="ALD275">
        <v>16</v>
      </c>
      <c r="ALE275">
        <v>16</v>
      </c>
      <c r="ALF275">
        <v>16</v>
      </c>
      <c r="ALG275">
        <v>17</v>
      </c>
      <c r="ALH275">
        <v>17</v>
      </c>
      <c r="ALI275">
        <v>18</v>
      </c>
      <c r="ALJ275">
        <v>16</v>
      </c>
      <c r="ALK275">
        <v>17</v>
      </c>
      <c r="ALL275">
        <v>17</v>
      </c>
      <c r="ALM275">
        <v>16</v>
      </c>
      <c r="ALN275">
        <v>17</v>
      </c>
      <c r="ALO275">
        <v>17</v>
      </c>
      <c r="ALP275">
        <f t="shared" si="9"/>
        <v>22.834</v>
      </c>
    </row>
    <row r="276" spans="1:1004" x14ac:dyDescent="0.35">
      <c r="A276">
        <v>275</v>
      </c>
      <c r="B276">
        <v>47</v>
      </c>
      <c r="C276">
        <v>60</v>
      </c>
      <c r="D276">
        <v>50</v>
      </c>
      <c r="E276">
        <v>52</v>
      </c>
      <c r="F276">
        <v>48</v>
      </c>
      <c r="G276">
        <v>48</v>
      </c>
      <c r="H276">
        <v>53</v>
      </c>
      <c r="I276">
        <v>85</v>
      </c>
      <c r="J276">
        <v>91</v>
      </c>
      <c r="K276">
        <v>98</v>
      </c>
      <c r="L276">
        <v>89</v>
      </c>
      <c r="M276">
        <v>97</v>
      </c>
      <c r="N276">
        <v>85</v>
      </c>
      <c r="O276">
        <v>88</v>
      </c>
      <c r="P276">
        <v>99</v>
      </c>
      <c r="Q276">
        <v>97</v>
      </c>
      <c r="R276">
        <v>89</v>
      </c>
      <c r="S276">
        <v>88</v>
      </c>
      <c r="T276">
        <v>91</v>
      </c>
      <c r="U276">
        <v>90</v>
      </c>
      <c r="V276">
        <v>84</v>
      </c>
      <c r="W276">
        <v>52</v>
      </c>
      <c r="X276">
        <v>49</v>
      </c>
      <c r="Y276">
        <v>49</v>
      </c>
      <c r="Z276">
        <v>55</v>
      </c>
      <c r="AA276">
        <v>48</v>
      </c>
      <c r="AB276">
        <v>51</v>
      </c>
      <c r="AC276">
        <v>53</v>
      </c>
      <c r="AD276">
        <v>50</v>
      </c>
      <c r="AE276">
        <v>51</v>
      </c>
      <c r="AF276">
        <v>54</v>
      </c>
      <c r="AG276">
        <v>54</v>
      </c>
      <c r="AH276">
        <v>53</v>
      </c>
      <c r="AI276">
        <v>51</v>
      </c>
      <c r="AJ276">
        <v>52</v>
      </c>
      <c r="AK276">
        <v>49</v>
      </c>
      <c r="AL276">
        <v>48</v>
      </c>
      <c r="AM276">
        <v>50</v>
      </c>
      <c r="AN276">
        <v>55</v>
      </c>
      <c r="AO276">
        <v>51</v>
      </c>
      <c r="AP276">
        <v>51</v>
      </c>
      <c r="AQ276">
        <v>51</v>
      </c>
      <c r="AR276">
        <v>54</v>
      </c>
      <c r="AS276">
        <v>50</v>
      </c>
      <c r="AT276">
        <v>51</v>
      </c>
      <c r="AU276">
        <v>53</v>
      </c>
      <c r="AV276">
        <v>56</v>
      </c>
      <c r="AW276">
        <v>52</v>
      </c>
      <c r="AX276">
        <v>50</v>
      </c>
      <c r="AY276">
        <v>49</v>
      </c>
      <c r="AZ276">
        <v>52</v>
      </c>
      <c r="BA276">
        <v>49</v>
      </c>
      <c r="BB276">
        <v>48</v>
      </c>
      <c r="BC276">
        <v>51</v>
      </c>
      <c r="BD276">
        <v>51</v>
      </c>
      <c r="BE276">
        <v>49</v>
      </c>
      <c r="BF276">
        <v>50</v>
      </c>
      <c r="BG276">
        <v>52</v>
      </c>
      <c r="BH276">
        <v>51</v>
      </c>
      <c r="BI276">
        <v>51</v>
      </c>
      <c r="BJ276">
        <v>51</v>
      </c>
      <c r="BK276">
        <v>54</v>
      </c>
      <c r="BL276">
        <v>50</v>
      </c>
      <c r="BM276">
        <v>49</v>
      </c>
      <c r="BN276">
        <v>54</v>
      </c>
      <c r="BO276">
        <v>54</v>
      </c>
      <c r="BP276">
        <v>50</v>
      </c>
      <c r="BQ276">
        <v>50</v>
      </c>
      <c r="BR276">
        <v>50</v>
      </c>
      <c r="BS276">
        <v>54</v>
      </c>
      <c r="BT276">
        <v>56</v>
      </c>
      <c r="BU276">
        <v>50</v>
      </c>
      <c r="BV276">
        <v>51</v>
      </c>
      <c r="BW276">
        <v>56</v>
      </c>
      <c r="BX276">
        <v>54</v>
      </c>
      <c r="BY276">
        <v>51</v>
      </c>
      <c r="BZ276">
        <v>50</v>
      </c>
      <c r="CA276">
        <v>51</v>
      </c>
      <c r="CB276">
        <v>50</v>
      </c>
      <c r="CC276">
        <v>50</v>
      </c>
      <c r="CD276">
        <v>50</v>
      </c>
      <c r="CE276">
        <v>52</v>
      </c>
      <c r="CF276">
        <v>47</v>
      </c>
      <c r="CG276">
        <v>51</v>
      </c>
      <c r="CH276">
        <v>47</v>
      </c>
      <c r="CI276">
        <v>53</v>
      </c>
      <c r="CJ276">
        <v>48</v>
      </c>
      <c r="CK276">
        <v>50</v>
      </c>
      <c r="CL276">
        <v>47</v>
      </c>
      <c r="CM276">
        <v>50</v>
      </c>
      <c r="CN276">
        <v>51</v>
      </c>
      <c r="CO276">
        <v>55</v>
      </c>
      <c r="CP276">
        <v>52</v>
      </c>
      <c r="CQ276">
        <v>51</v>
      </c>
      <c r="CR276">
        <v>50</v>
      </c>
      <c r="CS276">
        <v>48</v>
      </c>
      <c r="CT276">
        <v>48</v>
      </c>
      <c r="CU276">
        <v>53</v>
      </c>
      <c r="CV276">
        <v>53</v>
      </c>
      <c r="CW276">
        <v>52</v>
      </c>
      <c r="CX276">
        <v>48</v>
      </c>
      <c r="CY276">
        <v>53</v>
      </c>
      <c r="CZ276">
        <v>50</v>
      </c>
      <c r="DA276">
        <v>49</v>
      </c>
      <c r="DB276">
        <v>46</v>
      </c>
      <c r="DC276">
        <v>49</v>
      </c>
      <c r="DD276">
        <v>54</v>
      </c>
      <c r="DE276">
        <v>49</v>
      </c>
      <c r="DF276">
        <v>52</v>
      </c>
      <c r="DG276">
        <v>48</v>
      </c>
      <c r="DH276">
        <v>53</v>
      </c>
      <c r="DI276">
        <v>51</v>
      </c>
      <c r="DJ276">
        <v>55</v>
      </c>
      <c r="DK276">
        <v>49</v>
      </c>
      <c r="DL276">
        <v>56</v>
      </c>
      <c r="DM276">
        <v>51</v>
      </c>
      <c r="DN276">
        <v>54</v>
      </c>
      <c r="DO276">
        <v>54</v>
      </c>
      <c r="DP276">
        <v>50</v>
      </c>
      <c r="DQ276">
        <v>49</v>
      </c>
      <c r="DR276">
        <v>53</v>
      </c>
      <c r="DS276">
        <v>46</v>
      </c>
      <c r="DT276">
        <v>48</v>
      </c>
      <c r="DU276">
        <v>52</v>
      </c>
      <c r="DV276">
        <v>50</v>
      </c>
      <c r="DW276">
        <v>53</v>
      </c>
      <c r="DX276">
        <v>51</v>
      </c>
      <c r="DY276">
        <v>48</v>
      </c>
      <c r="DZ276">
        <v>52</v>
      </c>
      <c r="EA276">
        <v>49</v>
      </c>
      <c r="EB276">
        <v>49</v>
      </c>
      <c r="EC276">
        <v>48</v>
      </c>
      <c r="ED276">
        <v>51</v>
      </c>
      <c r="EE276">
        <v>114</v>
      </c>
      <c r="EF276">
        <v>48</v>
      </c>
      <c r="EG276">
        <v>49</v>
      </c>
      <c r="EH276">
        <v>46</v>
      </c>
      <c r="EI276">
        <v>51</v>
      </c>
      <c r="EJ276">
        <v>52</v>
      </c>
      <c r="EK276">
        <v>51</v>
      </c>
      <c r="EL276">
        <v>52</v>
      </c>
      <c r="EM276">
        <v>48</v>
      </c>
      <c r="EN276">
        <v>48</v>
      </c>
      <c r="EO276">
        <v>53</v>
      </c>
      <c r="EP276">
        <v>47</v>
      </c>
      <c r="EQ276">
        <v>49</v>
      </c>
      <c r="ER276">
        <v>53</v>
      </c>
      <c r="ES276">
        <v>51</v>
      </c>
      <c r="ET276">
        <v>53</v>
      </c>
      <c r="EU276">
        <v>50</v>
      </c>
      <c r="EV276">
        <v>51</v>
      </c>
      <c r="EW276">
        <v>50</v>
      </c>
      <c r="EX276">
        <v>50</v>
      </c>
      <c r="EY276">
        <v>54</v>
      </c>
      <c r="EZ276">
        <v>51</v>
      </c>
      <c r="FA276">
        <v>48</v>
      </c>
      <c r="FB276">
        <v>53</v>
      </c>
      <c r="FC276">
        <v>50</v>
      </c>
      <c r="FD276">
        <v>49</v>
      </c>
      <c r="FE276">
        <v>57</v>
      </c>
      <c r="FF276">
        <v>48</v>
      </c>
      <c r="FG276">
        <v>51</v>
      </c>
      <c r="FH276">
        <v>54</v>
      </c>
      <c r="FI276">
        <v>51</v>
      </c>
      <c r="FJ276">
        <v>50</v>
      </c>
      <c r="FK276">
        <v>50</v>
      </c>
      <c r="FL276">
        <v>51</v>
      </c>
      <c r="FM276">
        <v>47</v>
      </c>
      <c r="FN276">
        <v>52</v>
      </c>
      <c r="FO276">
        <v>51</v>
      </c>
      <c r="FP276">
        <v>55</v>
      </c>
      <c r="FQ276">
        <v>52</v>
      </c>
      <c r="FR276">
        <v>48</v>
      </c>
      <c r="FS276">
        <v>53</v>
      </c>
      <c r="FT276">
        <v>53</v>
      </c>
      <c r="FU276">
        <v>50</v>
      </c>
      <c r="FV276">
        <v>54</v>
      </c>
      <c r="FW276">
        <v>50</v>
      </c>
      <c r="FX276">
        <v>55</v>
      </c>
      <c r="FY276">
        <v>50</v>
      </c>
      <c r="FZ276">
        <v>51</v>
      </c>
      <c r="GA276">
        <v>49</v>
      </c>
      <c r="GB276">
        <v>46</v>
      </c>
      <c r="GC276">
        <v>51</v>
      </c>
      <c r="GD276">
        <v>51</v>
      </c>
      <c r="GE276">
        <v>52</v>
      </c>
      <c r="GF276">
        <v>49</v>
      </c>
      <c r="GG276">
        <v>54</v>
      </c>
      <c r="GH276">
        <v>51</v>
      </c>
      <c r="GI276">
        <v>95</v>
      </c>
      <c r="GJ276">
        <v>52</v>
      </c>
      <c r="GK276">
        <v>52</v>
      </c>
      <c r="GL276">
        <v>63</v>
      </c>
      <c r="GM276">
        <v>66</v>
      </c>
      <c r="GN276">
        <v>51</v>
      </c>
      <c r="GO276">
        <v>52</v>
      </c>
      <c r="GP276">
        <v>52</v>
      </c>
      <c r="GQ276">
        <v>49</v>
      </c>
      <c r="GR276">
        <v>48</v>
      </c>
      <c r="GS276">
        <v>51</v>
      </c>
      <c r="GT276">
        <v>49</v>
      </c>
      <c r="GU276">
        <v>47</v>
      </c>
      <c r="GV276">
        <v>49</v>
      </c>
      <c r="GW276">
        <v>52</v>
      </c>
      <c r="GX276">
        <v>47</v>
      </c>
      <c r="GY276">
        <v>52</v>
      </c>
      <c r="GZ276">
        <v>48</v>
      </c>
      <c r="HA276">
        <v>50</v>
      </c>
      <c r="HB276">
        <v>53</v>
      </c>
      <c r="HC276">
        <v>48</v>
      </c>
      <c r="HD276">
        <v>51</v>
      </c>
      <c r="HE276">
        <v>47</v>
      </c>
      <c r="HF276">
        <v>51</v>
      </c>
      <c r="HG276">
        <v>49</v>
      </c>
      <c r="HH276">
        <v>50</v>
      </c>
      <c r="HI276">
        <v>51</v>
      </c>
      <c r="HJ276">
        <v>48</v>
      </c>
      <c r="HK276">
        <v>55</v>
      </c>
      <c r="HL276">
        <v>51</v>
      </c>
      <c r="HM276">
        <v>53</v>
      </c>
      <c r="HN276">
        <v>48</v>
      </c>
      <c r="HO276">
        <v>55</v>
      </c>
      <c r="HP276">
        <v>50</v>
      </c>
      <c r="HQ276">
        <v>49</v>
      </c>
      <c r="HR276">
        <v>53</v>
      </c>
      <c r="HS276">
        <v>52</v>
      </c>
      <c r="HT276">
        <v>49</v>
      </c>
      <c r="HU276">
        <v>50</v>
      </c>
      <c r="HV276">
        <v>51</v>
      </c>
      <c r="HW276">
        <v>53</v>
      </c>
      <c r="HX276">
        <v>48</v>
      </c>
      <c r="HY276">
        <v>50</v>
      </c>
      <c r="HZ276">
        <v>48</v>
      </c>
      <c r="IA276">
        <v>51</v>
      </c>
      <c r="IB276">
        <v>54</v>
      </c>
      <c r="IC276">
        <v>49</v>
      </c>
      <c r="ID276">
        <v>48</v>
      </c>
      <c r="IE276">
        <v>51</v>
      </c>
      <c r="IF276">
        <v>52</v>
      </c>
      <c r="IG276">
        <v>48</v>
      </c>
      <c r="IH276">
        <v>50</v>
      </c>
      <c r="II276">
        <v>46</v>
      </c>
      <c r="IJ276">
        <v>50</v>
      </c>
      <c r="IK276">
        <v>47</v>
      </c>
      <c r="IL276">
        <v>51</v>
      </c>
      <c r="IM276">
        <v>53</v>
      </c>
      <c r="IN276">
        <v>50</v>
      </c>
      <c r="IO276">
        <v>52</v>
      </c>
      <c r="IP276">
        <v>50</v>
      </c>
      <c r="IQ276">
        <v>51</v>
      </c>
      <c r="IR276">
        <v>50</v>
      </c>
      <c r="IS276">
        <v>51</v>
      </c>
      <c r="IT276">
        <v>51</v>
      </c>
      <c r="IU276">
        <v>53</v>
      </c>
      <c r="IV276">
        <v>50</v>
      </c>
      <c r="IW276">
        <v>51</v>
      </c>
      <c r="IX276">
        <v>49</v>
      </c>
      <c r="IY276">
        <v>51</v>
      </c>
      <c r="IZ276">
        <v>48</v>
      </c>
      <c r="JA276">
        <v>52</v>
      </c>
      <c r="JB276">
        <v>51</v>
      </c>
      <c r="JC276">
        <v>53</v>
      </c>
      <c r="JD276">
        <v>50</v>
      </c>
      <c r="JE276">
        <v>52</v>
      </c>
      <c r="JF276">
        <v>52</v>
      </c>
      <c r="JG276">
        <v>53</v>
      </c>
      <c r="JH276">
        <v>50</v>
      </c>
      <c r="JI276">
        <v>54</v>
      </c>
      <c r="JJ276">
        <v>55</v>
      </c>
      <c r="JK276">
        <v>51</v>
      </c>
      <c r="JL276">
        <v>48</v>
      </c>
      <c r="JM276">
        <v>53</v>
      </c>
      <c r="JN276">
        <v>50</v>
      </c>
      <c r="JO276">
        <v>50</v>
      </c>
      <c r="JP276">
        <v>52</v>
      </c>
      <c r="JQ276">
        <v>50</v>
      </c>
      <c r="JR276">
        <v>54</v>
      </c>
      <c r="JS276">
        <v>49</v>
      </c>
      <c r="JT276">
        <v>50</v>
      </c>
      <c r="JU276">
        <v>53</v>
      </c>
      <c r="JV276">
        <v>48</v>
      </c>
      <c r="JW276">
        <v>51</v>
      </c>
      <c r="JX276">
        <v>55</v>
      </c>
      <c r="JY276">
        <v>52</v>
      </c>
      <c r="JZ276">
        <v>48</v>
      </c>
      <c r="KA276">
        <v>48</v>
      </c>
      <c r="KB276">
        <v>51</v>
      </c>
      <c r="KC276">
        <v>48</v>
      </c>
      <c r="KD276">
        <v>50</v>
      </c>
      <c r="KE276">
        <v>51</v>
      </c>
      <c r="KF276">
        <v>52</v>
      </c>
      <c r="KG276">
        <v>52</v>
      </c>
      <c r="KH276">
        <v>53</v>
      </c>
      <c r="KI276">
        <v>50</v>
      </c>
      <c r="KJ276">
        <v>50</v>
      </c>
      <c r="KK276">
        <v>53</v>
      </c>
      <c r="KL276">
        <v>48</v>
      </c>
      <c r="KM276">
        <v>50</v>
      </c>
      <c r="KN276">
        <v>50</v>
      </c>
      <c r="KO276">
        <v>49</v>
      </c>
      <c r="KP276">
        <v>54</v>
      </c>
      <c r="KQ276">
        <v>56</v>
      </c>
      <c r="KR276">
        <v>53</v>
      </c>
      <c r="KS276">
        <v>50</v>
      </c>
      <c r="KT276">
        <v>49</v>
      </c>
      <c r="KU276">
        <v>53</v>
      </c>
      <c r="KV276">
        <v>51</v>
      </c>
      <c r="KW276">
        <v>52</v>
      </c>
      <c r="KX276">
        <v>48</v>
      </c>
      <c r="KY276">
        <v>48</v>
      </c>
      <c r="KZ276">
        <v>52</v>
      </c>
      <c r="LA276">
        <v>49</v>
      </c>
      <c r="LB276">
        <v>48</v>
      </c>
      <c r="LC276">
        <v>52</v>
      </c>
      <c r="LD276">
        <v>48</v>
      </c>
      <c r="LE276">
        <v>49</v>
      </c>
      <c r="LF276">
        <v>51</v>
      </c>
      <c r="LG276">
        <v>48</v>
      </c>
      <c r="LH276">
        <v>50</v>
      </c>
      <c r="LI276">
        <v>49</v>
      </c>
      <c r="LJ276">
        <v>52</v>
      </c>
      <c r="LK276">
        <v>53</v>
      </c>
      <c r="LL276">
        <v>53</v>
      </c>
      <c r="LM276">
        <v>49</v>
      </c>
      <c r="LN276">
        <v>48</v>
      </c>
      <c r="LO276">
        <v>49</v>
      </c>
      <c r="LP276">
        <v>48</v>
      </c>
      <c r="LQ276">
        <v>50</v>
      </c>
      <c r="LR276">
        <v>56</v>
      </c>
      <c r="LS276">
        <v>49</v>
      </c>
      <c r="LT276">
        <v>52</v>
      </c>
      <c r="LU276">
        <v>47</v>
      </c>
      <c r="LV276">
        <v>50</v>
      </c>
      <c r="LW276">
        <v>52</v>
      </c>
      <c r="LX276">
        <v>52</v>
      </c>
      <c r="LY276">
        <v>49</v>
      </c>
      <c r="LZ276">
        <v>52</v>
      </c>
      <c r="MA276">
        <v>51</v>
      </c>
      <c r="MB276">
        <v>50</v>
      </c>
      <c r="MC276">
        <v>51</v>
      </c>
      <c r="MD276">
        <v>54</v>
      </c>
      <c r="ME276">
        <v>54</v>
      </c>
      <c r="MF276">
        <v>320</v>
      </c>
      <c r="MG276">
        <v>52</v>
      </c>
      <c r="MH276">
        <v>54</v>
      </c>
      <c r="MI276">
        <v>55</v>
      </c>
      <c r="MJ276">
        <v>49</v>
      </c>
      <c r="MK276">
        <v>50</v>
      </c>
      <c r="ML276">
        <v>52</v>
      </c>
      <c r="MM276">
        <v>52</v>
      </c>
      <c r="MN276">
        <v>49</v>
      </c>
      <c r="MO276">
        <v>46</v>
      </c>
      <c r="MP276">
        <v>50</v>
      </c>
      <c r="MQ276">
        <v>49</v>
      </c>
      <c r="MR276">
        <v>53</v>
      </c>
      <c r="MS276">
        <v>53</v>
      </c>
      <c r="MT276">
        <v>53</v>
      </c>
      <c r="MU276">
        <v>50</v>
      </c>
      <c r="MV276">
        <v>48</v>
      </c>
      <c r="MW276">
        <v>50</v>
      </c>
      <c r="MX276">
        <v>51</v>
      </c>
      <c r="MY276">
        <v>50</v>
      </c>
      <c r="MZ276">
        <v>53</v>
      </c>
      <c r="NA276">
        <v>51</v>
      </c>
      <c r="NB276">
        <v>50</v>
      </c>
      <c r="NC276">
        <v>50</v>
      </c>
      <c r="ND276">
        <v>54</v>
      </c>
      <c r="NE276">
        <v>49</v>
      </c>
      <c r="NF276">
        <v>47</v>
      </c>
      <c r="NG276">
        <v>46</v>
      </c>
      <c r="NH276">
        <v>51</v>
      </c>
      <c r="NI276">
        <v>51</v>
      </c>
      <c r="NJ276">
        <v>54</v>
      </c>
      <c r="NK276">
        <v>48</v>
      </c>
      <c r="NL276">
        <v>50</v>
      </c>
      <c r="NM276">
        <v>52</v>
      </c>
      <c r="NN276">
        <v>50</v>
      </c>
      <c r="NO276">
        <v>53</v>
      </c>
      <c r="NP276">
        <v>50</v>
      </c>
      <c r="NQ276">
        <v>51</v>
      </c>
      <c r="NR276">
        <v>49</v>
      </c>
      <c r="NS276">
        <v>49</v>
      </c>
      <c r="NT276">
        <v>53</v>
      </c>
      <c r="NU276">
        <v>54</v>
      </c>
      <c r="NV276">
        <v>53</v>
      </c>
      <c r="NW276">
        <v>51</v>
      </c>
      <c r="NX276">
        <v>51</v>
      </c>
      <c r="NY276">
        <v>51</v>
      </c>
      <c r="NZ276">
        <v>51</v>
      </c>
      <c r="OA276">
        <v>50</v>
      </c>
      <c r="OB276">
        <v>51</v>
      </c>
      <c r="OC276">
        <v>51</v>
      </c>
      <c r="OD276">
        <v>51</v>
      </c>
      <c r="OE276">
        <v>53</v>
      </c>
      <c r="OF276">
        <v>49</v>
      </c>
      <c r="OG276">
        <v>53</v>
      </c>
      <c r="OH276">
        <v>52</v>
      </c>
      <c r="OI276">
        <v>52</v>
      </c>
      <c r="OJ276">
        <v>49</v>
      </c>
      <c r="OK276">
        <v>53</v>
      </c>
      <c r="OL276">
        <v>52</v>
      </c>
      <c r="OM276">
        <v>51</v>
      </c>
      <c r="ON276">
        <v>51</v>
      </c>
      <c r="OO276">
        <v>47</v>
      </c>
      <c r="OP276">
        <v>52</v>
      </c>
      <c r="OQ276">
        <v>50</v>
      </c>
      <c r="OR276">
        <v>48</v>
      </c>
      <c r="OS276">
        <v>79</v>
      </c>
      <c r="OT276">
        <v>55</v>
      </c>
      <c r="OU276">
        <v>49</v>
      </c>
      <c r="OV276">
        <v>58</v>
      </c>
      <c r="OW276">
        <v>75</v>
      </c>
      <c r="OX276">
        <v>52</v>
      </c>
      <c r="OY276">
        <v>52</v>
      </c>
      <c r="OZ276">
        <v>53</v>
      </c>
      <c r="PA276">
        <v>51</v>
      </c>
      <c r="PB276">
        <v>50</v>
      </c>
      <c r="PC276">
        <v>50</v>
      </c>
      <c r="PD276">
        <v>51</v>
      </c>
      <c r="PE276">
        <v>54</v>
      </c>
      <c r="PF276">
        <v>50</v>
      </c>
      <c r="PG276">
        <v>49</v>
      </c>
      <c r="PH276">
        <v>52</v>
      </c>
      <c r="PI276">
        <v>55</v>
      </c>
      <c r="PJ276">
        <v>52</v>
      </c>
      <c r="PK276">
        <v>53</v>
      </c>
      <c r="PL276">
        <v>48</v>
      </c>
      <c r="PM276">
        <v>53</v>
      </c>
      <c r="PN276">
        <v>48</v>
      </c>
      <c r="PO276">
        <v>51</v>
      </c>
      <c r="PP276">
        <v>52</v>
      </c>
      <c r="PQ276">
        <v>50</v>
      </c>
      <c r="PR276">
        <v>50</v>
      </c>
      <c r="PS276">
        <v>50</v>
      </c>
      <c r="PT276">
        <v>50</v>
      </c>
      <c r="PU276">
        <v>54</v>
      </c>
      <c r="PV276">
        <v>52</v>
      </c>
      <c r="PW276">
        <v>54</v>
      </c>
      <c r="PX276">
        <v>51</v>
      </c>
      <c r="PY276">
        <v>49</v>
      </c>
      <c r="PZ276">
        <v>56</v>
      </c>
      <c r="QA276">
        <v>55</v>
      </c>
      <c r="QB276">
        <v>56</v>
      </c>
      <c r="QC276">
        <v>53</v>
      </c>
      <c r="QD276">
        <v>51</v>
      </c>
      <c r="QE276">
        <v>52</v>
      </c>
      <c r="QF276">
        <v>50</v>
      </c>
      <c r="QG276">
        <v>54</v>
      </c>
      <c r="QH276">
        <v>51</v>
      </c>
      <c r="QI276">
        <v>53</v>
      </c>
      <c r="QJ276">
        <v>50</v>
      </c>
      <c r="QK276">
        <v>50</v>
      </c>
      <c r="QL276">
        <v>52</v>
      </c>
      <c r="QM276">
        <v>48</v>
      </c>
      <c r="QN276">
        <v>56</v>
      </c>
      <c r="QO276">
        <v>51</v>
      </c>
      <c r="QP276">
        <v>49</v>
      </c>
      <c r="QQ276">
        <v>49</v>
      </c>
      <c r="QR276">
        <v>49</v>
      </c>
      <c r="QS276">
        <v>55</v>
      </c>
      <c r="QT276">
        <v>49</v>
      </c>
      <c r="QU276">
        <v>53</v>
      </c>
      <c r="QV276">
        <v>53</v>
      </c>
      <c r="QW276">
        <v>51</v>
      </c>
      <c r="QX276">
        <v>52</v>
      </c>
      <c r="QY276">
        <v>55</v>
      </c>
      <c r="QZ276">
        <v>52</v>
      </c>
      <c r="RA276">
        <v>55</v>
      </c>
      <c r="RB276">
        <v>50</v>
      </c>
      <c r="RC276">
        <v>50</v>
      </c>
      <c r="RD276">
        <v>52</v>
      </c>
      <c r="RE276">
        <v>49</v>
      </c>
      <c r="RF276">
        <v>51</v>
      </c>
      <c r="RG276">
        <v>51</v>
      </c>
      <c r="RH276">
        <v>50</v>
      </c>
      <c r="RI276">
        <v>52</v>
      </c>
      <c r="RJ276">
        <v>51</v>
      </c>
      <c r="RK276">
        <v>52</v>
      </c>
      <c r="RL276">
        <v>54</v>
      </c>
      <c r="RM276">
        <v>48</v>
      </c>
      <c r="RN276">
        <v>48</v>
      </c>
      <c r="RO276">
        <v>52</v>
      </c>
      <c r="RP276">
        <v>51</v>
      </c>
      <c r="RQ276">
        <v>49</v>
      </c>
      <c r="RR276">
        <v>54</v>
      </c>
      <c r="RS276">
        <v>54</v>
      </c>
      <c r="RT276">
        <v>47</v>
      </c>
      <c r="RU276">
        <v>51</v>
      </c>
      <c r="RV276">
        <v>48</v>
      </c>
      <c r="RW276">
        <v>47</v>
      </c>
      <c r="RX276">
        <v>50</v>
      </c>
      <c r="RY276">
        <v>50</v>
      </c>
      <c r="RZ276">
        <v>55</v>
      </c>
      <c r="SA276">
        <v>50</v>
      </c>
      <c r="SB276">
        <v>51</v>
      </c>
      <c r="SC276">
        <v>51</v>
      </c>
      <c r="SD276">
        <v>50</v>
      </c>
      <c r="SE276">
        <v>53</v>
      </c>
      <c r="SF276">
        <v>52</v>
      </c>
      <c r="SG276">
        <v>53</v>
      </c>
      <c r="SH276">
        <f t="shared" si="8"/>
        <v>52.945999999999998</v>
      </c>
      <c r="SJ276">
        <v>18</v>
      </c>
      <c r="SK276">
        <v>17</v>
      </c>
      <c r="SL276">
        <v>19</v>
      </c>
      <c r="SM276">
        <v>17</v>
      </c>
      <c r="SN276">
        <v>20</v>
      </c>
      <c r="SO276">
        <v>16</v>
      </c>
      <c r="SP276">
        <v>16</v>
      </c>
      <c r="SQ276">
        <v>16</v>
      </c>
      <c r="SR276">
        <v>16</v>
      </c>
      <c r="SS276">
        <v>17</v>
      </c>
      <c r="ST276">
        <v>15</v>
      </c>
      <c r="SU276">
        <v>16</v>
      </c>
      <c r="SV276">
        <v>16</v>
      </c>
      <c r="SW276">
        <v>16</v>
      </c>
      <c r="SX276">
        <v>16</v>
      </c>
      <c r="SY276">
        <v>16</v>
      </c>
      <c r="SZ276">
        <v>15</v>
      </c>
      <c r="TA276">
        <v>17</v>
      </c>
      <c r="TB276">
        <v>17</v>
      </c>
      <c r="TC276">
        <v>17</v>
      </c>
      <c r="TD276">
        <v>18</v>
      </c>
      <c r="TE276">
        <v>15</v>
      </c>
      <c r="TF276">
        <v>16</v>
      </c>
      <c r="TG276">
        <v>15</v>
      </c>
      <c r="TH276">
        <v>16</v>
      </c>
      <c r="TI276">
        <v>16</v>
      </c>
      <c r="TJ276">
        <v>16</v>
      </c>
      <c r="TK276">
        <v>16</v>
      </c>
      <c r="TL276">
        <v>17</v>
      </c>
      <c r="TM276">
        <v>17</v>
      </c>
      <c r="TN276">
        <v>16</v>
      </c>
      <c r="TO276">
        <v>16</v>
      </c>
      <c r="TP276">
        <v>16</v>
      </c>
      <c r="TQ276">
        <v>16</v>
      </c>
      <c r="TR276">
        <v>16</v>
      </c>
      <c r="TS276">
        <v>16</v>
      </c>
      <c r="TT276">
        <v>16</v>
      </c>
      <c r="TU276">
        <v>17</v>
      </c>
      <c r="TV276">
        <v>16</v>
      </c>
      <c r="TW276">
        <v>16</v>
      </c>
      <c r="TX276">
        <v>16</v>
      </c>
      <c r="TY276">
        <v>16</v>
      </c>
      <c r="TZ276">
        <v>16</v>
      </c>
      <c r="UA276">
        <v>15</v>
      </c>
      <c r="UB276">
        <v>17</v>
      </c>
      <c r="UC276">
        <v>16</v>
      </c>
      <c r="UD276">
        <v>16</v>
      </c>
      <c r="UE276">
        <v>17</v>
      </c>
      <c r="UF276">
        <v>17</v>
      </c>
      <c r="UG276">
        <v>16</v>
      </c>
      <c r="UH276">
        <v>16</v>
      </c>
      <c r="UI276">
        <v>16</v>
      </c>
      <c r="UJ276">
        <v>16</v>
      </c>
      <c r="UK276">
        <v>16</v>
      </c>
      <c r="UL276">
        <v>16</v>
      </c>
      <c r="UM276">
        <v>17</v>
      </c>
      <c r="UN276">
        <v>17</v>
      </c>
      <c r="UO276">
        <v>16</v>
      </c>
      <c r="UP276">
        <v>47</v>
      </c>
      <c r="UQ276">
        <v>17</v>
      </c>
      <c r="UR276">
        <v>16</v>
      </c>
      <c r="US276">
        <v>15</v>
      </c>
      <c r="UT276">
        <v>16</v>
      </c>
      <c r="UU276">
        <v>17</v>
      </c>
      <c r="UV276">
        <v>17</v>
      </c>
      <c r="UW276">
        <v>16</v>
      </c>
      <c r="UX276">
        <v>16</v>
      </c>
      <c r="UY276">
        <v>16</v>
      </c>
      <c r="UZ276">
        <v>17</v>
      </c>
      <c r="VA276">
        <v>15</v>
      </c>
      <c r="VB276">
        <v>18</v>
      </c>
      <c r="VC276">
        <v>16</v>
      </c>
      <c r="VD276">
        <v>16</v>
      </c>
      <c r="VE276">
        <v>16</v>
      </c>
      <c r="VF276">
        <v>16</v>
      </c>
      <c r="VG276">
        <v>16</v>
      </c>
      <c r="VH276">
        <v>16</v>
      </c>
      <c r="VI276">
        <v>16</v>
      </c>
      <c r="VJ276">
        <v>16</v>
      </c>
      <c r="VK276">
        <v>20</v>
      </c>
      <c r="VL276">
        <v>16</v>
      </c>
      <c r="VM276">
        <v>16</v>
      </c>
      <c r="VN276">
        <v>16</v>
      </c>
      <c r="VO276">
        <v>16</v>
      </c>
      <c r="VP276">
        <v>16</v>
      </c>
      <c r="VQ276">
        <v>16</v>
      </c>
      <c r="VR276">
        <v>17</v>
      </c>
      <c r="VS276">
        <v>16</v>
      </c>
      <c r="VT276">
        <v>16</v>
      </c>
      <c r="VU276">
        <v>17</v>
      </c>
      <c r="VV276">
        <v>15</v>
      </c>
      <c r="VW276">
        <v>16</v>
      </c>
      <c r="VX276">
        <v>17</v>
      </c>
      <c r="VY276">
        <v>16</v>
      </c>
      <c r="VZ276">
        <v>17</v>
      </c>
      <c r="WA276">
        <v>16</v>
      </c>
      <c r="WB276">
        <v>16</v>
      </c>
      <c r="WC276">
        <v>17</v>
      </c>
      <c r="WD276">
        <v>16</v>
      </c>
      <c r="WE276">
        <v>16</v>
      </c>
      <c r="WF276">
        <v>16</v>
      </c>
      <c r="WG276">
        <v>16</v>
      </c>
      <c r="WH276">
        <v>16</v>
      </c>
      <c r="WI276">
        <v>17</v>
      </c>
      <c r="WJ276">
        <v>16</v>
      </c>
      <c r="WK276">
        <v>16</v>
      </c>
      <c r="WL276">
        <v>17</v>
      </c>
      <c r="WM276">
        <v>17</v>
      </c>
      <c r="WN276">
        <v>15</v>
      </c>
      <c r="WO276">
        <v>16</v>
      </c>
      <c r="WP276">
        <v>17</v>
      </c>
      <c r="WQ276">
        <v>16</v>
      </c>
      <c r="WR276">
        <v>15</v>
      </c>
      <c r="WS276">
        <v>17</v>
      </c>
      <c r="WT276">
        <v>16</v>
      </c>
      <c r="WU276">
        <v>16</v>
      </c>
      <c r="WV276">
        <v>16</v>
      </c>
      <c r="WW276">
        <v>17</v>
      </c>
      <c r="WX276">
        <v>16</v>
      </c>
      <c r="WY276">
        <v>16</v>
      </c>
      <c r="WZ276">
        <v>16</v>
      </c>
      <c r="XA276">
        <v>16</v>
      </c>
      <c r="XB276">
        <v>16</v>
      </c>
      <c r="XC276">
        <v>16</v>
      </c>
      <c r="XD276">
        <v>16</v>
      </c>
      <c r="XE276">
        <v>16</v>
      </c>
      <c r="XF276">
        <v>17</v>
      </c>
      <c r="XG276">
        <v>16</v>
      </c>
      <c r="XH276">
        <v>16</v>
      </c>
      <c r="XI276">
        <v>16</v>
      </c>
      <c r="XJ276">
        <v>17</v>
      </c>
      <c r="XK276">
        <v>17</v>
      </c>
      <c r="XL276">
        <v>16</v>
      </c>
      <c r="XM276">
        <v>17</v>
      </c>
      <c r="XN276">
        <v>16</v>
      </c>
      <c r="XO276">
        <v>17</v>
      </c>
      <c r="XP276">
        <v>16</v>
      </c>
      <c r="XQ276">
        <v>16</v>
      </c>
      <c r="XR276">
        <v>16</v>
      </c>
      <c r="XS276">
        <v>16</v>
      </c>
      <c r="XT276">
        <v>16</v>
      </c>
      <c r="XU276">
        <v>16</v>
      </c>
      <c r="XV276">
        <v>16</v>
      </c>
      <c r="XW276">
        <v>17</v>
      </c>
      <c r="XX276">
        <v>17</v>
      </c>
      <c r="XY276">
        <v>17</v>
      </c>
      <c r="XZ276">
        <v>17</v>
      </c>
      <c r="YA276">
        <v>17</v>
      </c>
      <c r="YB276">
        <v>17</v>
      </c>
      <c r="YC276">
        <v>17</v>
      </c>
      <c r="YD276">
        <v>17</v>
      </c>
      <c r="YE276">
        <v>18</v>
      </c>
      <c r="YF276">
        <v>16</v>
      </c>
      <c r="YG276">
        <v>17</v>
      </c>
      <c r="YH276">
        <v>17</v>
      </c>
      <c r="YI276">
        <v>17</v>
      </c>
      <c r="YJ276">
        <v>16</v>
      </c>
      <c r="YK276">
        <v>16</v>
      </c>
      <c r="YL276">
        <v>17</v>
      </c>
      <c r="YM276">
        <v>16</v>
      </c>
      <c r="YN276">
        <v>16</v>
      </c>
      <c r="YO276">
        <v>16</v>
      </c>
      <c r="YP276">
        <v>16</v>
      </c>
      <c r="YQ276">
        <v>16</v>
      </c>
      <c r="YR276">
        <v>18</v>
      </c>
      <c r="YS276">
        <v>17</v>
      </c>
      <c r="YT276">
        <v>16</v>
      </c>
      <c r="YU276">
        <v>17</v>
      </c>
      <c r="YV276">
        <v>16</v>
      </c>
      <c r="YW276">
        <v>27</v>
      </c>
      <c r="YX276">
        <v>16</v>
      </c>
      <c r="YY276">
        <v>16</v>
      </c>
      <c r="YZ276">
        <v>16</v>
      </c>
      <c r="ZA276">
        <v>17</v>
      </c>
      <c r="ZB276">
        <v>17</v>
      </c>
      <c r="ZC276">
        <v>16</v>
      </c>
      <c r="ZD276">
        <v>16</v>
      </c>
      <c r="ZE276">
        <v>16</v>
      </c>
      <c r="ZF276">
        <v>16</v>
      </c>
      <c r="ZG276">
        <v>16</v>
      </c>
      <c r="ZH276">
        <v>16</v>
      </c>
      <c r="ZI276">
        <v>15</v>
      </c>
      <c r="ZJ276">
        <v>16</v>
      </c>
      <c r="ZK276">
        <v>15</v>
      </c>
      <c r="ZL276">
        <v>16</v>
      </c>
      <c r="ZM276">
        <v>16</v>
      </c>
      <c r="ZN276">
        <v>17</v>
      </c>
      <c r="ZO276">
        <v>17</v>
      </c>
      <c r="ZP276">
        <v>16</v>
      </c>
      <c r="ZQ276">
        <v>17</v>
      </c>
      <c r="ZR276">
        <v>17</v>
      </c>
      <c r="ZS276">
        <v>17</v>
      </c>
      <c r="ZT276">
        <v>18</v>
      </c>
      <c r="ZU276">
        <v>17</v>
      </c>
      <c r="ZV276">
        <v>17</v>
      </c>
      <c r="ZW276">
        <v>16</v>
      </c>
      <c r="ZX276">
        <v>18</v>
      </c>
      <c r="ZY276">
        <v>17</v>
      </c>
      <c r="ZZ276">
        <v>16</v>
      </c>
      <c r="AAA276">
        <v>16</v>
      </c>
      <c r="AAB276">
        <v>15</v>
      </c>
      <c r="AAC276">
        <v>16</v>
      </c>
      <c r="AAD276">
        <v>16</v>
      </c>
      <c r="AAE276">
        <v>17</v>
      </c>
      <c r="AAF276">
        <v>17</v>
      </c>
      <c r="AAG276">
        <v>16</v>
      </c>
      <c r="AAH276">
        <v>16</v>
      </c>
      <c r="AAI276">
        <v>16</v>
      </c>
      <c r="AAJ276">
        <v>17</v>
      </c>
      <c r="AAK276">
        <v>17</v>
      </c>
      <c r="AAL276">
        <v>16</v>
      </c>
      <c r="AAM276">
        <v>18</v>
      </c>
      <c r="AAN276">
        <v>17</v>
      </c>
      <c r="AAO276">
        <v>16</v>
      </c>
      <c r="AAP276">
        <v>16</v>
      </c>
      <c r="AAQ276">
        <v>15</v>
      </c>
      <c r="AAR276">
        <v>18</v>
      </c>
      <c r="AAS276">
        <v>16</v>
      </c>
      <c r="AAT276">
        <v>17</v>
      </c>
      <c r="AAU276">
        <v>16</v>
      </c>
      <c r="AAV276">
        <v>16</v>
      </c>
      <c r="AAW276">
        <v>19</v>
      </c>
      <c r="AAX276">
        <v>16</v>
      </c>
      <c r="AAY276">
        <v>17</v>
      </c>
      <c r="AAZ276">
        <v>16</v>
      </c>
      <c r="ABA276">
        <v>16</v>
      </c>
      <c r="ABB276">
        <v>16</v>
      </c>
      <c r="ABC276">
        <v>16</v>
      </c>
      <c r="ABD276">
        <v>15</v>
      </c>
      <c r="ABE276">
        <v>16</v>
      </c>
      <c r="ABF276">
        <v>17</v>
      </c>
      <c r="ABG276">
        <v>16</v>
      </c>
      <c r="ABH276">
        <v>16</v>
      </c>
      <c r="ABI276">
        <v>15</v>
      </c>
      <c r="ABJ276">
        <v>16</v>
      </c>
      <c r="ABK276">
        <v>17</v>
      </c>
      <c r="ABL276">
        <v>17</v>
      </c>
      <c r="ABM276">
        <v>16</v>
      </c>
      <c r="ABN276">
        <v>16</v>
      </c>
      <c r="ABO276">
        <v>16</v>
      </c>
      <c r="ABP276">
        <v>16</v>
      </c>
      <c r="ABQ276">
        <v>17</v>
      </c>
      <c r="ABR276">
        <v>17</v>
      </c>
      <c r="ABS276">
        <v>16</v>
      </c>
      <c r="ABT276">
        <v>18</v>
      </c>
      <c r="ABU276">
        <v>17</v>
      </c>
      <c r="ABV276">
        <v>16</v>
      </c>
      <c r="ABW276">
        <v>17</v>
      </c>
      <c r="ABX276">
        <v>16</v>
      </c>
      <c r="ABY276">
        <v>17</v>
      </c>
      <c r="ABZ276">
        <v>17</v>
      </c>
      <c r="ACA276">
        <v>17</v>
      </c>
      <c r="ACB276">
        <v>17</v>
      </c>
      <c r="ACC276">
        <v>18</v>
      </c>
      <c r="ACD276">
        <v>16</v>
      </c>
      <c r="ACE276">
        <v>17</v>
      </c>
      <c r="ACF276">
        <v>17</v>
      </c>
      <c r="ACG276">
        <v>18</v>
      </c>
      <c r="ACH276">
        <v>17</v>
      </c>
      <c r="ACI276">
        <v>17</v>
      </c>
      <c r="ACJ276">
        <v>17</v>
      </c>
      <c r="ACK276">
        <v>15</v>
      </c>
      <c r="ACL276">
        <v>17</v>
      </c>
      <c r="ACM276">
        <v>17</v>
      </c>
      <c r="ACN276">
        <v>17</v>
      </c>
      <c r="ACO276">
        <v>17</v>
      </c>
      <c r="ACP276">
        <v>17</v>
      </c>
      <c r="ACQ276">
        <v>16</v>
      </c>
      <c r="ACR276">
        <v>16</v>
      </c>
      <c r="ACS276">
        <v>16</v>
      </c>
      <c r="ACT276">
        <v>17</v>
      </c>
      <c r="ACU276">
        <v>17</v>
      </c>
      <c r="ACV276">
        <v>17</v>
      </c>
      <c r="ACW276">
        <v>16</v>
      </c>
      <c r="ACX276">
        <v>17</v>
      </c>
      <c r="ACY276">
        <v>16</v>
      </c>
      <c r="ACZ276">
        <v>16</v>
      </c>
      <c r="ADA276">
        <v>17</v>
      </c>
      <c r="ADB276">
        <v>17</v>
      </c>
      <c r="ADC276">
        <v>16</v>
      </c>
      <c r="ADD276">
        <v>16</v>
      </c>
      <c r="ADE276">
        <v>17</v>
      </c>
      <c r="ADF276">
        <v>16</v>
      </c>
      <c r="ADG276">
        <v>16</v>
      </c>
      <c r="ADH276">
        <v>17</v>
      </c>
      <c r="ADI276">
        <v>16</v>
      </c>
      <c r="ADJ276">
        <v>17</v>
      </c>
      <c r="ADK276">
        <v>17</v>
      </c>
      <c r="ADL276">
        <v>16</v>
      </c>
      <c r="ADM276">
        <v>17</v>
      </c>
      <c r="ADN276">
        <v>16</v>
      </c>
      <c r="ADO276">
        <v>17</v>
      </c>
      <c r="ADP276">
        <v>16</v>
      </c>
      <c r="ADQ276">
        <v>16</v>
      </c>
      <c r="ADR276">
        <v>17</v>
      </c>
      <c r="ADS276">
        <v>17</v>
      </c>
      <c r="ADT276">
        <v>17</v>
      </c>
      <c r="ADU276">
        <v>16</v>
      </c>
      <c r="ADV276">
        <v>20</v>
      </c>
      <c r="ADW276">
        <v>17</v>
      </c>
      <c r="ADX276">
        <v>16</v>
      </c>
      <c r="ADY276">
        <v>16</v>
      </c>
      <c r="ADZ276">
        <v>16</v>
      </c>
      <c r="AEA276">
        <v>16</v>
      </c>
      <c r="AEB276">
        <v>17</v>
      </c>
      <c r="AEC276">
        <v>16</v>
      </c>
      <c r="AED276">
        <v>16</v>
      </c>
      <c r="AEE276">
        <v>16</v>
      </c>
      <c r="AEF276">
        <v>16</v>
      </c>
      <c r="AEG276">
        <v>17</v>
      </c>
      <c r="AEH276">
        <v>15</v>
      </c>
      <c r="AEI276">
        <v>17</v>
      </c>
      <c r="AEJ276">
        <v>16</v>
      </c>
      <c r="AEK276">
        <v>17</v>
      </c>
      <c r="AEL276">
        <v>16</v>
      </c>
      <c r="AEM276">
        <v>17</v>
      </c>
      <c r="AEN276">
        <v>16</v>
      </c>
      <c r="AEO276">
        <v>16</v>
      </c>
      <c r="AEP276">
        <v>17</v>
      </c>
      <c r="AEQ276">
        <v>17</v>
      </c>
      <c r="AER276">
        <v>16</v>
      </c>
      <c r="AES276">
        <v>16</v>
      </c>
      <c r="AET276">
        <v>17</v>
      </c>
      <c r="AEU276">
        <v>17</v>
      </c>
      <c r="AEV276">
        <v>16</v>
      </c>
      <c r="AEW276">
        <v>17</v>
      </c>
      <c r="AEX276">
        <v>17</v>
      </c>
      <c r="AEY276">
        <v>17</v>
      </c>
      <c r="AEZ276">
        <v>17</v>
      </c>
      <c r="AFA276">
        <v>16</v>
      </c>
      <c r="AFB276">
        <v>17</v>
      </c>
      <c r="AFC276">
        <v>16</v>
      </c>
      <c r="AFD276">
        <v>18</v>
      </c>
      <c r="AFE276">
        <v>16</v>
      </c>
      <c r="AFF276">
        <v>16</v>
      </c>
      <c r="AFG276">
        <v>17</v>
      </c>
      <c r="AFH276">
        <v>18</v>
      </c>
      <c r="AFI276">
        <v>16</v>
      </c>
      <c r="AFJ276">
        <v>16</v>
      </c>
      <c r="AFK276">
        <v>17</v>
      </c>
      <c r="AFL276">
        <v>16</v>
      </c>
      <c r="AFM276">
        <v>17</v>
      </c>
      <c r="AFN276">
        <v>16</v>
      </c>
      <c r="AFO276">
        <v>16</v>
      </c>
      <c r="AFP276">
        <v>17</v>
      </c>
      <c r="AFQ276">
        <v>18</v>
      </c>
      <c r="AFR276">
        <v>16</v>
      </c>
      <c r="AFS276">
        <v>16</v>
      </c>
      <c r="AFT276">
        <v>15</v>
      </c>
      <c r="AFU276">
        <v>16</v>
      </c>
      <c r="AFV276">
        <v>17</v>
      </c>
      <c r="AFW276">
        <v>16</v>
      </c>
      <c r="AFX276">
        <v>16</v>
      </c>
      <c r="AFY276">
        <v>16</v>
      </c>
      <c r="AFZ276">
        <v>16</v>
      </c>
      <c r="AGA276">
        <v>17</v>
      </c>
      <c r="AGB276">
        <v>17</v>
      </c>
      <c r="AGC276">
        <v>16</v>
      </c>
      <c r="AGD276">
        <v>16</v>
      </c>
      <c r="AGE276">
        <v>17</v>
      </c>
      <c r="AGF276">
        <v>16</v>
      </c>
      <c r="AGG276">
        <v>16</v>
      </c>
      <c r="AGH276">
        <v>16</v>
      </c>
      <c r="AGI276">
        <v>17</v>
      </c>
      <c r="AGJ276">
        <v>16</v>
      </c>
      <c r="AGK276">
        <v>17</v>
      </c>
      <c r="AGL276">
        <v>16</v>
      </c>
      <c r="AGM276">
        <v>18</v>
      </c>
      <c r="AGN276">
        <v>16</v>
      </c>
      <c r="AGO276">
        <v>16</v>
      </c>
      <c r="AGP276">
        <v>17</v>
      </c>
      <c r="AGQ276">
        <v>16</v>
      </c>
      <c r="AGR276">
        <v>18</v>
      </c>
      <c r="AGS276">
        <v>17</v>
      </c>
      <c r="AGT276">
        <v>17</v>
      </c>
      <c r="AGU276">
        <v>17</v>
      </c>
      <c r="AGV276">
        <v>17</v>
      </c>
      <c r="AGW276">
        <v>16</v>
      </c>
      <c r="AGX276">
        <v>17</v>
      </c>
      <c r="AGY276">
        <v>17</v>
      </c>
      <c r="AGZ276">
        <v>17</v>
      </c>
      <c r="AHA276">
        <v>16</v>
      </c>
      <c r="AHB276">
        <v>16</v>
      </c>
      <c r="AHC276">
        <v>16</v>
      </c>
      <c r="AHD276">
        <v>17</v>
      </c>
      <c r="AHE276">
        <v>17</v>
      </c>
      <c r="AHF276">
        <v>17</v>
      </c>
      <c r="AHG276">
        <v>16</v>
      </c>
      <c r="AHH276">
        <v>17</v>
      </c>
      <c r="AHI276">
        <v>16</v>
      </c>
      <c r="AHJ276">
        <v>17</v>
      </c>
      <c r="AHK276">
        <v>16</v>
      </c>
      <c r="AHL276">
        <v>16</v>
      </c>
      <c r="AHM276">
        <v>17</v>
      </c>
      <c r="AHN276">
        <v>16</v>
      </c>
      <c r="AHO276">
        <v>16</v>
      </c>
      <c r="AHP276">
        <v>17</v>
      </c>
      <c r="AHQ276">
        <v>16</v>
      </c>
      <c r="AHR276">
        <v>17</v>
      </c>
      <c r="AHS276">
        <v>17</v>
      </c>
      <c r="AHT276">
        <v>17</v>
      </c>
      <c r="AHU276">
        <v>18</v>
      </c>
      <c r="AHV276">
        <v>18</v>
      </c>
      <c r="AHW276">
        <v>17</v>
      </c>
      <c r="AHX276">
        <v>17</v>
      </c>
      <c r="AHY276">
        <v>16</v>
      </c>
      <c r="AHZ276">
        <v>17</v>
      </c>
      <c r="AIA276">
        <v>18</v>
      </c>
      <c r="AIB276">
        <v>17</v>
      </c>
      <c r="AIC276">
        <v>17</v>
      </c>
      <c r="AID276">
        <v>16</v>
      </c>
      <c r="AIE276">
        <v>28</v>
      </c>
      <c r="AIF276">
        <v>17</v>
      </c>
      <c r="AIG276">
        <v>16</v>
      </c>
      <c r="AIH276">
        <v>16</v>
      </c>
      <c r="AII276">
        <v>16</v>
      </c>
      <c r="AIJ276">
        <v>16</v>
      </c>
      <c r="AIK276">
        <v>20</v>
      </c>
      <c r="AIL276">
        <v>16</v>
      </c>
      <c r="AIM276">
        <v>17</v>
      </c>
      <c r="AIN276">
        <v>16</v>
      </c>
      <c r="AIO276">
        <v>16</v>
      </c>
      <c r="AIP276">
        <v>16</v>
      </c>
      <c r="AIQ276">
        <v>15</v>
      </c>
      <c r="AIR276">
        <v>16</v>
      </c>
      <c r="AIS276">
        <v>16</v>
      </c>
      <c r="AIT276">
        <v>17</v>
      </c>
      <c r="AIU276">
        <v>16</v>
      </c>
      <c r="AIV276">
        <v>16</v>
      </c>
      <c r="AIW276">
        <v>16</v>
      </c>
      <c r="AIX276">
        <v>16</v>
      </c>
      <c r="AIY276">
        <v>16</v>
      </c>
      <c r="AIZ276">
        <v>16</v>
      </c>
      <c r="AJA276">
        <v>16</v>
      </c>
      <c r="AJB276">
        <v>16</v>
      </c>
      <c r="AJC276">
        <v>16</v>
      </c>
      <c r="AJD276">
        <v>16</v>
      </c>
      <c r="AJE276">
        <v>16</v>
      </c>
      <c r="AJF276">
        <v>17</v>
      </c>
      <c r="AJG276">
        <v>16</v>
      </c>
      <c r="AJH276">
        <v>16</v>
      </c>
      <c r="AJI276">
        <v>17</v>
      </c>
      <c r="AJJ276">
        <v>15</v>
      </c>
      <c r="AJK276">
        <v>15</v>
      </c>
      <c r="AJL276">
        <v>17</v>
      </c>
      <c r="AJM276">
        <v>17</v>
      </c>
      <c r="AJN276">
        <v>17</v>
      </c>
      <c r="AJO276">
        <v>16</v>
      </c>
      <c r="AJP276">
        <v>17</v>
      </c>
      <c r="AJQ276">
        <v>16</v>
      </c>
      <c r="AJR276">
        <v>16</v>
      </c>
      <c r="AJS276">
        <v>16</v>
      </c>
      <c r="AJT276">
        <v>17</v>
      </c>
      <c r="AJU276">
        <v>16</v>
      </c>
      <c r="AJV276">
        <v>17</v>
      </c>
      <c r="AJW276">
        <v>17</v>
      </c>
      <c r="AJX276">
        <v>17</v>
      </c>
      <c r="AJY276">
        <v>17</v>
      </c>
      <c r="AJZ276">
        <v>16</v>
      </c>
      <c r="AKA276">
        <v>16</v>
      </c>
      <c r="AKB276">
        <v>17</v>
      </c>
      <c r="AKC276">
        <v>16</v>
      </c>
      <c r="AKD276">
        <v>17</v>
      </c>
      <c r="AKE276">
        <v>17</v>
      </c>
      <c r="AKF276">
        <v>16</v>
      </c>
      <c r="AKG276">
        <v>17</v>
      </c>
      <c r="AKH276">
        <v>17</v>
      </c>
      <c r="AKI276">
        <v>16</v>
      </c>
      <c r="AKJ276">
        <v>16</v>
      </c>
      <c r="AKK276">
        <v>16</v>
      </c>
      <c r="AKL276">
        <v>17</v>
      </c>
      <c r="AKM276">
        <v>16</v>
      </c>
      <c r="AKN276">
        <v>16</v>
      </c>
      <c r="AKO276">
        <v>17</v>
      </c>
      <c r="AKP276">
        <v>16</v>
      </c>
      <c r="AKQ276">
        <v>16</v>
      </c>
      <c r="AKR276">
        <v>16</v>
      </c>
      <c r="AKS276">
        <v>16</v>
      </c>
      <c r="AKT276">
        <v>17</v>
      </c>
      <c r="AKU276">
        <v>15</v>
      </c>
      <c r="AKV276">
        <v>16</v>
      </c>
      <c r="AKW276">
        <v>16</v>
      </c>
      <c r="AKX276">
        <v>16</v>
      </c>
      <c r="AKY276">
        <v>18</v>
      </c>
      <c r="AKZ276">
        <v>16</v>
      </c>
      <c r="ALA276">
        <v>16</v>
      </c>
      <c r="ALB276">
        <v>16</v>
      </c>
      <c r="ALC276">
        <v>16</v>
      </c>
      <c r="ALD276">
        <v>19</v>
      </c>
      <c r="ALE276">
        <v>16</v>
      </c>
      <c r="ALF276">
        <v>17</v>
      </c>
      <c r="ALG276">
        <v>16</v>
      </c>
      <c r="ALH276">
        <v>16</v>
      </c>
      <c r="ALI276">
        <v>16</v>
      </c>
      <c r="ALJ276">
        <v>16</v>
      </c>
      <c r="ALK276">
        <v>16</v>
      </c>
      <c r="ALL276">
        <v>16</v>
      </c>
      <c r="ALM276">
        <v>16</v>
      </c>
      <c r="ALN276">
        <v>17</v>
      </c>
      <c r="ALO276">
        <v>16</v>
      </c>
      <c r="ALP276">
        <f t="shared" si="9"/>
        <v>16.542000000000002</v>
      </c>
    </row>
    <row r="277" spans="1:1004" x14ac:dyDescent="0.35">
      <c r="A277">
        <v>276</v>
      </c>
      <c r="B277">
        <v>51</v>
      </c>
      <c r="C277">
        <v>50</v>
      </c>
      <c r="D277">
        <v>49</v>
      </c>
      <c r="E277">
        <v>50</v>
      </c>
      <c r="F277">
        <v>50</v>
      </c>
      <c r="G277">
        <v>50</v>
      </c>
      <c r="H277">
        <v>50</v>
      </c>
      <c r="I277">
        <v>53</v>
      </c>
      <c r="J277">
        <v>49</v>
      </c>
      <c r="K277">
        <v>50</v>
      </c>
      <c r="L277">
        <v>48</v>
      </c>
      <c r="M277">
        <v>54</v>
      </c>
      <c r="N277">
        <v>51</v>
      </c>
      <c r="O277">
        <v>59</v>
      </c>
      <c r="P277">
        <v>53</v>
      </c>
      <c r="Q277">
        <v>51</v>
      </c>
      <c r="R277">
        <v>52</v>
      </c>
      <c r="S277">
        <v>51</v>
      </c>
      <c r="T277">
        <v>50</v>
      </c>
      <c r="U277">
        <v>51</v>
      </c>
      <c r="V277">
        <v>52</v>
      </c>
      <c r="W277">
        <v>50</v>
      </c>
      <c r="X277">
        <v>52</v>
      </c>
      <c r="Y277">
        <v>52</v>
      </c>
      <c r="Z277">
        <v>52</v>
      </c>
      <c r="AA277">
        <v>52</v>
      </c>
      <c r="AB277">
        <v>47</v>
      </c>
      <c r="AC277">
        <v>47</v>
      </c>
      <c r="AD277">
        <v>52</v>
      </c>
      <c r="AE277">
        <v>53</v>
      </c>
      <c r="AF277">
        <v>51</v>
      </c>
      <c r="AG277">
        <v>52</v>
      </c>
      <c r="AH277">
        <v>51</v>
      </c>
      <c r="AI277">
        <v>47</v>
      </c>
      <c r="AJ277">
        <v>48</v>
      </c>
      <c r="AK277">
        <v>55</v>
      </c>
      <c r="AL277">
        <v>51</v>
      </c>
      <c r="AM277">
        <v>51</v>
      </c>
      <c r="AN277">
        <v>51</v>
      </c>
      <c r="AO277">
        <v>54</v>
      </c>
      <c r="AP277">
        <v>51</v>
      </c>
      <c r="AQ277">
        <v>46</v>
      </c>
      <c r="AR277">
        <v>52</v>
      </c>
      <c r="AS277">
        <v>53</v>
      </c>
      <c r="AT277">
        <v>53</v>
      </c>
      <c r="AU277">
        <v>47</v>
      </c>
      <c r="AV277">
        <v>49</v>
      </c>
      <c r="AW277">
        <v>49</v>
      </c>
      <c r="AX277">
        <v>51</v>
      </c>
      <c r="AY277">
        <v>50</v>
      </c>
      <c r="AZ277">
        <v>50</v>
      </c>
      <c r="BA277">
        <v>56</v>
      </c>
      <c r="BB277">
        <v>224</v>
      </c>
      <c r="BC277">
        <v>57</v>
      </c>
      <c r="BD277">
        <v>55</v>
      </c>
      <c r="BE277">
        <v>48</v>
      </c>
      <c r="BF277">
        <v>55</v>
      </c>
      <c r="BG277">
        <v>52</v>
      </c>
      <c r="BH277">
        <v>53</v>
      </c>
      <c r="BI277">
        <v>56</v>
      </c>
      <c r="BJ277">
        <v>56</v>
      </c>
      <c r="BK277">
        <v>51</v>
      </c>
      <c r="BL277">
        <v>52</v>
      </c>
      <c r="BM277">
        <v>51</v>
      </c>
      <c r="BN277">
        <v>54</v>
      </c>
      <c r="BO277">
        <v>50</v>
      </c>
      <c r="BP277">
        <v>52</v>
      </c>
      <c r="BQ277">
        <v>50</v>
      </c>
      <c r="BR277">
        <v>50</v>
      </c>
      <c r="BS277">
        <v>50</v>
      </c>
      <c r="BT277">
        <v>50</v>
      </c>
      <c r="BU277">
        <v>46</v>
      </c>
      <c r="BV277">
        <v>53</v>
      </c>
      <c r="BW277">
        <v>48</v>
      </c>
      <c r="BX277">
        <v>52</v>
      </c>
      <c r="BY277">
        <v>52</v>
      </c>
      <c r="BZ277">
        <v>51</v>
      </c>
      <c r="CA277">
        <v>55</v>
      </c>
      <c r="CB277">
        <v>50</v>
      </c>
      <c r="CC277">
        <v>51</v>
      </c>
      <c r="CD277">
        <v>53</v>
      </c>
      <c r="CE277">
        <v>53</v>
      </c>
      <c r="CF277">
        <v>51</v>
      </c>
      <c r="CG277">
        <v>51</v>
      </c>
      <c r="CH277">
        <v>49</v>
      </c>
      <c r="CI277">
        <v>53</v>
      </c>
      <c r="CJ277">
        <v>49</v>
      </c>
      <c r="CK277">
        <v>49</v>
      </c>
      <c r="CL277">
        <v>52</v>
      </c>
      <c r="CM277">
        <v>54</v>
      </c>
      <c r="CN277">
        <v>51</v>
      </c>
      <c r="CO277">
        <v>52</v>
      </c>
      <c r="CP277">
        <v>50</v>
      </c>
      <c r="CQ277">
        <v>53</v>
      </c>
      <c r="CR277">
        <v>54</v>
      </c>
      <c r="CS277">
        <v>54</v>
      </c>
      <c r="CT277">
        <v>52</v>
      </c>
      <c r="CU277">
        <v>49</v>
      </c>
      <c r="CV277">
        <v>49</v>
      </c>
      <c r="CW277">
        <v>51</v>
      </c>
      <c r="CX277">
        <v>50</v>
      </c>
      <c r="CY277">
        <v>51</v>
      </c>
      <c r="CZ277">
        <v>54</v>
      </c>
      <c r="DA277">
        <v>51</v>
      </c>
      <c r="DB277">
        <v>50</v>
      </c>
      <c r="DC277">
        <v>51</v>
      </c>
      <c r="DD277">
        <v>50</v>
      </c>
      <c r="DE277">
        <v>50</v>
      </c>
      <c r="DF277">
        <v>52</v>
      </c>
      <c r="DG277">
        <v>53</v>
      </c>
      <c r="DH277">
        <v>49</v>
      </c>
      <c r="DI277">
        <v>48</v>
      </c>
      <c r="DJ277">
        <v>50</v>
      </c>
      <c r="DK277">
        <v>57</v>
      </c>
      <c r="DL277">
        <v>48</v>
      </c>
      <c r="DM277">
        <v>49</v>
      </c>
      <c r="DN277">
        <v>57</v>
      </c>
      <c r="DO277">
        <v>48</v>
      </c>
      <c r="DP277">
        <v>51</v>
      </c>
      <c r="DQ277">
        <v>50</v>
      </c>
      <c r="DR277">
        <v>51</v>
      </c>
      <c r="DS277">
        <v>51</v>
      </c>
      <c r="DT277">
        <v>50</v>
      </c>
      <c r="DU277">
        <v>50</v>
      </c>
      <c r="DV277">
        <v>92</v>
      </c>
      <c r="DW277">
        <v>49</v>
      </c>
      <c r="DX277">
        <v>50</v>
      </c>
      <c r="DY277">
        <v>51</v>
      </c>
      <c r="DZ277">
        <v>75</v>
      </c>
      <c r="EA277">
        <v>64</v>
      </c>
      <c r="EB277">
        <v>51</v>
      </c>
      <c r="EC277">
        <v>52</v>
      </c>
      <c r="ED277">
        <v>56</v>
      </c>
      <c r="EE277">
        <v>53</v>
      </c>
      <c r="EF277">
        <v>52</v>
      </c>
      <c r="EG277">
        <v>57</v>
      </c>
      <c r="EH277">
        <v>54</v>
      </c>
      <c r="EI277">
        <v>55</v>
      </c>
      <c r="EJ277">
        <v>53</v>
      </c>
      <c r="EK277">
        <v>48</v>
      </c>
      <c r="EL277">
        <v>51</v>
      </c>
      <c r="EM277">
        <v>48</v>
      </c>
      <c r="EN277">
        <v>56</v>
      </c>
      <c r="EO277">
        <v>49</v>
      </c>
      <c r="EP277">
        <v>50</v>
      </c>
      <c r="EQ277">
        <v>54</v>
      </c>
      <c r="ER277">
        <v>49</v>
      </c>
      <c r="ES277">
        <v>53</v>
      </c>
      <c r="ET277">
        <v>50</v>
      </c>
      <c r="EU277">
        <v>58</v>
      </c>
      <c r="EV277">
        <v>50</v>
      </c>
      <c r="EW277">
        <v>48</v>
      </c>
      <c r="EX277">
        <v>50</v>
      </c>
      <c r="EY277">
        <v>50</v>
      </c>
      <c r="EZ277">
        <v>52</v>
      </c>
      <c r="FA277">
        <v>47</v>
      </c>
      <c r="FB277">
        <v>51</v>
      </c>
      <c r="FC277">
        <v>48</v>
      </c>
      <c r="FD277">
        <v>54</v>
      </c>
      <c r="FE277">
        <v>53</v>
      </c>
      <c r="FF277">
        <v>53</v>
      </c>
      <c r="FG277">
        <v>52</v>
      </c>
      <c r="FH277">
        <v>53</v>
      </c>
      <c r="FI277">
        <v>49</v>
      </c>
      <c r="FJ277">
        <v>52</v>
      </c>
      <c r="FK277">
        <v>52</v>
      </c>
      <c r="FL277">
        <v>53</v>
      </c>
      <c r="FM277">
        <v>53</v>
      </c>
      <c r="FN277">
        <v>47</v>
      </c>
      <c r="FO277">
        <v>50</v>
      </c>
      <c r="FP277">
        <v>50</v>
      </c>
      <c r="FQ277">
        <v>50</v>
      </c>
      <c r="FR277">
        <v>52</v>
      </c>
      <c r="FS277">
        <v>50</v>
      </c>
      <c r="FT277">
        <v>50</v>
      </c>
      <c r="FU277">
        <v>53</v>
      </c>
      <c r="FV277">
        <v>50</v>
      </c>
      <c r="FW277">
        <v>49</v>
      </c>
      <c r="FX277">
        <v>51</v>
      </c>
      <c r="FY277">
        <v>50</v>
      </c>
      <c r="FZ277">
        <v>53</v>
      </c>
      <c r="GA277">
        <v>48</v>
      </c>
      <c r="GB277">
        <v>51</v>
      </c>
      <c r="GC277">
        <v>51</v>
      </c>
      <c r="GD277">
        <v>53</v>
      </c>
      <c r="GE277">
        <v>49</v>
      </c>
      <c r="GF277">
        <v>51</v>
      </c>
      <c r="GG277">
        <v>52</v>
      </c>
      <c r="GH277">
        <v>52</v>
      </c>
      <c r="GI277">
        <v>53</v>
      </c>
      <c r="GJ277">
        <v>51</v>
      </c>
      <c r="GK277">
        <v>53</v>
      </c>
      <c r="GL277">
        <v>53</v>
      </c>
      <c r="GM277">
        <v>48</v>
      </c>
      <c r="GN277">
        <v>50</v>
      </c>
      <c r="GO277">
        <v>51</v>
      </c>
      <c r="GP277">
        <v>51</v>
      </c>
      <c r="GQ277">
        <v>51</v>
      </c>
      <c r="GR277">
        <v>52</v>
      </c>
      <c r="GS277">
        <v>51</v>
      </c>
      <c r="GT277">
        <v>48</v>
      </c>
      <c r="GU277">
        <v>56</v>
      </c>
      <c r="GV277">
        <v>50</v>
      </c>
      <c r="GW277">
        <v>48</v>
      </c>
      <c r="GX277">
        <v>53</v>
      </c>
      <c r="GY277">
        <v>53</v>
      </c>
      <c r="GZ277">
        <v>50</v>
      </c>
      <c r="HA277">
        <v>52</v>
      </c>
      <c r="HB277">
        <v>50</v>
      </c>
      <c r="HC277">
        <v>50</v>
      </c>
      <c r="HD277">
        <v>49</v>
      </c>
      <c r="HE277">
        <v>55</v>
      </c>
      <c r="HF277">
        <v>53</v>
      </c>
      <c r="HG277">
        <v>49</v>
      </c>
      <c r="HH277">
        <v>52</v>
      </c>
      <c r="HI277">
        <v>52</v>
      </c>
      <c r="HJ277">
        <v>51</v>
      </c>
      <c r="HK277">
        <v>52</v>
      </c>
      <c r="HL277">
        <v>47</v>
      </c>
      <c r="HM277">
        <v>48</v>
      </c>
      <c r="HN277">
        <v>50</v>
      </c>
      <c r="HO277">
        <v>50</v>
      </c>
      <c r="HP277">
        <v>49</v>
      </c>
      <c r="HQ277">
        <v>49</v>
      </c>
      <c r="HR277">
        <v>50</v>
      </c>
      <c r="HS277">
        <v>50</v>
      </c>
      <c r="HT277">
        <v>52</v>
      </c>
      <c r="HU277">
        <v>46</v>
      </c>
      <c r="HV277">
        <v>57</v>
      </c>
      <c r="HW277">
        <v>51</v>
      </c>
      <c r="HX277">
        <v>50</v>
      </c>
      <c r="HY277">
        <v>50</v>
      </c>
      <c r="HZ277">
        <v>53</v>
      </c>
      <c r="IA277">
        <v>51</v>
      </c>
      <c r="IB277">
        <v>50</v>
      </c>
      <c r="IC277">
        <v>50</v>
      </c>
      <c r="ID277">
        <v>51</v>
      </c>
      <c r="IE277">
        <v>52</v>
      </c>
      <c r="IF277">
        <v>55</v>
      </c>
      <c r="IG277">
        <v>51</v>
      </c>
      <c r="IH277">
        <v>52</v>
      </c>
      <c r="II277">
        <v>51</v>
      </c>
      <c r="IJ277">
        <v>53</v>
      </c>
      <c r="IK277">
        <v>50</v>
      </c>
      <c r="IL277">
        <v>49</v>
      </c>
      <c r="IM277">
        <v>55</v>
      </c>
      <c r="IN277">
        <v>49</v>
      </c>
      <c r="IO277">
        <v>48</v>
      </c>
      <c r="IP277">
        <v>51</v>
      </c>
      <c r="IQ277">
        <v>45</v>
      </c>
      <c r="IR277">
        <v>53</v>
      </c>
      <c r="IS277">
        <v>49</v>
      </c>
      <c r="IT277">
        <v>51</v>
      </c>
      <c r="IU277">
        <v>49</v>
      </c>
      <c r="IV277">
        <v>53</v>
      </c>
      <c r="IW277">
        <v>60</v>
      </c>
      <c r="IX277">
        <v>53</v>
      </c>
      <c r="IY277">
        <v>51</v>
      </c>
      <c r="IZ277">
        <v>52</v>
      </c>
      <c r="JA277">
        <v>51</v>
      </c>
      <c r="JB277">
        <v>56</v>
      </c>
      <c r="JC277">
        <v>50</v>
      </c>
      <c r="JD277">
        <v>49</v>
      </c>
      <c r="JE277">
        <v>51</v>
      </c>
      <c r="JF277">
        <v>50</v>
      </c>
      <c r="JG277">
        <v>45</v>
      </c>
      <c r="JH277">
        <v>46</v>
      </c>
      <c r="JI277">
        <v>53</v>
      </c>
      <c r="JJ277">
        <v>53</v>
      </c>
      <c r="JK277">
        <v>109</v>
      </c>
      <c r="JL277">
        <v>122</v>
      </c>
      <c r="JM277">
        <v>95</v>
      </c>
      <c r="JN277">
        <v>90</v>
      </c>
      <c r="JO277">
        <v>107</v>
      </c>
      <c r="JP277">
        <v>96</v>
      </c>
      <c r="JQ277">
        <v>96</v>
      </c>
      <c r="JR277">
        <v>119</v>
      </c>
      <c r="JS277">
        <v>85</v>
      </c>
      <c r="JT277">
        <v>139</v>
      </c>
      <c r="JU277">
        <v>135</v>
      </c>
      <c r="JV277">
        <v>131</v>
      </c>
      <c r="JW277">
        <v>127</v>
      </c>
      <c r="JX277">
        <v>127</v>
      </c>
      <c r="JY277">
        <v>116</v>
      </c>
      <c r="JZ277">
        <v>109</v>
      </c>
      <c r="KA277">
        <v>115</v>
      </c>
      <c r="KB277">
        <v>117</v>
      </c>
      <c r="KC277">
        <v>122</v>
      </c>
      <c r="KD277">
        <v>118</v>
      </c>
      <c r="KE277">
        <v>116</v>
      </c>
      <c r="KF277">
        <v>113</v>
      </c>
      <c r="KG277">
        <v>111</v>
      </c>
      <c r="KH277">
        <v>119</v>
      </c>
      <c r="KI277">
        <v>116</v>
      </c>
      <c r="KJ277">
        <v>103</v>
      </c>
      <c r="KK277">
        <v>105</v>
      </c>
      <c r="KL277">
        <v>110</v>
      </c>
      <c r="KM277">
        <v>117</v>
      </c>
      <c r="KN277">
        <v>111</v>
      </c>
      <c r="KO277">
        <v>118</v>
      </c>
      <c r="KP277">
        <v>120</v>
      </c>
      <c r="KQ277">
        <v>285</v>
      </c>
      <c r="KR277">
        <v>61</v>
      </c>
      <c r="KS277">
        <v>53</v>
      </c>
      <c r="KT277">
        <v>54</v>
      </c>
      <c r="KU277">
        <v>49</v>
      </c>
      <c r="KV277">
        <v>52</v>
      </c>
      <c r="KW277">
        <v>53</v>
      </c>
      <c r="KX277">
        <v>49</v>
      </c>
      <c r="KY277">
        <v>48</v>
      </c>
      <c r="KZ277">
        <v>50</v>
      </c>
      <c r="LA277">
        <v>53</v>
      </c>
      <c r="LB277">
        <v>53</v>
      </c>
      <c r="LC277">
        <v>48</v>
      </c>
      <c r="LD277">
        <v>51</v>
      </c>
      <c r="LE277">
        <v>52</v>
      </c>
      <c r="LF277">
        <v>49</v>
      </c>
      <c r="LG277">
        <v>51</v>
      </c>
      <c r="LH277">
        <v>53</v>
      </c>
      <c r="LI277">
        <v>54</v>
      </c>
      <c r="LJ277">
        <v>56</v>
      </c>
      <c r="LK277">
        <v>54</v>
      </c>
      <c r="LL277">
        <v>53</v>
      </c>
      <c r="LM277">
        <v>56</v>
      </c>
      <c r="LN277">
        <v>51</v>
      </c>
      <c r="LO277">
        <v>49</v>
      </c>
      <c r="LP277">
        <v>53</v>
      </c>
      <c r="LQ277">
        <v>50</v>
      </c>
      <c r="LR277">
        <v>54</v>
      </c>
      <c r="LS277">
        <v>53</v>
      </c>
      <c r="LT277">
        <v>51</v>
      </c>
      <c r="LU277">
        <v>51</v>
      </c>
      <c r="LV277">
        <v>50</v>
      </c>
      <c r="LW277">
        <v>52</v>
      </c>
      <c r="LX277">
        <v>51</v>
      </c>
      <c r="LY277">
        <v>49</v>
      </c>
      <c r="LZ277">
        <v>55</v>
      </c>
      <c r="MA277">
        <v>52</v>
      </c>
      <c r="MB277">
        <v>53</v>
      </c>
      <c r="MC277">
        <v>53</v>
      </c>
      <c r="MD277">
        <v>54</v>
      </c>
      <c r="ME277">
        <v>49</v>
      </c>
      <c r="MF277">
        <v>49</v>
      </c>
      <c r="MG277">
        <v>52</v>
      </c>
      <c r="MH277">
        <v>50</v>
      </c>
      <c r="MI277">
        <v>51</v>
      </c>
      <c r="MJ277">
        <v>47</v>
      </c>
      <c r="MK277">
        <v>48</v>
      </c>
      <c r="ML277">
        <v>53</v>
      </c>
      <c r="MM277">
        <v>51</v>
      </c>
      <c r="MN277">
        <v>51</v>
      </c>
      <c r="MO277">
        <v>50</v>
      </c>
      <c r="MP277">
        <v>55</v>
      </c>
      <c r="MQ277">
        <v>50</v>
      </c>
      <c r="MR277">
        <v>52</v>
      </c>
      <c r="MS277">
        <v>52</v>
      </c>
      <c r="MT277">
        <v>48</v>
      </c>
      <c r="MU277">
        <v>52</v>
      </c>
      <c r="MV277">
        <v>52</v>
      </c>
      <c r="MW277">
        <v>52</v>
      </c>
      <c r="MX277">
        <v>51</v>
      </c>
      <c r="MY277">
        <v>55</v>
      </c>
      <c r="MZ277">
        <v>53</v>
      </c>
      <c r="NA277">
        <v>52</v>
      </c>
      <c r="NB277">
        <v>52</v>
      </c>
      <c r="NC277">
        <v>50</v>
      </c>
      <c r="ND277">
        <v>49</v>
      </c>
      <c r="NE277">
        <v>48</v>
      </c>
      <c r="NF277">
        <v>52</v>
      </c>
      <c r="NG277">
        <v>48</v>
      </c>
      <c r="NH277">
        <v>50</v>
      </c>
      <c r="NI277">
        <v>54</v>
      </c>
      <c r="NJ277">
        <v>53</v>
      </c>
      <c r="NK277">
        <v>53</v>
      </c>
      <c r="NL277">
        <v>56</v>
      </c>
      <c r="NM277">
        <v>51</v>
      </c>
      <c r="NN277">
        <v>53</v>
      </c>
      <c r="NO277">
        <v>54</v>
      </c>
      <c r="NP277">
        <v>48</v>
      </c>
      <c r="NQ277">
        <v>52</v>
      </c>
      <c r="NR277">
        <v>51</v>
      </c>
      <c r="NS277">
        <v>51</v>
      </c>
      <c r="NT277">
        <v>49</v>
      </c>
      <c r="NU277">
        <v>51</v>
      </c>
      <c r="NV277">
        <v>52</v>
      </c>
      <c r="NW277">
        <v>50</v>
      </c>
      <c r="NX277">
        <v>50</v>
      </c>
      <c r="NY277">
        <v>52</v>
      </c>
      <c r="NZ277">
        <v>52</v>
      </c>
      <c r="OA277">
        <v>56</v>
      </c>
      <c r="OB277">
        <v>47</v>
      </c>
      <c r="OC277">
        <v>55</v>
      </c>
      <c r="OD277">
        <v>52</v>
      </c>
      <c r="OE277">
        <v>51</v>
      </c>
      <c r="OF277">
        <v>53</v>
      </c>
      <c r="OG277">
        <v>51</v>
      </c>
      <c r="OH277">
        <v>51</v>
      </c>
      <c r="OI277">
        <v>49</v>
      </c>
      <c r="OJ277">
        <v>54</v>
      </c>
      <c r="OK277">
        <v>54</v>
      </c>
      <c r="OL277">
        <v>53</v>
      </c>
      <c r="OM277">
        <v>52</v>
      </c>
      <c r="ON277">
        <v>50</v>
      </c>
      <c r="OO277">
        <v>54</v>
      </c>
      <c r="OP277">
        <v>53</v>
      </c>
      <c r="OQ277">
        <v>52</v>
      </c>
      <c r="OR277">
        <v>54</v>
      </c>
      <c r="OS277">
        <v>50</v>
      </c>
      <c r="OT277">
        <v>53</v>
      </c>
      <c r="OU277">
        <v>50</v>
      </c>
      <c r="OV277">
        <v>54</v>
      </c>
      <c r="OW277">
        <v>51</v>
      </c>
      <c r="OX277">
        <v>47</v>
      </c>
      <c r="OY277">
        <v>53</v>
      </c>
      <c r="OZ277">
        <v>56</v>
      </c>
      <c r="PA277">
        <v>52</v>
      </c>
      <c r="PB277">
        <v>51</v>
      </c>
      <c r="PC277">
        <v>53</v>
      </c>
      <c r="PD277">
        <v>54</v>
      </c>
      <c r="PE277">
        <v>257</v>
      </c>
      <c r="PF277">
        <v>49</v>
      </c>
      <c r="PG277">
        <v>49</v>
      </c>
      <c r="PH277">
        <v>53</v>
      </c>
      <c r="PI277">
        <v>48</v>
      </c>
      <c r="PJ277">
        <v>50</v>
      </c>
      <c r="PK277">
        <v>52</v>
      </c>
      <c r="PL277">
        <v>55</v>
      </c>
      <c r="PM277">
        <v>54</v>
      </c>
      <c r="PN277">
        <v>53</v>
      </c>
      <c r="PO277">
        <v>51</v>
      </c>
      <c r="PP277">
        <v>53</v>
      </c>
      <c r="PQ277">
        <v>53</v>
      </c>
      <c r="PR277">
        <v>54</v>
      </c>
      <c r="PS277">
        <v>51</v>
      </c>
      <c r="PT277">
        <v>49</v>
      </c>
      <c r="PU277">
        <v>49</v>
      </c>
      <c r="PV277">
        <v>48</v>
      </c>
      <c r="PW277">
        <v>55</v>
      </c>
      <c r="PX277">
        <v>47</v>
      </c>
      <c r="PY277">
        <v>55</v>
      </c>
      <c r="PZ277">
        <v>51</v>
      </c>
      <c r="QA277">
        <v>51</v>
      </c>
      <c r="QB277">
        <v>48</v>
      </c>
      <c r="QC277">
        <v>50</v>
      </c>
      <c r="QD277">
        <v>53</v>
      </c>
      <c r="QE277">
        <v>53</v>
      </c>
      <c r="QF277">
        <v>48</v>
      </c>
      <c r="QG277">
        <v>51</v>
      </c>
      <c r="QH277">
        <v>48</v>
      </c>
      <c r="QI277">
        <v>51</v>
      </c>
      <c r="QJ277">
        <v>49</v>
      </c>
      <c r="QK277">
        <v>52</v>
      </c>
      <c r="QL277">
        <v>52</v>
      </c>
      <c r="QM277">
        <v>50</v>
      </c>
      <c r="QN277">
        <v>51</v>
      </c>
      <c r="QO277">
        <v>52</v>
      </c>
      <c r="QP277">
        <v>51</v>
      </c>
      <c r="QQ277">
        <v>49</v>
      </c>
      <c r="QR277">
        <v>54</v>
      </c>
      <c r="QS277">
        <v>51</v>
      </c>
      <c r="QT277">
        <v>50</v>
      </c>
      <c r="QU277">
        <v>51</v>
      </c>
      <c r="QV277">
        <v>51</v>
      </c>
      <c r="QW277">
        <v>49</v>
      </c>
      <c r="QX277">
        <v>51</v>
      </c>
      <c r="QY277">
        <v>49</v>
      </c>
      <c r="QZ277">
        <v>51</v>
      </c>
      <c r="RA277">
        <v>50</v>
      </c>
      <c r="RB277">
        <v>55</v>
      </c>
      <c r="RC277">
        <v>51</v>
      </c>
      <c r="RD277">
        <v>68</v>
      </c>
      <c r="RE277">
        <v>67</v>
      </c>
      <c r="RF277">
        <v>66</v>
      </c>
      <c r="RG277">
        <v>67</v>
      </c>
      <c r="RH277">
        <v>54</v>
      </c>
      <c r="RI277">
        <v>51</v>
      </c>
      <c r="RJ277">
        <v>49</v>
      </c>
      <c r="RK277">
        <v>53</v>
      </c>
      <c r="RL277">
        <v>54</v>
      </c>
      <c r="RM277">
        <v>51</v>
      </c>
      <c r="RN277">
        <v>49</v>
      </c>
      <c r="RO277">
        <v>53</v>
      </c>
      <c r="RP277">
        <v>53</v>
      </c>
      <c r="RQ277">
        <v>48</v>
      </c>
      <c r="RR277">
        <v>51</v>
      </c>
      <c r="RS277">
        <v>50</v>
      </c>
      <c r="RT277">
        <v>52</v>
      </c>
      <c r="RU277">
        <v>47</v>
      </c>
      <c r="RV277">
        <v>48</v>
      </c>
      <c r="RW277">
        <v>48</v>
      </c>
      <c r="RX277">
        <v>55</v>
      </c>
      <c r="RY277">
        <v>50</v>
      </c>
      <c r="RZ277">
        <v>54</v>
      </c>
      <c r="SA277">
        <v>54</v>
      </c>
      <c r="SB277">
        <v>50</v>
      </c>
      <c r="SC277">
        <v>50</v>
      </c>
      <c r="SD277">
        <v>51</v>
      </c>
      <c r="SE277">
        <v>50</v>
      </c>
      <c r="SF277">
        <v>52</v>
      </c>
      <c r="SG277">
        <v>57</v>
      </c>
      <c r="SH277">
        <f t="shared" si="8"/>
        <v>56.79</v>
      </c>
      <c r="SJ277">
        <v>18</v>
      </c>
      <c r="SK277">
        <v>19</v>
      </c>
      <c r="SL277">
        <v>16</v>
      </c>
      <c r="SM277">
        <v>17</v>
      </c>
      <c r="SN277">
        <v>16</v>
      </c>
      <c r="SO277">
        <v>16</v>
      </c>
      <c r="SP277">
        <v>15</v>
      </c>
      <c r="SQ277">
        <v>16</v>
      </c>
      <c r="SR277">
        <v>16</v>
      </c>
      <c r="SS277">
        <v>17</v>
      </c>
      <c r="ST277">
        <v>17</v>
      </c>
      <c r="SU277">
        <v>16</v>
      </c>
      <c r="SV277">
        <v>16</v>
      </c>
      <c r="SW277">
        <v>16</v>
      </c>
      <c r="SX277">
        <v>17</v>
      </c>
      <c r="SY277">
        <v>16</v>
      </c>
      <c r="SZ277">
        <v>15</v>
      </c>
      <c r="TA277">
        <v>17</v>
      </c>
      <c r="TB277">
        <v>16</v>
      </c>
      <c r="TC277">
        <v>16</v>
      </c>
      <c r="TD277">
        <v>16</v>
      </c>
      <c r="TE277">
        <v>17</v>
      </c>
      <c r="TF277">
        <v>17</v>
      </c>
      <c r="TG277">
        <v>17</v>
      </c>
      <c r="TH277">
        <v>17</v>
      </c>
      <c r="TI277">
        <v>16</v>
      </c>
      <c r="TJ277">
        <v>17</v>
      </c>
      <c r="TK277">
        <v>16</v>
      </c>
      <c r="TL277">
        <v>16</v>
      </c>
      <c r="TM277">
        <v>15</v>
      </c>
      <c r="TN277">
        <v>16</v>
      </c>
      <c r="TO277">
        <v>16</v>
      </c>
      <c r="TP277">
        <v>16</v>
      </c>
      <c r="TQ277">
        <v>16</v>
      </c>
      <c r="TR277">
        <v>16</v>
      </c>
      <c r="TS277">
        <v>16</v>
      </c>
      <c r="TT277">
        <v>17</v>
      </c>
      <c r="TU277">
        <v>17</v>
      </c>
      <c r="TV277">
        <v>16</v>
      </c>
      <c r="TW277">
        <v>21</v>
      </c>
      <c r="TX277">
        <v>16</v>
      </c>
      <c r="TY277">
        <v>16</v>
      </c>
      <c r="TZ277">
        <v>16</v>
      </c>
      <c r="UA277">
        <v>16</v>
      </c>
      <c r="UB277">
        <v>16</v>
      </c>
      <c r="UC277">
        <v>16</v>
      </c>
      <c r="UD277">
        <v>17</v>
      </c>
      <c r="UE277">
        <v>16</v>
      </c>
      <c r="UF277">
        <v>16</v>
      </c>
      <c r="UG277">
        <v>17</v>
      </c>
      <c r="UH277">
        <v>17</v>
      </c>
      <c r="UI277">
        <v>16</v>
      </c>
      <c r="UJ277">
        <v>18</v>
      </c>
      <c r="UK277">
        <v>17</v>
      </c>
      <c r="UL277">
        <v>16</v>
      </c>
      <c r="UM277">
        <v>17</v>
      </c>
      <c r="UN277">
        <v>17</v>
      </c>
      <c r="UO277">
        <v>18</v>
      </c>
      <c r="UP277">
        <v>17</v>
      </c>
      <c r="UQ277">
        <v>16</v>
      </c>
      <c r="UR277">
        <v>18</v>
      </c>
      <c r="US277">
        <v>16</v>
      </c>
      <c r="UT277">
        <v>17</v>
      </c>
      <c r="UU277">
        <v>16</v>
      </c>
      <c r="UV277">
        <v>16</v>
      </c>
      <c r="UW277">
        <v>17</v>
      </c>
      <c r="UX277">
        <v>16</v>
      </c>
      <c r="UY277">
        <v>17</v>
      </c>
      <c r="UZ277">
        <v>16</v>
      </c>
      <c r="VA277">
        <v>16</v>
      </c>
      <c r="VB277">
        <v>17</v>
      </c>
      <c r="VC277">
        <v>17</v>
      </c>
      <c r="VD277">
        <v>16</v>
      </c>
      <c r="VE277">
        <v>16</v>
      </c>
      <c r="VF277">
        <v>17</v>
      </c>
      <c r="VG277">
        <v>16</v>
      </c>
      <c r="VH277">
        <v>17</v>
      </c>
      <c r="VI277">
        <v>16</v>
      </c>
      <c r="VJ277">
        <v>16</v>
      </c>
      <c r="VK277">
        <v>16</v>
      </c>
      <c r="VL277">
        <v>18</v>
      </c>
      <c r="VM277">
        <v>16</v>
      </c>
      <c r="VN277">
        <v>17</v>
      </c>
      <c r="VO277">
        <v>16</v>
      </c>
      <c r="VP277">
        <v>16</v>
      </c>
      <c r="VQ277">
        <v>16</v>
      </c>
      <c r="VR277">
        <v>20</v>
      </c>
      <c r="VS277">
        <v>16</v>
      </c>
      <c r="VT277">
        <v>17</v>
      </c>
      <c r="VU277">
        <v>17</v>
      </c>
      <c r="VV277">
        <v>17</v>
      </c>
      <c r="VW277">
        <v>18</v>
      </c>
      <c r="VX277">
        <v>16</v>
      </c>
      <c r="VY277">
        <v>17</v>
      </c>
      <c r="VZ277">
        <v>16</v>
      </c>
      <c r="WA277">
        <v>16</v>
      </c>
      <c r="WB277">
        <v>17</v>
      </c>
      <c r="WC277">
        <v>16</v>
      </c>
      <c r="WD277">
        <v>17</v>
      </c>
      <c r="WE277">
        <v>17</v>
      </c>
      <c r="WF277">
        <v>17</v>
      </c>
      <c r="WG277">
        <v>16</v>
      </c>
      <c r="WH277">
        <v>16</v>
      </c>
      <c r="WI277">
        <v>16</v>
      </c>
      <c r="WJ277">
        <v>17</v>
      </c>
      <c r="WK277">
        <v>16</v>
      </c>
      <c r="WL277">
        <v>17</v>
      </c>
      <c r="WM277">
        <v>16</v>
      </c>
      <c r="WN277">
        <v>17</v>
      </c>
      <c r="WO277">
        <v>16</v>
      </c>
      <c r="WP277">
        <v>16</v>
      </c>
      <c r="WQ277">
        <v>16</v>
      </c>
      <c r="WR277">
        <v>16</v>
      </c>
      <c r="WS277">
        <v>17</v>
      </c>
      <c r="WT277">
        <v>17</v>
      </c>
      <c r="WU277">
        <v>16</v>
      </c>
      <c r="WV277">
        <v>17</v>
      </c>
      <c r="WW277">
        <v>16</v>
      </c>
      <c r="WX277">
        <v>16</v>
      </c>
      <c r="WY277">
        <v>16</v>
      </c>
      <c r="WZ277">
        <v>17</v>
      </c>
      <c r="XA277">
        <v>16</v>
      </c>
      <c r="XB277">
        <v>17</v>
      </c>
      <c r="XC277">
        <v>17</v>
      </c>
      <c r="XD277">
        <v>17</v>
      </c>
      <c r="XE277">
        <v>16</v>
      </c>
      <c r="XF277">
        <v>17</v>
      </c>
      <c r="XG277">
        <v>26</v>
      </c>
      <c r="XH277">
        <v>17</v>
      </c>
      <c r="XI277">
        <v>17</v>
      </c>
      <c r="XJ277">
        <v>18</v>
      </c>
      <c r="XK277">
        <v>16</v>
      </c>
      <c r="XL277">
        <v>16</v>
      </c>
      <c r="XM277">
        <v>16</v>
      </c>
      <c r="XN277">
        <v>16</v>
      </c>
      <c r="XO277">
        <v>16</v>
      </c>
      <c r="XP277">
        <v>16</v>
      </c>
      <c r="XQ277">
        <v>18</v>
      </c>
      <c r="XR277">
        <v>16</v>
      </c>
      <c r="XS277">
        <v>15</v>
      </c>
      <c r="XT277">
        <v>17</v>
      </c>
      <c r="XU277">
        <v>17</v>
      </c>
      <c r="XV277">
        <v>17</v>
      </c>
      <c r="XW277">
        <v>16</v>
      </c>
      <c r="XX277">
        <v>17</v>
      </c>
      <c r="XY277">
        <v>15</v>
      </c>
      <c r="XZ277">
        <v>16</v>
      </c>
      <c r="YA277">
        <v>16</v>
      </c>
      <c r="YB277">
        <v>16</v>
      </c>
      <c r="YC277">
        <v>16</v>
      </c>
      <c r="YD277">
        <v>16</v>
      </c>
      <c r="YE277">
        <v>15</v>
      </c>
      <c r="YF277">
        <v>16</v>
      </c>
      <c r="YG277">
        <v>16</v>
      </c>
      <c r="YH277">
        <v>16</v>
      </c>
      <c r="YI277">
        <v>16</v>
      </c>
      <c r="YJ277">
        <v>16</v>
      </c>
      <c r="YK277">
        <v>16</v>
      </c>
      <c r="YL277">
        <v>17</v>
      </c>
      <c r="YM277">
        <v>17</v>
      </c>
      <c r="YN277">
        <v>17</v>
      </c>
      <c r="YO277">
        <v>17</v>
      </c>
      <c r="YP277">
        <v>16</v>
      </c>
      <c r="YQ277">
        <v>16</v>
      </c>
      <c r="YR277">
        <v>17</v>
      </c>
      <c r="YS277">
        <v>17</v>
      </c>
      <c r="YT277">
        <v>17</v>
      </c>
      <c r="YU277">
        <v>18</v>
      </c>
      <c r="YV277">
        <v>17</v>
      </c>
      <c r="YW277">
        <v>16</v>
      </c>
      <c r="YX277">
        <v>16</v>
      </c>
      <c r="YY277">
        <v>17</v>
      </c>
      <c r="YZ277">
        <v>16</v>
      </c>
      <c r="ZA277">
        <v>17</v>
      </c>
      <c r="ZB277">
        <v>17</v>
      </c>
      <c r="ZC277">
        <v>17</v>
      </c>
      <c r="ZD277">
        <v>17</v>
      </c>
      <c r="ZE277">
        <v>15</v>
      </c>
      <c r="ZF277">
        <v>16</v>
      </c>
      <c r="ZG277">
        <v>16</v>
      </c>
      <c r="ZH277">
        <v>16</v>
      </c>
      <c r="ZI277">
        <v>19</v>
      </c>
      <c r="ZJ277">
        <v>16</v>
      </c>
      <c r="ZK277">
        <v>17</v>
      </c>
      <c r="ZL277">
        <v>17</v>
      </c>
      <c r="ZM277">
        <v>16</v>
      </c>
      <c r="ZN277">
        <v>16</v>
      </c>
      <c r="ZO277">
        <v>17</v>
      </c>
      <c r="ZP277">
        <v>16</v>
      </c>
      <c r="ZQ277">
        <v>17</v>
      </c>
      <c r="ZR277">
        <v>16</v>
      </c>
      <c r="ZS277">
        <v>17</v>
      </c>
      <c r="ZT277">
        <v>16</v>
      </c>
      <c r="ZU277">
        <v>16</v>
      </c>
      <c r="ZV277">
        <v>17</v>
      </c>
      <c r="ZW277">
        <v>17</v>
      </c>
      <c r="ZX277">
        <v>18</v>
      </c>
      <c r="ZY277">
        <v>16</v>
      </c>
      <c r="ZZ277">
        <v>17</v>
      </c>
      <c r="AAA277">
        <v>16</v>
      </c>
      <c r="AAB277">
        <v>16</v>
      </c>
      <c r="AAC277">
        <v>16</v>
      </c>
      <c r="AAD277">
        <v>16</v>
      </c>
      <c r="AAE277">
        <v>16</v>
      </c>
      <c r="AAF277">
        <v>16</v>
      </c>
      <c r="AAG277">
        <v>17</v>
      </c>
      <c r="AAH277">
        <v>16</v>
      </c>
      <c r="AAI277">
        <v>18</v>
      </c>
      <c r="AAJ277">
        <v>17</v>
      </c>
      <c r="AAK277">
        <v>17</v>
      </c>
      <c r="AAL277">
        <v>17</v>
      </c>
      <c r="AAM277">
        <v>17</v>
      </c>
      <c r="AAN277">
        <v>16</v>
      </c>
      <c r="AAO277">
        <v>17</v>
      </c>
      <c r="AAP277">
        <v>16</v>
      </c>
      <c r="AAQ277">
        <v>17</v>
      </c>
      <c r="AAR277">
        <v>17</v>
      </c>
      <c r="AAS277">
        <v>17</v>
      </c>
      <c r="AAT277">
        <v>17</v>
      </c>
      <c r="AAU277">
        <v>17</v>
      </c>
      <c r="AAV277">
        <v>17</v>
      </c>
      <c r="AAW277">
        <v>17</v>
      </c>
      <c r="AAX277">
        <v>17</v>
      </c>
      <c r="AAY277">
        <v>17</v>
      </c>
      <c r="AAZ277">
        <v>16</v>
      </c>
      <c r="ABA277">
        <v>17</v>
      </c>
      <c r="ABB277">
        <v>16</v>
      </c>
      <c r="ABC277">
        <v>16</v>
      </c>
      <c r="ABD277">
        <v>16</v>
      </c>
      <c r="ABE277">
        <v>17</v>
      </c>
      <c r="ABF277">
        <v>17</v>
      </c>
      <c r="ABG277">
        <v>21</v>
      </c>
      <c r="ABH277">
        <v>16</v>
      </c>
      <c r="ABI277">
        <v>17</v>
      </c>
      <c r="ABJ277">
        <v>18</v>
      </c>
      <c r="ABK277">
        <v>15</v>
      </c>
      <c r="ABL277">
        <v>16</v>
      </c>
      <c r="ABM277">
        <v>17</v>
      </c>
      <c r="ABN277">
        <v>16</v>
      </c>
      <c r="ABO277">
        <v>16</v>
      </c>
      <c r="ABP277">
        <v>16</v>
      </c>
      <c r="ABQ277">
        <v>17</v>
      </c>
      <c r="ABR277">
        <v>17</v>
      </c>
      <c r="ABS277">
        <v>16</v>
      </c>
      <c r="ABT277">
        <v>15</v>
      </c>
      <c r="ABU277">
        <v>16</v>
      </c>
      <c r="ABV277">
        <v>16</v>
      </c>
      <c r="ABW277">
        <v>16</v>
      </c>
      <c r="ABX277">
        <v>17</v>
      </c>
      <c r="ABY277">
        <v>16</v>
      </c>
      <c r="ABZ277">
        <v>16</v>
      </c>
      <c r="ACA277">
        <v>16</v>
      </c>
      <c r="ACB277">
        <v>18</v>
      </c>
      <c r="ACC277">
        <v>16</v>
      </c>
      <c r="ACD277">
        <v>17</v>
      </c>
      <c r="ACE277">
        <v>17</v>
      </c>
      <c r="ACF277">
        <v>169</v>
      </c>
      <c r="ACG277">
        <v>16</v>
      </c>
      <c r="ACH277">
        <v>18</v>
      </c>
      <c r="ACI277">
        <v>17</v>
      </c>
      <c r="ACJ277">
        <v>18</v>
      </c>
      <c r="ACK277">
        <v>17</v>
      </c>
      <c r="ACL277">
        <v>17</v>
      </c>
      <c r="ACM277">
        <v>16</v>
      </c>
      <c r="ACN277">
        <v>17</v>
      </c>
      <c r="ACO277">
        <v>16</v>
      </c>
      <c r="ACP277">
        <v>17</v>
      </c>
      <c r="ACQ277">
        <v>16</v>
      </c>
      <c r="ACR277">
        <v>17</v>
      </c>
      <c r="ACS277">
        <v>17</v>
      </c>
      <c r="ACT277">
        <v>50</v>
      </c>
      <c r="ACU277">
        <v>17</v>
      </c>
      <c r="ACV277">
        <v>18</v>
      </c>
      <c r="ACW277">
        <v>19</v>
      </c>
      <c r="ACX277">
        <v>18</v>
      </c>
      <c r="ACY277">
        <v>40</v>
      </c>
      <c r="ACZ277">
        <v>54</v>
      </c>
      <c r="ADA277">
        <v>44</v>
      </c>
      <c r="ADB277">
        <v>47</v>
      </c>
      <c r="ADC277">
        <v>44</v>
      </c>
      <c r="ADD277">
        <v>47</v>
      </c>
      <c r="ADE277">
        <v>47</v>
      </c>
      <c r="ADF277">
        <v>39</v>
      </c>
      <c r="ADG277">
        <v>38</v>
      </c>
      <c r="ADH277">
        <v>37</v>
      </c>
      <c r="ADI277">
        <v>37</v>
      </c>
      <c r="ADJ277">
        <v>36</v>
      </c>
      <c r="ADK277">
        <v>40</v>
      </c>
      <c r="ADL277">
        <v>36</v>
      </c>
      <c r="ADM277">
        <v>40</v>
      </c>
      <c r="ADN277">
        <v>38</v>
      </c>
      <c r="ADO277">
        <v>36</v>
      </c>
      <c r="ADP277">
        <v>39</v>
      </c>
      <c r="ADQ277">
        <v>37</v>
      </c>
      <c r="ADR277">
        <v>66</v>
      </c>
      <c r="ADS277">
        <v>36</v>
      </c>
      <c r="ADT277">
        <v>38</v>
      </c>
      <c r="ADU277">
        <v>37</v>
      </c>
      <c r="ADV277">
        <v>34</v>
      </c>
      <c r="ADW277">
        <v>47</v>
      </c>
      <c r="ADX277">
        <v>37</v>
      </c>
      <c r="ADY277">
        <v>40</v>
      </c>
      <c r="ADZ277">
        <v>17</v>
      </c>
      <c r="AEA277">
        <v>17</v>
      </c>
      <c r="AEB277">
        <v>17</v>
      </c>
      <c r="AEC277">
        <v>17</v>
      </c>
      <c r="AED277">
        <v>17</v>
      </c>
      <c r="AEE277">
        <v>16</v>
      </c>
      <c r="AEF277">
        <v>18</v>
      </c>
      <c r="AEG277">
        <v>17</v>
      </c>
      <c r="AEH277">
        <v>16</v>
      </c>
      <c r="AEI277">
        <v>16</v>
      </c>
      <c r="AEJ277">
        <v>18</v>
      </c>
      <c r="AEK277">
        <v>16</v>
      </c>
      <c r="AEL277">
        <v>17</v>
      </c>
      <c r="AEM277">
        <v>16</v>
      </c>
      <c r="AEN277">
        <v>16</v>
      </c>
      <c r="AEO277">
        <v>16</v>
      </c>
      <c r="AEP277">
        <v>16</v>
      </c>
      <c r="AEQ277">
        <v>16</v>
      </c>
      <c r="AER277">
        <v>16</v>
      </c>
      <c r="AES277">
        <v>15</v>
      </c>
      <c r="AET277">
        <v>17</v>
      </c>
      <c r="AEU277">
        <v>17</v>
      </c>
      <c r="AEV277">
        <v>17</v>
      </c>
      <c r="AEW277">
        <v>18</v>
      </c>
      <c r="AEX277">
        <v>16</v>
      </c>
      <c r="AEY277">
        <v>16</v>
      </c>
      <c r="AEZ277">
        <v>18</v>
      </c>
      <c r="AFA277">
        <v>17</v>
      </c>
      <c r="AFB277">
        <v>17</v>
      </c>
      <c r="AFC277">
        <v>17</v>
      </c>
      <c r="AFD277">
        <v>16</v>
      </c>
      <c r="AFE277">
        <v>17</v>
      </c>
      <c r="AFF277">
        <v>17</v>
      </c>
      <c r="AFG277">
        <v>16</v>
      </c>
      <c r="AFH277">
        <v>16</v>
      </c>
      <c r="AFI277">
        <v>16</v>
      </c>
      <c r="AFJ277">
        <v>17</v>
      </c>
      <c r="AFK277">
        <v>17</v>
      </c>
      <c r="AFL277">
        <v>16</v>
      </c>
      <c r="AFM277">
        <v>18</v>
      </c>
      <c r="AFN277">
        <v>17</v>
      </c>
      <c r="AFO277">
        <v>17</v>
      </c>
      <c r="AFP277">
        <v>16</v>
      </c>
      <c r="AFQ277">
        <v>16</v>
      </c>
      <c r="AFR277">
        <v>16</v>
      </c>
      <c r="AFS277">
        <v>17</v>
      </c>
      <c r="AFT277">
        <v>16</v>
      </c>
      <c r="AFU277">
        <v>16</v>
      </c>
      <c r="AFV277">
        <v>18</v>
      </c>
      <c r="AFW277">
        <v>17</v>
      </c>
      <c r="AFX277">
        <v>17</v>
      </c>
      <c r="AFY277">
        <v>17</v>
      </c>
      <c r="AFZ277">
        <v>17</v>
      </c>
      <c r="AGA277">
        <v>17</v>
      </c>
      <c r="AGB277">
        <v>17</v>
      </c>
      <c r="AGC277">
        <v>17</v>
      </c>
      <c r="AGD277">
        <v>16</v>
      </c>
      <c r="AGE277">
        <v>17</v>
      </c>
      <c r="AGF277">
        <v>17</v>
      </c>
      <c r="AGG277">
        <v>17</v>
      </c>
      <c r="AGH277">
        <v>18</v>
      </c>
      <c r="AGI277">
        <v>17</v>
      </c>
      <c r="AGJ277">
        <v>17</v>
      </c>
      <c r="AGK277">
        <v>18</v>
      </c>
      <c r="AGL277">
        <v>19</v>
      </c>
      <c r="AGM277">
        <v>17</v>
      </c>
      <c r="AGN277">
        <v>17</v>
      </c>
      <c r="AGO277">
        <v>17</v>
      </c>
      <c r="AGP277">
        <v>17</v>
      </c>
      <c r="AGQ277">
        <v>17</v>
      </c>
      <c r="AGR277">
        <v>19</v>
      </c>
      <c r="AGS277">
        <v>16</v>
      </c>
      <c r="AGT277">
        <v>16</v>
      </c>
      <c r="AGU277">
        <v>17</v>
      </c>
      <c r="AGV277">
        <v>17</v>
      </c>
      <c r="AGW277">
        <v>16</v>
      </c>
      <c r="AGX277">
        <v>16</v>
      </c>
      <c r="AGY277">
        <v>17</v>
      </c>
      <c r="AGZ277">
        <v>17</v>
      </c>
      <c r="AHA277">
        <v>16</v>
      </c>
      <c r="AHB277">
        <v>17</v>
      </c>
      <c r="AHC277">
        <v>17</v>
      </c>
      <c r="AHD277">
        <v>17</v>
      </c>
      <c r="AHE277">
        <v>15</v>
      </c>
      <c r="AHF277">
        <v>16</v>
      </c>
      <c r="AHG277">
        <v>16</v>
      </c>
      <c r="AHH277">
        <v>16</v>
      </c>
      <c r="AHI277">
        <v>17</v>
      </c>
      <c r="AHJ277">
        <v>16</v>
      </c>
      <c r="AHK277">
        <v>17</v>
      </c>
      <c r="AHL277">
        <v>17</v>
      </c>
      <c r="AHM277">
        <v>16</v>
      </c>
      <c r="AHN277">
        <v>17</v>
      </c>
      <c r="AHO277">
        <v>20</v>
      </c>
      <c r="AHP277">
        <v>16</v>
      </c>
      <c r="AHQ277">
        <v>17</v>
      </c>
      <c r="AHR277">
        <v>16</v>
      </c>
      <c r="AHS277">
        <v>17</v>
      </c>
      <c r="AHT277">
        <v>16</v>
      </c>
      <c r="AHU277">
        <v>17</v>
      </c>
      <c r="AHV277">
        <v>17</v>
      </c>
      <c r="AHW277">
        <v>16</v>
      </c>
      <c r="AHX277">
        <v>17</v>
      </c>
      <c r="AHY277">
        <v>17</v>
      </c>
      <c r="AHZ277">
        <v>16</v>
      </c>
      <c r="AIA277">
        <v>16</v>
      </c>
      <c r="AIB277">
        <v>16</v>
      </c>
      <c r="AIC277">
        <v>16</v>
      </c>
      <c r="AID277">
        <v>18</v>
      </c>
      <c r="AIE277">
        <v>16</v>
      </c>
      <c r="AIF277">
        <v>16</v>
      </c>
      <c r="AIG277">
        <v>18</v>
      </c>
      <c r="AIH277">
        <v>16</v>
      </c>
      <c r="AII277">
        <v>18</v>
      </c>
      <c r="AIJ277">
        <v>16</v>
      </c>
      <c r="AIK277">
        <v>16</v>
      </c>
      <c r="AIL277">
        <v>20</v>
      </c>
      <c r="AIM277">
        <v>17</v>
      </c>
      <c r="AIN277">
        <v>16</v>
      </c>
      <c r="AIO277">
        <v>17</v>
      </c>
      <c r="AIP277">
        <v>17</v>
      </c>
      <c r="AIQ277">
        <v>17</v>
      </c>
      <c r="AIR277">
        <v>16</v>
      </c>
      <c r="AIS277">
        <v>17</v>
      </c>
      <c r="AIT277">
        <v>16</v>
      </c>
      <c r="AIU277">
        <v>17</v>
      </c>
      <c r="AIV277">
        <v>16</v>
      </c>
      <c r="AIW277">
        <v>16</v>
      </c>
      <c r="AIX277">
        <v>16</v>
      </c>
      <c r="AIY277">
        <v>15</v>
      </c>
      <c r="AIZ277">
        <v>16</v>
      </c>
      <c r="AJA277">
        <v>16</v>
      </c>
      <c r="AJB277">
        <v>17</v>
      </c>
      <c r="AJC277">
        <v>16</v>
      </c>
      <c r="AJD277">
        <v>17</v>
      </c>
      <c r="AJE277">
        <v>16</v>
      </c>
      <c r="AJF277">
        <v>16</v>
      </c>
      <c r="AJG277">
        <v>17</v>
      </c>
      <c r="AJH277">
        <v>16</v>
      </c>
      <c r="AJI277">
        <v>16</v>
      </c>
      <c r="AJJ277">
        <v>16</v>
      </c>
      <c r="AJK277">
        <v>17</v>
      </c>
      <c r="AJL277">
        <v>16</v>
      </c>
      <c r="AJM277">
        <v>16</v>
      </c>
      <c r="AJN277">
        <v>17</v>
      </c>
      <c r="AJO277">
        <v>18</v>
      </c>
      <c r="AJP277">
        <v>17</v>
      </c>
      <c r="AJQ277">
        <v>17</v>
      </c>
      <c r="AJR277">
        <v>17</v>
      </c>
      <c r="AJS277">
        <v>17</v>
      </c>
      <c r="AJT277">
        <v>18</v>
      </c>
      <c r="AJU277">
        <v>16</v>
      </c>
      <c r="AJV277">
        <v>16</v>
      </c>
      <c r="AJW277">
        <v>17</v>
      </c>
      <c r="AJX277">
        <v>16</v>
      </c>
      <c r="AJY277">
        <v>17</v>
      </c>
      <c r="AJZ277">
        <v>15</v>
      </c>
      <c r="AKA277">
        <v>16</v>
      </c>
      <c r="AKB277">
        <v>16</v>
      </c>
      <c r="AKC277">
        <v>16</v>
      </c>
      <c r="AKD277">
        <v>16</v>
      </c>
      <c r="AKE277">
        <v>16</v>
      </c>
      <c r="AKF277">
        <v>16</v>
      </c>
      <c r="AKG277">
        <v>21</v>
      </c>
      <c r="AKH277">
        <v>16</v>
      </c>
      <c r="AKI277">
        <v>16</v>
      </c>
      <c r="AKJ277">
        <v>17</v>
      </c>
      <c r="AKK277">
        <v>16</v>
      </c>
      <c r="AKL277">
        <v>21</v>
      </c>
      <c r="AKM277">
        <v>23</v>
      </c>
      <c r="AKN277">
        <v>20</v>
      </c>
      <c r="AKO277">
        <v>22</v>
      </c>
      <c r="AKP277">
        <v>17</v>
      </c>
      <c r="AKQ277">
        <v>15</v>
      </c>
      <c r="AKR277">
        <v>16</v>
      </c>
      <c r="AKS277">
        <v>16</v>
      </c>
      <c r="AKT277">
        <v>16</v>
      </c>
      <c r="AKU277">
        <v>16</v>
      </c>
      <c r="AKV277">
        <v>16</v>
      </c>
      <c r="AKW277">
        <v>16</v>
      </c>
      <c r="AKX277">
        <v>17</v>
      </c>
      <c r="AKY277">
        <v>17</v>
      </c>
      <c r="AKZ277">
        <v>16</v>
      </c>
      <c r="ALA277">
        <v>16</v>
      </c>
      <c r="ALB277">
        <v>17</v>
      </c>
      <c r="ALC277">
        <v>16</v>
      </c>
      <c r="ALD277">
        <v>16</v>
      </c>
      <c r="ALE277">
        <v>16</v>
      </c>
      <c r="ALF277">
        <v>17</v>
      </c>
      <c r="ALG277">
        <v>17</v>
      </c>
      <c r="ALH277">
        <v>17</v>
      </c>
      <c r="ALI277">
        <v>16</v>
      </c>
      <c r="ALJ277">
        <v>16</v>
      </c>
      <c r="ALK277">
        <v>16</v>
      </c>
      <c r="ALL277">
        <v>17</v>
      </c>
      <c r="ALM277">
        <v>17</v>
      </c>
      <c r="ALN277">
        <v>17</v>
      </c>
      <c r="ALO277">
        <v>17</v>
      </c>
      <c r="ALP277">
        <f t="shared" si="9"/>
        <v>18.350000000000001</v>
      </c>
    </row>
    <row r="278" spans="1:1004" x14ac:dyDescent="0.35">
      <c r="A278">
        <v>277</v>
      </c>
      <c r="B278">
        <v>52</v>
      </c>
      <c r="C278">
        <v>51</v>
      </c>
      <c r="D278">
        <v>51</v>
      </c>
      <c r="E278">
        <v>50</v>
      </c>
      <c r="F278">
        <v>51</v>
      </c>
      <c r="G278">
        <v>50</v>
      </c>
      <c r="H278">
        <v>55</v>
      </c>
      <c r="I278">
        <v>55</v>
      </c>
      <c r="J278">
        <v>49</v>
      </c>
      <c r="K278">
        <v>51</v>
      </c>
      <c r="L278">
        <v>53</v>
      </c>
      <c r="M278">
        <v>55</v>
      </c>
      <c r="N278">
        <v>66</v>
      </c>
      <c r="O278">
        <v>53</v>
      </c>
      <c r="P278">
        <v>62</v>
      </c>
      <c r="Q278">
        <v>59</v>
      </c>
      <c r="R278">
        <v>106</v>
      </c>
      <c r="S278">
        <v>57</v>
      </c>
      <c r="T278">
        <v>48</v>
      </c>
      <c r="U278">
        <v>51</v>
      </c>
      <c r="V278">
        <v>51</v>
      </c>
      <c r="W278">
        <v>49</v>
      </c>
      <c r="X278">
        <v>51</v>
      </c>
      <c r="Y278">
        <v>49</v>
      </c>
      <c r="Z278">
        <v>51</v>
      </c>
      <c r="AA278">
        <v>52</v>
      </c>
      <c r="AB278">
        <v>56</v>
      </c>
      <c r="AC278">
        <v>52</v>
      </c>
      <c r="AD278">
        <v>49</v>
      </c>
      <c r="AE278">
        <v>50</v>
      </c>
      <c r="AF278">
        <v>50</v>
      </c>
      <c r="AG278">
        <v>56</v>
      </c>
      <c r="AH278">
        <v>54</v>
      </c>
      <c r="AI278">
        <v>52</v>
      </c>
      <c r="AJ278">
        <v>52</v>
      </c>
      <c r="AK278">
        <v>53</v>
      </c>
      <c r="AL278">
        <v>48</v>
      </c>
      <c r="AM278">
        <v>53</v>
      </c>
      <c r="AN278">
        <v>52</v>
      </c>
      <c r="AO278">
        <v>51</v>
      </c>
      <c r="AP278">
        <v>52</v>
      </c>
      <c r="AQ278">
        <v>54</v>
      </c>
      <c r="AR278">
        <v>51</v>
      </c>
      <c r="AS278">
        <v>52</v>
      </c>
      <c r="AT278">
        <v>53</v>
      </c>
      <c r="AU278">
        <v>52</v>
      </c>
      <c r="AV278">
        <v>50</v>
      </c>
      <c r="AW278">
        <v>50</v>
      </c>
      <c r="AX278">
        <v>48</v>
      </c>
      <c r="AY278">
        <v>48</v>
      </c>
      <c r="AZ278">
        <v>50</v>
      </c>
      <c r="BA278">
        <v>53</v>
      </c>
      <c r="BB278">
        <v>49</v>
      </c>
      <c r="BC278">
        <v>49</v>
      </c>
      <c r="BD278">
        <v>56</v>
      </c>
      <c r="BE278">
        <v>49</v>
      </c>
      <c r="BF278">
        <v>49</v>
      </c>
      <c r="BG278">
        <v>52</v>
      </c>
      <c r="BH278">
        <v>54</v>
      </c>
      <c r="BI278">
        <v>46</v>
      </c>
      <c r="BJ278">
        <v>51</v>
      </c>
      <c r="BK278">
        <v>51</v>
      </c>
      <c r="BL278">
        <v>53</v>
      </c>
      <c r="BM278">
        <v>48</v>
      </c>
      <c r="BN278">
        <v>48</v>
      </c>
      <c r="BO278">
        <v>51</v>
      </c>
      <c r="BP278">
        <v>55</v>
      </c>
      <c r="BQ278">
        <v>49</v>
      </c>
      <c r="BR278">
        <v>51</v>
      </c>
      <c r="BS278">
        <v>51</v>
      </c>
      <c r="BT278">
        <v>51</v>
      </c>
      <c r="BU278">
        <v>48</v>
      </c>
      <c r="BV278">
        <v>50</v>
      </c>
      <c r="BW278">
        <v>49</v>
      </c>
      <c r="BX278">
        <v>52</v>
      </c>
      <c r="BY278">
        <v>51</v>
      </c>
      <c r="BZ278">
        <v>52</v>
      </c>
      <c r="CA278">
        <v>53</v>
      </c>
      <c r="CB278">
        <v>50</v>
      </c>
      <c r="CC278">
        <v>50</v>
      </c>
      <c r="CD278">
        <v>51</v>
      </c>
      <c r="CE278">
        <v>50</v>
      </c>
      <c r="CF278">
        <v>50</v>
      </c>
      <c r="CG278">
        <v>46</v>
      </c>
      <c r="CH278">
        <v>50</v>
      </c>
      <c r="CI278">
        <v>53</v>
      </c>
      <c r="CJ278">
        <v>50</v>
      </c>
      <c r="CK278">
        <v>134</v>
      </c>
      <c r="CL278">
        <v>68</v>
      </c>
      <c r="CM278">
        <v>74</v>
      </c>
      <c r="CN278">
        <v>59</v>
      </c>
      <c r="CO278">
        <v>53</v>
      </c>
      <c r="CP278">
        <v>51</v>
      </c>
      <c r="CQ278">
        <v>54</v>
      </c>
      <c r="CR278">
        <v>50</v>
      </c>
      <c r="CS278">
        <v>52</v>
      </c>
      <c r="CT278">
        <v>54</v>
      </c>
      <c r="CU278">
        <v>52</v>
      </c>
      <c r="CV278">
        <v>53</v>
      </c>
      <c r="CW278">
        <v>48</v>
      </c>
      <c r="CX278">
        <v>52</v>
      </c>
      <c r="CY278">
        <v>49</v>
      </c>
      <c r="CZ278">
        <v>54</v>
      </c>
      <c r="DA278">
        <v>50</v>
      </c>
      <c r="DB278">
        <v>47</v>
      </c>
      <c r="DC278">
        <v>54</v>
      </c>
      <c r="DD278">
        <v>55</v>
      </c>
      <c r="DE278">
        <v>54</v>
      </c>
      <c r="DF278">
        <v>52</v>
      </c>
      <c r="DG278">
        <v>52</v>
      </c>
      <c r="DH278">
        <v>51</v>
      </c>
      <c r="DI278">
        <v>77</v>
      </c>
      <c r="DJ278">
        <v>56</v>
      </c>
      <c r="DK278">
        <v>56</v>
      </c>
      <c r="DL278">
        <v>66</v>
      </c>
      <c r="DM278">
        <v>56</v>
      </c>
      <c r="DN278">
        <v>52</v>
      </c>
      <c r="DO278">
        <v>259</v>
      </c>
      <c r="DP278">
        <v>47</v>
      </c>
      <c r="DQ278">
        <v>52</v>
      </c>
      <c r="DR278">
        <v>54</v>
      </c>
      <c r="DS278">
        <v>55</v>
      </c>
      <c r="DT278">
        <v>52</v>
      </c>
      <c r="DU278">
        <v>51</v>
      </c>
      <c r="DV278">
        <v>52</v>
      </c>
      <c r="DW278">
        <v>54</v>
      </c>
      <c r="DX278">
        <v>55</v>
      </c>
      <c r="DY278">
        <v>53</v>
      </c>
      <c r="DZ278">
        <v>50</v>
      </c>
      <c r="EA278">
        <v>48</v>
      </c>
      <c r="EB278">
        <v>56</v>
      </c>
      <c r="EC278">
        <v>51</v>
      </c>
      <c r="ED278">
        <v>55</v>
      </c>
      <c r="EE278">
        <v>51</v>
      </c>
      <c r="EF278">
        <v>52</v>
      </c>
      <c r="EG278">
        <v>53</v>
      </c>
      <c r="EH278">
        <v>55</v>
      </c>
      <c r="EI278">
        <v>59</v>
      </c>
      <c r="EJ278">
        <v>51</v>
      </c>
      <c r="EK278">
        <v>51</v>
      </c>
      <c r="EL278">
        <v>52</v>
      </c>
      <c r="EM278">
        <v>49</v>
      </c>
      <c r="EN278">
        <v>52</v>
      </c>
      <c r="EO278">
        <v>51</v>
      </c>
      <c r="EP278">
        <v>53</v>
      </c>
      <c r="EQ278">
        <v>52</v>
      </c>
      <c r="ER278">
        <v>51</v>
      </c>
      <c r="ES278">
        <v>52</v>
      </c>
      <c r="ET278">
        <v>52</v>
      </c>
      <c r="EU278">
        <v>54</v>
      </c>
      <c r="EV278">
        <v>55</v>
      </c>
      <c r="EW278">
        <v>51</v>
      </c>
      <c r="EX278">
        <v>48</v>
      </c>
      <c r="EY278">
        <v>53</v>
      </c>
      <c r="EZ278">
        <v>54</v>
      </c>
      <c r="FA278">
        <v>48</v>
      </c>
      <c r="FB278">
        <v>51</v>
      </c>
      <c r="FC278">
        <v>50</v>
      </c>
      <c r="FD278">
        <v>50</v>
      </c>
      <c r="FE278">
        <v>50</v>
      </c>
      <c r="FF278">
        <v>51</v>
      </c>
      <c r="FG278">
        <v>54</v>
      </c>
      <c r="FH278">
        <v>60</v>
      </c>
      <c r="FI278">
        <v>59</v>
      </c>
      <c r="FJ278">
        <v>58</v>
      </c>
      <c r="FK278">
        <v>63</v>
      </c>
      <c r="FL278">
        <v>58</v>
      </c>
      <c r="FM278">
        <v>58</v>
      </c>
      <c r="FN278">
        <v>65</v>
      </c>
      <c r="FO278">
        <v>62</v>
      </c>
      <c r="FP278">
        <v>65</v>
      </c>
      <c r="FQ278">
        <v>58</v>
      </c>
      <c r="FR278">
        <v>63</v>
      </c>
      <c r="FS278">
        <v>52</v>
      </c>
      <c r="FT278">
        <v>51</v>
      </c>
      <c r="FU278">
        <v>51</v>
      </c>
      <c r="FV278">
        <v>52</v>
      </c>
      <c r="FW278">
        <v>54</v>
      </c>
      <c r="FX278">
        <v>55</v>
      </c>
      <c r="FY278">
        <v>49</v>
      </c>
      <c r="FZ278">
        <v>53</v>
      </c>
      <c r="GA278">
        <v>54</v>
      </c>
      <c r="GB278">
        <v>53</v>
      </c>
      <c r="GC278">
        <v>52</v>
      </c>
      <c r="GD278">
        <v>53</v>
      </c>
      <c r="GE278">
        <v>52</v>
      </c>
      <c r="GF278">
        <v>53</v>
      </c>
      <c r="GG278">
        <v>54</v>
      </c>
      <c r="GH278">
        <v>55</v>
      </c>
      <c r="GI278">
        <v>53</v>
      </c>
      <c r="GJ278">
        <v>53</v>
      </c>
      <c r="GK278">
        <v>52</v>
      </c>
      <c r="GL278">
        <v>52</v>
      </c>
      <c r="GM278">
        <v>54</v>
      </c>
      <c r="GN278">
        <v>51</v>
      </c>
      <c r="GO278">
        <v>49</v>
      </c>
      <c r="GP278">
        <v>49</v>
      </c>
      <c r="GQ278">
        <v>53</v>
      </c>
      <c r="GR278">
        <v>49</v>
      </c>
      <c r="GS278">
        <v>52</v>
      </c>
      <c r="GT278">
        <v>48</v>
      </c>
      <c r="GU278">
        <v>52</v>
      </c>
      <c r="GV278">
        <v>55</v>
      </c>
      <c r="GW278">
        <v>52</v>
      </c>
      <c r="GX278">
        <v>56</v>
      </c>
      <c r="GY278">
        <v>51</v>
      </c>
      <c r="GZ278">
        <v>53</v>
      </c>
      <c r="HA278">
        <v>52</v>
      </c>
      <c r="HB278">
        <v>50</v>
      </c>
      <c r="HC278">
        <v>49</v>
      </c>
      <c r="HD278">
        <v>51</v>
      </c>
      <c r="HE278">
        <v>54</v>
      </c>
      <c r="HF278">
        <v>48</v>
      </c>
      <c r="HG278">
        <v>51</v>
      </c>
      <c r="HH278">
        <v>50</v>
      </c>
      <c r="HI278">
        <v>51</v>
      </c>
      <c r="HJ278">
        <v>53</v>
      </c>
      <c r="HK278">
        <v>52</v>
      </c>
      <c r="HL278">
        <v>50</v>
      </c>
      <c r="HM278">
        <v>52</v>
      </c>
      <c r="HN278">
        <v>54</v>
      </c>
      <c r="HO278">
        <v>53</v>
      </c>
      <c r="HP278">
        <v>56</v>
      </c>
      <c r="HQ278">
        <v>166</v>
      </c>
      <c r="HR278">
        <v>107</v>
      </c>
      <c r="HS278">
        <v>117</v>
      </c>
      <c r="HT278">
        <v>122</v>
      </c>
      <c r="HU278">
        <v>119</v>
      </c>
      <c r="HV278">
        <v>106</v>
      </c>
      <c r="HW278">
        <v>114</v>
      </c>
      <c r="HX278">
        <v>112</v>
      </c>
      <c r="HY278">
        <v>114</v>
      </c>
      <c r="HZ278">
        <v>112</v>
      </c>
      <c r="IA278">
        <v>118</v>
      </c>
      <c r="IB278">
        <v>118</v>
      </c>
      <c r="IC278">
        <v>114</v>
      </c>
      <c r="ID278">
        <v>114</v>
      </c>
      <c r="IE278">
        <v>117</v>
      </c>
      <c r="IF278">
        <v>126</v>
      </c>
      <c r="IG278">
        <v>112</v>
      </c>
      <c r="IH278">
        <v>119</v>
      </c>
      <c r="II278">
        <v>106</v>
      </c>
      <c r="IJ278">
        <v>118</v>
      </c>
      <c r="IK278">
        <v>140</v>
      </c>
      <c r="IL278">
        <v>124</v>
      </c>
      <c r="IM278">
        <v>105</v>
      </c>
      <c r="IN278">
        <v>120</v>
      </c>
      <c r="IO278">
        <v>110</v>
      </c>
      <c r="IP278">
        <v>116</v>
      </c>
      <c r="IQ278">
        <v>119</v>
      </c>
      <c r="IR278">
        <v>110</v>
      </c>
      <c r="IS278">
        <v>115</v>
      </c>
      <c r="IT278">
        <v>117</v>
      </c>
      <c r="IU278">
        <v>113</v>
      </c>
      <c r="IV278">
        <v>114</v>
      </c>
      <c r="IW278">
        <v>122</v>
      </c>
      <c r="IX278">
        <v>114</v>
      </c>
      <c r="IY278">
        <v>118</v>
      </c>
      <c r="IZ278">
        <v>110</v>
      </c>
      <c r="JA278">
        <v>110</v>
      </c>
      <c r="JB278">
        <v>111</v>
      </c>
      <c r="JC278">
        <v>131</v>
      </c>
      <c r="JD278">
        <v>120</v>
      </c>
      <c r="JE278">
        <v>113</v>
      </c>
      <c r="JF278">
        <v>117</v>
      </c>
      <c r="JG278">
        <v>107</v>
      </c>
      <c r="JH278">
        <v>118</v>
      </c>
      <c r="JI278">
        <v>98</v>
      </c>
      <c r="JJ278">
        <v>52</v>
      </c>
      <c r="JK278">
        <v>48</v>
      </c>
      <c r="JL278">
        <v>50</v>
      </c>
      <c r="JM278">
        <v>52</v>
      </c>
      <c r="JN278">
        <v>52</v>
      </c>
      <c r="JO278">
        <v>54</v>
      </c>
      <c r="JP278">
        <v>53</v>
      </c>
      <c r="JQ278">
        <v>51</v>
      </c>
      <c r="JR278">
        <v>48</v>
      </c>
      <c r="JS278">
        <v>59</v>
      </c>
      <c r="JT278">
        <v>54</v>
      </c>
      <c r="JU278">
        <v>52</v>
      </c>
      <c r="JV278">
        <v>50</v>
      </c>
      <c r="JW278">
        <v>54</v>
      </c>
      <c r="JX278">
        <v>52</v>
      </c>
      <c r="JY278">
        <v>46</v>
      </c>
      <c r="JZ278">
        <v>52</v>
      </c>
      <c r="KA278">
        <v>54</v>
      </c>
      <c r="KB278">
        <v>52</v>
      </c>
      <c r="KC278">
        <v>57</v>
      </c>
      <c r="KD278">
        <v>63</v>
      </c>
      <c r="KE278">
        <v>54</v>
      </c>
      <c r="KF278">
        <v>55</v>
      </c>
      <c r="KG278">
        <v>52</v>
      </c>
      <c r="KH278">
        <v>53</v>
      </c>
      <c r="KI278">
        <v>57</v>
      </c>
      <c r="KJ278">
        <v>57</v>
      </c>
      <c r="KK278">
        <v>52</v>
      </c>
      <c r="KL278">
        <v>56</v>
      </c>
      <c r="KM278">
        <v>54</v>
      </c>
      <c r="KN278">
        <v>51</v>
      </c>
      <c r="KO278">
        <v>53</v>
      </c>
      <c r="KP278">
        <v>53</v>
      </c>
      <c r="KQ278">
        <v>57</v>
      </c>
      <c r="KR278">
        <v>56</v>
      </c>
      <c r="KS278">
        <v>55</v>
      </c>
      <c r="KT278">
        <v>56</v>
      </c>
      <c r="KU278">
        <v>48</v>
      </c>
      <c r="KV278">
        <v>52</v>
      </c>
      <c r="KW278">
        <v>53</v>
      </c>
      <c r="KX278">
        <v>52</v>
      </c>
      <c r="KY278">
        <v>54</v>
      </c>
      <c r="KZ278">
        <v>54</v>
      </c>
      <c r="LA278">
        <v>53</v>
      </c>
      <c r="LB278">
        <v>54</v>
      </c>
      <c r="LC278">
        <v>53</v>
      </c>
      <c r="LD278">
        <v>52</v>
      </c>
      <c r="LE278">
        <v>54</v>
      </c>
      <c r="LF278">
        <v>56</v>
      </c>
      <c r="LG278">
        <v>54</v>
      </c>
      <c r="LH278">
        <v>57</v>
      </c>
      <c r="LI278">
        <v>53</v>
      </c>
      <c r="LJ278">
        <v>53</v>
      </c>
      <c r="LK278">
        <v>52</v>
      </c>
      <c r="LL278">
        <v>54</v>
      </c>
      <c r="LM278">
        <v>53</v>
      </c>
      <c r="LN278">
        <v>54</v>
      </c>
      <c r="LO278">
        <v>56</v>
      </c>
      <c r="LP278">
        <v>52</v>
      </c>
      <c r="LQ278">
        <v>53</v>
      </c>
      <c r="LR278">
        <v>51</v>
      </c>
      <c r="LS278">
        <v>51</v>
      </c>
      <c r="LT278">
        <v>53</v>
      </c>
      <c r="LU278">
        <v>55</v>
      </c>
      <c r="LV278">
        <v>53</v>
      </c>
      <c r="LW278">
        <v>55</v>
      </c>
      <c r="LX278">
        <v>51</v>
      </c>
      <c r="LY278">
        <v>57</v>
      </c>
      <c r="LZ278">
        <v>55</v>
      </c>
      <c r="MA278">
        <v>56</v>
      </c>
      <c r="MB278">
        <v>55</v>
      </c>
      <c r="MC278">
        <v>59</v>
      </c>
      <c r="MD278">
        <v>56</v>
      </c>
      <c r="ME278">
        <v>55</v>
      </c>
      <c r="MF278">
        <v>55</v>
      </c>
      <c r="MG278">
        <v>53</v>
      </c>
      <c r="MH278">
        <v>54</v>
      </c>
      <c r="MI278">
        <v>53</v>
      </c>
      <c r="MJ278">
        <v>54</v>
      </c>
      <c r="MK278">
        <v>58</v>
      </c>
      <c r="ML278">
        <v>54</v>
      </c>
      <c r="MM278">
        <v>55</v>
      </c>
      <c r="MN278">
        <v>53</v>
      </c>
      <c r="MO278">
        <v>51</v>
      </c>
      <c r="MP278">
        <v>50</v>
      </c>
      <c r="MQ278">
        <v>54</v>
      </c>
      <c r="MR278">
        <v>52</v>
      </c>
      <c r="MS278">
        <v>56</v>
      </c>
      <c r="MT278">
        <v>53</v>
      </c>
      <c r="MU278">
        <v>53</v>
      </c>
      <c r="MV278">
        <v>54</v>
      </c>
      <c r="MW278">
        <v>50</v>
      </c>
      <c r="MX278">
        <v>52</v>
      </c>
      <c r="MY278">
        <v>50</v>
      </c>
      <c r="MZ278">
        <v>54</v>
      </c>
      <c r="NA278">
        <v>53</v>
      </c>
      <c r="NB278">
        <v>54</v>
      </c>
      <c r="NC278">
        <v>55</v>
      </c>
      <c r="ND278">
        <v>55</v>
      </c>
      <c r="NE278">
        <v>53</v>
      </c>
      <c r="NF278">
        <v>54</v>
      </c>
      <c r="NG278">
        <v>56</v>
      </c>
      <c r="NH278">
        <v>55</v>
      </c>
      <c r="NI278">
        <v>55</v>
      </c>
      <c r="NJ278">
        <v>59</v>
      </c>
      <c r="NK278">
        <v>51</v>
      </c>
      <c r="NL278">
        <v>53</v>
      </c>
      <c r="NM278">
        <v>54</v>
      </c>
      <c r="NN278">
        <v>57</v>
      </c>
      <c r="NO278">
        <v>53</v>
      </c>
      <c r="NP278">
        <v>55</v>
      </c>
      <c r="NQ278">
        <v>54</v>
      </c>
      <c r="NR278">
        <v>56</v>
      </c>
      <c r="NS278">
        <v>55</v>
      </c>
      <c r="NT278">
        <v>54</v>
      </c>
      <c r="NU278">
        <v>81</v>
      </c>
      <c r="NV278">
        <v>66</v>
      </c>
      <c r="NW278">
        <v>62</v>
      </c>
      <c r="NX278">
        <v>51</v>
      </c>
      <c r="NY278">
        <v>50</v>
      </c>
      <c r="NZ278">
        <v>53</v>
      </c>
      <c r="OA278">
        <v>55</v>
      </c>
      <c r="OB278">
        <v>57</v>
      </c>
      <c r="OC278">
        <v>50</v>
      </c>
      <c r="OD278">
        <v>52</v>
      </c>
      <c r="OE278">
        <v>51</v>
      </c>
      <c r="OF278">
        <v>52</v>
      </c>
      <c r="OG278">
        <v>58</v>
      </c>
      <c r="OH278">
        <v>52</v>
      </c>
      <c r="OI278">
        <v>53</v>
      </c>
      <c r="OJ278">
        <v>56</v>
      </c>
      <c r="OK278">
        <v>53</v>
      </c>
      <c r="OL278">
        <v>54</v>
      </c>
      <c r="OM278">
        <v>57</v>
      </c>
      <c r="ON278">
        <v>52</v>
      </c>
      <c r="OO278">
        <v>57</v>
      </c>
      <c r="OP278">
        <v>59</v>
      </c>
      <c r="OQ278">
        <v>51</v>
      </c>
      <c r="OR278">
        <v>53</v>
      </c>
      <c r="OS278">
        <v>57</v>
      </c>
      <c r="OT278">
        <v>54</v>
      </c>
      <c r="OU278">
        <v>56</v>
      </c>
      <c r="OV278">
        <v>57</v>
      </c>
      <c r="OW278">
        <v>48</v>
      </c>
      <c r="OX278">
        <v>60</v>
      </c>
      <c r="OY278">
        <v>55</v>
      </c>
      <c r="OZ278">
        <v>52</v>
      </c>
      <c r="PA278">
        <v>55</v>
      </c>
      <c r="PB278">
        <v>58</v>
      </c>
      <c r="PC278">
        <v>55</v>
      </c>
      <c r="PD278">
        <v>54</v>
      </c>
      <c r="PE278">
        <v>55</v>
      </c>
      <c r="PF278">
        <v>56</v>
      </c>
      <c r="PG278">
        <v>59</v>
      </c>
      <c r="PH278">
        <v>52</v>
      </c>
      <c r="PI278">
        <v>54</v>
      </c>
      <c r="PJ278">
        <v>51</v>
      </c>
      <c r="PK278">
        <v>51</v>
      </c>
      <c r="PL278">
        <v>51</v>
      </c>
      <c r="PM278">
        <v>57</v>
      </c>
      <c r="PN278">
        <v>52</v>
      </c>
      <c r="PO278">
        <v>56</v>
      </c>
      <c r="PP278">
        <v>58</v>
      </c>
      <c r="PQ278">
        <v>54</v>
      </c>
      <c r="PR278">
        <v>56</v>
      </c>
      <c r="PS278">
        <v>52</v>
      </c>
      <c r="PT278">
        <v>55</v>
      </c>
      <c r="PU278">
        <v>54</v>
      </c>
      <c r="PV278">
        <v>56</v>
      </c>
      <c r="PW278">
        <v>54</v>
      </c>
      <c r="PX278">
        <v>57</v>
      </c>
      <c r="PY278">
        <v>54</v>
      </c>
      <c r="PZ278">
        <v>51</v>
      </c>
      <c r="QA278">
        <v>51</v>
      </c>
      <c r="QB278">
        <v>55</v>
      </c>
      <c r="QC278">
        <v>52</v>
      </c>
      <c r="QD278">
        <v>53</v>
      </c>
      <c r="QE278">
        <v>52</v>
      </c>
      <c r="QF278">
        <v>53</v>
      </c>
      <c r="QG278">
        <v>53</v>
      </c>
      <c r="QH278">
        <v>55</v>
      </c>
      <c r="QI278">
        <v>53</v>
      </c>
      <c r="QJ278">
        <v>49</v>
      </c>
      <c r="QK278">
        <v>55</v>
      </c>
      <c r="QL278">
        <v>57</v>
      </c>
      <c r="QM278">
        <v>58</v>
      </c>
      <c r="QN278">
        <v>56</v>
      </c>
      <c r="QO278">
        <v>55</v>
      </c>
      <c r="QP278">
        <v>53</v>
      </c>
      <c r="QQ278">
        <v>52</v>
      </c>
      <c r="QR278">
        <v>55</v>
      </c>
      <c r="QS278">
        <v>53</v>
      </c>
      <c r="QT278">
        <v>55</v>
      </c>
      <c r="QU278">
        <v>59</v>
      </c>
      <c r="QV278">
        <v>57</v>
      </c>
      <c r="QW278">
        <v>54</v>
      </c>
      <c r="QX278">
        <v>55</v>
      </c>
      <c r="QY278">
        <v>52</v>
      </c>
      <c r="QZ278">
        <v>54</v>
      </c>
      <c r="RA278">
        <v>152</v>
      </c>
      <c r="RB278">
        <v>52</v>
      </c>
      <c r="RC278">
        <v>55</v>
      </c>
      <c r="RD278">
        <v>59</v>
      </c>
      <c r="RE278">
        <v>51</v>
      </c>
      <c r="RF278">
        <v>58</v>
      </c>
      <c r="RG278">
        <v>57</v>
      </c>
      <c r="RH278">
        <v>55</v>
      </c>
      <c r="RI278">
        <v>57</v>
      </c>
      <c r="RJ278">
        <v>53</v>
      </c>
      <c r="RK278">
        <v>57</v>
      </c>
      <c r="RL278">
        <v>52</v>
      </c>
      <c r="RM278">
        <v>55</v>
      </c>
      <c r="RN278">
        <v>51</v>
      </c>
      <c r="RO278">
        <v>58</v>
      </c>
      <c r="RP278">
        <v>59</v>
      </c>
      <c r="RQ278">
        <v>58</v>
      </c>
      <c r="RR278">
        <v>55</v>
      </c>
      <c r="RS278">
        <v>57</v>
      </c>
      <c r="RT278">
        <v>59</v>
      </c>
      <c r="RU278">
        <v>59</v>
      </c>
      <c r="RV278">
        <v>55</v>
      </c>
      <c r="RW278">
        <v>54</v>
      </c>
      <c r="RX278">
        <v>52</v>
      </c>
      <c r="RY278">
        <v>54</v>
      </c>
      <c r="RZ278">
        <v>53</v>
      </c>
      <c r="SA278">
        <v>57</v>
      </c>
      <c r="SB278">
        <v>54</v>
      </c>
      <c r="SC278">
        <v>53</v>
      </c>
      <c r="SD278">
        <v>52</v>
      </c>
      <c r="SE278">
        <v>53</v>
      </c>
      <c r="SF278">
        <v>55</v>
      </c>
      <c r="SG278">
        <v>54</v>
      </c>
      <c r="SH278">
        <f t="shared" si="8"/>
        <v>60.042000000000002</v>
      </c>
      <c r="SJ278">
        <v>18</v>
      </c>
      <c r="SK278">
        <v>18</v>
      </c>
      <c r="SL278">
        <v>17</v>
      </c>
      <c r="SM278">
        <v>17</v>
      </c>
      <c r="SN278">
        <v>17</v>
      </c>
      <c r="SO278">
        <v>17</v>
      </c>
      <c r="SP278">
        <v>17</v>
      </c>
      <c r="SQ278">
        <v>17</v>
      </c>
      <c r="SR278">
        <v>17</v>
      </c>
      <c r="SS278">
        <v>17</v>
      </c>
      <c r="ST278">
        <v>17</v>
      </c>
      <c r="SU278">
        <v>22</v>
      </c>
      <c r="SV278">
        <v>66</v>
      </c>
      <c r="SW278">
        <v>22</v>
      </c>
      <c r="SX278">
        <v>22</v>
      </c>
      <c r="SY278">
        <v>28</v>
      </c>
      <c r="SZ278">
        <v>19</v>
      </c>
      <c r="TA278">
        <v>22</v>
      </c>
      <c r="TB278">
        <v>16</v>
      </c>
      <c r="TC278">
        <v>17</v>
      </c>
      <c r="TD278">
        <v>17</v>
      </c>
      <c r="TE278">
        <v>17</v>
      </c>
      <c r="TF278">
        <v>16</v>
      </c>
      <c r="TG278">
        <v>17</v>
      </c>
      <c r="TH278">
        <v>17</v>
      </c>
      <c r="TI278">
        <v>18</v>
      </c>
      <c r="TJ278">
        <v>17</v>
      </c>
      <c r="TK278">
        <v>17</v>
      </c>
      <c r="TL278">
        <v>18</v>
      </c>
      <c r="TM278">
        <v>18</v>
      </c>
      <c r="TN278">
        <v>16</v>
      </c>
      <c r="TO278">
        <v>16</v>
      </c>
      <c r="TP278">
        <v>16</v>
      </c>
      <c r="TQ278">
        <v>17</v>
      </c>
      <c r="TR278">
        <v>17</v>
      </c>
      <c r="TS278">
        <v>17</v>
      </c>
      <c r="TT278">
        <v>20</v>
      </c>
      <c r="TU278">
        <v>17</v>
      </c>
      <c r="TV278">
        <v>15</v>
      </c>
      <c r="TW278">
        <v>16</v>
      </c>
      <c r="TX278">
        <v>16</v>
      </c>
      <c r="TY278">
        <v>16</v>
      </c>
      <c r="TZ278">
        <v>16</v>
      </c>
      <c r="UA278">
        <v>17</v>
      </c>
      <c r="UB278">
        <v>16</v>
      </c>
      <c r="UC278">
        <v>17</v>
      </c>
      <c r="UD278">
        <v>15</v>
      </c>
      <c r="UE278">
        <v>16</v>
      </c>
      <c r="UF278">
        <v>17</v>
      </c>
      <c r="UG278">
        <v>16</v>
      </c>
      <c r="UH278">
        <v>17</v>
      </c>
      <c r="UI278">
        <v>17</v>
      </c>
      <c r="UJ278">
        <v>17</v>
      </c>
      <c r="UK278">
        <v>16</v>
      </c>
      <c r="UL278">
        <v>15</v>
      </c>
      <c r="UM278">
        <v>17</v>
      </c>
      <c r="UN278">
        <v>17</v>
      </c>
      <c r="UO278">
        <v>16</v>
      </c>
      <c r="UP278">
        <v>16</v>
      </c>
      <c r="UQ278">
        <v>18</v>
      </c>
      <c r="UR278">
        <v>16</v>
      </c>
      <c r="US278">
        <v>16</v>
      </c>
      <c r="UT278">
        <v>16</v>
      </c>
      <c r="UU278">
        <v>17</v>
      </c>
      <c r="UV278">
        <v>17</v>
      </c>
      <c r="UW278">
        <v>16</v>
      </c>
      <c r="UX278">
        <v>17</v>
      </c>
      <c r="UY278">
        <v>17</v>
      </c>
      <c r="UZ278">
        <v>16</v>
      </c>
      <c r="VA278">
        <v>17</v>
      </c>
      <c r="VB278">
        <v>16</v>
      </c>
      <c r="VC278">
        <v>17</v>
      </c>
      <c r="VD278">
        <v>18</v>
      </c>
      <c r="VE278">
        <v>16</v>
      </c>
      <c r="VF278">
        <v>17</v>
      </c>
      <c r="VG278">
        <v>16</v>
      </c>
      <c r="VH278">
        <v>16</v>
      </c>
      <c r="VI278">
        <v>16</v>
      </c>
      <c r="VJ278">
        <v>17</v>
      </c>
      <c r="VK278">
        <v>17</v>
      </c>
      <c r="VL278">
        <v>16</v>
      </c>
      <c r="VM278">
        <v>16</v>
      </c>
      <c r="VN278">
        <v>17</v>
      </c>
      <c r="VO278">
        <v>17</v>
      </c>
      <c r="VP278">
        <v>17</v>
      </c>
      <c r="VQ278">
        <v>17</v>
      </c>
      <c r="VR278">
        <v>17</v>
      </c>
      <c r="VS278">
        <v>23</v>
      </c>
      <c r="VT278">
        <v>27</v>
      </c>
      <c r="VU278">
        <v>18</v>
      </c>
      <c r="VV278">
        <v>17</v>
      </c>
      <c r="VW278">
        <v>17</v>
      </c>
      <c r="VX278">
        <v>16</v>
      </c>
      <c r="VY278">
        <v>16</v>
      </c>
      <c r="VZ278">
        <v>17</v>
      </c>
      <c r="WA278">
        <v>17</v>
      </c>
      <c r="WB278">
        <v>17</v>
      </c>
      <c r="WC278">
        <v>17</v>
      </c>
      <c r="WD278">
        <v>16</v>
      </c>
      <c r="WE278">
        <v>17</v>
      </c>
      <c r="WF278">
        <v>16</v>
      </c>
      <c r="WG278">
        <v>16</v>
      </c>
      <c r="WH278">
        <v>16</v>
      </c>
      <c r="WI278">
        <v>15</v>
      </c>
      <c r="WJ278">
        <v>17</v>
      </c>
      <c r="WK278">
        <v>17</v>
      </c>
      <c r="WL278">
        <v>17</v>
      </c>
      <c r="WM278">
        <v>16</v>
      </c>
      <c r="WN278">
        <v>17</v>
      </c>
      <c r="WO278">
        <v>17</v>
      </c>
      <c r="WP278">
        <v>18</v>
      </c>
      <c r="WQ278">
        <v>18</v>
      </c>
      <c r="WR278">
        <v>17</v>
      </c>
      <c r="WS278">
        <v>17</v>
      </c>
      <c r="WT278">
        <v>22</v>
      </c>
      <c r="WU278">
        <v>16</v>
      </c>
      <c r="WV278">
        <v>17</v>
      </c>
      <c r="WW278">
        <v>19</v>
      </c>
      <c r="WX278">
        <v>17</v>
      </c>
      <c r="WY278">
        <v>17</v>
      </c>
      <c r="WZ278">
        <v>18</v>
      </c>
      <c r="XA278">
        <v>17</v>
      </c>
      <c r="XB278">
        <v>17</v>
      </c>
      <c r="XC278">
        <v>17</v>
      </c>
      <c r="XD278">
        <v>17</v>
      </c>
      <c r="XE278">
        <v>16</v>
      </c>
      <c r="XF278">
        <v>16</v>
      </c>
      <c r="XG278">
        <v>16</v>
      </c>
      <c r="XH278">
        <v>18</v>
      </c>
      <c r="XI278">
        <v>18</v>
      </c>
      <c r="XJ278">
        <v>16</v>
      </c>
      <c r="XK278">
        <v>17</v>
      </c>
      <c r="XL278">
        <v>16</v>
      </c>
      <c r="XM278">
        <v>16</v>
      </c>
      <c r="XN278">
        <v>17</v>
      </c>
      <c r="XO278">
        <v>16</v>
      </c>
      <c r="XP278">
        <v>17</v>
      </c>
      <c r="XQ278">
        <v>16</v>
      </c>
      <c r="XR278">
        <v>16</v>
      </c>
      <c r="XS278">
        <v>16</v>
      </c>
      <c r="XT278">
        <v>16</v>
      </c>
      <c r="XU278">
        <v>18</v>
      </c>
      <c r="XV278">
        <v>16</v>
      </c>
      <c r="XW278">
        <v>16</v>
      </c>
      <c r="XX278">
        <v>17</v>
      </c>
      <c r="XY278">
        <v>18</v>
      </c>
      <c r="XZ278">
        <v>16</v>
      </c>
      <c r="YA278">
        <v>17</v>
      </c>
      <c r="YB278">
        <v>16</v>
      </c>
      <c r="YC278">
        <v>16</v>
      </c>
      <c r="YD278">
        <v>16</v>
      </c>
      <c r="YE278">
        <v>16</v>
      </c>
      <c r="YF278">
        <v>17</v>
      </c>
      <c r="YG278">
        <v>17</v>
      </c>
      <c r="YH278">
        <v>17</v>
      </c>
      <c r="YI278">
        <v>16</v>
      </c>
      <c r="YJ278">
        <v>17</v>
      </c>
      <c r="YK278">
        <v>16</v>
      </c>
      <c r="YL278">
        <v>16</v>
      </c>
      <c r="YM278">
        <v>16</v>
      </c>
      <c r="YN278">
        <v>18</v>
      </c>
      <c r="YO278">
        <v>19</v>
      </c>
      <c r="YP278">
        <v>19</v>
      </c>
      <c r="YQ278">
        <v>20</v>
      </c>
      <c r="YR278">
        <v>20</v>
      </c>
      <c r="YS278">
        <v>20</v>
      </c>
      <c r="YT278">
        <v>19</v>
      </c>
      <c r="YU278">
        <v>21</v>
      </c>
      <c r="YV278">
        <v>22</v>
      </c>
      <c r="YW278">
        <v>20</v>
      </c>
      <c r="YX278">
        <v>21</v>
      </c>
      <c r="YY278">
        <v>19</v>
      </c>
      <c r="YZ278">
        <v>22</v>
      </c>
      <c r="ZA278">
        <v>16</v>
      </c>
      <c r="ZB278">
        <v>17</v>
      </c>
      <c r="ZC278">
        <v>16</v>
      </c>
      <c r="ZD278">
        <v>16</v>
      </c>
      <c r="ZE278">
        <v>16</v>
      </c>
      <c r="ZF278">
        <v>17</v>
      </c>
      <c r="ZG278">
        <v>15</v>
      </c>
      <c r="ZH278">
        <v>16</v>
      </c>
      <c r="ZI278">
        <v>15</v>
      </c>
      <c r="ZJ278">
        <v>17</v>
      </c>
      <c r="ZK278">
        <v>16</v>
      </c>
      <c r="ZL278">
        <v>16</v>
      </c>
      <c r="ZM278">
        <v>17</v>
      </c>
      <c r="ZN278">
        <v>17</v>
      </c>
      <c r="ZO278">
        <v>20</v>
      </c>
      <c r="ZP278">
        <v>17</v>
      </c>
      <c r="ZQ278">
        <v>16</v>
      </c>
      <c r="ZR278">
        <v>16</v>
      </c>
      <c r="ZS278">
        <v>17</v>
      </c>
      <c r="ZT278">
        <v>15</v>
      </c>
      <c r="ZU278">
        <v>17</v>
      </c>
      <c r="ZV278">
        <v>16</v>
      </c>
      <c r="ZW278">
        <v>18</v>
      </c>
      <c r="ZX278">
        <v>16</v>
      </c>
      <c r="ZY278">
        <v>17</v>
      </c>
      <c r="ZZ278">
        <v>16</v>
      </c>
      <c r="AAA278">
        <v>17</v>
      </c>
      <c r="AAB278">
        <v>16</v>
      </c>
      <c r="AAC278">
        <v>16</v>
      </c>
      <c r="AAD278">
        <v>16</v>
      </c>
      <c r="AAE278">
        <v>16</v>
      </c>
      <c r="AAF278">
        <v>16</v>
      </c>
      <c r="AAG278">
        <v>17</v>
      </c>
      <c r="AAH278">
        <v>16</v>
      </c>
      <c r="AAI278">
        <v>16</v>
      </c>
      <c r="AAJ278">
        <v>16</v>
      </c>
      <c r="AAK278">
        <v>16</v>
      </c>
      <c r="AAL278">
        <v>19</v>
      </c>
      <c r="AAM278">
        <v>16</v>
      </c>
      <c r="AAN278">
        <v>16</v>
      </c>
      <c r="AAO278">
        <v>17</v>
      </c>
      <c r="AAP278">
        <v>16</v>
      </c>
      <c r="AAQ278">
        <v>17</v>
      </c>
      <c r="AAR278">
        <v>16</v>
      </c>
      <c r="AAS278">
        <v>16</v>
      </c>
      <c r="AAT278">
        <v>17</v>
      </c>
      <c r="AAU278">
        <v>16</v>
      </c>
      <c r="AAV278">
        <v>16</v>
      </c>
      <c r="AAW278">
        <v>16</v>
      </c>
      <c r="AAX278">
        <v>107</v>
      </c>
      <c r="AAY278">
        <v>45</v>
      </c>
      <c r="AAZ278">
        <v>38</v>
      </c>
      <c r="ABA278">
        <v>38</v>
      </c>
      <c r="ABB278">
        <v>36</v>
      </c>
      <c r="ABC278">
        <v>38</v>
      </c>
      <c r="ABD278">
        <v>38</v>
      </c>
      <c r="ABE278">
        <v>38</v>
      </c>
      <c r="ABF278">
        <v>37</v>
      </c>
      <c r="ABG278">
        <v>38</v>
      </c>
      <c r="ABH278">
        <v>41</v>
      </c>
      <c r="ABI278">
        <v>48</v>
      </c>
      <c r="ABJ278">
        <v>35</v>
      </c>
      <c r="ABK278">
        <v>38</v>
      </c>
      <c r="ABL278">
        <v>38</v>
      </c>
      <c r="ABM278">
        <v>44</v>
      </c>
      <c r="ABN278">
        <v>42</v>
      </c>
      <c r="ABO278">
        <v>35</v>
      </c>
      <c r="ABP278">
        <v>36</v>
      </c>
      <c r="ABQ278">
        <v>43</v>
      </c>
      <c r="ABR278">
        <v>40</v>
      </c>
      <c r="ABS278">
        <v>41</v>
      </c>
      <c r="ABT278">
        <v>37</v>
      </c>
      <c r="ABU278">
        <v>37</v>
      </c>
      <c r="ABV278">
        <v>36</v>
      </c>
      <c r="ABW278">
        <v>38</v>
      </c>
      <c r="ABX278">
        <v>36</v>
      </c>
      <c r="ABY278">
        <v>37</v>
      </c>
      <c r="ABZ278">
        <v>37</v>
      </c>
      <c r="ACA278">
        <v>35</v>
      </c>
      <c r="ACB278">
        <v>38</v>
      </c>
      <c r="ACC278">
        <v>35</v>
      </c>
      <c r="ACD278">
        <v>34</v>
      </c>
      <c r="ACE278">
        <v>38</v>
      </c>
      <c r="ACF278">
        <v>37</v>
      </c>
      <c r="ACG278">
        <v>41</v>
      </c>
      <c r="ACH278">
        <v>35</v>
      </c>
      <c r="ACI278">
        <v>37</v>
      </c>
      <c r="ACJ278">
        <v>35</v>
      </c>
      <c r="ACK278">
        <v>40</v>
      </c>
      <c r="ACL278">
        <v>37</v>
      </c>
      <c r="ACM278">
        <v>36</v>
      </c>
      <c r="ACN278">
        <v>38</v>
      </c>
      <c r="ACO278">
        <v>39</v>
      </c>
      <c r="ACP278">
        <v>93</v>
      </c>
      <c r="ACQ278">
        <v>17</v>
      </c>
      <c r="ACR278">
        <v>17</v>
      </c>
      <c r="ACS278">
        <v>16</v>
      </c>
      <c r="ACT278">
        <v>16</v>
      </c>
      <c r="ACU278">
        <v>16</v>
      </c>
      <c r="ACV278">
        <v>17</v>
      </c>
      <c r="ACW278">
        <v>17</v>
      </c>
      <c r="ACX278">
        <v>17</v>
      </c>
      <c r="ACY278">
        <v>16</v>
      </c>
      <c r="ACZ278">
        <v>17</v>
      </c>
      <c r="ADA278">
        <v>16</v>
      </c>
      <c r="ADB278">
        <v>16</v>
      </c>
      <c r="ADC278">
        <v>18</v>
      </c>
      <c r="ADD278">
        <v>16</v>
      </c>
      <c r="ADE278">
        <v>17</v>
      </c>
      <c r="ADF278">
        <v>17</v>
      </c>
      <c r="ADG278">
        <v>17</v>
      </c>
      <c r="ADH278">
        <v>17</v>
      </c>
      <c r="ADI278">
        <v>17</v>
      </c>
      <c r="ADJ278">
        <v>17</v>
      </c>
      <c r="ADK278">
        <v>18</v>
      </c>
      <c r="ADL278">
        <v>18</v>
      </c>
      <c r="ADM278">
        <v>17</v>
      </c>
      <c r="ADN278">
        <v>17</v>
      </c>
      <c r="ADO278">
        <v>16</v>
      </c>
      <c r="ADP278">
        <v>17</v>
      </c>
      <c r="ADQ278">
        <v>17</v>
      </c>
      <c r="ADR278">
        <v>17</v>
      </c>
      <c r="ADS278">
        <v>17</v>
      </c>
      <c r="ADT278">
        <v>17</v>
      </c>
      <c r="ADU278">
        <v>16</v>
      </c>
      <c r="ADV278">
        <v>18</v>
      </c>
      <c r="ADW278">
        <v>19</v>
      </c>
      <c r="ADX278">
        <v>17</v>
      </c>
      <c r="ADY278">
        <v>17</v>
      </c>
      <c r="ADZ278">
        <v>17</v>
      </c>
      <c r="AEA278">
        <v>17</v>
      </c>
      <c r="AEB278">
        <v>17</v>
      </c>
      <c r="AEC278">
        <v>17</v>
      </c>
      <c r="AED278">
        <v>16</v>
      </c>
      <c r="AEE278">
        <v>17</v>
      </c>
      <c r="AEF278">
        <v>17</v>
      </c>
      <c r="AEG278">
        <v>17</v>
      </c>
      <c r="AEH278">
        <v>17</v>
      </c>
      <c r="AEI278">
        <v>16</v>
      </c>
      <c r="AEJ278">
        <v>17</v>
      </c>
      <c r="AEK278">
        <v>19</v>
      </c>
      <c r="AEL278">
        <v>18</v>
      </c>
      <c r="AEM278">
        <v>17</v>
      </c>
      <c r="AEN278">
        <v>17</v>
      </c>
      <c r="AEO278">
        <v>17</v>
      </c>
      <c r="AEP278">
        <v>17</v>
      </c>
      <c r="AEQ278">
        <v>17</v>
      </c>
      <c r="AER278">
        <v>17</v>
      </c>
      <c r="AES278">
        <v>17</v>
      </c>
      <c r="AET278">
        <v>16</v>
      </c>
      <c r="AEU278">
        <v>17</v>
      </c>
      <c r="AEV278">
        <v>17</v>
      </c>
      <c r="AEW278">
        <v>18</v>
      </c>
      <c r="AEX278">
        <v>17</v>
      </c>
      <c r="AEY278">
        <v>17</v>
      </c>
      <c r="AEZ278">
        <v>17</v>
      </c>
      <c r="AFA278">
        <v>19</v>
      </c>
      <c r="AFB278">
        <v>18</v>
      </c>
      <c r="AFC278">
        <v>17</v>
      </c>
      <c r="AFD278">
        <v>18</v>
      </c>
      <c r="AFE278">
        <v>17</v>
      </c>
      <c r="AFF278">
        <v>17</v>
      </c>
      <c r="AFG278">
        <v>18</v>
      </c>
      <c r="AFH278">
        <v>17</v>
      </c>
      <c r="AFI278">
        <v>17</v>
      </c>
      <c r="AFJ278">
        <v>16</v>
      </c>
      <c r="AFK278">
        <v>17</v>
      </c>
      <c r="AFL278">
        <v>18</v>
      </c>
      <c r="AFM278">
        <v>17</v>
      </c>
      <c r="AFN278">
        <v>17</v>
      </c>
      <c r="AFO278">
        <v>17</v>
      </c>
      <c r="AFP278">
        <v>19</v>
      </c>
      <c r="AFQ278">
        <v>17</v>
      </c>
      <c r="AFR278">
        <v>18</v>
      </c>
      <c r="AFS278">
        <v>18</v>
      </c>
      <c r="AFT278">
        <v>18</v>
      </c>
      <c r="AFU278">
        <v>19</v>
      </c>
      <c r="AFV278">
        <v>18</v>
      </c>
      <c r="AFW278">
        <v>17</v>
      </c>
      <c r="AFX278">
        <v>17</v>
      </c>
      <c r="AFY278">
        <v>18</v>
      </c>
      <c r="AFZ278">
        <v>19</v>
      </c>
      <c r="AGA278">
        <v>17</v>
      </c>
      <c r="AGB278">
        <v>17</v>
      </c>
      <c r="AGC278">
        <v>19</v>
      </c>
      <c r="AGD278">
        <v>17</v>
      </c>
      <c r="AGE278">
        <v>17</v>
      </c>
      <c r="AGF278">
        <v>18</v>
      </c>
      <c r="AGG278">
        <v>17</v>
      </c>
      <c r="AGH278">
        <v>19</v>
      </c>
      <c r="AGI278">
        <v>17</v>
      </c>
      <c r="AGJ278">
        <v>25</v>
      </c>
      <c r="AGK278">
        <v>18</v>
      </c>
      <c r="AGL278">
        <v>18</v>
      </c>
      <c r="AGM278">
        <v>19</v>
      </c>
      <c r="AGN278">
        <v>20</v>
      </c>
      <c r="AGO278">
        <v>19</v>
      </c>
      <c r="AGP278">
        <v>18</v>
      </c>
      <c r="AGQ278">
        <v>18</v>
      </c>
      <c r="AGR278">
        <v>17</v>
      </c>
      <c r="AGS278">
        <v>18</v>
      </c>
      <c r="AGT278">
        <v>18</v>
      </c>
      <c r="AGU278">
        <v>18</v>
      </c>
      <c r="AGV278">
        <v>18</v>
      </c>
      <c r="AGW278">
        <v>18</v>
      </c>
      <c r="AGX278">
        <v>17</v>
      </c>
      <c r="AGY278">
        <v>18</v>
      </c>
      <c r="AGZ278">
        <v>19</v>
      </c>
      <c r="AHA278">
        <v>18</v>
      </c>
      <c r="AHB278">
        <v>26</v>
      </c>
      <c r="AHC278">
        <v>17</v>
      </c>
      <c r="AHD278">
        <v>18</v>
      </c>
      <c r="AHE278">
        <v>17</v>
      </c>
      <c r="AHF278">
        <v>17</v>
      </c>
      <c r="AHG278">
        <v>18</v>
      </c>
      <c r="AHH278">
        <v>17</v>
      </c>
      <c r="AHI278">
        <v>18</v>
      </c>
      <c r="AHJ278">
        <v>18</v>
      </c>
      <c r="AHK278">
        <v>17</v>
      </c>
      <c r="AHL278">
        <v>17</v>
      </c>
      <c r="AHM278">
        <v>18</v>
      </c>
      <c r="AHN278">
        <v>17</v>
      </c>
      <c r="AHO278">
        <v>18</v>
      </c>
      <c r="AHP278">
        <v>17</v>
      </c>
      <c r="AHQ278">
        <v>18</v>
      </c>
      <c r="AHR278">
        <v>18</v>
      </c>
      <c r="AHS278">
        <v>17</v>
      </c>
      <c r="AHT278">
        <v>17</v>
      </c>
      <c r="AHU278">
        <v>17</v>
      </c>
      <c r="AHV278">
        <v>17</v>
      </c>
      <c r="AHW278">
        <v>17</v>
      </c>
      <c r="AHX278">
        <v>17</v>
      </c>
      <c r="AHY278">
        <v>17</v>
      </c>
      <c r="AHZ278">
        <v>18</v>
      </c>
      <c r="AIA278">
        <v>17</v>
      </c>
      <c r="AIB278">
        <v>19</v>
      </c>
      <c r="AIC278">
        <v>17</v>
      </c>
      <c r="AID278">
        <v>16</v>
      </c>
      <c r="AIE278">
        <v>18</v>
      </c>
      <c r="AIF278">
        <v>17</v>
      </c>
      <c r="AIG278">
        <v>17</v>
      </c>
      <c r="AIH278">
        <v>17</v>
      </c>
      <c r="AII278">
        <v>18</v>
      </c>
      <c r="AIJ278">
        <v>17</v>
      </c>
      <c r="AIK278">
        <v>17</v>
      </c>
      <c r="AIL278">
        <v>17</v>
      </c>
      <c r="AIM278">
        <v>18</v>
      </c>
      <c r="AIN278">
        <v>17</v>
      </c>
      <c r="AIO278">
        <v>17</v>
      </c>
      <c r="AIP278">
        <v>18</v>
      </c>
      <c r="AIQ278">
        <v>16</v>
      </c>
      <c r="AIR278">
        <v>18</v>
      </c>
      <c r="AIS278">
        <v>17</v>
      </c>
      <c r="AIT278">
        <v>19</v>
      </c>
      <c r="AIU278">
        <v>17</v>
      </c>
      <c r="AIV278">
        <v>18</v>
      </c>
      <c r="AIW278">
        <v>18</v>
      </c>
      <c r="AIX278">
        <v>17</v>
      </c>
      <c r="AIY278">
        <v>18</v>
      </c>
      <c r="AIZ278">
        <v>18</v>
      </c>
      <c r="AJA278">
        <v>17</v>
      </c>
      <c r="AJB278">
        <v>18</v>
      </c>
      <c r="AJC278">
        <v>17</v>
      </c>
      <c r="AJD278">
        <v>17</v>
      </c>
      <c r="AJE278">
        <v>17</v>
      </c>
      <c r="AJF278">
        <v>17</v>
      </c>
      <c r="AJG278">
        <v>17</v>
      </c>
      <c r="AJH278">
        <v>17</v>
      </c>
      <c r="AJI278">
        <v>18</v>
      </c>
      <c r="AJJ278">
        <v>18</v>
      </c>
      <c r="AJK278">
        <v>17</v>
      </c>
      <c r="AJL278">
        <v>17</v>
      </c>
      <c r="AJM278">
        <v>17</v>
      </c>
      <c r="AJN278">
        <v>18</v>
      </c>
      <c r="AJO278">
        <v>16</v>
      </c>
      <c r="AJP278">
        <v>18</v>
      </c>
      <c r="AJQ278">
        <v>17</v>
      </c>
      <c r="AJR278">
        <v>17</v>
      </c>
      <c r="AJS278">
        <v>18</v>
      </c>
      <c r="AJT278">
        <v>17</v>
      </c>
      <c r="AJU278">
        <v>17</v>
      </c>
      <c r="AJV278">
        <v>17</v>
      </c>
      <c r="AJW278">
        <v>16</v>
      </c>
      <c r="AJX278">
        <v>17</v>
      </c>
      <c r="AJY278">
        <v>20</v>
      </c>
      <c r="AJZ278">
        <v>17</v>
      </c>
      <c r="AKA278">
        <v>17</v>
      </c>
      <c r="AKB278">
        <v>18</v>
      </c>
      <c r="AKC278">
        <v>17</v>
      </c>
      <c r="AKD278">
        <v>18</v>
      </c>
      <c r="AKE278">
        <v>16</v>
      </c>
      <c r="AKF278">
        <v>17</v>
      </c>
      <c r="AKG278">
        <v>17</v>
      </c>
      <c r="AKH278">
        <v>17</v>
      </c>
      <c r="AKI278">
        <v>18</v>
      </c>
      <c r="AKJ278">
        <v>18</v>
      </c>
      <c r="AKK278">
        <v>18</v>
      </c>
      <c r="AKL278">
        <v>18</v>
      </c>
      <c r="AKM278">
        <v>17</v>
      </c>
      <c r="AKN278">
        <v>17</v>
      </c>
      <c r="AKO278">
        <v>17</v>
      </c>
      <c r="AKP278">
        <v>17</v>
      </c>
      <c r="AKQ278">
        <v>19</v>
      </c>
      <c r="AKR278">
        <v>17</v>
      </c>
      <c r="AKS278">
        <v>17</v>
      </c>
      <c r="AKT278">
        <v>17</v>
      </c>
      <c r="AKU278">
        <v>18</v>
      </c>
      <c r="AKV278">
        <v>17</v>
      </c>
      <c r="AKW278">
        <v>18</v>
      </c>
      <c r="AKX278">
        <v>19</v>
      </c>
      <c r="AKY278">
        <v>17</v>
      </c>
      <c r="AKZ278">
        <v>17</v>
      </c>
      <c r="ALA278">
        <v>18</v>
      </c>
      <c r="ALB278">
        <v>17</v>
      </c>
      <c r="ALC278">
        <v>17</v>
      </c>
      <c r="ALD278">
        <v>18</v>
      </c>
      <c r="ALE278">
        <v>18</v>
      </c>
      <c r="ALF278">
        <v>19</v>
      </c>
      <c r="ALG278">
        <v>17</v>
      </c>
      <c r="ALH278">
        <v>18</v>
      </c>
      <c r="ALI278">
        <v>17</v>
      </c>
      <c r="ALJ278">
        <v>18</v>
      </c>
      <c r="ALK278">
        <v>17</v>
      </c>
      <c r="ALL278">
        <v>17</v>
      </c>
      <c r="ALM278">
        <v>18</v>
      </c>
      <c r="ALN278">
        <v>19</v>
      </c>
      <c r="ALO278">
        <v>20</v>
      </c>
      <c r="ALP278">
        <f t="shared" si="9"/>
        <v>19.5</v>
      </c>
    </row>
    <row r="279" spans="1:1004" x14ac:dyDescent="0.35">
      <c r="A279">
        <v>278</v>
      </c>
      <c r="B279">
        <v>57</v>
      </c>
      <c r="C279">
        <v>54</v>
      </c>
      <c r="D279">
        <v>53</v>
      </c>
      <c r="E279">
        <v>52</v>
      </c>
      <c r="F279">
        <v>54</v>
      </c>
      <c r="G279">
        <v>57</v>
      </c>
      <c r="H279">
        <v>53</v>
      </c>
      <c r="I279">
        <v>55</v>
      </c>
      <c r="J279">
        <v>56</v>
      </c>
      <c r="K279">
        <v>53</v>
      </c>
      <c r="L279">
        <v>55</v>
      </c>
      <c r="M279">
        <v>57</v>
      </c>
      <c r="N279">
        <v>53</v>
      </c>
      <c r="O279">
        <v>53</v>
      </c>
      <c r="P279">
        <v>53</v>
      </c>
      <c r="Q279">
        <v>50</v>
      </c>
      <c r="R279">
        <v>54</v>
      </c>
      <c r="S279">
        <v>53</v>
      </c>
      <c r="T279">
        <v>61</v>
      </c>
      <c r="U279">
        <v>52</v>
      </c>
      <c r="V279">
        <v>50</v>
      </c>
      <c r="W279">
        <v>52</v>
      </c>
      <c r="X279">
        <v>58</v>
      </c>
      <c r="Y279">
        <v>57</v>
      </c>
      <c r="Z279">
        <v>58</v>
      </c>
      <c r="AA279">
        <v>53</v>
      </c>
      <c r="AB279">
        <v>54</v>
      </c>
      <c r="AC279">
        <v>49</v>
      </c>
      <c r="AD279">
        <v>54</v>
      </c>
      <c r="AE279">
        <v>54</v>
      </c>
      <c r="AF279">
        <v>55</v>
      </c>
      <c r="AG279">
        <v>56</v>
      </c>
      <c r="AH279">
        <v>57</v>
      </c>
      <c r="AI279">
        <v>53</v>
      </c>
      <c r="AJ279">
        <v>59</v>
      </c>
      <c r="AK279">
        <v>63</v>
      </c>
      <c r="AL279">
        <v>54</v>
      </c>
      <c r="AM279">
        <v>54</v>
      </c>
      <c r="AN279">
        <v>58</v>
      </c>
      <c r="AO279">
        <v>55</v>
      </c>
      <c r="AP279">
        <v>56</v>
      </c>
      <c r="AQ279">
        <v>57</v>
      </c>
      <c r="AR279">
        <v>56</v>
      </c>
      <c r="AS279">
        <v>52</v>
      </c>
      <c r="AT279">
        <v>52</v>
      </c>
      <c r="AU279">
        <v>52</v>
      </c>
      <c r="AV279">
        <v>55</v>
      </c>
      <c r="AW279">
        <v>61</v>
      </c>
      <c r="AX279">
        <v>52</v>
      </c>
      <c r="AY279">
        <v>53</v>
      </c>
      <c r="AZ279">
        <v>53</v>
      </c>
      <c r="BA279">
        <v>54</v>
      </c>
      <c r="BB279">
        <v>54</v>
      </c>
      <c r="BC279">
        <v>55</v>
      </c>
      <c r="BD279">
        <v>53</v>
      </c>
      <c r="BE279">
        <v>57</v>
      </c>
      <c r="BF279">
        <v>61</v>
      </c>
      <c r="BG279">
        <v>57</v>
      </c>
      <c r="BH279">
        <v>62</v>
      </c>
      <c r="BI279">
        <v>59</v>
      </c>
      <c r="BJ279">
        <v>52</v>
      </c>
      <c r="BK279">
        <v>56</v>
      </c>
      <c r="BL279">
        <v>59</v>
      </c>
      <c r="BM279">
        <v>54</v>
      </c>
      <c r="BN279">
        <v>58</v>
      </c>
      <c r="BO279">
        <v>55</v>
      </c>
      <c r="BP279">
        <v>56</v>
      </c>
      <c r="BQ279">
        <v>59</v>
      </c>
      <c r="BR279">
        <v>57</v>
      </c>
      <c r="BS279">
        <v>56</v>
      </c>
      <c r="BT279">
        <v>54</v>
      </c>
      <c r="BU279">
        <v>53</v>
      </c>
      <c r="BV279">
        <v>55</v>
      </c>
      <c r="BW279">
        <v>52</v>
      </c>
      <c r="BX279">
        <v>56</v>
      </c>
      <c r="BY279">
        <v>52</v>
      </c>
      <c r="BZ279">
        <v>54</v>
      </c>
      <c r="CA279">
        <v>57</v>
      </c>
      <c r="CB279">
        <v>52</v>
      </c>
      <c r="CC279">
        <v>52</v>
      </c>
      <c r="CD279">
        <v>55</v>
      </c>
      <c r="CE279">
        <v>51</v>
      </c>
      <c r="CF279">
        <v>54</v>
      </c>
      <c r="CG279">
        <v>52</v>
      </c>
      <c r="CH279">
        <v>53</v>
      </c>
      <c r="CI279">
        <v>111</v>
      </c>
      <c r="CJ279">
        <v>56</v>
      </c>
      <c r="CK279">
        <v>59</v>
      </c>
      <c r="CL279">
        <v>80</v>
      </c>
      <c r="CM279">
        <v>54</v>
      </c>
      <c r="CN279">
        <v>53</v>
      </c>
      <c r="CO279">
        <v>54</v>
      </c>
      <c r="CP279">
        <v>54</v>
      </c>
      <c r="CQ279">
        <v>57</v>
      </c>
      <c r="CR279">
        <v>53</v>
      </c>
      <c r="CS279">
        <v>56</v>
      </c>
      <c r="CT279">
        <v>55</v>
      </c>
      <c r="CU279">
        <v>57</v>
      </c>
      <c r="CV279">
        <v>54</v>
      </c>
      <c r="CW279">
        <v>57</v>
      </c>
      <c r="CX279">
        <v>56</v>
      </c>
      <c r="CY279">
        <v>53</v>
      </c>
      <c r="CZ279">
        <v>56</v>
      </c>
      <c r="DA279">
        <v>55</v>
      </c>
      <c r="DB279">
        <v>55</v>
      </c>
      <c r="DC279">
        <v>53</v>
      </c>
      <c r="DD279">
        <v>55</v>
      </c>
      <c r="DE279">
        <v>59</v>
      </c>
      <c r="DF279">
        <v>54</v>
      </c>
      <c r="DG279">
        <v>54</v>
      </c>
      <c r="DH279">
        <v>52</v>
      </c>
      <c r="DI279">
        <v>56</v>
      </c>
      <c r="DJ279">
        <v>52</v>
      </c>
      <c r="DK279">
        <v>52</v>
      </c>
      <c r="DL279">
        <v>51</v>
      </c>
      <c r="DM279">
        <v>54</v>
      </c>
      <c r="DN279">
        <v>55</v>
      </c>
      <c r="DO279">
        <v>58</v>
      </c>
      <c r="DP279">
        <v>48</v>
      </c>
      <c r="DQ279">
        <v>55</v>
      </c>
      <c r="DR279">
        <v>55</v>
      </c>
      <c r="DS279">
        <v>53</v>
      </c>
      <c r="DT279">
        <v>52</v>
      </c>
      <c r="DU279">
        <v>52</v>
      </c>
      <c r="DV279">
        <v>54</v>
      </c>
      <c r="DW279">
        <v>53</v>
      </c>
      <c r="DX279">
        <v>56</v>
      </c>
      <c r="DY279">
        <v>55</v>
      </c>
      <c r="DZ279">
        <v>55</v>
      </c>
      <c r="EA279">
        <v>53</v>
      </c>
      <c r="EB279">
        <v>54</v>
      </c>
      <c r="EC279">
        <v>57</v>
      </c>
      <c r="ED279">
        <v>57</v>
      </c>
      <c r="EE279">
        <v>56</v>
      </c>
      <c r="EF279">
        <v>53</v>
      </c>
      <c r="EG279">
        <v>55</v>
      </c>
      <c r="EH279">
        <v>55</v>
      </c>
      <c r="EI279">
        <v>54</v>
      </c>
      <c r="EJ279">
        <v>55</v>
      </c>
      <c r="EK279">
        <v>57</v>
      </c>
      <c r="EL279">
        <v>56</v>
      </c>
      <c r="EM279">
        <v>55</v>
      </c>
      <c r="EN279">
        <v>53</v>
      </c>
      <c r="EO279">
        <v>54</v>
      </c>
      <c r="EP279">
        <v>54</v>
      </c>
      <c r="EQ279">
        <v>54</v>
      </c>
      <c r="ER279">
        <v>55</v>
      </c>
      <c r="ES279">
        <v>50</v>
      </c>
      <c r="ET279">
        <v>51</v>
      </c>
      <c r="EU279">
        <v>54</v>
      </c>
      <c r="EV279">
        <v>52</v>
      </c>
      <c r="EW279">
        <v>48</v>
      </c>
      <c r="EX279">
        <v>55</v>
      </c>
      <c r="EY279">
        <v>50</v>
      </c>
      <c r="EZ279">
        <v>56</v>
      </c>
      <c r="FA279">
        <v>54</v>
      </c>
      <c r="FB279">
        <v>57</v>
      </c>
      <c r="FC279">
        <v>59</v>
      </c>
      <c r="FD279">
        <v>57</v>
      </c>
      <c r="FE279">
        <v>57</v>
      </c>
      <c r="FF279">
        <v>59</v>
      </c>
      <c r="FG279">
        <v>58</v>
      </c>
      <c r="FH279">
        <v>53</v>
      </c>
      <c r="FI279">
        <v>56</v>
      </c>
      <c r="FJ279">
        <v>59</v>
      </c>
      <c r="FK279">
        <v>370</v>
      </c>
      <c r="FL279">
        <v>110</v>
      </c>
      <c r="FM279">
        <v>121</v>
      </c>
      <c r="FN279">
        <v>133</v>
      </c>
      <c r="FO279">
        <v>122</v>
      </c>
      <c r="FP279">
        <v>121</v>
      </c>
      <c r="FQ279">
        <v>119</v>
      </c>
      <c r="FR279">
        <v>115</v>
      </c>
      <c r="FS279">
        <v>113</v>
      </c>
      <c r="FT279">
        <v>110</v>
      </c>
      <c r="FU279">
        <v>69</v>
      </c>
      <c r="FV279">
        <v>54</v>
      </c>
      <c r="FW279">
        <v>55</v>
      </c>
      <c r="FX279">
        <v>58</v>
      </c>
      <c r="FY279">
        <v>57</v>
      </c>
      <c r="FZ279">
        <v>57</v>
      </c>
      <c r="GA279">
        <v>53</v>
      </c>
      <c r="GB279">
        <v>54</v>
      </c>
      <c r="GC279">
        <v>55</v>
      </c>
      <c r="GD279">
        <v>56</v>
      </c>
      <c r="GE279">
        <v>52</v>
      </c>
      <c r="GF279">
        <v>53</v>
      </c>
      <c r="GG279">
        <v>51</v>
      </c>
      <c r="GH279">
        <v>55</v>
      </c>
      <c r="GI279">
        <v>54</v>
      </c>
      <c r="GJ279">
        <v>56</v>
      </c>
      <c r="GK279">
        <v>55</v>
      </c>
      <c r="GL279">
        <v>53</v>
      </c>
      <c r="GM279">
        <v>54</v>
      </c>
      <c r="GN279">
        <v>56</v>
      </c>
      <c r="GO279">
        <v>51</v>
      </c>
      <c r="GP279">
        <v>57</v>
      </c>
      <c r="GQ279">
        <v>57</v>
      </c>
      <c r="GR279">
        <v>56</v>
      </c>
      <c r="GS279">
        <v>54</v>
      </c>
      <c r="GT279">
        <v>51</v>
      </c>
      <c r="GU279">
        <v>53</v>
      </c>
      <c r="GV279">
        <v>50</v>
      </c>
      <c r="GW279">
        <v>55</v>
      </c>
      <c r="GX279">
        <v>58</v>
      </c>
      <c r="GY279">
        <v>56</v>
      </c>
      <c r="GZ279">
        <v>58</v>
      </c>
      <c r="HA279">
        <v>56</v>
      </c>
      <c r="HB279">
        <v>55</v>
      </c>
      <c r="HC279">
        <v>57</v>
      </c>
      <c r="HD279">
        <v>56</v>
      </c>
      <c r="HE279">
        <v>61</v>
      </c>
      <c r="HF279">
        <v>52</v>
      </c>
      <c r="HG279">
        <v>54</v>
      </c>
      <c r="HH279">
        <v>53</v>
      </c>
      <c r="HI279">
        <v>56</v>
      </c>
      <c r="HJ279">
        <v>53</v>
      </c>
      <c r="HK279">
        <v>55</v>
      </c>
      <c r="HL279">
        <v>56</v>
      </c>
      <c r="HM279">
        <v>52</v>
      </c>
      <c r="HN279">
        <v>56</v>
      </c>
      <c r="HO279">
        <v>54</v>
      </c>
      <c r="HP279">
        <v>54</v>
      </c>
      <c r="HQ279">
        <v>54</v>
      </c>
      <c r="HR279">
        <v>56</v>
      </c>
      <c r="HS279">
        <v>51</v>
      </c>
      <c r="HT279">
        <v>52</v>
      </c>
      <c r="HU279">
        <v>54</v>
      </c>
      <c r="HV279">
        <v>54</v>
      </c>
      <c r="HW279">
        <v>53</v>
      </c>
      <c r="HX279">
        <v>54</v>
      </c>
      <c r="HY279">
        <v>56</v>
      </c>
      <c r="HZ279">
        <v>52</v>
      </c>
      <c r="IA279">
        <v>57</v>
      </c>
      <c r="IB279">
        <v>54</v>
      </c>
      <c r="IC279">
        <v>53</v>
      </c>
      <c r="ID279">
        <v>55</v>
      </c>
      <c r="IE279">
        <v>51</v>
      </c>
      <c r="IF279">
        <v>54</v>
      </c>
      <c r="IG279">
        <v>53</v>
      </c>
      <c r="IH279">
        <v>55</v>
      </c>
      <c r="II279">
        <v>54</v>
      </c>
      <c r="IJ279">
        <v>57</v>
      </c>
      <c r="IK279">
        <v>60</v>
      </c>
      <c r="IL279">
        <v>56</v>
      </c>
      <c r="IM279">
        <v>53</v>
      </c>
      <c r="IN279">
        <v>55</v>
      </c>
      <c r="IO279">
        <v>52</v>
      </c>
      <c r="IP279">
        <v>58</v>
      </c>
      <c r="IQ279">
        <v>56</v>
      </c>
      <c r="IR279">
        <v>56</v>
      </c>
      <c r="IS279">
        <v>52</v>
      </c>
      <c r="IT279">
        <v>57</v>
      </c>
      <c r="IU279">
        <v>52</v>
      </c>
      <c r="IV279">
        <v>56</v>
      </c>
      <c r="IW279">
        <v>57</v>
      </c>
      <c r="IX279">
        <v>50</v>
      </c>
      <c r="IY279">
        <v>56</v>
      </c>
      <c r="IZ279">
        <v>51</v>
      </c>
      <c r="JA279">
        <v>55</v>
      </c>
      <c r="JB279">
        <v>58</v>
      </c>
      <c r="JC279">
        <v>51</v>
      </c>
      <c r="JD279">
        <v>54</v>
      </c>
      <c r="JE279">
        <v>56</v>
      </c>
      <c r="JF279">
        <v>55</v>
      </c>
      <c r="JG279">
        <v>53</v>
      </c>
      <c r="JH279">
        <v>55</v>
      </c>
      <c r="JI279">
        <v>51</v>
      </c>
      <c r="JJ279">
        <v>54</v>
      </c>
      <c r="JK279">
        <v>51</v>
      </c>
      <c r="JL279">
        <v>52</v>
      </c>
      <c r="JM279">
        <v>52</v>
      </c>
      <c r="JN279">
        <v>54</v>
      </c>
      <c r="JO279">
        <v>57</v>
      </c>
      <c r="JP279">
        <v>55</v>
      </c>
      <c r="JQ279">
        <v>53</v>
      </c>
      <c r="JR279">
        <v>53</v>
      </c>
      <c r="JS279">
        <v>55</v>
      </c>
      <c r="JT279">
        <v>53</v>
      </c>
      <c r="JU279">
        <v>53</v>
      </c>
      <c r="JV279">
        <v>54</v>
      </c>
      <c r="JW279">
        <v>80</v>
      </c>
      <c r="JX279">
        <v>71</v>
      </c>
      <c r="JY279">
        <v>54</v>
      </c>
      <c r="JZ279">
        <v>55</v>
      </c>
      <c r="KA279">
        <v>53</v>
      </c>
      <c r="KB279">
        <v>57</v>
      </c>
      <c r="KC279">
        <v>52</v>
      </c>
      <c r="KD279">
        <v>59</v>
      </c>
      <c r="KE279">
        <v>60</v>
      </c>
      <c r="KF279">
        <v>56</v>
      </c>
      <c r="KG279">
        <v>56</v>
      </c>
      <c r="KH279">
        <v>59</v>
      </c>
      <c r="KI279">
        <v>59</v>
      </c>
      <c r="KJ279">
        <v>53</v>
      </c>
      <c r="KK279">
        <v>52</v>
      </c>
      <c r="KL279">
        <v>54</v>
      </c>
      <c r="KM279">
        <v>52</v>
      </c>
      <c r="KN279">
        <v>53</v>
      </c>
      <c r="KO279">
        <v>53</v>
      </c>
      <c r="KP279">
        <v>51</v>
      </c>
      <c r="KQ279">
        <v>56</v>
      </c>
      <c r="KR279">
        <v>53</v>
      </c>
      <c r="KS279">
        <v>53</v>
      </c>
      <c r="KT279">
        <v>49</v>
      </c>
      <c r="KU279">
        <v>59</v>
      </c>
      <c r="KV279">
        <v>53</v>
      </c>
      <c r="KW279">
        <v>56</v>
      </c>
      <c r="KX279">
        <v>53</v>
      </c>
      <c r="KY279">
        <v>57</v>
      </c>
      <c r="KZ279">
        <v>48</v>
      </c>
      <c r="LA279">
        <v>52</v>
      </c>
      <c r="LB279">
        <v>54</v>
      </c>
      <c r="LC279">
        <v>51</v>
      </c>
      <c r="LD279">
        <v>54</v>
      </c>
      <c r="LE279">
        <v>58</v>
      </c>
      <c r="LF279">
        <v>53</v>
      </c>
      <c r="LG279">
        <v>51</v>
      </c>
      <c r="LH279">
        <v>52</v>
      </c>
      <c r="LI279">
        <v>56</v>
      </c>
      <c r="LJ279">
        <v>53</v>
      </c>
      <c r="LK279">
        <v>54</v>
      </c>
      <c r="LL279">
        <v>53</v>
      </c>
      <c r="LM279">
        <v>60</v>
      </c>
      <c r="LN279">
        <v>58</v>
      </c>
      <c r="LO279">
        <v>54</v>
      </c>
      <c r="LP279">
        <v>55</v>
      </c>
      <c r="LQ279">
        <v>54</v>
      </c>
      <c r="LR279">
        <v>56</v>
      </c>
      <c r="LS279">
        <v>53</v>
      </c>
      <c r="LT279">
        <v>56</v>
      </c>
      <c r="LU279">
        <v>54</v>
      </c>
      <c r="LV279">
        <v>56</v>
      </c>
      <c r="LW279">
        <v>57</v>
      </c>
      <c r="LX279">
        <v>54</v>
      </c>
      <c r="LY279">
        <v>55</v>
      </c>
      <c r="LZ279">
        <v>53</v>
      </c>
      <c r="MA279">
        <v>53</v>
      </c>
      <c r="MB279">
        <v>57</v>
      </c>
      <c r="MC279">
        <v>57</v>
      </c>
      <c r="MD279">
        <v>53</v>
      </c>
      <c r="ME279">
        <v>59</v>
      </c>
      <c r="MF279">
        <v>59</v>
      </c>
      <c r="MG279">
        <v>55</v>
      </c>
      <c r="MH279">
        <v>58</v>
      </c>
      <c r="MI279">
        <v>180</v>
      </c>
      <c r="MJ279">
        <v>53</v>
      </c>
      <c r="MK279">
        <v>55</v>
      </c>
      <c r="ML279">
        <v>50</v>
      </c>
      <c r="MM279">
        <v>49</v>
      </c>
      <c r="MN279">
        <v>54</v>
      </c>
      <c r="MO279">
        <v>55</v>
      </c>
      <c r="MP279">
        <v>56</v>
      </c>
      <c r="MQ279">
        <v>55</v>
      </c>
      <c r="MR279">
        <v>52</v>
      </c>
      <c r="MS279">
        <v>55</v>
      </c>
      <c r="MT279">
        <v>60</v>
      </c>
      <c r="MU279">
        <v>55</v>
      </c>
      <c r="MV279">
        <v>52</v>
      </c>
      <c r="MW279">
        <v>56</v>
      </c>
      <c r="MX279">
        <v>55</v>
      </c>
      <c r="MY279">
        <v>52</v>
      </c>
      <c r="MZ279">
        <v>52</v>
      </c>
      <c r="NA279">
        <v>61</v>
      </c>
      <c r="NB279">
        <v>54</v>
      </c>
      <c r="NC279">
        <v>53</v>
      </c>
      <c r="ND279">
        <v>52</v>
      </c>
      <c r="NE279">
        <v>53</v>
      </c>
      <c r="NF279">
        <v>51</v>
      </c>
      <c r="NG279">
        <v>53</v>
      </c>
      <c r="NH279">
        <v>58</v>
      </c>
      <c r="NI279">
        <v>56</v>
      </c>
      <c r="NJ279">
        <v>54</v>
      </c>
      <c r="NK279">
        <v>55</v>
      </c>
      <c r="NL279">
        <v>98</v>
      </c>
      <c r="NM279">
        <v>52</v>
      </c>
      <c r="NN279">
        <v>58</v>
      </c>
      <c r="NO279">
        <v>54</v>
      </c>
      <c r="NP279">
        <v>53</v>
      </c>
      <c r="NQ279">
        <v>52</v>
      </c>
      <c r="NR279">
        <v>55</v>
      </c>
      <c r="NS279">
        <v>53</v>
      </c>
      <c r="NT279">
        <v>56</v>
      </c>
      <c r="NU279">
        <v>53</v>
      </c>
      <c r="NV279">
        <v>52</v>
      </c>
      <c r="NW279">
        <v>56</v>
      </c>
      <c r="NX279">
        <v>55</v>
      </c>
      <c r="NY279">
        <v>54</v>
      </c>
      <c r="NZ279">
        <v>57</v>
      </c>
      <c r="OA279">
        <v>51</v>
      </c>
      <c r="OB279">
        <v>55</v>
      </c>
      <c r="OC279">
        <v>57</v>
      </c>
      <c r="OD279">
        <v>56</v>
      </c>
      <c r="OE279">
        <v>50</v>
      </c>
      <c r="OF279">
        <v>55</v>
      </c>
      <c r="OG279">
        <v>54</v>
      </c>
      <c r="OH279">
        <v>59</v>
      </c>
      <c r="OI279">
        <v>55</v>
      </c>
      <c r="OJ279">
        <v>56</v>
      </c>
      <c r="OK279">
        <v>53</v>
      </c>
      <c r="OL279">
        <v>58</v>
      </c>
      <c r="OM279">
        <v>55</v>
      </c>
      <c r="ON279">
        <v>56</v>
      </c>
      <c r="OO279">
        <v>59</v>
      </c>
      <c r="OP279">
        <v>54</v>
      </c>
      <c r="OQ279">
        <v>50</v>
      </c>
      <c r="OR279">
        <v>51</v>
      </c>
      <c r="OS279">
        <v>55</v>
      </c>
      <c r="OT279">
        <v>61</v>
      </c>
      <c r="OU279">
        <v>56</v>
      </c>
      <c r="OV279">
        <v>57</v>
      </c>
      <c r="OW279">
        <v>51</v>
      </c>
      <c r="OX279">
        <v>53</v>
      </c>
      <c r="OY279">
        <v>52</v>
      </c>
      <c r="OZ279">
        <v>52</v>
      </c>
      <c r="PA279">
        <v>54</v>
      </c>
      <c r="PB279">
        <v>52</v>
      </c>
      <c r="PC279">
        <v>54</v>
      </c>
      <c r="PD279">
        <v>52</v>
      </c>
      <c r="PE279">
        <v>54</v>
      </c>
      <c r="PF279">
        <v>55</v>
      </c>
      <c r="PG279">
        <v>51</v>
      </c>
      <c r="PH279">
        <v>59</v>
      </c>
      <c r="PI279">
        <v>54</v>
      </c>
      <c r="PJ279">
        <v>52</v>
      </c>
      <c r="PK279">
        <v>53</v>
      </c>
      <c r="PL279">
        <v>56</v>
      </c>
      <c r="PM279">
        <v>55</v>
      </c>
      <c r="PN279">
        <v>57</v>
      </c>
      <c r="PO279">
        <v>55</v>
      </c>
      <c r="PP279">
        <v>48</v>
      </c>
      <c r="PQ279">
        <v>58</v>
      </c>
      <c r="PR279">
        <v>53</v>
      </c>
      <c r="PS279">
        <v>54</v>
      </c>
      <c r="PT279">
        <v>58</v>
      </c>
      <c r="PU279">
        <v>53</v>
      </c>
      <c r="PV279">
        <v>56</v>
      </c>
      <c r="PW279">
        <v>58</v>
      </c>
      <c r="PX279">
        <v>51</v>
      </c>
      <c r="PY279">
        <v>54</v>
      </c>
      <c r="PZ279">
        <v>52</v>
      </c>
      <c r="QA279">
        <v>51</v>
      </c>
      <c r="QB279">
        <v>52</v>
      </c>
      <c r="QC279">
        <v>53</v>
      </c>
      <c r="QD279">
        <v>55</v>
      </c>
      <c r="QE279">
        <v>53</v>
      </c>
      <c r="QF279">
        <v>50</v>
      </c>
      <c r="QG279">
        <v>57</v>
      </c>
      <c r="QH279">
        <v>56</v>
      </c>
      <c r="QI279">
        <v>55</v>
      </c>
      <c r="QJ279">
        <v>55</v>
      </c>
      <c r="QK279">
        <v>59</v>
      </c>
      <c r="QL279">
        <v>55</v>
      </c>
      <c r="QM279">
        <v>56</v>
      </c>
      <c r="QN279">
        <v>53</v>
      </c>
      <c r="QO279">
        <v>53</v>
      </c>
      <c r="QP279">
        <v>62</v>
      </c>
      <c r="QQ279">
        <v>57</v>
      </c>
      <c r="QR279">
        <v>50</v>
      </c>
      <c r="QS279">
        <v>54</v>
      </c>
      <c r="QT279">
        <v>56</v>
      </c>
      <c r="QU279">
        <v>57</v>
      </c>
      <c r="QV279">
        <v>55</v>
      </c>
      <c r="QW279">
        <v>54</v>
      </c>
      <c r="QX279">
        <v>51</v>
      </c>
      <c r="QY279">
        <v>56</v>
      </c>
      <c r="QZ279">
        <v>57</v>
      </c>
      <c r="RA279">
        <v>57</v>
      </c>
      <c r="RB279">
        <v>58</v>
      </c>
      <c r="RC279">
        <v>54</v>
      </c>
      <c r="RD279">
        <v>57</v>
      </c>
      <c r="RE279">
        <v>54</v>
      </c>
      <c r="RF279">
        <v>57</v>
      </c>
      <c r="RG279">
        <v>57</v>
      </c>
      <c r="RH279">
        <v>54</v>
      </c>
      <c r="RI279">
        <v>58</v>
      </c>
      <c r="RJ279">
        <v>52</v>
      </c>
      <c r="RK279">
        <v>55</v>
      </c>
      <c r="RL279">
        <v>61</v>
      </c>
      <c r="RM279">
        <v>58</v>
      </c>
      <c r="RN279">
        <v>56</v>
      </c>
      <c r="RO279">
        <v>55</v>
      </c>
      <c r="RP279">
        <v>52</v>
      </c>
      <c r="RQ279">
        <v>52</v>
      </c>
      <c r="RR279">
        <v>58</v>
      </c>
      <c r="RS279">
        <v>159</v>
      </c>
      <c r="RT279">
        <v>54</v>
      </c>
      <c r="RU279">
        <v>57</v>
      </c>
      <c r="RV279">
        <v>56</v>
      </c>
      <c r="RW279">
        <v>54</v>
      </c>
      <c r="RX279">
        <v>53</v>
      </c>
      <c r="RY279">
        <v>59</v>
      </c>
      <c r="RZ279">
        <v>57</v>
      </c>
      <c r="SA279">
        <v>52</v>
      </c>
      <c r="SB279">
        <v>58</v>
      </c>
      <c r="SC279">
        <v>58</v>
      </c>
      <c r="SD279">
        <v>53</v>
      </c>
      <c r="SE279">
        <v>52</v>
      </c>
      <c r="SF279">
        <v>53</v>
      </c>
      <c r="SG279">
        <v>53</v>
      </c>
      <c r="SH279">
        <f t="shared" si="8"/>
        <v>57.222000000000001</v>
      </c>
      <c r="SJ279">
        <v>18</v>
      </c>
      <c r="SK279">
        <v>17</v>
      </c>
      <c r="SL279">
        <v>18</v>
      </c>
      <c r="SM279">
        <v>17</v>
      </c>
      <c r="SN279">
        <v>18</v>
      </c>
      <c r="SO279">
        <v>18</v>
      </c>
      <c r="SP279">
        <v>20</v>
      </c>
      <c r="SQ279">
        <v>18</v>
      </c>
      <c r="SR279">
        <v>18</v>
      </c>
      <c r="SS279">
        <v>17</v>
      </c>
      <c r="ST279">
        <v>19</v>
      </c>
      <c r="SU279">
        <v>18</v>
      </c>
      <c r="SV279">
        <v>18</v>
      </c>
      <c r="SW279">
        <v>18</v>
      </c>
      <c r="SX279">
        <v>18</v>
      </c>
      <c r="SY279">
        <v>18</v>
      </c>
      <c r="SZ279">
        <v>19</v>
      </c>
      <c r="TA279">
        <v>18</v>
      </c>
      <c r="TB279">
        <v>18</v>
      </c>
      <c r="TC279">
        <v>18</v>
      </c>
      <c r="TD279">
        <v>18</v>
      </c>
      <c r="TE279">
        <v>18</v>
      </c>
      <c r="TF279">
        <v>17</v>
      </c>
      <c r="TG279">
        <v>18</v>
      </c>
      <c r="TH279">
        <v>18</v>
      </c>
      <c r="TI279">
        <v>19</v>
      </c>
      <c r="TJ279">
        <v>18</v>
      </c>
      <c r="TK279">
        <v>17</v>
      </c>
      <c r="TL279">
        <v>17</v>
      </c>
      <c r="TM279">
        <v>18</v>
      </c>
      <c r="TN279">
        <v>18</v>
      </c>
      <c r="TO279">
        <v>18</v>
      </c>
      <c r="TP279">
        <v>18</v>
      </c>
      <c r="TQ279">
        <v>17</v>
      </c>
      <c r="TR279">
        <v>17</v>
      </c>
      <c r="TS279">
        <v>16</v>
      </c>
      <c r="TT279">
        <v>16</v>
      </c>
      <c r="TU279">
        <v>17</v>
      </c>
      <c r="TV279">
        <v>18</v>
      </c>
      <c r="TW279">
        <v>17</v>
      </c>
      <c r="TX279">
        <v>17</v>
      </c>
      <c r="TY279">
        <v>17</v>
      </c>
      <c r="TZ279">
        <v>17</v>
      </c>
      <c r="UA279">
        <v>17</v>
      </c>
      <c r="UB279">
        <v>17</v>
      </c>
      <c r="UC279">
        <v>18</v>
      </c>
      <c r="UD279">
        <v>18</v>
      </c>
      <c r="UE279">
        <v>18</v>
      </c>
      <c r="UF279">
        <v>17</v>
      </c>
      <c r="UG279">
        <v>17</v>
      </c>
      <c r="UH279">
        <v>17</v>
      </c>
      <c r="UI279">
        <v>17</v>
      </c>
      <c r="UJ279">
        <v>17</v>
      </c>
      <c r="UK279">
        <v>17</v>
      </c>
      <c r="UL279">
        <v>17</v>
      </c>
      <c r="UM279">
        <v>18</v>
      </c>
      <c r="UN279">
        <v>17</v>
      </c>
      <c r="UO279">
        <v>18</v>
      </c>
      <c r="UP279">
        <v>17</v>
      </c>
      <c r="UQ279">
        <v>18</v>
      </c>
      <c r="UR279">
        <v>18</v>
      </c>
      <c r="US279">
        <v>18</v>
      </c>
      <c r="UT279">
        <v>17</v>
      </c>
      <c r="UU279">
        <v>18</v>
      </c>
      <c r="UV279">
        <v>17</v>
      </c>
      <c r="UW279">
        <v>17</v>
      </c>
      <c r="UX279">
        <v>17</v>
      </c>
      <c r="UY279">
        <v>18</v>
      </c>
      <c r="UZ279">
        <v>18</v>
      </c>
      <c r="VA279">
        <v>18</v>
      </c>
      <c r="VB279">
        <v>18</v>
      </c>
      <c r="VC279">
        <v>17</v>
      </c>
      <c r="VD279">
        <v>18</v>
      </c>
      <c r="VE279">
        <v>17</v>
      </c>
      <c r="VF279">
        <v>18</v>
      </c>
      <c r="VG279">
        <v>17</v>
      </c>
      <c r="VH279">
        <v>19</v>
      </c>
      <c r="VI279">
        <v>18</v>
      </c>
      <c r="VJ279">
        <v>17</v>
      </c>
      <c r="VK279">
        <v>18</v>
      </c>
      <c r="VL279">
        <v>17</v>
      </c>
      <c r="VM279">
        <v>18</v>
      </c>
      <c r="VN279">
        <v>18</v>
      </c>
      <c r="VO279">
        <v>17</v>
      </c>
      <c r="VP279">
        <v>18</v>
      </c>
      <c r="VQ279">
        <v>18</v>
      </c>
      <c r="VR279">
        <v>16</v>
      </c>
      <c r="VS279">
        <v>17</v>
      </c>
      <c r="VT279">
        <v>18</v>
      </c>
      <c r="VU279">
        <v>17</v>
      </c>
      <c r="VV279">
        <v>17</v>
      </c>
      <c r="VW279">
        <v>17</v>
      </c>
      <c r="VX279">
        <v>17</v>
      </c>
      <c r="VY279">
        <v>17</v>
      </c>
      <c r="VZ279">
        <v>18</v>
      </c>
      <c r="WA279">
        <v>16</v>
      </c>
      <c r="WB279">
        <v>18</v>
      </c>
      <c r="WC279">
        <v>17</v>
      </c>
      <c r="WD279">
        <v>17</v>
      </c>
      <c r="WE279">
        <v>17</v>
      </c>
      <c r="WF279">
        <v>18</v>
      </c>
      <c r="WG279">
        <v>18</v>
      </c>
      <c r="WH279">
        <v>17</v>
      </c>
      <c r="WI279">
        <v>16</v>
      </c>
      <c r="WJ279">
        <v>17</v>
      </c>
      <c r="WK279">
        <v>17</v>
      </c>
      <c r="WL279">
        <v>18</v>
      </c>
      <c r="WM279">
        <v>18</v>
      </c>
      <c r="WN279">
        <v>17</v>
      </c>
      <c r="WO279">
        <v>17</v>
      </c>
      <c r="WP279">
        <v>22</v>
      </c>
      <c r="WQ279">
        <v>18</v>
      </c>
      <c r="WR279">
        <v>17</v>
      </c>
      <c r="WS279">
        <v>17</v>
      </c>
      <c r="WT279">
        <v>17</v>
      </c>
      <c r="WU279">
        <v>18</v>
      </c>
      <c r="WV279">
        <v>18</v>
      </c>
      <c r="WW279">
        <v>18</v>
      </c>
      <c r="WX279">
        <v>17</v>
      </c>
      <c r="WY279">
        <v>17</v>
      </c>
      <c r="WZ279">
        <v>17</v>
      </c>
      <c r="XA279">
        <v>18</v>
      </c>
      <c r="XB279">
        <v>17</v>
      </c>
      <c r="XC279">
        <v>17</v>
      </c>
      <c r="XD279">
        <v>17</v>
      </c>
      <c r="XE279">
        <v>18</v>
      </c>
      <c r="XF279">
        <v>17</v>
      </c>
      <c r="XG279">
        <v>17</v>
      </c>
      <c r="XH279">
        <v>17</v>
      </c>
      <c r="XI279">
        <v>17</v>
      </c>
      <c r="XJ279">
        <v>17</v>
      </c>
      <c r="XK279">
        <v>16</v>
      </c>
      <c r="XL279">
        <v>16</v>
      </c>
      <c r="XM279">
        <v>17</v>
      </c>
      <c r="XN279">
        <v>17</v>
      </c>
      <c r="XO279">
        <v>17</v>
      </c>
      <c r="XP279">
        <v>18</v>
      </c>
      <c r="XQ279">
        <v>17</v>
      </c>
      <c r="XR279">
        <v>17</v>
      </c>
      <c r="XS279">
        <v>18</v>
      </c>
      <c r="XT279">
        <v>18</v>
      </c>
      <c r="XU279">
        <v>17</v>
      </c>
      <c r="XV279">
        <v>17</v>
      </c>
      <c r="XW279">
        <v>18</v>
      </c>
      <c r="XX279">
        <v>17</v>
      </c>
      <c r="XY279">
        <v>16</v>
      </c>
      <c r="XZ279">
        <v>16</v>
      </c>
      <c r="YA279">
        <v>17</v>
      </c>
      <c r="YB279">
        <v>17</v>
      </c>
      <c r="YC279">
        <v>18</v>
      </c>
      <c r="YD279">
        <v>18</v>
      </c>
      <c r="YE279">
        <v>18</v>
      </c>
      <c r="YF279">
        <v>17</v>
      </c>
      <c r="YG279">
        <v>20</v>
      </c>
      <c r="YH279">
        <v>17</v>
      </c>
      <c r="YI279">
        <v>17</v>
      </c>
      <c r="YJ279">
        <v>17</v>
      </c>
      <c r="YK279">
        <v>16</v>
      </c>
      <c r="YL279">
        <v>18</v>
      </c>
      <c r="YM279">
        <v>17</v>
      </c>
      <c r="YN279">
        <v>18</v>
      </c>
      <c r="YO279">
        <v>18</v>
      </c>
      <c r="YP279">
        <v>18</v>
      </c>
      <c r="YQ279">
        <v>18</v>
      </c>
      <c r="YR279">
        <v>17</v>
      </c>
      <c r="YS279">
        <v>41</v>
      </c>
      <c r="YT279">
        <v>38</v>
      </c>
      <c r="YU279">
        <v>39</v>
      </c>
      <c r="YV279">
        <v>45</v>
      </c>
      <c r="YW279">
        <v>40</v>
      </c>
      <c r="YX279">
        <v>38</v>
      </c>
      <c r="YY279">
        <v>36</v>
      </c>
      <c r="YZ279">
        <v>38</v>
      </c>
      <c r="ZA279">
        <v>37</v>
      </c>
      <c r="ZB279">
        <v>37</v>
      </c>
      <c r="ZC279">
        <v>21</v>
      </c>
      <c r="ZD279">
        <v>17</v>
      </c>
      <c r="ZE279">
        <v>17</v>
      </c>
      <c r="ZF279">
        <v>16</v>
      </c>
      <c r="ZG279">
        <v>18</v>
      </c>
      <c r="ZH279">
        <v>17</v>
      </c>
      <c r="ZI279">
        <v>17</v>
      </c>
      <c r="ZJ279">
        <v>18</v>
      </c>
      <c r="ZK279">
        <v>16</v>
      </c>
      <c r="ZL279">
        <v>17</v>
      </c>
      <c r="ZM279">
        <v>18</v>
      </c>
      <c r="ZN279">
        <v>18</v>
      </c>
      <c r="ZO279">
        <v>17</v>
      </c>
      <c r="ZP279">
        <v>16</v>
      </c>
      <c r="ZQ279">
        <v>17</v>
      </c>
      <c r="ZR279">
        <v>18</v>
      </c>
      <c r="ZS279">
        <v>17</v>
      </c>
      <c r="ZT279">
        <v>17</v>
      </c>
      <c r="ZU279">
        <v>18</v>
      </c>
      <c r="ZV279">
        <v>17</v>
      </c>
      <c r="ZW279">
        <v>17</v>
      </c>
      <c r="ZX279">
        <v>19</v>
      </c>
      <c r="ZY279">
        <v>19</v>
      </c>
      <c r="ZZ279">
        <v>19</v>
      </c>
      <c r="AAA279">
        <v>18</v>
      </c>
      <c r="AAB279">
        <v>17</v>
      </c>
      <c r="AAC279">
        <v>17</v>
      </c>
      <c r="AAD279">
        <v>18</v>
      </c>
      <c r="AAE279">
        <v>17</v>
      </c>
      <c r="AAF279">
        <v>18</v>
      </c>
      <c r="AAG279">
        <v>19</v>
      </c>
      <c r="AAH279">
        <v>17</v>
      </c>
      <c r="AAI279">
        <v>17</v>
      </c>
      <c r="AAJ279">
        <v>19</v>
      </c>
      <c r="AAK279">
        <v>18</v>
      </c>
      <c r="AAL279">
        <v>18</v>
      </c>
      <c r="AAM279">
        <v>18</v>
      </c>
      <c r="AAN279">
        <v>17</v>
      </c>
      <c r="AAO279">
        <v>17</v>
      </c>
      <c r="AAP279">
        <v>18</v>
      </c>
      <c r="AAQ279">
        <v>17</v>
      </c>
      <c r="AAR279">
        <v>18</v>
      </c>
      <c r="AAS279">
        <v>18</v>
      </c>
      <c r="AAT279">
        <v>18</v>
      </c>
      <c r="AAU279">
        <v>18</v>
      </c>
      <c r="AAV279">
        <v>17</v>
      </c>
      <c r="AAW279">
        <v>18</v>
      </c>
      <c r="AAX279">
        <v>17</v>
      </c>
      <c r="AAY279">
        <v>18</v>
      </c>
      <c r="AAZ279">
        <v>18</v>
      </c>
      <c r="ABA279">
        <v>17</v>
      </c>
      <c r="ABB279">
        <v>17</v>
      </c>
      <c r="ABC279">
        <v>17</v>
      </c>
      <c r="ABD279">
        <v>18</v>
      </c>
      <c r="ABE279">
        <v>17</v>
      </c>
      <c r="ABF279">
        <v>18</v>
      </c>
      <c r="ABG279">
        <v>17</v>
      </c>
      <c r="ABH279">
        <v>17</v>
      </c>
      <c r="ABI279">
        <v>17</v>
      </c>
      <c r="ABJ279">
        <v>18</v>
      </c>
      <c r="ABK279">
        <v>18</v>
      </c>
      <c r="ABL279">
        <v>18</v>
      </c>
      <c r="ABM279">
        <v>18</v>
      </c>
      <c r="ABN279">
        <v>18</v>
      </c>
      <c r="ABO279">
        <v>17</v>
      </c>
      <c r="ABP279">
        <v>18</v>
      </c>
      <c r="ABQ279">
        <v>17</v>
      </c>
      <c r="ABR279">
        <v>19</v>
      </c>
      <c r="ABS279">
        <v>18</v>
      </c>
      <c r="ABT279">
        <v>18</v>
      </c>
      <c r="ABU279">
        <v>18</v>
      </c>
      <c r="ABV279">
        <v>18</v>
      </c>
      <c r="ABW279">
        <v>17</v>
      </c>
      <c r="ABX279">
        <v>18</v>
      </c>
      <c r="ABY279">
        <v>17</v>
      </c>
      <c r="ABZ279">
        <v>18</v>
      </c>
      <c r="ACA279">
        <v>17</v>
      </c>
      <c r="ACB279">
        <v>17</v>
      </c>
      <c r="ACC279">
        <v>18</v>
      </c>
      <c r="ACD279">
        <v>17</v>
      </c>
      <c r="ACE279">
        <v>18</v>
      </c>
      <c r="ACF279">
        <v>18</v>
      </c>
      <c r="ACG279">
        <v>18</v>
      </c>
      <c r="ACH279">
        <v>17</v>
      </c>
      <c r="ACI279">
        <v>17</v>
      </c>
      <c r="ACJ279">
        <v>17</v>
      </c>
      <c r="ACK279">
        <v>18</v>
      </c>
      <c r="ACL279">
        <v>18</v>
      </c>
      <c r="ACM279">
        <v>18</v>
      </c>
      <c r="ACN279">
        <v>17</v>
      </c>
      <c r="ACO279">
        <v>16</v>
      </c>
      <c r="ACP279">
        <v>17</v>
      </c>
      <c r="ACQ279">
        <v>17</v>
      </c>
      <c r="ACR279">
        <v>17</v>
      </c>
      <c r="ACS279">
        <v>18</v>
      </c>
      <c r="ACT279">
        <v>17</v>
      </c>
      <c r="ACU279">
        <v>18</v>
      </c>
      <c r="ACV279">
        <v>17</v>
      </c>
      <c r="ACW279">
        <v>18</v>
      </c>
      <c r="ACX279">
        <v>16</v>
      </c>
      <c r="ACY279">
        <v>18</v>
      </c>
      <c r="ACZ279">
        <v>16</v>
      </c>
      <c r="ADA279">
        <v>55</v>
      </c>
      <c r="ADB279">
        <v>17</v>
      </c>
      <c r="ADC279">
        <v>17</v>
      </c>
      <c r="ADD279">
        <v>27</v>
      </c>
      <c r="ADE279">
        <v>19</v>
      </c>
      <c r="ADF279">
        <v>19</v>
      </c>
      <c r="ADG279">
        <v>18</v>
      </c>
      <c r="ADH279">
        <v>17</v>
      </c>
      <c r="ADI279">
        <v>21</v>
      </c>
      <c r="ADJ279">
        <v>18</v>
      </c>
      <c r="ADK279">
        <v>17</v>
      </c>
      <c r="ADL279">
        <v>18</v>
      </c>
      <c r="ADM279">
        <v>17</v>
      </c>
      <c r="ADN279">
        <v>17</v>
      </c>
      <c r="ADO279">
        <v>17</v>
      </c>
      <c r="ADP279">
        <v>17</v>
      </c>
      <c r="ADQ279">
        <v>18</v>
      </c>
      <c r="ADR279">
        <v>17</v>
      </c>
      <c r="ADS279">
        <v>17</v>
      </c>
      <c r="ADT279">
        <v>17</v>
      </c>
      <c r="ADU279">
        <v>18</v>
      </c>
      <c r="ADV279">
        <v>17</v>
      </c>
      <c r="ADW279">
        <v>17</v>
      </c>
      <c r="ADX279">
        <v>17</v>
      </c>
      <c r="ADY279">
        <v>17</v>
      </c>
      <c r="ADZ279">
        <v>17</v>
      </c>
      <c r="AEA279">
        <v>18</v>
      </c>
      <c r="AEB279">
        <v>17</v>
      </c>
      <c r="AEC279">
        <v>17</v>
      </c>
      <c r="AED279">
        <v>17</v>
      </c>
      <c r="AEE279">
        <v>17</v>
      </c>
      <c r="AEF279">
        <v>17</v>
      </c>
      <c r="AEG279">
        <v>17</v>
      </c>
      <c r="AEH279">
        <v>17</v>
      </c>
      <c r="AEI279">
        <v>17</v>
      </c>
      <c r="AEJ279">
        <v>17</v>
      </c>
      <c r="AEK279">
        <v>17</v>
      </c>
      <c r="AEL279">
        <v>17</v>
      </c>
      <c r="AEM279">
        <v>17</v>
      </c>
      <c r="AEN279">
        <v>17</v>
      </c>
      <c r="AEO279">
        <v>18</v>
      </c>
      <c r="AEP279">
        <v>17</v>
      </c>
      <c r="AEQ279">
        <v>18</v>
      </c>
      <c r="AER279">
        <v>17</v>
      </c>
      <c r="AES279">
        <v>18</v>
      </c>
      <c r="AET279">
        <v>17</v>
      </c>
      <c r="AEU279">
        <v>16</v>
      </c>
      <c r="AEV279">
        <v>17</v>
      </c>
      <c r="AEW279">
        <v>18</v>
      </c>
      <c r="AEX279">
        <v>17</v>
      </c>
      <c r="AEY279">
        <v>17</v>
      </c>
      <c r="AEZ279">
        <v>17</v>
      </c>
      <c r="AFA279">
        <v>18</v>
      </c>
      <c r="AFB279">
        <v>17</v>
      </c>
      <c r="AFC279">
        <v>17</v>
      </c>
      <c r="AFD279">
        <v>17</v>
      </c>
      <c r="AFE279">
        <v>17</v>
      </c>
      <c r="AFF279">
        <v>16</v>
      </c>
      <c r="AFG279">
        <v>19</v>
      </c>
      <c r="AFH279">
        <v>18</v>
      </c>
      <c r="AFI279">
        <v>18</v>
      </c>
      <c r="AFJ279">
        <v>17</v>
      </c>
      <c r="AFK279">
        <v>17</v>
      </c>
      <c r="AFL279">
        <v>17</v>
      </c>
      <c r="AFM279">
        <v>18</v>
      </c>
      <c r="AFN279">
        <v>17</v>
      </c>
      <c r="AFO279">
        <v>17</v>
      </c>
      <c r="AFP279">
        <v>17</v>
      </c>
      <c r="AFQ279">
        <v>18</v>
      </c>
      <c r="AFR279">
        <v>18</v>
      </c>
      <c r="AFS279">
        <v>17</v>
      </c>
      <c r="AFT279">
        <v>18</v>
      </c>
      <c r="AFU279">
        <v>17</v>
      </c>
      <c r="AFV279">
        <v>17</v>
      </c>
      <c r="AFW279">
        <v>17</v>
      </c>
      <c r="AFX279">
        <v>19</v>
      </c>
      <c r="AFY279">
        <v>18</v>
      </c>
      <c r="AFZ279">
        <v>18</v>
      </c>
      <c r="AGA279">
        <v>17</v>
      </c>
      <c r="AGB279">
        <v>19</v>
      </c>
      <c r="AGC279">
        <v>19</v>
      </c>
      <c r="AGD279">
        <v>19</v>
      </c>
      <c r="AGE279">
        <v>17</v>
      </c>
      <c r="AGF279">
        <v>17</v>
      </c>
      <c r="AGG279">
        <v>18</v>
      </c>
      <c r="AGH279">
        <v>17</v>
      </c>
      <c r="AGI279">
        <v>18</v>
      </c>
      <c r="AGJ279">
        <v>17</v>
      </c>
      <c r="AGK279">
        <v>18</v>
      </c>
      <c r="AGL279">
        <v>17</v>
      </c>
      <c r="AGM279">
        <v>17</v>
      </c>
      <c r="AGN279">
        <v>18</v>
      </c>
      <c r="AGO279">
        <v>17</v>
      </c>
      <c r="AGP279">
        <v>19</v>
      </c>
      <c r="AGQ279">
        <v>19</v>
      </c>
      <c r="AGR279">
        <v>18</v>
      </c>
      <c r="AGS279">
        <v>17</v>
      </c>
      <c r="AGT279">
        <v>19</v>
      </c>
      <c r="AGU279">
        <v>19</v>
      </c>
      <c r="AGV279">
        <v>18</v>
      </c>
      <c r="AGW279">
        <v>17</v>
      </c>
      <c r="AGX279">
        <v>17</v>
      </c>
      <c r="AGY279">
        <v>17</v>
      </c>
      <c r="AGZ279">
        <v>21</v>
      </c>
      <c r="AHA279">
        <v>18</v>
      </c>
      <c r="AHB279">
        <v>17</v>
      </c>
      <c r="AHC279">
        <v>19</v>
      </c>
      <c r="AHD279">
        <v>18</v>
      </c>
      <c r="AHE279">
        <v>18</v>
      </c>
      <c r="AHF279">
        <v>19</v>
      </c>
      <c r="AHG279">
        <v>18</v>
      </c>
      <c r="AHH279">
        <v>19</v>
      </c>
      <c r="AHI279">
        <v>18</v>
      </c>
      <c r="AHJ279">
        <v>18</v>
      </c>
      <c r="AHK279">
        <v>18</v>
      </c>
      <c r="AHL279">
        <v>18</v>
      </c>
      <c r="AHM279">
        <v>18</v>
      </c>
      <c r="AHN279">
        <v>18</v>
      </c>
      <c r="AHO279">
        <v>18</v>
      </c>
      <c r="AHP279">
        <v>18</v>
      </c>
      <c r="AHQ279">
        <v>19</v>
      </c>
      <c r="AHR279">
        <v>19</v>
      </c>
      <c r="AHS279">
        <v>17</v>
      </c>
      <c r="AHT279">
        <v>18</v>
      </c>
      <c r="AHU279">
        <v>18</v>
      </c>
      <c r="AHV279">
        <v>17</v>
      </c>
      <c r="AHW279">
        <v>17</v>
      </c>
      <c r="AHX279">
        <v>18</v>
      </c>
      <c r="AHY279">
        <v>21</v>
      </c>
      <c r="AHZ279">
        <v>20</v>
      </c>
      <c r="AIA279">
        <v>18</v>
      </c>
      <c r="AIB279">
        <v>17</v>
      </c>
      <c r="AIC279">
        <v>18</v>
      </c>
      <c r="AID279">
        <v>18</v>
      </c>
      <c r="AIE279">
        <v>17</v>
      </c>
      <c r="AIF279">
        <v>19</v>
      </c>
      <c r="AIG279">
        <v>18</v>
      </c>
      <c r="AIH279">
        <v>17</v>
      </c>
      <c r="AII279">
        <v>18</v>
      </c>
      <c r="AIJ279">
        <v>17</v>
      </c>
      <c r="AIK279">
        <v>17</v>
      </c>
      <c r="AIL279">
        <v>18</v>
      </c>
      <c r="AIM279">
        <v>19</v>
      </c>
      <c r="AIN279">
        <v>18</v>
      </c>
      <c r="AIO279">
        <v>17</v>
      </c>
      <c r="AIP279">
        <v>17</v>
      </c>
      <c r="AIQ279">
        <v>18</v>
      </c>
      <c r="AIR279">
        <v>17</v>
      </c>
      <c r="AIS279">
        <v>18</v>
      </c>
      <c r="AIT279">
        <v>18</v>
      </c>
      <c r="AIU279">
        <v>18</v>
      </c>
      <c r="AIV279">
        <v>17</v>
      </c>
      <c r="AIW279">
        <v>18</v>
      </c>
      <c r="AIX279">
        <v>19</v>
      </c>
      <c r="AIY279">
        <v>19</v>
      </c>
      <c r="AIZ279">
        <v>17</v>
      </c>
      <c r="AJA279">
        <v>17</v>
      </c>
      <c r="AJB279">
        <v>18</v>
      </c>
      <c r="AJC279">
        <v>19</v>
      </c>
      <c r="AJD279">
        <v>17</v>
      </c>
      <c r="AJE279">
        <v>16</v>
      </c>
      <c r="AJF279">
        <v>19</v>
      </c>
      <c r="AJG279">
        <v>17</v>
      </c>
      <c r="AJH279">
        <v>18</v>
      </c>
      <c r="AJI279">
        <v>17</v>
      </c>
      <c r="AJJ279">
        <v>18</v>
      </c>
      <c r="AJK279">
        <v>18</v>
      </c>
      <c r="AJL279">
        <v>17</v>
      </c>
      <c r="AJM279">
        <v>18</v>
      </c>
      <c r="AJN279">
        <v>17</v>
      </c>
      <c r="AJO279">
        <v>17</v>
      </c>
      <c r="AJP279">
        <v>17</v>
      </c>
      <c r="AJQ279">
        <v>17</v>
      </c>
      <c r="AJR279">
        <v>17</v>
      </c>
      <c r="AJS279">
        <v>18</v>
      </c>
      <c r="AJT279">
        <v>19</v>
      </c>
      <c r="AJU279">
        <v>17</v>
      </c>
      <c r="AJV279">
        <v>18</v>
      </c>
      <c r="AJW279">
        <v>18</v>
      </c>
      <c r="AJX279">
        <v>17</v>
      </c>
      <c r="AJY279">
        <v>18</v>
      </c>
      <c r="AJZ279">
        <v>17</v>
      </c>
      <c r="AKA279">
        <v>17</v>
      </c>
      <c r="AKB279">
        <v>17</v>
      </c>
      <c r="AKC279">
        <v>17</v>
      </c>
      <c r="AKD279">
        <v>19</v>
      </c>
      <c r="AKE279">
        <v>18</v>
      </c>
      <c r="AKF279">
        <v>18</v>
      </c>
      <c r="AKG279">
        <v>17</v>
      </c>
      <c r="AKH279">
        <v>17</v>
      </c>
      <c r="AKI279">
        <v>17</v>
      </c>
      <c r="AKJ279">
        <v>17</v>
      </c>
      <c r="AKK279">
        <v>17</v>
      </c>
      <c r="AKL279">
        <v>17</v>
      </c>
      <c r="AKM279">
        <v>17</v>
      </c>
      <c r="AKN279">
        <v>17</v>
      </c>
      <c r="AKO279">
        <v>18</v>
      </c>
      <c r="AKP279">
        <v>17</v>
      </c>
      <c r="AKQ279">
        <v>17</v>
      </c>
      <c r="AKR279">
        <v>19</v>
      </c>
      <c r="AKS279">
        <v>17</v>
      </c>
      <c r="AKT279">
        <v>18</v>
      </c>
      <c r="AKU279">
        <v>18</v>
      </c>
      <c r="AKV279">
        <v>16</v>
      </c>
      <c r="AKW279">
        <v>18</v>
      </c>
      <c r="AKX279">
        <v>17</v>
      </c>
      <c r="AKY279">
        <v>17</v>
      </c>
      <c r="AKZ279">
        <v>93</v>
      </c>
      <c r="ALA279">
        <v>18</v>
      </c>
      <c r="ALB279">
        <v>18</v>
      </c>
      <c r="ALC279">
        <v>19</v>
      </c>
      <c r="ALD279">
        <v>18</v>
      </c>
      <c r="ALE279">
        <v>18</v>
      </c>
      <c r="ALF279">
        <v>17</v>
      </c>
      <c r="ALG279">
        <v>18</v>
      </c>
      <c r="ALH279">
        <v>17</v>
      </c>
      <c r="ALI279">
        <v>18</v>
      </c>
      <c r="ALJ279">
        <v>17</v>
      </c>
      <c r="ALK279">
        <v>17</v>
      </c>
      <c r="ALL279">
        <v>17</v>
      </c>
      <c r="ALM279">
        <v>17</v>
      </c>
      <c r="ALN279">
        <v>17</v>
      </c>
      <c r="ALO279">
        <v>17</v>
      </c>
      <c r="ALP279">
        <f t="shared" si="9"/>
        <v>18.225999999999999</v>
      </c>
    </row>
    <row r="280" spans="1:1004" x14ac:dyDescent="0.35">
      <c r="A280">
        <v>279</v>
      </c>
      <c r="B280">
        <v>54</v>
      </c>
      <c r="C280">
        <v>55</v>
      </c>
      <c r="D280">
        <v>53</v>
      </c>
      <c r="E280">
        <v>54</v>
      </c>
      <c r="F280">
        <v>56</v>
      </c>
      <c r="G280">
        <v>54</v>
      </c>
      <c r="H280">
        <v>55</v>
      </c>
      <c r="I280">
        <v>52</v>
      </c>
      <c r="J280">
        <v>58</v>
      </c>
      <c r="K280">
        <v>52</v>
      </c>
      <c r="L280">
        <v>58</v>
      </c>
      <c r="M280">
        <v>55</v>
      </c>
      <c r="N280">
        <v>53</v>
      </c>
      <c r="O280">
        <v>59</v>
      </c>
      <c r="P280">
        <v>53</v>
      </c>
      <c r="Q280">
        <v>56</v>
      </c>
      <c r="R280">
        <v>60</v>
      </c>
      <c r="S280">
        <v>53</v>
      </c>
      <c r="T280">
        <v>56</v>
      </c>
      <c r="U280">
        <v>59</v>
      </c>
      <c r="V280">
        <v>58</v>
      </c>
      <c r="W280">
        <v>56</v>
      </c>
      <c r="X280">
        <v>52</v>
      </c>
      <c r="Y280">
        <v>59</v>
      </c>
      <c r="Z280">
        <v>53</v>
      </c>
      <c r="AA280">
        <v>53</v>
      </c>
      <c r="AB280">
        <v>56</v>
      </c>
      <c r="AC280">
        <v>55</v>
      </c>
      <c r="AD280">
        <v>56</v>
      </c>
      <c r="AE280">
        <v>59</v>
      </c>
      <c r="AF280">
        <v>56</v>
      </c>
      <c r="AG280">
        <v>55</v>
      </c>
      <c r="AH280">
        <v>53</v>
      </c>
      <c r="AI280">
        <v>53</v>
      </c>
      <c r="AJ280">
        <v>141</v>
      </c>
      <c r="AK280">
        <v>50</v>
      </c>
      <c r="AL280">
        <v>54</v>
      </c>
      <c r="AM280">
        <v>51</v>
      </c>
      <c r="AN280">
        <v>51</v>
      </c>
      <c r="AO280">
        <v>51</v>
      </c>
      <c r="AP280">
        <v>56</v>
      </c>
      <c r="AQ280">
        <v>53</v>
      </c>
      <c r="AR280">
        <v>55</v>
      </c>
      <c r="AS280">
        <v>54</v>
      </c>
      <c r="AT280">
        <v>61</v>
      </c>
      <c r="AU280">
        <v>52</v>
      </c>
      <c r="AV280">
        <v>59</v>
      </c>
      <c r="AW280">
        <v>62</v>
      </c>
      <c r="AX280">
        <v>55</v>
      </c>
      <c r="AY280">
        <v>56</v>
      </c>
      <c r="AZ280">
        <v>59</v>
      </c>
      <c r="BA280">
        <v>56</v>
      </c>
      <c r="BB280">
        <v>55</v>
      </c>
      <c r="BC280">
        <v>51</v>
      </c>
      <c r="BD280">
        <v>55</v>
      </c>
      <c r="BE280">
        <v>55</v>
      </c>
      <c r="BF280">
        <v>53</v>
      </c>
      <c r="BG280">
        <v>54</v>
      </c>
      <c r="BH280">
        <v>60</v>
      </c>
      <c r="BI280">
        <v>55</v>
      </c>
      <c r="BJ280">
        <v>53</v>
      </c>
      <c r="BK280">
        <v>56</v>
      </c>
      <c r="BL280">
        <v>67</v>
      </c>
      <c r="BM280">
        <v>51</v>
      </c>
      <c r="BN280">
        <v>54</v>
      </c>
      <c r="BO280">
        <v>54</v>
      </c>
      <c r="BP280">
        <v>56</v>
      </c>
      <c r="BQ280">
        <v>55</v>
      </c>
      <c r="BR280">
        <v>53</v>
      </c>
      <c r="BS280">
        <v>54</v>
      </c>
      <c r="BT280">
        <v>55</v>
      </c>
      <c r="BU280">
        <v>54</v>
      </c>
      <c r="BV280">
        <v>51</v>
      </c>
      <c r="BW280">
        <v>59</v>
      </c>
      <c r="BX280">
        <v>55</v>
      </c>
      <c r="BY280">
        <v>55</v>
      </c>
      <c r="BZ280">
        <v>53</v>
      </c>
      <c r="CA280">
        <v>49</v>
      </c>
      <c r="CB280">
        <v>54</v>
      </c>
      <c r="CC280">
        <v>54</v>
      </c>
      <c r="CD280">
        <v>51</v>
      </c>
      <c r="CE280">
        <v>57</v>
      </c>
      <c r="CF280">
        <v>55</v>
      </c>
      <c r="CG280">
        <v>54</v>
      </c>
      <c r="CH280">
        <v>55</v>
      </c>
      <c r="CI280">
        <v>58</v>
      </c>
      <c r="CJ280">
        <v>52</v>
      </c>
      <c r="CK280">
        <v>51</v>
      </c>
      <c r="CL280">
        <v>51</v>
      </c>
      <c r="CM280">
        <v>53</v>
      </c>
      <c r="CN280">
        <v>58</v>
      </c>
      <c r="CO280">
        <v>55</v>
      </c>
      <c r="CP280">
        <v>54</v>
      </c>
      <c r="CQ280">
        <v>50</v>
      </c>
      <c r="CR280">
        <v>50</v>
      </c>
      <c r="CS280">
        <v>52</v>
      </c>
      <c r="CT280">
        <v>58</v>
      </c>
      <c r="CU280">
        <v>51</v>
      </c>
      <c r="CV280">
        <v>53</v>
      </c>
      <c r="CW280">
        <v>49</v>
      </c>
      <c r="CX280">
        <v>52</v>
      </c>
      <c r="CY280">
        <v>54</v>
      </c>
      <c r="CZ280">
        <v>53</v>
      </c>
      <c r="DA280">
        <v>52</v>
      </c>
      <c r="DB280">
        <v>53</v>
      </c>
      <c r="DC280">
        <v>54</v>
      </c>
      <c r="DD280">
        <v>49</v>
      </c>
      <c r="DE280">
        <v>53</v>
      </c>
      <c r="DF280">
        <v>51</v>
      </c>
      <c r="DG280">
        <v>51</v>
      </c>
      <c r="DH280">
        <v>51</v>
      </c>
      <c r="DI280">
        <v>52</v>
      </c>
      <c r="DJ280">
        <v>52</v>
      </c>
      <c r="DK280">
        <v>51</v>
      </c>
      <c r="DL280">
        <v>51</v>
      </c>
      <c r="DM280">
        <v>48</v>
      </c>
      <c r="DN280">
        <v>51</v>
      </c>
      <c r="DO280">
        <v>53</v>
      </c>
      <c r="DP280">
        <v>51</v>
      </c>
      <c r="DQ280">
        <v>52</v>
      </c>
      <c r="DR280">
        <v>51</v>
      </c>
      <c r="DS280">
        <v>53</v>
      </c>
      <c r="DT280">
        <v>49</v>
      </c>
      <c r="DU280">
        <v>54</v>
      </c>
      <c r="DV280">
        <v>52</v>
      </c>
      <c r="DW280">
        <v>49</v>
      </c>
      <c r="DX280">
        <v>46</v>
      </c>
      <c r="DY280">
        <v>50</v>
      </c>
      <c r="DZ280">
        <v>52</v>
      </c>
      <c r="EA280">
        <v>53</v>
      </c>
      <c r="EB280">
        <v>51</v>
      </c>
      <c r="EC280">
        <v>53</v>
      </c>
      <c r="ED280">
        <v>51</v>
      </c>
      <c r="EE280">
        <v>48</v>
      </c>
      <c r="EF280">
        <v>53</v>
      </c>
      <c r="EG280">
        <v>51</v>
      </c>
      <c r="EH280">
        <v>56</v>
      </c>
      <c r="EI280">
        <v>52</v>
      </c>
      <c r="EJ280">
        <v>54</v>
      </c>
      <c r="EK280">
        <v>53</v>
      </c>
      <c r="EL280">
        <v>54</v>
      </c>
      <c r="EM280">
        <v>58</v>
      </c>
      <c r="EN280">
        <v>52</v>
      </c>
      <c r="EO280">
        <v>54</v>
      </c>
      <c r="EP280">
        <v>52</v>
      </c>
      <c r="EQ280">
        <v>56</v>
      </c>
      <c r="ER280">
        <v>48</v>
      </c>
      <c r="ES280">
        <v>50</v>
      </c>
      <c r="ET280">
        <v>55</v>
      </c>
      <c r="EU280">
        <v>50</v>
      </c>
      <c r="EV280">
        <v>52</v>
      </c>
      <c r="EW280">
        <v>53</v>
      </c>
      <c r="EX280">
        <v>53</v>
      </c>
      <c r="EY280">
        <v>55</v>
      </c>
      <c r="EZ280">
        <v>53</v>
      </c>
      <c r="FA280">
        <v>52</v>
      </c>
      <c r="FB280">
        <v>52</v>
      </c>
      <c r="FC280">
        <v>52</v>
      </c>
      <c r="FD280">
        <v>54</v>
      </c>
      <c r="FE280">
        <v>51</v>
      </c>
      <c r="FF280">
        <v>53</v>
      </c>
      <c r="FG280">
        <v>55</v>
      </c>
      <c r="FH280">
        <v>48</v>
      </c>
      <c r="FI280">
        <v>51</v>
      </c>
      <c r="FJ280">
        <v>52</v>
      </c>
      <c r="FK280">
        <v>51</v>
      </c>
      <c r="FL280">
        <v>53</v>
      </c>
      <c r="FM280">
        <v>52</v>
      </c>
      <c r="FN280">
        <v>54</v>
      </c>
      <c r="FO280">
        <v>56</v>
      </c>
      <c r="FP280">
        <v>54</v>
      </c>
      <c r="FQ280">
        <v>49</v>
      </c>
      <c r="FR280">
        <v>53</v>
      </c>
      <c r="FS280">
        <v>56</v>
      </c>
      <c r="FT280">
        <v>50</v>
      </c>
      <c r="FU280">
        <v>54</v>
      </c>
      <c r="FV280">
        <v>52</v>
      </c>
      <c r="FW280">
        <v>50</v>
      </c>
      <c r="FX280">
        <v>54</v>
      </c>
      <c r="FY280">
        <v>50</v>
      </c>
      <c r="FZ280">
        <v>50</v>
      </c>
      <c r="GA280">
        <v>54</v>
      </c>
      <c r="GB280">
        <v>52</v>
      </c>
      <c r="GC280">
        <v>53</v>
      </c>
      <c r="GD280">
        <v>50</v>
      </c>
      <c r="GE280">
        <v>53</v>
      </c>
      <c r="GF280">
        <v>49</v>
      </c>
      <c r="GG280">
        <v>57</v>
      </c>
      <c r="GH280">
        <v>53</v>
      </c>
      <c r="GI280">
        <v>92</v>
      </c>
      <c r="GJ280">
        <v>52</v>
      </c>
      <c r="GK280">
        <v>63</v>
      </c>
      <c r="GL280">
        <v>53</v>
      </c>
      <c r="GM280">
        <v>52</v>
      </c>
      <c r="GN280">
        <v>52</v>
      </c>
      <c r="GO280">
        <v>50</v>
      </c>
      <c r="GP280">
        <v>53</v>
      </c>
      <c r="GQ280">
        <v>49</v>
      </c>
      <c r="GR280">
        <v>48</v>
      </c>
      <c r="GS280">
        <v>51</v>
      </c>
      <c r="GT280">
        <v>57</v>
      </c>
      <c r="GU280">
        <v>51</v>
      </c>
      <c r="GV280">
        <v>55</v>
      </c>
      <c r="GW280">
        <v>52</v>
      </c>
      <c r="GX280">
        <v>50</v>
      </c>
      <c r="GY280">
        <v>49</v>
      </c>
      <c r="GZ280">
        <v>50</v>
      </c>
      <c r="HA280">
        <v>50</v>
      </c>
      <c r="HB280">
        <v>53</v>
      </c>
      <c r="HC280">
        <v>48</v>
      </c>
      <c r="HD280">
        <v>51</v>
      </c>
      <c r="HE280">
        <v>51</v>
      </c>
      <c r="HF280">
        <v>54</v>
      </c>
      <c r="HG280">
        <v>51</v>
      </c>
      <c r="HH280">
        <v>52</v>
      </c>
      <c r="HI280">
        <v>52</v>
      </c>
      <c r="HJ280">
        <v>56</v>
      </c>
      <c r="HK280">
        <v>55</v>
      </c>
      <c r="HL280">
        <v>53</v>
      </c>
      <c r="HM280">
        <v>50</v>
      </c>
      <c r="HN280">
        <v>48</v>
      </c>
      <c r="HO280">
        <v>51</v>
      </c>
      <c r="HP280">
        <v>49</v>
      </c>
      <c r="HQ280">
        <v>51</v>
      </c>
      <c r="HR280">
        <v>53</v>
      </c>
      <c r="HS280">
        <v>48</v>
      </c>
      <c r="HT280">
        <v>50</v>
      </c>
      <c r="HU280">
        <v>55</v>
      </c>
      <c r="HV280">
        <v>53</v>
      </c>
      <c r="HW280">
        <v>55</v>
      </c>
      <c r="HX280">
        <v>48</v>
      </c>
      <c r="HY280">
        <v>53</v>
      </c>
      <c r="HZ280">
        <v>54</v>
      </c>
      <c r="IA280">
        <v>51</v>
      </c>
      <c r="IB280">
        <v>51</v>
      </c>
      <c r="IC280">
        <v>56</v>
      </c>
      <c r="ID280">
        <v>411</v>
      </c>
      <c r="IE280">
        <v>50</v>
      </c>
      <c r="IF280">
        <v>52</v>
      </c>
      <c r="IG280">
        <v>55</v>
      </c>
      <c r="IH280">
        <v>52</v>
      </c>
      <c r="II280">
        <v>51</v>
      </c>
      <c r="IJ280">
        <v>49</v>
      </c>
      <c r="IK280">
        <v>51</v>
      </c>
      <c r="IL280">
        <v>48</v>
      </c>
      <c r="IM280">
        <v>49</v>
      </c>
      <c r="IN280">
        <v>53</v>
      </c>
      <c r="IO280">
        <v>52</v>
      </c>
      <c r="IP280">
        <v>54</v>
      </c>
      <c r="IQ280">
        <v>55</v>
      </c>
      <c r="IR280">
        <v>53</v>
      </c>
      <c r="IS280">
        <v>55</v>
      </c>
      <c r="IT280">
        <v>52</v>
      </c>
      <c r="IU280">
        <v>55</v>
      </c>
      <c r="IV280">
        <v>52</v>
      </c>
      <c r="IW280">
        <v>52</v>
      </c>
      <c r="IX280">
        <v>49</v>
      </c>
      <c r="IY280">
        <v>50</v>
      </c>
      <c r="IZ280">
        <v>52</v>
      </c>
      <c r="JA280">
        <v>49</v>
      </c>
      <c r="JB280">
        <v>55</v>
      </c>
      <c r="JC280">
        <v>49</v>
      </c>
      <c r="JD280">
        <v>54</v>
      </c>
      <c r="JE280">
        <v>55</v>
      </c>
      <c r="JF280">
        <v>50</v>
      </c>
      <c r="JG280">
        <v>49</v>
      </c>
      <c r="JH280">
        <v>53</v>
      </c>
      <c r="JI280">
        <v>51</v>
      </c>
      <c r="JJ280">
        <v>57</v>
      </c>
      <c r="JK280">
        <v>51</v>
      </c>
      <c r="JL280">
        <v>57</v>
      </c>
      <c r="JM280">
        <v>54</v>
      </c>
      <c r="JN280">
        <v>50</v>
      </c>
      <c r="JO280">
        <v>51</v>
      </c>
      <c r="JP280">
        <v>52</v>
      </c>
      <c r="JQ280">
        <v>55</v>
      </c>
      <c r="JR280">
        <v>54</v>
      </c>
      <c r="JS280">
        <v>50</v>
      </c>
      <c r="JT280">
        <v>50</v>
      </c>
      <c r="JU280">
        <v>51</v>
      </c>
      <c r="JV280">
        <v>52</v>
      </c>
      <c r="JW280">
        <v>52</v>
      </c>
      <c r="JX280">
        <v>55</v>
      </c>
      <c r="JY280">
        <v>53</v>
      </c>
      <c r="JZ280">
        <v>57</v>
      </c>
      <c r="KA280">
        <v>52</v>
      </c>
      <c r="KB280">
        <v>52</v>
      </c>
      <c r="KC280">
        <v>52</v>
      </c>
      <c r="KD280">
        <v>59</v>
      </c>
      <c r="KE280">
        <v>57</v>
      </c>
      <c r="KF280">
        <v>54</v>
      </c>
      <c r="KG280">
        <v>52</v>
      </c>
      <c r="KH280">
        <v>55</v>
      </c>
      <c r="KI280">
        <v>54</v>
      </c>
      <c r="KJ280">
        <v>52</v>
      </c>
      <c r="KK280">
        <v>53</v>
      </c>
      <c r="KL280">
        <v>55</v>
      </c>
      <c r="KM280">
        <v>53</v>
      </c>
      <c r="KN280">
        <v>53</v>
      </c>
      <c r="KO280">
        <v>51</v>
      </c>
      <c r="KP280">
        <v>51</v>
      </c>
      <c r="KQ280">
        <v>53</v>
      </c>
      <c r="KR280">
        <v>52</v>
      </c>
      <c r="KS280">
        <v>54</v>
      </c>
      <c r="KT280">
        <v>50</v>
      </c>
      <c r="KU280">
        <v>48</v>
      </c>
      <c r="KV280">
        <v>56</v>
      </c>
      <c r="KW280">
        <v>52</v>
      </c>
      <c r="KX280">
        <v>55</v>
      </c>
      <c r="KY280">
        <v>49</v>
      </c>
      <c r="KZ280">
        <v>53</v>
      </c>
      <c r="LA280">
        <v>46</v>
      </c>
      <c r="LB280">
        <v>53</v>
      </c>
      <c r="LC280">
        <v>52</v>
      </c>
      <c r="LD280">
        <v>54</v>
      </c>
      <c r="LE280">
        <v>51</v>
      </c>
      <c r="LF280">
        <v>52</v>
      </c>
      <c r="LG280">
        <v>55</v>
      </c>
      <c r="LH280">
        <v>50</v>
      </c>
      <c r="LI280">
        <v>52</v>
      </c>
      <c r="LJ280">
        <v>50</v>
      </c>
      <c r="LK280">
        <v>55</v>
      </c>
      <c r="LL280">
        <v>52</v>
      </c>
      <c r="LM280">
        <v>51</v>
      </c>
      <c r="LN280">
        <v>51</v>
      </c>
      <c r="LO280">
        <v>47</v>
      </c>
      <c r="LP280">
        <v>49</v>
      </c>
      <c r="LQ280">
        <v>55</v>
      </c>
      <c r="LR280">
        <v>53</v>
      </c>
      <c r="LS280">
        <v>50</v>
      </c>
      <c r="LT280">
        <v>50</v>
      </c>
      <c r="LU280">
        <v>52</v>
      </c>
      <c r="LV280">
        <v>50</v>
      </c>
      <c r="LW280">
        <v>52</v>
      </c>
      <c r="LX280">
        <v>55</v>
      </c>
      <c r="LY280">
        <v>50</v>
      </c>
      <c r="LZ280">
        <v>53</v>
      </c>
      <c r="MA280">
        <v>54</v>
      </c>
      <c r="MB280">
        <v>50</v>
      </c>
      <c r="MC280">
        <v>57</v>
      </c>
      <c r="MD280">
        <v>52</v>
      </c>
      <c r="ME280">
        <v>55</v>
      </c>
      <c r="MF280">
        <v>53</v>
      </c>
      <c r="MG280">
        <v>49</v>
      </c>
      <c r="MH280">
        <v>54</v>
      </c>
      <c r="MI280">
        <v>51</v>
      </c>
      <c r="MJ280">
        <v>50</v>
      </c>
      <c r="MK280">
        <v>56</v>
      </c>
      <c r="ML280">
        <v>50</v>
      </c>
      <c r="MM280">
        <v>56</v>
      </c>
      <c r="MN280">
        <v>50</v>
      </c>
      <c r="MO280">
        <v>55</v>
      </c>
      <c r="MP280">
        <v>50</v>
      </c>
      <c r="MQ280">
        <v>52</v>
      </c>
      <c r="MR280">
        <v>52</v>
      </c>
      <c r="MS280">
        <v>53</v>
      </c>
      <c r="MT280">
        <v>52</v>
      </c>
      <c r="MU280">
        <v>56</v>
      </c>
      <c r="MV280">
        <v>49</v>
      </c>
      <c r="MW280">
        <v>52</v>
      </c>
      <c r="MX280">
        <v>55</v>
      </c>
      <c r="MY280">
        <v>55</v>
      </c>
      <c r="MZ280">
        <v>53</v>
      </c>
      <c r="NA280">
        <v>54</v>
      </c>
      <c r="NB280">
        <v>52</v>
      </c>
      <c r="NC280">
        <v>53</v>
      </c>
      <c r="ND280">
        <v>50</v>
      </c>
      <c r="NE280">
        <v>45</v>
      </c>
      <c r="NF280">
        <v>55</v>
      </c>
      <c r="NG280">
        <v>52</v>
      </c>
      <c r="NH280">
        <v>51</v>
      </c>
      <c r="NI280">
        <v>54</v>
      </c>
      <c r="NJ280">
        <v>54</v>
      </c>
      <c r="NK280">
        <v>52</v>
      </c>
      <c r="NL280">
        <v>52</v>
      </c>
      <c r="NM280">
        <v>51</v>
      </c>
      <c r="NN280">
        <v>54</v>
      </c>
      <c r="NO280">
        <v>50</v>
      </c>
      <c r="NP280">
        <v>53</v>
      </c>
      <c r="NQ280">
        <v>50</v>
      </c>
      <c r="NR280">
        <v>51</v>
      </c>
      <c r="NS280">
        <v>52</v>
      </c>
      <c r="NT280">
        <v>50</v>
      </c>
      <c r="NU280">
        <v>53</v>
      </c>
      <c r="NV280">
        <v>54</v>
      </c>
      <c r="NW280">
        <v>53</v>
      </c>
      <c r="NX280">
        <v>50</v>
      </c>
      <c r="NY280">
        <v>51</v>
      </c>
      <c r="NZ280">
        <v>54</v>
      </c>
      <c r="OA280">
        <v>54</v>
      </c>
      <c r="OB280">
        <v>52</v>
      </c>
      <c r="OC280">
        <v>51</v>
      </c>
      <c r="OD280">
        <v>50</v>
      </c>
      <c r="OE280">
        <v>54</v>
      </c>
      <c r="OF280">
        <v>51</v>
      </c>
      <c r="OG280">
        <v>50</v>
      </c>
      <c r="OH280">
        <v>54</v>
      </c>
      <c r="OI280">
        <v>51</v>
      </c>
      <c r="OJ280">
        <v>53</v>
      </c>
      <c r="OK280">
        <v>49</v>
      </c>
      <c r="OL280">
        <v>57</v>
      </c>
      <c r="OM280">
        <v>50</v>
      </c>
      <c r="ON280">
        <v>52</v>
      </c>
      <c r="OO280">
        <v>93</v>
      </c>
      <c r="OP280">
        <v>56</v>
      </c>
      <c r="OQ280">
        <v>54</v>
      </c>
      <c r="OR280">
        <v>58</v>
      </c>
      <c r="OS280">
        <v>96</v>
      </c>
      <c r="OT280">
        <v>60</v>
      </c>
      <c r="OU280">
        <v>50</v>
      </c>
      <c r="OV280">
        <v>57</v>
      </c>
      <c r="OW280">
        <v>53</v>
      </c>
      <c r="OX280">
        <v>57</v>
      </c>
      <c r="OY280">
        <v>52</v>
      </c>
      <c r="OZ280">
        <v>52</v>
      </c>
      <c r="PA280">
        <v>50</v>
      </c>
      <c r="PB280">
        <v>49</v>
      </c>
      <c r="PC280">
        <v>57</v>
      </c>
      <c r="PD280">
        <v>51</v>
      </c>
      <c r="PE280">
        <v>51</v>
      </c>
      <c r="PF280">
        <v>53</v>
      </c>
      <c r="PG280">
        <v>52</v>
      </c>
      <c r="PH280">
        <v>54</v>
      </c>
      <c r="PI280">
        <v>53</v>
      </c>
      <c r="PJ280">
        <v>55</v>
      </c>
      <c r="PK280">
        <v>53</v>
      </c>
      <c r="PL280">
        <v>50</v>
      </c>
      <c r="PM280">
        <v>54</v>
      </c>
      <c r="PN280">
        <v>55</v>
      </c>
      <c r="PO280">
        <v>50</v>
      </c>
      <c r="PP280">
        <v>52</v>
      </c>
      <c r="PQ280">
        <v>46</v>
      </c>
      <c r="PR280">
        <v>51</v>
      </c>
      <c r="PS280">
        <v>52</v>
      </c>
      <c r="PT280">
        <v>54</v>
      </c>
      <c r="PU280">
        <v>52</v>
      </c>
      <c r="PV280">
        <v>55</v>
      </c>
      <c r="PW280">
        <v>54</v>
      </c>
      <c r="PX280">
        <v>55</v>
      </c>
      <c r="PY280">
        <v>54</v>
      </c>
      <c r="PZ280">
        <v>291</v>
      </c>
      <c r="QA280">
        <v>64</v>
      </c>
      <c r="QB280">
        <v>55</v>
      </c>
      <c r="QC280">
        <v>54</v>
      </c>
      <c r="QD280">
        <v>52</v>
      </c>
      <c r="QE280">
        <v>51</v>
      </c>
      <c r="QF280">
        <v>55</v>
      </c>
      <c r="QG280">
        <v>54</v>
      </c>
      <c r="QH280">
        <v>51</v>
      </c>
      <c r="QI280">
        <v>48</v>
      </c>
      <c r="QJ280">
        <v>51</v>
      </c>
      <c r="QK280">
        <v>53</v>
      </c>
      <c r="QL280">
        <v>52</v>
      </c>
      <c r="QM280">
        <v>53</v>
      </c>
      <c r="QN280">
        <v>49</v>
      </c>
      <c r="QO280">
        <v>56</v>
      </c>
      <c r="QP280">
        <v>52</v>
      </c>
      <c r="QQ280">
        <v>51</v>
      </c>
      <c r="QR280">
        <v>50</v>
      </c>
      <c r="QS280">
        <v>57</v>
      </c>
      <c r="QT280">
        <v>52</v>
      </c>
      <c r="QU280">
        <v>51</v>
      </c>
      <c r="QV280">
        <v>50</v>
      </c>
      <c r="QW280">
        <v>52</v>
      </c>
      <c r="QX280">
        <v>54</v>
      </c>
      <c r="QY280">
        <v>53</v>
      </c>
      <c r="QZ280">
        <v>53</v>
      </c>
      <c r="RA280">
        <v>50</v>
      </c>
      <c r="RB280">
        <v>54</v>
      </c>
      <c r="RC280">
        <v>55</v>
      </c>
      <c r="RD280">
        <v>51</v>
      </c>
      <c r="RE280">
        <v>49</v>
      </c>
      <c r="RF280">
        <v>60</v>
      </c>
      <c r="RG280">
        <v>65</v>
      </c>
      <c r="RH280">
        <v>68</v>
      </c>
      <c r="RI280">
        <v>74</v>
      </c>
      <c r="RJ280">
        <v>69</v>
      </c>
      <c r="RK280">
        <v>55</v>
      </c>
      <c r="RL280">
        <v>59</v>
      </c>
      <c r="RM280">
        <v>53</v>
      </c>
      <c r="RN280">
        <v>55</v>
      </c>
      <c r="RO280">
        <v>51</v>
      </c>
      <c r="RP280">
        <v>55</v>
      </c>
      <c r="RQ280">
        <v>56</v>
      </c>
      <c r="RR280">
        <v>58</v>
      </c>
      <c r="RS280">
        <v>50</v>
      </c>
      <c r="RT280">
        <v>50</v>
      </c>
      <c r="RU280">
        <v>52</v>
      </c>
      <c r="RV280">
        <v>50</v>
      </c>
      <c r="RW280">
        <v>50</v>
      </c>
      <c r="RX280">
        <v>53</v>
      </c>
      <c r="RY280">
        <v>55</v>
      </c>
      <c r="RZ280">
        <v>54</v>
      </c>
      <c r="SA280">
        <v>53</v>
      </c>
      <c r="SB280">
        <v>57</v>
      </c>
      <c r="SC280">
        <v>50</v>
      </c>
      <c r="SD280">
        <v>50</v>
      </c>
      <c r="SE280">
        <v>52</v>
      </c>
      <c r="SF280">
        <v>51</v>
      </c>
      <c r="SG280">
        <v>50</v>
      </c>
      <c r="SH280">
        <f t="shared" si="8"/>
        <v>54.567999999999998</v>
      </c>
      <c r="SJ280">
        <v>18</v>
      </c>
      <c r="SK280">
        <v>18</v>
      </c>
      <c r="SL280">
        <v>18</v>
      </c>
      <c r="SM280">
        <v>20</v>
      </c>
      <c r="SN280">
        <v>17</v>
      </c>
      <c r="SO280">
        <v>17</v>
      </c>
      <c r="SP280">
        <v>18</v>
      </c>
      <c r="SQ280">
        <v>18</v>
      </c>
      <c r="SR280">
        <v>17</v>
      </c>
      <c r="SS280">
        <v>18</v>
      </c>
      <c r="ST280">
        <v>18</v>
      </c>
      <c r="SU280">
        <v>18</v>
      </c>
      <c r="SV280">
        <v>17</v>
      </c>
      <c r="SW280">
        <v>18</v>
      </c>
      <c r="SX280">
        <v>18</v>
      </c>
      <c r="SY280">
        <v>18</v>
      </c>
      <c r="SZ280">
        <v>17</v>
      </c>
      <c r="TA280">
        <v>18</v>
      </c>
      <c r="TB280">
        <v>18</v>
      </c>
      <c r="TC280">
        <v>18</v>
      </c>
      <c r="TD280">
        <v>18</v>
      </c>
      <c r="TE280">
        <v>17</v>
      </c>
      <c r="TF280">
        <v>19</v>
      </c>
      <c r="TG280">
        <v>18</v>
      </c>
      <c r="TH280">
        <v>19</v>
      </c>
      <c r="TI280">
        <v>18</v>
      </c>
      <c r="TJ280">
        <v>18</v>
      </c>
      <c r="TK280">
        <v>18</v>
      </c>
      <c r="TL280">
        <v>18</v>
      </c>
      <c r="TM280">
        <v>18</v>
      </c>
      <c r="TN280">
        <v>19</v>
      </c>
      <c r="TO280">
        <v>18</v>
      </c>
      <c r="TP280">
        <v>18</v>
      </c>
      <c r="TQ280">
        <v>18</v>
      </c>
      <c r="TR280">
        <v>19</v>
      </c>
      <c r="TS280">
        <v>17</v>
      </c>
      <c r="TT280">
        <v>19</v>
      </c>
      <c r="TU280">
        <v>17</v>
      </c>
      <c r="TV280">
        <v>18</v>
      </c>
      <c r="TW280">
        <v>17</v>
      </c>
      <c r="TX280">
        <v>18</v>
      </c>
      <c r="TY280">
        <v>18</v>
      </c>
      <c r="TZ280">
        <v>17</v>
      </c>
      <c r="UA280">
        <v>20</v>
      </c>
      <c r="UB280">
        <v>17</v>
      </c>
      <c r="UC280">
        <v>18</v>
      </c>
      <c r="UD280">
        <v>17</v>
      </c>
      <c r="UE280">
        <v>18</v>
      </c>
      <c r="UF280">
        <v>18</v>
      </c>
      <c r="UG280">
        <v>17</v>
      </c>
      <c r="UH280">
        <v>20</v>
      </c>
      <c r="UI280">
        <v>18</v>
      </c>
      <c r="UJ280">
        <v>18</v>
      </c>
      <c r="UK280">
        <v>20</v>
      </c>
      <c r="UL280">
        <v>17</v>
      </c>
      <c r="UM280">
        <v>18</v>
      </c>
      <c r="UN280">
        <v>19</v>
      </c>
      <c r="UO280">
        <v>17</v>
      </c>
      <c r="UP280">
        <v>18</v>
      </c>
      <c r="UQ280">
        <v>18</v>
      </c>
      <c r="UR280">
        <v>18</v>
      </c>
      <c r="US280">
        <v>17</v>
      </c>
      <c r="UT280">
        <v>19</v>
      </c>
      <c r="UU280">
        <v>17</v>
      </c>
      <c r="UV280">
        <v>21</v>
      </c>
      <c r="UW280">
        <v>17</v>
      </c>
      <c r="UX280">
        <v>18</v>
      </c>
      <c r="UY280">
        <v>17</v>
      </c>
      <c r="UZ280">
        <v>18</v>
      </c>
      <c r="VA280">
        <v>18</v>
      </c>
      <c r="VB280">
        <v>18</v>
      </c>
      <c r="VC280">
        <v>17</v>
      </c>
      <c r="VD280">
        <v>18</v>
      </c>
      <c r="VE280">
        <v>17</v>
      </c>
      <c r="VF280">
        <v>18</v>
      </c>
      <c r="VG280">
        <v>17</v>
      </c>
      <c r="VH280">
        <v>17</v>
      </c>
      <c r="VI280">
        <v>18</v>
      </c>
      <c r="VJ280">
        <v>17</v>
      </c>
      <c r="VK280">
        <v>17</v>
      </c>
      <c r="VL280">
        <v>18</v>
      </c>
      <c r="VM280">
        <v>18</v>
      </c>
      <c r="VN280">
        <v>19</v>
      </c>
      <c r="VO280">
        <v>18</v>
      </c>
      <c r="VP280">
        <v>17</v>
      </c>
      <c r="VQ280">
        <v>18</v>
      </c>
      <c r="VR280">
        <v>17</v>
      </c>
      <c r="VS280">
        <v>17</v>
      </c>
      <c r="VT280">
        <v>17</v>
      </c>
      <c r="VU280">
        <v>18</v>
      </c>
      <c r="VV280">
        <v>17</v>
      </c>
      <c r="VW280">
        <v>18</v>
      </c>
      <c r="VX280">
        <v>17</v>
      </c>
      <c r="VY280">
        <v>19</v>
      </c>
      <c r="VZ280">
        <v>17</v>
      </c>
      <c r="WA280">
        <v>19</v>
      </c>
      <c r="WB280">
        <v>17</v>
      </c>
      <c r="WC280">
        <v>17</v>
      </c>
      <c r="WD280">
        <v>17</v>
      </c>
      <c r="WE280">
        <v>17</v>
      </c>
      <c r="WF280">
        <v>17</v>
      </c>
      <c r="WG280">
        <v>17</v>
      </c>
      <c r="WH280">
        <v>17</v>
      </c>
      <c r="WI280">
        <v>17</v>
      </c>
      <c r="WJ280">
        <v>17</v>
      </c>
      <c r="WK280">
        <v>17</v>
      </c>
      <c r="WL280">
        <v>17</v>
      </c>
      <c r="WM280">
        <v>17</v>
      </c>
      <c r="WN280">
        <v>17</v>
      </c>
      <c r="WO280">
        <v>17</v>
      </c>
      <c r="WP280">
        <v>18</v>
      </c>
      <c r="WQ280">
        <v>17</v>
      </c>
      <c r="WR280">
        <v>18</v>
      </c>
      <c r="WS280">
        <v>18</v>
      </c>
      <c r="WT280">
        <v>18</v>
      </c>
      <c r="WU280">
        <v>17</v>
      </c>
      <c r="WV280">
        <v>19</v>
      </c>
      <c r="WW280">
        <v>16</v>
      </c>
      <c r="WX280">
        <v>17</v>
      </c>
      <c r="WY280">
        <v>17</v>
      </c>
      <c r="WZ280">
        <v>17</v>
      </c>
      <c r="XA280">
        <v>17</v>
      </c>
      <c r="XB280">
        <v>17</v>
      </c>
      <c r="XC280">
        <v>17</v>
      </c>
      <c r="XD280">
        <v>17</v>
      </c>
      <c r="XE280">
        <v>18</v>
      </c>
      <c r="XF280">
        <v>17</v>
      </c>
      <c r="XG280">
        <v>17</v>
      </c>
      <c r="XH280">
        <v>16</v>
      </c>
      <c r="XI280">
        <v>16</v>
      </c>
      <c r="XJ280">
        <v>18</v>
      </c>
      <c r="XK280">
        <v>15</v>
      </c>
      <c r="XL280">
        <v>17</v>
      </c>
      <c r="XM280">
        <v>17</v>
      </c>
      <c r="XN280">
        <v>17</v>
      </c>
      <c r="XO280">
        <v>17</v>
      </c>
      <c r="XP280">
        <v>17</v>
      </c>
      <c r="XQ280">
        <v>17</v>
      </c>
      <c r="XR280">
        <v>17</v>
      </c>
      <c r="XS280">
        <v>17</v>
      </c>
      <c r="XT280">
        <v>17</v>
      </c>
      <c r="XU280">
        <v>16</v>
      </c>
      <c r="XV280">
        <v>16</v>
      </c>
      <c r="XW280">
        <v>18</v>
      </c>
      <c r="XX280">
        <v>16</v>
      </c>
      <c r="XY280">
        <v>17</v>
      </c>
      <c r="XZ280">
        <v>17</v>
      </c>
      <c r="YA280">
        <v>16</v>
      </c>
      <c r="YB280">
        <v>17</v>
      </c>
      <c r="YC280">
        <v>16</v>
      </c>
      <c r="YD280">
        <v>17</v>
      </c>
      <c r="YE280">
        <v>17</v>
      </c>
      <c r="YF280">
        <v>17</v>
      </c>
      <c r="YG280">
        <v>16</v>
      </c>
      <c r="YH280">
        <v>17</v>
      </c>
      <c r="YI280">
        <v>16</v>
      </c>
      <c r="YJ280">
        <v>16</v>
      </c>
      <c r="YK280">
        <v>17</v>
      </c>
      <c r="YL280">
        <v>16</v>
      </c>
      <c r="YM280">
        <v>17</v>
      </c>
      <c r="YN280">
        <v>17</v>
      </c>
      <c r="YO280">
        <v>17</v>
      </c>
      <c r="YP280">
        <v>17</v>
      </c>
      <c r="YQ280">
        <v>16</v>
      </c>
      <c r="YR280">
        <v>17</v>
      </c>
      <c r="YS280">
        <v>18</v>
      </c>
      <c r="YT280">
        <v>17</v>
      </c>
      <c r="YU280">
        <v>17</v>
      </c>
      <c r="YV280">
        <v>17</v>
      </c>
      <c r="YW280">
        <v>17</v>
      </c>
      <c r="YX280">
        <v>17</v>
      </c>
      <c r="YY280">
        <v>16</v>
      </c>
      <c r="YZ280">
        <v>16</v>
      </c>
      <c r="ZA280">
        <v>16</v>
      </c>
      <c r="ZB280">
        <v>16</v>
      </c>
      <c r="ZC280">
        <v>16</v>
      </c>
      <c r="ZD280">
        <v>17</v>
      </c>
      <c r="ZE280">
        <v>17</v>
      </c>
      <c r="ZF280">
        <v>16</v>
      </c>
      <c r="ZG280">
        <v>16</v>
      </c>
      <c r="ZH280">
        <v>16</v>
      </c>
      <c r="ZI280">
        <v>16</v>
      </c>
      <c r="ZJ280">
        <v>16</v>
      </c>
      <c r="ZK280">
        <v>17</v>
      </c>
      <c r="ZL280">
        <v>17</v>
      </c>
      <c r="ZM280">
        <v>18</v>
      </c>
      <c r="ZN280">
        <v>17</v>
      </c>
      <c r="ZO280">
        <v>16</v>
      </c>
      <c r="ZP280">
        <v>17</v>
      </c>
      <c r="ZQ280">
        <v>18</v>
      </c>
      <c r="ZR280">
        <v>16</v>
      </c>
      <c r="ZS280">
        <v>17</v>
      </c>
      <c r="ZT280">
        <v>16</v>
      </c>
      <c r="ZU280">
        <v>17</v>
      </c>
      <c r="ZV280">
        <v>16</v>
      </c>
      <c r="ZW280">
        <v>17</v>
      </c>
      <c r="ZX280">
        <v>16</v>
      </c>
      <c r="ZY280">
        <v>17</v>
      </c>
      <c r="ZZ280">
        <v>18</v>
      </c>
      <c r="AAA280">
        <v>17</v>
      </c>
      <c r="AAB280">
        <v>17</v>
      </c>
      <c r="AAC280">
        <v>16</v>
      </c>
      <c r="AAD280">
        <v>17</v>
      </c>
      <c r="AAE280">
        <v>17</v>
      </c>
      <c r="AAF280">
        <v>17</v>
      </c>
      <c r="AAG280">
        <v>16</v>
      </c>
      <c r="AAH280">
        <v>17</v>
      </c>
      <c r="AAI280">
        <v>17</v>
      </c>
      <c r="AAJ280">
        <v>17</v>
      </c>
      <c r="AAK280">
        <v>18</v>
      </c>
      <c r="AAL280">
        <v>17</v>
      </c>
      <c r="AAM280">
        <v>17</v>
      </c>
      <c r="AAN280">
        <v>16</v>
      </c>
      <c r="AAO280">
        <v>16</v>
      </c>
      <c r="AAP280">
        <v>17</v>
      </c>
      <c r="AAQ280">
        <v>18</v>
      </c>
      <c r="AAR280">
        <v>17</v>
      </c>
      <c r="AAS280">
        <v>17</v>
      </c>
      <c r="AAT280">
        <v>17</v>
      </c>
      <c r="AAU280">
        <v>17</v>
      </c>
      <c r="AAV280">
        <v>17</v>
      </c>
      <c r="AAW280">
        <v>18</v>
      </c>
      <c r="AAX280">
        <v>17</v>
      </c>
      <c r="AAY280">
        <v>16</v>
      </c>
      <c r="AAZ280">
        <v>18</v>
      </c>
      <c r="ABA280">
        <v>18</v>
      </c>
      <c r="ABB280">
        <v>17</v>
      </c>
      <c r="ABC280">
        <v>18</v>
      </c>
      <c r="ABD280">
        <v>17</v>
      </c>
      <c r="ABE280">
        <v>18</v>
      </c>
      <c r="ABF280">
        <v>17</v>
      </c>
      <c r="ABG280">
        <v>17</v>
      </c>
      <c r="ABH280">
        <v>16</v>
      </c>
      <c r="ABI280">
        <v>17</v>
      </c>
      <c r="ABJ280">
        <v>18</v>
      </c>
      <c r="ABK280">
        <v>16</v>
      </c>
      <c r="ABL280">
        <v>18</v>
      </c>
      <c r="ABM280">
        <v>17</v>
      </c>
      <c r="ABN280">
        <v>16</v>
      </c>
      <c r="ABO280">
        <v>17</v>
      </c>
      <c r="ABP280">
        <v>16</v>
      </c>
      <c r="ABQ280">
        <v>17</v>
      </c>
      <c r="ABR280">
        <v>17</v>
      </c>
      <c r="ABS280">
        <v>17</v>
      </c>
      <c r="ABT280">
        <v>16</v>
      </c>
      <c r="ABU280">
        <v>17</v>
      </c>
      <c r="ABV280">
        <v>15</v>
      </c>
      <c r="ABW280">
        <v>17</v>
      </c>
      <c r="ABX280">
        <v>16</v>
      </c>
      <c r="ABY280">
        <v>17</v>
      </c>
      <c r="ABZ280">
        <v>16</v>
      </c>
      <c r="ACA280">
        <v>17</v>
      </c>
      <c r="ACB280">
        <v>17</v>
      </c>
      <c r="ACC280">
        <v>16</v>
      </c>
      <c r="ACD280">
        <v>17</v>
      </c>
      <c r="ACE280">
        <v>17</v>
      </c>
      <c r="ACF280">
        <v>17</v>
      </c>
      <c r="ACG280">
        <v>16</v>
      </c>
      <c r="ACH280">
        <v>17</v>
      </c>
      <c r="ACI280">
        <v>17</v>
      </c>
      <c r="ACJ280">
        <v>16</v>
      </c>
      <c r="ACK280">
        <v>17</v>
      </c>
      <c r="ACL280">
        <v>16</v>
      </c>
      <c r="ACM280">
        <v>15</v>
      </c>
      <c r="ACN280">
        <v>16</v>
      </c>
      <c r="ACO280">
        <v>20</v>
      </c>
      <c r="ACP280">
        <v>18</v>
      </c>
      <c r="ACQ280">
        <v>16</v>
      </c>
      <c r="ACR280">
        <v>16</v>
      </c>
      <c r="ACS280">
        <v>17</v>
      </c>
      <c r="ACT280">
        <v>17</v>
      </c>
      <c r="ACU280">
        <v>16</v>
      </c>
      <c r="ACV280">
        <v>16</v>
      </c>
      <c r="ACW280">
        <v>16</v>
      </c>
      <c r="ACX280">
        <v>16</v>
      </c>
      <c r="ACY280">
        <v>17</v>
      </c>
      <c r="ACZ280">
        <v>17</v>
      </c>
      <c r="ADA280">
        <v>18</v>
      </c>
      <c r="ADB280">
        <v>17</v>
      </c>
      <c r="ADC280">
        <v>17</v>
      </c>
      <c r="ADD280">
        <v>17</v>
      </c>
      <c r="ADE280">
        <v>17</v>
      </c>
      <c r="ADF280">
        <v>16</v>
      </c>
      <c r="ADG280">
        <v>17</v>
      </c>
      <c r="ADH280">
        <v>16</v>
      </c>
      <c r="ADI280">
        <v>16</v>
      </c>
      <c r="ADJ280">
        <v>16</v>
      </c>
      <c r="ADK280">
        <v>16</v>
      </c>
      <c r="ADL280">
        <v>18</v>
      </c>
      <c r="ADM280">
        <v>16</v>
      </c>
      <c r="ADN280">
        <v>16</v>
      </c>
      <c r="ADO280">
        <v>16</v>
      </c>
      <c r="ADP280">
        <v>16</v>
      </c>
      <c r="ADQ280">
        <v>17</v>
      </c>
      <c r="ADR280">
        <v>16</v>
      </c>
      <c r="ADS280">
        <v>15</v>
      </c>
      <c r="ADT280">
        <v>16</v>
      </c>
      <c r="ADU280">
        <v>17</v>
      </c>
      <c r="ADV280">
        <v>16</v>
      </c>
      <c r="ADW280">
        <v>17</v>
      </c>
      <c r="ADX280">
        <v>16</v>
      </c>
      <c r="ADY280">
        <v>16</v>
      </c>
      <c r="ADZ280">
        <v>16</v>
      </c>
      <c r="AEA280">
        <v>17</v>
      </c>
      <c r="AEB280">
        <v>16</v>
      </c>
      <c r="AEC280">
        <v>17</v>
      </c>
      <c r="AED280">
        <v>16</v>
      </c>
      <c r="AEE280">
        <v>16</v>
      </c>
      <c r="AEF280">
        <v>16</v>
      </c>
      <c r="AEG280">
        <v>17</v>
      </c>
      <c r="AEH280">
        <v>16</v>
      </c>
      <c r="AEI280">
        <v>17</v>
      </c>
      <c r="AEJ280">
        <v>16</v>
      </c>
      <c r="AEK280">
        <v>18</v>
      </c>
      <c r="AEL280">
        <v>16</v>
      </c>
      <c r="AEM280">
        <v>16</v>
      </c>
      <c r="AEN280">
        <v>17</v>
      </c>
      <c r="AEO280">
        <v>17</v>
      </c>
      <c r="AEP280">
        <v>16</v>
      </c>
      <c r="AEQ280">
        <v>16</v>
      </c>
      <c r="AER280">
        <v>17</v>
      </c>
      <c r="AES280">
        <v>18</v>
      </c>
      <c r="AET280">
        <v>16</v>
      </c>
      <c r="AEU280">
        <v>17</v>
      </c>
      <c r="AEV280">
        <v>16</v>
      </c>
      <c r="AEW280">
        <v>16</v>
      </c>
      <c r="AEX280">
        <v>18</v>
      </c>
      <c r="AEY280">
        <v>17</v>
      </c>
      <c r="AEZ280">
        <v>17</v>
      </c>
      <c r="AFA280">
        <v>16</v>
      </c>
      <c r="AFB280">
        <v>17</v>
      </c>
      <c r="AFC280">
        <v>17</v>
      </c>
      <c r="AFD280">
        <v>17</v>
      </c>
      <c r="AFE280">
        <v>17</v>
      </c>
      <c r="AFF280">
        <v>18</v>
      </c>
      <c r="AFG280">
        <v>17</v>
      </c>
      <c r="AFH280">
        <v>16</v>
      </c>
      <c r="AFI280">
        <v>16</v>
      </c>
      <c r="AFJ280">
        <v>16</v>
      </c>
      <c r="AFK280">
        <v>16</v>
      </c>
      <c r="AFL280">
        <v>16</v>
      </c>
      <c r="AFM280">
        <v>18</v>
      </c>
      <c r="AFN280">
        <v>17</v>
      </c>
      <c r="AFO280">
        <v>17</v>
      </c>
      <c r="AFP280">
        <v>17</v>
      </c>
      <c r="AFQ280">
        <v>18</v>
      </c>
      <c r="AFR280">
        <v>17</v>
      </c>
      <c r="AFS280">
        <v>17</v>
      </c>
      <c r="AFT280">
        <v>18</v>
      </c>
      <c r="AFU280">
        <v>17</v>
      </c>
      <c r="AFV280">
        <v>17</v>
      </c>
      <c r="AFW280">
        <v>17</v>
      </c>
      <c r="AFX280">
        <v>16</v>
      </c>
      <c r="AFY280">
        <v>17</v>
      </c>
      <c r="AFZ280">
        <v>17</v>
      </c>
      <c r="AGA280">
        <v>17</v>
      </c>
      <c r="AGB280">
        <v>17</v>
      </c>
      <c r="AGC280">
        <v>18</v>
      </c>
      <c r="AGD280">
        <v>17</v>
      </c>
      <c r="AGE280">
        <v>16</v>
      </c>
      <c r="AGF280">
        <v>17</v>
      </c>
      <c r="AGG280">
        <v>17</v>
      </c>
      <c r="AGH280">
        <v>16</v>
      </c>
      <c r="AGI280">
        <v>18</v>
      </c>
      <c r="AGJ280">
        <v>16</v>
      </c>
      <c r="AGK280">
        <v>17</v>
      </c>
      <c r="AGL280">
        <v>17</v>
      </c>
      <c r="AGM280">
        <v>17</v>
      </c>
      <c r="AGN280">
        <v>16</v>
      </c>
      <c r="AGO280">
        <v>17</v>
      </c>
      <c r="AGP280">
        <v>18</v>
      </c>
      <c r="AGQ280">
        <v>15</v>
      </c>
      <c r="AGR280">
        <v>17</v>
      </c>
      <c r="AGS280">
        <v>17</v>
      </c>
      <c r="AGT280">
        <v>16</v>
      </c>
      <c r="AGU280">
        <v>17</v>
      </c>
      <c r="AGV280">
        <v>16</v>
      </c>
      <c r="AGW280">
        <v>16</v>
      </c>
      <c r="AGX280">
        <v>17</v>
      </c>
      <c r="AGY280">
        <v>16</v>
      </c>
      <c r="AGZ280">
        <v>16</v>
      </c>
      <c r="AHA280">
        <v>16</v>
      </c>
      <c r="AHB280">
        <v>17</v>
      </c>
      <c r="AHC280">
        <v>16</v>
      </c>
      <c r="AHD280">
        <v>16</v>
      </c>
      <c r="AHE280">
        <v>16</v>
      </c>
      <c r="AHF280">
        <v>19</v>
      </c>
      <c r="AHG280">
        <v>17</v>
      </c>
      <c r="AHH280">
        <v>17</v>
      </c>
      <c r="AHI280">
        <v>17</v>
      </c>
      <c r="AHJ280">
        <v>16</v>
      </c>
      <c r="AHK280">
        <v>17</v>
      </c>
      <c r="AHL280">
        <v>17</v>
      </c>
      <c r="AHM280">
        <v>16</v>
      </c>
      <c r="AHN280">
        <v>16</v>
      </c>
      <c r="AHO280">
        <v>16</v>
      </c>
      <c r="AHP280">
        <v>17</v>
      </c>
      <c r="AHQ280">
        <v>16</v>
      </c>
      <c r="AHR280">
        <v>16</v>
      </c>
      <c r="AHS280">
        <v>18</v>
      </c>
      <c r="AHT280">
        <v>17</v>
      </c>
      <c r="AHU280">
        <v>17</v>
      </c>
      <c r="AHV280">
        <v>17</v>
      </c>
      <c r="AHW280">
        <v>17</v>
      </c>
      <c r="AHX280">
        <v>18</v>
      </c>
      <c r="AHY280">
        <v>16</v>
      </c>
      <c r="AHZ280">
        <v>17</v>
      </c>
      <c r="AIA280">
        <v>16</v>
      </c>
      <c r="AIB280">
        <v>18</v>
      </c>
      <c r="AIC280">
        <v>18</v>
      </c>
      <c r="AID280">
        <v>16</v>
      </c>
      <c r="AIE280">
        <v>17</v>
      </c>
      <c r="AIF280">
        <v>16</v>
      </c>
      <c r="AIG280">
        <v>16</v>
      </c>
      <c r="AIH280">
        <v>18</v>
      </c>
      <c r="AII280">
        <v>17</v>
      </c>
      <c r="AIJ280">
        <v>17</v>
      </c>
      <c r="AIK280">
        <v>17</v>
      </c>
      <c r="AIL280">
        <v>16</v>
      </c>
      <c r="AIM280">
        <v>17</v>
      </c>
      <c r="AIN280">
        <v>18</v>
      </c>
      <c r="AIO280">
        <v>17</v>
      </c>
      <c r="AIP280">
        <v>16</v>
      </c>
      <c r="AIQ280">
        <v>16</v>
      </c>
      <c r="AIR280">
        <v>17</v>
      </c>
      <c r="AIS280">
        <v>16</v>
      </c>
      <c r="AIT280">
        <v>17</v>
      </c>
      <c r="AIU280">
        <v>17</v>
      </c>
      <c r="AIV280">
        <v>17</v>
      </c>
      <c r="AIW280">
        <v>17</v>
      </c>
      <c r="AIX280">
        <v>16</v>
      </c>
      <c r="AIY280">
        <v>16</v>
      </c>
      <c r="AIZ280">
        <v>16</v>
      </c>
      <c r="AJA280">
        <v>16</v>
      </c>
      <c r="AJB280">
        <v>17</v>
      </c>
      <c r="AJC280">
        <v>16</v>
      </c>
      <c r="AJD280">
        <v>16</v>
      </c>
      <c r="AJE280">
        <v>16</v>
      </c>
      <c r="AJF280">
        <v>17</v>
      </c>
      <c r="AJG280">
        <v>16</v>
      </c>
      <c r="AJH280">
        <v>18</v>
      </c>
      <c r="AJI280">
        <v>17</v>
      </c>
      <c r="AJJ280">
        <v>16</v>
      </c>
      <c r="AJK280">
        <v>17</v>
      </c>
      <c r="AJL280">
        <v>16</v>
      </c>
      <c r="AJM280">
        <v>16</v>
      </c>
      <c r="AJN280">
        <v>23</v>
      </c>
      <c r="AJO280">
        <v>17</v>
      </c>
      <c r="AJP280">
        <v>17</v>
      </c>
      <c r="AJQ280">
        <v>16</v>
      </c>
      <c r="AJR280">
        <v>16</v>
      </c>
      <c r="AJS280">
        <v>17</v>
      </c>
      <c r="AJT280">
        <v>15</v>
      </c>
      <c r="AJU280">
        <v>16</v>
      </c>
      <c r="AJV280">
        <v>22</v>
      </c>
      <c r="AJW280">
        <v>16</v>
      </c>
      <c r="AJX280">
        <v>17</v>
      </c>
      <c r="AJY280">
        <v>17</v>
      </c>
      <c r="AJZ280">
        <v>16</v>
      </c>
      <c r="AKA280">
        <v>16</v>
      </c>
      <c r="AKB280">
        <v>16</v>
      </c>
      <c r="AKC280">
        <v>16</v>
      </c>
      <c r="AKD280">
        <v>16</v>
      </c>
      <c r="AKE280">
        <v>16</v>
      </c>
      <c r="AKF280">
        <v>16</v>
      </c>
      <c r="AKG280">
        <v>16</v>
      </c>
      <c r="AKH280">
        <v>16</v>
      </c>
      <c r="AKI280">
        <v>16</v>
      </c>
      <c r="AKJ280">
        <v>16</v>
      </c>
      <c r="AKK280">
        <v>17</v>
      </c>
      <c r="AKL280">
        <v>16</v>
      </c>
      <c r="AKM280">
        <v>17</v>
      </c>
      <c r="AKN280">
        <v>20</v>
      </c>
      <c r="AKO280">
        <v>24</v>
      </c>
      <c r="AKP280">
        <v>26</v>
      </c>
      <c r="AKQ280">
        <v>25</v>
      </c>
      <c r="AKR280">
        <v>17</v>
      </c>
      <c r="AKS280">
        <v>17</v>
      </c>
      <c r="AKT280">
        <v>17</v>
      </c>
      <c r="AKU280">
        <v>17</v>
      </c>
      <c r="AKV280">
        <v>17</v>
      </c>
      <c r="AKW280">
        <v>17</v>
      </c>
      <c r="AKX280">
        <v>19</v>
      </c>
      <c r="AKY280">
        <v>21</v>
      </c>
      <c r="AKZ280">
        <v>17</v>
      </c>
      <c r="ALA280">
        <v>17</v>
      </c>
      <c r="ALB280">
        <v>17</v>
      </c>
      <c r="ALC280">
        <v>17</v>
      </c>
      <c r="ALD280">
        <v>18</v>
      </c>
      <c r="ALE280">
        <v>16</v>
      </c>
      <c r="ALF280">
        <v>17</v>
      </c>
      <c r="ALG280">
        <v>18</v>
      </c>
      <c r="ALH280">
        <v>18</v>
      </c>
      <c r="ALI280">
        <v>17</v>
      </c>
      <c r="ALJ280">
        <v>16</v>
      </c>
      <c r="ALK280">
        <v>17</v>
      </c>
      <c r="ALL280">
        <v>17</v>
      </c>
      <c r="ALM280">
        <v>16</v>
      </c>
      <c r="ALN280">
        <v>16</v>
      </c>
      <c r="ALO280">
        <v>17</v>
      </c>
      <c r="ALP280">
        <f t="shared" si="9"/>
        <v>17.044</v>
      </c>
    </row>
    <row r="281" spans="1:1004" x14ac:dyDescent="0.35">
      <c r="A281">
        <v>280</v>
      </c>
      <c r="B281">
        <v>50</v>
      </c>
      <c r="C281">
        <v>57</v>
      </c>
      <c r="D281">
        <v>56</v>
      </c>
      <c r="E281">
        <v>55</v>
      </c>
      <c r="F281">
        <v>52</v>
      </c>
      <c r="G281">
        <v>55</v>
      </c>
      <c r="H281">
        <v>49</v>
      </c>
      <c r="I281">
        <v>49</v>
      </c>
      <c r="J281">
        <v>52</v>
      </c>
      <c r="K281">
        <v>50</v>
      </c>
      <c r="L281">
        <v>49</v>
      </c>
      <c r="M281">
        <v>55</v>
      </c>
      <c r="N281">
        <v>50</v>
      </c>
      <c r="O281">
        <v>51</v>
      </c>
      <c r="P281">
        <v>52</v>
      </c>
      <c r="Q281">
        <v>53</v>
      </c>
      <c r="R281">
        <v>51</v>
      </c>
      <c r="S281">
        <v>53</v>
      </c>
      <c r="T281">
        <v>53</v>
      </c>
      <c r="U281">
        <v>54</v>
      </c>
      <c r="V281">
        <v>48</v>
      </c>
      <c r="W281">
        <v>54</v>
      </c>
      <c r="X281">
        <v>53</v>
      </c>
      <c r="Y281">
        <v>51</v>
      </c>
      <c r="Z281">
        <v>55</v>
      </c>
      <c r="AA281">
        <v>56</v>
      </c>
      <c r="AB281">
        <v>51</v>
      </c>
      <c r="AC281">
        <v>52</v>
      </c>
      <c r="AD281">
        <v>52</v>
      </c>
      <c r="AE281">
        <v>54</v>
      </c>
      <c r="AF281">
        <v>53</v>
      </c>
      <c r="AG281">
        <v>53</v>
      </c>
      <c r="AH281">
        <v>52</v>
      </c>
      <c r="AI281">
        <v>48</v>
      </c>
      <c r="AJ281">
        <v>53</v>
      </c>
      <c r="AK281">
        <v>54</v>
      </c>
      <c r="AL281">
        <v>53</v>
      </c>
      <c r="AM281">
        <v>52</v>
      </c>
      <c r="AN281">
        <v>52</v>
      </c>
      <c r="AO281">
        <v>54</v>
      </c>
      <c r="AP281">
        <v>54</v>
      </c>
      <c r="AQ281">
        <v>52</v>
      </c>
      <c r="AR281">
        <v>50</v>
      </c>
      <c r="AS281">
        <v>51</v>
      </c>
      <c r="AT281">
        <v>54</v>
      </c>
      <c r="AU281">
        <v>52</v>
      </c>
      <c r="AV281">
        <v>54</v>
      </c>
      <c r="AW281">
        <v>57</v>
      </c>
      <c r="AX281">
        <v>53</v>
      </c>
      <c r="AY281">
        <v>54</v>
      </c>
      <c r="AZ281">
        <v>52</v>
      </c>
      <c r="BA281">
        <v>53</v>
      </c>
      <c r="BB281">
        <v>54</v>
      </c>
      <c r="BC281">
        <v>53</v>
      </c>
      <c r="BD281">
        <v>49</v>
      </c>
      <c r="BE281">
        <v>52</v>
      </c>
      <c r="BF281">
        <v>52</v>
      </c>
      <c r="BG281">
        <v>52</v>
      </c>
      <c r="BH281">
        <v>52</v>
      </c>
      <c r="BI281">
        <v>56</v>
      </c>
      <c r="BJ281">
        <v>53</v>
      </c>
      <c r="BK281">
        <v>52</v>
      </c>
      <c r="BL281">
        <v>51</v>
      </c>
      <c r="BM281">
        <v>53</v>
      </c>
      <c r="BN281">
        <v>54</v>
      </c>
      <c r="BO281">
        <v>52</v>
      </c>
      <c r="BP281">
        <v>53</v>
      </c>
      <c r="BQ281">
        <v>51</v>
      </c>
      <c r="BR281">
        <v>51</v>
      </c>
      <c r="BS281">
        <v>49</v>
      </c>
      <c r="BT281">
        <v>52</v>
      </c>
      <c r="BU281">
        <v>53</v>
      </c>
      <c r="BV281">
        <v>56</v>
      </c>
      <c r="BW281">
        <v>51</v>
      </c>
      <c r="BX281">
        <v>50</v>
      </c>
      <c r="BY281">
        <v>52</v>
      </c>
      <c r="BZ281">
        <v>50</v>
      </c>
      <c r="CA281">
        <v>55</v>
      </c>
      <c r="CB281">
        <v>52</v>
      </c>
      <c r="CC281">
        <v>54</v>
      </c>
      <c r="CD281">
        <v>54</v>
      </c>
      <c r="CE281">
        <v>54</v>
      </c>
      <c r="CF281">
        <v>53</v>
      </c>
      <c r="CG281">
        <v>54</v>
      </c>
      <c r="CH281">
        <v>51</v>
      </c>
      <c r="CI281">
        <v>50</v>
      </c>
      <c r="CJ281">
        <v>52</v>
      </c>
      <c r="CK281">
        <v>52</v>
      </c>
      <c r="CL281">
        <v>52</v>
      </c>
      <c r="CM281">
        <v>52</v>
      </c>
      <c r="CN281">
        <v>52</v>
      </c>
      <c r="CO281">
        <v>50</v>
      </c>
      <c r="CP281">
        <v>55</v>
      </c>
      <c r="CQ281">
        <v>50</v>
      </c>
      <c r="CR281">
        <v>54</v>
      </c>
      <c r="CS281">
        <v>52</v>
      </c>
      <c r="CT281">
        <v>61</v>
      </c>
      <c r="CU281">
        <v>49</v>
      </c>
      <c r="CV281">
        <v>56</v>
      </c>
      <c r="CW281">
        <v>53</v>
      </c>
      <c r="CX281">
        <v>54</v>
      </c>
      <c r="CY281">
        <v>53</v>
      </c>
      <c r="CZ281">
        <v>57</v>
      </c>
      <c r="DA281">
        <v>56</v>
      </c>
      <c r="DB281">
        <v>53</v>
      </c>
      <c r="DC281">
        <v>55</v>
      </c>
      <c r="DD281">
        <v>54</v>
      </c>
      <c r="DE281">
        <v>55</v>
      </c>
      <c r="DF281">
        <v>53</v>
      </c>
      <c r="DG281">
        <v>55</v>
      </c>
      <c r="DH281">
        <v>51</v>
      </c>
      <c r="DI281">
        <v>143</v>
      </c>
      <c r="DJ281">
        <v>65</v>
      </c>
      <c r="DK281">
        <v>58</v>
      </c>
      <c r="DL281">
        <v>117</v>
      </c>
      <c r="DM281">
        <v>122</v>
      </c>
      <c r="DN281">
        <v>120</v>
      </c>
      <c r="DO281">
        <v>122</v>
      </c>
      <c r="DP281">
        <v>114</v>
      </c>
      <c r="DQ281">
        <v>115</v>
      </c>
      <c r="DR281">
        <v>112</v>
      </c>
      <c r="DS281">
        <v>113</v>
      </c>
      <c r="DT281">
        <v>118</v>
      </c>
      <c r="DU281">
        <v>116</v>
      </c>
      <c r="DV281">
        <v>60</v>
      </c>
      <c r="DW281">
        <v>61</v>
      </c>
      <c r="DX281">
        <v>53</v>
      </c>
      <c r="DY281">
        <v>234</v>
      </c>
      <c r="DZ281">
        <v>55</v>
      </c>
      <c r="EA281">
        <v>59</v>
      </c>
      <c r="EB281">
        <v>53</v>
      </c>
      <c r="EC281">
        <v>55</v>
      </c>
      <c r="ED281">
        <v>55</v>
      </c>
      <c r="EE281">
        <v>58</v>
      </c>
      <c r="EF281">
        <v>53</v>
      </c>
      <c r="EG281">
        <v>68</v>
      </c>
      <c r="EH281">
        <v>64</v>
      </c>
      <c r="EI281">
        <v>56</v>
      </c>
      <c r="EJ281">
        <v>57</v>
      </c>
      <c r="EK281">
        <v>52</v>
      </c>
      <c r="EL281">
        <v>55</v>
      </c>
      <c r="EM281">
        <v>58</v>
      </c>
      <c r="EN281">
        <v>54</v>
      </c>
      <c r="EO281">
        <v>55</v>
      </c>
      <c r="EP281">
        <v>51</v>
      </c>
      <c r="EQ281">
        <v>50</v>
      </c>
      <c r="ER281">
        <v>54</v>
      </c>
      <c r="ES281">
        <v>54</v>
      </c>
      <c r="ET281">
        <v>52</v>
      </c>
      <c r="EU281">
        <v>53</v>
      </c>
      <c r="EV281">
        <v>55</v>
      </c>
      <c r="EW281">
        <v>57</v>
      </c>
      <c r="EX281">
        <v>53</v>
      </c>
      <c r="EY281">
        <v>55</v>
      </c>
      <c r="EZ281">
        <v>52</v>
      </c>
      <c r="FA281">
        <v>52</v>
      </c>
      <c r="FB281">
        <v>52</v>
      </c>
      <c r="FC281">
        <v>51</v>
      </c>
      <c r="FD281">
        <v>55</v>
      </c>
      <c r="FE281">
        <v>54</v>
      </c>
      <c r="FF281">
        <v>58</v>
      </c>
      <c r="FG281">
        <v>50</v>
      </c>
      <c r="FH281">
        <v>53</v>
      </c>
      <c r="FI281">
        <v>48</v>
      </c>
      <c r="FJ281">
        <v>60</v>
      </c>
      <c r="FK281">
        <v>56</v>
      </c>
      <c r="FL281">
        <v>59</v>
      </c>
      <c r="FM281">
        <v>54</v>
      </c>
      <c r="FN281">
        <v>51</v>
      </c>
      <c r="FO281">
        <v>56</v>
      </c>
      <c r="FP281">
        <v>51</v>
      </c>
      <c r="FQ281">
        <v>60</v>
      </c>
      <c r="FR281">
        <v>55</v>
      </c>
      <c r="FS281">
        <v>52</v>
      </c>
      <c r="FT281">
        <v>52</v>
      </c>
      <c r="FU281">
        <v>51</v>
      </c>
      <c r="FV281">
        <v>51</v>
      </c>
      <c r="FW281">
        <v>54</v>
      </c>
      <c r="FX281">
        <v>53</v>
      </c>
      <c r="FY281">
        <v>55</v>
      </c>
      <c r="FZ281">
        <v>56</v>
      </c>
      <c r="GA281">
        <v>53</v>
      </c>
      <c r="GB281">
        <v>53</v>
      </c>
      <c r="GC281">
        <v>53</v>
      </c>
      <c r="GD281">
        <v>51</v>
      </c>
      <c r="GE281">
        <v>52</v>
      </c>
      <c r="GF281">
        <v>56</v>
      </c>
      <c r="GG281">
        <v>53</v>
      </c>
      <c r="GH281">
        <v>52</v>
      </c>
      <c r="GI281">
        <v>51</v>
      </c>
      <c r="GJ281">
        <v>53</v>
      </c>
      <c r="GK281">
        <v>52</v>
      </c>
      <c r="GL281">
        <v>56</v>
      </c>
      <c r="GM281">
        <v>53</v>
      </c>
      <c r="GN281">
        <v>54</v>
      </c>
      <c r="GO281">
        <v>51</v>
      </c>
      <c r="GP281">
        <v>55</v>
      </c>
      <c r="GQ281">
        <v>53</v>
      </c>
      <c r="GR281">
        <v>56</v>
      </c>
      <c r="GS281">
        <v>54</v>
      </c>
      <c r="GT281">
        <v>54</v>
      </c>
      <c r="GU281">
        <v>58</v>
      </c>
      <c r="GV281">
        <v>54</v>
      </c>
      <c r="GW281">
        <v>58</v>
      </c>
      <c r="GX281">
        <v>50</v>
      </c>
      <c r="GY281">
        <v>54</v>
      </c>
      <c r="GZ281">
        <v>50</v>
      </c>
      <c r="HA281">
        <v>53</v>
      </c>
      <c r="HB281">
        <v>52</v>
      </c>
      <c r="HC281">
        <v>55</v>
      </c>
      <c r="HD281">
        <v>52</v>
      </c>
      <c r="HE281">
        <v>53</v>
      </c>
      <c r="HF281">
        <v>54</v>
      </c>
      <c r="HG281">
        <v>53</v>
      </c>
      <c r="HH281">
        <v>54</v>
      </c>
      <c r="HI281">
        <v>52</v>
      </c>
      <c r="HJ281">
        <v>53</v>
      </c>
      <c r="HK281">
        <v>51</v>
      </c>
      <c r="HL281">
        <v>50</v>
      </c>
      <c r="HM281">
        <v>54</v>
      </c>
      <c r="HN281">
        <v>51</v>
      </c>
      <c r="HO281">
        <v>50</v>
      </c>
      <c r="HP281">
        <v>57</v>
      </c>
      <c r="HQ281">
        <v>53</v>
      </c>
      <c r="HR281">
        <v>49</v>
      </c>
      <c r="HS281">
        <v>53</v>
      </c>
      <c r="HT281">
        <v>54</v>
      </c>
      <c r="HU281">
        <v>52</v>
      </c>
      <c r="HV281">
        <v>50</v>
      </c>
      <c r="HW281">
        <v>56</v>
      </c>
      <c r="HX281">
        <v>53</v>
      </c>
      <c r="HY281">
        <v>53</v>
      </c>
      <c r="HZ281">
        <v>53</v>
      </c>
      <c r="IA281">
        <v>51</v>
      </c>
      <c r="IB281">
        <v>57</v>
      </c>
      <c r="IC281">
        <v>55</v>
      </c>
      <c r="ID281">
        <v>57</v>
      </c>
      <c r="IE281">
        <v>50</v>
      </c>
      <c r="IF281">
        <v>56</v>
      </c>
      <c r="IG281">
        <v>54</v>
      </c>
      <c r="IH281">
        <v>51</v>
      </c>
      <c r="II281">
        <v>55</v>
      </c>
      <c r="IJ281">
        <v>55</v>
      </c>
      <c r="IK281">
        <v>51</v>
      </c>
      <c r="IL281">
        <v>50</v>
      </c>
      <c r="IM281">
        <v>52</v>
      </c>
      <c r="IN281">
        <v>55</v>
      </c>
      <c r="IO281">
        <v>52</v>
      </c>
      <c r="IP281">
        <v>55</v>
      </c>
      <c r="IQ281">
        <v>52</v>
      </c>
      <c r="IR281">
        <v>58</v>
      </c>
      <c r="IS281">
        <v>51</v>
      </c>
      <c r="IT281">
        <v>54</v>
      </c>
      <c r="IU281">
        <v>53</v>
      </c>
      <c r="IV281">
        <v>53</v>
      </c>
      <c r="IW281">
        <v>50</v>
      </c>
      <c r="IX281">
        <v>55</v>
      </c>
      <c r="IY281">
        <v>51</v>
      </c>
      <c r="IZ281">
        <v>50</v>
      </c>
      <c r="JA281">
        <v>51</v>
      </c>
      <c r="JB281">
        <v>56</v>
      </c>
      <c r="JC281">
        <v>54</v>
      </c>
      <c r="JD281">
        <v>54</v>
      </c>
      <c r="JE281">
        <v>52</v>
      </c>
      <c r="JF281">
        <v>51</v>
      </c>
      <c r="JG281">
        <v>49</v>
      </c>
      <c r="JH281">
        <v>48</v>
      </c>
      <c r="JI281">
        <v>52</v>
      </c>
      <c r="JJ281">
        <v>53</v>
      </c>
      <c r="JK281">
        <v>52</v>
      </c>
      <c r="JL281">
        <v>52</v>
      </c>
      <c r="JM281">
        <v>49</v>
      </c>
      <c r="JN281">
        <v>54</v>
      </c>
      <c r="JO281">
        <v>53</v>
      </c>
      <c r="JP281">
        <v>52</v>
      </c>
      <c r="JQ281">
        <v>53</v>
      </c>
      <c r="JR281">
        <v>53</v>
      </c>
      <c r="JS281">
        <v>54</v>
      </c>
      <c r="JT281">
        <v>54</v>
      </c>
      <c r="JU281">
        <v>54</v>
      </c>
      <c r="JV281">
        <v>54</v>
      </c>
      <c r="JW281">
        <v>50</v>
      </c>
      <c r="JX281">
        <v>59</v>
      </c>
      <c r="JY281">
        <v>50</v>
      </c>
      <c r="JZ281">
        <v>51</v>
      </c>
      <c r="KA281">
        <v>55</v>
      </c>
      <c r="KB281">
        <v>60</v>
      </c>
      <c r="KC281">
        <v>55</v>
      </c>
      <c r="KD281">
        <v>51</v>
      </c>
      <c r="KE281">
        <v>55</v>
      </c>
      <c r="KF281">
        <v>52</v>
      </c>
      <c r="KG281">
        <v>54</v>
      </c>
      <c r="KH281">
        <v>51</v>
      </c>
      <c r="KI281">
        <v>53</v>
      </c>
      <c r="KJ281">
        <v>52</v>
      </c>
      <c r="KK281">
        <v>53</v>
      </c>
      <c r="KL281">
        <v>53</v>
      </c>
      <c r="KM281">
        <v>50</v>
      </c>
      <c r="KN281">
        <v>53</v>
      </c>
      <c r="KO281">
        <v>52</v>
      </c>
      <c r="KP281">
        <v>49</v>
      </c>
      <c r="KQ281">
        <v>55</v>
      </c>
      <c r="KR281">
        <v>56</v>
      </c>
      <c r="KS281">
        <v>94</v>
      </c>
      <c r="KT281">
        <v>54</v>
      </c>
      <c r="KU281">
        <v>52</v>
      </c>
      <c r="KV281">
        <v>55</v>
      </c>
      <c r="KW281">
        <v>53</v>
      </c>
      <c r="KX281">
        <v>54</v>
      </c>
      <c r="KY281">
        <v>53</v>
      </c>
      <c r="KZ281">
        <v>51</v>
      </c>
      <c r="LA281">
        <v>54</v>
      </c>
      <c r="LB281">
        <v>55</v>
      </c>
      <c r="LC281">
        <v>52</v>
      </c>
      <c r="LD281">
        <v>50</v>
      </c>
      <c r="LE281">
        <v>52</v>
      </c>
      <c r="LF281">
        <v>58</v>
      </c>
      <c r="LG281">
        <v>95</v>
      </c>
      <c r="LH281">
        <v>99</v>
      </c>
      <c r="LI281">
        <v>88</v>
      </c>
      <c r="LJ281">
        <v>53</v>
      </c>
      <c r="LK281">
        <v>63</v>
      </c>
      <c r="LL281">
        <v>52</v>
      </c>
      <c r="LM281">
        <v>53</v>
      </c>
      <c r="LN281">
        <v>61</v>
      </c>
      <c r="LO281">
        <v>57</v>
      </c>
      <c r="LP281">
        <v>58</v>
      </c>
      <c r="LQ281">
        <v>54</v>
      </c>
      <c r="LR281">
        <v>52</v>
      </c>
      <c r="LS281">
        <v>51</v>
      </c>
      <c r="LT281">
        <v>50</v>
      </c>
      <c r="LU281">
        <v>57</v>
      </c>
      <c r="LV281">
        <v>54</v>
      </c>
      <c r="LW281">
        <v>53</v>
      </c>
      <c r="LX281">
        <v>57</v>
      </c>
      <c r="LY281">
        <v>51</v>
      </c>
      <c r="LZ281">
        <v>53</v>
      </c>
      <c r="MA281">
        <v>56</v>
      </c>
      <c r="MB281">
        <v>57</v>
      </c>
      <c r="MC281">
        <v>52</v>
      </c>
      <c r="MD281">
        <v>54</v>
      </c>
      <c r="ME281">
        <v>56</v>
      </c>
      <c r="MF281">
        <v>56</v>
      </c>
      <c r="MG281">
        <v>48</v>
      </c>
      <c r="MH281">
        <v>55</v>
      </c>
      <c r="MI281">
        <v>55</v>
      </c>
      <c r="MJ281">
        <v>52</v>
      </c>
      <c r="MK281">
        <v>54</v>
      </c>
      <c r="ML281">
        <v>50</v>
      </c>
      <c r="MM281">
        <v>54</v>
      </c>
      <c r="MN281">
        <v>58</v>
      </c>
      <c r="MO281">
        <v>53</v>
      </c>
      <c r="MP281">
        <v>52</v>
      </c>
      <c r="MQ281">
        <v>53</v>
      </c>
      <c r="MR281">
        <v>53</v>
      </c>
      <c r="MS281">
        <v>52</v>
      </c>
      <c r="MT281">
        <v>54</v>
      </c>
      <c r="MU281">
        <v>53</v>
      </c>
      <c r="MV281">
        <v>49</v>
      </c>
      <c r="MW281">
        <v>51</v>
      </c>
      <c r="MX281">
        <v>53</v>
      </c>
      <c r="MY281">
        <v>55</v>
      </c>
      <c r="MZ281">
        <v>52</v>
      </c>
      <c r="NA281">
        <v>56</v>
      </c>
      <c r="NB281">
        <v>53</v>
      </c>
      <c r="NC281">
        <v>56</v>
      </c>
      <c r="ND281">
        <v>57</v>
      </c>
      <c r="NE281">
        <v>56</v>
      </c>
      <c r="NF281">
        <v>53</v>
      </c>
      <c r="NG281">
        <v>53</v>
      </c>
      <c r="NH281">
        <v>55</v>
      </c>
      <c r="NI281">
        <v>54</v>
      </c>
      <c r="NJ281">
        <v>54</v>
      </c>
      <c r="NK281">
        <v>52</v>
      </c>
      <c r="NL281">
        <v>53</v>
      </c>
      <c r="NM281">
        <v>51</v>
      </c>
      <c r="NN281">
        <v>56</v>
      </c>
      <c r="NO281">
        <v>55</v>
      </c>
      <c r="NP281">
        <v>51</v>
      </c>
      <c r="NQ281">
        <v>53</v>
      </c>
      <c r="NR281">
        <v>53</v>
      </c>
      <c r="NS281">
        <v>51</v>
      </c>
      <c r="NT281">
        <v>49</v>
      </c>
      <c r="NU281">
        <v>53</v>
      </c>
      <c r="NV281">
        <v>55</v>
      </c>
      <c r="NW281">
        <v>48</v>
      </c>
      <c r="NX281">
        <v>49</v>
      </c>
      <c r="NY281">
        <v>50</v>
      </c>
      <c r="NZ281">
        <v>51</v>
      </c>
      <c r="OA281">
        <v>52</v>
      </c>
      <c r="OB281">
        <v>52</v>
      </c>
      <c r="OC281">
        <v>49</v>
      </c>
      <c r="OD281">
        <v>54</v>
      </c>
      <c r="OE281">
        <v>55</v>
      </c>
      <c r="OF281">
        <v>50</v>
      </c>
      <c r="OG281">
        <v>51</v>
      </c>
      <c r="OH281">
        <v>53</v>
      </c>
      <c r="OI281">
        <v>483</v>
      </c>
      <c r="OJ281">
        <v>52</v>
      </c>
      <c r="OK281">
        <v>53</v>
      </c>
      <c r="OL281">
        <v>51</v>
      </c>
      <c r="OM281">
        <v>51</v>
      </c>
      <c r="ON281">
        <v>49</v>
      </c>
      <c r="OO281">
        <v>52</v>
      </c>
      <c r="OP281">
        <v>51</v>
      </c>
      <c r="OQ281">
        <v>51</v>
      </c>
      <c r="OR281">
        <v>53</v>
      </c>
      <c r="OS281">
        <v>52</v>
      </c>
      <c r="OT281">
        <v>55</v>
      </c>
      <c r="OU281">
        <v>48</v>
      </c>
      <c r="OV281">
        <v>55</v>
      </c>
      <c r="OW281">
        <v>51</v>
      </c>
      <c r="OX281">
        <v>55</v>
      </c>
      <c r="OY281">
        <v>51</v>
      </c>
      <c r="OZ281">
        <v>60</v>
      </c>
      <c r="PA281">
        <v>49</v>
      </c>
      <c r="PB281">
        <v>53</v>
      </c>
      <c r="PC281">
        <v>52</v>
      </c>
      <c r="PD281">
        <v>53</v>
      </c>
      <c r="PE281">
        <v>51</v>
      </c>
      <c r="PF281">
        <v>51</v>
      </c>
      <c r="PG281">
        <v>50</v>
      </c>
      <c r="PH281">
        <v>53</v>
      </c>
      <c r="PI281">
        <v>49</v>
      </c>
      <c r="PJ281">
        <v>50</v>
      </c>
      <c r="PK281">
        <v>52</v>
      </c>
      <c r="PL281">
        <v>53</v>
      </c>
      <c r="PM281">
        <v>53</v>
      </c>
      <c r="PN281">
        <v>49</v>
      </c>
      <c r="PO281">
        <v>53</v>
      </c>
      <c r="PP281">
        <v>54</v>
      </c>
      <c r="PQ281">
        <v>49</v>
      </c>
      <c r="PR281">
        <v>51</v>
      </c>
      <c r="PS281">
        <v>53</v>
      </c>
      <c r="PT281">
        <v>54</v>
      </c>
      <c r="PU281">
        <v>53</v>
      </c>
      <c r="PV281">
        <v>48</v>
      </c>
      <c r="PW281">
        <v>57</v>
      </c>
      <c r="PX281">
        <v>55</v>
      </c>
      <c r="PY281">
        <v>53</v>
      </c>
      <c r="PZ281">
        <v>61</v>
      </c>
      <c r="QA281">
        <v>55</v>
      </c>
      <c r="QB281">
        <v>56</v>
      </c>
      <c r="QC281">
        <v>51</v>
      </c>
      <c r="QD281">
        <v>51</v>
      </c>
      <c r="QE281">
        <v>54</v>
      </c>
      <c r="QF281">
        <v>52</v>
      </c>
      <c r="QG281">
        <v>48</v>
      </c>
      <c r="QH281">
        <v>52</v>
      </c>
      <c r="QI281">
        <v>52</v>
      </c>
      <c r="QJ281">
        <v>51</v>
      </c>
      <c r="QK281">
        <v>48</v>
      </c>
      <c r="QL281">
        <v>51</v>
      </c>
      <c r="QM281">
        <v>50</v>
      </c>
      <c r="QN281">
        <v>53</v>
      </c>
      <c r="QO281">
        <v>52</v>
      </c>
      <c r="QP281">
        <v>54</v>
      </c>
      <c r="QQ281">
        <v>49</v>
      </c>
      <c r="QR281">
        <v>55</v>
      </c>
      <c r="QS281">
        <v>54</v>
      </c>
      <c r="QT281">
        <v>56</v>
      </c>
      <c r="QU281">
        <v>51</v>
      </c>
      <c r="QV281">
        <v>54</v>
      </c>
      <c r="QW281">
        <v>51</v>
      </c>
      <c r="QX281">
        <v>54</v>
      </c>
      <c r="QY281">
        <v>54</v>
      </c>
      <c r="QZ281">
        <v>54</v>
      </c>
      <c r="RA281">
        <v>50</v>
      </c>
      <c r="RB281">
        <v>55</v>
      </c>
      <c r="RC281">
        <v>57</v>
      </c>
      <c r="RD281">
        <v>50</v>
      </c>
      <c r="RE281">
        <v>57</v>
      </c>
      <c r="RF281">
        <v>51</v>
      </c>
      <c r="RG281">
        <v>54</v>
      </c>
      <c r="RH281">
        <v>52</v>
      </c>
      <c r="RI281">
        <v>53</v>
      </c>
      <c r="RJ281">
        <v>90</v>
      </c>
      <c r="RK281">
        <v>54</v>
      </c>
      <c r="RL281">
        <v>51</v>
      </c>
      <c r="RM281">
        <v>53</v>
      </c>
      <c r="RN281">
        <v>60</v>
      </c>
      <c r="RO281">
        <v>56</v>
      </c>
      <c r="RP281">
        <v>55</v>
      </c>
      <c r="RQ281">
        <v>54</v>
      </c>
      <c r="RR281">
        <v>49</v>
      </c>
      <c r="RS281">
        <v>49</v>
      </c>
      <c r="RT281">
        <v>53</v>
      </c>
      <c r="RU281">
        <v>54</v>
      </c>
      <c r="RV281">
        <v>56</v>
      </c>
      <c r="RW281">
        <v>54</v>
      </c>
      <c r="RX281">
        <v>55</v>
      </c>
      <c r="RY281">
        <v>52</v>
      </c>
      <c r="RZ281">
        <v>55</v>
      </c>
      <c r="SA281">
        <v>54</v>
      </c>
      <c r="SB281">
        <v>54</v>
      </c>
      <c r="SC281">
        <v>57</v>
      </c>
      <c r="SD281">
        <v>54</v>
      </c>
      <c r="SE281">
        <v>53</v>
      </c>
      <c r="SF281">
        <v>56</v>
      </c>
      <c r="SG281">
        <v>53</v>
      </c>
      <c r="SH281">
        <f t="shared" si="8"/>
        <v>56.26</v>
      </c>
      <c r="SJ281">
        <v>17</v>
      </c>
      <c r="SK281">
        <v>16</v>
      </c>
      <c r="SL281">
        <v>17</v>
      </c>
      <c r="SM281">
        <v>17</v>
      </c>
      <c r="SN281">
        <v>17</v>
      </c>
      <c r="SO281">
        <v>18</v>
      </c>
      <c r="SP281">
        <v>18</v>
      </c>
      <c r="SQ281">
        <v>16</v>
      </c>
      <c r="SR281">
        <v>17</v>
      </c>
      <c r="SS281">
        <v>17</v>
      </c>
      <c r="ST281">
        <v>17</v>
      </c>
      <c r="SU281">
        <v>17</v>
      </c>
      <c r="SV281">
        <v>16</v>
      </c>
      <c r="SW281">
        <v>16</v>
      </c>
      <c r="SX281">
        <v>17</v>
      </c>
      <c r="SY281">
        <v>16</v>
      </c>
      <c r="SZ281">
        <v>17</v>
      </c>
      <c r="TA281">
        <v>16</v>
      </c>
      <c r="TB281">
        <v>16</v>
      </c>
      <c r="TC281">
        <v>17</v>
      </c>
      <c r="TD281">
        <v>17</v>
      </c>
      <c r="TE281">
        <v>18</v>
      </c>
      <c r="TF281">
        <v>17</v>
      </c>
      <c r="TG281">
        <v>17</v>
      </c>
      <c r="TH281">
        <v>16</v>
      </c>
      <c r="TI281">
        <v>17</v>
      </c>
      <c r="TJ281">
        <v>18</v>
      </c>
      <c r="TK281">
        <v>16</v>
      </c>
      <c r="TL281">
        <v>17</v>
      </c>
      <c r="TM281">
        <v>18</v>
      </c>
      <c r="TN281">
        <v>17</v>
      </c>
      <c r="TO281">
        <v>17</v>
      </c>
      <c r="TP281">
        <v>18</v>
      </c>
      <c r="TQ281">
        <v>18</v>
      </c>
      <c r="TR281">
        <v>16</v>
      </c>
      <c r="TS281">
        <v>17</v>
      </c>
      <c r="TT281">
        <v>17</v>
      </c>
      <c r="TU281">
        <v>17</v>
      </c>
      <c r="TV281">
        <v>17</v>
      </c>
      <c r="TW281">
        <v>17</v>
      </c>
      <c r="TX281">
        <v>18</v>
      </c>
      <c r="TY281">
        <v>18</v>
      </c>
      <c r="TZ281">
        <v>17</v>
      </c>
      <c r="UA281">
        <v>17</v>
      </c>
      <c r="UB281">
        <v>17</v>
      </c>
      <c r="UC281">
        <v>18</v>
      </c>
      <c r="UD281">
        <v>18</v>
      </c>
      <c r="UE281">
        <v>17</v>
      </c>
      <c r="UF281">
        <v>17</v>
      </c>
      <c r="UG281">
        <v>17</v>
      </c>
      <c r="UH281">
        <v>18</v>
      </c>
      <c r="UI281">
        <v>17</v>
      </c>
      <c r="UJ281">
        <v>18</v>
      </c>
      <c r="UK281">
        <v>17</v>
      </c>
      <c r="UL281">
        <v>17</v>
      </c>
      <c r="UM281">
        <v>16</v>
      </c>
      <c r="UN281">
        <v>17</v>
      </c>
      <c r="UO281">
        <v>17</v>
      </c>
      <c r="UP281">
        <v>16</v>
      </c>
      <c r="UQ281">
        <v>16</v>
      </c>
      <c r="UR281">
        <v>17</v>
      </c>
      <c r="US281">
        <v>18</v>
      </c>
      <c r="UT281">
        <v>17</v>
      </c>
      <c r="UU281">
        <v>17</v>
      </c>
      <c r="UV281">
        <v>18</v>
      </c>
      <c r="UW281">
        <v>16</v>
      </c>
      <c r="UX281">
        <v>17</v>
      </c>
      <c r="UY281">
        <v>17</v>
      </c>
      <c r="UZ281">
        <v>17</v>
      </c>
      <c r="VA281">
        <v>18</v>
      </c>
      <c r="VB281">
        <v>17</v>
      </c>
      <c r="VC281">
        <v>17</v>
      </c>
      <c r="VD281">
        <v>17</v>
      </c>
      <c r="VE281">
        <v>17</v>
      </c>
      <c r="VF281">
        <v>16</v>
      </c>
      <c r="VG281">
        <v>19</v>
      </c>
      <c r="VH281">
        <v>18</v>
      </c>
      <c r="VI281">
        <v>17</v>
      </c>
      <c r="VJ281">
        <v>17</v>
      </c>
      <c r="VK281">
        <v>19</v>
      </c>
      <c r="VL281">
        <v>16</v>
      </c>
      <c r="VM281">
        <v>17</v>
      </c>
      <c r="VN281">
        <v>18</v>
      </c>
      <c r="VO281">
        <v>17</v>
      </c>
      <c r="VP281">
        <v>16</v>
      </c>
      <c r="VQ281">
        <v>17</v>
      </c>
      <c r="VR281">
        <v>16</v>
      </c>
      <c r="VS281">
        <v>17</v>
      </c>
      <c r="VT281">
        <v>17</v>
      </c>
      <c r="VU281">
        <v>17</v>
      </c>
      <c r="VV281">
        <v>17</v>
      </c>
      <c r="VW281">
        <v>17</v>
      </c>
      <c r="VX281">
        <v>17</v>
      </c>
      <c r="VY281">
        <v>17</v>
      </c>
      <c r="VZ281">
        <v>17</v>
      </c>
      <c r="WA281">
        <v>17</v>
      </c>
      <c r="WB281">
        <v>17</v>
      </c>
      <c r="WC281">
        <v>17</v>
      </c>
      <c r="WD281">
        <v>17</v>
      </c>
      <c r="WE281">
        <v>17</v>
      </c>
      <c r="WF281">
        <v>18</v>
      </c>
      <c r="WG281">
        <v>18</v>
      </c>
      <c r="WH281">
        <v>17</v>
      </c>
      <c r="WI281">
        <v>17</v>
      </c>
      <c r="WJ281">
        <v>17</v>
      </c>
      <c r="WK281">
        <v>18</v>
      </c>
      <c r="WL281">
        <v>18</v>
      </c>
      <c r="WM281">
        <v>17</v>
      </c>
      <c r="WN281">
        <v>17</v>
      </c>
      <c r="WO281">
        <v>18</v>
      </c>
      <c r="WP281">
        <v>19</v>
      </c>
      <c r="WQ281">
        <v>21</v>
      </c>
      <c r="WR281">
        <v>20</v>
      </c>
      <c r="WS281">
        <v>25</v>
      </c>
      <c r="WT281">
        <v>44</v>
      </c>
      <c r="WU281">
        <v>40</v>
      </c>
      <c r="WV281">
        <v>38</v>
      </c>
      <c r="WW281">
        <v>37</v>
      </c>
      <c r="WX281">
        <v>38</v>
      </c>
      <c r="WY281">
        <v>41</v>
      </c>
      <c r="WZ281">
        <v>36</v>
      </c>
      <c r="XA281">
        <v>37</v>
      </c>
      <c r="XB281">
        <v>37</v>
      </c>
      <c r="XC281">
        <v>262</v>
      </c>
      <c r="XD281">
        <v>23</v>
      </c>
      <c r="XE281">
        <v>79</v>
      </c>
      <c r="XF281">
        <v>20</v>
      </c>
      <c r="XG281">
        <v>20</v>
      </c>
      <c r="XH281">
        <v>19</v>
      </c>
      <c r="XI281">
        <v>19</v>
      </c>
      <c r="XJ281">
        <v>17</v>
      </c>
      <c r="XK281">
        <v>17</v>
      </c>
      <c r="XL281">
        <v>18</v>
      </c>
      <c r="XM281">
        <v>19</v>
      </c>
      <c r="XN281">
        <v>17</v>
      </c>
      <c r="XO281">
        <v>21</v>
      </c>
      <c r="XP281">
        <v>19</v>
      </c>
      <c r="XQ281">
        <v>20</v>
      </c>
      <c r="XR281">
        <v>23</v>
      </c>
      <c r="XS281">
        <v>18</v>
      </c>
      <c r="XT281">
        <v>17</v>
      </c>
      <c r="XU281">
        <v>18</v>
      </c>
      <c r="XV281">
        <v>19</v>
      </c>
      <c r="XW281">
        <v>19</v>
      </c>
      <c r="XX281">
        <v>18</v>
      </c>
      <c r="XY281">
        <v>18</v>
      </c>
      <c r="XZ281">
        <v>17</v>
      </c>
      <c r="YA281">
        <v>17</v>
      </c>
      <c r="YB281">
        <v>17</v>
      </c>
      <c r="YC281">
        <v>19</v>
      </c>
      <c r="YD281">
        <v>18</v>
      </c>
      <c r="YE281">
        <v>16</v>
      </c>
      <c r="YF281">
        <v>17</v>
      </c>
      <c r="YG281">
        <v>17</v>
      </c>
      <c r="YH281">
        <v>17</v>
      </c>
      <c r="YI281">
        <v>19</v>
      </c>
      <c r="YJ281">
        <v>17</v>
      </c>
      <c r="YK281">
        <v>17</v>
      </c>
      <c r="YL281">
        <v>17</v>
      </c>
      <c r="YM281">
        <v>18</v>
      </c>
      <c r="YN281">
        <v>20</v>
      </c>
      <c r="YO281">
        <v>18</v>
      </c>
      <c r="YP281">
        <v>16</v>
      </c>
      <c r="YQ281">
        <v>16</v>
      </c>
      <c r="YR281">
        <v>18</v>
      </c>
      <c r="YS281">
        <v>16</v>
      </c>
      <c r="YT281">
        <v>16</v>
      </c>
      <c r="YU281">
        <v>17</v>
      </c>
      <c r="YV281">
        <v>18</v>
      </c>
      <c r="YW281">
        <v>16</v>
      </c>
      <c r="YX281">
        <v>17</v>
      </c>
      <c r="YY281">
        <v>19</v>
      </c>
      <c r="YZ281">
        <v>18</v>
      </c>
      <c r="ZA281">
        <v>17</v>
      </c>
      <c r="ZB281">
        <v>17</v>
      </c>
      <c r="ZC281">
        <v>17</v>
      </c>
      <c r="ZD281">
        <v>17</v>
      </c>
      <c r="ZE281">
        <v>18</v>
      </c>
      <c r="ZF281">
        <v>18</v>
      </c>
      <c r="ZG281">
        <v>17</v>
      </c>
      <c r="ZH281">
        <v>17</v>
      </c>
      <c r="ZI281">
        <v>17</v>
      </c>
      <c r="ZJ281">
        <v>17</v>
      </c>
      <c r="ZK281">
        <v>18</v>
      </c>
      <c r="ZL281">
        <v>16</v>
      </c>
      <c r="ZM281">
        <v>18</v>
      </c>
      <c r="ZN281">
        <v>17</v>
      </c>
      <c r="ZO281">
        <v>17</v>
      </c>
      <c r="ZP281">
        <v>17</v>
      </c>
      <c r="ZQ281">
        <v>17</v>
      </c>
      <c r="ZR281">
        <v>17</v>
      </c>
      <c r="ZS281">
        <v>19</v>
      </c>
      <c r="ZT281">
        <v>18</v>
      </c>
      <c r="ZU281">
        <v>17</v>
      </c>
      <c r="ZV281">
        <v>16</v>
      </c>
      <c r="ZW281">
        <v>16</v>
      </c>
      <c r="ZX281">
        <v>17</v>
      </c>
      <c r="ZY281">
        <v>18</v>
      </c>
      <c r="ZZ281">
        <v>17</v>
      </c>
      <c r="AAA281">
        <v>17</v>
      </c>
      <c r="AAB281">
        <v>17</v>
      </c>
      <c r="AAC281">
        <v>17</v>
      </c>
      <c r="AAD281">
        <v>17</v>
      </c>
      <c r="AAE281">
        <v>16</v>
      </c>
      <c r="AAF281">
        <v>17</v>
      </c>
      <c r="AAG281">
        <v>17</v>
      </c>
      <c r="AAH281">
        <v>16</v>
      </c>
      <c r="AAI281">
        <v>16</v>
      </c>
      <c r="AAJ281">
        <v>20</v>
      </c>
      <c r="AAK281">
        <v>17</v>
      </c>
      <c r="AAL281">
        <v>18</v>
      </c>
      <c r="AAM281">
        <v>17</v>
      </c>
      <c r="AAN281">
        <v>18</v>
      </c>
      <c r="AAO281">
        <v>17</v>
      </c>
      <c r="AAP281">
        <v>16</v>
      </c>
      <c r="AAQ281">
        <v>16</v>
      </c>
      <c r="AAR281">
        <v>17</v>
      </c>
      <c r="AAS281">
        <v>17</v>
      </c>
      <c r="AAT281">
        <v>16</v>
      </c>
      <c r="AAU281">
        <v>17</v>
      </c>
      <c r="AAV281">
        <v>16</v>
      </c>
      <c r="AAW281">
        <v>16</v>
      </c>
      <c r="AAX281">
        <v>17</v>
      </c>
      <c r="AAY281">
        <v>16</v>
      </c>
      <c r="AAZ281">
        <v>17</v>
      </c>
      <c r="ABA281">
        <v>17</v>
      </c>
      <c r="ABB281">
        <v>17</v>
      </c>
      <c r="ABC281">
        <v>17</v>
      </c>
      <c r="ABD281">
        <v>17</v>
      </c>
      <c r="ABE281">
        <v>18</v>
      </c>
      <c r="ABF281">
        <v>17</v>
      </c>
      <c r="ABG281">
        <v>19</v>
      </c>
      <c r="ABH281">
        <v>17</v>
      </c>
      <c r="ABI281">
        <v>16</v>
      </c>
      <c r="ABJ281">
        <v>18</v>
      </c>
      <c r="ABK281">
        <v>16</v>
      </c>
      <c r="ABL281">
        <v>17</v>
      </c>
      <c r="ABM281">
        <v>16</v>
      </c>
      <c r="ABN281">
        <v>17</v>
      </c>
      <c r="ABO281">
        <v>18</v>
      </c>
      <c r="ABP281">
        <v>16</v>
      </c>
      <c r="ABQ281">
        <v>18</v>
      </c>
      <c r="ABR281">
        <v>17</v>
      </c>
      <c r="ABS281">
        <v>16</v>
      </c>
      <c r="ABT281">
        <v>16</v>
      </c>
      <c r="ABU281">
        <v>17</v>
      </c>
      <c r="ABV281">
        <v>17</v>
      </c>
      <c r="ABW281">
        <v>16</v>
      </c>
      <c r="ABX281">
        <v>17</v>
      </c>
      <c r="ABY281">
        <v>16</v>
      </c>
      <c r="ABZ281">
        <v>16</v>
      </c>
      <c r="ACA281">
        <v>16</v>
      </c>
      <c r="ACB281">
        <v>16</v>
      </c>
      <c r="ACC281">
        <v>19</v>
      </c>
      <c r="ACD281">
        <v>17</v>
      </c>
      <c r="ACE281">
        <v>18</v>
      </c>
      <c r="ACF281">
        <v>17</v>
      </c>
      <c r="ACG281">
        <v>18</v>
      </c>
      <c r="ACH281">
        <v>16</v>
      </c>
      <c r="ACI281">
        <v>17</v>
      </c>
      <c r="ACJ281">
        <v>17</v>
      </c>
      <c r="ACK281">
        <v>17</v>
      </c>
      <c r="ACL281">
        <v>17</v>
      </c>
      <c r="ACM281">
        <v>16</v>
      </c>
      <c r="ACN281">
        <v>17</v>
      </c>
      <c r="ACO281">
        <v>16</v>
      </c>
      <c r="ACP281">
        <v>17</v>
      </c>
      <c r="ACQ281">
        <v>16</v>
      </c>
      <c r="ACR281">
        <v>16</v>
      </c>
      <c r="ACS281">
        <v>18</v>
      </c>
      <c r="ACT281">
        <v>17</v>
      </c>
      <c r="ACU281">
        <v>16</v>
      </c>
      <c r="ACV281">
        <v>16</v>
      </c>
      <c r="ACW281">
        <v>16</v>
      </c>
      <c r="ACX281">
        <v>16</v>
      </c>
      <c r="ACY281">
        <v>16</v>
      </c>
      <c r="ACZ281">
        <v>16</v>
      </c>
      <c r="ADA281">
        <v>17</v>
      </c>
      <c r="ADB281">
        <v>17</v>
      </c>
      <c r="ADC281">
        <v>17</v>
      </c>
      <c r="ADD281">
        <v>16</v>
      </c>
      <c r="ADE281">
        <v>18</v>
      </c>
      <c r="ADF281">
        <v>17</v>
      </c>
      <c r="ADG281">
        <v>17</v>
      </c>
      <c r="ADH281">
        <v>16</v>
      </c>
      <c r="ADI281">
        <v>17</v>
      </c>
      <c r="ADJ281">
        <v>16</v>
      </c>
      <c r="ADK281">
        <v>18</v>
      </c>
      <c r="ADL281">
        <v>17</v>
      </c>
      <c r="ADM281">
        <v>16</v>
      </c>
      <c r="ADN281">
        <v>16</v>
      </c>
      <c r="ADO281">
        <v>18</v>
      </c>
      <c r="ADP281">
        <v>16</v>
      </c>
      <c r="ADQ281">
        <v>16</v>
      </c>
      <c r="ADR281">
        <v>16</v>
      </c>
      <c r="ADS281">
        <v>17</v>
      </c>
      <c r="ADT281">
        <v>16</v>
      </c>
      <c r="ADU281">
        <v>16</v>
      </c>
      <c r="ADV281">
        <v>17</v>
      </c>
      <c r="ADW281">
        <v>16</v>
      </c>
      <c r="ADX281">
        <v>17</v>
      </c>
      <c r="ADY281">
        <v>18</v>
      </c>
      <c r="ADZ281">
        <v>17</v>
      </c>
      <c r="AEA281">
        <v>17</v>
      </c>
      <c r="AEB281">
        <v>18</v>
      </c>
      <c r="AEC281">
        <v>17</v>
      </c>
      <c r="AED281">
        <v>16</v>
      </c>
      <c r="AEE281">
        <v>18</v>
      </c>
      <c r="AEF281">
        <v>17</v>
      </c>
      <c r="AEG281">
        <v>18</v>
      </c>
      <c r="AEH281">
        <v>17</v>
      </c>
      <c r="AEI281">
        <v>17</v>
      </c>
      <c r="AEJ281">
        <v>18</v>
      </c>
      <c r="AEK281">
        <v>17</v>
      </c>
      <c r="AEL281">
        <v>16</v>
      </c>
      <c r="AEM281">
        <v>18</v>
      </c>
      <c r="AEN281">
        <v>16</v>
      </c>
      <c r="AEO281">
        <v>17</v>
      </c>
      <c r="AEP281">
        <v>19</v>
      </c>
      <c r="AEQ281">
        <v>17</v>
      </c>
      <c r="AER281">
        <v>20</v>
      </c>
      <c r="AES281">
        <v>17</v>
      </c>
      <c r="AET281">
        <v>17</v>
      </c>
      <c r="AEU281">
        <v>16</v>
      </c>
      <c r="AEV281">
        <v>17</v>
      </c>
      <c r="AEW281">
        <v>18</v>
      </c>
      <c r="AEX281">
        <v>16</v>
      </c>
      <c r="AEY281">
        <v>16</v>
      </c>
      <c r="AEZ281">
        <v>17</v>
      </c>
      <c r="AFA281">
        <v>18</v>
      </c>
      <c r="AFB281">
        <v>19</v>
      </c>
      <c r="AFC281">
        <v>18</v>
      </c>
      <c r="AFD281">
        <v>17</v>
      </c>
      <c r="AFE281">
        <v>18</v>
      </c>
      <c r="AFF281">
        <v>17</v>
      </c>
      <c r="AFG281">
        <v>16</v>
      </c>
      <c r="AFH281">
        <v>18</v>
      </c>
      <c r="AFI281">
        <v>17</v>
      </c>
      <c r="AFJ281">
        <v>20</v>
      </c>
      <c r="AFK281">
        <v>20</v>
      </c>
      <c r="AFL281">
        <v>21</v>
      </c>
      <c r="AFM281">
        <v>17</v>
      </c>
      <c r="AFN281">
        <v>18</v>
      </c>
      <c r="AFO281">
        <v>17</v>
      </c>
      <c r="AFP281">
        <v>17</v>
      </c>
      <c r="AFQ281">
        <v>17</v>
      </c>
      <c r="AFR281">
        <v>17</v>
      </c>
      <c r="AFS281">
        <v>18</v>
      </c>
      <c r="AFT281">
        <v>17</v>
      </c>
      <c r="AFU281">
        <v>19</v>
      </c>
      <c r="AFV281">
        <v>18</v>
      </c>
      <c r="AFW281">
        <v>17</v>
      </c>
      <c r="AFX281">
        <v>17</v>
      </c>
      <c r="AFY281">
        <v>17</v>
      </c>
      <c r="AFZ281">
        <v>19</v>
      </c>
      <c r="AGA281">
        <v>17</v>
      </c>
      <c r="AGB281">
        <v>17</v>
      </c>
      <c r="AGC281">
        <v>17</v>
      </c>
      <c r="AGD281">
        <v>17</v>
      </c>
      <c r="AGE281">
        <v>17</v>
      </c>
      <c r="AGF281">
        <v>17</v>
      </c>
      <c r="AGG281">
        <v>16</v>
      </c>
      <c r="AGH281">
        <v>17</v>
      </c>
      <c r="AGI281">
        <v>17</v>
      </c>
      <c r="AGJ281">
        <v>17</v>
      </c>
      <c r="AGK281">
        <v>17</v>
      </c>
      <c r="AGL281">
        <v>17</v>
      </c>
      <c r="AGM281">
        <v>17</v>
      </c>
      <c r="AGN281">
        <v>17</v>
      </c>
      <c r="AGO281">
        <v>17</v>
      </c>
      <c r="AGP281">
        <v>73</v>
      </c>
      <c r="AGQ281">
        <v>19</v>
      </c>
      <c r="AGR281">
        <v>17</v>
      </c>
      <c r="AGS281">
        <v>16</v>
      </c>
      <c r="AGT281">
        <v>17</v>
      </c>
      <c r="AGU281">
        <v>16</v>
      </c>
      <c r="AGV281">
        <v>17</v>
      </c>
      <c r="AGW281">
        <v>16</v>
      </c>
      <c r="AGX281">
        <v>17</v>
      </c>
      <c r="AGY281">
        <v>16</v>
      </c>
      <c r="AGZ281">
        <v>16</v>
      </c>
      <c r="AHA281">
        <v>16</v>
      </c>
      <c r="AHB281">
        <v>17</v>
      </c>
      <c r="AHC281">
        <v>17</v>
      </c>
      <c r="AHD281">
        <v>16</v>
      </c>
      <c r="AHE281">
        <v>17</v>
      </c>
      <c r="AHF281">
        <v>16</v>
      </c>
      <c r="AHG281">
        <v>15</v>
      </c>
      <c r="AHH281">
        <v>17</v>
      </c>
      <c r="AHI281">
        <v>17</v>
      </c>
      <c r="AHJ281">
        <v>16</v>
      </c>
      <c r="AHK281">
        <v>16</v>
      </c>
      <c r="AHL281">
        <v>17</v>
      </c>
      <c r="AHM281">
        <v>17</v>
      </c>
      <c r="AHN281">
        <v>17</v>
      </c>
      <c r="AHO281">
        <v>17</v>
      </c>
      <c r="AHP281">
        <v>16</v>
      </c>
      <c r="AHQ281">
        <v>17</v>
      </c>
      <c r="AHR281">
        <v>16</v>
      </c>
      <c r="AHS281">
        <v>17</v>
      </c>
      <c r="AHT281">
        <v>17</v>
      </c>
      <c r="AHU281">
        <v>17</v>
      </c>
      <c r="AHV281">
        <v>17</v>
      </c>
      <c r="AHW281">
        <v>17</v>
      </c>
      <c r="AHX281">
        <v>16</v>
      </c>
      <c r="AHY281">
        <v>16</v>
      </c>
      <c r="AHZ281">
        <v>16</v>
      </c>
      <c r="AIA281">
        <v>16</v>
      </c>
      <c r="AIB281">
        <v>16</v>
      </c>
      <c r="AIC281">
        <v>16</v>
      </c>
      <c r="AID281">
        <v>18</v>
      </c>
      <c r="AIE281">
        <v>16</v>
      </c>
      <c r="AIF281">
        <v>17</v>
      </c>
      <c r="AIG281">
        <v>17</v>
      </c>
      <c r="AIH281">
        <v>19</v>
      </c>
      <c r="AII281">
        <v>19</v>
      </c>
      <c r="AIJ281">
        <v>17</v>
      </c>
      <c r="AIK281">
        <v>18</v>
      </c>
      <c r="AIL281">
        <v>17</v>
      </c>
      <c r="AIM281">
        <v>16</v>
      </c>
      <c r="AIN281">
        <v>18</v>
      </c>
      <c r="AIO281">
        <v>17</v>
      </c>
      <c r="AIP281">
        <v>17</v>
      </c>
      <c r="AIQ281">
        <v>17</v>
      </c>
      <c r="AIR281">
        <v>17</v>
      </c>
      <c r="AIS281">
        <v>19</v>
      </c>
      <c r="AIT281">
        <v>17</v>
      </c>
      <c r="AIU281">
        <v>17</v>
      </c>
      <c r="AIV281">
        <v>16</v>
      </c>
      <c r="AIW281">
        <v>17</v>
      </c>
      <c r="AIX281">
        <v>16</v>
      </c>
      <c r="AIY281">
        <v>17</v>
      </c>
      <c r="AIZ281">
        <v>17</v>
      </c>
      <c r="AJA281">
        <v>17</v>
      </c>
      <c r="AJB281">
        <v>16</v>
      </c>
      <c r="AJC281">
        <v>17</v>
      </c>
      <c r="AJD281">
        <v>17</v>
      </c>
      <c r="AJE281">
        <v>17</v>
      </c>
      <c r="AJF281">
        <v>17</v>
      </c>
      <c r="AJG281">
        <v>16</v>
      </c>
      <c r="AJH281">
        <v>17</v>
      </c>
      <c r="AJI281">
        <v>16</v>
      </c>
      <c r="AJJ281">
        <v>17</v>
      </c>
      <c r="AJK281">
        <v>17</v>
      </c>
      <c r="AJL281">
        <v>17</v>
      </c>
      <c r="AJM281">
        <v>17</v>
      </c>
      <c r="AJN281">
        <v>17</v>
      </c>
      <c r="AJO281">
        <v>17</v>
      </c>
      <c r="AJP281">
        <v>17</v>
      </c>
      <c r="AJQ281">
        <v>16</v>
      </c>
      <c r="AJR281">
        <v>16</v>
      </c>
      <c r="AJS281">
        <v>17</v>
      </c>
      <c r="AJT281">
        <v>17</v>
      </c>
      <c r="AJU281">
        <v>17</v>
      </c>
      <c r="AJV281">
        <v>17</v>
      </c>
      <c r="AJW281">
        <v>16</v>
      </c>
      <c r="AJX281">
        <v>17</v>
      </c>
      <c r="AJY281">
        <v>16</v>
      </c>
      <c r="AJZ281">
        <v>17</v>
      </c>
      <c r="AKA281">
        <v>17</v>
      </c>
      <c r="AKB281">
        <v>17</v>
      </c>
      <c r="AKC281">
        <v>16</v>
      </c>
      <c r="AKD281">
        <v>16</v>
      </c>
      <c r="AKE281">
        <v>16</v>
      </c>
      <c r="AKF281">
        <v>16</v>
      </c>
      <c r="AKG281">
        <v>18</v>
      </c>
      <c r="AKH281">
        <v>17</v>
      </c>
      <c r="AKI281">
        <v>18</v>
      </c>
      <c r="AKJ281">
        <v>17</v>
      </c>
      <c r="AKK281">
        <v>16</v>
      </c>
      <c r="AKL281">
        <v>17</v>
      </c>
      <c r="AKM281">
        <v>18</v>
      </c>
      <c r="AKN281">
        <v>18</v>
      </c>
      <c r="AKO281">
        <v>17</v>
      </c>
      <c r="AKP281">
        <v>17</v>
      </c>
      <c r="AKQ281">
        <v>18</v>
      </c>
      <c r="AKR281">
        <v>18</v>
      </c>
      <c r="AKS281">
        <v>17</v>
      </c>
      <c r="AKT281">
        <v>17</v>
      </c>
      <c r="AKU281">
        <v>17</v>
      </c>
      <c r="AKV281">
        <v>17</v>
      </c>
      <c r="AKW281">
        <v>17</v>
      </c>
      <c r="AKX281">
        <v>17</v>
      </c>
      <c r="AKY281">
        <v>16</v>
      </c>
      <c r="AKZ281">
        <v>17</v>
      </c>
      <c r="ALA281">
        <v>17</v>
      </c>
      <c r="ALB281">
        <v>17</v>
      </c>
      <c r="ALC281">
        <v>17</v>
      </c>
      <c r="ALD281">
        <v>18</v>
      </c>
      <c r="ALE281">
        <v>17</v>
      </c>
      <c r="ALF281">
        <v>17</v>
      </c>
      <c r="ALG281">
        <v>17</v>
      </c>
      <c r="ALH281">
        <v>17</v>
      </c>
      <c r="ALI281">
        <v>19</v>
      </c>
      <c r="ALJ281">
        <v>17</v>
      </c>
      <c r="ALK281">
        <v>18</v>
      </c>
      <c r="ALL281">
        <v>16</v>
      </c>
      <c r="ALM281">
        <v>18</v>
      </c>
      <c r="ALN281">
        <v>16</v>
      </c>
      <c r="ALO281">
        <v>17</v>
      </c>
      <c r="ALP281">
        <f t="shared" si="9"/>
        <v>18.254000000000001</v>
      </c>
    </row>
    <row r="282" spans="1:1004" x14ac:dyDescent="0.35">
      <c r="A282">
        <v>281</v>
      </c>
      <c r="B282">
        <v>56</v>
      </c>
      <c r="C282">
        <v>55</v>
      </c>
      <c r="D282">
        <v>143</v>
      </c>
      <c r="E282">
        <v>63</v>
      </c>
      <c r="F282">
        <v>52</v>
      </c>
      <c r="G282">
        <v>50</v>
      </c>
      <c r="H282">
        <v>53</v>
      </c>
      <c r="I282">
        <v>53</v>
      </c>
      <c r="J282">
        <v>55</v>
      </c>
      <c r="K282">
        <v>53</v>
      </c>
      <c r="L282">
        <v>52</v>
      </c>
      <c r="M282">
        <v>57</v>
      </c>
      <c r="N282">
        <v>58</v>
      </c>
      <c r="O282">
        <v>50</v>
      </c>
      <c r="P282">
        <v>54</v>
      </c>
      <c r="Q282">
        <v>50</v>
      </c>
      <c r="R282">
        <v>54</v>
      </c>
      <c r="S282">
        <v>54</v>
      </c>
      <c r="T282">
        <v>52</v>
      </c>
      <c r="U282">
        <v>54</v>
      </c>
      <c r="V282">
        <v>57</v>
      </c>
      <c r="W282">
        <v>56</v>
      </c>
      <c r="X282">
        <v>55</v>
      </c>
      <c r="Y282">
        <v>59</v>
      </c>
      <c r="Z282">
        <v>56</v>
      </c>
      <c r="AA282">
        <v>54</v>
      </c>
      <c r="AB282">
        <v>54</v>
      </c>
      <c r="AC282">
        <v>53</v>
      </c>
      <c r="AD282">
        <v>52</v>
      </c>
      <c r="AE282">
        <v>54</v>
      </c>
      <c r="AF282">
        <v>57</v>
      </c>
      <c r="AG282">
        <v>56</v>
      </c>
      <c r="AH282">
        <v>53</v>
      </c>
      <c r="AI282">
        <v>55</v>
      </c>
      <c r="AJ282">
        <v>53</v>
      </c>
      <c r="AK282">
        <v>55</v>
      </c>
      <c r="AL282">
        <v>52</v>
      </c>
      <c r="AM282">
        <v>54</v>
      </c>
      <c r="AN282">
        <v>54</v>
      </c>
      <c r="AO282">
        <v>54</v>
      </c>
      <c r="AP282">
        <v>55</v>
      </c>
      <c r="AQ282">
        <v>54</v>
      </c>
      <c r="AR282">
        <v>53</v>
      </c>
      <c r="AS282">
        <v>55</v>
      </c>
      <c r="AT282">
        <v>55</v>
      </c>
      <c r="AU282">
        <v>55</v>
      </c>
      <c r="AV282">
        <v>57</v>
      </c>
      <c r="AW282">
        <v>52</v>
      </c>
      <c r="AX282">
        <v>57</v>
      </c>
      <c r="AY282">
        <v>55</v>
      </c>
      <c r="AZ282">
        <v>56</v>
      </c>
      <c r="BA282">
        <v>54</v>
      </c>
      <c r="BB282">
        <v>57</v>
      </c>
      <c r="BC282">
        <v>54</v>
      </c>
      <c r="BD282">
        <v>58</v>
      </c>
      <c r="BE282">
        <v>59</v>
      </c>
      <c r="BF282">
        <v>55</v>
      </c>
      <c r="BG282">
        <v>55</v>
      </c>
      <c r="BH282">
        <v>54</v>
      </c>
      <c r="BI282">
        <v>55</v>
      </c>
      <c r="BJ282">
        <v>54</v>
      </c>
      <c r="BK282">
        <v>57</v>
      </c>
      <c r="BL282">
        <v>54</v>
      </c>
      <c r="BM282">
        <v>56</v>
      </c>
      <c r="BN282">
        <v>51</v>
      </c>
      <c r="BO282">
        <v>53</v>
      </c>
      <c r="BP282">
        <v>55</v>
      </c>
      <c r="BQ282">
        <v>57</v>
      </c>
      <c r="BR282">
        <v>51</v>
      </c>
      <c r="BS282">
        <v>56</v>
      </c>
      <c r="BT282">
        <v>58</v>
      </c>
      <c r="BU282">
        <v>59</v>
      </c>
      <c r="BV282">
        <v>54</v>
      </c>
      <c r="BW282">
        <v>53</v>
      </c>
      <c r="BX282">
        <v>55</v>
      </c>
      <c r="BY282">
        <v>57</v>
      </c>
      <c r="BZ282">
        <v>54</v>
      </c>
      <c r="CA282">
        <v>54</v>
      </c>
      <c r="CB282">
        <v>54</v>
      </c>
      <c r="CC282">
        <v>57</v>
      </c>
      <c r="CD282">
        <v>54</v>
      </c>
      <c r="CE282">
        <v>53</v>
      </c>
      <c r="CF282">
        <v>53</v>
      </c>
      <c r="CG282">
        <v>56</v>
      </c>
      <c r="CH282">
        <v>54</v>
      </c>
      <c r="CI282">
        <v>57</v>
      </c>
      <c r="CJ282">
        <v>56</v>
      </c>
      <c r="CK282">
        <v>53</v>
      </c>
      <c r="CL282">
        <v>49</v>
      </c>
      <c r="CM282">
        <v>52</v>
      </c>
      <c r="CN282">
        <v>52</v>
      </c>
      <c r="CO282">
        <v>56</v>
      </c>
      <c r="CP282">
        <v>52</v>
      </c>
      <c r="CQ282">
        <v>54</v>
      </c>
      <c r="CR282">
        <v>51</v>
      </c>
      <c r="CS282">
        <v>55</v>
      </c>
      <c r="CT282">
        <v>59</v>
      </c>
      <c r="CU282">
        <v>56</v>
      </c>
      <c r="CV282">
        <v>51</v>
      </c>
      <c r="CW282">
        <v>55</v>
      </c>
      <c r="CX282">
        <v>57</v>
      </c>
      <c r="CY282">
        <v>58</v>
      </c>
      <c r="CZ282">
        <v>52</v>
      </c>
      <c r="DA282">
        <v>53</v>
      </c>
      <c r="DB282">
        <v>51</v>
      </c>
      <c r="DC282">
        <v>53</v>
      </c>
      <c r="DD282">
        <v>52</v>
      </c>
      <c r="DE282">
        <v>55</v>
      </c>
      <c r="DF282">
        <v>55</v>
      </c>
      <c r="DG282">
        <v>55</v>
      </c>
      <c r="DH282">
        <v>55</v>
      </c>
      <c r="DI282">
        <v>57</v>
      </c>
      <c r="DJ282">
        <v>52</v>
      </c>
      <c r="DK282">
        <v>52</v>
      </c>
      <c r="DL282">
        <v>54</v>
      </c>
      <c r="DM282">
        <v>54</v>
      </c>
      <c r="DN282">
        <v>56</v>
      </c>
      <c r="DO282">
        <v>54</v>
      </c>
      <c r="DP282">
        <v>53</v>
      </c>
      <c r="DQ282">
        <v>53</v>
      </c>
      <c r="DR282">
        <v>57</v>
      </c>
      <c r="DS282">
        <v>56</v>
      </c>
      <c r="DT282">
        <v>58</v>
      </c>
      <c r="DU282">
        <v>53</v>
      </c>
      <c r="DV282">
        <v>51</v>
      </c>
      <c r="DW282">
        <v>58</v>
      </c>
      <c r="DX282">
        <v>53</v>
      </c>
      <c r="DY282">
        <v>53</v>
      </c>
      <c r="DZ282">
        <v>58</v>
      </c>
      <c r="EA282">
        <v>56</v>
      </c>
      <c r="EB282">
        <v>54</v>
      </c>
      <c r="EC282">
        <v>57</v>
      </c>
      <c r="ED282">
        <v>52</v>
      </c>
      <c r="EE282">
        <v>55</v>
      </c>
      <c r="EF282">
        <v>58</v>
      </c>
      <c r="EG282">
        <v>58</v>
      </c>
      <c r="EH282">
        <v>52</v>
      </c>
      <c r="EI282">
        <v>53</v>
      </c>
      <c r="EJ282">
        <v>52</v>
      </c>
      <c r="EK282">
        <v>54</v>
      </c>
      <c r="EL282">
        <v>55</v>
      </c>
      <c r="EM282">
        <v>53</v>
      </c>
      <c r="EN282">
        <v>54</v>
      </c>
      <c r="EO282">
        <v>56</v>
      </c>
      <c r="EP282">
        <v>56</v>
      </c>
      <c r="EQ282">
        <v>52</v>
      </c>
      <c r="ER282">
        <v>56</v>
      </c>
      <c r="ES282">
        <v>58</v>
      </c>
      <c r="ET282">
        <v>53</v>
      </c>
      <c r="EU282">
        <v>60</v>
      </c>
      <c r="EV282">
        <v>52</v>
      </c>
      <c r="EW282">
        <v>54</v>
      </c>
      <c r="EX282">
        <v>56</v>
      </c>
      <c r="EY282">
        <v>52</v>
      </c>
      <c r="EZ282">
        <v>54</v>
      </c>
      <c r="FA282">
        <v>52</v>
      </c>
      <c r="FB282">
        <v>57</v>
      </c>
      <c r="FC282">
        <v>54</v>
      </c>
      <c r="FD282">
        <v>56</v>
      </c>
      <c r="FE282">
        <v>55</v>
      </c>
      <c r="FF282">
        <v>56</v>
      </c>
      <c r="FG282">
        <v>55</v>
      </c>
      <c r="FH282">
        <v>52</v>
      </c>
      <c r="FI282">
        <v>53</v>
      </c>
      <c r="FJ282">
        <v>54</v>
      </c>
      <c r="FK282">
        <v>56</v>
      </c>
      <c r="FL282">
        <v>52</v>
      </c>
      <c r="FM282">
        <v>52</v>
      </c>
      <c r="FN282">
        <v>56</v>
      </c>
      <c r="FO282">
        <v>52</v>
      </c>
      <c r="FP282">
        <v>54</v>
      </c>
      <c r="FQ282">
        <v>57</v>
      </c>
      <c r="FR282">
        <v>54</v>
      </c>
      <c r="FS282">
        <v>57</v>
      </c>
      <c r="FT282">
        <v>55</v>
      </c>
      <c r="FU282">
        <v>55</v>
      </c>
      <c r="FV282">
        <v>56</v>
      </c>
      <c r="FW282">
        <v>53</v>
      </c>
      <c r="FX282">
        <v>52</v>
      </c>
      <c r="FY282">
        <v>56</v>
      </c>
      <c r="FZ282">
        <v>56</v>
      </c>
      <c r="GA282">
        <v>54</v>
      </c>
      <c r="GB282">
        <v>52</v>
      </c>
      <c r="GC282">
        <v>54</v>
      </c>
      <c r="GD282">
        <v>53</v>
      </c>
      <c r="GE282">
        <v>52</v>
      </c>
      <c r="GF282">
        <v>89</v>
      </c>
      <c r="GG282">
        <v>82</v>
      </c>
      <c r="GH282">
        <v>90</v>
      </c>
      <c r="GI282">
        <v>79</v>
      </c>
      <c r="GJ282">
        <v>84</v>
      </c>
      <c r="GK282">
        <v>82</v>
      </c>
      <c r="GL282">
        <v>89</v>
      </c>
      <c r="GM282">
        <v>80</v>
      </c>
      <c r="GN282">
        <v>406</v>
      </c>
      <c r="GO282">
        <v>115</v>
      </c>
      <c r="GP282">
        <v>123</v>
      </c>
      <c r="GQ282">
        <v>140</v>
      </c>
      <c r="GR282">
        <v>136</v>
      </c>
      <c r="GS282">
        <v>138</v>
      </c>
      <c r="GT282">
        <v>130</v>
      </c>
      <c r="GU282">
        <v>134</v>
      </c>
      <c r="GV282">
        <v>124</v>
      </c>
      <c r="GW282">
        <v>230</v>
      </c>
      <c r="GX282">
        <v>220</v>
      </c>
      <c r="GY282">
        <v>202</v>
      </c>
      <c r="GZ282">
        <v>197</v>
      </c>
      <c r="HA282">
        <v>127</v>
      </c>
      <c r="HB282">
        <v>66</v>
      </c>
      <c r="HC282">
        <v>67</v>
      </c>
      <c r="HD282">
        <v>66</v>
      </c>
      <c r="HE282">
        <v>60</v>
      </c>
      <c r="HF282">
        <v>63</v>
      </c>
      <c r="HG282">
        <v>67</v>
      </c>
      <c r="HH282">
        <v>65</v>
      </c>
      <c r="HI282">
        <v>62</v>
      </c>
      <c r="HJ282">
        <v>61</v>
      </c>
      <c r="HK282">
        <v>61</v>
      </c>
      <c r="HL282">
        <v>63</v>
      </c>
      <c r="HM282">
        <v>59</v>
      </c>
      <c r="HN282">
        <v>62</v>
      </c>
      <c r="HO282">
        <v>58</v>
      </c>
      <c r="HP282">
        <v>55</v>
      </c>
      <c r="HQ282">
        <v>55</v>
      </c>
      <c r="HR282">
        <v>56</v>
      </c>
      <c r="HS282">
        <v>53</v>
      </c>
      <c r="HT282">
        <v>56</v>
      </c>
      <c r="HU282">
        <v>66</v>
      </c>
      <c r="HV282">
        <v>54</v>
      </c>
      <c r="HW282">
        <v>55</v>
      </c>
      <c r="HX282">
        <v>54</v>
      </c>
      <c r="HY282">
        <v>56</v>
      </c>
      <c r="HZ282">
        <v>55</v>
      </c>
      <c r="IA282">
        <v>53</v>
      </c>
      <c r="IB282">
        <v>56</v>
      </c>
      <c r="IC282">
        <v>56</v>
      </c>
      <c r="ID282">
        <v>54</v>
      </c>
      <c r="IE282">
        <v>50</v>
      </c>
      <c r="IF282">
        <v>55</v>
      </c>
      <c r="IG282">
        <v>54</v>
      </c>
      <c r="IH282">
        <v>52</v>
      </c>
      <c r="II282">
        <v>55</v>
      </c>
      <c r="IJ282">
        <v>54</v>
      </c>
      <c r="IK282">
        <v>55</v>
      </c>
      <c r="IL282">
        <v>53</v>
      </c>
      <c r="IM282">
        <v>52</v>
      </c>
      <c r="IN282">
        <v>55</v>
      </c>
      <c r="IO282">
        <v>54</v>
      </c>
      <c r="IP282">
        <v>53</v>
      </c>
      <c r="IQ282">
        <v>51</v>
      </c>
      <c r="IR282">
        <v>51</v>
      </c>
      <c r="IS282">
        <v>52</v>
      </c>
      <c r="IT282">
        <v>52</v>
      </c>
      <c r="IU282">
        <v>52</v>
      </c>
      <c r="IV282">
        <v>57</v>
      </c>
      <c r="IW282">
        <v>53</v>
      </c>
      <c r="IX282">
        <v>55</v>
      </c>
      <c r="IY282">
        <v>58</v>
      </c>
      <c r="IZ282">
        <v>52</v>
      </c>
      <c r="JA282">
        <v>56</v>
      </c>
      <c r="JB282">
        <v>58</v>
      </c>
      <c r="JC282">
        <v>53</v>
      </c>
      <c r="JD282">
        <v>50</v>
      </c>
      <c r="JE282">
        <v>51</v>
      </c>
      <c r="JF282">
        <v>54</v>
      </c>
      <c r="JG282">
        <v>47</v>
      </c>
      <c r="JH282">
        <v>57</v>
      </c>
      <c r="JI282">
        <v>50</v>
      </c>
      <c r="JJ282">
        <v>50</v>
      </c>
      <c r="JK282">
        <v>54</v>
      </c>
      <c r="JL282">
        <v>53</v>
      </c>
      <c r="JM282">
        <v>47</v>
      </c>
      <c r="JN282">
        <v>52</v>
      </c>
      <c r="JO282">
        <v>54</v>
      </c>
      <c r="JP282">
        <v>54</v>
      </c>
      <c r="JQ282">
        <v>54</v>
      </c>
      <c r="JR282">
        <v>53</v>
      </c>
      <c r="JS282">
        <v>54</v>
      </c>
      <c r="JT282">
        <v>52</v>
      </c>
      <c r="JU282">
        <v>53</v>
      </c>
      <c r="JV282">
        <v>56</v>
      </c>
      <c r="JW282">
        <v>50</v>
      </c>
      <c r="JX282">
        <v>54</v>
      </c>
      <c r="JY282">
        <v>53</v>
      </c>
      <c r="JZ282">
        <v>53</v>
      </c>
      <c r="KA282">
        <v>51</v>
      </c>
      <c r="KB282">
        <v>48</v>
      </c>
      <c r="KC282">
        <v>53</v>
      </c>
      <c r="KD282">
        <v>50</v>
      </c>
      <c r="KE282">
        <v>53</v>
      </c>
      <c r="KF282">
        <v>56</v>
      </c>
      <c r="KG282">
        <v>55</v>
      </c>
      <c r="KH282">
        <v>52</v>
      </c>
      <c r="KI282">
        <v>52</v>
      </c>
      <c r="KJ282">
        <v>50</v>
      </c>
      <c r="KK282">
        <v>53</v>
      </c>
      <c r="KL282">
        <v>54</v>
      </c>
      <c r="KM282">
        <v>55</v>
      </c>
      <c r="KN282">
        <v>54</v>
      </c>
      <c r="KO282">
        <v>55</v>
      </c>
      <c r="KP282">
        <v>50</v>
      </c>
      <c r="KQ282">
        <v>50</v>
      </c>
      <c r="KR282">
        <v>53</v>
      </c>
      <c r="KS282">
        <v>50</v>
      </c>
      <c r="KT282">
        <v>52</v>
      </c>
      <c r="KU282">
        <v>53</v>
      </c>
      <c r="KV282">
        <v>93</v>
      </c>
      <c r="KW282">
        <v>57</v>
      </c>
      <c r="KX282">
        <v>55</v>
      </c>
      <c r="KY282">
        <v>56</v>
      </c>
      <c r="KZ282">
        <v>52</v>
      </c>
      <c r="LA282">
        <v>52</v>
      </c>
      <c r="LB282">
        <v>54</v>
      </c>
      <c r="LC282">
        <v>54</v>
      </c>
      <c r="LD282">
        <v>59</v>
      </c>
      <c r="LE282">
        <v>49</v>
      </c>
      <c r="LF282">
        <v>54</v>
      </c>
      <c r="LG282">
        <v>51</v>
      </c>
      <c r="LH282">
        <v>53</v>
      </c>
      <c r="LI282">
        <v>54</v>
      </c>
      <c r="LJ282">
        <v>52</v>
      </c>
      <c r="LK282">
        <v>53</v>
      </c>
      <c r="LL282">
        <v>51</v>
      </c>
      <c r="LM282">
        <v>52</v>
      </c>
      <c r="LN282">
        <v>56</v>
      </c>
      <c r="LO282">
        <v>54</v>
      </c>
      <c r="LP282">
        <v>51</v>
      </c>
      <c r="LQ282">
        <v>55</v>
      </c>
      <c r="LR282">
        <v>58</v>
      </c>
      <c r="LS282">
        <v>57</v>
      </c>
      <c r="LT282">
        <v>54</v>
      </c>
      <c r="LU282">
        <v>53</v>
      </c>
      <c r="LV282">
        <v>49</v>
      </c>
      <c r="LW282">
        <v>53</v>
      </c>
      <c r="LX282">
        <v>50</v>
      </c>
      <c r="LY282">
        <v>54</v>
      </c>
      <c r="LZ282">
        <v>52</v>
      </c>
      <c r="MA282">
        <v>57</v>
      </c>
      <c r="MB282">
        <v>55</v>
      </c>
      <c r="MC282">
        <v>57</v>
      </c>
      <c r="MD282">
        <v>56</v>
      </c>
      <c r="ME282">
        <v>55</v>
      </c>
      <c r="MF282">
        <v>54</v>
      </c>
      <c r="MG282">
        <v>53</v>
      </c>
      <c r="MH282">
        <v>54</v>
      </c>
      <c r="MI282">
        <v>56</v>
      </c>
      <c r="MJ282">
        <v>51</v>
      </c>
      <c r="MK282">
        <v>52</v>
      </c>
      <c r="ML282">
        <v>51</v>
      </c>
      <c r="MM282">
        <v>53</v>
      </c>
      <c r="MN282">
        <v>54</v>
      </c>
      <c r="MO282">
        <v>55</v>
      </c>
      <c r="MP282">
        <v>52</v>
      </c>
      <c r="MQ282">
        <v>55</v>
      </c>
      <c r="MR282">
        <v>52</v>
      </c>
      <c r="MS282">
        <v>50</v>
      </c>
      <c r="MT282">
        <v>52</v>
      </c>
      <c r="MU282">
        <v>54</v>
      </c>
      <c r="MV282">
        <v>52</v>
      </c>
      <c r="MW282">
        <v>52</v>
      </c>
      <c r="MX282">
        <v>56</v>
      </c>
      <c r="MY282">
        <v>51</v>
      </c>
      <c r="MZ282">
        <v>48</v>
      </c>
      <c r="NA282">
        <v>52</v>
      </c>
      <c r="NB282">
        <v>53</v>
      </c>
      <c r="NC282">
        <v>53</v>
      </c>
      <c r="ND282">
        <v>56</v>
      </c>
      <c r="NE282">
        <v>54</v>
      </c>
      <c r="NF282">
        <v>54</v>
      </c>
      <c r="NG282">
        <v>50</v>
      </c>
      <c r="NH282">
        <v>113</v>
      </c>
      <c r="NI282">
        <v>51</v>
      </c>
      <c r="NJ282">
        <v>51</v>
      </c>
      <c r="NK282">
        <v>51</v>
      </c>
      <c r="NL282">
        <v>52</v>
      </c>
      <c r="NM282">
        <v>57</v>
      </c>
      <c r="NN282">
        <v>71</v>
      </c>
      <c r="NO282">
        <v>50</v>
      </c>
      <c r="NP282">
        <v>53</v>
      </c>
      <c r="NQ282">
        <v>57</v>
      </c>
      <c r="NR282">
        <v>58</v>
      </c>
      <c r="NS282">
        <v>56</v>
      </c>
      <c r="NT282">
        <v>52</v>
      </c>
      <c r="NU282">
        <v>58</v>
      </c>
      <c r="NV282">
        <v>55</v>
      </c>
      <c r="NW282">
        <v>51</v>
      </c>
      <c r="NX282">
        <v>55</v>
      </c>
      <c r="NY282">
        <v>57</v>
      </c>
      <c r="NZ282">
        <v>68</v>
      </c>
      <c r="OA282">
        <v>71</v>
      </c>
      <c r="OB282">
        <v>71</v>
      </c>
      <c r="OC282">
        <v>72</v>
      </c>
      <c r="OD282">
        <v>70</v>
      </c>
      <c r="OE282">
        <v>58</v>
      </c>
      <c r="OF282">
        <v>54</v>
      </c>
      <c r="OG282">
        <v>56</v>
      </c>
      <c r="OH282">
        <v>56</v>
      </c>
      <c r="OI282">
        <v>52</v>
      </c>
      <c r="OJ282">
        <v>52</v>
      </c>
      <c r="OK282">
        <v>49</v>
      </c>
      <c r="OL282">
        <v>57</v>
      </c>
      <c r="OM282">
        <v>56</v>
      </c>
      <c r="ON282">
        <v>54</v>
      </c>
      <c r="OO282">
        <v>57</v>
      </c>
      <c r="OP282">
        <v>54</v>
      </c>
      <c r="OQ282">
        <v>53</v>
      </c>
      <c r="OR282">
        <v>55</v>
      </c>
      <c r="OS282">
        <v>51</v>
      </c>
      <c r="OT282">
        <v>51</v>
      </c>
      <c r="OU282">
        <v>55</v>
      </c>
      <c r="OV282">
        <v>54</v>
      </c>
      <c r="OW282">
        <v>52</v>
      </c>
      <c r="OX282">
        <v>53</v>
      </c>
      <c r="OY282">
        <v>55</v>
      </c>
      <c r="OZ282">
        <v>55</v>
      </c>
      <c r="PA282">
        <v>54</v>
      </c>
      <c r="PB282">
        <v>55</v>
      </c>
      <c r="PC282">
        <v>57</v>
      </c>
      <c r="PD282">
        <v>53</v>
      </c>
      <c r="PE282">
        <v>52</v>
      </c>
      <c r="PF282">
        <v>49</v>
      </c>
      <c r="PG282">
        <v>52</v>
      </c>
      <c r="PH282">
        <v>55</v>
      </c>
      <c r="PI282">
        <v>50</v>
      </c>
      <c r="PJ282">
        <v>53</v>
      </c>
      <c r="PK282">
        <v>49</v>
      </c>
      <c r="PL282">
        <v>52</v>
      </c>
      <c r="PM282">
        <v>57</v>
      </c>
      <c r="PN282">
        <v>51</v>
      </c>
      <c r="PO282">
        <v>53</v>
      </c>
      <c r="PP282">
        <v>52</v>
      </c>
      <c r="PQ282">
        <v>54</v>
      </c>
      <c r="PR282">
        <v>54</v>
      </c>
      <c r="PS282">
        <v>52</v>
      </c>
      <c r="PT282">
        <v>55</v>
      </c>
      <c r="PU282">
        <v>54</v>
      </c>
      <c r="PV282">
        <v>56</v>
      </c>
      <c r="PW282">
        <v>51</v>
      </c>
      <c r="PX282">
        <v>51</v>
      </c>
      <c r="PY282">
        <v>52</v>
      </c>
      <c r="PZ282">
        <v>51</v>
      </c>
      <c r="QA282">
        <v>55</v>
      </c>
      <c r="QB282">
        <v>55</v>
      </c>
      <c r="QC282">
        <v>53</v>
      </c>
      <c r="QD282">
        <v>53</v>
      </c>
      <c r="QE282">
        <v>53</v>
      </c>
      <c r="QF282">
        <v>56</v>
      </c>
      <c r="QG282">
        <v>52</v>
      </c>
      <c r="QH282">
        <v>53</v>
      </c>
      <c r="QI282">
        <v>52</v>
      </c>
      <c r="QJ282">
        <v>53</v>
      </c>
      <c r="QK282">
        <v>54</v>
      </c>
      <c r="QL282">
        <v>52</v>
      </c>
      <c r="QM282">
        <v>54</v>
      </c>
      <c r="QN282">
        <v>55</v>
      </c>
      <c r="QO282">
        <v>54</v>
      </c>
      <c r="QP282">
        <v>52</v>
      </c>
      <c r="QQ282">
        <v>52</v>
      </c>
      <c r="QR282">
        <v>51</v>
      </c>
      <c r="QS282">
        <v>54</v>
      </c>
      <c r="QT282">
        <v>55</v>
      </c>
      <c r="QU282">
        <v>54</v>
      </c>
      <c r="QV282">
        <v>51</v>
      </c>
      <c r="QW282">
        <v>50</v>
      </c>
      <c r="QX282">
        <v>51</v>
      </c>
      <c r="QY282">
        <v>54</v>
      </c>
      <c r="QZ282">
        <v>55</v>
      </c>
      <c r="RA282">
        <v>58</v>
      </c>
      <c r="RB282">
        <v>55</v>
      </c>
      <c r="RC282">
        <v>55</v>
      </c>
      <c r="RD282">
        <v>49</v>
      </c>
      <c r="RE282">
        <v>54</v>
      </c>
      <c r="RF282">
        <v>55</v>
      </c>
      <c r="RG282">
        <v>53</v>
      </c>
      <c r="RH282">
        <v>54</v>
      </c>
      <c r="RI282">
        <v>54</v>
      </c>
      <c r="RJ282">
        <v>52</v>
      </c>
      <c r="RK282">
        <v>52</v>
      </c>
      <c r="RL282">
        <v>56</v>
      </c>
      <c r="RM282">
        <v>54</v>
      </c>
      <c r="RN282">
        <v>52</v>
      </c>
      <c r="RO282">
        <v>51</v>
      </c>
      <c r="RP282">
        <v>56</v>
      </c>
      <c r="RQ282">
        <v>51</v>
      </c>
      <c r="RR282">
        <v>54</v>
      </c>
      <c r="RS282">
        <v>53</v>
      </c>
      <c r="RT282">
        <v>55</v>
      </c>
      <c r="RU282">
        <v>56</v>
      </c>
      <c r="RV282">
        <v>53</v>
      </c>
      <c r="RW282">
        <v>52</v>
      </c>
      <c r="RX282">
        <v>53</v>
      </c>
      <c r="RY282">
        <v>50</v>
      </c>
      <c r="RZ282">
        <v>54</v>
      </c>
      <c r="SA282">
        <v>53</v>
      </c>
      <c r="SB282">
        <v>54</v>
      </c>
      <c r="SC282">
        <v>53</v>
      </c>
      <c r="SD282">
        <v>53</v>
      </c>
      <c r="SE282">
        <v>52</v>
      </c>
      <c r="SF282">
        <v>51</v>
      </c>
      <c r="SG282">
        <v>54</v>
      </c>
      <c r="SH282">
        <f t="shared" si="8"/>
        <v>58.49</v>
      </c>
      <c r="SJ282">
        <v>17</v>
      </c>
      <c r="SK282">
        <v>349</v>
      </c>
      <c r="SL282">
        <v>19</v>
      </c>
      <c r="SM282">
        <v>18</v>
      </c>
      <c r="SN282">
        <v>17</v>
      </c>
      <c r="SO282">
        <v>20</v>
      </c>
      <c r="SP282">
        <v>474</v>
      </c>
      <c r="SQ282">
        <v>18</v>
      </c>
      <c r="SR282">
        <v>17</v>
      </c>
      <c r="SS282">
        <v>17</v>
      </c>
      <c r="ST282">
        <v>17</v>
      </c>
      <c r="SU282">
        <v>17</v>
      </c>
      <c r="SV282">
        <v>18</v>
      </c>
      <c r="SW282">
        <v>18</v>
      </c>
      <c r="SX282">
        <v>18</v>
      </c>
      <c r="SY282">
        <v>17</v>
      </c>
      <c r="SZ282">
        <v>17</v>
      </c>
      <c r="TA282">
        <v>17</v>
      </c>
      <c r="TB282">
        <v>17</v>
      </c>
      <c r="TC282">
        <v>17</v>
      </c>
      <c r="TD282">
        <v>17</v>
      </c>
      <c r="TE282">
        <v>17</v>
      </c>
      <c r="TF282">
        <v>17</v>
      </c>
      <c r="TG282">
        <v>17</v>
      </c>
      <c r="TH282">
        <v>17</v>
      </c>
      <c r="TI282">
        <v>17</v>
      </c>
      <c r="TJ282">
        <v>19</v>
      </c>
      <c r="TK282">
        <v>18</v>
      </c>
      <c r="TL282">
        <v>19</v>
      </c>
      <c r="TM282">
        <v>16</v>
      </c>
      <c r="TN282">
        <v>19</v>
      </c>
      <c r="TO282">
        <v>18</v>
      </c>
      <c r="TP282">
        <v>18</v>
      </c>
      <c r="TQ282">
        <v>18</v>
      </c>
      <c r="TR282">
        <v>19</v>
      </c>
      <c r="TS282">
        <v>17</v>
      </c>
      <c r="TT282">
        <v>17</v>
      </c>
      <c r="TU282">
        <v>18</v>
      </c>
      <c r="TV282">
        <v>17</v>
      </c>
      <c r="TW282">
        <v>17</v>
      </c>
      <c r="TX282">
        <v>18</v>
      </c>
      <c r="TY282">
        <v>17</v>
      </c>
      <c r="TZ282">
        <v>18</v>
      </c>
      <c r="UA282">
        <v>18</v>
      </c>
      <c r="UB282">
        <v>18</v>
      </c>
      <c r="UC282">
        <v>18</v>
      </c>
      <c r="UD282">
        <v>18</v>
      </c>
      <c r="UE282">
        <v>17</v>
      </c>
      <c r="UF282">
        <v>18</v>
      </c>
      <c r="UG282">
        <v>18</v>
      </c>
      <c r="UH282">
        <v>18</v>
      </c>
      <c r="UI282">
        <v>18</v>
      </c>
      <c r="UJ282">
        <v>17</v>
      </c>
      <c r="UK282">
        <v>18</v>
      </c>
      <c r="UL282">
        <v>17</v>
      </c>
      <c r="UM282">
        <v>19</v>
      </c>
      <c r="UN282">
        <v>17</v>
      </c>
      <c r="UO282">
        <v>18</v>
      </c>
      <c r="UP282">
        <v>17</v>
      </c>
      <c r="UQ282">
        <v>18</v>
      </c>
      <c r="UR282">
        <v>17</v>
      </c>
      <c r="US282">
        <v>17</v>
      </c>
      <c r="UT282">
        <v>16</v>
      </c>
      <c r="UU282">
        <v>16</v>
      </c>
      <c r="UV282">
        <v>17</v>
      </c>
      <c r="UW282">
        <v>18</v>
      </c>
      <c r="UX282">
        <v>21</v>
      </c>
      <c r="UY282">
        <v>19</v>
      </c>
      <c r="UZ282">
        <v>17</v>
      </c>
      <c r="VA282">
        <v>17</v>
      </c>
      <c r="VB282">
        <v>17</v>
      </c>
      <c r="VC282">
        <v>18</v>
      </c>
      <c r="VD282">
        <v>17</v>
      </c>
      <c r="VE282">
        <v>18</v>
      </c>
      <c r="VF282">
        <v>17</v>
      </c>
      <c r="VG282">
        <v>17</v>
      </c>
      <c r="VH282">
        <v>17</v>
      </c>
      <c r="VI282">
        <v>17</v>
      </c>
      <c r="VJ282">
        <v>18</v>
      </c>
      <c r="VK282">
        <v>18</v>
      </c>
      <c r="VL282">
        <v>17</v>
      </c>
      <c r="VM282">
        <v>18</v>
      </c>
      <c r="VN282">
        <v>17</v>
      </c>
      <c r="VO282">
        <v>18</v>
      </c>
      <c r="VP282">
        <v>17</v>
      </c>
      <c r="VQ282">
        <v>17</v>
      </c>
      <c r="VR282">
        <v>17</v>
      </c>
      <c r="VS282">
        <v>17</v>
      </c>
      <c r="VT282">
        <v>18</v>
      </c>
      <c r="VU282">
        <v>18</v>
      </c>
      <c r="VV282">
        <v>18</v>
      </c>
      <c r="VW282">
        <v>18</v>
      </c>
      <c r="VX282">
        <v>17</v>
      </c>
      <c r="VY282">
        <v>19</v>
      </c>
      <c r="VZ282">
        <v>17</v>
      </c>
      <c r="WA282">
        <v>19</v>
      </c>
      <c r="WB282">
        <v>16</v>
      </c>
      <c r="WC282">
        <v>17</v>
      </c>
      <c r="WD282">
        <v>19</v>
      </c>
      <c r="WE282">
        <v>18</v>
      </c>
      <c r="WF282">
        <v>18</v>
      </c>
      <c r="WG282">
        <v>17</v>
      </c>
      <c r="WH282">
        <v>18</v>
      </c>
      <c r="WI282">
        <v>18</v>
      </c>
      <c r="WJ282">
        <v>17</v>
      </c>
      <c r="WK282">
        <v>17</v>
      </c>
      <c r="WL282">
        <v>17</v>
      </c>
      <c r="WM282">
        <v>19</v>
      </c>
      <c r="WN282">
        <v>18</v>
      </c>
      <c r="WO282">
        <v>19</v>
      </c>
      <c r="WP282">
        <v>18</v>
      </c>
      <c r="WQ282">
        <v>16</v>
      </c>
      <c r="WR282">
        <v>17</v>
      </c>
      <c r="WS282">
        <v>19</v>
      </c>
      <c r="WT282">
        <v>19</v>
      </c>
      <c r="WU282">
        <v>18</v>
      </c>
      <c r="WV282">
        <v>20</v>
      </c>
      <c r="WW282">
        <v>19</v>
      </c>
      <c r="WX282">
        <v>18</v>
      </c>
      <c r="WY282">
        <v>18</v>
      </c>
      <c r="WZ282">
        <v>18</v>
      </c>
      <c r="XA282">
        <v>19</v>
      </c>
      <c r="XB282">
        <v>18</v>
      </c>
      <c r="XC282">
        <v>18</v>
      </c>
      <c r="XD282">
        <v>18</v>
      </c>
      <c r="XE282">
        <v>18</v>
      </c>
      <c r="XF282">
        <v>22</v>
      </c>
      <c r="XG282">
        <v>18</v>
      </c>
      <c r="XH282">
        <v>19</v>
      </c>
      <c r="XI282">
        <v>20</v>
      </c>
      <c r="XJ282">
        <v>18</v>
      </c>
      <c r="XK282">
        <v>18</v>
      </c>
      <c r="XL282">
        <v>18</v>
      </c>
      <c r="XM282">
        <v>20</v>
      </c>
      <c r="XN282">
        <v>17</v>
      </c>
      <c r="XO282">
        <v>17</v>
      </c>
      <c r="XP282">
        <v>18</v>
      </c>
      <c r="XQ282">
        <v>18</v>
      </c>
      <c r="XR282">
        <v>18</v>
      </c>
      <c r="XS282">
        <v>17</v>
      </c>
      <c r="XT282">
        <v>19</v>
      </c>
      <c r="XU282">
        <v>18</v>
      </c>
      <c r="XV282">
        <v>17</v>
      </c>
      <c r="XW282">
        <v>18</v>
      </c>
      <c r="XX282">
        <v>17</v>
      </c>
      <c r="XY282">
        <v>17</v>
      </c>
      <c r="XZ282">
        <v>17</v>
      </c>
      <c r="YA282">
        <v>18</v>
      </c>
      <c r="YB282">
        <v>17</v>
      </c>
      <c r="YC282">
        <v>18</v>
      </c>
      <c r="YD282">
        <v>18</v>
      </c>
      <c r="YE282">
        <v>17</v>
      </c>
      <c r="YF282">
        <v>18</v>
      </c>
      <c r="YG282">
        <v>18</v>
      </c>
      <c r="YH282">
        <v>18</v>
      </c>
      <c r="YI282">
        <v>17</v>
      </c>
      <c r="YJ282">
        <v>18</v>
      </c>
      <c r="YK282">
        <v>18</v>
      </c>
      <c r="YL282">
        <v>18</v>
      </c>
      <c r="YM282">
        <v>16</v>
      </c>
      <c r="YN282">
        <v>16</v>
      </c>
      <c r="YO282">
        <v>17</v>
      </c>
      <c r="YP282">
        <v>18</v>
      </c>
      <c r="YQ282">
        <v>18</v>
      </c>
      <c r="YR282">
        <v>16</v>
      </c>
      <c r="YS282">
        <v>17</v>
      </c>
      <c r="YT282">
        <v>18</v>
      </c>
      <c r="YU282">
        <v>17</v>
      </c>
      <c r="YV282">
        <v>17</v>
      </c>
      <c r="YW282">
        <v>18</v>
      </c>
      <c r="YX282">
        <v>17</v>
      </c>
      <c r="YY282">
        <v>17</v>
      </c>
      <c r="YZ282">
        <v>19</v>
      </c>
      <c r="ZA282">
        <v>17</v>
      </c>
      <c r="ZB282">
        <v>16</v>
      </c>
      <c r="ZC282">
        <v>16</v>
      </c>
      <c r="ZD282">
        <v>17</v>
      </c>
      <c r="ZE282">
        <v>18</v>
      </c>
      <c r="ZF282">
        <v>16</v>
      </c>
      <c r="ZG282">
        <v>17</v>
      </c>
      <c r="ZH282">
        <v>17</v>
      </c>
      <c r="ZI282">
        <v>17</v>
      </c>
      <c r="ZJ282">
        <v>17</v>
      </c>
      <c r="ZK282">
        <v>18</v>
      </c>
      <c r="ZL282">
        <v>17</v>
      </c>
      <c r="ZM282">
        <v>18</v>
      </c>
      <c r="ZN282">
        <v>29</v>
      </c>
      <c r="ZO282">
        <v>26</v>
      </c>
      <c r="ZP282">
        <v>29</v>
      </c>
      <c r="ZQ282">
        <v>27</v>
      </c>
      <c r="ZR282">
        <v>27</v>
      </c>
      <c r="ZS282">
        <v>27</v>
      </c>
      <c r="ZT282">
        <v>27</v>
      </c>
      <c r="ZU282">
        <v>90</v>
      </c>
      <c r="ZV282">
        <v>42</v>
      </c>
      <c r="ZW282">
        <v>38</v>
      </c>
      <c r="ZX282">
        <v>39</v>
      </c>
      <c r="ZY282">
        <v>47</v>
      </c>
      <c r="ZZ282">
        <v>47</v>
      </c>
      <c r="AAA282">
        <v>44</v>
      </c>
      <c r="AAB282">
        <v>45</v>
      </c>
      <c r="AAC282">
        <v>41</v>
      </c>
      <c r="AAD282">
        <v>41</v>
      </c>
      <c r="AAE282">
        <v>35</v>
      </c>
      <c r="AAF282">
        <v>39</v>
      </c>
      <c r="AAG282">
        <v>35</v>
      </c>
      <c r="AAH282">
        <v>43</v>
      </c>
      <c r="AAI282">
        <v>55</v>
      </c>
      <c r="AAJ282">
        <v>21</v>
      </c>
      <c r="AAK282">
        <v>21</v>
      </c>
      <c r="AAL282">
        <v>20</v>
      </c>
      <c r="AAM282">
        <v>19</v>
      </c>
      <c r="AAN282">
        <v>21</v>
      </c>
      <c r="AAO282">
        <v>20</v>
      </c>
      <c r="AAP282">
        <v>18</v>
      </c>
      <c r="AAQ282">
        <v>20</v>
      </c>
      <c r="AAR282">
        <v>20</v>
      </c>
      <c r="AAS282">
        <v>19</v>
      </c>
      <c r="AAT282">
        <v>18</v>
      </c>
      <c r="AAU282">
        <v>19</v>
      </c>
      <c r="AAV282">
        <v>18</v>
      </c>
      <c r="AAW282">
        <v>18</v>
      </c>
      <c r="AAX282">
        <v>17</v>
      </c>
      <c r="AAY282">
        <v>18</v>
      </c>
      <c r="AAZ282">
        <v>18</v>
      </c>
      <c r="ABA282">
        <v>17</v>
      </c>
      <c r="ABB282">
        <v>18</v>
      </c>
      <c r="ABC282">
        <v>18</v>
      </c>
      <c r="ABD282">
        <v>16</v>
      </c>
      <c r="ABE282">
        <v>17</v>
      </c>
      <c r="ABF282">
        <v>17</v>
      </c>
      <c r="ABG282">
        <v>17</v>
      </c>
      <c r="ABH282">
        <v>17</v>
      </c>
      <c r="ABI282">
        <v>17</v>
      </c>
      <c r="ABJ282">
        <v>17</v>
      </c>
      <c r="ABK282">
        <v>16</v>
      </c>
      <c r="ABL282">
        <v>17</v>
      </c>
      <c r="ABM282">
        <v>17</v>
      </c>
      <c r="ABN282">
        <v>17</v>
      </c>
      <c r="ABO282">
        <v>16</v>
      </c>
      <c r="ABP282">
        <v>17</v>
      </c>
      <c r="ABQ282">
        <v>18</v>
      </c>
      <c r="ABR282">
        <v>17</v>
      </c>
      <c r="ABS282">
        <v>16</v>
      </c>
      <c r="ABT282">
        <v>16</v>
      </c>
      <c r="ABU282">
        <v>17</v>
      </c>
      <c r="ABV282">
        <v>17</v>
      </c>
      <c r="ABW282">
        <v>17</v>
      </c>
      <c r="ABX282">
        <v>17</v>
      </c>
      <c r="ABY282">
        <v>17</v>
      </c>
      <c r="ABZ282">
        <v>17</v>
      </c>
      <c r="ACA282">
        <v>16</v>
      </c>
      <c r="ACB282">
        <v>17</v>
      </c>
      <c r="ACC282">
        <v>17</v>
      </c>
      <c r="ACD282">
        <v>17</v>
      </c>
      <c r="ACE282">
        <v>16</v>
      </c>
      <c r="ACF282">
        <v>17</v>
      </c>
      <c r="ACG282">
        <v>16</v>
      </c>
      <c r="ACH282">
        <v>17</v>
      </c>
      <c r="ACI282">
        <v>16</v>
      </c>
      <c r="ACJ282">
        <v>17</v>
      </c>
      <c r="ACK282">
        <v>17</v>
      </c>
      <c r="ACL282">
        <v>17</v>
      </c>
      <c r="ACM282">
        <v>16</v>
      </c>
      <c r="ACN282">
        <v>17</v>
      </c>
      <c r="ACO282">
        <v>17</v>
      </c>
      <c r="ACP282">
        <v>17</v>
      </c>
      <c r="ACQ282">
        <v>17</v>
      </c>
      <c r="ACR282">
        <v>16</v>
      </c>
      <c r="ACS282">
        <v>18</v>
      </c>
      <c r="ACT282">
        <v>17</v>
      </c>
      <c r="ACU282">
        <v>17</v>
      </c>
      <c r="ACV282">
        <v>16</v>
      </c>
      <c r="ACW282">
        <v>18</v>
      </c>
      <c r="ACX282">
        <v>18</v>
      </c>
      <c r="ACY282">
        <v>17</v>
      </c>
      <c r="ACZ282">
        <v>16</v>
      </c>
      <c r="ADA282">
        <v>16</v>
      </c>
      <c r="ADB282">
        <v>17</v>
      </c>
      <c r="ADC282">
        <v>17</v>
      </c>
      <c r="ADD282">
        <v>17</v>
      </c>
      <c r="ADE282">
        <v>17</v>
      </c>
      <c r="ADF282">
        <v>18</v>
      </c>
      <c r="ADG282">
        <v>17</v>
      </c>
      <c r="ADH282">
        <v>18</v>
      </c>
      <c r="ADI282">
        <v>17</v>
      </c>
      <c r="ADJ282">
        <v>16</v>
      </c>
      <c r="ADK282">
        <v>17</v>
      </c>
      <c r="ADL282">
        <v>17</v>
      </c>
      <c r="ADM282">
        <v>17</v>
      </c>
      <c r="ADN282">
        <v>16</v>
      </c>
      <c r="ADO282">
        <v>17</v>
      </c>
      <c r="ADP282">
        <v>18</v>
      </c>
      <c r="ADQ282">
        <v>17</v>
      </c>
      <c r="ADR282">
        <v>16</v>
      </c>
      <c r="ADS282">
        <v>17</v>
      </c>
      <c r="ADT282">
        <v>18</v>
      </c>
      <c r="ADU282">
        <v>17</v>
      </c>
      <c r="ADV282">
        <v>17</v>
      </c>
      <c r="ADW282">
        <v>17</v>
      </c>
      <c r="ADX282">
        <v>18</v>
      </c>
      <c r="ADY282">
        <v>17</v>
      </c>
      <c r="ADZ282">
        <v>17</v>
      </c>
      <c r="AEA282">
        <v>18</v>
      </c>
      <c r="AEB282">
        <v>17</v>
      </c>
      <c r="AEC282">
        <v>17</v>
      </c>
      <c r="AED282">
        <v>17</v>
      </c>
      <c r="AEE282">
        <v>16</v>
      </c>
      <c r="AEF282">
        <v>17</v>
      </c>
      <c r="AEG282">
        <v>16</v>
      </c>
      <c r="AEH282">
        <v>17</v>
      </c>
      <c r="AEI282">
        <v>17</v>
      </c>
      <c r="AEJ282">
        <v>16</v>
      </c>
      <c r="AEK282">
        <v>17</v>
      </c>
      <c r="AEL282">
        <v>17</v>
      </c>
      <c r="AEM282">
        <v>17</v>
      </c>
      <c r="AEN282">
        <v>17</v>
      </c>
      <c r="AEO282">
        <v>19</v>
      </c>
      <c r="AEP282">
        <v>17</v>
      </c>
      <c r="AEQ282">
        <v>17</v>
      </c>
      <c r="AER282">
        <v>17</v>
      </c>
      <c r="AES282">
        <v>17</v>
      </c>
      <c r="AET282">
        <v>16</v>
      </c>
      <c r="AEU282">
        <v>16</v>
      </c>
      <c r="AEV282">
        <v>17</v>
      </c>
      <c r="AEW282">
        <v>16</v>
      </c>
      <c r="AEX282">
        <v>17</v>
      </c>
      <c r="AEY282">
        <v>17</v>
      </c>
      <c r="AEZ282">
        <v>18</v>
      </c>
      <c r="AFA282">
        <v>16</v>
      </c>
      <c r="AFB282">
        <v>17</v>
      </c>
      <c r="AFC282">
        <v>18</v>
      </c>
      <c r="AFD282">
        <v>18</v>
      </c>
      <c r="AFE282">
        <v>16</v>
      </c>
      <c r="AFF282">
        <v>17</v>
      </c>
      <c r="AFG282">
        <v>17</v>
      </c>
      <c r="AFH282">
        <v>17</v>
      </c>
      <c r="AFI282">
        <v>17</v>
      </c>
      <c r="AFJ282">
        <v>18</v>
      </c>
      <c r="AFK282">
        <v>18</v>
      </c>
      <c r="AFL282">
        <v>17</v>
      </c>
      <c r="AFM282">
        <v>18</v>
      </c>
      <c r="AFN282">
        <v>18</v>
      </c>
      <c r="AFO282">
        <v>18</v>
      </c>
      <c r="AFP282">
        <v>18</v>
      </c>
      <c r="AFQ282">
        <v>17</v>
      </c>
      <c r="AFR282">
        <v>17</v>
      </c>
      <c r="AFS282">
        <v>16</v>
      </c>
      <c r="AFT282">
        <v>17</v>
      </c>
      <c r="AFU282">
        <v>17</v>
      </c>
      <c r="AFV282">
        <v>17</v>
      </c>
      <c r="AFW282">
        <v>17</v>
      </c>
      <c r="AFX282">
        <v>16</v>
      </c>
      <c r="AFY282">
        <v>18</v>
      </c>
      <c r="AFZ282">
        <v>17</v>
      </c>
      <c r="AGA282">
        <v>17</v>
      </c>
      <c r="AGB282">
        <v>18</v>
      </c>
      <c r="AGC282">
        <v>18</v>
      </c>
      <c r="AGD282">
        <v>17</v>
      </c>
      <c r="AGE282">
        <v>17</v>
      </c>
      <c r="AGF282">
        <v>17</v>
      </c>
      <c r="AGG282">
        <v>17</v>
      </c>
      <c r="AGH282">
        <v>18</v>
      </c>
      <c r="AGI282">
        <v>17</v>
      </c>
      <c r="AGJ282">
        <v>17</v>
      </c>
      <c r="AGK282">
        <v>16</v>
      </c>
      <c r="AGL282">
        <v>16</v>
      </c>
      <c r="AGM282">
        <v>17</v>
      </c>
      <c r="AGN282">
        <v>17</v>
      </c>
      <c r="AGO282">
        <v>17</v>
      </c>
      <c r="AGP282">
        <v>25</v>
      </c>
      <c r="AGQ282">
        <v>17</v>
      </c>
      <c r="AGR282">
        <v>17</v>
      </c>
      <c r="AGS282">
        <v>19</v>
      </c>
      <c r="AGT282">
        <v>18</v>
      </c>
      <c r="AGU282">
        <v>20</v>
      </c>
      <c r="AGV282">
        <v>19</v>
      </c>
      <c r="AGW282">
        <v>18</v>
      </c>
      <c r="AGX282">
        <v>17</v>
      </c>
      <c r="AGY282">
        <v>17</v>
      </c>
      <c r="AGZ282">
        <v>16</v>
      </c>
      <c r="AHA282">
        <v>17</v>
      </c>
      <c r="AHB282">
        <v>16</v>
      </c>
      <c r="AHC282">
        <v>16</v>
      </c>
      <c r="AHD282">
        <v>17</v>
      </c>
      <c r="AHE282">
        <v>16</v>
      </c>
      <c r="AHF282">
        <v>17</v>
      </c>
      <c r="AHG282">
        <v>19</v>
      </c>
      <c r="AHH282">
        <v>21</v>
      </c>
      <c r="AHI282">
        <v>27</v>
      </c>
      <c r="AHJ282">
        <v>31</v>
      </c>
      <c r="AHK282">
        <v>24</v>
      </c>
      <c r="AHL282">
        <v>26</v>
      </c>
      <c r="AHM282">
        <v>17</v>
      </c>
      <c r="AHN282">
        <v>17</v>
      </c>
      <c r="AHO282">
        <v>16</v>
      </c>
      <c r="AHP282">
        <v>17</v>
      </c>
      <c r="AHQ282">
        <v>16</v>
      </c>
      <c r="AHR282">
        <v>16</v>
      </c>
      <c r="AHS282">
        <v>16</v>
      </c>
      <c r="AHT282">
        <v>16</v>
      </c>
      <c r="AHU282">
        <v>17</v>
      </c>
      <c r="AHV282">
        <v>17</v>
      </c>
      <c r="AHW282">
        <v>16</v>
      </c>
      <c r="AHX282">
        <v>17</v>
      </c>
      <c r="AHY282">
        <v>16</v>
      </c>
      <c r="AHZ282">
        <v>17</v>
      </c>
      <c r="AIA282">
        <v>17</v>
      </c>
      <c r="AIB282">
        <v>16</v>
      </c>
      <c r="AIC282">
        <v>16</v>
      </c>
      <c r="AID282">
        <v>17</v>
      </c>
      <c r="AIE282">
        <v>16</v>
      </c>
      <c r="AIF282">
        <v>16</v>
      </c>
      <c r="AIG282">
        <v>16</v>
      </c>
      <c r="AIH282">
        <v>16</v>
      </c>
      <c r="AII282">
        <v>17</v>
      </c>
      <c r="AIJ282">
        <v>17</v>
      </c>
      <c r="AIK282">
        <v>17</v>
      </c>
      <c r="AIL282">
        <v>17</v>
      </c>
      <c r="AIM282">
        <v>16</v>
      </c>
      <c r="AIN282">
        <v>16</v>
      </c>
      <c r="AIO282">
        <v>17</v>
      </c>
      <c r="AIP282">
        <v>17</v>
      </c>
      <c r="AIQ282">
        <v>16</v>
      </c>
      <c r="AIR282">
        <v>16</v>
      </c>
      <c r="AIS282">
        <v>16</v>
      </c>
      <c r="AIT282">
        <v>17</v>
      </c>
      <c r="AIU282">
        <v>17</v>
      </c>
      <c r="AIV282">
        <v>16</v>
      </c>
      <c r="AIW282">
        <v>16</v>
      </c>
      <c r="AIX282">
        <v>16</v>
      </c>
      <c r="AIY282">
        <v>17</v>
      </c>
      <c r="AIZ282">
        <v>17</v>
      </c>
      <c r="AJA282">
        <v>16</v>
      </c>
      <c r="AJB282">
        <v>17</v>
      </c>
      <c r="AJC282">
        <v>18</v>
      </c>
      <c r="AJD282">
        <v>17</v>
      </c>
      <c r="AJE282">
        <v>18</v>
      </c>
      <c r="AJF282">
        <v>17</v>
      </c>
      <c r="AJG282">
        <v>17</v>
      </c>
      <c r="AJH282">
        <v>17</v>
      </c>
      <c r="AJI282">
        <v>17</v>
      </c>
      <c r="AJJ282">
        <v>17</v>
      </c>
      <c r="AJK282">
        <v>17</v>
      </c>
      <c r="AJL282">
        <v>17</v>
      </c>
      <c r="AJM282">
        <v>17</v>
      </c>
      <c r="AJN282">
        <v>17</v>
      </c>
      <c r="AJO282">
        <v>17</v>
      </c>
      <c r="AJP282">
        <v>16</v>
      </c>
      <c r="AJQ282">
        <v>17</v>
      </c>
      <c r="AJR282">
        <v>17</v>
      </c>
      <c r="AJS282">
        <v>16</v>
      </c>
      <c r="AJT282">
        <v>16</v>
      </c>
      <c r="AJU282">
        <v>16</v>
      </c>
      <c r="AJV282">
        <v>19</v>
      </c>
      <c r="AJW282">
        <v>17</v>
      </c>
      <c r="AJX282">
        <v>17</v>
      </c>
      <c r="AJY282">
        <v>16</v>
      </c>
      <c r="AJZ282">
        <v>17</v>
      </c>
      <c r="AKA282">
        <v>16</v>
      </c>
      <c r="AKB282">
        <v>16</v>
      </c>
      <c r="AKC282">
        <v>17</v>
      </c>
      <c r="AKD282">
        <v>16</v>
      </c>
      <c r="AKE282">
        <v>17</v>
      </c>
      <c r="AKF282">
        <v>18</v>
      </c>
      <c r="AKG282">
        <v>17</v>
      </c>
      <c r="AKH282">
        <v>16</v>
      </c>
      <c r="AKI282">
        <v>19</v>
      </c>
      <c r="AKJ282">
        <v>17</v>
      </c>
      <c r="AKK282">
        <v>17</v>
      </c>
      <c r="AKL282">
        <v>17</v>
      </c>
      <c r="AKM282">
        <v>18</v>
      </c>
      <c r="AKN282">
        <v>17</v>
      </c>
      <c r="AKO282">
        <v>16</v>
      </c>
      <c r="AKP282">
        <v>16</v>
      </c>
      <c r="AKQ282">
        <v>17</v>
      </c>
      <c r="AKR282">
        <v>17</v>
      </c>
      <c r="AKS282">
        <v>16</v>
      </c>
      <c r="AKT282">
        <v>17</v>
      </c>
      <c r="AKU282">
        <v>16</v>
      </c>
      <c r="AKV282">
        <v>18</v>
      </c>
      <c r="AKW282">
        <v>17</v>
      </c>
      <c r="AKX282">
        <v>17</v>
      </c>
      <c r="AKY282">
        <v>17</v>
      </c>
      <c r="AKZ282">
        <v>16</v>
      </c>
      <c r="ALA282">
        <v>17</v>
      </c>
      <c r="ALB282">
        <v>16</v>
      </c>
      <c r="ALC282">
        <v>17</v>
      </c>
      <c r="ALD282">
        <v>17</v>
      </c>
      <c r="ALE282">
        <v>19</v>
      </c>
      <c r="ALF282">
        <v>16</v>
      </c>
      <c r="ALG282">
        <v>16</v>
      </c>
      <c r="ALH282">
        <v>16</v>
      </c>
      <c r="ALI282">
        <v>16</v>
      </c>
      <c r="ALJ282">
        <v>17</v>
      </c>
      <c r="ALK282">
        <v>16</v>
      </c>
      <c r="ALL282">
        <v>17</v>
      </c>
      <c r="ALM282">
        <v>17</v>
      </c>
      <c r="ALN282">
        <v>16</v>
      </c>
      <c r="ALO282">
        <v>17</v>
      </c>
      <c r="ALP282">
        <f t="shared" si="9"/>
        <v>19.940000000000001</v>
      </c>
    </row>
    <row r="283" spans="1:1004" x14ac:dyDescent="0.35">
      <c r="A283">
        <v>282</v>
      </c>
      <c r="B283">
        <v>53</v>
      </c>
      <c r="C283">
        <v>53</v>
      </c>
      <c r="D283">
        <v>56</v>
      </c>
      <c r="E283">
        <v>55</v>
      </c>
      <c r="F283">
        <v>53</v>
      </c>
      <c r="G283">
        <v>56</v>
      </c>
      <c r="H283">
        <v>56</v>
      </c>
      <c r="I283">
        <v>56</v>
      </c>
      <c r="J283">
        <v>53</v>
      </c>
      <c r="K283">
        <v>59</v>
      </c>
      <c r="L283">
        <v>60</v>
      </c>
      <c r="M283">
        <v>53</v>
      </c>
      <c r="N283">
        <v>54</v>
      </c>
      <c r="O283">
        <v>57</v>
      </c>
      <c r="P283">
        <v>54</v>
      </c>
      <c r="Q283">
        <v>54</v>
      </c>
      <c r="R283">
        <v>53</v>
      </c>
      <c r="S283">
        <v>56</v>
      </c>
      <c r="T283">
        <v>55</v>
      </c>
      <c r="U283">
        <v>49</v>
      </c>
      <c r="V283">
        <v>50</v>
      </c>
      <c r="W283">
        <v>54</v>
      </c>
      <c r="X283">
        <v>54</v>
      </c>
      <c r="Y283">
        <v>49</v>
      </c>
      <c r="Z283">
        <v>54</v>
      </c>
      <c r="AA283">
        <v>56</v>
      </c>
      <c r="AB283">
        <v>56</v>
      </c>
      <c r="AC283">
        <v>51</v>
      </c>
      <c r="AD283">
        <v>55</v>
      </c>
      <c r="AE283">
        <v>56</v>
      </c>
      <c r="AF283">
        <v>54</v>
      </c>
      <c r="AG283">
        <v>54</v>
      </c>
      <c r="AH283">
        <v>52</v>
      </c>
      <c r="AI283">
        <v>51</v>
      </c>
      <c r="AJ283">
        <v>55</v>
      </c>
      <c r="AK283">
        <v>53</v>
      </c>
      <c r="AL283">
        <v>51</v>
      </c>
      <c r="AM283">
        <v>55</v>
      </c>
      <c r="AN283">
        <v>58</v>
      </c>
      <c r="AO283">
        <v>55</v>
      </c>
      <c r="AP283">
        <v>53</v>
      </c>
      <c r="AQ283">
        <v>52</v>
      </c>
      <c r="AR283">
        <v>52</v>
      </c>
      <c r="AS283">
        <v>51</v>
      </c>
      <c r="AT283">
        <v>51</v>
      </c>
      <c r="AU283">
        <v>52</v>
      </c>
      <c r="AV283">
        <v>52</v>
      </c>
      <c r="AW283">
        <v>53</v>
      </c>
      <c r="AX283">
        <v>52</v>
      </c>
      <c r="AY283">
        <v>57</v>
      </c>
      <c r="AZ283">
        <v>53</v>
      </c>
      <c r="BA283">
        <v>53</v>
      </c>
      <c r="BB283">
        <v>51</v>
      </c>
      <c r="BC283">
        <v>55</v>
      </c>
      <c r="BD283">
        <v>51</v>
      </c>
      <c r="BE283">
        <v>49</v>
      </c>
      <c r="BF283">
        <v>56</v>
      </c>
      <c r="BG283">
        <v>56</v>
      </c>
      <c r="BH283">
        <v>53</v>
      </c>
      <c r="BI283">
        <v>56</v>
      </c>
      <c r="BJ283">
        <v>52</v>
      </c>
      <c r="BK283">
        <v>54</v>
      </c>
      <c r="BL283">
        <v>54</v>
      </c>
      <c r="BM283">
        <v>57</v>
      </c>
      <c r="BN283">
        <v>51</v>
      </c>
      <c r="BO283">
        <v>51</v>
      </c>
      <c r="BP283">
        <v>56</v>
      </c>
      <c r="BQ283">
        <v>53</v>
      </c>
      <c r="BR283">
        <v>53</v>
      </c>
      <c r="BS283">
        <v>53</v>
      </c>
      <c r="BT283">
        <v>56</v>
      </c>
      <c r="BU283">
        <v>51</v>
      </c>
      <c r="BV283">
        <v>56</v>
      </c>
      <c r="BW283">
        <v>56</v>
      </c>
      <c r="BX283">
        <v>55</v>
      </c>
      <c r="BY283">
        <v>58</v>
      </c>
      <c r="BZ283">
        <v>53</v>
      </c>
      <c r="CA283">
        <v>52</v>
      </c>
      <c r="CB283">
        <v>54</v>
      </c>
      <c r="CC283">
        <v>54</v>
      </c>
      <c r="CD283">
        <v>55</v>
      </c>
      <c r="CE283">
        <v>57</v>
      </c>
      <c r="CF283">
        <v>53</v>
      </c>
      <c r="CG283">
        <v>55</v>
      </c>
      <c r="CH283">
        <v>56</v>
      </c>
      <c r="CI283">
        <v>57</v>
      </c>
      <c r="CJ283">
        <v>51</v>
      </c>
      <c r="CK283">
        <v>54</v>
      </c>
      <c r="CL283">
        <v>76</v>
      </c>
      <c r="CM283">
        <v>117</v>
      </c>
      <c r="CN283">
        <v>83</v>
      </c>
      <c r="CO283">
        <v>55</v>
      </c>
      <c r="CP283">
        <v>54</v>
      </c>
      <c r="CQ283">
        <v>53</v>
      </c>
      <c r="CR283">
        <v>52</v>
      </c>
      <c r="CS283">
        <v>55</v>
      </c>
      <c r="CT283">
        <v>50</v>
      </c>
      <c r="CU283">
        <v>55</v>
      </c>
      <c r="CV283">
        <v>53</v>
      </c>
      <c r="CW283">
        <v>57</v>
      </c>
      <c r="CX283">
        <v>50</v>
      </c>
      <c r="CY283">
        <v>55</v>
      </c>
      <c r="CZ283">
        <v>53</v>
      </c>
      <c r="DA283">
        <v>56</v>
      </c>
      <c r="DB283">
        <v>53</v>
      </c>
      <c r="DC283">
        <v>51</v>
      </c>
      <c r="DD283">
        <v>50</v>
      </c>
      <c r="DE283">
        <v>50</v>
      </c>
      <c r="DF283">
        <v>52</v>
      </c>
      <c r="DG283">
        <v>55</v>
      </c>
      <c r="DH283">
        <v>55</v>
      </c>
      <c r="DI283">
        <v>51</v>
      </c>
      <c r="DJ283">
        <v>55</v>
      </c>
      <c r="DK283">
        <v>52</v>
      </c>
      <c r="DL283">
        <v>58</v>
      </c>
      <c r="DM283">
        <v>57</v>
      </c>
      <c r="DN283">
        <v>51</v>
      </c>
      <c r="DO283">
        <v>57</v>
      </c>
      <c r="DP283">
        <v>53</v>
      </c>
      <c r="DQ283">
        <v>56</v>
      </c>
      <c r="DR283">
        <v>52</v>
      </c>
      <c r="DS283">
        <v>54</v>
      </c>
      <c r="DT283">
        <v>50</v>
      </c>
      <c r="DU283">
        <v>54</v>
      </c>
      <c r="DV283">
        <v>52</v>
      </c>
      <c r="DW283">
        <v>53</v>
      </c>
      <c r="DX283">
        <v>57</v>
      </c>
      <c r="DY283">
        <v>56</v>
      </c>
      <c r="DZ283">
        <v>53</v>
      </c>
      <c r="EA283">
        <v>53</v>
      </c>
      <c r="EB283">
        <v>54</v>
      </c>
      <c r="EC283">
        <v>52</v>
      </c>
      <c r="ED283">
        <v>58</v>
      </c>
      <c r="EE283">
        <v>48</v>
      </c>
      <c r="EF283">
        <v>55</v>
      </c>
      <c r="EG283">
        <v>51</v>
      </c>
      <c r="EH283">
        <v>53</v>
      </c>
      <c r="EI283">
        <v>53</v>
      </c>
      <c r="EJ283">
        <v>53</v>
      </c>
      <c r="EK283">
        <v>52</v>
      </c>
      <c r="EL283">
        <v>49</v>
      </c>
      <c r="EM283">
        <v>52</v>
      </c>
      <c r="EN283">
        <v>54</v>
      </c>
      <c r="EO283">
        <v>54</v>
      </c>
      <c r="EP283">
        <v>56</v>
      </c>
      <c r="EQ283">
        <v>49</v>
      </c>
      <c r="ER283">
        <v>54</v>
      </c>
      <c r="ES283">
        <v>55</v>
      </c>
      <c r="ET283">
        <v>52</v>
      </c>
      <c r="EU283">
        <v>53</v>
      </c>
      <c r="EV283">
        <v>53</v>
      </c>
      <c r="EW283">
        <v>50</v>
      </c>
      <c r="EX283">
        <v>55</v>
      </c>
      <c r="EY283">
        <v>52</v>
      </c>
      <c r="EZ283">
        <v>51</v>
      </c>
      <c r="FA283">
        <v>51</v>
      </c>
      <c r="FB283">
        <v>54</v>
      </c>
      <c r="FC283">
        <v>58</v>
      </c>
      <c r="FD283">
        <v>55</v>
      </c>
      <c r="FE283">
        <v>54</v>
      </c>
      <c r="FF283">
        <v>53</v>
      </c>
      <c r="FG283">
        <v>52</v>
      </c>
      <c r="FH283">
        <v>51</v>
      </c>
      <c r="FI283">
        <v>95</v>
      </c>
      <c r="FJ283">
        <v>101</v>
      </c>
      <c r="FK283">
        <v>105</v>
      </c>
      <c r="FL283">
        <v>96</v>
      </c>
      <c r="FM283">
        <v>98</v>
      </c>
      <c r="FN283">
        <v>101</v>
      </c>
      <c r="FO283">
        <v>112</v>
      </c>
      <c r="FP283">
        <v>99</v>
      </c>
      <c r="FQ283">
        <v>55</v>
      </c>
      <c r="FR283">
        <v>55</v>
      </c>
      <c r="FS283">
        <v>51</v>
      </c>
      <c r="FT283">
        <v>54</v>
      </c>
      <c r="FU283">
        <v>56</v>
      </c>
      <c r="FV283">
        <v>55</v>
      </c>
      <c r="FW283">
        <v>53</v>
      </c>
      <c r="FX283">
        <v>55</v>
      </c>
      <c r="FY283">
        <v>50</v>
      </c>
      <c r="FZ283">
        <v>54</v>
      </c>
      <c r="GA283">
        <v>56</v>
      </c>
      <c r="GB283">
        <v>54</v>
      </c>
      <c r="GC283">
        <v>52</v>
      </c>
      <c r="GD283">
        <v>52</v>
      </c>
      <c r="GE283">
        <v>53</v>
      </c>
      <c r="GF283">
        <v>52</v>
      </c>
      <c r="GG283">
        <v>58</v>
      </c>
      <c r="GH283">
        <v>54</v>
      </c>
      <c r="GI283">
        <v>52</v>
      </c>
      <c r="GJ283">
        <v>50</v>
      </c>
      <c r="GK283">
        <v>55</v>
      </c>
      <c r="GL283">
        <v>54</v>
      </c>
      <c r="GM283">
        <v>56</v>
      </c>
      <c r="GN283">
        <v>51</v>
      </c>
      <c r="GO283">
        <v>60</v>
      </c>
      <c r="GP283">
        <v>55</v>
      </c>
      <c r="GQ283">
        <v>54</v>
      </c>
      <c r="GR283">
        <v>56</v>
      </c>
      <c r="GS283">
        <v>54</v>
      </c>
      <c r="GT283">
        <v>52</v>
      </c>
      <c r="GU283">
        <v>51</v>
      </c>
      <c r="GV283">
        <v>57</v>
      </c>
      <c r="GW283">
        <v>52</v>
      </c>
      <c r="GX283">
        <v>51</v>
      </c>
      <c r="GY283">
        <v>53</v>
      </c>
      <c r="GZ283">
        <v>52</v>
      </c>
      <c r="HA283">
        <v>54</v>
      </c>
      <c r="HB283">
        <v>52</v>
      </c>
      <c r="HC283">
        <v>53</v>
      </c>
      <c r="HD283">
        <v>53</v>
      </c>
      <c r="HE283">
        <v>53</v>
      </c>
      <c r="HF283">
        <v>52</v>
      </c>
      <c r="HG283">
        <v>54</v>
      </c>
      <c r="HH283">
        <v>59</v>
      </c>
      <c r="HI283">
        <v>54</v>
      </c>
      <c r="HJ283">
        <v>56</v>
      </c>
      <c r="HK283">
        <v>56</v>
      </c>
      <c r="HL283">
        <v>50</v>
      </c>
      <c r="HM283">
        <v>48</v>
      </c>
      <c r="HN283">
        <v>52</v>
      </c>
      <c r="HO283">
        <v>53</v>
      </c>
      <c r="HP283">
        <v>56</v>
      </c>
      <c r="HQ283">
        <v>55</v>
      </c>
      <c r="HR283">
        <v>55</v>
      </c>
      <c r="HS283">
        <v>54</v>
      </c>
      <c r="HT283">
        <v>56</v>
      </c>
      <c r="HU283">
        <v>53</v>
      </c>
      <c r="HV283">
        <v>54</v>
      </c>
      <c r="HW283">
        <v>60</v>
      </c>
      <c r="HX283">
        <v>56</v>
      </c>
      <c r="HY283">
        <v>58</v>
      </c>
      <c r="HZ283">
        <v>55</v>
      </c>
      <c r="IA283">
        <v>54</v>
      </c>
      <c r="IB283">
        <v>52</v>
      </c>
      <c r="IC283">
        <v>56</v>
      </c>
      <c r="ID283">
        <v>48</v>
      </c>
      <c r="IE283">
        <v>54</v>
      </c>
      <c r="IF283">
        <v>51</v>
      </c>
      <c r="IG283">
        <v>53</v>
      </c>
      <c r="IH283">
        <v>54</v>
      </c>
      <c r="II283">
        <v>50</v>
      </c>
      <c r="IJ283">
        <v>51</v>
      </c>
      <c r="IK283">
        <v>56</v>
      </c>
      <c r="IL283">
        <v>51</v>
      </c>
      <c r="IM283">
        <v>51</v>
      </c>
      <c r="IN283">
        <v>51</v>
      </c>
      <c r="IO283">
        <v>51</v>
      </c>
      <c r="IP283">
        <v>55</v>
      </c>
      <c r="IQ283">
        <v>53</v>
      </c>
      <c r="IR283">
        <v>48</v>
      </c>
      <c r="IS283">
        <v>54</v>
      </c>
      <c r="IT283">
        <v>53</v>
      </c>
      <c r="IU283">
        <v>54</v>
      </c>
      <c r="IV283">
        <v>55</v>
      </c>
      <c r="IW283">
        <v>54</v>
      </c>
      <c r="IX283">
        <v>53</v>
      </c>
      <c r="IY283">
        <v>53</v>
      </c>
      <c r="IZ283">
        <v>52</v>
      </c>
      <c r="JA283">
        <v>54</v>
      </c>
      <c r="JB283">
        <v>56</v>
      </c>
      <c r="JC283">
        <v>52</v>
      </c>
      <c r="JD283">
        <v>55</v>
      </c>
      <c r="JE283">
        <v>56</v>
      </c>
      <c r="JF283">
        <v>52</v>
      </c>
      <c r="JG283">
        <v>56</v>
      </c>
      <c r="JH283">
        <v>54</v>
      </c>
      <c r="JI283">
        <v>53</v>
      </c>
      <c r="JJ283">
        <v>52</v>
      </c>
      <c r="JK283">
        <v>56</v>
      </c>
      <c r="JL283">
        <v>54</v>
      </c>
      <c r="JM283">
        <v>56</v>
      </c>
      <c r="JN283">
        <v>58</v>
      </c>
      <c r="JO283">
        <v>58</v>
      </c>
      <c r="JP283">
        <v>50</v>
      </c>
      <c r="JQ283">
        <v>55</v>
      </c>
      <c r="JR283">
        <v>55</v>
      </c>
      <c r="JS283">
        <v>52</v>
      </c>
      <c r="JT283">
        <v>54</v>
      </c>
      <c r="JU283">
        <v>54</v>
      </c>
      <c r="JV283">
        <v>52</v>
      </c>
      <c r="JW283">
        <v>53</v>
      </c>
      <c r="JX283">
        <v>56</v>
      </c>
      <c r="JY283">
        <v>53</v>
      </c>
      <c r="JZ283">
        <v>51</v>
      </c>
      <c r="KA283">
        <v>53</v>
      </c>
      <c r="KB283">
        <v>53</v>
      </c>
      <c r="KC283">
        <v>57</v>
      </c>
      <c r="KD283">
        <v>56</v>
      </c>
      <c r="KE283">
        <v>61</v>
      </c>
      <c r="KF283">
        <v>55</v>
      </c>
      <c r="KG283">
        <v>52</v>
      </c>
      <c r="KH283">
        <v>58</v>
      </c>
      <c r="KI283">
        <v>56</v>
      </c>
      <c r="KJ283">
        <v>55</v>
      </c>
      <c r="KK283">
        <v>52</v>
      </c>
      <c r="KL283">
        <v>56</v>
      </c>
      <c r="KM283">
        <v>79</v>
      </c>
      <c r="KN283">
        <v>58</v>
      </c>
      <c r="KO283">
        <v>58</v>
      </c>
      <c r="KP283">
        <v>56</v>
      </c>
      <c r="KQ283">
        <v>50</v>
      </c>
      <c r="KR283">
        <v>52</v>
      </c>
      <c r="KS283">
        <v>53</v>
      </c>
      <c r="KT283">
        <v>51</v>
      </c>
      <c r="KU283">
        <v>54</v>
      </c>
      <c r="KV283">
        <v>56</v>
      </c>
      <c r="KW283">
        <v>50</v>
      </c>
      <c r="KX283">
        <v>53</v>
      </c>
      <c r="KY283">
        <v>50</v>
      </c>
      <c r="KZ283">
        <v>52</v>
      </c>
      <c r="LA283">
        <v>56</v>
      </c>
      <c r="LB283">
        <v>55</v>
      </c>
      <c r="LC283">
        <v>49</v>
      </c>
      <c r="LD283">
        <v>55</v>
      </c>
      <c r="LE283">
        <v>49</v>
      </c>
      <c r="LF283">
        <v>58</v>
      </c>
      <c r="LG283">
        <v>53</v>
      </c>
      <c r="LH283">
        <v>58</v>
      </c>
      <c r="LI283">
        <v>55</v>
      </c>
      <c r="LJ283">
        <v>58</v>
      </c>
      <c r="LK283">
        <v>52</v>
      </c>
      <c r="LL283">
        <v>54</v>
      </c>
      <c r="LM283">
        <v>53</v>
      </c>
      <c r="LN283">
        <v>54</v>
      </c>
      <c r="LO283">
        <v>52</v>
      </c>
      <c r="LP283">
        <v>50</v>
      </c>
      <c r="LQ283">
        <v>53</v>
      </c>
      <c r="LR283">
        <v>56</v>
      </c>
      <c r="LS283">
        <v>52</v>
      </c>
      <c r="LT283">
        <v>57</v>
      </c>
      <c r="LU283">
        <v>52</v>
      </c>
      <c r="LV283">
        <v>55</v>
      </c>
      <c r="LW283">
        <v>53</v>
      </c>
      <c r="LX283">
        <v>55</v>
      </c>
      <c r="LY283">
        <v>52</v>
      </c>
      <c r="LZ283">
        <v>54</v>
      </c>
      <c r="MA283">
        <v>52</v>
      </c>
      <c r="MB283">
        <v>52</v>
      </c>
      <c r="MC283">
        <v>53</v>
      </c>
      <c r="MD283">
        <v>53</v>
      </c>
      <c r="ME283">
        <v>58</v>
      </c>
      <c r="MF283">
        <v>52</v>
      </c>
      <c r="MG283">
        <v>56</v>
      </c>
      <c r="MH283">
        <v>54</v>
      </c>
      <c r="MI283">
        <v>55</v>
      </c>
      <c r="MJ283">
        <v>56</v>
      </c>
      <c r="MK283">
        <v>121</v>
      </c>
      <c r="ML283">
        <v>53</v>
      </c>
      <c r="MM283">
        <v>106</v>
      </c>
      <c r="MN283">
        <v>83</v>
      </c>
      <c r="MO283">
        <v>57</v>
      </c>
      <c r="MP283">
        <v>56</v>
      </c>
      <c r="MQ283">
        <v>54</v>
      </c>
      <c r="MR283">
        <v>53</v>
      </c>
      <c r="MS283">
        <v>53</v>
      </c>
      <c r="MT283">
        <v>55</v>
      </c>
      <c r="MU283">
        <v>54</v>
      </c>
      <c r="MV283">
        <v>58</v>
      </c>
      <c r="MW283">
        <v>54</v>
      </c>
      <c r="MX283">
        <v>55</v>
      </c>
      <c r="MY283">
        <v>56</v>
      </c>
      <c r="MZ283">
        <v>56</v>
      </c>
      <c r="NA283">
        <v>58</v>
      </c>
      <c r="NB283">
        <v>56</v>
      </c>
      <c r="NC283">
        <v>60</v>
      </c>
      <c r="ND283">
        <v>52</v>
      </c>
      <c r="NE283">
        <v>56</v>
      </c>
      <c r="NF283">
        <v>58</v>
      </c>
      <c r="NG283">
        <v>57</v>
      </c>
      <c r="NH283">
        <v>54</v>
      </c>
      <c r="NI283">
        <v>52</v>
      </c>
      <c r="NJ283">
        <v>51</v>
      </c>
      <c r="NK283">
        <v>53</v>
      </c>
      <c r="NL283">
        <v>54</v>
      </c>
      <c r="NM283">
        <v>53</v>
      </c>
      <c r="NN283">
        <v>55</v>
      </c>
      <c r="NO283">
        <v>55</v>
      </c>
      <c r="NP283">
        <v>52</v>
      </c>
      <c r="NQ283">
        <v>52</v>
      </c>
      <c r="NR283">
        <v>53</v>
      </c>
      <c r="NS283">
        <v>52</v>
      </c>
      <c r="NT283">
        <v>54</v>
      </c>
      <c r="NU283">
        <v>53</v>
      </c>
      <c r="NV283">
        <v>53</v>
      </c>
      <c r="NW283">
        <v>55</v>
      </c>
      <c r="NX283">
        <v>57</v>
      </c>
      <c r="NY283">
        <v>50</v>
      </c>
      <c r="NZ283">
        <v>53</v>
      </c>
      <c r="OA283">
        <v>50</v>
      </c>
      <c r="OB283">
        <v>50</v>
      </c>
      <c r="OC283">
        <v>52</v>
      </c>
      <c r="OD283">
        <v>56</v>
      </c>
      <c r="OE283">
        <v>55</v>
      </c>
      <c r="OF283">
        <v>55</v>
      </c>
      <c r="OG283">
        <v>56</v>
      </c>
      <c r="OH283">
        <v>54</v>
      </c>
      <c r="OI283">
        <v>54</v>
      </c>
      <c r="OJ283">
        <v>52</v>
      </c>
      <c r="OK283">
        <v>55</v>
      </c>
      <c r="OL283">
        <v>56</v>
      </c>
      <c r="OM283">
        <v>52</v>
      </c>
      <c r="ON283">
        <v>54</v>
      </c>
      <c r="OO283">
        <v>52</v>
      </c>
      <c r="OP283">
        <v>56</v>
      </c>
      <c r="OQ283">
        <v>51</v>
      </c>
      <c r="OR283">
        <v>50</v>
      </c>
      <c r="OS283">
        <v>52</v>
      </c>
      <c r="OT283">
        <v>55</v>
      </c>
      <c r="OU283">
        <v>50</v>
      </c>
      <c r="OV283">
        <v>54</v>
      </c>
      <c r="OW283">
        <v>53</v>
      </c>
      <c r="OX283">
        <v>56</v>
      </c>
      <c r="OY283">
        <v>53</v>
      </c>
      <c r="OZ283">
        <v>59</v>
      </c>
      <c r="PA283">
        <v>50</v>
      </c>
      <c r="PB283">
        <v>51</v>
      </c>
      <c r="PC283">
        <v>54</v>
      </c>
      <c r="PD283">
        <v>58</v>
      </c>
      <c r="PE283">
        <v>55</v>
      </c>
      <c r="PF283">
        <v>58</v>
      </c>
      <c r="PG283">
        <v>54</v>
      </c>
      <c r="PH283">
        <v>56</v>
      </c>
      <c r="PI283">
        <v>50</v>
      </c>
      <c r="PJ283">
        <v>53</v>
      </c>
      <c r="PK283">
        <v>50</v>
      </c>
      <c r="PL283">
        <v>54</v>
      </c>
      <c r="PM283">
        <v>57</v>
      </c>
      <c r="PN283">
        <v>56</v>
      </c>
      <c r="PO283">
        <v>51</v>
      </c>
      <c r="PP283">
        <v>54</v>
      </c>
      <c r="PQ283">
        <v>54</v>
      </c>
      <c r="PR283">
        <v>54</v>
      </c>
      <c r="PS283">
        <v>53</v>
      </c>
      <c r="PT283">
        <v>53</v>
      </c>
      <c r="PU283">
        <v>54</v>
      </c>
      <c r="PV283">
        <v>50</v>
      </c>
      <c r="PW283">
        <v>53</v>
      </c>
      <c r="PX283">
        <v>55</v>
      </c>
      <c r="PY283">
        <v>53</v>
      </c>
      <c r="PZ283">
        <v>56</v>
      </c>
      <c r="QA283">
        <v>52</v>
      </c>
      <c r="QB283">
        <v>53</v>
      </c>
      <c r="QC283">
        <v>52</v>
      </c>
      <c r="QD283">
        <v>52</v>
      </c>
      <c r="QE283">
        <v>55</v>
      </c>
      <c r="QF283">
        <v>50</v>
      </c>
      <c r="QG283">
        <v>56</v>
      </c>
      <c r="QH283">
        <v>58</v>
      </c>
      <c r="QI283">
        <v>53</v>
      </c>
      <c r="QJ283">
        <v>54</v>
      </c>
      <c r="QK283">
        <v>56</v>
      </c>
      <c r="QL283">
        <v>54</v>
      </c>
      <c r="QM283">
        <v>55</v>
      </c>
      <c r="QN283">
        <v>54</v>
      </c>
      <c r="QO283">
        <v>47</v>
      </c>
      <c r="QP283">
        <v>55</v>
      </c>
      <c r="QQ283">
        <v>52</v>
      </c>
      <c r="QR283">
        <v>54</v>
      </c>
      <c r="QS283">
        <v>56</v>
      </c>
      <c r="QT283">
        <v>51</v>
      </c>
      <c r="QU283">
        <v>54</v>
      </c>
      <c r="QV283">
        <v>52</v>
      </c>
      <c r="QW283">
        <v>53</v>
      </c>
      <c r="QX283">
        <v>51</v>
      </c>
      <c r="QY283">
        <v>52</v>
      </c>
      <c r="QZ283">
        <v>58</v>
      </c>
      <c r="RA283">
        <v>56</v>
      </c>
      <c r="RB283">
        <v>54</v>
      </c>
      <c r="RC283">
        <v>49</v>
      </c>
      <c r="RD283">
        <v>58</v>
      </c>
      <c r="RE283">
        <v>58</v>
      </c>
      <c r="RF283">
        <v>57</v>
      </c>
      <c r="RG283">
        <v>59</v>
      </c>
      <c r="RH283">
        <v>53</v>
      </c>
      <c r="RI283">
        <v>56</v>
      </c>
      <c r="RJ283">
        <v>54</v>
      </c>
      <c r="RK283">
        <v>51</v>
      </c>
      <c r="RL283">
        <v>55</v>
      </c>
      <c r="RM283">
        <v>58</v>
      </c>
      <c r="RN283">
        <v>53</v>
      </c>
      <c r="RO283">
        <v>53</v>
      </c>
      <c r="RP283">
        <v>54</v>
      </c>
      <c r="RQ283">
        <v>55</v>
      </c>
      <c r="RR283">
        <v>56</v>
      </c>
      <c r="RS283">
        <v>57</v>
      </c>
      <c r="RT283">
        <v>50</v>
      </c>
      <c r="RU283">
        <v>52</v>
      </c>
      <c r="RV283">
        <v>51</v>
      </c>
      <c r="RW283">
        <v>52</v>
      </c>
      <c r="RX283">
        <v>54</v>
      </c>
      <c r="RY283">
        <v>48</v>
      </c>
      <c r="RZ283">
        <v>55</v>
      </c>
      <c r="SA283">
        <v>52</v>
      </c>
      <c r="SB283">
        <v>54</v>
      </c>
      <c r="SC283">
        <v>52</v>
      </c>
      <c r="SD283">
        <v>59</v>
      </c>
      <c r="SE283">
        <v>49</v>
      </c>
      <c r="SF283">
        <v>53</v>
      </c>
      <c r="SG283">
        <v>61</v>
      </c>
      <c r="SH283">
        <f t="shared" si="8"/>
        <v>55.106000000000002</v>
      </c>
      <c r="SJ283">
        <v>19</v>
      </c>
      <c r="SK283">
        <v>17</v>
      </c>
      <c r="SL283">
        <v>16</v>
      </c>
      <c r="SM283">
        <v>17</v>
      </c>
      <c r="SN283">
        <v>18</v>
      </c>
      <c r="SO283">
        <v>18</v>
      </c>
      <c r="SP283">
        <v>16</v>
      </c>
      <c r="SQ283">
        <v>17</v>
      </c>
      <c r="SR283">
        <v>17</v>
      </c>
      <c r="SS283">
        <v>22</v>
      </c>
      <c r="ST283">
        <v>18</v>
      </c>
      <c r="SU283">
        <v>18</v>
      </c>
      <c r="SV283">
        <v>17</v>
      </c>
      <c r="SW283">
        <v>18</v>
      </c>
      <c r="SX283">
        <v>18</v>
      </c>
      <c r="SY283">
        <v>17</v>
      </c>
      <c r="SZ283">
        <v>18</v>
      </c>
      <c r="TA283">
        <v>17</v>
      </c>
      <c r="TB283">
        <v>18</v>
      </c>
      <c r="TC283">
        <v>18</v>
      </c>
      <c r="TD283">
        <v>18</v>
      </c>
      <c r="TE283">
        <v>18</v>
      </c>
      <c r="TF283">
        <v>18</v>
      </c>
      <c r="TG283">
        <v>18</v>
      </c>
      <c r="TH283">
        <v>17</v>
      </c>
      <c r="TI283">
        <v>17</v>
      </c>
      <c r="TJ283">
        <v>18</v>
      </c>
      <c r="TK283">
        <v>18</v>
      </c>
      <c r="TL283">
        <v>18</v>
      </c>
      <c r="TM283">
        <v>18</v>
      </c>
      <c r="TN283">
        <v>17</v>
      </c>
      <c r="TO283">
        <v>19</v>
      </c>
      <c r="TP283">
        <v>18</v>
      </c>
      <c r="TQ283">
        <v>17</v>
      </c>
      <c r="TR283">
        <v>17</v>
      </c>
      <c r="TS283">
        <v>17</v>
      </c>
      <c r="TT283">
        <v>17</v>
      </c>
      <c r="TU283">
        <v>18</v>
      </c>
      <c r="TV283">
        <v>17</v>
      </c>
      <c r="TW283">
        <v>18</v>
      </c>
      <c r="TX283">
        <v>18</v>
      </c>
      <c r="TY283">
        <v>18</v>
      </c>
      <c r="TZ283">
        <v>18</v>
      </c>
      <c r="UA283">
        <v>17</v>
      </c>
      <c r="UB283">
        <v>17</v>
      </c>
      <c r="UC283">
        <v>17</v>
      </c>
      <c r="UD283">
        <v>16</v>
      </c>
      <c r="UE283">
        <v>17</v>
      </c>
      <c r="UF283">
        <v>18</v>
      </c>
      <c r="UG283">
        <v>17</v>
      </c>
      <c r="UH283">
        <v>18</v>
      </c>
      <c r="UI283">
        <v>17</v>
      </c>
      <c r="UJ283">
        <v>17</v>
      </c>
      <c r="UK283">
        <v>17</v>
      </c>
      <c r="UL283">
        <v>17</v>
      </c>
      <c r="UM283">
        <v>17</v>
      </c>
      <c r="UN283">
        <v>17</v>
      </c>
      <c r="UO283">
        <v>17</v>
      </c>
      <c r="UP283">
        <v>17</v>
      </c>
      <c r="UQ283">
        <v>17</v>
      </c>
      <c r="UR283">
        <v>17</v>
      </c>
      <c r="US283">
        <v>16</v>
      </c>
      <c r="UT283">
        <v>17</v>
      </c>
      <c r="UU283">
        <v>17</v>
      </c>
      <c r="UV283">
        <v>17</v>
      </c>
      <c r="UW283">
        <v>17</v>
      </c>
      <c r="UX283">
        <v>17</v>
      </c>
      <c r="UY283">
        <v>17</v>
      </c>
      <c r="UZ283">
        <v>17</v>
      </c>
      <c r="VA283">
        <v>118</v>
      </c>
      <c r="VB283">
        <v>18</v>
      </c>
      <c r="VC283">
        <v>17</v>
      </c>
      <c r="VD283">
        <v>17</v>
      </c>
      <c r="VE283">
        <v>18</v>
      </c>
      <c r="VF283">
        <v>17</v>
      </c>
      <c r="VG283">
        <v>16</v>
      </c>
      <c r="VH283">
        <v>17</v>
      </c>
      <c r="VI283">
        <v>16</v>
      </c>
      <c r="VJ283">
        <v>18</v>
      </c>
      <c r="VK283">
        <v>17</v>
      </c>
      <c r="VL283">
        <v>17</v>
      </c>
      <c r="VM283">
        <v>17</v>
      </c>
      <c r="VN283">
        <v>17</v>
      </c>
      <c r="VO283">
        <v>19</v>
      </c>
      <c r="VP283">
        <v>18</v>
      </c>
      <c r="VQ283">
        <v>26</v>
      </c>
      <c r="VR283">
        <v>19</v>
      </c>
      <c r="VS283">
        <v>17</v>
      </c>
      <c r="VT283">
        <v>42</v>
      </c>
      <c r="VU283">
        <v>39</v>
      </c>
      <c r="VV283">
        <v>18</v>
      </c>
      <c r="VW283">
        <v>17</v>
      </c>
      <c r="VX283">
        <v>17</v>
      </c>
      <c r="VY283">
        <v>17</v>
      </c>
      <c r="VZ283">
        <v>17</v>
      </c>
      <c r="WA283">
        <v>17</v>
      </c>
      <c r="WB283">
        <v>17</v>
      </c>
      <c r="WC283">
        <v>17</v>
      </c>
      <c r="WD283">
        <v>17</v>
      </c>
      <c r="WE283">
        <v>16</v>
      </c>
      <c r="WF283">
        <v>17</v>
      </c>
      <c r="WG283">
        <v>17</v>
      </c>
      <c r="WH283">
        <v>16</v>
      </c>
      <c r="WI283">
        <v>16</v>
      </c>
      <c r="WJ283">
        <v>16</v>
      </c>
      <c r="WK283">
        <v>16</v>
      </c>
      <c r="WL283">
        <v>16</v>
      </c>
      <c r="WM283">
        <v>17</v>
      </c>
      <c r="WN283">
        <v>18</v>
      </c>
      <c r="WO283">
        <v>17</v>
      </c>
      <c r="WP283">
        <v>16</v>
      </c>
      <c r="WQ283">
        <v>17</v>
      </c>
      <c r="WR283">
        <v>17</v>
      </c>
      <c r="WS283">
        <v>16</v>
      </c>
      <c r="WT283">
        <v>16</v>
      </c>
      <c r="WU283">
        <v>17</v>
      </c>
      <c r="WV283">
        <v>16</v>
      </c>
      <c r="WW283">
        <v>18</v>
      </c>
      <c r="WX283">
        <v>17</v>
      </c>
      <c r="WY283">
        <v>16</v>
      </c>
      <c r="WZ283">
        <v>17</v>
      </c>
      <c r="XA283">
        <v>16</v>
      </c>
      <c r="XB283">
        <v>17</v>
      </c>
      <c r="XC283">
        <v>16</v>
      </c>
      <c r="XD283">
        <v>16</v>
      </c>
      <c r="XE283">
        <v>18</v>
      </c>
      <c r="XF283">
        <v>17</v>
      </c>
      <c r="XG283">
        <v>16</v>
      </c>
      <c r="XH283">
        <v>18</v>
      </c>
      <c r="XI283">
        <v>17</v>
      </c>
      <c r="XJ283">
        <v>16</v>
      </c>
      <c r="XK283">
        <v>17</v>
      </c>
      <c r="XL283">
        <v>17</v>
      </c>
      <c r="XM283">
        <v>17</v>
      </c>
      <c r="XN283">
        <v>17</v>
      </c>
      <c r="XO283">
        <v>17</v>
      </c>
      <c r="XP283">
        <v>17</v>
      </c>
      <c r="XQ283">
        <v>17</v>
      </c>
      <c r="XR283">
        <v>17</v>
      </c>
      <c r="XS283">
        <v>17</v>
      </c>
      <c r="XT283">
        <v>16</v>
      </c>
      <c r="XU283">
        <v>17</v>
      </c>
      <c r="XV283">
        <v>17</v>
      </c>
      <c r="XW283">
        <v>17</v>
      </c>
      <c r="XX283">
        <v>16</v>
      </c>
      <c r="XY283">
        <v>17</v>
      </c>
      <c r="XZ283">
        <v>18</v>
      </c>
      <c r="YA283">
        <v>16</v>
      </c>
      <c r="YB283">
        <v>16</v>
      </c>
      <c r="YC283">
        <v>16</v>
      </c>
      <c r="YD283">
        <v>17</v>
      </c>
      <c r="YE283">
        <v>18</v>
      </c>
      <c r="YF283">
        <v>17</v>
      </c>
      <c r="YG283">
        <v>17</v>
      </c>
      <c r="YH283">
        <v>17</v>
      </c>
      <c r="YI283">
        <v>17</v>
      </c>
      <c r="YJ283">
        <v>16</v>
      </c>
      <c r="YK283">
        <v>17</v>
      </c>
      <c r="YL283">
        <v>17</v>
      </c>
      <c r="YM283">
        <v>17</v>
      </c>
      <c r="YN283">
        <v>16</v>
      </c>
      <c r="YO283">
        <v>17</v>
      </c>
      <c r="YP283">
        <v>17</v>
      </c>
      <c r="YQ283">
        <v>16</v>
      </c>
      <c r="YR283">
        <v>16</v>
      </c>
      <c r="YS283">
        <v>17</v>
      </c>
      <c r="YT283">
        <v>16</v>
      </c>
      <c r="YU283">
        <v>17</v>
      </c>
      <c r="YV283">
        <v>16</v>
      </c>
      <c r="YW283">
        <v>16</v>
      </c>
      <c r="YX283">
        <v>16</v>
      </c>
      <c r="YY283">
        <v>18</v>
      </c>
      <c r="YZ283">
        <v>17</v>
      </c>
      <c r="ZA283">
        <v>16</v>
      </c>
      <c r="ZB283">
        <v>17</v>
      </c>
      <c r="ZC283">
        <v>16</v>
      </c>
      <c r="ZD283">
        <v>16</v>
      </c>
      <c r="ZE283">
        <v>16</v>
      </c>
      <c r="ZF283">
        <v>16</v>
      </c>
      <c r="ZG283">
        <v>17</v>
      </c>
      <c r="ZH283">
        <v>17</v>
      </c>
      <c r="ZI283">
        <v>18</v>
      </c>
      <c r="ZJ283">
        <v>15</v>
      </c>
      <c r="ZK283">
        <v>16</v>
      </c>
      <c r="ZL283">
        <v>17</v>
      </c>
      <c r="ZM283">
        <v>17</v>
      </c>
      <c r="ZN283">
        <v>16</v>
      </c>
      <c r="ZO283">
        <v>17</v>
      </c>
      <c r="ZP283">
        <v>17</v>
      </c>
      <c r="ZQ283">
        <v>16</v>
      </c>
      <c r="ZR283">
        <v>16</v>
      </c>
      <c r="ZS283">
        <v>17</v>
      </c>
      <c r="ZT283">
        <v>18</v>
      </c>
      <c r="ZU283">
        <v>17</v>
      </c>
      <c r="ZV283">
        <v>16</v>
      </c>
      <c r="ZW283">
        <v>17</v>
      </c>
      <c r="ZX283">
        <v>17</v>
      </c>
      <c r="ZY283">
        <v>16</v>
      </c>
      <c r="ZZ283">
        <v>17</v>
      </c>
      <c r="AAA283">
        <v>17</v>
      </c>
      <c r="AAB283">
        <v>18</v>
      </c>
      <c r="AAC283">
        <v>18</v>
      </c>
      <c r="AAD283">
        <v>17</v>
      </c>
      <c r="AAE283">
        <v>17</v>
      </c>
      <c r="AAF283">
        <v>17</v>
      </c>
      <c r="AAG283">
        <v>16</v>
      </c>
      <c r="AAH283">
        <v>16</v>
      </c>
      <c r="AAI283">
        <v>17</v>
      </c>
      <c r="AAJ283">
        <v>17</v>
      </c>
      <c r="AAK283">
        <v>17</v>
      </c>
      <c r="AAL283">
        <v>17</v>
      </c>
      <c r="AAM283">
        <v>18</v>
      </c>
      <c r="AAN283">
        <v>17</v>
      </c>
      <c r="AAO283">
        <v>17</v>
      </c>
      <c r="AAP283">
        <v>16</v>
      </c>
      <c r="AAQ283">
        <v>17</v>
      </c>
      <c r="AAR283">
        <v>16</v>
      </c>
      <c r="AAS283">
        <v>17</v>
      </c>
      <c r="AAT283">
        <v>17</v>
      </c>
      <c r="AAU283">
        <v>18</v>
      </c>
      <c r="AAV283">
        <v>16</v>
      </c>
      <c r="AAW283">
        <v>17</v>
      </c>
      <c r="AAX283">
        <v>17</v>
      </c>
      <c r="AAY283">
        <v>17</v>
      </c>
      <c r="AAZ283">
        <v>17</v>
      </c>
      <c r="ABA283">
        <v>18</v>
      </c>
      <c r="ABB283">
        <v>16</v>
      </c>
      <c r="ABC283">
        <v>17</v>
      </c>
      <c r="ABD283">
        <v>18</v>
      </c>
      <c r="ABE283">
        <v>17</v>
      </c>
      <c r="ABF283">
        <v>18</v>
      </c>
      <c r="ABG283">
        <v>19</v>
      </c>
      <c r="ABH283">
        <v>17</v>
      </c>
      <c r="ABI283">
        <v>17</v>
      </c>
      <c r="ABJ283">
        <v>17</v>
      </c>
      <c r="ABK283">
        <v>17</v>
      </c>
      <c r="ABL283">
        <v>17</v>
      </c>
      <c r="ABM283">
        <v>16</v>
      </c>
      <c r="ABN283">
        <v>17</v>
      </c>
      <c r="ABO283">
        <v>17</v>
      </c>
      <c r="ABP283">
        <v>16</v>
      </c>
      <c r="ABQ283">
        <v>17</v>
      </c>
      <c r="ABR283">
        <v>17</v>
      </c>
      <c r="ABS283">
        <v>17</v>
      </c>
      <c r="ABT283">
        <v>17</v>
      </c>
      <c r="ABU283">
        <v>16</v>
      </c>
      <c r="ABV283">
        <v>17</v>
      </c>
      <c r="ABW283">
        <v>17</v>
      </c>
      <c r="ABX283">
        <v>16</v>
      </c>
      <c r="ABY283">
        <v>17</v>
      </c>
      <c r="ABZ283">
        <v>18</v>
      </c>
      <c r="ACA283">
        <v>18</v>
      </c>
      <c r="ACB283">
        <v>16</v>
      </c>
      <c r="ACC283">
        <v>17</v>
      </c>
      <c r="ACD283">
        <v>17</v>
      </c>
      <c r="ACE283">
        <v>17</v>
      </c>
      <c r="ACF283">
        <v>17</v>
      </c>
      <c r="ACG283">
        <v>17</v>
      </c>
      <c r="ACH283">
        <v>17</v>
      </c>
      <c r="ACI283">
        <v>16</v>
      </c>
      <c r="ACJ283">
        <v>17</v>
      </c>
      <c r="ACK283">
        <v>16</v>
      </c>
      <c r="ACL283">
        <v>17</v>
      </c>
      <c r="ACM283">
        <v>18</v>
      </c>
      <c r="ACN283">
        <v>17</v>
      </c>
      <c r="ACO283">
        <v>18</v>
      </c>
      <c r="ACP283">
        <v>167</v>
      </c>
      <c r="ACQ283">
        <v>18</v>
      </c>
      <c r="ACR283">
        <v>20</v>
      </c>
      <c r="ACS283">
        <v>17</v>
      </c>
      <c r="ACT283">
        <v>18</v>
      </c>
      <c r="ACU283">
        <v>17</v>
      </c>
      <c r="ACV283">
        <v>17</v>
      </c>
      <c r="ACW283">
        <v>18</v>
      </c>
      <c r="ACX283">
        <v>17</v>
      </c>
      <c r="ACY283">
        <v>19</v>
      </c>
      <c r="ACZ283">
        <v>18</v>
      </c>
      <c r="ADA283">
        <v>17</v>
      </c>
      <c r="ADB283">
        <v>17</v>
      </c>
      <c r="ADC283">
        <v>18</v>
      </c>
      <c r="ADD283">
        <v>17</v>
      </c>
      <c r="ADE283">
        <v>17</v>
      </c>
      <c r="ADF283">
        <v>17</v>
      </c>
      <c r="ADG283">
        <v>17</v>
      </c>
      <c r="ADH283">
        <v>17</v>
      </c>
      <c r="ADI283">
        <v>17</v>
      </c>
      <c r="ADJ283">
        <v>17</v>
      </c>
      <c r="ADK283">
        <v>16</v>
      </c>
      <c r="ADL283">
        <v>18</v>
      </c>
      <c r="ADM283">
        <v>24</v>
      </c>
      <c r="ADN283">
        <v>18</v>
      </c>
      <c r="ADO283">
        <v>17</v>
      </c>
      <c r="ADP283">
        <v>17</v>
      </c>
      <c r="ADQ283">
        <v>21</v>
      </c>
      <c r="ADR283">
        <v>17</v>
      </c>
      <c r="ADS283">
        <v>17</v>
      </c>
      <c r="ADT283">
        <v>18</v>
      </c>
      <c r="ADU283">
        <v>18</v>
      </c>
      <c r="ADV283">
        <v>18</v>
      </c>
      <c r="ADW283">
        <v>17</v>
      </c>
      <c r="ADX283">
        <v>18</v>
      </c>
      <c r="ADY283">
        <v>17</v>
      </c>
      <c r="ADZ283">
        <v>19</v>
      </c>
      <c r="AEA283">
        <v>16</v>
      </c>
      <c r="AEB283">
        <v>17</v>
      </c>
      <c r="AEC283">
        <v>17</v>
      </c>
      <c r="AED283">
        <v>17</v>
      </c>
      <c r="AEE283">
        <v>17</v>
      </c>
      <c r="AEF283">
        <v>17</v>
      </c>
      <c r="AEG283">
        <v>18</v>
      </c>
      <c r="AEH283">
        <v>17</v>
      </c>
      <c r="AEI283">
        <v>16</v>
      </c>
      <c r="AEJ283">
        <v>18</v>
      </c>
      <c r="AEK283">
        <v>17</v>
      </c>
      <c r="AEL283">
        <v>17</v>
      </c>
      <c r="AEM283">
        <v>18</v>
      </c>
      <c r="AEN283">
        <v>17</v>
      </c>
      <c r="AEO283">
        <v>17</v>
      </c>
      <c r="AEP283">
        <v>20</v>
      </c>
      <c r="AEQ283">
        <v>17</v>
      </c>
      <c r="AER283">
        <v>16</v>
      </c>
      <c r="AES283">
        <v>18</v>
      </c>
      <c r="AET283">
        <v>17</v>
      </c>
      <c r="AEU283">
        <v>21</v>
      </c>
      <c r="AEV283">
        <v>16</v>
      </c>
      <c r="AEW283">
        <v>16</v>
      </c>
      <c r="AEX283">
        <v>17</v>
      </c>
      <c r="AEY283">
        <v>18</v>
      </c>
      <c r="AEZ283">
        <v>16</v>
      </c>
      <c r="AFA283">
        <v>17</v>
      </c>
      <c r="AFB283">
        <v>17</v>
      </c>
      <c r="AFC283">
        <v>17</v>
      </c>
      <c r="AFD283">
        <v>16</v>
      </c>
      <c r="AFE283">
        <v>17</v>
      </c>
      <c r="AFF283">
        <v>17</v>
      </c>
      <c r="AFG283">
        <v>17</v>
      </c>
      <c r="AFH283">
        <v>17</v>
      </c>
      <c r="AFI283">
        <v>17</v>
      </c>
      <c r="AFJ283">
        <v>17</v>
      </c>
      <c r="AFK283">
        <v>17</v>
      </c>
      <c r="AFL283">
        <v>17</v>
      </c>
      <c r="AFM283">
        <v>17</v>
      </c>
      <c r="AFN283">
        <v>17</v>
      </c>
      <c r="AFO283">
        <v>17</v>
      </c>
      <c r="AFP283">
        <v>16</v>
      </c>
      <c r="AFQ283">
        <v>16</v>
      </c>
      <c r="AFR283">
        <v>16</v>
      </c>
      <c r="AFS283">
        <v>17</v>
      </c>
      <c r="AFT283">
        <v>18</v>
      </c>
      <c r="AFU283">
        <v>18</v>
      </c>
      <c r="AFV283">
        <v>18</v>
      </c>
      <c r="AFW283">
        <v>19</v>
      </c>
      <c r="AFX283">
        <v>18</v>
      </c>
      <c r="AFY283">
        <v>17</v>
      </c>
      <c r="AFZ283">
        <v>17</v>
      </c>
      <c r="AGA283">
        <v>17</v>
      </c>
      <c r="AGB283">
        <v>18</v>
      </c>
      <c r="AGC283">
        <v>17</v>
      </c>
      <c r="AGD283">
        <v>17</v>
      </c>
      <c r="AGE283">
        <v>18</v>
      </c>
      <c r="AGF283">
        <v>17</v>
      </c>
      <c r="AGG283">
        <v>17</v>
      </c>
      <c r="AGH283">
        <v>18</v>
      </c>
      <c r="AGI283">
        <v>19</v>
      </c>
      <c r="AGJ283">
        <v>17</v>
      </c>
      <c r="AGK283">
        <v>18</v>
      </c>
      <c r="AGL283">
        <v>17</v>
      </c>
      <c r="AGM283">
        <v>18</v>
      </c>
      <c r="AGN283">
        <v>17</v>
      </c>
      <c r="AGO283">
        <v>17</v>
      </c>
      <c r="AGP283">
        <v>18</v>
      </c>
      <c r="AGQ283">
        <v>18</v>
      </c>
      <c r="AGR283">
        <v>18</v>
      </c>
      <c r="AGS283">
        <v>17</v>
      </c>
      <c r="AGT283">
        <v>16</v>
      </c>
      <c r="AGU283">
        <v>18</v>
      </c>
      <c r="AGV283">
        <v>17</v>
      </c>
      <c r="AGW283">
        <v>17</v>
      </c>
      <c r="AGX283">
        <v>17</v>
      </c>
      <c r="AGY283">
        <v>17</v>
      </c>
      <c r="AGZ283">
        <v>18</v>
      </c>
      <c r="AHA283">
        <v>17</v>
      </c>
      <c r="AHB283">
        <v>17</v>
      </c>
      <c r="AHC283">
        <v>16</v>
      </c>
      <c r="AHD283">
        <v>17</v>
      </c>
      <c r="AHE283">
        <v>17</v>
      </c>
      <c r="AHF283">
        <v>17</v>
      </c>
      <c r="AHG283">
        <v>17</v>
      </c>
      <c r="AHH283">
        <v>17</v>
      </c>
      <c r="AHI283">
        <v>17</v>
      </c>
      <c r="AHJ283">
        <v>17</v>
      </c>
      <c r="AHK283">
        <v>17</v>
      </c>
      <c r="AHL283">
        <v>16</v>
      </c>
      <c r="AHM283">
        <v>18</v>
      </c>
      <c r="AHN283">
        <v>16</v>
      </c>
      <c r="AHO283">
        <v>17</v>
      </c>
      <c r="AHP283">
        <v>16</v>
      </c>
      <c r="AHQ283">
        <v>16</v>
      </c>
      <c r="AHR283">
        <v>17</v>
      </c>
      <c r="AHS283">
        <v>17</v>
      </c>
      <c r="AHT283">
        <v>16</v>
      </c>
      <c r="AHU283">
        <v>16</v>
      </c>
      <c r="AHV283">
        <v>16</v>
      </c>
      <c r="AHW283">
        <v>17</v>
      </c>
      <c r="AHX283">
        <v>17</v>
      </c>
      <c r="AHY283">
        <v>17</v>
      </c>
      <c r="AHZ283">
        <v>17</v>
      </c>
      <c r="AIA283">
        <v>16</v>
      </c>
      <c r="AIB283">
        <v>17</v>
      </c>
      <c r="AIC283">
        <v>17</v>
      </c>
      <c r="AID283">
        <v>18</v>
      </c>
      <c r="AIE283">
        <v>19</v>
      </c>
      <c r="AIF283">
        <v>16</v>
      </c>
      <c r="AIG283">
        <v>18</v>
      </c>
      <c r="AIH283">
        <v>18</v>
      </c>
      <c r="AII283">
        <v>16</v>
      </c>
      <c r="AIJ283">
        <v>17</v>
      </c>
      <c r="AIK283">
        <v>17</v>
      </c>
      <c r="AIL283">
        <v>17</v>
      </c>
      <c r="AIM283">
        <v>17</v>
      </c>
      <c r="AIN283">
        <v>16</v>
      </c>
      <c r="AIO283">
        <v>17</v>
      </c>
      <c r="AIP283">
        <v>16</v>
      </c>
      <c r="AIQ283">
        <v>16</v>
      </c>
      <c r="AIR283">
        <v>16</v>
      </c>
      <c r="AIS283">
        <v>17</v>
      </c>
      <c r="AIT283">
        <v>17</v>
      </c>
      <c r="AIU283">
        <v>16</v>
      </c>
      <c r="AIV283">
        <v>17</v>
      </c>
      <c r="AIW283">
        <v>17</v>
      </c>
      <c r="AIX283">
        <v>16</v>
      </c>
      <c r="AIY283">
        <v>17</v>
      </c>
      <c r="AIZ283">
        <v>17</v>
      </c>
      <c r="AJA283">
        <v>17</v>
      </c>
      <c r="AJB283">
        <v>18</v>
      </c>
      <c r="AJC283">
        <v>18</v>
      </c>
      <c r="AJD283">
        <v>16</v>
      </c>
      <c r="AJE283">
        <v>18</v>
      </c>
      <c r="AJF283">
        <v>16</v>
      </c>
      <c r="AJG283">
        <v>17</v>
      </c>
      <c r="AJH283">
        <v>18</v>
      </c>
      <c r="AJI283">
        <v>17</v>
      </c>
      <c r="AJJ283">
        <v>17</v>
      </c>
      <c r="AJK283">
        <v>16</v>
      </c>
      <c r="AJL283">
        <v>17</v>
      </c>
      <c r="AJM283">
        <v>18</v>
      </c>
      <c r="AJN283">
        <v>17</v>
      </c>
      <c r="AJO283">
        <v>16</v>
      </c>
      <c r="AJP283">
        <v>17</v>
      </c>
      <c r="AJQ283">
        <v>17</v>
      </c>
      <c r="AJR283">
        <v>16</v>
      </c>
      <c r="AJS283">
        <v>17</v>
      </c>
      <c r="AJT283">
        <v>16</v>
      </c>
      <c r="AJU283">
        <v>17</v>
      </c>
      <c r="AJV283">
        <v>17</v>
      </c>
      <c r="AJW283">
        <v>17</v>
      </c>
      <c r="AJX283">
        <v>17</v>
      </c>
      <c r="AJY283">
        <v>20</v>
      </c>
      <c r="AJZ283">
        <v>17</v>
      </c>
      <c r="AKA283">
        <v>19</v>
      </c>
      <c r="AKB283">
        <v>16</v>
      </c>
      <c r="AKC283">
        <v>16</v>
      </c>
      <c r="AKD283">
        <v>17</v>
      </c>
      <c r="AKE283">
        <v>18</v>
      </c>
      <c r="AKF283">
        <v>17</v>
      </c>
      <c r="AKG283">
        <v>24</v>
      </c>
      <c r="AKH283">
        <v>17</v>
      </c>
      <c r="AKI283">
        <v>18</v>
      </c>
      <c r="AKJ283">
        <v>17</v>
      </c>
      <c r="AKK283">
        <v>18</v>
      </c>
      <c r="AKL283">
        <v>17</v>
      </c>
      <c r="AKM283">
        <v>18</v>
      </c>
      <c r="AKN283">
        <v>19</v>
      </c>
      <c r="AKO283">
        <v>16</v>
      </c>
      <c r="AKP283">
        <v>18</v>
      </c>
      <c r="AKQ283">
        <v>17</v>
      </c>
      <c r="AKR283">
        <v>18</v>
      </c>
      <c r="AKS283">
        <v>16</v>
      </c>
      <c r="AKT283">
        <v>16</v>
      </c>
      <c r="AKU283">
        <v>17</v>
      </c>
      <c r="AKV283">
        <v>18</v>
      </c>
      <c r="AKW283">
        <v>16</v>
      </c>
      <c r="AKX283">
        <v>16</v>
      </c>
      <c r="AKY283">
        <v>17</v>
      </c>
      <c r="AKZ283">
        <v>16</v>
      </c>
      <c r="ALA283">
        <v>17</v>
      </c>
      <c r="ALB283">
        <v>16</v>
      </c>
      <c r="ALC283">
        <v>17</v>
      </c>
      <c r="ALD283">
        <v>17</v>
      </c>
      <c r="ALE283">
        <v>16</v>
      </c>
      <c r="ALF283">
        <v>16</v>
      </c>
      <c r="ALG283">
        <v>17</v>
      </c>
      <c r="ALH283">
        <v>17</v>
      </c>
      <c r="ALI283">
        <v>16</v>
      </c>
      <c r="ALJ283">
        <v>18</v>
      </c>
      <c r="ALK283">
        <v>16</v>
      </c>
      <c r="ALL283">
        <v>17</v>
      </c>
      <c r="ALM283">
        <v>17</v>
      </c>
      <c r="ALN283">
        <v>20</v>
      </c>
      <c r="ALO283">
        <v>18</v>
      </c>
      <c r="ALP283">
        <f t="shared" si="9"/>
        <v>17.718</v>
      </c>
    </row>
    <row r="284" spans="1:1004" x14ac:dyDescent="0.35">
      <c r="A284">
        <v>283</v>
      </c>
      <c r="B284">
        <v>54</v>
      </c>
      <c r="C284">
        <v>55</v>
      </c>
      <c r="D284">
        <v>56</v>
      </c>
      <c r="E284">
        <v>52</v>
      </c>
      <c r="F284">
        <v>52</v>
      </c>
      <c r="G284">
        <v>62</v>
      </c>
      <c r="H284">
        <v>52</v>
      </c>
      <c r="I284">
        <v>55</v>
      </c>
      <c r="J284">
        <v>52</v>
      </c>
      <c r="K284">
        <v>63</v>
      </c>
      <c r="L284">
        <v>54</v>
      </c>
      <c r="M284">
        <v>47</v>
      </c>
      <c r="N284">
        <v>58</v>
      </c>
      <c r="O284">
        <v>55</v>
      </c>
      <c r="P284">
        <v>51</v>
      </c>
      <c r="Q284">
        <v>51</v>
      </c>
      <c r="R284">
        <v>51</v>
      </c>
      <c r="S284">
        <v>54</v>
      </c>
      <c r="T284">
        <v>54</v>
      </c>
      <c r="U284">
        <v>55</v>
      </c>
      <c r="V284">
        <v>56</v>
      </c>
      <c r="W284">
        <v>56</v>
      </c>
      <c r="X284">
        <v>55</v>
      </c>
      <c r="Y284">
        <v>50</v>
      </c>
      <c r="Z284">
        <v>56</v>
      </c>
      <c r="AA284">
        <v>52</v>
      </c>
      <c r="AB284">
        <v>55</v>
      </c>
      <c r="AC284">
        <v>51</v>
      </c>
      <c r="AD284">
        <v>54</v>
      </c>
      <c r="AE284">
        <v>53</v>
      </c>
      <c r="AF284">
        <v>52</v>
      </c>
      <c r="AG284">
        <v>56</v>
      </c>
      <c r="AH284">
        <v>55</v>
      </c>
      <c r="AI284">
        <v>57</v>
      </c>
      <c r="AJ284">
        <v>58</v>
      </c>
      <c r="AK284">
        <v>53</v>
      </c>
      <c r="AL284">
        <v>50</v>
      </c>
      <c r="AM284">
        <v>56</v>
      </c>
      <c r="AN284">
        <v>59</v>
      </c>
      <c r="AO284">
        <v>57</v>
      </c>
      <c r="AP284">
        <v>56</v>
      </c>
      <c r="AQ284">
        <v>54</v>
      </c>
      <c r="AR284">
        <v>54</v>
      </c>
      <c r="AS284">
        <v>57</v>
      </c>
      <c r="AT284">
        <v>53</v>
      </c>
      <c r="AU284">
        <v>53</v>
      </c>
      <c r="AV284">
        <v>51</v>
      </c>
      <c r="AW284">
        <v>53</v>
      </c>
      <c r="AX284">
        <v>56</v>
      </c>
      <c r="AY284">
        <v>53</v>
      </c>
      <c r="AZ284">
        <v>53</v>
      </c>
      <c r="BA284">
        <v>53</v>
      </c>
      <c r="BB284">
        <v>55</v>
      </c>
      <c r="BC284">
        <v>55</v>
      </c>
      <c r="BD284">
        <v>56</v>
      </c>
      <c r="BE284">
        <v>57</v>
      </c>
      <c r="BF284">
        <v>58</v>
      </c>
      <c r="BG284">
        <v>57</v>
      </c>
      <c r="BH284">
        <v>57</v>
      </c>
      <c r="BI284">
        <v>54</v>
      </c>
      <c r="BJ284">
        <v>52</v>
      </c>
      <c r="BK284">
        <v>56</v>
      </c>
      <c r="BL284">
        <v>52</v>
      </c>
      <c r="BM284">
        <v>52</v>
      </c>
      <c r="BN284">
        <v>51</v>
      </c>
      <c r="BO284">
        <v>53</v>
      </c>
      <c r="BP284">
        <v>56</v>
      </c>
      <c r="BQ284">
        <v>54</v>
      </c>
      <c r="BR284">
        <v>53</v>
      </c>
      <c r="BS284">
        <v>55</v>
      </c>
      <c r="BT284">
        <v>56</v>
      </c>
      <c r="BU284">
        <v>53</v>
      </c>
      <c r="BV284">
        <v>55</v>
      </c>
      <c r="BW284">
        <v>51</v>
      </c>
      <c r="BX284">
        <v>55</v>
      </c>
      <c r="BY284">
        <v>50</v>
      </c>
      <c r="BZ284">
        <v>51</v>
      </c>
      <c r="CA284">
        <v>60</v>
      </c>
      <c r="CB284">
        <v>54</v>
      </c>
      <c r="CC284">
        <v>51</v>
      </c>
      <c r="CD284">
        <v>54</v>
      </c>
      <c r="CE284">
        <v>56</v>
      </c>
      <c r="CF284">
        <v>58</v>
      </c>
      <c r="CG284">
        <v>52</v>
      </c>
      <c r="CH284">
        <v>53</v>
      </c>
      <c r="CI284">
        <v>53</v>
      </c>
      <c r="CJ284">
        <v>51</v>
      </c>
      <c r="CK284">
        <v>51</v>
      </c>
      <c r="CL284">
        <v>54</v>
      </c>
      <c r="CM284">
        <v>55</v>
      </c>
      <c r="CN284">
        <v>55</v>
      </c>
      <c r="CO284">
        <v>56</v>
      </c>
      <c r="CP284">
        <v>53</v>
      </c>
      <c r="CQ284">
        <v>50</v>
      </c>
      <c r="CR284">
        <v>49</v>
      </c>
      <c r="CS284">
        <v>55</v>
      </c>
      <c r="CT284">
        <v>55</v>
      </c>
      <c r="CU284">
        <v>56</v>
      </c>
      <c r="CV284">
        <v>52</v>
      </c>
      <c r="CW284">
        <v>57</v>
      </c>
      <c r="CX284">
        <v>56</v>
      </c>
      <c r="CY284">
        <v>51</v>
      </c>
      <c r="CZ284">
        <v>49</v>
      </c>
      <c r="DA284">
        <v>54</v>
      </c>
      <c r="DB284">
        <v>57</v>
      </c>
      <c r="DC284">
        <v>54</v>
      </c>
      <c r="DD284">
        <v>54</v>
      </c>
      <c r="DE284">
        <v>55</v>
      </c>
      <c r="DF284">
        <v>51</v>
      </c>
      <c r="DG284">
        <v>52</v>
      </c>
      <c r="DH284">
        <v>53</v>
      </c>
      <c r="DI284">
        <v>54</v>
      </c>
      <c r="DJ284">
        <v>55</v>
      </c>
      <c r="DK284">
        <v>52</v>
      </c>
      <c r="DL284">
        <v>57</v>
      </c>
      <c r="DM284">
        <v>54</v>
      </c>
      <c r="DN284">
        <v>49</v>
      </c>
      <c r="DO284">
        <v>51</v>
      </c>
      <c r="DP284">
        <v>52</v>
      </c>
      <c r="DQ284">
        <v>54</v>
      </c>
      <c r="DR284">
        <v>53</v>
      </c>
      <c r="DS284">
        <v>53</v>
      </c>
      <c r="DT284">
        <v>59</v>
      </c>
      <c r="DU284">
        <v>52</v>
      </c>
      <c r="DV284">
        <v>56</v>
      </c>
      <c r="DW284">
        <v>56</v>
      </c>
      <c r="DX284">
        <v>54</v>
      </c>
      <c r="DY284">
        <v>56</v>
      </c>
      <c r="DZ284">
        <v>56</v>
      </c>
      <c r="EA284">
        <v>56</v>
      </c>
      <c r="EB284">
        <v>56</v>
      </c>
      <c r="EC284">
        <v>54</v>
      </c>
      <c r="ED284">
        <v>54</v>
      </c>
      <c r="EE284">
        <v>56</v>
      </c>
      <c r="EF284">
        <v>57</v>
      </c>
      <c r="EG284">
        <v>51</v>
      </c>
      <c r="EH284">
        <v>106</v>
      </c>
      <c r="EI284">
        <v>55</v>
      </c>
      <c r="EJ284">
        <v>51</v>
      </c>
      <c r="EK284">
        <v>57</v>
      </c>
      <c r="EL284">
        <v>68</v>
      </c>
      <c r="EM284">
        <v>56</v>
      </c>
      <c r="EN284">
        <v>55</v>
      </c>
      <c r="EO284">
        <v>53</v>
      </c>
      <c r="EP284">
        <v>56</v>
      </c>
      <c r="EQ284">
        <v>57</v>
      </c>
      <c r="ER284">
        <v>56</v>
      </c>
      <c r="ES284">
        <v>52</v>
      </c>
      <c r="ET284">
        <v>56</v>
      </c>
      <c r="EU284">
        <v>51</v>
      </c>
      <c r="EV284">
        <v>58</v>
      </c>
      <c r="EW284">
        <v>54</v>
      </c>
      <c r="EX284">
        <v>53</v>
      </c>
      <c r="EY284">
        <v>59</v>
      </c>
      <c r="EZ284">
        <v>56</v>
      </c>
      <c r="FA284">
        <v>55</v>
      </c>
      <c r="FB284">
        <v>53</v>
      </c>
      <c r="FC284">
        <v>52</v>
      </c>
      <c r="FD284">
        <v>53</v>
      </c>
      <c r="FE284">
        <v>57</v>
      </c>
      <c r="FF284">
        <v>57</v>
      </c>
      <c r="FG284">
        <v>50</v>
      </c>
      <c r="FH284">
        <v>55</v>
      </c>
      <c r="FI284">
        <v>56</v>
      </c>
      <c r="FJ284">
        <v>61</v>
      </c>
      <c r="FK284">
        <v>54</v>
      </c>
      <c r="FL284">
        <v>55</v>
      </c>
      <c r="FM284">
        <v>55</v>
      </c>
      <c r="FN284">
        <v>55</v>
      </c>
      <c r="FO284">
        <v>50</v>
      </c>
      <c r="FP284">
        <v>54</v>
      </c>
      <c r="FQ284">
        <v>62</v>
      </c>
      <c r="FR284">
        <v>55</v>
      </c>
      <c r="FS284">
        <v>52</v>
      </c>
      <c r="FT284">
        <v>49</v>
      </c>
      <c r="FU284">
        <v>53</v>
      </c>
      <c r="FV284">
        <v>51</v>
      </c>
      <c r="FW284">
        <v>57</v>
      </c>
      <c r="FX284">
        <v>53</v>
      </c>
      <c r="FY284">
        <v>52</v>
      </c>
      <c r="FZ284">
        <v>55</v>
      </c>
      <c r="GA284">
        <v>58</v>
      </c>
      <c r="GB284">
        <v>54</v>
      </c>
      <c r="GC284">
        <v>63</v>
      </c>
      <c r="GD284">
        <v>61</v>
      </c>
      <c r="GE284">
        <v>57</v>
      </c>
      <c r="GF284">
        <v>54</v>
      </c>
      <c r="GG284">
        <v>58</v>
      </c>
      <c r="GH284">
        <v>59</v>
      </c>
      <c r="GI284">
        <v>55</v>
      </c>
      <c r="GJ284">
        <v>55</v>
      </c>
      <c r="GK284">
        <v>52</v>
      </c>
      <c r="GL284">
        <v>55</v>
      </c>
      <c r="GM284">
        <v>54</v>
      </c>
      <c r="GN284">
        <v>52</v>
      </c>
      <c r="GO284">
        <v>51</v>
      </c>
      <c r="GP284">
        <v>58</v>
      </c>
      <c r="GQ284">
        <v>52</v>
      </c>
      <c r="GR284">
        <v>54</v>
      </c>
      <c r="GS284">
        <v>52</v>
      </c>
      <c r="GT284">
        <v>54</v>
      </c>
      <c r="GU284">
        <v>52</v>
      </c>
      <c r="GV284">
        <v>53</v>
      </c>
      <c r="GW284">
        <v>54</v>
      </c>
      <c r="GX284">
        <v>54</v>
      </c>
      <c r="GY284">
        <v>51</v>
      </c>
      <c r="GZ284">
        <v>711</v>
      </c>
      <c r="HA284">
        <v>219</v>
      </c>
      <c r="HB284">
        <v>234</v>
      </c>
      <c r="HC284">
        <v>166</v>
      </c>
      <c r="HD284">
        <v>172</v>
      </c>
      <c r="HE284">
        <v>145</v>
      </c>
      <c r="HF284">
        <v>139</v>
      </c>
      <c r="HG284">
        <v>133</v>
      </c>
      <c r="HH284">
        <v>120</v>
      </c>
      <c r="HI284">
        <v>128</v>
      </c>
      <c r="HJ284">
        <v>123</v>
      </c>
      <c r="HK284">
        <v>120</v>
      </c>
      <c r="HL284">
        <v>125</v>
      </c>
      <c r="HM284">
        <v>127</v>
      </c>
      <c r="HN284">
        <v>115</v>
      </c>
      <c r="HO284">
        <v>119</v>
      </c>
      <c r="HP284">
        <v>115</v>
      </c>
      <c r="HQ284">
        <v>111</v>
      </c>
      <c r="HR284">
        <v>120</v>
      </c>
      <c r="HS284">
        <v>123</v>
      </c>
      <c r="HT284">
        <v>125</v>
      </c>
      <c r="HU284">
        <v>109</v>
      </c>
      <c r="HV284">
        <v>115</v>
      </c>
      <c r="HW284">
        <v>129</v>
      </c>
      <c r="HX284">
        <v>116</v>
      </c>
      <c r="HY284">
        <v>115</v>
      </c>
      <c r="HZ284">
        <v>112</v>
      </c>
      <c r="IA284">
        <v>119</v>
      </c>
      <c r="IB284">
        <v>118</v>
      </c>
      <c r="IC284">
        <v>114</v>
      </c>
      <c r="ID284">
        <v>126</v>
      </c>
      <c r="IE284">
        <v>117</v>
      </c>
      <c r="IF284">
        <v>122</v>
      </c>
      <c r="IG284">
        <v>109</v>
      </c>
      <c r="IH284">
        <v>119</v>
      </c>
      <c r="II284">
        <v>120</v>
      </c>
      <c r="IJ284">
        <v>114</v>
      </c>
      <c r="IK284">
        <v>111</v>
      </c>
      <c r="IL284">
        <v>121</v>
      </c>
      <c r="IM284">
        <v>118</v>
      </c>
      <c r="IN284">
        <v>111</v>
      </c>
      <c r="IO284">
        <v>119</v>
      </c>
      <c r="IP284">
        <v>123</v>
      </c>
      <c r="IQ284">
        <v>114</v>
      </c>
      <c r="IR284">
        <v>113</v>
      </c>
      <c r="IS284">
        <v>118</v>
      </c>
      <c r="IT284">
        <v>112</v>
      </c>
      <c r="IU284">
        <v>117</v>
      </c>
      <c r="IV284">
        <v>125</v>
      </c>
      <c r="IW284">
        <v>107</v>
      </c>
      <c r="IX284">
        <v>125</v>
      </c>
      <c r="IY284">
        <v>116</v>
      </c>
      <c r="IZ284">
        <v>118</v>
      </c>
      <c r="JA284">
        <v>127</v>
      </c>
      <c r="JB284">
        <v>119</v>
      </c>
      <c r="JC284">
        <v>116</v>
      </c>
      <c r="JD284">
        <v>123</v>
      </c>
      <c r="JE284">
        <v>116</v>
      </c>
      <c r="JF284">
        <v>124</v>
      </c>
      <c r="JG284">
        <v>123</v>
      </c>
      <c r="JH284">
        <v>115</v>
      </c>
      <c r="JI284">
        <v>118</v>
      </c>
      <c r="JJ284">
        <v>124</v>
      </c>
      <c r="JK284">
        <v>118</v>
      </c>
      <c r="JL284">
        <v>206</v>
      </c>
      <c r="JM284">
        <v>55</v>
      </c>
      <c r="JN284">
        <v>61</v>
      </c>
      <c r="JO284">
        <v>54</v>
      </c>
      <c r="JP284">
        <v>53</v>
      </c>
      <c r="JQ284">
        <v>53</v>
      </c>
      <c r="JR284">
        <v>47</v>
      </c>
      <c r="JS284">
        <v>50</v>
      </c>
      <c r="JT284">
        <v>56</v>
      </c>
      <c r="JU284">
        <v>53</v>
      </c>
      <c r="JV284">
        <v>54</v>
      </c>
      <c r="JW284">
        <v>54</v>
      </c>
      <c r="JX284">
        <v>55</v>
      </c>
      <c r="JY284">
        <v>54</v>
      </c>
      <c r="JZ284">
        <v>51</v>
      </c>
      <c r="KA284">
        <v>53</v>
      </c>
      <c r="KB284">
        <v>52</v>
      </c>
      <c r="KC284">
        <v>50</v>
      </c>
      <c r="KD284">
        <v>56</v>
      </c>
      <c r="KE284">
        <v>54</v>
      </c>
      <c r="KF284">
        <v>53</v>
      </c>
      <c r="KG284">
        <v>55</v>
      </c>
      <c r="KH284">
        <v>48</v>
      </c>
      <c r="KI284">
        <v>55</v>
      </c>
      <c r="KJ284">
        <v>51</v>
      </c>
      <c r="KK284">
        <v>51</v>
      </c>
      <c r="KL284">
        <v>57</v>
      </c>
      <c r="KM284">
        <v>53</v>
      </c>
      <c r="KN284">
        <v>53</v>
      </c>
      <c r="KO284">
        <v>52</v>
      </c>
      <c r="KP284">
        <v>54</v>
      </c>
      <c r="KQ284">
        <v>53</v>
      </c>
      <c r="KR284">
        <v>54</v>
      </c>
      <c r="KS284">
        <v>52</v>
      </c>
      <c r="KT284">
        <v>58</v>
      </c>
      <c r="KU284">
        <v>54</v>
      </c>
      <c r="KV284">
        <v>51</v>
      </c>
      <c r="KW284">
        <v>51</v>
      </c>
      <c r="KX284">
        <v>57</v>
      </c>
      <c r="KY284">
        <v>52</v>
      </c>
      <c r="KZ284">
        <v>53</v>
      </c>
      <c r="LA284">
        <v>58</v>
      </c>
      <c r="LB284">
        <v>54</v>
      </c>
      <c r="LC284">
        <v>53</v>
      </c>
      <c r="LD284">
        <v>57</v>
      </c>
      <c r="LE284">
        <v>51</v>
      </c>
      <c r="LF284">
        <v>55</v>
      </c>
      <c r="LG284">
        <v>62</v>
      </c>
      <c r="LH284">
        <v>56</v>
      </c>
      <c r="LI284">
        <v>52</v>
      </c>
      <c r="LJ284">
        <v>54</v>
      </c>
      <c r="LK284">
        <v>53</v>
      </c>
      <c r="LL284">
        <v>55</v>
      </c>
      <c r="LM284">
        <v>56</v>
      </c>
      <c r="LN284">
        <v>53</v>
      </c>
      <c r="LO284">
        <v>57</v>
      </c>
      <c r="LP284">
        <v>54</v>
      </c>
      <c r="LQ284">
        <v>56</v>
      </c>
      <c r="LR284">
        <v>56</v>
      </c>
      <c r="LS284">
        <v>56</v>
      </c>
      <c r="LT284">
        <v>71</v>
      </c>
      <c r="LU284">
        <v>88</v>
      </c>
      <c r="LV284">
        <v>54</v>
      </c>
      <c r="LW284">
        <v>55</v>
      </c>
      <c r="LX284">
        <v>56</v>
      </c>
      <c r="LY284">
        <v>56</v>
      </c>
      <c r="LZ284">
        <v>56</v>
      </c>
      <c r="MA284">
        <v>51</v>
      </c>
      <c r="MB284">
        <v>54</v>
      </c>
      <c r="MC284">
        <v>54</v>
      </c>
      <c r="MD284">
        <v>57</v>
      </c>
      <c r="ME284">
        <v>66</v>
      </c>
      <c r="MF284">
        <v>52</v>
      </c>
      <c r="MG284">
        <v>58</v>
      </c>
      <c r="MH284">
        <v>54</v>
      </c>
      <c r="MI284">
        <v>55</v>
      </c>
      <c r="MJ284">
        <v>50</v>
      </c>
      <c r="MK284">
        <v>52</v>
      </c>
      <c r="ML284">
        <v>48</v>
      </c>
      <c r="MM284">
        <v>50</v>
      </c>
      <c r="MN284">
        <v>54</v>
      </c>
      <c r="MO284">
        <v>53</v>
      </c>
      <c r="MP284">
        <v>53</v>
      </c>
      <c r="MQ284">
        <v>60</v>
      </c>
      <c r="MR284">
        <v>52</v>
      </c>
      <c r="MS284">
        <v>54</v>
      </c>
      <c r="MT284">
        <v>55</v>
      </c>
      <c r="MU284">
        <v>56</v>
      </c>
      <c r="MV284">
        <v>53</v>
      </c>
      <c r="MW284">
        <v>50</v>
      </c>
      <c r="MX284">
        <v>54</v>
      </c>
      <c r="MY284">
        <v>53</v>
      </c>
      <c r="MZ284">
        <v>53</v>
      </c>
      <c r="NA284">
        <v>53</v>
      </c>
      <c r="NB284">
        <v>53</v>
      </c>
      <c r="NC284">
        <v>51</v>
      </c>
      <c r="ND284">
        <v>55</v>
      </c>
      <c r="NE284">
        <v>51</v>
      </c>
      <c r="NF284">
        <v>56</v>
      </c>
      <c r="NG284">
        <v>56</v>
      </c>
      <c r="NH284">
        <v>54</v>
      </c>
      <c r="NI284">
        <v>58</v>
      </c>
      <c r="NJ284">
        <v>55</v>
      </c>
      <c r="NK284">
        <v>54</v>
      </c>
      <c r="NL284">
        <v>56</v>
      </c>
      <c r="NM284">
        <v>55</v>
      </c>
      <c r="NN284">
        <v>52</v>
      </c>
      <c r="NO284">
        <v>53</v>
      </c>
      <c r="NP284">
        <v>55</v>
      </c>
      <c r="NQ284">
        <v>48</v>
      </c>
      <c r="NR284">
        <v>53</v>
      </c>
      <c r="NS284">
        <v>55</v>
      </c>
      <c r="NT284">
        <v>58</v>
      </c>
      <c r="NU284">
        <v>52</v>
      </c>
      <c r="NV284">
        <v>54</v>
      </c>
      <c r="NW284">
        <v>56</v>
      </c>
      <c r="NX284">
        <v>54</v>
      </c>
      <c r="NY284">
        <v>55</v>
      </c>
      <c r="NZ284">
        <v>56</v>
      </c>
      <c r="OA284">
        <v>52</v>
      </c>
      <c r="OB284">
        <v>54</v>
      </c>
      <c r="OC284">
        <v>55</v>
      </c>
      <c r="OD284">
        <v>55</v>
      </c>
      <c r="OE284">
        <v>53</v>
      </c>
      <c r="OF284">
        <v>56</v>
      </c>
      <c r="OG284">
        <v>54</v>
      </c>
      <c r="OH284">
        <v>54</v>
      </c>
      <c r="OI284">
        <v>54</v>
      </c>
      <c r="OJ284">
        <v>54</v>
      </c>
      <c r="OK284">
        <v>55</v>
      </c>
      <c r="OL284">
        <v>52</v>
      </c>
      <c r="OM284">
        <v>54</v>
      </c>
      <c r="ON284">
        <v>55</v>
      </c>
      <c r="OO284">
        <v>55</v>
      </c>
      <c r="OP284">
        <v>50</v>
      </c>
      <c r="OQ284">
        <v>51</v>
      </c>
      <c r="OR284">
        <v>50</v>
      </c>
      <c r="OS284">
        <v>55</v>
      </c>
      <c r="OT284">
        <v>56</v>
      </c>
      <c r="OU284">
        <v>56</v>
      </c>
      <c r="OV284">
        <v>54</v>
      </c>
      <c r="OW284">
        <v>58</v>
      </c>
      <c r="OX284">
        <v>49</v>
      </c>
      <c r="OY284">
        <v>52</v>
      </c>
      <c r="OZ284">
        <v>53</v>
      </c>
      <c r="PA284">
        <v>52</v>
      </c>
      <c r="PB284">
        <v>54</v>
      </c>
      <c r="PC284">
        <v>53</v>
      </c>
      <c r="PD284">
        <v>51</v>
      </c>
      <c r="PE284">
        <v>50</v>
      </c>
      <c r="PF284">
        <v>52</v>
      </c>
      <c r="PG284">
        <v>55</v>
      </c>
      <c r="PH284">
        <v>55</v>
      </c>
      <c r="PI284">
        <v>52</v>
      </c>
      <c r="PJ284">
        <v>54</v>
      </c>
      <c r="PK284">
        <v>52</v>
      </c>
      <c r="PL284">
        <v>51</v>
      </c>
      <c r="PM284">
        <v>56</v>
      </c>
      <c r="PN284">
        <v>54</v>
      </c>
      <c r="PO284">
        <v>94</v>
      </c>
      <c r="PP284">
        <v>105</v>
      </c>
      <c r="PQ284">
        <v>99</v>
      </c>
      <c r="PR284">
        <v>51</v>
      </c>
      <c r="PS284">
        <v>56</v>
      </c>
      <c r="PT284">
        <v>55</v>
      </c>
      <c r="PU284">
        <v>53</v>
      </c>
      <c r="PV284">
        <v>54</v>
      </c>
      <c r="PW284">
        <v>51</v>
      </c>
      <c r="PX284">
        <v>54</v>
      </c>
      <c r="PY284">
        <v>52</v>
      </c>
      <c r="PZ284">
        <v>53</v>
      </c>
      <c r="QA284">
        <v>53</v>
      </c>
      <c r="QB284">
        <v>50</v>
      </c>
      <c r="QC284">
        <v>53</v>
      </c>
      <c r="QD284">
        <v>56</v>
      </c>
      <c r="QE284">
        <v>55</v>
      </c>
      <c r="QF284">
        <v>50</v>
      </c>
      <c r="QG284">
        <v>52</v>
      </c>
      <c r="QH284">
        <v>53</v>
      </c>
      <c r="QI284">
        <v>56</v>
      </c>
      <c r="QJ284">
        <v>53</v>
      </c>
      <c r="QK284">
        <v>56</v>
      </c>
      <c r="QL284">
        <v>52</v>
      </c>
      <c r="QM284">
        <v>53</v>
      </c>
      <c r="QN284">
        <v>57</v>
      </c>
      <c r="QO284">
        <v>58</v>
      </c>
      <c r="QP284">
        <v>53</v>
      </c>
      <c r="QQ284">
        <v>52</v>
      </c>
      <c r="QR284">
        <v>53</v>
      </c>
      <c r="QS284">
        <v>54</v>
      </c>
      <c r="QT284">
        <v>53</v>
      </c>
      <c r="QU284">
        <v>53</v>
      </c>
      <c r="QV284">
        <v>54</v>
      </c>
      <c r="QW284">
        <v>57</v>
      </c>
      <c r="QX284">
        <v>48</v>
      </c>
      <c r="QY284">
        <v>55</v>
      </c>
      <c r="QZ284">
        <v>54</v>
      </c>
      <c r="RA284">
        <v>55</v>
      </c>
      <c r="RB284">
        <v>51</v>
      </c>
      <c r="RC284">
        <v>56</v>
      </c>
      <c r="RD284">
        <v>55</v>
      </c>
      <c r="RE284">
        <v>164</v>
      </c>
      <c r="RF284">
        <v>54</v>
      </c>
      <c r="RG284">
        <v>56</v>
      </c>
      <c r="RH284">
        <v>51</v>
      </c>
      <c r="RI284">
        <v>53</v>
      </c>
      <c r="RJ284">
        <v>53</v>
      </c>
      <c r="RK284">
        <v>53</v>
      </c>
      <c r="RL284">
        <v>55</v>
      </c>
      <c r="RM284">
        <v>50</v>
      </c>
      <c r="RN284">
        <v>58</v>
      </c>
      <c r="RO284">
        <v>50</v>
      </c>
      <c r="RP284">
        <v>55</v>
      </c>
      <c r="RQ284">
        <v>51</v>
      </c>
      <c r="RR284">
        <v>56</v>
      </c>
      <c r="RS284">
        <v>55</v>
      </c>
      <c r="RT284">
        <v>56</v>
      </c>
      <c r="RU284">
        <v>52</v>
      </c>
      <c r="RV284">
        <v>57</v>
      </c>
      <c r="RW284">
        <v>53</v>
      </c>
      <c r="RX284">
        <v>51</v>
      </c>
      <c r="RY284">
        <v>52</v>
      </c>
      <c r="RZ284">
        <v>52</v>
      </c>
      <c r="SA284">
        <v>55</v>
      </c>
      <c r="SB284">
        <v>57</v>
      </c>
      <c r="SC284">
        <v>52</v>
      </c>
      <c r="SD284">
        <v>54</v>
      </c>
      <c r="SE284">
        <v>52</v>
      </c>
      <c r="SF284">
        <v>52</v>
      </c>
      <c r="SG284">
        <v>60</v>
      </c>
      <c r="SH284">
        <f t="shared" si="8"/>
        <v>65.256</v>
      </c>
      <c r="SJ284">
        <v>19</v>
      </c>
      <c r="SK284">
        <v>19</v>
      </c>
      <c r="SL284">
        <v>17</v>
      </c>
      <c r="SM284">
        <v>17</v>
      </c>
      <c r="SN284">
        <v>17</v>
      </c>
      <c r="SO284">
        <v>18</v>
      </c>
      <c r="SP284">
        <v>21</v>
      </c>
      <c r="SQ284">
        <v>18</v>
      </c>
      <c r="SR284">
        <v>18</v>
      </c>
      <c r="SS284">
        <v>17</v>
      </c>
      <c r="ST284">
        <v>17</v>
      </c>
      <c r="SU284">
        <v>17</v>
      </c>
      <c r="SV284">
        <v>17</v>
      </c>
      <c r="SW284">
        <v>17</v>
      </c>
      <c r="SX284">
        <v>17</v>
      </c>
      <c r="SY284">
        <v>19</v>
      </c>
      <c r="SZ284">
        <v>17</v>
      </c>
      <c r="TA284">
        <v>16</v>
      </c>
      <c r="TB284">
        <v>16</v>
      </c>
      <c r="TC284">
        <v>17</v>
      </c>
      <c r="TD284">
        <v>18</v>
      </c>
      <c r="TE284">
        <v>17</v>
      </c>
      <c r="TF284">
        <v>17</v>
      </c>
      <c r="TG284">
        <v>18</v>
      </c>
      <c r="TH284">
        <v>17</v>
      </c>
      <c r="TI284">
        <v>17</v>
      </c>
      <c r="TJ284">
        <v>17</v>
      </c>
      <c r="TK284">
        <v>17</v>
      </c>
      <c r="TL284">
        <v>17</v>
      </c>
      <c r="TM284">
        <v>17</v>
      </c>
      <c r="TN284">
        <v>17</v>
      </c>
      <c r="TO284">
        <v>18</v>
      </c>
      <c r="TP284">
        <v>18</v>
      </c>
      <c r="TQ284">
        <v>17</v>
      </c>
      <c r="TR284">
        <v>19</v>
      </c>
      <c r="TS284">
        <v>17</v>
      </c>
      <c r="TT284">
        <v>17</v>
      </c>
      <c r="TU284">
        <v>17</v>
      </c>
      <c r="TV284">
        <v>17</v>
      </c>
      <c r="TW284">
        <v>17</v>
      </c>
      <c r="TX284">
        <v>16</v>
      </c>
      <c r="TY284">
        <v>16</v>
      </c>
      <c r="TZ284">
        <v>17</v>
      </c>
      <c r="UA284">
        <v>17</v>
      </c>
      <c r="UB284">
        <v>17</v>
      </c>
      <c r="UC284">
        <v>17</v>
      </c>
      <c r="UD284">
        <v>16</v>
      </c>
      <c r="UE284">
        <v>17</v>
      </c>
      <c r="UF284">
        <v>16</v>
      </c>
      <c r="UG284">
        <v>16</v>
      </c>
      <c r="UH284">
        <v>18</v>
      </c>
      <c r="UI284">
        <v>17</v>
      </c>
      <c r="UJ284">
        <v>16</v>
      </c>
      <c r="UK284">
        <v>18</v>
      </c>
      <c r="UL284">
        <v>17</v>
      </c>
      <c r="UM284">
        <v>16</v>
      </c>
      <c r="UN284">
        <v>17</v>
      </c>
      <c r="UO284">
        <v>17</v>
      </c>
      <c r="UP284">
        <v>17</v>
      </c>
      <c r="UQ284">
        <v>17</v>
      </c>
      <c r="UR284">
        <v>17</v>
      </c>
      <c r="US284">
        <v>18</v>
      </c>
      <c r="UT284">
        <v>17</v>
      </c>
      <c r="UU284">
        <v>16</v>
      </c>
      <c r="UV284">
        <v>17</v>
      </c>
      <c r="UW284">
        <v>16</v>
      </c>
      <c r="UX284">
        <v>17</v>
      </c>
      <c r="UY284">
        <v>17</v>
      </c>
      <c r="UZ284">
        <v>18</v>
      </c>
      <c r="VA284">
        <v>17</v>
      </c>
      <c r="VB284">
        <v>17</v>
      </c>
      <c r="VC284">
        <v>17</v>
      </c>
      <c r="VD284">
        <v>18</v>
      </c>
      <c r="VE284">
        <v>17</v>
      </c>
      <c r="VF284">
        <v>17</v>
      </c>
      <c r="VG284">
        <v>16</v>
      </c>
      <c r="VH284">
        <v>18</v>
      </c>
      <c r="VI284">
        <v>17</v>
      </c>
      <c r="VJ284">
        <v>17</v>
      </c>
      <c r="VK284">
        <v>18</v>
      </c>
      <c r="VL284">
        <v>17</v>
      </c>
      <c r="VM284">
        <v>17</v>
      </c>
      <c r="VN284">
        <v>17</v>
      </c>
      <c r="VO284">
        <v>17</v>
      </c>
      <c r="VP284">
        <v>18</v>
      </c>
      <c r="VQ284">
        <v>18</v>
      </c>
      <c r="VR284">
        <v>18</v>
      </c>
      <c r="VS284">
        <v>19</v>
      </c>
      <c r="VT284">
        <v>16</v>
      </c>
      <c r="VU284">
        <v>17</v>
      </c>
      <c r="VV284">
        <v>17</v>
      </c>
      <c r="VW284">
        <v>17</v>
      </c>
      <c r="VX284">
        <v>16</v>
      </c>
      <c r="VY284">
        <v>17</v>
      </c>
      <c r="VZ284">
        <v>17</v>
      </c>
      <c r="WA284">
        <v>17</v>
      </c>
      <c r="WB284">
        <v>17</v>
      </c>
      <c r="WC284">
        <v>17</v>
      </c>
      <c r="WD284">
        <v>16</v>
      </c>
      <c r="WE284">
        <v>18</v>
      </c>
      <c r="WF284">
        <v>17</v>
      </c>
      <c r="WG284">
        <v>18</v>
      </c>
      <c r="WH284">
        <v>17</v>
      </c>
      <c r="WI284">
        <v>17</v>
      </c>
      <c r="WJ284">
        <v>17</v>
      </c>
      <c r="WK284">
        <v>16</v>
      </c>
      <c r="WL284">
        <v>17</v>
      </c>
      <c r="WM284">
        <v>16</v>
      </c>
      <c r="WN284">
        <v>17</v>
      </c>
      <c r="WO284">
        <v>17</v>
      </c>
      <c r="WP284">
        <v>17</v>
      </c>
      <c r="WQ284">
        <v>16</v>
      </c>
      <c r="WR284">
        <v>17</v>
      </c>
      <c r="WS284">
        <v>16</v>
      </c>
      <c r="WT284">
        <v>18</v>
      </c>
      <c r="WU284">
        <v>17</v>
      </c>
      <c r="WV284">
        <v>17</v>
      </c>
      <c r="WW284">
        <v>17</v>
      </c>
      <c r="WX284">
        <v>16</v>
      </c>
      <c r="WY284">
        <v>16</v>
      </c>
      <c r="WZ284">
        <v>18</v>
      </c>
      <c r="XA284">
        <v>15</v>
      </c>
      <c r="XB284">
        <v>17</v>
      </c>
      <c r="XC284">
        <v>16</v>
      </c>
      <c r="XD284">
        <v>17</v>
      </c>
      <c r="XE284">
        <v>17</v>
      </c>
      <c r="XF284">
        <v>20</v>
      </c>
      <c r="XG284">
        <v>17</v>
      </c>
      <c r="XH284">
        <v>17</v>
      </c>
      <c r="XI284">
        <v>17</v>
      </c>
      <c r="XJ284">
        <v>17</v>
      </c>
      <c r="XK284">
        <v>17</v>
      </c>
      <c r="XL284">
        <v>18</v>
      </c>
      <c r="XM284">
        <v>17</v>
      </c>
      <c r="XN284">
        <v>17</v>
      </c>
      <c r="XO284">
        <v>16</v>
      </c>
      <c r="XP284">
        <v>19</v>
      </c>
      <c r="XQ284">
        <v>17</v>
      </c>
      <c r="XR284">
        <v>16</v>
      </c>
      <c r="XS284">
        <v>17</v>
      </c>
      <c r="XT284">
        <v>18</v>
      </c>
      <c r="XU284">
        <v>18</v>
      </c>
      <c r="XV284">
        <v>17</v>
      </c>
      <c r="XW284">
        <v>17</v>
      </c>
      <c r="XX284">
        <v>17</v>
      </c>
      <c r="XY284">
        <v>17</v>
      </c>
      <c r="XZ284">
        <v>17</v>
      </c>
      <c r="YA284">
        <v>17</v>
      </c>
      <c r="YB284">
        <v>16</v>
      </c>
      <c r="YC284">
        <v>19</v>
      </c>
      <c r="YD284">
        <v>21</v>
      </c>
      <c r="YE284">
        <v>17</v>
      </c>
      <c r="YF284">
        <v>19</v>
      </c>
      <c r="YG284">
        <v>16</v>
      </c>
      <c r="YH284">
        <v>16</v>
      </c>
      <c r="YI284">
        <v>17</v>
      </c>
      <c r="YJ284">
        <v>18</v>
      </c>
      <c r="YK284">
        <v>17</v>
      </c>
      <c r="YL284">
        <v>17</v>
      </c>
      <c r="YM284">
        <v>16</v>
      </c>
      <c r="YN284">
        <v>18</v>
      </c>
      <c r="YO284">
        <v>16</v>
      </c>
      <c r="YP284">
        <v>19</v>
      </c>
      <c r="YQ284">
        <v>18</v>
      </c>
      <c r="YR284">
        <v>19</v>
      </c>
      <c r="YS284">
        <v>16</v>
      </c>
      <c r="YT284">
        <v>16</v>
      </c>
      <c r="YU284">
        <v>17</v>
      </c>
      <c r="YV284">
        <v>17</v>
      </c>
      <c r="YW284">
        <v>17</v>
      </c>
      <c r="YX284">
        <v>16</v>
      </c>
      <c r="YY284">
        <v>18</v>
      </c>
      <c r="YZ284">
        <v>17</v>
      </c>
      <c r="ZA284">
        <v>17</v>
      </c>
      <c r="ZB284">
        <v>16</v>
      </c>
      <c r="ZC284">
        <v>17</v>
      </c>
      <c r="ZD284">
        <v>16</v>
      </c>
      <c r="ZE284">
        <v>18</v>
      </c>
      <c r="ZF284">
        <v>17</v>
      </c>
      <c r="ZG284">
        <v>19</v>
      </c>
      <c r="ZH284">
        <v>18</v>
      </c>
      <c r="ZI284">
        <v>29</v>
      </c>
      <c r="ZJ284">
        <v>17</v>
      </c>
      <c r="ZK284">
        <v>23</v>
      </c>
      <c r="ZL284">
        <v>21</v>
      </c>
      <c r="ZM284">
        <v>19</v>
      </c>
      <c r="ZN284">
        <v>20</v>
      </c>
      <c r="ZO284">
        <v>20</v>
      </c>
      <c r="ZP284">
        <v>17</v>
      </c>
      <c r="ZQ284">
        <v>17</v>
      </c>
      <c r="ZR284">
        <v>16</v>
      </c>
      <c r="ZS284">
        <v>17</v>
      </c>
      <c r="ZT284">
        <v>17</v>
      </c>
      <c r="ZU284">
        <v>18</v>
      </c>
      <c r="ZV284">
        <v>19</v>
      </c>
      <c r="ZW284">
        <v>21</v>
      </c>
      <c r="ZX284">
        <v>17</v>
      </c>
      <c r="ZY284">
        <v>17</v>
      </c>
      <c r="ZZ284">
        <v>17</v>
      </c>
      <c r="AAA284">
        <v>17</v>
      </c>
      <c r="AAB284">
        <v>17</v>
      </c>
      <c r="AAC284">
        <v>16</v>
      </c>
      <c r="AAD284">
        <v>17</v>
      </c>
      <c r="AAE284">
        <v>18</v>
      </c>
      <c r="AAF284">
        <v>18</v>
      </c>
      <c r="AAG284">
        <v>17</v>
      </c>
      <c r="AAH284">
        <v>80</v>
      </c>
      <c r="AAI284">
        <v>79</v>
      </c>
      <c r="AAJ284">
        <v>72</v>
      </c>
      <c r="AAK284">
        <v>55</v>
      </c>
      <c r="AAL284">
        <v>54</v>
      </c>
      <c r="AAM284">
        <v>44</v>
      </c>
      <c r="AAN284">
        <v>47</v>
      </c>
      <c r="AAO284">
        <v>38</v>
      </c>
      <c r="AAP284">
        <v>40</v>
      </c>
      <c r="AAQ284">
        <v>38</v>
      </c>
      <c r="AAR284">
        <v>40</v>
      </c>
      <c r="AAS284">
        <v>45</v>
      </c>
      <c r="AAT284">
        <v>38</v>
      </c>
      <c r="AAU284">
        <v>40</v>
      </c>
      <c r="AAV284">
        <v>39</v>
      </c>
      <c r="AAW284">
        <v>40</v>
      </c>
      <c r="AAX284">
        <v>37</v>
      </c>
      <c r="AAY284">
        <v>37</v>
      </c>
      <c r="AAZ284">
        <v>38</v>
      </c>
      <c r="ABA284">
        <v>39</v>
      </c>
      <c r="ABB284">
        <v>40</v>
      </c>
      <c r="ABC284">
        <v>41</v>
      </c>
      <c r="ABD284">
        <v>37</v>
      </c>
      <c r="ABE284">
        <v>37</v>
      </c>
      <c r="ABF284">
        <v>39</v>
      </c>
      <c r="ABG284">
        <v>36</v>
      </c>
      <c r="ABH284">
        <v>37</v>
      </c>
      <c r="ABI284">
        <v>38</v>
      </c>
      <c r="ABJ284">
        <v>38</v>
      </c>
      <c r="ABK284">
        <v>39</v>
      </c>
      <c r="ABL284">
        <v>38</v>
      </c>
      <c r="ABM284">
        <v>39</v>
      </c>
      <c r="ABN284">
        <v>37</v>
      </c>
      <c r="ABO284">
        <v>36</v>
      </c>
      <c r="ABP284">
        <v>37</v>
      </c>
      <c r="ABQ284">
        <v>39</v>
      </c>
      <c r="ABR284">
        <v>38</v>
      </c>
      <c r="ABS284">
        <v>39</v>
      </c>
      <c r="ABT284">
        <v>36</v>
      </c>
      <c r="ABU284">
        <v>38</v>
      </c>
      <c r="ABV284">
        <v>38</v>
      </c>
      <c r="ABW284">
        <v>36</v>
      </c>
      <c r="ABX284">
        <v>36</v>
      </c>
      <c r="ABY284">
        <v>37</v>
      </c>
      <c r="ABZ284">
        <v>36</v>
      </c>
      <c r="ACA284">
        <v>37</v>
      </c>
      <c r="ACB284">
        <v>36</v>
      </c>
      <c r="ACC284">
        <v>40</v>
      </c>
      <c r="ACD284">
        <v>37</v>
      </c>
      <c r="ACE284">
        <v>40</v>
      </c>
      <c r="ACF284">
        <v>39</v>
      </c>
      <c r="ACG284">
        <v>39</v>
      </c>
      <c r="ACH284">
        <v>41</v>
      </c>
      <c r="ACI284">
        <v>38</v>
      </c>
      <c r="ACJ284">
        <v>38</v>
      </c>
      <c r="ACK284">
        <v>38</v>
      </c>
      <c r="ACL284">
        <v>40</v>
      </c>
      <c r="ACM284">
        <v>40</v>
      </c>
      <c r="ACN284">
        <v>37</v>
      </c>
      <c r="ACO284">
        <v>38</v>
      </c>
      <c r="ACP284">
        <v>40</v>
      </c>
      <c r="ACQ284">
        <v>37</v>
      </c>
      <c r="ACR284">
        <v>39</v>
      </c>
      <c r="ACS284">
        <v>37</v>
      </c>
      <c r="ACT284">
        <v>16</v>
      </c>
      <c r="ACU284">
        <v>17</v>
      </c>
      <c r="ACV284">
        <v>16</v>
      </c>
      <c r="ACW284">
        <v>17</v>
      </c>
      <c r="ACX284">
        <v>16</v>
      </c>
      <c r="ACY284">
        <v>16</v>
      </c>
      <c r="ACZ284">
        <v>17</v>
      </c>
      <c r="ADA284">
        <v>16</v>
      </c>
      <c r="ADB284">
        <v>19</v>
      </c>
      <c r="ADC284">
        <v>17</v>
      </c>
      <c r="ADD284">
        <v>16</v>
      </c>
      <c r="ADE284">
        <v>17</v>
      </c>
      <c r="ADF284">
        <v>17</v>
      </c>
      <c r="ADG284">
        <v>16</v>
      </c>
      <c r="ADH284">
        <v>18</v>
      </c>
      <c r="ADI284">
        <v>22</v>
      </c>
      <c r="ADJ284">
        <v>17</v>
      </c>
      <c r="ADK284">
        <v>17</v>
      </c>
      <c r="ADL284">
        <v>16</v>
      </c>
      <c r="ADM284">
        <v>18</v>
      </c>
      <c r="ADN284">
        <v>16</v>
      </c>
      <c r="ADO284">
        <v>18</v>
      </c>
      <c r="ADP284">
        <v>17</v>
      </c>
      <c r="ADQ284">
        <v>16</v>
      </c>
      <c r="ADR284">
        <v>18</v>
      </c>
      <c r="ADS284">
        <v>17</v>
      </c>
      <c r="ADT284">
        <v>17</v>
      </c>
      <c r="ADU284">
        <v>17</v>
      </c>
      <c r="ADV284">
        <v>17</v>
      </c>
      <c r="ADW284">
        <v>18</v>
      </c>
      <c r="ADX284">
        <v>17</v>
      </c>
      <c r="ADY284">
        <v>18</v>
      </c>
      <c r="ADZ284">
        <v>17</v>
      </c>
      <c r="AEA284">
        <v>17</v>
      </c>
      <c r="AEB284">
        <v>17</v>
      </c>
      <c r="AEC284">
        <v>16</v>
      </c>
      <c r="AED284">
        <v>17</v>
      </c>
      <c r="AEE284">
        <v>17</v>
      </c>
      <c r="AEF284">
        <v>17</v>
      </c>
      <c r="AEG284">
        <v>17</v>
      </c>
      <c r="AEH284">
        <v>17</v>
      </c>
      <c r="AEI284">
        <v>17</v>
      </c>
      <c r="AEJ284">
        <v>17</v>
      </c>
      <c r="AEK284">
        <v>16</v>
      </c>
      <c r="AEL284">
        <v>17</v>
      </c>
      <c r="AEM284">
        <v>17</v>
      </c>
      <c r="AEN284">
        <v>16</v>
      </c>
      <c r="AEO284">
        <v>19</v>
      </c>
      <c r="AEP284">
        <v>17</v>
      </c>
      <c r="AEQ284">
        <v>17</v>
      </c>
      <c r="AER284">
        <v>17</v>
      </c>
      <c r="AES284">
        <v>17</v>
      </c>
      <c r="AET284">
        <v>17</v>
      </c>
      <c r="AEU284">
        <v>17</v>
      </c>
      <c r="AEV284">
        <v>17</v>
      </c>
      <c r="AEW284">
        <v>18</v>
      </c>
      <c r="AEX284">
        <v>55</v>
      </c>
      <c r="AEY284">
        <v>17</v>
      </c>
      <c r="AEZ284">
        <v>18</v>
      </c>
      <c r="AFA284">
        <v>17</v>
      </c>
      <c r="AFB284">
        <v>18</v>
      </c>
      <c r="AFC284">
        <v>19</v>
      </c>
      <c r="AFD284">
        <v>19</v>
      </c>
      <c r="AFE284">
        <v>18</v>
      </c>
      <c r="AFF284">
        <v>17</v>
      </c>
      <c r="AFG284">
        <v>18</v>
      </c>
      <c r="AFH284">
        <v>18</v>
      </c>
      <c r="AFI284">
        <v>18</v>
      </c>
      <c r="AFJ284">
        <v>17</v>
      </c>
      <c r="AFK284">
        <v>16</v>
      </c>
      <c r="AFL284">
        <v>16</v>
      </c>
      <c r="AFM284">
        <v>17</v>
      </c>
      <c r="AFN284">
        <v>17</v>
      </c>
      <c r="AFO284">
        <v>18</v>
      </c>
      <c r="AFP284">
        <v>17</v>
      </c>
      <c r="AFQ284">
        <v>17</v>
      </c>
      <c r="AFR284">
        <v>17</v>
      </c>
      <c r="AFS284">
        <v>18</v>
      </c>
      <c r="AFT284">
        <v>17</v>
      </c>
      <c r="AFU284">
        <v>16</v>
      </c>
      <c r="AFV284">
        <v>17</v>
      </c>
      <c r="AFW284">
        <v>17</v>
      </c>
      <c r="AFX284">
        <v>16</v>
      </c>
      <c r="AFY284">
        <v>17</v>
      </c>
      <c r="AFZ284">
        <v>17</v>
      </c>
      <c r="AGA284">
        <v>17</v>
      </c>
      <c r="AGB284">
        <v>17</v>
      </c>
      <c r="AGC284">
        <v>17</v>
      </c>
      <c r="AGD284">
        <v>17</v>
      </c>
      <c r="AGE284">
        <v>17</v>
      </c>
      <c r="AGF284">
        <v>16</v>
      </c>
      <c r="AGG284">
        <v>16</v>
      </c>
      <c r="AGH284">
        <v>21</v>
      </c>
      <c r="AGI284">
        <v>17</v>
      </c>
      <c r="AGJ284">
        <v>16</v>
      </c>
      <c r="AGK284">
        <v>17</v>
      </c>
      <c r="AGL284">
        <v>20</v>
      </c>
      <c r="AGM284">
        <v>18</v>
      </c>
      <c r="AGN284">
        <v>17</v>
      </c>
      <c r="AGO284">
        <v>16</v>
      </c>
      <c r="AGP284">
        <v>16</v>
      </c>
      <c r="AGQ284">
        <v>17</v>
      </c>
      <c r="AGR284">
        <v>17</v>
      </c>
      <c r="AGS284">
        <v>17</v>
      </c>
      <c r="AGT284">
        <v>18</v>
      </c>
      <c r="AGU284">
        <v>17</v>
      </c>
      <c r="AGV284">
        <v>17</v>
      </c>
      <c r="AGW284">
        <v>17</v>
      </c>
      <c r="AGX284">
        <v>17</v>
      </c>
      <c r="AGY284">
        <v>17</v>
      </c>
      <c r="AGZ284">
        <v>17</v>
      </c>
      <c r="AHA284">
        <v>18</v>
      </c>
      <c r="AHB284">
        <v>17</v>
      </c>
      <c r="AHC284">
        <v>18</v>
      </c>
      <c r="AHD284">
        <v>17</v>
      </c>
      <c r="AHE284">
        <v>17</v>
      </c>
      <c r="AHF284">
        <v>17</v>
      </c>
      <c r="AHG284">
        <v>18</v>
      </c>
      <c r="AHH284">
        <v>18</v>
      </c>
      <c r="AHI284">
        <v>16</v>
      </c>
      <c r="AHJ284">
        <v>18</v>
      </c>
      <c r="AHK284">
        <v>17</v>
      </c>
      <c r="AHL284">
        <v>17</v>
      </c>
      <c r="AHM284">
        <v>16</v>
      </c>
      <c r="AHN284">
        <v>17</v>
      </c>
      <c r="AHO284">
        <v>17</v>
      </c>
      <c r="AHP284">
        <v>17</v>
      </c>
      <c r="AHQ284">
        <v>18</v>
      </c>
      <c r="AHR284">
        <v>18</v>
      </c>
      <c r="AHS284">
        <v>17</v>
      </c>
      <c r="AHT284">
        <v>17</v>
      </c>
      <c r="AHU284">
        <v>15</v>
      </c>
      <c r="AHV284">
        <v>16</v>
      </c>
      <c r="AHW284">
        <v>17</v>
      </c>
      <c r="AHX284">
        <v>18</v>
      </c>
      <c r="AHY284">
        <v>17</v>
      </c>
      <c r="AHZ284">
        <v>16</v>
      </c>
      <c r="AIA284">
        <v>17</v>
      </c>
      <c r="AIB284">
        <v>17</v>
      </c>
      <c r="AIC284">
        <v>17</v>
      </c>
      <c r="AID284">
        <v>17</v>
      </c>
      <c r="AIE284">
        <v>17</v>
      </c>
      <c r="AIF284">
        <v>18</v>
      </c>
      <c r="AIG284">
        <v>17</v>
      </c>
      <c r="AIH284">
        <v>17</v>
      </c>
      <c r="AII284">
        <v>17</v>
      </c>
      <c r="AIJ284">
        <v>17</v>
      </c>
      <c r="AIK284">
        <v>17</v>
      </c>
      <c r="AIL284">
        <v>17</v>
      </c>
      <c r="AIM284">
        <v>17</v>
      </c>
      <c r="AIN284">
        <v>17</v>
      </c>
      <c r="AIO284">
        <v>17</v>
      </c>
      <c r="AIP284">
        <v>18</v>
      </c>
      <c r="AIQ284">
        <v>18</v>
      </c>
      <c r="AIR284">
        <v>17</v>
      </c>
      <c r="AIS284">
        <v>17</v>
      </c>
      <c r="AIT284">
        <v>16</v>
      </c>
      <c r="AIU284">
        <v>17</v>
      </c>
      <c r="AIV284">
        <v>17</v>
      </c>
      <c r="AIW284">
        <v>17</v>
      </c>
      <c r="AIX284">
        <v>17</v>
      </c>
      <c r="AIY284">
        <v>18</v>
      </c>
      <c r="AIZ284">
        <v>17</v>
      </c>
      <c r="AJA284">
        <v>17</v>
      </c>
      <c r="AJB284">
        <v>18</v>
      </c>
      <c r="AJC284">
        <v>18</v>
      </c>
      <c r="AJD284">
        <v>17</v>
      </c>
      <c r="AJE284">
        <v>16</v>
      </c>
      <c r="AJF284">
        <v>17</v>
      </c>
      <c r="AJG284">
        <v>16</v>
      </c>
      <c r="AJH284">
        <v>18</v>
      </c>
      <c r="AJI284">
        <v>17</v>
      </c>
      <c r="AJJ284">
        <v>17</v>
      </c>
      <c r="AJK284">
        <v>18</v>
      </c>
      <c r="AJL284">
        <v>17</v>
      </c>
      <c r="AJM284">
        <v>18</v>
      </c>
      <c r="AJN284">
        <v>16</v>
      </c>
      <c r="AJO284">
        <v>17</v>
      </c>
      <c r="AJP284">
        <v>16</v>
      </c>
      <c r="AJQ284">
        <v>18</v>
      </c>
      <c r="AJR284">
        <v>16</v>
      </c>
      <c r="AJS284">
        <v>17</v>
      </c>
      <c r="AJT284">
        <v>17</v>
      </c>
      <c r="AJU284">
        <v>17</v>
      </c>
      <c r="AJV284">
        <v>17</v>
      </c>
      <c r="AJW284">
        <v>17</v>
      </c>
      <c r="AJX284">
        <v>16</v>
      </c>
      <c r="AJY284">
        <v>17</v>
      </c>
      <c r="AJZ284">
        <v>16</v>
      </c>
      <c r="AKA284">
        <v>16</v>
      </c>
      <c r="AKB284">
        <v>16</v>
      </c>
      <c r="AKC284">
        <v>16</v>
      </c>
      <c r="AKD284">
        <v>17</v>
      </c>
      <c r="AKE284">
        <v>18</v>
      </c>
      <c r="AKF284">
        <v>16</v>
      </c>
      <c r="AKG284">
        <v>17</v>
      </c>
      <c r="AKH284">
        <v>16</v>
      </c>
      <c r="AKI284">
        <v>17</v>
      </c>
      <c r="AKJ284">
        <v>16</v>
      </c>
      <c r="AKK284">
        <v>16</v>
      </c>
      <c r="AKL284">
        <v>17</v>
      </c>
      <c r="AKM284">
        <v>18</v>
      </c>
      <c r="AKN284">
        <v>17</v>
      </c>
      <c r="AKO284">
        <v>18</v>
      </c>
      <c r="AKP284">
        <v>22</v>
      </c>
      <c r="AKQ284">
        <v>18</v>
      </c>
      <c r="AKR284">
        <v>17</v>
      </c>
      <c r="AKS284">
        <v>21</v>
      </c>
      <c r="AKT284">
        <v>16</v>
      </c>
      <c r="AKU284">
        <v>16</v>
      </c>
      <c r="AKV284">
        <v>17</v>
      </c>
      <c r="AKW284">
        <v>17</v>
      </c>
      <c r="AKX284">
        <v>17</v>
      </c>
      <c r="AKY284">
        <v>18</v>
      </c>
      <c r="AKZ284">
        <v>16</v>
      </c>
      <c r="ALA284">
        <v>16</v>
      </c>
      <c r="ALB284">
        <v>17</v>
      </c>
      <c r="ALC284">
        <v>17</v>
      </c>
      <c r="ALD284">
        <v>19</v>
      </c>
      <c r="ALE284">
        <v>17</v>
      </c>
      <c r="ALF284">
        <v>18</v>
      </c>
      <c r="ALG284">
        <v>16</v>
      </c>
      <c r="ALH284">
        <v>18</v>
      </c>
      <c r="ALI284">
        <v>17</v>
      </c>
      <c r="ALJ284">
        <v>19</v>
      </c>
      <c r="ALK284">
        <v>18</v>
      </c>
      <c r="ALL284">
        <v>17</v>
      </c>
      <c r="ALM284">
        <v>16</v>
      </c>
      <c r="ALN284">
        <v>17</v>
      </c>
      <c r="ALO284">
        <v>18</v>
      </c>
      <c r="ALP284">
        <f t="shared" si="9"/>
        <v>20.309999999999999</v>
      </c>
    </row>
    <row r="285" spans="1:1004" x14ac:dyDescent="0.35">
      <c r="A285">
        <v>284</v>
      </c>
      <c r="B285">
        <v>54</v>
      </c>
      <c r="C285">
        <v>55</v>
      </c>
      <c r="D285">
        <v>52</v>
      </c>
      <c r="E285">
        <v>52</v>
      </c>
      <c r="F285">
        <v>55</v>
      </c>
      <c r="G285">
        <v>52</v>
      </c>
      <c r="H285">
        <v>53</v>
      </c>
      <c r="I285">
        <v>55</v>
      </c>
      <c r="J285">
        <v>59</v>
      </c>
      <c r="K285">
        <v>56</v>
      </c>
      <c r="L285">
        <v>54</v>
      </c>
      <c r="M285">
        <v>57</v>
      </c>
      <c r="N285">
        <v>54</v>
      </c>
      <c r="O285">
        <v>54</v>
      </c>
      <c r="P285">
        <v>54</v>
      </c>
      <c r="Q285">
        <v>55</v>
      </c>
      <c r="R285">
        <v>55</v>
      </c>
      <c r="S285">
        <v>58</v>
      </c>
      <c r="T285">
        <v>56</v>
      </c>
      <c r="U285">
        <v>53</v>
      </c>
      <c r="V285">
        <v>56</v>
      </c>
      <c r="W285">
        <v>54</v>
      </c>
      <c r="X285">
        <v>53</v>
      </c>
      <c r="Y285">
        <v>55</v>
      </c>
      <c r="Z285">
        <v>54</v>
      </c>
      <c r="AA285">
        <v>55</v>
      </c>
      <c r="AB285">
        <v>53</v>
      </c>
      <c r="AC285">
        <v>90</v>
      </c>
      <c r="AD285">
        <v>108</v>
      </c>
      <c r="AE285">
        <v>99</v>
      </c>
      <c r="AF285">
        <v>88</v>
      </c>
      <c r="AG285">
        <v>136</v>
      </c>
      <c r="AH285">
        <v>56</v>
      </c>
      <c r="AI285">
        <v>56</v>
      </c>
      <c r="AJ285">
        <v>62</v>
      </c>
      <c r="AK285">
        <v>107</v>
      </c>
      <c r="AL285">
        <v>115</v>
      </c>
      <c r="AM285">
        <v>132</v>
      </c>
      <c r="AN285">
        <v>130</v>
      </c>
      <c r="AO285">
        <v>122</v>
      </c>
      <c r="AP285">
        <v>132</v>
      </c>
      <c r="AQ285">
        <v>124</v>
      </c>
      <c r="AR285">
        <v>147</v>
      </c>
      <c r="AS285">
        <v>125</v>
      </c>
      <c r="AT285">
        <v>114</v>
      </c>
      <c r="AU285">
        <v>120</v>
      </c>
      <c r="AV285">
        <v>121</v>
      </c>
      <c r="AW285">
        <v>121</v>
      </c>
      <c r="AX285">
        <v>124</v>
      </c>
      <c r="AY285">
        <v>125</v>
      </c>
      <c r="AZ285">
        <v>119</v>
      </c>
      <c r="BA285">
        <v>112</v>
      </c>
      <c r="BB285">
        <v>117</v>
      </c>
      <c r="BC285">
        <v>133</v>
      </c>
      <c r="BD285">
        <v>120</v>
      </c>
      <c r="BE285">
        <v>116</v>
      </c>
      <c r="BF285">
        <v>119</v>
      </c>
      <c r="BG285">
        <v>121</v>
      </c>
      <c r="BH285">
        <v>120</v>
      </c>
      <c r="BI285">
        <v>113</v>
      </c>
      <c r="BJ285">
        <v>127</v>
      </c>
      <c r="BK285">
        <v>120</v>
      </c>
      <c r="BL285">
        <v>121</v>
      </c>
      <c r="BM285">
        <v>121</v>
      </c>
      <c r="BN285">
        <v>117</v>
      </c>
      <c r="BO285">
        <v>117</v>
      </c>
      <c r="BP285">
        <v>122</v>
      </c>
      <c r="BQ285">
        <v>123</v>
      </c>
      <c r="BR285">
        <v>119</v>
      </c>
      <c r="BS285">
        <v>119</v>
      </c>
      <c r="BT285">
        <v>119</v>
      </c>
      <c r="BU285">
        <v>118</v>
      </c>
      <c r="BV285">
        <v>124</v>
      </c>
      <c r="BW285">
        <v>116</v>
      </c>
      <c r="BX285">
        <v>125</v>
      </c>
      <c r="BY285">
        <v>112</v>
      </c>
      <c r="BZ285">
        <v>142</v>
      </c>
      <c r="CA285">
        <v>117</v>
      </c>
      <c r="CB285">
        <v>118</v>
      </c>
      <c r="CC285">
        <v>115</v>
      </c>
      <c r="CD285">
        <v>116</v>
      </c>
      <c r="CE285">
        <v>112</v>
      </c>
      <c r="CF285">
        <v>115</v>
      </c>
      <c r="CG285">
        <v>115</v>
      </c>
      <c r="CH285">
        <v>125</v>
      </c>
      <c r="CI285">
        <v>117</v>
      </c>
      <c r="CJ285">
        <v>114</v>
      </c>
      <c r="CK285">
        <v>114</v>
      </c>
      <c r="CL285">
        <v>113</v>
      </c>
      <c r="CM285">
        <v>116</v>
      </c>
      <c r="CN285">
        <v>130</v>
      </c>
      <c r="CO285">
        <v>108</v>
      </c>
      <c r="CP285">
        <v>108</v>
      </c>
      <c r="CQ285">
        <v>112</v>
      </c>
      <c r="CR285">
        <v>307</v>
      </c>
      <c r="CS285">
        <v>51</v>
      </c>
      <c r="CT285">
        <v>49</v>
      </c>
      <c r="CU285">
        <v>57</v>
      </c>
      <c r="CV285">
        <v>54</v>
      </c>
      <c r="CW285">
        <v>54</v>
      </c>
      <c r="CX285">
        <v>56</v>
      </c>
      <c r="CY285">
        <v>55</v>
      </c>
      <c r="CZ285">
        <v>51</v>
      </c>
      <c r="DA285">
        <v>56</v>
      </c>
      <c r="DB285">
        <v>57</v>
      </c>
      <c r="DC285">
        <v>54</v>
      </c>
      <c r="DD285">
        <v>52</v>
      </c>
      <c r="DE285">
        <v>58</v>
      </c>
      <c r="DF285">
        <v>53</v>
      </c>
      <c r="DG285">
        <v>53</v>
      </c>
      <c r="DH285">
        <v>52</v>
      </c>
      <c r="DI285">
        <v>56</v>
      </c>
      <c r="DJ285">
        <v>56</v>
      </c>
      <c r="DK285">
        <v>55</v>
      </c>
      <c r="DL285">
        <v>63</v>
      </c>
      <c r="DM285">
        <v>55</v>
      </c>
      <c r="DN285">
        <v>54</v>
      </c>
      <c r="DO285">
        <v>56</v>
      </c>
      <c r="DP285">
        <v>55</v>
      </c>
      <c r="DQ285">
        <v>53</v>
      </c>
      <c r="DR285">
        <v>54</v>
      </c>
      <c r="DS285">
        <v>56</v>
      </c>
      <c r="DT285">
        <v>56</v>
      </c>
      <c r="DU285">
        <v>53</v>
      </c>
      <c r="DV285">
        <v>55</v>
      </c>
      <c r="DW285">
        <v>53</v>
      </c>
      <c r="DX285">
        <v>58</v>
      </c>
      <c r="DY285">
        <v>56</v>
      </c>
      <c r="DZ285">
        <v>54</v>
      </c>
      <c r="EA285">
        <v>54</v>
      </c>
      <c r="EB285">
        <v>54</v>
      </c>
      <c r="EC285">
        <v>53</v>
      </c>
      <c r="ED285">
        <v>51</v>
      </c>
      <c r="EE285">
        <v>55</v>
      </c>
      <c r="EF285">
        <v>52</v>
      </c>
      <c r="EG285">
        <v>55</v>
      </c>
      <c r="EH285">
        <v>56</v>
      </c>
      <c r="EI285">
        <v>55</v>
      </c>
      <c r="EJ285">
        <v>54</v>
      </c>
      <c r="EK285">
        <v>60</v>
      </c>
      <c r="EL285">
        <v>51</v>
      </c>
      <c r="EM285">
        <v>52</v>
      </c>
      <c r="EN285">
        <v>52</v>
      </c>
      <c r="EO285">
        <v>55</v>
      </c>
      <c r="EP285">
        <v>54</v>
      </c>
      <c r="EQ285">
        <v>55</v>
      </c>
      <c r="ER285">
        <v>52</v>
      </c>
      <c r="ES285">
        <v>55</v>
      </c>
      <c r="ET285">
        <v>50</v>
      </c>
      <c r="EU285">
        <v>51</v>
      </c>
      <c r="EV285">
        <v>51</v>
      </c>
      <c r="EW285">
        <v>54</v>
      </c>
      <c r="EX285">
        <v>54</v>
      </c>
      <c r="EY285">
        <v>54</v>
      </c>
      <c r="EZ285">
        <v>59</v>
      </c>
      <c r="FA285">
        <v>52</v>
      </c>
      <c r="FB285">
        <v>51</v>
      </c>
      <c r="FC285">
        <v>58</v>
      </c>
      <c r="FD285">
        <v>54</v>
      </c>
      <c r="FE285">
        <v>52</v>
      </c>
      <c r="FF285">
        <v>55</v>
      </c>
      <c r="FG285">
        <v>56</v>
      </c>
      <c r="FH285">
        <v>52</v>
      </c>
      <c r="FI285">
        <v>53</v>
      </c>
      <c r="FJ285">
        <v>72</v>
      </c>
      <c r="FK285">
        <v>55</v>
      </c>
      <c r="FL285">
        <v>97</v>
      </c>
      <c r="FM285">
        <v>58</v>
      </c>
      <c r="FN285">
        <v>50</v>
      </c>
      <c r="FO285">
        <v>64</v>
      </c>
      <c r="FP285">
        <v>74</v>
      </c>
      <c r="FQ285">
        <v>54</v>
      </c>
      <c r="FR285">
        <v>57</v>
      </c>
      <c r="FS285">
        <v>56</v>
      </c>
      <c r="FT285">
        <v>57</v>
      </c>
      <c r="FU285">
        <v>56</v>
      </c>
      <c r="FV285">
        <v>56</v>
      </c>
      <c r="FW285">
        <v>57</v>
      </c>
      <c r="FX285">
        <v>48</v>
      </c>
      <c r="FY285">
        <v>54</v>
      </c>
      <c r="FZ285">
        <v>52</v>
      </c>
      <c r="GA285">
        <v>57</v>
      </c>
      <c r="GB285">
        <v>54</v>
      </c>
      <c r="GC285">
        <v>56</v>
      </c>
      <c r="GD285">
        <v>57</v>
      </c>
      <c r="GE285">
        <v>55</v>
      </c>
      <c r="GF285">
        <v>54</v>
      </c>
      <c r="GG285">
        <v>57</v>
      </c>
      <c r="GH285">
        <v>56</v>
      </c>
      <c r="GI285">
        <v>56</v>
      </c>
      <c r="GJ285">
        <v>53</v>
      </c>
      <c r="GK285">
        <v>56</v>
      </c>
      <c r="GL285">
        <v>55</v>
      </c>
      <c r="GM285">
        <v>57</v>
      </c>
      <c r="GN285">
        <v>53</v>
      </c>
      <c r="GO285">
        <v>52</v>
      </c>
      <c r="GP285">
        <v>54</v>
      </c>
      <c r="GQ285">
        <v>56</v>
      </c>
      <c r="GR285">
        <v>51</v>
      </c>
      <c r="GS285">
        <v>51</v>
      </c>
      <c r="GT285">
        <v>55</v>
      </c>
      <c r="GU285">
        <v>56</v>
      </c>
      <c r="GV285">
        <v>51</v>
      </c>
      <c r="GW285">
        <v>56</v>
      </c>
      <c r="GX285">
        <v>53</v>
      </c>
      <c r="GY285">
        <v>56</v>
      </c>
      <c r="GZ285">
        <v>55</v>
      </c>
      <c r="HA285">
        <v>54</v>
      </c>
      <c r="HB285">
        <v>55</v>
      </c>
      <c r="HC285">
        <v>54</v>
      </c>
      <c r="HD285">
        <v>58</v>
      </c>
      <c r="HE285">
        <v>55</v>
      </c>
      <c r="HF285">
        <v>54</v>
      </c>
      <c r="HG285">
        <v>53</v>
      </c>
      <c r="HH285">
        <v>54</v>
      </c>
      <c r="HI285">
        <v>54</v>
      </c>
      <c r="HJ285">
        <v>59</v>
      </c>
      <c r="HK285">
        <v>57</v>
      </c>
      <c r="HL285">
        <v>54</v>
      </c>
      <c r="HM285">
        <v>55</v>
      </c>
      <c r="HN285">
        <v>57</v>
      </c>
      <c r="HO285">
        <v>59</v>
      </c>
      <c r="HP285">
        <v>54</v>
      </c>
      <c r="HQ285">
        <v>51</v>
      </c>
      <c r="HR285">
        <v>55</v>
      </c>
      <c r="HS285">
        <v>52</v>
      </c>
      <c r="HT285">
        <v>55</v>
      </c>
      <c r="HU285">
        <v>54</v>
      </c>
      <c r="HV285">
        <v>52</v>
      </c>
      <c r="HW285">
        <v>54</v>
      </c>
      <c r="HX285">
        <v>54</v>
      </c>
      <c r="HY285">
        <v>55</v>
      </c>
      <c r="HZ285">
        <v>57</v>
      </c>
      <c r="IA285">
        <v>54</v>
      </c>
      <c r="IB285">
        <v>56</v>
      </c>
      <c r="IC285">
        <v>56</v>
      </c>
      <c r="ID285">
        <v>55</v>
      </c>
      <c r="IE285">
        <v>54</v>
      </c>
      <c r="IF285">
        <v>53</v>
      </c>
      <c r="IG285">
        <v>52</v>
      </c>
      <c r="IH285">
        <v>52</v>
      </c>
      <c r="II285">
        <v>53</v>
      </c>
      <c r="IJ285">
        <v>53</v>
      </c>
      <c r="IK285">
        <v>55</v>
      </c>
      <c r="IL285">
        <v>54</v>
      </c>
      <c r="IM285">
        <v>54</v>
      </c>
      <c r="IN285">
        <v>52</v>
      </c>
      <c r="IO285">
        <v>56</v>
      </c>
      <c r="IP285">
        <v>59</v>
      </c>
      <c r="IQ285">
        <v>54</v>
      </c>
      <c r="IR285">
        <v>57</v>
      </c>
      <c r="IS285">
        <v>52</v>
      </c>
      <c r="IT285">
        <v>53</v>
      </c>
      <c r="IU285">
        <v>95</v>
      </c>
      <c r="IV285">
        <v>53</v>
      </c>
      <c r="IW285">
        <v>53</v>
      </c>
      <c r="IX285">
        <v>52</v>
      </c>
      <c r="IY285">
        <v>51</v>
      </c>
      <c r="IZ285">
        <v>57</v>
      </c>
      <c r="JA285">
        <v>55</v>
      </c>
      <c r="JB285">
        <v>59</v>
      </c>
      <c r="JC285">
        <v>64</v>
      </c>
      <c r="JD285">
        <v>52</v>
      </c>
      <c r="JE285">
        <v>56</v>
      </c>
      <c r="JF285">
        <v>54</v>
      </c>
      <c r="JG285">
        <v>53</v>
      </c>
      <c r="JH285">
        <v>58</v>
      </c>
      <c r="JI285">
        <v>57</v>
      </c>
      <c r="JJ285">
        <v>60</v>
      </c>
      <c r="JK285">
        <v>56</v>
      </c>
      <c r="JL285">
        <v>54</v>
      </c>
      <c r="JM285">
        <v>57</v>
      </c>
      <c r="JN285">
        <v>52</v>
      </c>
      <c r="JO285">
        <v>58</v>
      </c>
      <c r="JP285">
        <v>51</v>
      </c>
      <c r="JQ285">
        <v>55</v>
      </c>
      <c r="JR285">
        <v>50</v>
      </c>
      <c r="JS285">
        <v>54</v>
      </c>
      <c r="JT285">
        <v>50</v>
      </c>
      <c r="JU285">
        <v>55</v>
      </c>
      <c r="JV285">
        <v>54</v>
      </c>
      <c r="JW285">
        <v>52</v>
      </c>
      <c r="JX285">
        <v>55</v>
      </c>
      <c r="JY285">
        <v>54</v>
      </c>
      <c r="JZ285">
        <v>52</v>
      </c>
      <c r="KA285">
        <v>63</v>
      </c>
      <c r="KB285">
        <v>52</v>
      </c>
      <c r="KC285">
        <v>50</v>
      </c>
      <c r="KD285">
        <v>54</v>
      </c>
      <c r="KE285">
        <v>50</v>
      </c>
      <c r="KF285">
        <v>52</v>
      </c>
      <c r="KG285">
        <v>131</v>
      </c>
      <c r="KH285">
        <v>54</v>
      </c>
      <c r="KI285">
        <v>58</v>
      </c>
      <c r="KJ285">
        <v>52</v>
      </c>
      <c r="KK285">
        <v>54</v>
      </c>
      <c r="KL285">
        <v>52</v>
      </c>
      <c r="KM285">
        <v>54</v>
      </c>
      <c r="KN285">
        <v>59</v>
      </c>
      <c r="KO285">
        <v>56</v>
      </c>
      <c r="KP285">
        <v>53</v>
      </c>
      <c r="KQ285">
        <v>54</v>
      </c>
      <c r="KR285">
        <v>55</v>
      </c>
      <c r="KS285">
        <v>56</v>
      </c>
      <c r="KT285">
        <v>55</v>
      </c>
      <c r="KU285">
        <v>57</v>
      </c>
      <c r="KV285">
        <v>51</v>
      </c>
      <c r="KW285">
        <v>55</v>
      </c>
      <c r="KX285">
        <v>55</v>
      </c>
      <c r="KY285">
        <v>62</v>
      </c>
      <c r="KZ285">
        <v>51</v>
      </c>
      <c r="LA285">
        <v>53</v>
      </c>
      <c r="LB285">
        <v>53</v>
      </c>
      <c r="LC285">
        <v>55</v>
      </c>
      <c r="LD285">
        <v>59</v>
      </c>
      <c r="LE285">
        <v>52</v>
      </c>
      <c r="LF285">
        <v>53</v>
      </c>
      <c r="LG285">
        <v>53</v>
      </c>
      <c r="LH285">
        <v>58</v>
      </c>
      <c r="LI285">
        <v>53</v>
      </c>
      <c r="LJ285">
        <v>55</v>
      </c>
      <c r="LK285">
        <v>54</v>
      </c>
      <c r="LL285">
        <v>52</v>
      </c>
      <c r="LM285">
        <v>54</v>
      </c>
      <c r="LN285">
        <v>55</v>
      </c>
      <c r="LO285">
        <v>52</v>
      </c>
      <c r="LP285">
        <v>53</v>
      </c>
      <c r="LQ285">
        <v>56</v>
      </c>
      <c r="LR285">
        <v>57</v>
      </c>
      <c r="LS285">
        <v>51</v>
      </c>
      <c r="LT285">
        <v>52</v>
      </c>
      <c r="LU285">
        <v>55</v>
      </c>
      <c r="LV285">
        <v>55</v>
      </c>
      <c r="LW285">
        <v>53</v>
      </c>
      <c r="LX285">
        <v>58</v>
      </c>
      <c r="LY285">
        <v>56</v>
      </c>
      <c r="LZ285">
        <v>56</v>
      </c>
      <c r="MA285">
        <v>49</v>
      </c>
      <c r="MB285">
        <v>56</v>
      </c>
      <c r="MC285">
        <v>55</v>
      </c>
      <c r="MD285">
        <v>52</v>
      </c>
      <c r="ME285">
        <v>54</v>
      </c>
      <c r="MF285">
        <v>53</v>
      </c>
      <c r="MG285">
        <v>54</v>
      </c>
      <c r="MH285">
        <v>56</v>
      </c>
      <c r="MI285">
        <v>55</v>
      </c>
      <c r="MJ285">
        <v>58</v>
      </c>
      <c r="MK285">
        <v>53</v>
      </c>
      <c r="ML285">
        <v>50</v>
      </c>
      <c r="MM285">
        <v>53</v>
      </c>
      <c r="MN285">
        <v>52</v>
      </c>
      <c r="MO285">
        <v>52</v>
      </c>
      <c r="MP285">
        <v>55</v>
      </c>
      <c r="MQ285">
        <v>55</v>
      </c>
      <c r="MR285">
        <v>53</v>
      </c>
      <c r="MS285">
        <v>54</v>
      </c>
      <c r="MT285">
        <v>54</v>
      </c>
      <c r="MU285">
        <v>53</v>
      </c>
      <c r="MV285">
        <v>55</v>
      </c>
      <c r="MW285">
        <v>55</v>
      </c>
      <c r="MX285">
        <v>64</v>
      </c>
      <c r="MY285">
        <v>54</v>
      </c>
      <c r="MZ285">
        <v>53</v>
      </c>
      <c r="NA285">
        <v>53</v>
      </c>
      <c r="NB285">
        <v>56</v>
      </c>
      <c r="NC285">
        <v>52</v>
      </c>
      <c r="ND285">
        <v>52</v>
      </c>
      <c r="NE285">
        <v>51</v>
      </c>
      <c r="NF285">
        <v>53</v>
      </c>
      <c r="NG285">
        <v>57</v>
      </c>
      <c r="NH285">
        <v>53</v>
      </c>
      <c r="NI285">
        <v>52</v>
      </c>
      <c r="NJ285">
        <v>55</v>
      </c>
      <c r="NK285">
        <v>56</v>
      </c>
      <c r="NL285">
        <v>55</v>
      </c>
      <c r="NM285">
        <v>60</v>
      </c>
      <c r="NN285">
        <v>87</v>
      </c>
      <c r="NO285">
        <v>54</v>
      </c>
      <c r="NP285">
        <v>57</v>
      </c>
      <c r="NQ285">
        <v>53</v>
      </c>
      <c r="NR285">
        <v>56</v>
      </c>
      <c r="NS285">
        <v>49</v>
      </c>
      <c r="NT285">
        <v>56</v>
      </c>
      <c r="NU285">
        <v>57</v>
      </c>
      <c r="NV285">
        <v>56</v>
      </c>
      <c r="NW285">
        <v>53</v>
      </c>
      <c r="NX285">
        <v>54</v>
      </c>
      <c r="NY285">
        <v>53</v>
      </c>
      <c r="NZ285">
        <v>58</v>
      </c>
      <c r="OA285">
        <v>49</v>
      </c>
      <c r="OB285">
        <v>57</v>
      </c>
      <c r="OC285">
        <v>54</v>
      </c>
      <c r="OD285">
        <v>56</v>
      </c>
      <c r="OE285">
        <v>53</v>
      </c>
      <c r="OF285">
        <v>54</v>
      </c>
      <c r="OG285">
        <v>52</v>
      </c>
      <c r="OH285">
        <v>54</v>
      </c>
      <c r="OI285">
        <v>53</v>
      </c>
      <c r="OJ285">
        <v>53</v>
      </c>
      <c r="OK285">
        <v>53</v>
      </c>
      <c r="OL285">
        <v>56</v>
      </c>
      <c r="OM285">
        <v>57</v>
      </c>
      <c r="ON285">
        <v>52</v>
      </c>
      <c r="OO285">
        <v>54</v>
      </c>
      <c r="OP285">
        <v>54</v>
      </c>
      <c r="OQ285">
        <v>50</v>
      </c>
      <c r="OR285">
        <v>53</v>
      </c>
      <c r="OS285">
        <v>48</v>
      </c>
      <c r="OT285">
        <v>49</v>
      </c>
      <c r="OU285">
        <v>54</v>
      </c>
      <c r="OV285">
        <v>53</v>
      </c>
      <c r="OW285">
        <v>55</v>
      </c>
      <c r="OX285">
        <v>53</v>
      </c>
      <c r="OY285">
        <v>56</v>
      </c>
      <c r="OZ285">
        <v>51</v>
      </c>
      <c r="PA285">
        <v>56</v>
      </c>
      <c r="PB285">
        <v>54</v>
      </c>
      <c r="PC285">
        <v>54</v>
      </c>
      <c r="PD285">
        <v>54</v>
      </c>
      <c r="PE285">
        <v>56</v>
      </c>
      <c r="PF285">
        <v>55</v>
      </c>
      <c r="PG285">
        <v>55</v>
      </c>
      <c r="PH285">
        <v>56</v>
      </c>
      <c r="PI285">
        <v>51</v>
      </c>
      <c r="PJ285">
        <v>50</v>
      </c>
      <c r="PK285">
        <v>51</v>
      </c>
      <c r="PL285">
        <v>54</v>
      </c>
      <c r="PM285">
        <v>52</v>
      </c>
      <c r="PN285">
        <v>55</v>
      </c>
      <c r="PO285">
        <v>56</v>
      </c>
      <c r="PP285">
        <v>55</v>
      </c>
      <c r="PQ285">
        <v>53</v>
      </c>
      <c r="PR285">
        <v>56</v>
      </c>
      <c r="PS285">
        <v>57</v>
      </c>
      <c r="PT285">
        <v>56</v>
      </c>
      <c r="PU285">
        <v>57</v>
      </c>
      <c r="PV285">
        <v>51</v>
      </c>
      <c r="PW285">
        <v>55</v>
      </c>
      <c r="PX285">
        <v>51</v>
      </c>
      <c r="PY285">
        <v>54</v>
      </c>
      <c r="PZ285">
        <v>55</v>
      </c>
      <c r="QA285">
        <v>56</v>
      </c>
      <c r="QB285">
        <v>54</v>
      </c>
      <c r="QC285">
        <v>52</v>
      </c>
      <c r="QD285">
        <v>55</v>
      </c>
      <c r="QE285">
        <v>52</v>
      </c>
      <c r="QF285">
        <v>58</v>
      </c>
      <c r="QG285">
        <v>51</v>
      </c>
      <c r="QH285">
        <v>54</v>
      </c>
      <c r="QI285">
        <v>55</v>
      </c>
      <c r="QJ285">
        <v>53</v>
      </c>
      <c r="QK285">
        <v>56</v>
      </c>
      <c r="QL285">
        <v>51</v>
      </c>
      <c r="QM285">
        <v>55</v>
      </c>
      <c r="QN285">
        <v>57</v>
      </c>
      <c r="QO285">
        <v>51</v>
      </c>
      <c r="QP285">
        <v>52</v>
      </c>
      <c r="QQ285">
        <v>49</v>
      </c>
      <c r="QR285">
        <v>52</v>
      </c>
      <c r="QS285">
        <v>51</v>
      </c>
      <c r="QT285">
        <v>57</v>
      </c>
      <c r="QU285">
        <v>55</v>
      </c>
      <c r="QV285">
        <v>56</v>
      </c>
      <c r="QW285">
        <v>59</v>
      </c>
      <c r="QX285">
        <v>57</v>
      </c>
      <c r="QY285">
        <v>52</v>
      </c>
      <c r="QZ285">
        <v>51</v>
      </c>
      <c r="RA285">
        <v>54</v>
      </c>
      <c r="RB285">
        <v>52</v>
      </c>
      <c r="RC285">
        <v>54</v>
      </c>
      <c r="RD285">
        <v>54</v>
      </c>
      <c r="RE285">
        <v>55</v>
      </c>
      <c r="RF285">
        <v>54</v>
      </c>
      <c r="RG285">
        <v>53</v>
      </c>
      <c r="RH285">
        <v>55</v>
      </c>
      <c r="RI285">
        <v>53</v>
      </c>
      <c r="RJ285">
        <v>54</v>
      </c>
      <c r="RK285">
        <v>52</v>
      </c>
      <c r="RL285">
        <v>55</v>
      </c>
      <c r="RM285">
        <v>56</v>
      </c>
      <c r="RN285">
        <v>56</v>
      </c>
      <c r="RO285">
        <v>56</v>
      </c>
      <c r="RP285">
        <v>49</v>
      </c>
      <c r="RQ285">
        <v>52</v>
      </c>
      <c r="RR285">
        <v>56</v>
      </c>
      <c r="RS285">
        <v>53</v>
      </c>
      <c r="RT285">
        <v>58</v>
      </c>
      <c r="RU285">
        <v>55</v>
      </c>
      <c r="RV285">
        <v>52</v>
      </c>
      <c r="RW285">
        <v>54</v>
      </c>
      <c r="RX285">
        <v>49</v>
      </c>
      <c r="RY285">
        <v>54</v>
      </c>
      <c r="RZ285">
        <v>425</v>
      </c>
      <c r="SA285">
        <v>121</v>
      </c>
      <c r="SB285">
        <v>119</v>
      </c>
      <c r="SC285">
        <v>121</v>
      </c>
      <c r="SD285">
        <v>118</v>
      </c>
      <c r="SE285">
        <v>115</v>
      </c>
      <c r="SF285">
        <v>122</v>
      </c>
      <c r="SG285">
        <v>116</v>
      </c>
      <c r="SH285">
        <f t="shared" si="8"/>
        <v>65.171999999999997</v>
      </c>
      <c r="SJ285">
        <v>18</v>
      </c>
      <c r="SK285">
        <v>17</v>
      </c>
      <c r="SL285">
        <v>17</v>
      </c>
      <c r="SM285">
        <v>17</v>
      </c>
      <c r="SN285">
        <v>16</v>
      </c>
      <c r="SO285">
        <v>17</v>
      </c>
      <c r="SP285">
        <v>17</v>
      </c>
      <c r="SQ285">
        <v>16</v>
      </c>
      <c r="SR285">
        <v>17</v>
      </c>
      <c r="SS285">
        <v>17</v>
      </c>
      <c r="ST285">
        <v>17</v>
      </c>
      <c r="SU285">
        <v>17</v>
      </c>
      <c r="SV285">
        <v>17</v>
      </c>
      <c r="SW285">
        <v>16</v>
      </c>
      <c r="SX285">
        <v>17</v>
      </c>
      <c r="SY285">
        <v>17</v>
      </c>
      <c r="SZ285">
        <v>17</v>
      </c>
      <c r="TA285">
        <v>17</v>
      </c>
      <c r="TB285">
        <v>16</v>
      </c>
      <c r="TC285">
        <v>17</v>
      </c>
      <c r="TD285">
        <v>16</v>
      </c>
      <c r="TE285">
        <v>17</v>
      </c>
      <c r="TF285">
        <v>17</v>
      </c>
      <c r="TG285">
        <v>18</v>
      </c>
      <c r="TH285">
        <v>18</v>
      </c>
      <c r="TI285">
        <v>17</v>
      </c>
      <c r="TJ285">
        <v>18</v>
      </c>
      <c r="TK285">
        <v>16</v>
      </c>
      <c r="TL285">
        <v>17</v>
      </c>
      <c r="TM285">
        <v>17</v>
      </c>
      <c r="TN285">
        <v>17</v>
      </c>
      <c r="TO285">
        <v>18</v>
      </c>
      <c r="TP285">
        <v>18</v>
      </c>
      <c r="TQ285">
        <v>16</v>
      </c>
      <c r="TR285">
        <v>39</v>
      </c>
      <c r="TS285">
        <v>39</v>
      </c>
      <c r="TT285">
        <v>43</v>
      </c>
      <c r="TU285">
        <v>36</v>
      </c>
      <c r="TV285">
        <v>37</v>
      </c>
      <c r="TW285">
        <v>40</v>
      </c>
      <c r="TX285">
        <v>38</v>
      </c>
      <c r="TY285">
        <v>36</v>
      </c>
      <c r="TZ285">
        <v>38</v>
      </c>
      <c r="UA285">
        <v>36</v>
      </c>
      <c r="UB285">
        <v>37</v>
      </c>
      <c r="UC285">
        <v>37</v>
      </c>
      <c r="UD285">
        <v>37</v>
      </c>
      <c r="UE285">
        <v>38</v>
      </c>
      <c r="UF285">
        <v>37</v>
      </c>
      <c r="UG285">
        <v>38</v>
      </c>
      <c r="UH285">
        <v>38</v>
      </c>
      <c r="UI285">
        <v>38</v>
      </c>
      <c r="UJ285">
        <v>37</v>
      </c>
      <c r="UK285">
        <v>41</v>
      </c>
      <c r="UL285">
        <v>38</v>
      </c>
      <c r="UM285">
        <v>39</v>
      </c>
      <c r="UN285">
        <v>39</v>
      </c>
      <c r="UO285">
        <v>39</v>
      </c>
      <c r="UP285">
        <v>38</v>
      </c>
      <c r="UQ285">
        <v>38</v>
      </c>
      <c r="UR285">
        <v>38</v>
      </c>
      <c r="US285">
        <v>37</v>
      </c>
      <c r="UT285">
        <v>39</v>
      </c>
      <c r="UU285">
        <v>40</v>
      </c>
      <c r="UV285">
        <v>40</v>
      </c>
      <c r="UW285">
        <v>39</v>
      </c>
      <c r="UX285">
        <v>37</v>
      </c>
      <c r="UY285">
        <v>39</v>
      </c>
      <c r="UZ285">
        <v>40</v>
      </c>
      <c r="VA285">
        <v>38</v>
      </c>
      <c r="VB285">
        <v>40</v>
      </c>
      <c r="VC285">
        <v>38</v>
      </c>
      <c r="VD285">
        <v>37</v>
      </c>
      <c r="VE285">
        <v>39</v>
      </c>
      <c r="VF285">
        <v>38</v>
      </c>
      <c r="VG285">
        <v>39</v>
      </c>
      <c r="VH285">
        <v>41</v>
      </c>
      <c r="VI285">
        <v>38</v>
      </c>
      <c r="VJ285">
        <v>37</v>
      </c>
      <c r="VK285">
        <v>45</v>
      </c>
      <c r="VL285">
        <v>38</v>
      </c>
      <c r="VM285">
        <v>38</v>
      </c>
      <c r="VN285">
        <v>39</v>
      </c>
      <c r="VO285">
        <v>37</v>
      </c>
      <c r="VP285">
        <v>38</v>
      </c>
      <c r="VQ285">
        <v>41</v>
      </c>
      <c r="VR285">
        <v>38</v>
      </c>
      <c r="VS285">
        <v>37</v>
      </c>
      <c r="VT285">
        <v>37</v>
      </c>
      <c r="VU285">
        <v>39</v>
      </c>
      <c r="VV285">
        <v>35</v>
      </c>
      <c r="VW285">
        <v>43</v>
      </c>
      <c r="VX285">
        <v>37</v>
      </c>
      <c r="VY285">
        <v>36</v>
      </c>
      <c r="VZ285">
        <v>18</v>
      </c>
      <c r="WA285">
        <v>16</v>
      </c>
      <c r="WB285">
        <v>17</v>
      </c>
      <c r="WC285">
        <v>17</v>
      </c>
      <c r="WD285">
        <v>16</v>
      </c>
      <c r="WE285">
        <v>17</v>
      </c>
      <c r="WF285">
        <v>18</v>
      </c>
      <c r="WG285">
        <v>17</v>
      </c>
      <c r="WH285">
        <v>17</v>
      </c>
      <c r="WI285">
        <v>18</v>
      </c>
      <c r="WJ285">
        <v>19</v>
      </c>
      <c r="WK285">
        <v>17</v>
      </c>
      <c r="WL285">
        <v>17</v>
      </c>
      <c r="WM285">
        <v>17</v>
      </c>
      <c r="WN285">
        <v>17</v>
      </c>
      <c r="WO285">
        <v>17</v>
      </c>
      <c r="WP285">
        <v>17</v>
      </c>
      <c r="WQ285">
        <v>17</v>
      </c>
      <c r="WR285">
        <v>27</v>
      </c>
      <c r="WS285">
        <v>16</v>
      </c>
      <c r="WT285">
        <v>18</v>
      </c>
      <c r="WU285">
        <v>17</v>
      </c>
      <c r="WV285">
        <v>17</v>
      </c>
      <c r="WW285">
        <v>17</v>
      </c>
      <c r="WX285">
        <v>18</v>
      </c>
      <c r="WY285">
        <v>18</v>
      </c>
      <c r="WZ285">
        <v>17</v>
      </c>
      <c r="XA285">
        <v>17</v>
      </c>
      <c r="XB285">
        <v>18</v>
      </c>
      <c r="XC285">
        <v>17</v>
      </c>
      <c r="XD285">
        <v>17</v>
      </c>
      <c r="XE285">
        <v>17</v>
      </c>
      <c r="XF285">
        <v>17</v>
      </c>
      <c r="XG285">
        <v>17</v>
      </c>
      <c r="XH285">
        <v>17</v>
      </c>
      <c r="XI285">
        <v>18</v>
      </c>
      <c r="XJ285">
        <v>17</v>
      </c>
      <c r="XK285">
        <v>17</v>
      </c>
      <c r="XL285">
        <v>17</v>
      </c>
      <c r="XM285">
        <v>18</v>
      </c>
      <c r="XN285">
        <v>18</v>
      </c>
      <c r="XO285">
        <v>17</v>
      </c>
      <c r="XP285">
        <v>17</v>
      </c>
      <c r="XQ285">
        <v>17</v>
      </c>
      <c r="XR285">
        <v>17</v>
      </c>
      <c r="XS285">
        <v>18</v>
      </c>
      <c r="XT285">
        <v>17</v>
      </c>
      <c r="XU285">
        <v>18</v>
      </c>
      <c r="XV285">
        <v>16</v>
      </c>
      <c r="XW285">
        <v>18</v>
      </c>
      <c r="XX285">
        <v>17</v>
      </c>
      <c r="XY285">
        <v>17</v>
      </c>
      <c r="XZ285">
        <v>17</v>
      </c>
      <c r="YA285">
        <v>18</v>
      </c>
      <c r="YB285">
        <v>17</v>
      </c>
      <c r="YC285">
        <v>17</v>
      </c>
      <c r="YD285">
        <v>18</v>
      </c>
      <c r="YE285">
        <v>18</v>
      </c>
      <c r="YF285">
        <v>18</v>
      </c>
      <c r="YG285">
        <v>18</v>
      </c>
      <c r="YH285">
        <v>17</v>
      </c>
      <c r="YI285">
        <v>18</v>
      </c>
      <c r="YJ285">
        <v>16</v>
      </c>
      <c r="YK285">
        <v>18</v>
      </c>
      <c r="YL285">
        <v>17</v>
      </c>
      <c r="YM285">
        <v>17</v>
      </c>
      <c r="YN285">
        <v>17</v>
      </c>
      <c r="YO285">
        <v>17</v>
      </c>
      <c r="YP285">
        <v>17</v>
      </c>
      <c r="YQ285">
        <v>17</v>
      </c>
      <c r="YR285">
        <v>17</v>
      </c>
      <c r="YS285">
        <v>19</v>
      </c>
      <c r="YT285">
        <v>17</v>
      </c>
      <c r="YU285">
        <v>17</v>
      </c>
      <c r="YV285">
        <v>17</v>
      </c>
      <c r="YW285">
        <v>42</v>
      </c>
      <c r="YX285">
        <v>19</v>
      </c>
      <c r="YY285">
        <v>17</v>
      </c>
      <c r="YZ285">
        <v>17</v>
      </c>
      <c r="ZA285">
        <v>17</v>
      </c>
      <c r="ZB285">
        <v>17</v>
      </c>
      <c r="ZC285">
        <v>17</v>
      </c>
      <c r="ZD285">
        <v>16</v>
      </c>
      <c r="ZE285">
        <v>19</v>
      </c>
      <c r="ZF285">
        <v>17</v>
      </c>
      <c r="ZG285">
        <v>17</v>
      </c>
      <c r="ZH285">
        <v>18</v>
      </c>
      <c r="ZI285">
        <v>17</v>
      </c>
      <c r="ZJ285">
        <v>17</v>
      </c>
      <c r="ZK285">
        <v>17</v>
      </c>
      <c r="ZL285">
        <v>17</v>
      </c>
      <c r="ZM285">
        <v>18</v>
      </c>
      <c r="ZN285">
        <v>17</v>
      </c>
      <c r="ZO285">
        <v>16</v>
      </c>
      <c r="ZP285">
        <v>18</v>
      </c>
      <c r="ZQ285">
        <v>19</v>
      </c>
      <c r="ZR285">
        <v>18</v>
      </c>
      <c r="ZS285">
        <v>18</v>
      </c>
      <c r="ZT285">
        <v>17</v>
      </c>
      <c r="ZU285">
        <v>17</v>
      </c>
      <c r="ZV285">
        <v>20</v>
      </c>
      <c r="ZW285">
        <v>17</v>
      </c>
      <c r="ZX285">
        <v>18</v>
      </c>
      <c r="ZY285">
        <v>18</v>
      </c>
      <c r="ZZ285">
        <v>17</v>
      </c>
      <c r="AAA285">
        <v>17</v>
      </c>
      <c r="AAB285">
        <v>17</v>
      </c>
      <c r="AAC285">
        <v>17</v>
      </c>
      <c r="AAD285">
        <v>17</v>
      </c>
      <c r="AAE285">
        <v>17</v>
      </c>
      <c r="AAF285">
        <v>18</v>
      </c>
      <c r="AAG285">
        <v>18</v>
      </c>
      <c r="AAH285">
        <v>18</v>
      </c>
      <c r="AAI285">
        <v>18</v>
      </c>
      <c r="AAJ285">
        <v>19</v>
      </c>
      <c r="AAK285">
        <v>18</v>
      </c>
      <c r="AAL285">
        <v>17</v>
      </c>
      <c r="AAM285">
        <v>18</v>
      </c>
      <c r="AAN285">
        <v>16</v>
      </c>
      <c r="AAO285">
        <v>17</v>
      </c>
      <c r="AAP285">
        <v>17</v>
      </c>
      <c r="AAQ285">
        <v>17</v>
      </c>
      <c r="AAR285">
        <v>17</v>
      </c>
      <c r="AAS285">
        <v>17</v>
      </c>
      <c r="AAT285">
        <v>18</v>
      </c>
      <c r="AAU285">
        <v>17</v>
      </c>
      <c r="AAV285">
        <v>18</v>
      </c>
      <c r="AAW285">
        <v>18</v>
      </c>
      <c r="AAX285">
        <v>17</v>
      </c>
      <c r="AAY285">
        <v>18</v>
      </c>
      <c r="AAZ285">
        <v>18</v>
      </c>
      <c r="ABA285">
        <v>18</v>
      </c>
      <c r="ABB285">
        <v>19</v>
      </c>
      <c r="ABC285">
        <v>17</v>
      </c>
      <c r="ABD285">
        <v>17</v>
      </c>
      <c r="ABE285">
        <v>18</v>
      </c>
      <c r="ABF285">
        <v>17</v>
      </c>
      <c r="ABG285">
        <v>17</v>
      </c>
      <c r="ABH285">
        <v>17</v>
      </c>
      <c r="ABI285">
        <v>18</v>
      </c>
      <c r="ABJ285">
        <v>18</v>
      </c>
      <c r="ABK285">
        <v>17</v>
      </c>
      <c r="ABL285">
        <v>17</v>
      </c>
      <c r="ABM285">
        <v>17</v>
      </c>
      <c r="ABN285">
        <v>16</v>
      </c>
      <c r="ABO285">
        <v>17</v>
      </c>
      <c r="ABP285">
        <v>16</v>
      </c>
      <c r="ABQ285">
        <v>18</v>
      </c>
      <c r="ABR285">
        <v>18</v>
      </c>
      <c r="ABS285">
        <v>17</v>
      </c>
      <c r="ABT285">
        <v>17</v>
      </c>
      <c r="ABU285">
        <v>16</v>
      </c>
      <c r="ABV285">
        <v>16</v>
      </c>
      <c r="ABW285">
        <v>17</v>
      </c>
      <c r="ABX285">
        <v>17</v>
      </c>
      <c r="ABY285">
        <v>17</v>
      </c>
      <c r="ABZ285">
        <v>17</v>
      </c>
      <c r="ACA285">
        <v>18</v>
      </c>
      <c r="ACB285">
        <v>17</v>
      </c>
      <c r="ACC285">
        <v>17</v>
      </c>
      <c r="ACD285">
        <v>17</v>
      </c>
      <c r="ACE285">
        <v>16</v>
      </c>
      <c r="ACF285">
        <v>19</v>
      </c>
      <c r="ACG285">
        <v>17</v>
      </c>
      <c r="ACH285">
        <v>17</v>
      </c>
      <c r="ACI285">
        <v>16</v>
      </c>
      <c r="ACJ285">
        <v>18</v>
      </c>
      <c r="ACK285">
        <v>18</v>
      </c>
      <c r="ACL285">
        <v>18</v>
      </c>
      <c r="ACM285">
        <v>18</v>
      </c>
      <c r="ACN285">
        <v>17</v>
      </c>
      <c r="ACO285">
        <v>17</v>
      </c>
      <c r="ACP285">
        <v>18</v>
      </c>
      <c r="ACQ285">
        <v>17</v>
      </c>
      <c r="ACR285">
        <v>17</v>
      </c>
      <c r="ACS285">
        <v>18</v>
      </c>
      <c r="ACT285">
        <v>16</v>
      </c>
      <c r="ACU285">
        <v>17</v>
      </c>
      <c r="ACV285">
        <v>18</v>
      </c>
      <c r="ACW285">
        <v>17</v>
      </c>
      <c r="ACX285">
        <v>17</v>
      </c>
      <c r="ACY285">
        <v>18</v>
      </c>
      <c r="ACZ285">
        <v>18</v>
      </c>
      <c r="ADA285">
        <v>17</v>
      </c>
      <c r="ADB285">
        <v>17</v>
      </c>
      <c r="ADC285">
        <v>17</v>
      </c>
      <c r="ADD285">
        <v>17</v>
      </c>
      <c r="ADE285">
        <v>18</v>
      </c>
      <c r="ADF285">
        <v>17</v>
      </c>
      <c r="ADG285">
        <v>18</v>
      </c>
      <c r="ADH285">
        <v>18</v>
      </c>
      <c r="ADI285">
        <v>17</v>
      </c>
      <c r="ADJ285">
        <v>17</v>
      </c>
      <c r="ADK285">
        <v>18</v>
      </c>
      <c r="ADL285">
        <v>17</v>
      </c>
      <c r="ADM285">
        <v>17</v>
      </c>
      <c r="ADN285">
        <v>17</v>
      </c>
      <c r="ADO285">
        <v>20</v>
      </c>
      <c r="ADP285">
        <v>16</v>
      </c>
      <c r="ADQ285">
        <v>17</v>
      </c>
      <c r="ADR285">
        <v>17</v>
      </c>
      <c r="ADS285">
        <v>17</v>
      </c>
      <c r="ADT285">
        <v>17</v>
      </c>
      <c r="ADU285">
        <v>17</v>
      </c>
      <c r="ADV285">
        <v>17</v>
      </c>
      <c r="ADW285">
        <v>18</v>
      </c>
      <c r="ADX285">
        <v>18</v>
      </c>
      <c r="ADY285">
        <v>17</v>
      </c>
      <c r="ADZ285">
        <v>18</v>
      </c>
      <c r="AEA285">
        <v>17</v>
      </c>
      <c r="AEB285">
        <v>17</v>
      </c>
      <c r="AEC285">
        <v>17</v>
      </c>
      <c r="AED285">
        <v>18</v>
      </c>
      <c r="AEE285">
        <v>18</v>
      </c>
      <c r="AEF285">
        <v>17</v>
      </c>
      <c r="AEG285">
        <v>19</v>
      </c>
      <c r="AEH285">
        <v>17</v>
      </c>
      <c r="AEI285">
        <v>17</v>
      </c>
      <c r="AEJ285">
        <v>17</v>
      </c>
      <c r="AEK285">
        <v>16</v>
      </c>
      <c r="AEL285">
        <v>17</v>
      </c>
      <c r="AEM285">
        <v>19</v>
      </c>
      <c r="AEN285">
        <v>17</v>
      </c>
      <c r="AEO285">
        <v>18</v>
      </c>
      <c r="AEP285">
        <v>17</v>
      </c>
      <c r="AEQ285">
        <v>17</v>
      </c>
      <c r="AER285">
        <v>16</v>
      </c>
      <c r="AES285">
        <v>17</v>
      </c>
      <c r="AET285">
        <v>16</v>
      </c>
      <c r="AEU285">
        <v>16</v>
      </c>
      <c r="AEV285">
        <v>17</v>
      </c>
      <c r="AEW285">
        <v>19</v>
      </c>
      <c r="AEX285">
        <v>17</v>
      </c>
      <c r="AEY285">
        <v>17</v>
      </c>
      <c r="AEZ285">
        <v>17</v>
      </c>
      <c r="AFA285">
        <v>17</v>
      </c>
      <c r="AFB285">
        <v>16</v>
      </c>
      <c r="AFC285">
        <v>18</v>
      </c>
      <c r="AFD285">
        <v>16</v>
      </c>
      <c r="AFE285">
        <v>17</v>
      </c>
      <c r="AFF285">
        <v>19</v>
      </c>
      <c r="AFG285">
        <v>18</v>
      </c>
      <c r="AFH285">
        <v>17</v>
      </c>
      <c r="AFI285">
        <v>16</v>
      </c>
      <c r="AFJ285">
        <v>17</v>
      </c>
      <c r="AFK285">
        <v>17</v>
      </c>
      <c r="AFL285">
        <v>18</v>
      </c>
      <c r="AFM285">
        <v>16</v>
      </c>
      <c r="AFN285">
        <v>17</v>
      </c>
      <c r="AFO285">
        <v>17</v>
      </c>
      <c r="AFP285">
        <v>17</v>
      </c>
      <c r="AFQ285">
        <v>16</v>
      </c>
      <c r="AFR285">
        <v>17</v>
      </c>
      <c r="AFS285">
        <v>17</v>
      </c>
      <c r="AFT285">
        <v>17</v>
      </c>
      <c r="AFU285">
        <v>17</v>
      </c>
      <c r="AFV285">
        <v>17</v>
      </c>
      <c r="AFW285">
        <v>17</v>
      </c>
      <c r="AFX285">
        <v>16</v>
      </c>
      <c r="AFY285">
        <v>17</v>
      </c>
      <c r="AFZ285">
        <v>17</v>
      </c>
      <c r="AGA285">
        <v>16</v>
      </c>
      <c r="AGB285">
        <v>17</v>
      </c>
      <c r="AGC285">
        <v>17</v>
      </c>
      <c r="AGD285">
        <v>16</v>
      </c>
      <c r="AGE285">
        <v>17</v>
      </c>
      <c r="AGF285">
        <v>18</v>
      </c>
      <c r="AGG285">
        <v>18</v>
      </c>
      <c r="AGH285">
        <v>18</v>
      </c>
      <c r="AGI285">
        <v>18</v>
      </c>
      <c r="AGJ285">
        <v>17</v>
      </c>
      <c r="AGK285">
        <v>17</v>
      </c>
      <c r="AGL285">
        <v>18</v>
      </c>
      <c r="AGM285">
        <v>17</v>
      </c>
      <c r="AGN285">
        <v>18</v>
      </c>
      <c r="AGO285">
        <v>17</v>
      </c>
      <c r="AGP285">
        <v>17</v>
      </c>
      <c r="AGQ285">
        <v>17</v>
      </c>
      <c r="AGR285">
        <v>73</v>
      </c>
      <c r="AGS285">
        <v>18</v>
      </c>
      <c r="AGT285">
        <v>18</v>
      </c>
      <c r="AGU285">
        <v>18</v>
      </c>
      <c r="AGV285">
        <v>17</v>
      </c>
      <c r="AGW285">
        <v>17</v>
      </c>
      <c r="AGX285">
        <v>17</v>
      </c>
      <c r="AGY285">
        <v>18</v>
      </c>
      <c r="AGZ285">
        <v>18</v>
      </c>
      <c r="AHA285">
        <v>16</v>
      </c>
      <c r="AHB285">
        <v>17</v>
      </c>
      <c r="AHC285">
        <v>17</v>
      </c>
      <c r="AHD285">
        <v>18</v>
      </c>
      <c r="AHE285">
        <v>17</v>
      </c>
      <c r="AHF285">
        <v>17</v>
      </c>
      <c r="AHG285">
        <v>17</v>
      </c>
      <c r="AHH285">
        <v>17</v>
      </c>
      <c r="AHI285">
        <v>17</v>
      </c>
      <c r="AHJ285">
        <v>18</v>
      </c>
      <c r="AHK285">
        <v>17</v>
      </c>
      <c r="AHL285">
        <v>17</v>
      </c>
      <c r="AHM285">
        <v>17</v>
      </c>
      <c r="AHN285">
        <v>17</v>
      </c>
      <c r="AHO285">
        <v>17</v>
      </c>
      <c r="AHP285">
        <v>17</v>
      </c>
      <c r="AHQ285">
        <v>17</v>
      </c>
      <c r="AHR285">
        <v>17</v>
      </c>
      <c r="AHS285">
        <v>18</v>
      </c>
      <c r="AHT285">
        <v>16</v>
      </c>
      <c r="AHU285">
        <v>17</v>
      </c>
      <c r="AHV285">
        <v>17</v>
      </c>
      <c r="AHW285">
        <v>16</v>
      </c>
      <c r="AHX285">
        <v>17</v>
      </c>
      <c r="AHY285">
        <v>16</v>
      </c>
      <c r="AHZ285">
        <v>18</v>
      </c>
      <c r="AIA285">
        <v>17</v>
      </c>
      <c r="AIB285">
        <v>17</v>
      </c>
      <c r="AIC285">
        <v>17</v>
      </c>
      <c r="AID285">
        <v>16</v>
      </c>
      <c r="AIE285">
        <v>17</v>
      </c>
      <c r="AIF285">
        <v>18</v>
      </c>
      <c r="AIG285">
        <v>17</v>
      </c>
      <c r="AIH285">
        <v>17</v>
      </c>
      <c r="AII285">
        <v>17</v>
      </c>
      <c r="AIJ285">
        <v>18</v>
      </c>
      <c r="AIK285">
        <v>16</v>
      </c>
      <c r="AIL285">
        <v>17</v>
      </c>
      <c r="AIM285">
        <v>16</v>
      </c>
      <c r="AIN285">
        <v>17</v>
      </c>
      <c r="AIO285">
        <v>17</v>
      </c>
      <c r="AIP285">
        <v>17</v>
      </c>
      <c r="AIQ285">
        <v>16</v>
      </c>
      <c r="AIR285">
        <v>17</v>
      </c>
      <c r="AIS285">
        <v>16</v>
      </c>
      <c r="AIT285">
        <v>16</v>
      </c>
      <c r="AIU285">
        <v>17</v>
      </c>
      <c r="AIV285">
        <v>18</v>
      </c>
      <c r="AIW285">
        <v>16</v>
      </c>
      <c r="AIX285">
        <v>17</v>
      </c>
      <c r="AIY285">
        <v>17</v>
      </c>
      <c r="AIZ285">
        <v>17</v>
      </c>
      <c r="AJA285">
        <v>16</v>
      </c>
      <c r="AJB285">
        <v>17</v>
      </c>
      <c r="AJC285">
        <v>17</v>
      </c>
      <c r="AJD285">
        <v>18</v>
      </c>
      <c r="AJE285">
        <v>17</v>
      </c>
      <c r="AJF285">
        <v>20</v>
      </c>
      <c r="AJG285">
        <v>17</v>
      </c>
      <c r="AJH285">
        <v>16</v>
      </c>
      <c r="AJI285">
        <v>17</v>
      </c>
      <c r="AJJ285">
        <v>17</v>
      </c>
      <c r="AJK285">
        <v>17</v>
      </c>
      <c r="AJL285">
        <v>19</v>
      </c>
      <c r="AJM285">
        <v>16</v>
      </c>
      <c r="AJN285">
        <v>17</v>
      </c>
      <c r="AJO285">
        <v>17</v>
      </c>
      <c r="AJP285">
        <v>16</v>
      </c>
      <c r="AJQ285">
        <v>18</v>
      </c>
      <c r="AJR285">
        <v>17</v>
      </c>
      <c r="AJS285">
        <v>17</v>
      </c>
      <c r="AJT285">
        <v>17</v>
      </c>
      <c r="AJU285">
        <v>17</v>
      </c>
      <c r="AJV285">
        <v>16</v>
      </c>
      <c r="AJW285">
        <v>17</v>
      </c>
      <c r="AJX285">
        <v>18</v>
      </c>
      <c r="AJY285">
        <v>18</v>
      </c>
      <c r="AJZ285">
        <v>18</v>
      </c>
      <c r="AKA285">
        <v>16</v>
      </c>
      <c r="AKB285">
        <v>17</v>
      </c>
      <c r="AKC285">
        <v>17</v>
      </c>
      <c r="AKD285">
        <v>17</v>
      </c>
      <c r="AKE285">
        <v>17</v>
      </c>
      <c r="AKF285">
        <v>17</v>
      </c>
      <c r="AKG285">
        <v>17</v>
      </c>
      <c r="AKH285">
        <v>16</v>
      </c>
      <c r="AKI285">
        <v>17</v>
      </c>
      <c r="AKJ285">
        <v>17</v>
      </c>
      <c r="AKK285">
        <v>18</v>
      </c>
      <c r="AKL285">
        <v>17</v>
      </c>
      <c r="AKM285">
        <v>17</v>
      </c>
      <c r="AKN285">
        <v>17</v>
      </c>
      <c r="AKO285">
        <v>17</v>
      </c>
      <c r="AKP285">
        <v>17</v>
      </c>
      <c r="AKQ285">
        <v>17</v>
      </c>
      <c r="AKR285">
        <v>17</v>
      </c>
      <c r="AKS285">
        <v>17</v>
      </c>
      <c r="AKT285">
        <v>18</v>
      </c>
      <c r="AKU285">
        <v>17</v>
      </c>
      <c r="AKV285">
        <v>16</v>
      </c>
      <c r="AKW285">
        <v>17</v>
      </c>
      <c r="AKX285">
        <v>17</v>
      </c>
      <c r="AKY285">
        <v>17</v>
      </c>
      <c r="AKZ285">
        <v>17</v>
      </c>
      <c r="ALA285">
        <v>16</v>
      </c>
      <c r="ALB285">
        <v>17</v>
      </c>
      <c r="ALC285">
        <v>16</v>
      </c>
      <c r="ALD285">
        <v>17</v>
      </c>
      <c r="ALE285">
        <v>17</v>
      </c>
      <c r="ALF285">
        <v>18</v>
      </c>
      <c r="ALG285">
        <v>18</v>
      </c>
      <c r="ALH285">
        <v>41</v>
      </c>
      <c r="ALI285">
        <v>40</v>
      </c>
      <c r="ALJ285">
        <v>87</v>
      </c>
      <c r="ALK285">
        <v>40</v>
      </c>
      <c r="ALL285">
        <v>47</v>
      </c>
      <c r="ALM285">
        <v>40</v>
      </c>
      <c r="ALN285">
        <v>39</v>
      </c>
      <c r="ALO285">
        <v>39</v>
      </c>
      <c r="ALP285">
        <f t="shared" si="9"/>
        <v>20.38</v>
      </c>
    </row>
    <row r="286" spans="1:1004" x14ac:dyDescent="0.35">
      <c r="A286">
        <v>285</v>
      </c>
      <c r="B286">
        <v>120</v>
      </c>
      <c r="C286">
        <v>120</v>
      </c>
      <c r="D286">
        <v>121</v>
      </c>
      <c r="E286">
        <v>124</v>
      </c>
      <c r="F286">
        <v>113</v>
      </c>
      <c r="G286">
        <v>147</v>
      </c>
      <c r="H286">
        <v>137</v>
      </c>
      <c r="I286">
        <v>120</v>
      </c>
      <c r="J286">
        <v>118</v>
      </c>
      <c r="K286">
        <v>119</v>
      </c>
      <c r="L286">
        <v>125</v>
      </c>
      <c r="M286">
        <v>127</v>
      </c>
      <c r="N286">
        <v>131</v>
      </c>
      <c r="O286">
        <v>124</v>
      </c>
      <c r="P286">
        <v>132</v>
      </c>
      <c r="Q286">
        <v>133</v>
      </c>
      <c r="R286">
        <v>142</v>
      </c>
      <c r="S286">
        <v>130</v>
      </c>
      <c r="T286">
        <v>124</v>
      </c>
      <c r="U286">
        <v>127</v>
      </c>
      <c r="V286">
        <v>120</v>
      </c>
      <c r="W286">
        <v>118</v>
      </c>
      <c r="X286">
        <v>117</v>
      </c>
      <c r="Y286">
        <v>118</v>
      </c>
      <c r="Z286">
        <v>127</v>
      </c>
      <c r="AA286">
        <v>124</v>
      </c>
      <c r="AB286">
        <v>120</v>
      </c>
      <c r="AC286">
        <v>131</v>
      </c>
      <c r="AD286">
        <v>122</v>
      </c>
      <c r="AE286">
        <v>124</v>
      </c>
      <c r="AF286">
        <v>100</v>
      </c>
      <c r="AG286">
        <v>83</v>
      </c>
      <c r="AH286">
        <v>56</v>
      </c>
      <c r="AI286">
        <v>55</v>
      </c>
      <c r="AJ286">
        <v>58</v>
      </c>
      <c r="AK286">
        <v>56</v>
      </c>
      <c r="AL286">
        <v>52</v>
      </c>
      <c r="AM286">
        <v>53</v>
      </c>
      <c r="AN286">
        <v>59</v>
      </c>
      <c r="AO286">
        <v>65</v>
      </c>
      <c r="AP286">
        <v>52</v>
      </c>
      <c r="AQ286">
        <v>56</v>
      </c>
      <c r="AR286">
        <v>54</v>
      </c>
      <c r="AS286">
        <v>51</v>
      </c>
      <c r="AT286">
        <v>60</v>
      </c>
      <c r="AU286">
        <v>56</v>
      </c>
      <c r="AV286">
        <v>53</v>
      </c>
      <c r="AW286">
        <v>55</v>
      </c>
      <c r="AX286">
        <v>51</v>
      </c>
      <c r="AY286">
        <v>55</v>
      </c>
      <c r="AZ286">
        <v>56</v>
      </c>
      <c r="BA286">
        <v>51</v>
      </c>
      <c r="BB286">
        <v>62</v>
      </c>
      <c r="BC286">
        <v>55</v>
      </c>
      <c r="BD286">
        <v>53</v>
      </c>
      <c r="BE286">
        <v>55</v>
      </c>
      <c r="BF286">
        <v>55</v>
      </c>
      <c r="BG286">
        <v>57</v>
      </c>
      <c r="BH286">
        <v>51</v>
      </c>
      <c r="BI286">
        <v>54</v>
      </c>
      <c r="BJ286">
        <v>55</v>
      </c>
      <c r="BK286">
        <v>52</v>
      </c>
      <c r="BL286">
        <v>56</v>
      </c>
      <c r="BM286">
        <v>51</v>
      </c>
      <c r="BN286">
        <v>53</v>
      </c>
      <c r="BO286">
        <v>54</v>
      </c>
      <c r="BP286">
        <v>54</v>
      </c>
      <c r="BQ286">
        <v>52</v>
      </c>
      <c r="BR286">
        <v>49</v>
      </c>
      <c r="BS286">
        <v>50</v>
      </c>
      <c r="BT286">
        <v>56</v>
      </c>
      <c r="BU286">
        <v>55</v>
      </c>
      <c r="BV286">
        <v>55</v>
      </c>
      <c r="BW286">
        <v>55</v>
      </c>
      <c r="BX286">
        <v>58</v>
      </c>
      <c r="BY286">
        <v>59</v>
      </c>
      <c r="BZ286">
        <v>56</v>
      </c>
      <c r="CA286">
        <v>56</v>
      </c>
      <c r="CB286">
        <v>55</v>
      </c>
      <c r="CC286">
        <v>52</v>
      </c>
      <c r="CD286">
        <v>54</v>
      </c>
      <c r="CE286">
        <v>55</v>
      </c>
      <c r="CF286">
        <v>55</v>
      </c>
      <c r="CG286">
        <v>57</v>
      </c>
      <c r="CH286">
        <v>55</v>
      </c>
      <c r="CI286">
        <v>54</v>
      </c>
      <c r="CJ286">
        <v>58</v>
      </c>
      <c r="CK286">
        <v>57</v>
      </c>
      <c r="CL286">
        <v>51</v>
      </c>
      <c r="CM286">
        <v>57</v>
      </c>
      <c r="CN286">
        <v>53</v>
      </c>
      <c r="CO286">
        <v>58</v>
      </c>
      <c r="CP286">
        <v>55</v>
      </c>
      <c r="CQ286">
        <v>52</v>
      </c>
      <c r="CR286">
        <v>53</v>
      </c>
      <c r="CS286">
        <v>54</v>
      </c>
      <c r="CT286">
        <v>55</v>
      </c>
      <c r="CU286">
        <v>53</v>
      </c>
      <c r="CV286">
        <v>53</v>
      </c>
      <c r="CW286">
        <v>68</v>
      </c>
      <c r="CX286">
        <v>55</v>
      </c>
      <c r="CY286">
        <v>51</v>
      </c>
      <c r="CZ286">
        <v>55</v>
      </c>
      <c r="DA286">
        <v>53</v>
      </c>
      <c r="DB286">
        <v>57</v>
      </c>
      <c r="DC286">
        <v>55</v>
      </c>
      <c r="DD286">
        <v>54</v>
      </c>
      <c r="DE286">
        <v>52</v>
      </c>
      <c r="DF286">
        <v>55</v>
      </c>
      <c r="DG286">
        <v>55</v>
      </c>
      <c r="DH286">
        <v>52</v>
      </c>
      <c r="DI286">
        <v>55</v>
      </c>
      <c r="DJ286">
        <v>54</v>
      </c>
      <c r="DK286">
        <v>55</v>
      </c>
      <c r="DL286">
        <v>54</v>
      </c>
      <c r="DM286">
        <v>57</v>
      </c>
      <c r="DN286">
        <v>53</v>
      </c>
      <c r="DO286">
        <v>55</v>
      </c>
      <c r="DP286">
        <v>56</v>
      </c>
      <c r="DQ286">
        <v>55</v>
      </c>
      <c r="DR286">
        <v>53</v>
      </c>
      <c r="DS286">
        <v>51</v>
      </c>
      <c r="DT286">
        <v>121</v>
      </c>
      <c r="DU286">
        <v>58</v>
      </c>
      <c r="DV286">
        <v>57</v>
      </c>
      <c r="DW286">
        <v>68</v>
      </c>
      <c r="DX286">
        <v>61</v>
      </c>
      <c r="DY286">
        <v>52</v>
      </c>
      <c r="DZ286">
        <v>56</v>
      </c>
      <c r="EA286">
        <v>55</v>
      </c>
      <c r="EB286">
        <v>55</v>
      </c>
      <c r="EC286">
        <v>56</v>
      </c>
      <c r="ED286">
        <v>52</v>
      </c>
      <c r="EE286">
        <v>56</v>
      </c>
      <c r="EF286">
        <v>132</v>
      </c>
      <c r="EG286">
        <v>52</v>
      </c>
      <c r="EH286">
        <v>53</v>
      </c>
      <c r="EI286">
        <v>53</v>
      </c>
      <c r="EJ286">
        <v>56</v>
      </c>
      <c r="EK286">
        <v>56</v>
      </c>
      <c r="EL286">
        <v>54</v>
      </c>
      <c r="EM286">
        <v>57</v>
      </c>
      <c r="EN286">
        <v>54</v>
      </c>
      <c r="EO286">
        <v>52</v>
      </c>
      <c r="EP286">
        <v>51</v>
      </c>
      <c r="EQ286">
        <v>55</v>
      </c>
      <c r="ER286">
        <v>54</v>
      </c>
      <c r="ES286">
        <v>59</v>
      </c>
      <c r="ET286">
        <v>51</v>
      </c>
      <c r="EU286">
        <v>54</v>
      </c>
      <c r="EV286">
        <v>54</v>
      </c>
      <c r="EW286">
        <v>59</v>
      </c>
      <c r="EX286">
        <v>54</v>
      </c>
      <c r="EY286">
        <v>54</v>
      </c>
      <c r="EZ286">
        <v>54</v>
      </c>
      <c r="FA286">
        <v>51</v>
      </c>
      <c r="FB286">
        <v>54</v>
      </c>
      <c r="FC286">
        <v>52</v>
      </c>
      <c r="FD286">
        <v>56</v>
      </c>
      <c r="FE286">
        <v>52</v>
      </c>
      <c r="FF286">
        <v>50</v>
      </c>
      <c r="FG286">
        <v>52</v>
      </c>
      <c r="FH286">
        <v>54</v>
      </c>
      <c r="FI286">
        <v>56</v>
      </c>
      <c r="FJ286">
        <v>56</v>
      </c>
      <c r="FK286">
        <v>52</v>
      </c>
      <c r="FL286">
        <v>54</v>
      </c>
      <c r="FM286">
        <v>54</v>
      </c>
      <c r="FN286">
        <v>53</v>
      </c>
      <c r="FO286">
        <v>54</v>
      </c>
      <c r="FP286">
        <v>54</v>
      </c>
      <c r="FQ286">
        <v>57</v>
      </c>
      <c r="FR286">
        <v>52</v>
      </c>
      <c r="FS286">
        <v>53</v>
      </c>
      <c r="FT286">
        <v>55</v>
      </c>
      <c r="FU286">
        <v>56</v>
      </c>
      <c r="FV286">
        <v>54</v>
      </c>
      <c r="FW286">
        <v>53</v>
      </c>
      <c r="FX286">
        <v>54</v>
      </c>
      <c r="FY286">
        <v>55</v>
      </c>
      <c r="FZ286">
        <v>52</v>
      </c>
      <c r="GA286">
        <v>60</v>
      </c>
      <c r="GB286">
        <v>52</v>
      </c>
      <c r="GC286">
        <v>56</v>
      </c>
      <c r="GD286">
        <v>56</v>
      </c>
      <c r="GE286">
        <v>53</v>
      </c>
      <c r="GF286">
        <v>57</v>
      </c>
      <c r="GG286">
        <v>57</v>
      </c>
      <c r="GH286">
        <v>52</v>
      </c>
      <c r="GI286">
        <v>55</v>
      </c>
      <c r="GJ286">
        <v>56</v>
      </c>
      <c r="GK286">
        <v>53</v>
      </c>
      <c r="GL286">
        <v>55</v>
      </c>
      <c r="GM286">
        <v>54</v>
      </c>
      <c r="GN286">
        <v>52</v>
      </c>
      <c r="GO286">
        <v>55</v>
      </c>
      <c r="GP286">
        <v>73</v>
      </c>
      <c r="GQ286">
        <v>54</v>
      </c>
      <c r="GR286">
        <v>65</v>
      </c>
      <c r="GS286">
        <v>57</v>
      </c>
      <c r="GT286">
        <v>55</v>
      </c>
      <c r="GU286">
        <v>53</v>
      </c>
      <c r="GV286">
        <v>59</v>
      </c>
      <c r="GW286">
        <v>56</v>
      </c>
      <c r="GX286">
        <v>61</v>
      </c>
      <c r="GY286">
        <v>55</v>
      </c>
      <c r="GZ286">
        <v>51</v>
      </c>
      <c r="HA286">
        <v>57</v>
      </c>
      <c r="HB286">
        <v>56</v>
      </c>
      <c r="HC286">
        <v>49</v>
      </c>
      <c r="HD286">
        <v>55</v>
      </c>
      <c r="HE286">
        <v>55</v>
      </c>
      <c r="HF286">
        <v>56</v>
      </c>
      <c r="HG286">
        <v>61</v>
      </c>
      <c r="HH286">
        <v>54</v>
      </c>
      <c r="HI286">
        <v>53</v>
      </c>
      <c r="HJ286">
        <v>57</v>
      </c>
      <c r="HK286">
        <v>53</v>
      </c>
      <c r="HL286">
        <v>54</v>
      </c>
      <c r="HM286">
        <v>50</v>
      </c>
      <c r="HN286">
        <v>52</v>
      </c>
      <c r="HO286">
        <v>51</v>
      </c>
      <c r="HP286">
        <v>57</v>
      </c>
      <c r="HQ286">
        <v>53</v>
      </c>
      <c r="HR286">
        <v>53</v>
      </c>
      <c r="HS286">
        <v>56</v>
      </c>
      <c r="HT286">
        <v>50</v>
      </c>
      <c r="HU286">
        <v>56</v>
      </c>
      <c r="HV286">
        <v>51</v>
      </c>
      <c r="HW286">
        <v>54</v>
      </c>
      <c r="HX286">
        <v>51</v>
      </c>
      <c r="HY286">
        <v>56</v>
      </c>
      <c r="HZ286">
        <v>58</v>
      </c>
      <c r="IA286">
        <v>51</v>
      </c>
      <c r="IB286">
        <v>50</v>
      </c>
      <c r="IC286">
        <v>56</v>
      </c>
      <c r="ID286">
        <v>53</v>
      </c>
      <c r="IE286">
        <v>55</v>
      </c>
      <c r="IF286">
        <v>51</v>
      </c>
      <c r="IG286">
        <v>52</v>
      </c>
      <c r="IH286">
        <v>54</v>
      </c>
      <c r="II286">
        <v>57</v>
      </c>
      <c r="IJ286">
        <v>61</v>
      </c>
      <c r="IK286">
        <v>54</v>
      </c>
      <c r="IL286">
        <v>53</v>
      </c>
      <c r="IM286">
        <v>56</v>
      </c>
      <c r="IN286">
        <v>53</v>
      </c>
      <c r="IO286">
        <v>55</v>
      </c>
      <c r="IP286">
        <v>49</v>
      </c>
      <c r="IQ286">
        <v>57</v>
      </c>
      <c r="IR286">
        <v>53</v>
      </c>
      <c r="IS286">
        <v>52</v>
      </c>
      <c r="IT286">
        <v>56</v>
      </c>
      <c r="IU286">
        <v>58</v>
      </c>
      <c r="IV286">
        <v>52</v>
      </c>
      <c r="IW286">
        <v>56</v>
      </c>
      <c r="IX286">
        <v>53</v>
      </c>
      <c r="IY286">
        <v>53</v>
      </c>
      <c r="IZ286">
        <v>59</v>
      </c>
      <c r="JA286">
        <v>57</v>
      </c>
      <c r="JB286">
        <v>56</v>
      </c>
      <c r="JC286">
        <v>54</v>
      </c>
      <c r="JD286">
        <v>53</v>
      </c>
      <c r="JE286">
        <v>54</v>
      </c>
      <c r="JF286">
        <v>58</v>
      </c>
      <c r="JG286">
        <v>57</v>
      </c>
      <c r="JH286">
        <v>57</v>
      </c>
      <c r="JI286">
        <v>55</v>
      </c>
      <c r="JJ286">
        <v>53</v>
      </c>
      <c r="JK286">
        <v>53</v>
      </c>
      <c r="JL286">
        <v>57</v>
      </c>
      <c r="JM286">
        <v>52</v>
      </c>
      <c r="JN286">
        <v>97</v>
      </c>
      <c r="JO286">
        <v>57</v>
      </c>
      <c r="JP286">
        <v>54</v>
      </c>
      <c r="JQ286">
        <v>52</v>
      </c>
      <c r="JR286">
        <v>51</v>
      </c>
      <c r="JS286">
        <v>68</v>
      </c>
      <c r="JT286">
        <v>53</v>
      </c>
      <c r="JU286">
        <v>61</v>
      </c>
      <c r="JV286">
        <v>51</v>
      </c>
      <c r="JW286">
        <v>54</v>
      </c>
      <c r="JX286">
        <v>54</v>
      </c>
      <c r="JY286">
        <v>55</v>
      </c>
      <c r="JZ286">
        <v>51</v>
      </c>
      <c r="KA286">
        <v>56</v>
      </c>
      <c r="KB286">
        <v>53</v>
      </c>
      <c r="KC286">
        <v>54</v>
      </c>
      <c r="KD286">
        <v>53</v>
      </c>
      <c r="KE286">
        <v>55</v>
      </c>
      <c r="KF286">
        <v>55</v>
      </c>
      <c r="KG286">
        <v>56</v>
      </c>
      <c r="KH286">
        <v>57</v>
      </c>
      <c r="KI286">
        <v>59</v>
      </c>
      <c r="KJ286">
        <v>51</v>
      </c>
      <c r="KK286">
        <v>54</v>
      </c>
      <c r="KL286">
        <v>51</v>
      </c>
      <c r="KM286">
        <v>53</v>
      </c>
      <c r="KN286">
        <v>52</v>
      </c>
      <c r="KO286">
        <v>55</v>
      </c>
      <c r="KP286">
        <v>55</v>
      </c>
      <c r="KQ286">
        <v>53</v>
      </c>
      <c r="KR286">
        <v>55</v>
      </c>
      <c r="KS286">
        <v>55</v>
      </c>
      <c r="KT286">
        <v>55</v>
      </c>
      <c r="KU286">
        <v>54</v>
      </c>
      <c r="KV286">
        <v>51</v>
      </c>
      <c r="KW286">
        <v>54</v>
      </c>
      <c r="KX286">
        <v>53</v>
      </c>
      <c r="KY286">
        <v>55</v>
      </c>
      <c r="KZ286">
        <v>55</v>
      </c>
      <c r="LA286">
        <v>55</v>
      </c>
      <c r="LB286">
        <v>55</v>
      </c>
      <c r="LC286">
        <v>55</v>
      </c>
      <c r="LD286">
        <v>53</v>
      </c>
      <c r="LE286">
        <v>56</v>
      </c>
      <c r="LF286">
        <v>59</v>
      </c>
      <c r="LG286">
        <v>55</v>
      </c>
      <c r="LH286">
        <v>55</v>
      </c>
      <c r="LI286">
        <v>56</v>
      </c>
      <c r="LJ286">
        <v>51</v>
      </c>
      <c r="LK286">
        <v>52</v>
      </c>
      <c r="LL286">
        <v>54</v>
      </c>
      <c r="LM286">
        <v>53</v>
      </c>
      <c r="LN286">
        <v>54</v>
      </c>
      <c r="LO286">
        <v>58</v>
      </c>
      <c r="LP286">
        <v>54</v>
      </c>
      <c r="LQ286">
        <v>53</v>
      </c>
      <c r="LR286">
        <v>51</v>
      </c>
      <c r="LS286">
        <v>140</v>
      </c>
      <c r="LT286">
        <v>59</v>
      </c>
      <c r="LU286">
        <v>57</v>
      </c>
      <c r="LV286">
        <v>55</v>
      </c>
      <c r="LW286">
        <v>56</v>
      </c>
      <c r="LX286">
        <v>54</v>
      </c>
      <c r="LY286">
        <v>55</v>
      </c>
      <c r="LZ286">
        <v>52</v>
      </c>
      <c r="MA286">
        <v>63</v>
      </c>
      <c r="MB286">
        <v>59</v>
      </c>
      <c r="MC286">
        <v>59</v>
      </c>
      <c r="MD286">
        <v>58</v>
      </c>
      <c r="ME286">
        <v>57</v>
      </c>
      <c r="MF286">
        <v>56</v>
      </c>
      <c r="MG286">
        <v>55</v>
      </c>
      <c r="MH286">
        <v>54</v>
      </c>
      <c r="MI286">
        <v>54</v>
      </c>
      <c r="MJ286">
        <v>54</v>
      </c>
      <c r="MK286">
        <v>58</v>
      </c>
      <c r="ML286">
        <v>62</v>
      </c>
      <c r="MM286">
        <v>60</v>
      </c>
      <c r="MN286">
        <v>57</v>
      </c>
      <c r="MO286">
        <v>59</v>
      </c>
      <c r="MP286">
        <v>59</v>
      </c>
      <c r="MQ286">
        <v>81</v>
      </c>
      <c r="MR286">
        <v>90</v>
      </c>
      <c r="MS286">
        <v>95</v>
      </c>
      <c r="MT286">
        <v>80</v>
      </c>
      <c r="MU286">
        <v>65</v>
      </c>
      <c r="MV286">
        <v>60</v>
      </c>
      <c r="MW286">
        <v>54</v>
      </c>
      <c r="MX286">
        <v>61</v>
      </c>
      <c r="MY286">
        <v>63</v>
      </c>
      <c r="MZ286">
        <v>60</v>
      </c>
      <c r="NA286">
        <v>63</v>
      </c>
      <c r="NB286">
        <v>59</v>
      </c>
      <c r="NC286">
        <v>63</v>
      </c>
      <c r="ND286">
        <v>58</v>
      </c>
      <c r="NE286">
        <v>60</v>
      </c>
      <c r="NF286">
        <v>58</v>
      </c>
      <c r="NG286">
        <v>57</v>
      </c>
      <c r="NH286">
        <v>59</v>
      </c>
      <c r="NI286">
        <v>57</v>
      </c>
      <c r="NJ286">
        <v>71</v>
      </c>
      <c r="NK286">
        <v>58</v>
      </c>
      <c r="NL286">
        <v>70</v>
      </c>
      <c r="NM286">
        <v>72</v>
      </c>
      <c r="NN286">
        <v>65</v>
      </c>
      <c r="NO286">
        <v>57</v>
      </c>
      <c r="NP286">
        <v>53</v>
      </c>
      <c r="NQ286">
        <v>54</v>
      </c>
      <c r="NR286">
        <v>54</v>
      </c>
      <c r="NS286">
        <v>56</v>
      </c>
      <c r="NT286">
        <v>55</v>
      </c>
      <c r="NU286">
        <v>53</v>
      </c>
      <c r="NV286">
        <v>52</v>
      </c>
      <c r="NW286">
        <v>54</v>
      </c>
      <c r="NX286">
        <v>58</v>
      </c>
      <c r="NY286">
        <v>59</v>
      </c>
      <c r="NZ286">
        <v>52</v>
      </c>
      <c r="OA286">
        <v>53</v>
      </c>
      <c r="OB286">
        <v>58</v>
      </c>
      <c r="OC286">
        <v>57</v>
      </c>
      <c r="OD286">
        <v>56</v>
      </c>
      <c r="OE286">
        <v>58</v>
      </c>
      <c r="OF286">
        <v>54</v>
      </c>
      <c r="OG286">
        <v>52</v>
      </c>
      <c r="OH286">
        <v>55</v>
      </c>
      <c r="OI286">
        <v>63</v>
      </c>
      <c r="OJ286">
        <v>60</v>
      </c>
      <c r="OK286">
        <v>55</v>
      </c>
      <c r="OL286">
        <v>55</v>
      </c>
      <c r="OM286">
        <v>59</v>
      </c>
      <c r="ON286">
        <v>61</v>
      </c>
      <c r="OO286">
        <v>59</v>
      </c>
      <c r="OP286">
        <v>53</v>
      </c>
      <c r="OQ286">
        <v>56</v>
      </c>
      <c r="OR286">
        <v>75</v>
      </c>
      <c r="OS286">
        <v>56</v>
      </c>
      <c r="OT286">
        <v>56</v>
      </c>
      <c r="OU286">
        <v>61</v>
      </c>
      <c r="OV286">
        <v>55</v>
      </c>
      <c r="OW286">
        <v>54</v>
      </c>
      <c r="OX286">
        <v>57</v>
      </c>
      <c r="OY286">
        <v>58</v>
      </c>
      <c r="OZ286">
        <v>54</v>
      </c>
      <c r="PA286">
        <v>60</v>
      </c>
      <c r="PB286">
        <v>54</v>
      </c>
      <c r="PC286">
        <v>60</v>
      </c>
      <c r="PD286">
        <v>57</v>
      </c>
      <c r="PE286">
        <v>56</v>
      </c>
      <c r="PF286">
        <v>58</v>
      </c>
      <c r="PG286">
        <v>57</v>
      </c>
      <c r="PH286">
        <v>50</v>
      </c>
      <c r="PI286">
        <v>55</v>
      </c>
      <c r="PJ286">
        <v>58</v>
      </c>
      <c r="PK286">
        <v>58</v>
      </c>
      <c r="PL286">
        <v>56</v>
      </c>
      <c r="PM286">
        <v>55</v>
      </c>
      <c r="PN286">
        <v>56</v>
      </c>
      <c r="PO286">
        <v>55</v>
      </c>
      <c r="PP286">
        <v>68</v>
      </c>
      <c r="PQ286">
        <v>55</v>
      </c>
      <c r="PR286">
        <v>55</v>
      </c>
      <c r="PS286">
        <v>111</v>
      </c>
      <c r="PT286">
        <v>57</v>
      </c>
      <c r="PU286">
        <v>52</v>
      </c>
      <c r="PV286">
        <v>58</v>
      </c>
      <c r="PW286">
        <v>59</v>
      </c>
      <c r="PX286">
        <v>55</v>
      </c>
      <c r="PY286">
        <v>65</v>
      </c>
      <c r="PZ286">
        <v>59</v>
      </c>
      <c r="QA286">
        <v>65</v>
      </c>
      <c r="QB286">
        <v>59</v>
      </c>
      <c r="QC286">
        <v>63</v>
      </c>
      <c r="QD286">
        <v>63</v>
      </c>
      <c r="QE286">
        <v>64</v>
      </c>
      <c r="QF286">
        <v>63</v>
      </c>
      <c r="QG286">
        <v>62</v>
      </c>
      <c r="QH286">
        <v>61</v>
      </c>
      <c r="QI286">
        <v>57</v>
      </c>
      <c r="QJ286">
        <v>64</v>
      </c>
      <c r="QK286">
        <v>49</v>
      </c>
      <c r="QL286">
        <v>61</v>
      </c>
      <c r="QM286">
        <v>52</v>
      </c>
      <c r="QN286">
        <v>52</v>
      </c>
      <c r="QO286">
        <v>55</v>
      </c>
      <c r="QP286">
        <v>54</v>
      </c>
      <c r="QQ286">
        <v>54</v>
      </c>
      <c r="QR286">
        <v>54</v>
      </c>
      <c r="QS286">
        <v>58</v>
      </c>
      <c r="QT286">
        <v>57</v>
      </c>
      <c r="QU286">
        <v>56</v>
      </c>
      <c r="QV286">
        <v>57</v>
      </c>
      <c r="QW286">
        <v>55</v>
      </c>
      <c r="QX286">
        <v>51</v>
      </c>
      <c r="QY286">
        <v>54</v>
      </c>
      <c r="QZ286">
        <v>56</v>
      </c>
      <c r="RA286">
        <v>53</v>
      </c>
      <c r="RB286">
        <v>46</v>
      </c>
      <c r="RC286">
        <v>54</v>
      </c>
      <c r="RD286">
        <v>55</v>
      </c>
      <c r="RE286">
        <v>59</v>
      </c>
      <c r="RF286">
        <v>54</v>
      </c>
      <c r="RG286">
        <v>54</v>
      </c>
      <c r="RH286">
        <v>56</v>
      </c>
      <c r="RI286">
        <v>60</v>
      </c>
      <c r="RJ286">
        <v>56</v>
      </c>
      <c r="RK286">
        <v>51</v>
      </c>
      <c r="RL286">
        <v>52</v>
      </c>
      <c r="RM286">
        <v>55</v>
      </c>
      <c r="RN286">
        <v>54</v>
      </c>
      <c r="RO286">
        <v>53</v>
      </c>
      <c r="RP286">
        <v>57</v>
      </c>
      <c r="RQ286">
        <v>58</v>
      </c>
      <c r="RR286">
        <v>54</v>
      </c>
      <c r="RS286">
        <v>55</v>
      </c>
      <c r="RT286">
        <v>52</v>
      </c>
      <c r="RU286">
        <v>58</v>
      </c>
      <c r="RV286">
        <v>57</v>
      </c>
      <c r="RW286">
        <v>60</v>
      </c>
      <c r="RX286">
        <v>55</v>
      </c>
      <c r="RY286">
        <v>56</v>
      </c>
      <c r="RZ286">
        <v>58</v>
      </c>
      <c r="SA286">
        <v>55</v>
      </c>
      <c r="SB286">
        <v>52</v>
      </c>
      <c r="SC286">
        <v>63</v>
      </c>
      <c r="SD286">
        <v>56</v>
      </c>
      <c r="SE286">
        <v>57</v>
      </c>
      <c r="SF286">
        <v>56</v>
      </c>
      <c r="SG286">
        <v>58</v>
      </c>
      <c r="SH286">
        <f t="shared" si="8"/>
        <v>60.817999999999998</v>
      </c>
      <c r="SJ286">
        <v>38</v>
      </c>
      <c r="SK286">
        <v>36</v>
      </c>
      <c r="SL286">
        <v>40</v>
      </c>
      <c r="SM286">
        <v>38</v>
      </c>
      <c r="SN286">
        <v>37</v>
      </c>
      <c r="SO286">
        <v>44</v>
      </c>
      <c r="SP286">
        <v>42</v>
      </c>
      <c r="SQ286">
        <v>40</v>
      </c>
      <c r="SR286">
        <v>39</v>
      </c>
      <c r="SS286">
        <v>39</v>
      </c>
      <c r="ST286">
        <v>42</v>
      </c>
      <c r="SU286">
        <v>42</v>
      </c>
      <c r="SV286">
        <v>40</v>
      </c>
      <c r="SW286">
        <v>43</v>
      </c>
      <c r="SX286">
        <v>41</v>
      </c>
      <c r="SY286">
        <v>42</v>
      </c>
      <c r="SZ286">
        <v>43</v>
      </c>
      <c r="TA286">
        <v>41</v>
      </c>
      <c r="TB286">
        <v>38</v>
      </c>
      <c r="TC286">
        <v>40</v>
      </c>
      <c r="TD286">
        <v>39</v>
      </c>
      <c r="TE286">
        <v>39</v>
      </c>
      <c r="TF286">
        <v>39</v>
      </c>
      <c r="TG286">
        <v>41</v>
      </c>
      <c r="TH286">
        <v>40</v>
      </c>
      <c r="TI286">
        <v>37</v>
      </c>
      <c r="TJ286">
        <v>37</v>
      </c>
      <c r="TK286">
        <v>39</v>
      </c>
      <c r="TL286">
        <v>37</v>
      </c>
      <c r="TM286">
        <v>38</v>
      </c>
      <c r="TN286">
        <v>42</v>
      </c>
      <c r="TO286">
        <v>18</v>
      </c>
      <c r="TP286">
        <v>18</v>
      </c>
      <c r="TQ286">
        <v>18</v>
      </c>
      <c r="TR286">
        <v>17</v>
      </c>
      <c r="TS286">
        <v>18</v>
      </c>
      <c r="TT286">
        <v>18</v>
      </c>
      <c r="TU286">
        <v>18</v>
      </c>
      <c r="TV286">
        <v>17</v>
      </c>
      <c r="TW286">
        <v>18</v>
      </c>
      <c r="TX286">
        <v>17</v>
      </c>
      <c r="TY286">
        <v>19</v>
      </c>
      <c r="TZ286">
        <v>17</v>
      </c>
      <c r="UA286">
        <v>19</v>
      </c>
      <c r="UB286">
        <v>17</v>
      </c>
      <c r="UC286">
        <v>18</v>
      </c>
      <c r="UD286">
        <v>17</v>
      </c>
      <c r="UE286">
        <v>18</v>
      </c>
      <c r="UF286">
        <v>18</v>
      </c>
      <c r="UG286">
        <v>18</v>
      </c>
      <c r="UH286">
        <v>19</v>
      </c>
      <c r="UI286">
        <v>18</v>
      </c>
      <c r="UJ286">
        <v>17</v>
      </c>
      <c r="UK286">
        <v>17</v>
      </c>
      <c r="UL286">
        <v>17</v>
      </c>
      <c r="UM286">
        <v>18</v>
      </c>
      <c r="UN286">
        <v>17</v>
      </c>
      <c r="UO286">
        <v>16</v>
      </c>
      <c r="UP286">
        <v>16</v>
      </c>
      <c r="UQ286">
        <v>18</v>
      </c>
      <c r="UR286">
        <v>17</v>
      </c>
      <c r="US286">
        <v>17</v>
      </c>
      <c r="UT286">
        <v>18</v>
      </c>
      <c r="UU286">
        <v>17</v>
      </c>
      <c r="UV286">
        <v>16</v>
      </c>
      <c r="UW286">
        <v>17</v>
      </c>
      <c r="UX286">
        <v>17</v>
      </c>
      <c r="UY286">
        <v>16</v>
      </c>
      <c r="UZ286">
        <v>17</v>
      </c>
      <c r="VA286">
        <v>18</v>
      </c>
      <c r="VB286">
        <v>17</v>
      </c>
      <c r="VC286">
        <v>17</v>
      </c>
      <c r="VD286">
        <v>18</v>
      </c>
      <c r="VE286">
        <v>16</v>
      </c>
      <c r="VF286">
        <v>18</v>
      </c>
      <c r="VG286">
        <v>19</v>
      </c>
      <c r="VH286">
        <v>16</v>
      </c>
      <c r="VI286">
        <v>17</v>
      </c>
      <c r="VJ286">
        <v>18</v>
      </c>
      <c r="VK286">
        <v>17</v>
      </c>
      <c r="VL286">
        <v>17</v>
      </c>
      <c r="VM286">
        <v>17</v>
      </c>
      <c r="VN286">
        <v>17</v>
      </c>
      <c r="VO286">
        <v>17</v>
      </c>
      <c r="VP286">
        <v>17</v>
      </c>
      <c r="VQ286">
        <v>19</v>
      </c>
      <c r="VR286">
        <v>17</v>
      </c>
      <c r="VS286">
        <v>17</v>
      </c>
      <c r="VT286">
        <v>17</v>
      </c>
      <c r="VU286">
        <v>17</v>
      </c>
      <c r="VV286">
        <v>18</v>
      </c>
      <c r="VW286">
        <v>17</v>
      </c>
      <c r="VX286">
        <v>18</v>
      </c>
      <c r="VY286">
        <v>17</v>
      </c>
      <c r="VZ286">
        <v>17</v>
      </c>
      <c r="WA286">
        <v>18</v>
      </c>
      <c r="WB286">
        <v>17</v>
      </c>
      <c r="WC286">
        <v>18</v>
      </c>
      <c r="WD286">
        <v>17</v>
      </c>
      <c r="WE286">
        <v>18</v>
      </c>
      <c r="WF286">
        <v>18</v>
      </c>
      <c r="WG286">
        <v>18</v>
      </c>
      <c r="WH286">
        <v>17</v>
      </c>
      <c r="WI286">
        <v>18</v>
      </c>
      <c r="WJ286">
        <v>16</v>
      </c>
      <c r="WK286">
        <v>17</v>
      </c>
      <c r="WL286">
        <v>16</v>
      </c>
      <c r="WM286">
        <v>17</v>
      </c>
      <c r="WN286">
        <v>17</v>
      </c>
      <c r="WO286">
        <v>17</v>
      </c>
      <c r="WP286">
        <v>17</v>
      </c>
      <c r="WQ286">
        <v>17</v>
      </c>
      <c r="WR286">
        <v>18</v>
      </c>
      <c r="WS286">
        <v>17</v>
      </c>
      <c r="WT286">
        <v>18</v>
      </c>
      <c r="WU286">
        <v>18</v>
      </c>
      <c r="WV286">
        <v>17</v>
      </c>
      <c r="WW286">
        <v>17</v>
      </c>
      <c r="WX286">
        <v>17</v>
      </c>
      <c r="WY286">
        <v>19</v>
      </c>
      <c r="WZ286">
        <v>17</v>
      </c>
      <c r="XA286">
        <v>18</v>
      </c>
      <c r="XB286">
        <v>17</v>
      </c>
      <c r="XC286">
        <v>21</v>
      </c>
      <c r="XD286">
        <v>18</v>
      </c>
      <c r="XE286">
        <v>22</v>
      </c>
      <c r="XF286">
        <v>18</v>
      </c>
      <c r="XG286">
        <v>18</v>
      </c>
      <c r="XH286">
        <v>16</v>
      </c>
      <c r="XI286">
        <v>17</v>
      </c>
      <c r="XJ286">
        <v>17</v>
      </c>
      <c r="XK286">
        <v>17</v>
      </c>
      <c r="XL286">
        <v>17</v>
      </c>
      <c r="XM286">
        <v>19</v>
      </c>
      <c r="XN286">
        <v>19</v>
      </c>
      <c r="XO286">
        <v>17</v>
      </c>
      <c r="XP286">
        <v>17</v>
      </c>
      <c r="XQ286">
        <v>17</v>
      </c>
      <c r="XR286">
        <v>19</v>
      </c>
      <c r="XS286">
        <v>19</v>
      </c>
      <c r="XT286">
        <v>17</v>
      </c>
      <c r="XU286">
        <v>17</v>
      </c>
      <c r="XV286">
        <v>18</v>
      </c>
      <c r="XW286">
        <v>17</v>
      </c>
      <c r="XX286">
        <v>18</v>
      </c>
      <c r="XY286">
        <v>17</v>
      </c>
      <c r="XZ286">
        <v>17</v>
      </c>
      <c r="YA286">
        <v>17</v>
      </c>
      <c r="YB286">
        <v>20</v>
      </c>
      <c r="YC286">
        <v>17</v>
      </c>
      <c r="YD286">
        <v>16</v>
      </c>
      <c r="YE286">
        <v>17</v>
      </c>
      <c r="YF286">
        <v>17</v>
      </c>
      <c r="YG286">
        <v>17</v>
      </c>
      <c r="YH286">
        <v>17</v>
      </c>
      <c r="YI286">
        <v>16</v>
      </c>
      <c r="YJ286">
        <v>16</v>
      </c>
      <c r="YK286">
        <v>17</v>
      </c>
      <c r="YL286">
        <v>17</v>
      </c>
      <c r="YM286">
        <v>17</v>
      </c>
      <c r="YN286">
        <v>16</v>
      </c>
      <c r="YO286">
        <v>17</v>
      </c>
      <c r="YP286">
        <v>16</v>
      </c>
      <c r="YQ286">
        <v>17</v>
      </c>
      <c r="YR286">
        <v>16</v>
      </c>
      <c r="YS286">
        <v>17</v>
      </c>
      <c r="YT286">
        <v>16</v>
      </c>
      <c r="YU286">
        <v>17</v>
      </c>
      <c r="YV286">
        <v>18</v>
      </c>
      <c r="YW286">
        <v>20</v>
      </c>
      <c r="YX286">
        <v>17</v>
      </c>
      <c r="YY286">
        <v>17</v>
      </c>
      <c r="YZ286">
        <v>17</v>
      </c>
      <c r="ZA286">
        <v>16</v>
      </c>
      <c r="ZB286">
        <v>16</v>
      </c>
      <c r="ZC286">
        <v>17</v>
      </c>
      <c r="ZD286">
        <v>17</v>
      </c>
      <c r="ZE286">
        <v>17</v>
      </c>
      <c r="ZF286">
        <v>17</v>
      </c>
      <c r="ZG286">
        <v>17</v>
      </c>
      <c r="ZH286">
        <v>17</v>
      </c>
      <c r="ZI286">
        <v>17</v>
      </c>
      <c r="ZJ286">
        <v>17</v>
      </c>
      <c r="ZK286">
        <v>17</v>
      </c>
      <c r="ZL286">
        <v>17</v>
      </c>
      <c r="ZM286">
        <v>17</v>
      </c>
      <c r="ZN286">
        <v>16</v>
      </c>
      <c r="ZO286">
        <v>17</v>
      </c>
      <c r="ZP286">
        <v>17</v>
      </c>
      <c r="ZQ286">
        <v>16</v>
      </c>
      <c r="ZR286">
        <v>18</v>
      </c>
      <c r="ZS286">
        <v>16</v>
      </c>
      <c r="ZT286">
        <v>18</v>
      </c>
      <c r="ZU286">
        <v>18</v>
      </c>
      <c r="ZV286">
        <v>17</v>
      </c>
      <c r="ZW286">
        <v>16</v>
      </c>
      <c r="ZX286">
        <v>18</v>
      </c>
      <c r="ZY286">
        <v>20</v>
      </c>
      <c r="ZZ286">
        <v>21</v>
      </c>
      <c r="AAA286">
        <v>17</v>
      </c>
      <c r="AAB286">
        <v>16</v>
      </c>
      <c r="AAC286">
        <v>18</v>
      </c>
      <c r="AAD286">
        <v>16</v>
      </c>
      <c r="AAE286">
        <v>17</v>
      </c>
      <c r="AAF286">
        <v>17</v>
      </c>
      <c r="AAG286">
        <v>17</v>
      </c>
      <c r="AAH286">
        <v>17</v>
      </c>
      <c r="AAI286">
        <v>16</v>
      </c>
      <c r="AAJ286">
        <v>17</v>
      </c>
      <c r="AAK286">
        <v>17</v>
      </c>
      <c r="AAL286">
        <v>17</v>
      </c>
      <c r="AAM286">
        <v>17</v>
      </c>
      <c r="AAN286">
        <v>17</v>
      </c>
      <c r="AAO286">
        <v>17</v>
      </c>
      <c r="AAP286">
        <v>16</v>
      </c>
      <c r="AAQ286">
        <v>17</v>
      </c>
      <c r="AAR286">
        <v>18</v>
      </c>
      <c r="AAS286">
        <v>17</v>
      </c>
      <c r="AAT286">
        <v>18</v>
      </c>
      <c r="AAU286">
        <v>18</v>
      </c>
      <c r="AAV286">
        <v>18</v>
      </c>
      <c r="AAW286">
        <v>17</v>
      </c>
      <c r="AAX286">
        <v>18</v>
      </c>
      <c r="AAY286">
        <v>17</v>
      </c>
      <c r="AAZ286">
        <v>18</v>
      </c>
      <c r="ABA286">
        <v>18</v>
      </c>
      <c r="ABB286">
        <v>19</v>
      </c>
      <c r="ABC286">
        <v>17</v>
      </c>
      <c r="ABD286">
        <v>17</v>
      </c>
      <c r="ABE286">
        <v>17</v>
      </c>
      <c r="ABF286">
        <v>18</v>
      </c>
      <c r="ABG286">
        <v>17</v>
      </c>
      <c r="ABH286">
        <v>17</v>
      </c>
      <c r="ABI286">
        <v>16</v>
      </c>
      <c r="ABJ286">
        <v>17</v>
      </c>
      <c r="ABK286">
        <v>16</v>
      </c>
      <c r="ABL286">
        <v>17</v>
      </c>
      <c r="ABM286">
        <v>16</v>
      </c>
      <c r="ABN286">
        <v>17</v>
      </c>
      <c r="ABO286">
        <v>16</v>
      </c>
      <c r="ABP286">
        <v>17</v>
      </c>
      <c r="ABQ286">
        <v>18</v>
      </c>
      <c r="ABR286">
        <v>17</v>
      </c>
      <c r="ABS286">
        <v>18</v>
      </c>
      <c r="ABT286">
        <v>17</v>
      </c>
      <c r="ABU286">
        <v>18</v>
      </c>
      <c r="ABV286">
        <v>18</v>
      </c>
      <c r="ABW286">
        <v>16</v>
      </c>
      <c r="ABX286">
        <v>17</v>
      </c>
      <c r="ABY286">
        <v>17</v>
      </c>
      <c r="ABZ286">
        <v>17</v>
      </c>
      <c r="ACA286">
        <v>16</v>
      </c>
      <c r="ACB286">
        <v>17</v>
      </c>
      <c r="ACC286">
        <v>17</v>
      </c>
      <c r="ACD286">
        <v>17</v>
      </c>
      <c r="ACE286">
        <v>16</v>
      </c>
      <c r="ACF286">
        <v>17</v>
      </c>
      <c r="ACG286">
        <v>18</v>
      </c>
      <c r="ACH286">
        <v>20</v>
      </c>
      <c r="ACI286">
        <v>19</v>
      </c>
      <c r="ACJ286">
        <v>16</v>
      </c>
      <c r="ACK286">
        <v>17</v>
      </c>
      <c r="ACL286">
        <v>17</v>
      </c>
      <c r="ACM286">
        <v>16</v>
      </c>
      <c r="ACN286">
        <v>18</v>
      </c>
      <c r="ACO286">
        <v>17</v>
      </c>
      <c r="ACP286">
        <v>17</v>
      </c>
      <c r="ACQ286">
        <v>17</v>
      </c>
      <c r="ACR286">
        <v>19</v>
      </c>
      <c r="ACS286">
        <v>18</v>
      </c>
      <c r="ACT286">
        <v>18</v>
      </c>
      <c r="ACU286">
        <v>16</v>
      </c>
      <c r="ACV286">
        <v>18</v>
      </c>
      <c r="ACW286">
        <v>17</v>
      </c>
      <c r="ACX286">
        <v>18</v>
      </c>
      <c r="ACY286">
        <v>18</v>
      </c>
      <c r="ACZ286">
        <v>43</v>
      </c>
      <c r="ADA286">
        <v>17</v>
      </c>
      <c r="ADB286">
        <v>17</v>
      </c>
      <c r="ADC286">
        <v>17</v>
      </c>
      <c r="ADD286">
        <v>18</v>
      </c>
      <c r="ADE286">
        <v>17</v>
      </c>
      <c r="ADF286">
        <v>16</v>
      </c>
      <c r="ADG286">
        <v>18</v>
      </c>
      <c r="ADH286">
        <v>17</v>
      </c>
      <c r="ADI286">
        <v>18</v>
      </c>
      <c r="ADJ286">
        <v>16</v>
      </c>
      <c r="ADK286">
        <v>16</v>
      </c>
      <c r="ADL286">
        <v>17</v>
      </c>
      <c r="ADM286">
        <v>18</v>
      </c>
      <c r="ADN286">
        <v>18</v>
      </c>
      <c r="ADO286">
        <v>17</v>
      </c>
      <c r="ADP286">
        <v>18</v>
      </c>
      <c r="ADQ286">
        <v>17</v>
      </c>
      <c r="ADR286">
        <v>17</v>
      </c>
      <c r="ADS286">
        <v>17</v>
      </c>
      <c r="ADT286">
        <v>17</v>
      </c>
      <c r="ADU286">
        <v>18</v>
      </c>
      <c r="ADV286">
        <v>18</v>
      </c>
      <c r="ADW286">
        <v>19</v>
      </c>
      <c r="ADX286">
        <v>17</v>
      </c>
      <c r="ADY286">
        <v>19</v>
      </c>
      <c r="ADZ286">
        <v>17</v>
      </c>
      <c r="AEA286">
        <v>18</v>
      </c>
      <c r="AEB286">
        <v>17</v>
      </c>
      <c r="AEC286">
        <v>17</v>
      </c>
      <c r="AED286">
        <v>18</v>
      </c>
      <c r="AEE286">
        <v>19</v>
      </c>
      <c r="AEF286">
        <v>17</v>
      </c>
      <c r="AEG286">
        <v>17</v>
      </c>
      <c r="AEH286">
        <v>17</v>
      </c>
      <c r="AEI286">
        <v>17</v>
      </c>
      <c r="AEJ286">
        <v>18</v>
      </c>
      <c r="AEK286">
        <v>18</v>
      </c>
      <c r="AEL286">
        <v>17</v>
      </c>
      <c r="AEM286">
        <v>17</v>
      </c>
      <c r="AEN286">
        <v>17</v>
      </c>
      <c r="AEO286">
        <v>17</v>
      </c>
      <c r="AEP286">
        <v>19</v>
      </c>
      <c r="AEQ286">
        <v>18</v>
      </c>
      <c r="AER286">
        <v>18</v>
      </c>
      <c r="AES286">
        <v>17</v>
      </c>
      <c r="AET286">
        <v>18</v>
      </c>
      <c r="AEU286">
        <v>18</v>
      </c>
      <c r="AEV286">
        <v>17</v>
      </c>
      <c r="AEW286">
        <v>19</v>
      </c>
      <c r="AEX286">
        <v>19</v>
      </c>
      <c r="AEY286">
        <v>17</v>
      </c>
      <c r="AEZ286">
        <v>19</v>
      </c>
      <c r="AFA286">
        <v>21</v>
      </c>
      <c r="AFB286">
        <v>21</v>
      </c>
      <c r="AFC286">
        <v>18</v>
      </c>
      <c r="AFD286">
        <v>19</v>
      </c>
      <c r="AFE286">
        <v>19</v>
      </c>
      <c r="AFF286">
        <v>19</v>
      </c>
      <c r="AFG286">
        <v>16</v>
      </c>
      <c r="AFH286">
        <v>18</v>
      </c>
      <c r="AFI286">
        <v>21</v>
      </c>
      <c r="AFJ286">
        <v>19</v>
      </c>
      <c r="AFK286">
        <v>19</v>
      </c>
      <c r="AFL286">
        <v>18</v>
      </c>
      <c r="AFM286">
        <v>18</v>
      </c>
      <c r="AFN286">
        <v>19</v>
      </c>
      <c r="AFO286">
        <v>18</v>
      </c>
      <c r="AFP286">
        <v>17</v>
      </c>
      <c r="AFQ286">
        <v>18</v>
      </c>
      <c r="AFR286">
        <v>18</v>
      </c>
      <c r="AFS286">
        <v>18</v>
      </c>
      <c r="AFT286">
        <v>17</v>
      </c>
      <c r="AFU286">
        <v>18</v>
      </c>
      <c r="AFV286">
        <v>18</v>
      </c>
      <c r="AFW286">
        <v>18</v>
      </c>
      <c r="AFX286">
        <v>21</v>
      </c>
      <c r="AFY286">
        <v>18</v>
      </c>
      <c r="AFZ286">
        <v>24</v>
      </c>
      <c r="AGA286">
        <v>26</v>
      </c>
      <c r="AGB286">
        <v>17</v>
      </c>
      <c r="AGC286">
        <v>19</v>
      </c>
      <c r="AGD286">
        <v>20</v>
      </c>
      <c r="AGE286">
        <v>18</v>
      </c>
      <c r="AGF286">
        <v>20</v>
      </c>
      <c r="AGG286">
        <v>18</v>
      </c>
      <c r="AGH286">
        <v>19</v>
      </c>
      <c r="AGI286">
        <v>17</v>
      </c>
      <c r="AGJ286">
        <v>19</v>
      </c>
      <c r="AGK286">
        <v>19</v>
      </c>
      <c r="AGL286">
        <v>18</v>
      </c>
      <c r="AGM286">
        <v>18</v>
      </c>
      <c r="AGN286">
        <v>17</v>
      </c>
      <c r="AGO286">
        <v>18</v>
      </c>
      <c r="AGP286">
        <v>17</v>
      </c>
      <c r="AGQ286">
        <v>21</v>
      </c>
      <c r="AGR286">
        <v>19</v>
      </c>
      <c r="AGS286">
        <v>22</v>
      </c>
      <c r="AGT286">
        <v>23</v>
      </c>
      <c r="AGU286">
        <v>26</v>
      </c>
      <c r="AGV286">
        <v>19</v>
      </c>
      <c r="AGW286">
        <v>18</v>
      </c>
      <c r="AGX286">
        <v>18</v>
      </c>
      <c r="AGY286">
        <v>18</v>
      </c>
      <c r="AGZ286">
        <v>18</v>
      </c>
      <c r="AHA286">
        <v>20</v>
      </c>
      <c r="AHB286">
        <v>17</v>
      </c>
      <c r="AHC286">
        <v>18</v>
      </c>
      <c r="AHD286">
        <v>17</v>
      </c>
      <c r="AHE286">
        <v>17</v>
      </c>
      <c r="AHF286">
        <v>17</v>
      </c>
      <c r="AHG286">
        <v>17</v>
      </c>
      <c r="AHH286">
        <v>16</v>
      </c>
      <c r="AHI286">
        <v>18</v>
      </c>
      <c r="AHJ286">
        <v>19</v>
      </c>
      <c r="AHK286">
        <v>16</v>
      </c>
      <c r="AHL286">
        <v>18</v>
      </c>
      <c r="AHM286">
        <v>17</v>
      </c>
      <c r="AHN286">
        <v>16</v>
      </c>
      <c r="AHO286">
        <v>16</v>
      </c>
      <c r="AHP286">
        <v>17</v>
      </c>
      <c r="AHQ286">
        <v>19</v>
      </c>
      <c r="AHR286">
        <v>19</v>
      </c>
      <c r="AHS286">
        <v>20</v>
      </c>
      <c r="AHT286">
        <v>21</v>
      </c>
      <c r="AHU286">
        <v>19</v>
      </c>
      <c r="AHV286">
        <v>18</v>
      </c>
      <c r="AHW286">
        <v>19</v>
      </c>
      <c r="AHX286">
        <v>18</v>
      </c>
      <c r="AHY286">
        <v>19</v>
      </c>
      <c r="AHZ286">
        <v>20</v>
      </c>
      <c r="AIA286">
        <v>19</v>
      </c>
      <c r="AIB286">
        <v>20</v>
      </c>
      <c r="AIC286">
        <v>20</v>
      </c>
      <c r="AID286">
        <v>18</v>
      </c>
      <c r="AIE286">
        <v>19</v>
      </c>
      <c r="AIF286">
        <v>19</v>
      </c>
      <c r="AIG286">
        <v>20</v>
      </c>
      <c r="AIH286">
        <v>19</v>
      </c>
      <c r="AII286">
        <v>19</v>
      </c>
      <c r="AIJ286">
        <v>18</v>
      </c>
      <c r="AIK286">
        <v>17</v>
      </c>
      <c r="AIL286">
        <v>19</v>
      </c>
      <c r="AIM286">
        <v>17</v>
      </c>
      <c r="AIN286">
        <v>17</v>
      </c>
      <c r="AIO286">
        <v>18</v>
      </c>
      <c r="AIP286">
        <v>18</v>
      </c>
      <c r="AIQ286">
        <v>19</v>
      </c>
      <c r="AIR286">
        <v>18</v>
      </c>
      <c r="AIS286">
        <v>18</v>
      </c>
      <c r="AIT286">
        <v>18</v>
      </c>
      <c r="AIU286">
        <v>17</v>
      </c>
      <c r="AIV286">
        <v>17</v>
      </c>
      <c r="AIW286">
        <v>19</v>
      </c>
      <c r="AIX286">
        <v>19</v>
      </c>
      <c r="AIY286">
        <v>19</v>
      </c>
      <c r="AIZ286">
        <v>21</v>
      </c>
      <c r="AJA286">
        <v>18</v>
      </c>
      <c r="AJB286">
        <v>32</v>
      </c>
      <c r="AJC286">
        <v>19</v>
      </c>
      <c r="AJD286">
        <v>18</v>
      </c>
      <c r="AJE286">
        <v>21</v>
      </c>
      <c r="AJF286">
        <v>20</v>
      </c>
      <c r="AJG286">
        <v>20</v>
      </c>
      <c r="AJH286">
        <v>19</v>
      </c>
      <c r="AJI286">
        <v>20</v>
      </c>
      <c r="AJJ286">
        <v>20</v>
      </c>
      <c r="AJK286">
        <v>22</v>
      </c>
      <c r="AJL286">
        <v>20</v>
      </c>
      <c r="AJM286">
        <v>22</v>
      </c>
      <c r="AJN286">
        <v>21</v>
      </c>
      <c r="AJO286">
        <v>21</v>
      </c>
      <c r="AJP286">
        <v>22</v>
      </c>
      <c r="AJQ286">
        <v>21</v>
      </c>
      <c r="AJR286">
        <v>20</v>
      </c>
      <c r="AJS286">
        <v>17</v>
      </c>
      <c r="AJT286">
        <v>18</v>
      </c>
      <c r="AJU286">
        <v>18</v>
      </c>
      <c r="AJV286">
        <v>17</v>
      </c>
      <c r="AJW286">
        <v>18</v>
      </c>
      <c r="AJX286">
        <v>19</v>
      </c>
      <c r="AJY286">
        <v>18</v>
      </c>
      <c r="AJZ286">
        <v>18</v>
      </c>
      <c r="AKA286">
        <v>17</v>
      </c>
      <c r="AKB286">
        <v>17</v>
      </c>
      <c r="AKC286">
        <v>17</v>
      </c>
      <c r="AKD286">
        <v>18</v>
      </c>
      <c r="AKE286">
        <v>17</v>
      </c>
      <c r="AKF286">
        <v>17</v>
      </c>
      <c r="AKG286">
        <v>18</v>
      </c>
      <c r="AKH286">
        <v>18</v>
      </c>
      <c r="AKI286">
        <v>16</v>
      </c>
      <c r="AKJ286">
        <v>18</v>
      </c>
      <c r="AKK286">
        <v>17</v>
      </c>
      <c r="AKL286">
        <v>18</v>
      </c>
      <c r="AKM286">
        <v>19</v>
      </c>
      <c r="AKN286">
        <v>19</v>
      </c>
      <c r="AKO286">
        <v>17</v>
      </c>
      <c r="AKP286">
        <v>18</v>
      </c>
      <c r="AKQ286">
        <v>18</v>
      </c>
      <c r="AKR286">
        <v>19</v>
      </c>
      <c r="AKS286">
        <v>19</v>
      </c>
      <c r="AKT286">
        <v>20</v>
      </c>
      <c r="AKU286">
        <v>18</v>
      </c>
      <c r="AKV286">
        <v>21</v>
      </c>
      <c r="AKW286">
        <v>18</v>
      </c>
      <c r="AKX286">
        <v>19</v>
      </c>
      <c r="AKY286">
        <v>20</v>
      </c>
      <c r="AKZ286">
        <v>20</v>
      </c>
      <c r="ALA286">
        <v>19</v>
      </c>
      <c r="ALB286">
        <v>18</v>
      </c>
      <c r="ALC286">
        <v>18</v>
      </c>
      <c r="ALD286">
        <v>19</v>
      </c>
      <c r="ALE286">
        <v>18</v>
      </c>
      <c r="ALF286">
        <v>22</v>
      </c>
      <c r="ALG286">
        <v>21</v>
      </c>
      <c r="ALH286">
        <v>18</v>
      </c>
      <c r="ALI286">
        <v>19</v>
      </c>
      <c r="ALJ286">
        <v>20</v>
      </c>
      <c r="ALK286">
        <v>18</v>
      </c>
      <c r="ALL286">
        <v>19</v>
      </c>
      <c r="ALM286">
        <v>18</v>
      </c>
      <c r="ALN286">
        <v>19</v>
      </c>
      <c r="ALO286">
        <v>18</v>
      </c>
      <c r="ALP286">
        <f t="shared" si="9"/>
        <v>19.288</v>
      </c>
    </row>
    <row r="287" spans="1:1004" x14ac:dyDescent="0.35">
      <c r="A287">
        <v>286</v>
      </c>
      <c r="B287">
        <v>60</v>
      </c>
      <c r="C287">
        <v>65</v>
      </c>
      <c r="D287">
        <v>63</v>
      </c>
      <c r="E287">
        <v>62</v>
      </c>
      <c r="F287">
        <v>60</v>
      </c>
      <c r="G287">
        <v>58</v>
      </c>
      <c r="H287">
        <v>58</v>
      </c>
      <c r="I287">
        <v>58</v>
      </c>
      <c r="J287">
        <v>63</v>
      </c>
      <c r="K287">
        <v>66</v>
      </c>
      <c r="L287">
        <v>159</v>
      </c>
      <c r="M287">
        <v>63</v>
      </c>
      <c r="N287">
        <v>76</v>
      </c>
      <c r="O287">
        <v>61</v>
      </c>
      <c r="P287">
        <v>56</v>
      </c>
      <c r="Q287">
        <v>58</v>
      </c>
      <c r="R287">
        <v>62</v>
      </c>
      <c r="S287">
        <v>55</v>
      </c>
      <c r="T287">
        <v>54</v>
      </c>
      <c r="U287">
        <v>51</v>
      </c>
      <c r="V287">
        <v>55</v>
      </c>
      <c r="W287">
        <v>57</v>
      </c>
      <c r="X287">
        <v>56</v>
      </c>
      <c r="Y287">
        <v>52</v>
      </c>
      <c r="Z287">
        <v>52</v>
      </c>
      <c r="AA287">
        <v>57</v>
      </c>
      <c r="AB287">
        <v>56</v>
      </c>
      <c r="AC287">
        <v>55</v>
      </c>
      <c r="AD287">
        <v>54</v>
      </c>
      <c r="AE287">
        <v>54</v>
      </c>
      <c r="AF287">
        <v>61</v>
      </c>
      <c r="AG287">
        <v>57</v>
      </c>
      <c r="AH287">
        <v>55</v>
      </c>
      <c r="AI287">
        <v>57</v>
      </c>
      <c r="AJ287">
        <v>56</v>
      </c>
      <c r="AK287">
        <v>54</v>
      </c>
      <c r="AL287">
        <v>53</v>
      </c>
      <c r="AM287">
        <v>56</v>
      </c>
      <c r="AN287">
        <v>62</v>
      </c>
      <c r="AO287">
        <v>59</v>
      </c>
      <c r="AP287">
        <v>56</v>
      </c>
      <c r="AQ287">
        <v>56</v>
      </c>
      <c r="AR287">
        <v>55</v>
      </c>
      <c r="AS287">
        <v>56</v>
      </c>
      <c r="AT287">
        <v>59</v>
      </c>
      <c r="AU287">
        <v>62</v>
      </c>
      <c r="AV287">
        <v>55</v>
      </c>
      <c r="AW287">
        <v>56</v>
      </c>
      <c r="AX287">
        <v>56</v>
      </c>
      <c r="AY287">
        <v>58</v>
      </c>
      <c r="AZ287">
        <v>53</v>
      </c>
      <c r="BA287">
        <v>58</v>
      </c>
      <c r="BB287">
        <v>57</v>
      </c>
      <c r="BC287">
        <v>60</v>
      </c>
      <c r="BD287">
        <v>63</v>
      </c>
      <c r="BE287">
        <v>57</v>
      </c>
      <c r="BF287">
        <v>54</v>
      </c>
      <c r="BG287">
        <v>51</v>
      </c>
      <c r="BH287">
        <v>58</v>
      </c>
      <c r="BI287">
        <v>61</v>
      </c>
      <c r="BJ287">
        <v>58</v>
      </c>
      <c r="BK287">
        <v>52</v>
      </c>
      <c r="BL287">
        <v>54</v>
      </c>
      <c r="BM287">
        <v>54</v>
      </c>
      <c r="BN287">
        <v>55</v>
      </c>
      <c r="BO287">
        <v>58</v>
      </c>
      <c r="BP287">
        <v>49</v>
      </c>
      <c r="BQ287">
        <v>58</v>
      </c>
      <c r="BR287">
        <v>57</v>
      </c>
      <c r="BS287">
        <v>58</v>
      </c>
      <c r="BT287">
        <v>57</v>
      </c>
      <c r="BU287">
        <v>62</v>
      </c>
      <c r="BV287">
        <v>59</v>
      </c>
      <c r="BW287">
        <v>56</v>
      </c>
      <c r="BX287">
        <v>56</v>
      </c>
      <c r="BY287">
        <v>59</v>
      </c>
      <c r="BZ287">
        <v>56</v>
      </c>
      <c r="CA287">
        <v>58</v>
      </c>
      <c r="CB287">
        <v>57</v>
      </c>
      <c r="CC287">
        <v>56</v>
      </c>
      <c r="CD287">
        <v>61</v>
      </c>
      <c r="CE287">
        <v>61</v>
      </c>
      <c r="CF287">
        <v>57</v>
      </c>
      <c r="CG287">
        <v>58</v>
      </c>
      <c r="CH287">
        <v>62</v>
      </c>
      <c r="CI287">
        <v>57</v>
      </c>
      <c r="CJ287">
        <v>61</v>
      </c>
      <c r="CK287">
        <v>60</v>
      </c>
      <c r="CL287">
        <v>60</v>
      </c>
      <c r="CM287">
        <v>59</v>
      </c>
      <c r="CN287">
        <v>57</v>
      </c>
      <c r="CO287">
        <v>63</v>
      </c>
      <c r="CP287">
        <v>62</v>
      </c>
      <c r="CQ287">
        <v>61</v>
      </c>
      <c r="CR287">
        <v>58</v>
      </c>
      <c r="CS287">
        <v>60</v>
      </c>
      <c r="CT287">
        <v>63</v>
      </c>
      <c r="CU287">
        <v>75</v>
      </c>
      <c r="CV287">
        <v>71</v>
      </c>
      <c r="CW287">
        <v>63</v>
      </c>
      <c r="CX287">
        <v>59</v>
      </c>
      <c r="CY287">
        <v>60</v>
      </c>
      <c r="CZ287">
        <v>57</v>
      </c>
      <c r="DA287">
        <v>56</v>
      </c>
      <c r="DB287">
        <v>58</v>
      </c>
      <c r="DC287">
        <v>59</v>
      </c>
      <c r="DD287">
        <v>58</v>
      </c>
      <c r="DE287">
        <v>61</v>
      </c>
      <c r="DF287">
        <v>57</v>
      </c>
      <c r="DG287">
        <v>56</v>
      </c>
      <c r="DH287">
        <v>61</v>
      </c>
      <c r="DI287">
        <v>57</v>
      </c>
      <c r="DJ287">
        <v>56</v>
      </c>
      <c r="DK287">
        <v>54</v>
      </c>
      <c r="DL287">
        <v>58</v>
      </c>
      <c r="DM287">
        <v>55</v>
      </c>
      <c r="DN287">
        <v>55</v>
      </c>
      <c r="DO287">
        <v>58</v>
      </c>
      <c r="DP287">
        <v>101</v>
      </c>
      <c r="DQ287">
        <v>55</v>
      </c>
      <c r="DR287">
        <v>55</v>
      </c>
      <c r="DS287">
        <v>52</v>
      </c>
      <c r="DT287">
        <v>53</v>
      </c>
      <c r="DU287">
        <v>54</v>
      </c>
      <c r="DV287">
        <v>57</v>
      </c>
      <c r="DW287">
        <v>110</v>
      </c>
      <c r="DX287">
        <v>106</v>
      </c>
      <c r="DY287">
        <v>98</v>
      </c>
      <c r="DZ287">
        <v>98</v>
      </c>
      <c r="EA287">
        <v>84</v>
      </c>
      <c r="EB287">
        <v>101</v>
      </c>
      <c r="EC287">
        <v>113</v>
      </c>
      <c r="ED287">
        <v>102</v>
      </c>
      <c r="EE287">
        <v>108</v>
      </c>
      <c r="EF287">
        <v>56</v>
      </c>
      <c r="EG287">
        <v>55</v>
      </c>
      <c r="EH287">
        <v>58</v>
      </c>
      <c r="EI287">
        <v>56</v>
      </c>
      <c r="EJ287">
        <v>54</v>
      </c>
      <c r="EK287">
        <v>56</v>
      </c>
      <c r="EL287">
        <v>56</v>
      </c>
      <c r="EM287">
        <v>60</v>
      </c>
      <c r="EN287">
        <v>54</v>
      </c>
      <c r="EO287">
        <v>57</v>
      </c>
      <c r="EP287">
        <v>61</v>
      </c>
      <c r="EQ287">
        <v>56</v>
      </c>
      <c r="ER287">
        <v>58</v>
      </c>
      <c r="ES287">
        <v>56</v>
      </c>
      <c r="ET287">
        <v>60</v>
      </c>
      <c r="EU287">
        <v>55</v>
      </c>
      <c r="EV287">
        <v>58</v>
      </c>
      <c r="EW287">
        <v>59</v>
      </c>
      <c r="EX287">
        <v>57</v>
      </c>
      <c r="EY287">
        <v>59</v>
      </c>
      <c r="EZ287">
        <v>57</v>
      </c>
      <c r="FA287">
        <v>53</v>
      </c>
      <c r="FB287">
        <v>55</v>
      </c>
      <c r="FC287">
        <v>62</v>
      </c>
      <c r="FD287">
        <v>59</v>
      </c>
      <c r="FE287">
        <v>61</v>
      </c>
      <c r="FF287">
        <v>57</v>
      </c>
      <c r="FG287">
        <v>61</v>
      </c>
      <c r="FH287">
        <v>55</v>
      </c>
      <c r="FI287">
        <v>62</v>
      </c>
      <c r="FJ287">
        <v>59</v>
      </c>
      <c r="FK287">
        <v>57</v>
      </c>
      <c r="FL287">
        <v>55</v>
      </c>
      <c r="FM287">
        <v>56</v>
      </c>
      <c r="FN287">
        <v>62</v>
      </c>
      <c r="FO287">
        <v>58</v>
      </c>
      <c r="FP287">
        <v>62</v>
      </c>
      <c r="FQ287">
        <v>62</v>
      </c>
      <c r="FR287">
        <v>60</v>
      </c>
      <c r="FS287">
        <v>60</v>
      </c>
      <c r="FT287">
        <v>55</v>
      </c>
      <c r="FU287">
        <v>56</v>
      </c>
      <c r="FV287">
        <v>59</v>
      </c>
      <c r="FW287">
        <v>63</v>
      </c>
      <c r="FX287">
        <v>59</v>
      </c>
      <c r="FY287">
        <v>72</v>
      </c>
      <c r="FZ287">
        <v>70</v>
      </c>
      <c r="GA287">
        <v>66</v>
      </c>
      <c r="GB287">
        <v>64</v>
      </c>
      <c r="GC287">
        <v>59</v>
      </c>
      <c r="GD287">
        <v>58</v>
      </c>
      <c r="GE287">
        <v>59</v>
      </c>
      <c r="GF287">
        <v>61</v>
      </c>
      <c r="GG287">
        <v>57</v>
      </c>
      <c r="GH287">
        <v>56</v>
      </c>
      <c r="GI287">
        <v>53</v>
      </c>
      <c r="GJ287">
        <v>59</v>
      </c>
      <c r="GK287">
        <v>57</v>
      </c>
      <c r="GL287">
        <v>59</v>
      </c>
      <c r="GM287">
        <v>58</v>
      </c>
      <c r="GN287">
        <v>59</v>
      </c>
      <c r="GO287">
        <v>61</v>
      </c>
      <c r="GP287">
        <v>58</v>
      </c>
      <c r="GQ287">
        <v>57</v>
      </c>
      <c r="GR287">
        <v>59</v>
      </c>
      <c r="GS287">
        <v>57</v>
      </c>
      <c r="GT287">
        <v>62</v>
      </c>
      <c r="GU287">
        <v>57</v>
      </c>
      <c r="GV287">
        <v>60</v>
      </c>
      <c r="GW287">
        <v>55</v>
      </c>
      <c r="GX287">
        <v>55</v>
      </c>
      <c r="GY287">
        <v>60</v>
      </c>
      <c r="GZ287">
        <v>64</v>
      </c>
      <c r="HA287">
        <v>63</v>
      </c>
      <c r="HB287">
        <v>60</v>
      </c>
      <c r="HC287">
        <v>59</v>
      </c>
      <c r="HD287">
        <v>57</v>
      </c>
      <c r="HE287">
        <v>59</v>
      </c>
      <c r="HF287">
        <v>54</v>
      </c>
      <c r="HG287">
        <v>59</v>
      </c>
      <c r="HH287">
        <v>55</v>
      </c>
      <c r="HI287">
        <v>50</v>
      </c>
      <c r="HJ287">
        <v>56</v>
      </c>
      <c r="HK287">
        <v>55</v>
      </c>
      <c r="HL287">
        <v>52</v>
      </c>
      <c r="HM287">
        <v>56</v>
      </c>
      <c r="HN287">
        <v>54</v>
      </c>
      <c r="HO287">
        <v>53</v>
      </c>
      <c r="HP287">
        <v>54</v>
      </c>
      <c r="HQ287">
        <v>54</v>
      </c>
      <c r="HR287">
        <v>54</v>
      </c>
      <c r="HS287">
        <v>55</v>
      </c>
      <c r="HT287">
        <v>56</v>
      </c>
      <c r="HU287">
        <v>52</v>
      </c>
      <c r="HV287">
        <v>53</v>
      </c>
      <c r="HW287">
        <v>109</v>
      </c>
      <c r="HX287">
        <v>96</v>
      </c>
      <c r="HY287">
        <v>92</v>
      </c>
      <c r="HZ287">
        <v>105</v>
      </c>
      <c r="IA287">
        <v>96</v>
      </c>
      <c r="IB287">
        <v>95</v>
      </c>
      <c r="IC287">
        <v>57</v>
      </c>
      <c r="ID287">
        <v>55</v>
      </c>
      <c r="IE287">
        <v>57</v>
      </c>
      <c r="IF287">
        <v>56</v>
      </c>
      <c r="IG287">
        <v>97</v>
      </c>
      <c r="IH287">
        <v>98</v>
      </c>
      <c r="II287">
        <v>94</v>
      </c>
      <c r="IJ287">
        <v>95</v>
      </c>
      <c r="IK287">
        <v>96</v>
      </c>
      <c r="IL287">
        <v>89</v>
      </c>
      <c r="IM287">
        <v>106</v>
      </c>
      <c r="IN287">
        <v>97</v>
      </c>
      <c r="IO287">
        <v>95</v>
      </c>
      <c r="IP287">
        <v>105</v>
      </c>
      <c r="IQ287">
        <v>89</v>
      </c>
      <c r="IR287">
        <v>75</v>
      </c>
      <c r="IS287">
        <v>52</v>
      </c>
      <c r="IT287">
        <v>55</v>
      </c>
      <c r="IU287">
        <v>57</v>
      </c>
      <c r="IV287">
        <v>51</v>
      </c>
      <c r="IW287">
        <v>52</v>
      </c>
      <c r="IX287">
        <v>52</v>
      </c>
      <c r="IY287">
        <v>53</v>
      </c>
      <c r="IZ287">
        <v>58</v>
      </c>
      <c r="JA287">
        <v>60</v>
      </c>
      <c r="JB287">
        <v>54</v>
      </c>
      <c r="JC287">
        <v>56</v>
      </c>
      <c r="JD287">
        <v>57</v>
      </c>
      <c r="JE287">
        <v>54</v>
      </c>
      <c r="JF287">
        <v>56</v>
      </c>
      <c r="JG287">
        <v>56</v>
      </c>
      <c r="JH287">
        <v>54</v>
      </c>
      <c r="JI287">
        <v>53</v>
      </c>
      <c r="JJ287">
        <v>55</v>
      </c>
      <c r="JK287">
        <v>54</v>
      </c>
      <c r="JL287">
        <v>53</v>
      </c>
      <c r="JM287">
        <v>60</v>
      </c>
      <c r="JN287">
        <v>61</v>
      </c>
      <c r="JO287">
        <v>53</v>
      </c>
      <c r="JP287">
        <v>50</v>
      </c>
      <c r="JQ287">
        <v>53</v>
      </c>
      <c r="JR287">
        <v>55</v>
      </c>
      <c r="JS287">
        <v>54</v>
      </c>
      <c r="JT287">
        <v>60</v>
      </c>
      <c r="JU287">
        <v>53</v>
      </c>
      <c r="JV287">
        <v>60</v>
      </c>
      <c r="JW287">
        <v>57</v>
      </c>
      <c r="JX287">
        <v>57</v>
      </c>
      <c r="JY287">
        <v>57</v>
      </c>
      <c r="JZ287">
        <v>54</v>
      </c>
      <c r="KA287">
        <v>57</v>
      </c>
      <c r="KB287">
        <v>61</v>
      </c>
      <c r="KC287">
        <v>58</v>
      </c>
      <c r="KD287">
        <v>55</v>
      </c>
      <c r="KE287">
        <v>57</v>
      </c>
      <c r="KF287">
        <v>55</v>
      </c>
      <c r="KG287">
        <v>53</v>
      </c>
      <c r="KH287">
        <v>52</v>
      </c>
      <c r="KI287">
        <v>56</v>
      </c>
      <c r="KJ287">
        <v>54</v>
      </c>
      <c r="KK287">
        <v>58</v>
      </c>
      <c r="KL287">
        <v>54</v>
      </c>
      <c r="KM287">
        <v>58</v>
      </c>
      <c r="KN287">
        <v>54</v>
      </c>
      <c r="KO287">
        <v>55</v>
      </c>
      <c r="KP287">
        <v>127</v>
      </c>
      <c r="KQ287">
        <v>60</v>
      </c>
      <c r="KR287">
        <v>65</v>
      </c>
      <c r="KS287">
        <v>67</v>
      </c>
      <c r="KT287">
        <v>88</v>
      </c>
      <c r="KU287">
        <v>58</v>
      </c>
      <c r="KV287">
        <v>53</v>
      </c>
      <c r="KW287">
        <v>52</v>
      </c>
      <c r="KX287">
        <v>56</v>
      </c>
      <c r="KY287">
        <v>56</v>
      </c>
      <c r="KZ287">
        <v>54</v>
      </c>
      <c r="LA287">
        <v>58</v>
      </c>
      <c r="LB287">
        <v>52</v>
      </c>
      <c r="LC287">
        <v>56</v>
      </c>
      <c r="LD287">
        <v>55</v>
      </c>
      <c r="LE287">
        <v>55</v>
      </c>
      <c r="LF287">
        <v>61</v>
      </c>
      <c r="LG287">
        <v>52</v>
      </c>
      <c r="LH287">
        <v>52</v>
      </c>
      <c r="LI287">
        <v>51</v>
      </c>
      <c r="LJ287">
        <v>58</v>
      </c>
      <c r="LK287">
        <v>55</v>
      </c>
      <c r="LL287">
        <v>55</v>
      </c>
      <c r="LM287">
        <v>50</v>
      </c>
      <c r="LN287">
        <v>55</v>
      </c>
      <c r="LO287">
        <v>57</v>
      </c>
      <c r="LP287">
        <v>55</v>
      </c>
      <c r="LQ287">
        <v>55</v>
      </c>
      <c r="LR287">
        <v>52</v>
      </c>
      <c r="LS287">
        <v>58</v>
      </c>
      <c r="LT287">
        <v>57</v>
      </c>
      <c r="LU287">
        <v>57</v>
      </c>
      <c r="LV287">
        <v>56</v>
      </c>
      <c r="LW287">
        <v>55</v>
      </c>
      <c r="LX287">
        <v>54</v>
      </c>
      <c r="LY287">
        <v>53</v>
      </c>
      <c r="LZ287">
        <v>57</v>
      </c>
      <c r="MA287">
        <v>53</v>
      </c>
      <c r="MB287">
        <v>58</v>
      </c>
      <c r="MC287">
        <v>56</v>
      </c>
      <c r="MD287">
        <v>58</v>
      </c>
      <c r="ME287">
        <v>58</v>
      </c>
      <c r="MF287">
        <v>52</v>
      </c>
      <c r="MG287">
        <v>55</v>
      </c>
      <c r="MH287">
        <v>54</v>
      </c>
      <c r="MI287">
        <v>58</v>
      </c>
      <c r="MJ287">
        <v>54</v>
      </c>
      <c r="MK287">
        <v>54</v>
      </c>
      <c r="ML287">
        <v>58</v>
      </c>
      <c r="MM287">
        <v>53</v>
      </c>
      <c r="MN287">
        <v>54</v>
      </c>
      <c r="MO287">
        <v>54</v>
      </c>
      <c r="MP287">
        <v>56</v>
      </c>
      <c r="MQ287">
        <v>57</v>
      </c>
      <c r="MR287">
        <v>57</v>
      </c>
      <c r="MS287">
        <v>227</v>
      </c>
      <c r="MT287">
        <v>61</v>
      </c>
      <c r="MU287">
        <v>70</v>
      </c>
      <c r="MV287">
        <v>60</v>
      </c>
      <c r="MW287">
        <v>58</v>
      </c>
      <c r="MX287">
        <v>60</v>
      </c>
      <c r="MY287">
        <v>54</v>
      </c>
      <c r="MZ287">
        <v>59</v>
      </c>
      <c r="NA287">
        <v>62</v>
      </c>
      <c r="NB287">
        <v>56</v>
      </c>
      <c r="NC287">
        <v>55</v>
      </c>
      <c r="ND287">
        <v>53</v>
      </c>
      <c r="NE287">
        <v>56</v>
      </c>
      <c r="NF287">
        <v>54</v>
      </c>
      <c r="NG287">
        <v>55</v>
      </c>
      <c r="NH287">
        <v>55</v>
      </c>
      <c r="NI287">
        <v>56</v>
      </c>
      <c r="NJ287">
        <v>55</v>
      </c>
      <c r="NK287">
        <v>54</v>
      </c>
      <c r="NL287">
        <v>59</v>
      </c>
      <c r="NM287">
        <v>52</v>
      </c>
      <c r="NN287">
        <v>57</v>
      </c>
      <c r="NO287">
        <v>59</v>
      </c>
      <c r="NP287">
        <v>57</v>
      </c>
      <c r="NQ287">
        <v>54</v>
      </c>
      <c r="NR287">
        <v>58</v>
      </c>
      <c r="NS287">
        <v>60</v>
      </c>
      <c r="NT287">
        <v>57</v>
      </c>
      <c r="NU287">
        <v>55</v>
      </c>
      <c r="NV287">
        <v>54</v>
      </c>
      <c r="NW287">
        <v>59</v>
      </c>
      <c r="NX287">
        <v>49</v>
      </c>
      <c r="NY287">
        <v>64</v>
      </c>
      <c r="NZ287">
        <v>51</v>
      </c>
      <c r="OA287">
        <v>51</v>
      </c>
      <c r="OB287">
        <v>57</v>
      </c>
      <c r="OC287">
        <v>55</v>
      </c>
      <c r="OD287">
        <v>56</v>
      </c>
      <c r="OE287">
        <v>54</v>
      </c>
      <c r="OF287">
        <v>55</v>
      </c>
      <c r="OG287">
        <v>52</v>
      </c>
      <c r="OH287">
        <v>54</v>
      </c>
      <c r="OI287">
        <v>53</v>
      </c>
      <c r="OJ287">
        <v>59</v>
      </c>
      <c r="OK287">
        <v>56</v>
      </c>
      <c r="OL287">
        <v>57</v>
      </c>
      <c r="OM287">
        <v>53</v>
      </c>
      <c r="ON287">
        <v>57</v>
      </c>
      <c r="OO287">
        <v>58</v>
      </c>
      <c r="OP287">
        <v>59</v>
      </c>
      <c r="OQ287">
        <v>56</v>
      </c>
      <c r="OR287">
        <v>52</v>
      </c>
      <c r="OS287">
        <v>54</v>
      </c>
      <c r="OT287">
        <v>57</v>
      </c>
      <c r="OU287">
        <v>59</v>
      </c>
      <c r="OV287">
        <v>59</v>
      </c>
      <c r="OW287">
        <v>58</v>
      </c>
      <c r="OX287">
        <v>55</v>
      </c>
      <c r="OY287">
        <v>52</v>
      </c>
      <c r="OZ287">
        <v>53</v>
      </c>
      <c r="PA287">
        <v>55</v>
      </c>
      <c r="PB287">
        <v>53</v>
      </c>
      <c r="PC287">
        <v>55</v>
      </c>
      <c r="PD287">
        <v>53</v>
      </c>
      <c r="PE287">
        <v>51</v>
      </c>
      <c r="PF287">
        <v>50</v>
      </c>
      <c r="PG287">
        <v>57</v>
      </c>
      <c r="PH287">
        <v>57</v>
      </c>
      <c r="PI287">
        <v>56</v>
      </c>
      <c r="PJ287">
        <v>54</v>
      </c>
      <c r="PK287">
        <v>57</v>
      </c>
      <c r="PL287">
        <v>54</v>
      </c>
      <c r="PM287">
        <v>54</v>
      </c>
      <c r="PN287">
        <v>56</v>
      </c>
      <c r="PO287">
        <v>55</v>
      </c>
      <c r="PP287">
        <v>52</v>
      </c>
      <c r="PQ287">
        <v>56</v>
      </c>
      <c r="PR287">
        <v>57</v>
      </c>
      <c r="PS287">
        <v>61</v>
      </c>
      <c r="PT287">
        <v>56</v>
      </c>
      <c r="PU287">
        <v>54</v>
      </c>
      <c r="PV287">
        <v>54</v>
      </c>
      <c r="PW287">
        <v>51</v>
      </c>
      <c r="PX287">
        <v>55</v>
      </c>
      <c r="PY287">
        <v>54</v>
      </c>
      <c r="PZ287">
        <v>53</v>
      </c>
      <c r="QA287">
        <v>53</v>
      </c>
      <c r="QB287">
        <v>53</v>
      </c>
      <c r="QC287">
        <v>55</v>
      </c>
      <c r="QD287">
        <v>53</v>
      </c>
      <c r="QE287">
        <v>57</v>
      </c>
      <c r="QF287">
        <v>56</v>
      </c>
      <c r="QG287">
        <v>57</v>
      </c>
      <c r="QH287">
        <v>55</v>
      </c>
      <c r="QI287">
        <v>55</v>
      </c>
      <c r="QJ287">
        <v>57</v>
      </c>
      <c r="QK287">
        <v>56</v>
      </c>
      <c r="QL287">
        <v>55</v>
      </c>
      <c r="QM287">
        <v>55</v>
      </c>
      <c r="QN287">
        <v>55</v>
      </c>
      <c r="QO287">
        <v>55</v>
      </c>
      <c r="QP287">
        <v>60</v>
      </c>
      <c r="QQ287">
        <v>55</v>
      </c>
      <c r="QR287">
        <v>60</v>
      </c>
      <c r="QS287">
        <v>55</v>
      </c>
      <c r="QT287">
        <v>56</v>
      </c>
      <c r="QU287">
        <v>55</v>
      </c>
      <c r="QV287">
        <v>55</v>
      </c>
      <c r="QW287">
        <v>55</v>
      </c>
      <c r="QX287">
        <v>53</v>
      </c>
      <c r="QY287">
        <v>55</v>
      </c>
      <c r="QZ287">
        <v>53</v>
      </c>
      <c r="RA287">
        <v>56</v>
      </c>
      <c r="RB287">
        <v>53</v>
      </c>
      <c r="RC287">
        <v>54</v>
      </c>
      <c r="RD287">
        <v>54</v>
      </c>
      <c r="RE287">
        <v>53</v>
      </c>
      <c r="RF287">
        <v>56</v>
      </c>
      <c r="RG287">
        <v>52</v>
      </c>
      <c r="RH287">
        <v>57</v>
      </c>
      <c r="RI287">
        <v>58</v>
      </c>
      <c r="RJ287">
        <v>56</v>
      </c>
      <c r="RK287">
        <v>55</v>
      </c>
      <c r="RL287">
        <v>53</v>
      </c>
      <c r="RM287">
        <v>55</v>
      </c>
      <c r="RN287">
        <v>55</v>
      </c>
      <c r="RO287">
        <v>53</v>
      </c>
      <c r="RP287">
        <v>55</v>
      </c>
      <c r="RQ287">
        <v>56</v>
      </c>
      <c r="RR287">
        <v>55</v>
      </c>
      <c r="RS287">
        <v>56</v>
      </c>
      <c r="RT287">
        <v>56</v>
      </c>
      <c r="RU287">
        <v>56</v>
      </c>
      <c r="RV287">
        <v>52</v>
      </c>
      <c r="RW287">
        <v>55</v>
      </c>
      <c r="RX287">
        <v>51</v>
      </c>
      <c r="RY287">
        <v>56</v>
      </c>
      <c r="RZ287">
        <v>56</v>
      </c>
      <c r="SA287">
        <v>56</v>
      </c>
      <c r="SB287">
        <v>55</v>
      </c>
      <c r="SC287">
        <v>54</v>
      </c>
      <c r="SD287">
        <v>55</v>
      </c>
      <c r="SE287">
        <v>53</v>
      </c>
      <c r="SF287">
        <v>58</v>
      </c>
      <c r="SG287">
        <v>55</v>
      </c>
      <c r="SH287">
        <f t="shared" si="8"/>
        <v>59.706000000000003</v>
      </c>
      <c r="SJ287">
        <v>21</v>
      </c>
      <c r="SK287">
        <v>22</v>
      </c>
      <c r="SL287">
        <v>21</v>
      </c>
      <c r="SM287">
        <v>19</v>
      </c>
      <c r="SN287">
        <v>20</v>
      </c>
      <c r="SO287">
        <v>19</v>
      </c>
      <c r="SP287">
        <v>21</v>
      </c>
      <c r="SQ287">
        <v>21</v>
      </c>
      <c r="SR287">
        <v>21</v>
      </c>
      <c r="SS287">
        <v>19</v>
      </c>
      <c r="ST287">
        <v>18</v>
      </c>
      <c r="SU287">
        <v>26</v>
      </c>
      <c r="SV287">
        <v>21</v>
      </c>
      <c r="SW287">
        <v>21</v>
      </c>
      <c r="SX287">
        <v>18</v>
      </c>
      <c r="SY287">
        <v>18</v>
      </c>
      <c r="SZ287">
        <v>18</v>
      </c>
      <c r="TA287">
        <v>19</v>
      </c>
      <c r="TB287">
        <v>17</v>
      </c>
      <c r="TC287">
        <v>18</v>
      </c>
      <c r="TD287">
        <v>20</v>
      </c>
      <c r="TE287">
        <v>18</v>
      </c>
      <c r="TF287">
        <v>19</v>
      </c>
      <c r="TG287">
        <v>20</v>
      </c>
      <c r="TH287">
        <v>19</v>
      </c>
      <c r="TI287">
        <v>17</v>
      </c>
      <c r="TJ287">
        <v>18</v>
      </c>
      <c r="TK287">
        <v>20</v>
      </c>
      <c r="TL287">
        <v>18</v>
      </c>
      <c r="TM287">
        <v>18</v>
      </c>
      <c r="TN287">
        <v>17</v>
      </c>
      <c r="TO287">
        <v>18</v>
      </c>
      <c r="TP287">
        <v>30</v>
      </c>
      <c r="TQ287">
        <v>18</v>
      </c>
      <c r="TR287">
        <v>17</v>
      </c>
      <c r="TS287">
        <v>19</v>
      </c>
      <c r="TT287">
        <v>17</v>
      </c>
      <c r="TU287">
        <v>17</v>
      </c>
      <c r="TV287">
        <v>18</v>
      </c>
      <c r="TW287">
        <v>17</v>
      </c>
      <c r="TX287">
        <v>18</v>
      </c>
      <c r="TY287">
        <v>18</v>
      </c>
      <c r="TZ287">
        <v>17</v>
      </c>
      <c r="UA287">
        <v>19</v>
      </c>
      <c r="UB287">
        <v>20</v>
      </c>
      <c r="UC287">
        <v>19</v>
      </c>
      <c r="UD287">
        <v>17</v>
      </c>
      <c r="UE287">
        <v>18</v>
      </c>
      <c r="UF287">
        <v>18</v>
      </c>
      <c r="UG287">
        <v>18</v>
      </c>
      <c r="UH287">
        <v>19</v>
      </c>
      <c r="UI287">
        <v>17</v>
      </c>
      <c r="UJ287">
        <v>17</v>
      </c>
      <c r="UK287">
        <v>17</v>
      </c>
      <c r="UL287">
        <v>19</v>
      </c>
      <c r="UM287">
        <v>19</v>
      </c>
      <c r="UN287">
        <v>20</v>
      </c>
      <c r="UO287">
        <v>21</v>
      </c>
      <c r="UP287">
        <v>19</v>
      </c>
      <c r="UQ287">
        <v>18</v>
      </c>
      <c r="UR287">
        <v>18</v>
      </c>
      <c r="US287">
        <v>20</v>
      </c>
      <c r="UT287">
        <v>19</v>
      </c>
      <c r="UU287">
        <v>19</v>
      </c>
      <c r="UV287">
        <v>18</v>
      </c>
      <c r="UW287">
        <v>19</v>
      </c>
      <c r="UX287">
        <v>18</v>
      </c>
      <c r="UY287">
        <v>19</v>
      </c>
      <c r="UZ287">
        <v>18</v>
      </c>
      <c r="VA287">
        <v>18</v>
      </c>
      <c r="VB287">
        <v>18</v>
      </c>
      <c r="VC287">
        <v>20</v>
      </c>
      <c r="VD287">
        <v>19</v>
      </c>
      <c r="VE287">
        <v>18</v>
      </c>
      <c r="VF287">
        <v>19</v>
      </c>
      <c r="VG287">
        <v>16</v>
      </c>
      <c r="VH287">
        <v>18</v>
      </c>
      <c r="VI287">
        <v>21</v>
      </c>
      <c r="VJ287">
        <v>18</v>
      </c>
      <c r="VK287">
        <v>19</v>
      </c>
      <c r="VL287">
        <v>17</v>
      </c>
      <c r="VM287">
        <v>21</v>
      </c>
      <c r="VN287">
        <v>19</v>
      </c>
      <c r="VO287">
        <v>18</v>
      </c>
      <c r="VP287">
        <v>19</v>
      </c>
      <c r="VQ287">
        <v>20</v>
      </c>
      <c r="VR287">
        <v>20</v>
      </c>
      <c r="VS287">
        <v>20</v>
      </c>
      <c r="VT287">
        <v>19</v>
      </c>
      <c r="VU287">
        <v>18</v>
      </c>
      <c r="VV287">
        <v>20</v>
      </c>
      <c r="VW287">
        <v>19</v>
      </c>
      <c r="VX287">
        <v>21</v>
      </c>
      <c r="VY287">
        <v>18</v>
      </c>
      <c r="VZ287">
        <v>20</v>
      </c>
      <c r="WA287">
        <v>18</v>
      </c>
      <c r="WB287">
        <v>21</v>
      </c>
      <c r="WC287">
        <v>18</v>
      </c>
      <c r="WD287">
        <v>20</v>
      </c>
      <c r="WE287">
        <v>18</v>
      </c>
      <c r="WF287">
        <v>18</v>
      </c>
      <c r="WG287">
        <v>20</v>
      </c>
      <c r="WH287">
        <v>18</v>
      </c>
      <c r="WI287">
        <v>19</v>
      </c>
      <c r="WJ287">
        <v>19</v>
      </c>
      <c r="WK287">
        <v>20</v>
      </c>
      <c r="WL287">
        <v>20</v>
      </c>
      <c r="WM287">
        <v>20</v>
      </c>
      <c r="WN287">
        <v>19</v>
      </c>
      <c r="WO287">
        <v>20</v>
      </c>
      <c r="WP287">
        <v>20</v>
      </c>
      <c r="WQ287">
        <v>18</v>
      </c>
      <c r="WR287">
        <v>18</v>
      </c>
      <c r="WS287">
        <v>18</v>
      </c>
      <c r="WT287">
        <v>18</v>
      </c>
      <c r="WU287">
        <v>19</v>
      </c>
      <c r="WV287">
        <v>17</v>
      </c>
      <c r="WW287">
        <v>20</v>
      </c>
      <c r="WX287">
        <v>19</v>
      </c>
      <c r="WY287">
        <v>18</v>
      </c>
      <c r="WZ287">
        <v>18</v>
      </c>
      <c r="XA287">
        <v>19</v>
      </c>
      <c r="XB287">
        <v>19</v>
      </c>
      <c r="XC287">
        <v>19</v>
      </c>
      <c r="XD287">
        <v>18</v>
      </c>
      <c r="XE287">
        <v>20</v>
      </c>
      <c r="XF287">
        <v>18</v>
      </c>
      <c r="XG287">
        <v>18</v>
      </c>
      <c r="XH287">
        <v>18</v>
      </c>
      <c r="XI287">
        <v>18</v>
      </c>
      <c r="XJ287">
        <v>19</v>
      </c>
      <c r="XK287">
        <v>19</v>
      </c>
      <c r="XL287">
        <v>19</v>
      </c>
      <c r="XM287">
        <v>18</v>
      </c>
      <c r="XN287">
        <v>19</v>
      </c>
      <c r="XO287">
        <v>19</v>
      </c>
      <c r="XP287">
        <v>21</v>
      </c>
      <c r="XQ287">
        <v>18</v>
      </c>
      <c r="XR287">
        <v>19</v>
      </c>
      <c r="XS287">
        <v>20</v>
      </c>
      <c r="XT287">
        <v>19</v>
      </c>
      <c r="XU287">
        <v>21</v>
      </c>
      <c r="XV287">
        <v>18</v>
      </c>
      <c r="XW287">
        <v>19</v>
      </c>
      <c r="XX287">
        <v>19</v>
      </c>
      <c r="XY287">
        <v>20</v>
      </c>
      <c r="XZ287">
        <v>20</v>
      </c>
      <c r="YA287">
        <v>19</v>
      </c>
      <c r="YB287">
        <v>20</v>
      </c>
      <c r="YC287">
        <v>20</v>
      </c>
      <c r="YD287">
        <v>19</v>
      </c>
      <c r="YE287">
        <v>20</v>
      </c>
      <c r="YF287">
        <v>19</v>
      </c>
      <c r="YG287">
        <v>19</v>
      </c>
      <c r="YH287">
        <v>19</v>
      </c>
      <c r="YI287">
        <v>19</v>
      </c>
      <c r="YJ287">
        <v>20</v>
      </c>
      <c r="YK287">
        <v>21</v>
      </c>
      <c r="YL287">
        <v>18</v>
      </c>
      <c r="YM287">
        <v>21</v>
      </c>
      <c r="YN287">
        <v>19</v>
      </c>
      <c r="YO287">
        <v>20</v>
      </c>
      <c r="YP287">
        <v>19</v>
      </c>
      <c r="YQ287">
        <v>20</v>
      </c>
      <c r="YR287">
        <v>19</v>
      </c>
      <c r="YS287">
        <v>20</v>
      </c>
      <c r="YT287">
        <v>23</v>
      </c>
      <c r="YU287">
        <v>18</v>
      </c>
      <c r="YV287">
        <v>19</v>
      </c>
      <c r="YW287">
        <v>19</v>
      </c>
      <c r="YX287">
        <v>19</v>
      </c>
      <c r="YY287">
        <v>20</v>
      </c>
      <c r="YZ287">
        <v>20</v>
      </c>
      <c r="ZA287">
        <v>21</v>
      </c>
      <c r="ZB287">
        <v>20</v>
      </c>
      <c r="ZC287">
        <v>18</v>
      </c>
      <c r="ZD287">
        <v>431</v>
      </c>
      <c r="ZE287">
        <v>18</v>
      </c>
      <c r="ZF287">
        <v>23</v>
      </c>
      <c r="ZG287">
        <v>23</v>
      </c>
      <c r="ZH287">
        <v>19</v>
      </c>
      <c r="ZI287">
        <v>19</v>
      </c>
      <c r="ZJ287">
        <v>18</v>
      </c>
      <c r="ZK287">
        <v>18</v>
      </c>
      <c r="ZL287">
        <v>19</v>
      </c>
      <c r="ZM287">
        <v>17</v>
      </c>
      <c r="ZN287">
        <v>17</v>
      </c>
      <c r="ZO287">
        <v>20</v>
      </c>
      <c r="ZP287">
        <v>18</v>
      </c>
      <c r="ZQ287">
        <v>18</v>
      </c>
      <c r="ZR287">
        <v>17</v>
      </c>
      <c r="ZS287">
        <v>19</v>
      </c>
      <c r="ZT287">
        <v>17</v>
      </c>
      <c r="ZU287">
        <v>18</v>
      </c>
      <c r="ZV287">
        <v>18</v>
      </c>
      <c r="ZW287">
        <v>19</v>
      </c>
      <c r="ZX287">
        <v>20</v>
      </c>
      <c r="ZY287">
        <v>19</v>
      </c>
      <c r="ZZ287">
        <v>18</v>
      </c>
      <c r="AAA287">
        <v>18</v>
      </c>
      <c r="AAB287">
        <v>19</v>
      </c>
      <c r="AAC287">
        <v>21</v>
      </c>
      <c r="AAD287">
        <v>17</v>
      </c>
      <c r="AAE287">
        <v>19</v>
      </c>
      <c r="AAF287">
        <v>19</v>
      </c>
      <c r="AAG287">
        <v>19</v>
      </c>
      <c r="AAH287">
        <v>19</v>
      </c>
      <c r="AAI287">
        <v>21</v>
      </c>
      <c r="AAJ287">
        <v>22</v>
      </c>
      <c r="AAK287">
        <v>19</v>
      </c>
      <c r="AAL287">
        <v>20</v>
      </c>
      <c r="AAM287">
        <v>17</v>
      </c>
      <c r="AAN287">
        <v>18</v>
      </c>
      <c r="AAO287">
        <v>19</v>
      </c>
      <c r="AAP287">
        <v>18</v>
      </c>
      <c r="AAQ287">
        <v>17</v>
      </c>
      <c r="AAR287">
        <v>17</v>
      </c>
      <c r="AAS287">
        <v>18</v>
      </c>
      <c r="AAT287">
        <v>17</v>
      </c>
      <c r="AAU287">
        <v>18</v>
      </c>
      <c r="AAV287">
        <v>17</v>
      </c>
      <c r="AAW287">
        <v>18</v>
      </c>
      <c r="AAX287">
        <v>16</v>
      </c>
      <c r="AAY287">
        <v>17</v>
      </c>
      <c r="AAZ287">
        <v>16</v>
      </c>
      <c r="ABA287">
        <v>17</v>
      </c>
      <c r="ABB287">
        <v>16</v>
      </c>
      <c r="ABC287">
        <v>19</v>
      </c>
      <c r="ABD287">
        <v>16</v>
      </c>
      <c r="ABE287">
        <v>19</v>
      </c>
      <c r="ABF287">
        <v>18</v>
      </c>
      <c r="ABG287">
        <v>19</v>
      </c>
      <c r="ABH287">
        <v>17</v>
      </c>
      <c r="ABI287">
        <v>18</v>
      </c>
      <c r="ABJ287">
        <v>17</v>
      </c>
      <c r="ABK287">
        <v>18</v>
      </c>
      <c r="ABL287">
        <v>18</v>
      </c>
      <c r="ABM287">
        <v>17</v>
      </c>
      <c r="ABN287">
        <v>18</v>
      </c>
      <c r="ABO287">
        <v>18</v>
      </c>
      <c r="ABP287">
        <v>17</v>
      </c>
      <c r="ABQ287">
        <v>18</v>
      </c>
      <c r="ABR287">
        <v>18</v>
      </c>
      <c r="ABS287">
        <v>18</v>
      </c>
      <c r="ABT287">
        <v>20</v>
      </c>
      <c r="ABU287">
        <v>18</v>
      </c>
      <c r="ABV287">
        <v>17</v>
      </c>
      <c r="ABW287">
        <v>18</v>
      </c>
      <c r="ABX287">
        <v>17</v>
      </c>
      <c r="ABY287">
        <v>17</v>
      </c>
      <c r="ABZ287">
        <v>18</v>
      </c>
      <c r="ACA287">
        <v>17</v>
      </c>
      <c r="ACB287">
        <v>17</v>
      </c>
      <c r="ACC287">
        <v>17</v>
      </c>
      <c r="ACD287">
        <v>17</v>
      </c>
      <c r="ACE287">
        <v>18</v>
      </c>
      <c r="ACF287">
        <v>17</v>
      </c>
      <c r="ACG287">
        <v>17</v>
      </c>
      <c r="ACH287">
        <v>17</v>
      </c>
      <c r="ACI287">
        <v>18</v>
      </c>
      <c r="ACJ287">
        <v>17</v>
      </c>
      <c r="ACK287">
        <v>18</v>
      </c>
      <c r="ACL287">
        <v>18</v>
      </c>
      <c r="ACM287">
        <v>17</v>
      </c>
      <c r="ACN287">
        <v>17</v>
      </c>
      <c r="ACO287">
        <v>17</v>
      </c>
      <c r="ACP287">
        <v>17</v>
      </c>
      <c r="ACQ287">
        <v>18</v>
      </c>
      <c r="ACR287">
        <v>18</v>
      </c>
      <c r="ACS287">
        <v>19</v>
      </c>
      <c r="ACT287">
        <v>17</v>
      </c>
      <c r="ACU287">
        <v>17</v>
      </c>
      <c r="ACV287">
        <v>16</v>
      </c>
      <c r="ACW287">
        <v>17</v>
      </c>
      <c r="ACX287">
        <v>16</v>
      </c>
      <c r="ACY287">
        <v>17</v>
      </c>
      <c r="ACZ287">
        <v>18</v>
      </c>
      <c r="ADA287">
        <v>18</v>
      </c>
      <c r="ADB287">
        <v>17</v>
      </c>
      <c r="ADC287">
        <v>18</v>
      </c>
      <c r="ADD287">
        <v>17</v>
      </c>
      <c r="ADE287">
        <v>17</v>
      </c>
      <c r="ADF287">
        <v>17</v>
      </c>
      <c r="ADG287">
        <v>16</v>
      </c>
      <c r="ADH287">
        <v>17</v>
      </c>
      <c r="ADI287">
        <v>16</v>
      </c>
      <c r="ADJ287">
        <v>17</v>
      </c>
      <c r="ADK287">
        <v>17</v>
      </c>
      <c r="ADL287">
        <v>18</v>
      </c>
      <c r="ADM287">
        <v>18</v>
      </c>
      <c r="ADN287">
        <v>17</v>
      </c>
      <c r="ADO287">
        <v>17</v>
      </c>
      <c r="ADP287">
        <v>17</v>
      </c>
      <c r="ADQ287">
        <v>22</v>
      </c>
      <c r="ADR287">
        <v>17</v>
      </c>
      <c r="ADS287">
        <v>17</v>
      </c>
      <c r="ADT287">
        <v>18</v>
      </c>
      <c r="ADU287">
        <v>18</v>
      </c>
      <c r="ADV287">
        <v>18</v>
      </c>
      <c r="ADW287">
        <v>27</v>
      </c>
      <c r="ADX287">
        <v>18</v>
      </c>
      <c r="ADY287">
        <v>21</v>
      </c>
      <c r="ADZ287">
        <v>22</v>
      </c>
      <c r="AEA287">
        <v>19</v>
      </c>
      <c r="AEB287">
        <v>35</v>
      </c>
      <c r="AEC287">
        <v>17</v>
      </c>
      <c r="AED287">
        <v>17</v>
      </c>
      <c r="AEE287">
        <v>18</v>
      </c>
      <c r="AEF287">
        <v>18</v>
      </c>
      <c r="AEG287">
        <v>17</v>
      </c>
      <c r="AEH287">
        <v>17</v>
      </c>
      <c r="AEI287">
        <v>17</v>
      </c>
      <c r="AEJ287">
        <v>17</v>
      </c>
      <c r="AEK287">
        <v>16</v>
      </c>
      <c r="AEL287">
        <v>17</v>
      </c>
      <c r="AEM287">
        <v>17</v>
      </c>
      <c r="AEN287">
        <v>17</v>
      </c>
      <c r="AEO287">
        <v>17</v>
      </c>
      <c r="AEP287">
        <v>18</v>
      </c>
      <c r="AEQ287">
        <v>17</v>
      </c>
      <c r="AER287">
        <v>18</v>
      </c>
      <c r="AES287">
        <v>17</v>
      </c>
      <c r="AET287">
        <v>18</v>
      </c>
      <c r="AEU287">
        <v>18</v>
      </c>
      <c r="AEV287">
        <v>18</v>
      </c>
      <c r="AEW287">
        <v>18</v>
      </c>
      <c r="AEX287">
        <v>17</v>
      </c>
      <c r="AEY287">
        <v>18</v>
      </c>
      <c r="AEZ287">
        <v>16</v>
      </c>
      <c r="AFA287">
        <v>18</v>
      </c>
      <c r="AFB287">
        <v>18</v>
      </c>
      <c r="AFC287">
        <v>17</v>
      </c>
      <c r="AFD287">
        <v>18</v>
      </c>
      <c r="AFE287">
        <v>17</v>
      </c>
      <c r="AFF287">
        <v>19</v>
      </c>
      <c r="AFG287">
        <v>16</v>
      </c>
      <c r="AFH287">
        <v>16</v>
      </c>
      <c r="AFI287">
        <v>18</v>
      </c>
      <c r="AFJ287">
        <v>18</v>
      </c>
      <c r="AFK287">
        <v>18</v>
      </c>
      <c r="AFL287">
        <v>17</v>
      </c>
      <c r="AFM287">
        <v>17</v>
      </c>
      <c r="AFN287">
        <v>18</v>
      </c>
      <c r="AFO287">
        <v>18</v>
      </c>
      <c r="AFP287">
        <v>17</v>
      </c>
      <c r="AFQ287">
        <v>17</v>
      </c>
      <c r="AFR287">
        <v>17</v>
      </c>
      <c r="AFS287">
        <v>18</v>
      </c>
      <c r="AFT287">
        <v>17</v>
      </c>
      <c r="AFU287">
        <v>19</v>
      </c>
      <c r="AFV287">
        <v>18</v>
      </c>
      <c r="AFW287">
        <v>17</v>
      </c>
      <c r="AFX287">
        <v>18</v>
      </c>
      <c r="AFY287">
        <v>19</v>
      </c>
      <c r="AFZ287">
        <v>20</v>
      </c>
      <c r="AGA287">
        <v>23</v>
      </c>
      <c r="AGB287">
        <v>18</v>
      </c>
      <c r="AGC287">
        <v>22</v>
      </c>
      <c r="AGD287">
        <v>20</v>
      </c>
      <c r="AGE287">
        <v>19</v>
      </c>
      <c r="AGF287">
        <v>19</v>
      </c>
      <c r="AGG287">
        <v>18</v>
      </c>
      <c r="AGH287">
        <v>18</v>
      </c>
      <c r="AGI287">
        <v>19</v>
      </c>
      <c r="AGJ287">
        <v>19</v>
      </c>
      <c r="AGK287">
        <v>20</v>
      </c>
      <c r="AGL287">
        <v>18</v>
      </c>
      <c r="AGM287">
        <v>18</v>
      </c>
      <c r="AGN287">
        <v>18</v>
      </c>
      <c r="AGO287">
        <v>20</v>
      </c>
      <c r="AGP287">
        <v>19</v>
      </c>
      <c r="AGQ287">
        <v>17</v>
      </c>
      <c r="AGR287">
        <v>20</v>
      </c>
      <c r="AGS287">
        <v>20</v>
      </c>
      <c r="AGT287">
        <v>19</v>
      </c>
      <c r="AGU287">
        <v>19</v>
      </c>
      <c r="AGV287">
        <v>19</v>
      </c>
      <c r="AGW287">
        <v>19</v>
      </c>
      <c r="AGX287">
        <v>19</v>
      </c>
      <c r="AGY287">
        <v>20</v>
      </c>
      <c r="AGZ287">
        <v>19</v>
      </c>
      <c r="AHA287">
        <v>20</v>
      </c>
      <c r="AHB287">
        <v>18</v>
      </c>
      <c r="AHC287">
        <v>19</v>
      </c>
      <c r="AHD287">
        <v>19</v>
      </c>
      <c r="AHE287">
        <v>22</v>
      </c>
      <c r="AHF287">
        <v>17</v>
      </c>
      <c r="AHG287">
        <v>18</v>
      </c>
      <c r="AHH287">
        <v>17</v>
      </c>
      <c r="AHI287">
        <v>17</v>
      </c>
      <c r="AHJ287">
        <v>16</v>
      </c>
      <c r="AHK287">
        <v>17</v>
      </c>
      <c r="AHL287">
        <v>18</v>
      </c>
      <c r="AHM287">
        <v>17</v>
      </c>
      <c r="AHN287">
        <v>18</v>
      </c>
      <c r="AHO287">
        <v>18</v>
      </c>
      <c r="AHP287">
        <v>16</v>
      </c>
      <c r="AHQ287">
        <v>17</v>
      </c>
      <c r="AHR287">
        <v>17</v>
      </c>
      <c r="AHS287">
        <v>17</v>
      </c>
      <c r="AHT287">
        <v>16</v>
      </c>
      <c r="AHU287">
        <v>17</v>
      </c>
      <c r="AHV287">
        <v>17</v>
      </c>
      <c r="AHW287">
        <v>17</v>
      </c>
      <c r="AHX287">
        <v>16</v>
      </c>
      <c r="AHY287">
        <v>16</v>
      </c>
      <c r="AHZ287">
        <v>17</v>
      </c>
      <c r="AIA287">
        <v>17</v>
      </c>
      <c r="AIB287">
        <v>17</v>
      </c>
      <c r="AIC287">
        <v>17</v>
      </c>
      <c r="AID287">
        <v>17</v>
      </c>
      <c r="AIE287">
        <v>16</v>
      </c>
      <c r="AIF287">
        <v>18</v>
      </c>
      <c r="AIG287">
        <v>18</v>
      </c>
      <c r="AIH287">
        <v>18</v>
      </c>
      <c r="AII287">
        <v>19</v>
      </c>
      <c r="AIJ287">
        <v>17</v>
      </c>
      <c r="AIK287">
        <v>17</v>
      </c>
      <c r="AIL287">
        <v>17</v>
      </c>
      <c r="AIM287">
        <v>17</v>
      </c>
      <c r="AIN287">
        <v>17</v>
      </c>
      <c r="AIO287">
        <v>16</v>
      </c>
      <c r="AIP287">
        <v>17</v>
      </c>
      <c r="AIQ287">
        <v>18</v>
      </c>
      <c r="AIR287">
        <v>18</v>
      </c>
      <c r="AIS287">
        <v>17</v>
      </c>
      <c r="AIT287">
        <v>17</v>
      </c>
      <c r="AIU287">
        <v>17</v>
      </c>
      <c r="AIV287">
        <v>17</v>
      </c>
      <c r="AIW287">
        <v>18</v>
      </c>
      <c r="AIX287">
        <v>18</v>
      </c>
      <c r="AIY287">
        <v>17</v>
      </c>
      <c r="AIZ287">
        <v>17</v>
      </c>
      <c r="AJA287">
        <v>17</v>
      </c>
      <c r="AJB287">
        <v>17</v>
      </c>
      <c r="AJC287">
        <v>17</v>
      </c>
      <c r="AJD287">
        <v>17</v>
      </c>
      <c r="AJE287">
        <v>17</v>
      </c>
      <c r="AJF287">
        <v>18</v>
      </c>
      <c r="AJG287">
        <v>18</v>
      </c>
      <c r="AJH287">
        <v>18</v>
      </c>
      <c r="AJI287">
        <v>18</v>
      </c>
      <c r="AJJ287">
        <v>18</v>
      </c>
      <c r="AJK287">
        <v>17</v>
      </c>
      <c r="AJL287">
        <v>18</v>
      </c>
      <c r="AJM287">
        <v>17</v>
      </c>
      <c r="AJN287">
        <v>17</v>
      </c>
      <c r="AJO287">
        <v>17</v>
      </c>
      <c r="AJP287">
        <v>18</v>
      </c>
      <c r="AJQ287">
        <v>17</v>
      </c>
      <c r="AJR287">
        <v>18</v>
      </c>
      <c r="AJS287">
        <v>17</v>
      </c>
      <c r="AJT287">
        <v>17</v>
      </c>
      <c r="AJU287">
        <v>17</v>
      </c>
      <c r="AJV287">
        <v>17</v>
      </c>
      <c r="AJW287">
        <v>17</v>
      </c>
      <c r="AJX287">
        <v>17</v>
      </c>
      <c r="AJY287">
        <v>18</v>
      </c>
      <c r="AJZ287">
        <v>17</v>
      </c>
      <c r="AKA287">
        <v>16</v>
      </c>
      <c r="AKB287">
        <v>17</v>
      </c>
      <c r="AKC287">
        <v>17</v>
      </c>
      <c r="AKD287">
        <v>16</v>
      </c>
      <c r="AKE287">
        <v>16</v>
      </c>
      <c r="AKF287">
        <v>17</v>
      </c>
      <c r="AKG287">
        <v>17</v>
      </c>
      <c r="AKH287">
        <v>18</v>
      </c>
      <c r="AKI287">
        <v>16</v>
      </c>
      <c r="AKJ287">
        <v>18</v>
      </c>
      <c r="AKK287">
        <v>17</v>
      </c>
      <c r="AKL287">
        <v>17</v>
      </c>
      <c r="AKM287">
        <v>18</v>
      </c>
      <c r="AKN287">
        <v>17</v>
      </c>
      <c r="AKO287">
        <v>17</v>
      </c>
      <c r="AKP287">
        <v>17</v>
      </c>
      <c r="AKQ287">
        <v>17</v>
      </c>
      <c r="AKR287">
        <v>17</v>
      </c>
      <c r="AKS287">
        <v>26</v>
      </c>
      <c r="AKT287">
        <v>17</v>
      </c>
      <c r="AKU287">
        <v>18</v>
      </c>
      <c r="AKV287">
        <v>17</v>
      </c>
      <c r="AKW287">
        <v>17</v>
      </c>
      <c r="AKX287">
        <v>17</v>
      </c>
      <c r="AKY287">
        <v>17</v>
      </c>
      <c r="AKZ287">
        <v>17</v>
      </c>
      <c r="ALA287">
        <v>17</v>
      </c>
      <c r="ALB287">
        <v>17</v>
      </c>
      <c r="ALC287">
        <v>17</v>
      </c>
      <c r="ALD287">
        <v>18</v>
      </c>
      <c r="ALE287">
        <v>17</v>
      </c>
      <c r="ALF287">
        <v>17</v>
      </c>
      <c r="ALG287">
        <v>18</v>
      </c>
      <c r="ALH287">
        <v>19</v>
      </c>
      <c r="ALI287">
        <v>18</v>
      </c>
      <c r="ALJ287">
        <v>18</v>
      </c>
      <c r="ALK287">
        <v>17</v>
      </c>
      <c r="ALL287">
        <v>17</v>
      </c>
      <c r="ALM287">
        <v>17</v>
      </c>
      <c r="ALN287">
        <v>17</v>
      </c>
      <c r="ALO287">
        <v>18</v>
      </c>
      <c r="ALP287">
        <f t="shared" si="9"/>
        <v>19.102</v>
      </c>
    </row>
    <row r="288" spans="1:1004" x14ac:dyDescent="0.35">
      <c r="A288">
        <v>287</v>
      </c>
      <c r="B288">
        <v>57</v>
      </c>
      <c r="C288">
        <v>171</v>
      </c>
      <c r="D288">
        <v>149</v>
      </c>
      <c r="E288">
        <v>117</v>
      </c>
      <c r="F288">
        <v>118</v>
      </c>
      <c r="G288">
        <v>129</v>
      </c>
      <c r="H288">
        <v>129</v>
      </c>
      <c r="I288">
        <v>132</v>
      </c>
      <c r="J288">
        <v>115</v>
      </c>
      <c r="K288">
        <v>119</v>
      </c>
      <c r="L288">
        <v>126</v>
      </c>
      <c r="M288">
        <v>124</v>
      </c>
      <c r="N288">
        <v>118</v>
      </c>
      <c r="O288">
        <v>118</v>
      </c>
      <c r="P288">
        <v>121</v>
      </c>
      <c r="Q288">
        <v>119</v>
      </c>
      <c r="R288">
        <v>133</v>
      </c>
      <c r="S288">
        <v>117</v>
      </c>
      <c r="T288">
        <v>123</v>
      </c>
      <c r="U288">
        <v>121</v>
      </c>
      <c r="V288">
        <v>116</v>
      </c>
      <c r="W288">
        <v>62</v>
      </c>
      <c r="X288">
        <v>60</v>
      </c>
      <c r="Y288">
        <v>60</v>
      </c>
      <c r="Z288">
        <v>60</v>
      </c>
      <c r="AA288">
        <v>57</v>
      </c>
      <c r="AB288">
        <v>56</v>
      </c>
      <c r="AC288">
        <v>58</v>
      </c>
      <c r="AD288">
        <v>57</v>
      </c>
      <c r="AE288">
        <v>56</v>
      </c>
      <c r="AF288">
        <v>55</v>
      </c>
      <c r="AG288">
        <v>56</v>
      </c>
      <c r="AH288">
        <v>55</v>
      </c>
      <c r="AI288">
        <v>56</v>
      </c>
      <c r="AJ288">
        <v>56</v>
      </c>
      <c r="AK288">
        <v>54</v>
      </c>
      <c r="AL288">
        <v>63</v>
      </c>
      <c r="AM288">
        <v>56</v>
      </c>
      <c r="AN288">
        <v>55</v>
      </c>
      <c r="AO288">
        <v>61</v>
      </c>
      <c r="AP288">
        <v>53</v>
      </c>
      <c r="AQ288">
        <v>54</v>
      </c>
      <c r="AR288">
        <v>55</v>
      </c>
      <c r="AS288">
        <v>55</v>
      </c>
      <c r="AT288">
        <v>53</v>
      </c>
      <c r="AU288">
        <v>60</v>
      </c>
      <c r="AV288">
        <v>53</v>
      </c>
      <c r="AW288">
        <v>56</v>
      </c>
      <c r="AX288">
        <v>55</v>
      </c>
      <c r="AY288">
        <v>53</v>
      </c>
      <c r="AZ288">
        <v>56</v>
      </c>
      <c r="BA288">
        <v>56</v>
      </c>
      <c r="BB288">
        <v>52</v>
      </c>
      <c r="BC288">
        <v>54</v>
      </c>
      <c r="BD288">
        <v>52</v>
      </c>
      <c r="BE288">
        <v>58</v>
      </c>
      <c r="BF288">
        <v>58</v>
      </c>
      <c r="BG288">
        <v>54</v>
      </c>
      <c r="BH288">
        <v>53</v>
      </c>
      <c r="BI288">
        <v>55</v>
      </c>
      <c r="BJ288">
        <v>57</v>
      </c>
      <c r="BK288">
        <v>57</v>
      </c>
      <c r="BL288">
        <v>53</v>
      </c>
      <c r="BM288">
        <v>57</v>
      </c>
      <c r="BN288">
        <v>56</v>
      </c>
      <c r="BO288">
        <v>54</v>
      </c>
      <c r="BP288">
        <v>55</v>
      </c>
      <c r="BQ288">
        <v>61</v>
      </c>
      <c r="BR288">
        <v>59</v>
      </c>
      <c r="BS288">
        <v>55</v>
      </c>
      <c r="BT288">
        <v>54</v>
      </c>
      <c r="BU288">
        <v>62</v>
      </c>
      <c r="BV288">
        <v>59</v>
      </c>
      <c r="BW288">
        <v>56</v>
      </c>
      <c r="BX288">
        <v>54</v>
      </c>
      <c r="BY288">
        <v>53</v>
      </c>
      <c r="BZ288">
        <v>54</v>
      </c>
      <c r="CA288">
        <v>55</v>
      </c>
      <c r="CB288">
        <v>61</v>
      </c>
      <c r="CC288">
        <v>55</v>
      </c>
      <c r="CD288">
        <v>54</v>
      </c>
      <c r="CE288">
        <v>56</v>
      </c>
      <c r="CF288">
        <v>54</v>
      </c>
      <c r="CG288">
        <v>53</v>
      </c>
      <c r="CH288">
        <v>53</v>
      </c>
      <c r="CI288">
        <v>53</v>
      </c>
      <c r="CJ288">
        <v>60</v>
      </c>
      <c r="CK288">
        <v>55</v>
      </c>
      <c r="CL288">
        <v>58</v>
      </c>
      <c r="CM288">
        <v>56</v>
      </c>
      <c r="CN288">
        <v>54</v>
      </c>
      <c r="CO288">
        <v>55</v>
      </c>
      <c r="CP288">
        <v>52</v>
      </c>
      <c r="CQ288">
        <v>54</v>
      </c>
      <c r="CR288">
        <v>54</v>
      </c>
      <c r="CS288">
        <v>53</v>
      </c>
      <c r="CT288">
        <v>54</v>
      </c>
      <c r="CU288">
        <v>54</v>
      </c>
      <c r="CV288">
        <v>55</v>
      </c>
      <c r="CW288">
        <v>52</v>
      </c>
      <c r="CX288">
        <v>56</v>
      </c>
      <c r="CY288">
        <v>52</v>
      </c>
      <c r="CZ288">
        <v>54</v>
      </c>
      <c r="DA288">
        <v>55</v>
      </c>
      <c r="DB288">
        <v>55</v>
      </c>
      <c r="DC288">
        <v>55</v>
      </c>
      <c r="DD288">
        <v>54</v>
      </c>
      <c r="DE288">
        <v>59</v>
      </c>
      <c r="DF288">
        <v>54</v>
      </c>
      <c r="DG288">
        <v>56</v>
      </c>
      <c r="DH288">
        <v>52</v>
      </c>
      <c r="DI288">
        <v>58</v>
      </c>
      <c r="DJ288">
        <v>53</v>
      </c>
      <c r="DK288">
        <v>58</v>
      </c>
      <c r="DL288">
        <v>54</v>
      </c>
      <c r="DM288">
        <v>57</v>
      </c>
      <c r="DN288">
        <v>53</v>
      </c>
      <c r="DO288">
        <v>56</v>
      </c>
      <c r="DP288">
        <v>57</v>
      </c>
      <c r="DQ288">
        <v>58</v>
      </c>
      <c r="DR288">
        <v>58</v>
      </c>
      <c r="DS288">
        <v>50</v>
      </c>
      <c r="DT288">
        <v>52</v>
      </c>
      <c r="DU288">
        <v>52</v>
      </c>
      <c r="DV288">
        <v>55</v>
      </c>
      <c r="DW288">
        <v>54</v>
      </c>
      <c r="DX288">
        <v>58</v>
      </c>
      <c r="DY288">
        <v>55</v>
      </c>
      <c r="DZ288">
        <v>56</v>
      </c>
      <c r="EA288">
        <v>51</v>
      </c>
      <c r="EB288">
        <v>57</v>
      </c>
      <c r="EC288">
        <v>55</v>
      </c>
      <c r="ED288">
        <v>53</v>
      </c>
      <c r="EE288">
        <v>54</v>
      </c>
      <c r="EF288">
        <v>53</v>
      </c>
      <c r="EG288">
        <v>56</v>
      </c>
      <c r="EH288">
        <v>57</v>
      </c>
      <c r="EI288">
        <v>54</v>
      </c>
      <c r="EJ288">
        <v>57</v>
      </c>
      <c r="EK288">
        <v>57</v>
      </c>
      <c r="EL288">
        <v>55</v>
      </c>
      <c r="EM288">
        <v>57</v>
      </c>
      <c r="EN288">
        <v>53</v>
      </c>
      <c r="EO288">
        <v>50</v>
      </c>
      <c r="EP288">
        <v>54</v>
      </c>
      <c r="EQ288">
        <v>59</v>
      </c>
      <c r="ER288">
        <v>55</v>
      </c>
      <c r="ES288">
        <v>55</v>
      </c>
      <c r="ET288">
        <v>55</v>
      </c>
      <c r="EU288">
        <v>60</v>
      </c>
      <c r="EV288">
        <v>57</v>
      </c>
      <c r="EW288">
        <v>57</v>
      </c>
      <c r="EX288">
        <v>52</v>
      </c>
      <c r="EY288">
        <v>51</v>
      </c>
      <c r="EZ288">
        <v>54</v>
      </c>
      <c r="FA288">
        <v>52</v>
      </c>
      <c r="FB288">
        <v>53</v>
      </c>
      <c r="FC288">
        <v>60</v>
      </c>
      <c r="FD288">
        <v>54</v>
      </c>
      <c r="FE288">
        <v>59</v>
      </c>
      <c r="FF288">
        <v>56</v>
      </c>
      <c r="FG288">
        <v>56</v>
      </c>
      <c r="FH288">
        <v>56</v>
      </c>
      <c r="FI288">
        <v>54</v>
      </c>
      <c r="FJ288">
        <v>56</v>
      </c>
      <c r="FK288">
        <v>57</v>
      </c>
      <c r="FL288">
        <v>54</v>
      </c>
      <c r="FM288">
        <v>54</v>
      </c>
      <c r="FN288">
        <v>58</v>
      </c>
      <c r="FO288">
        <v>51</v>
      </c>
      <c r="FP288">
        <v>55</v>
      </c>
      <c r="FQ288">
        <v>55</v>
      </c>
      <c r="FR288">
        <v>54</v>
      </c>
      <c r="FS288">
        <v>53</v>
      </c>
      <c r="FT288">
        <v>56</v>
      </c>
      <c r="FU288">
        <v>55</v>
      </c>
      <c r="FV288">
        <v>56</v>
      </c>
      <c r="FW288">
        <v>57</v>
      </c>
      <c r="FX288">
        <v>55</v>
      </c>
      <c r="FY288">
        <v>94</v>
      </c>
      <c r="FZ288">
        <v>54</v>
      </c>
      <c r="GA288">
        <v>55</v>
      </c>
      <c r="GB288">
        <v>63</v>
      </c>
      <c r="GC288">
        <v>71</v>
      </c>
      <c r="GD288">
        <v>56</v>
      </c>
      <c r="GE288">
        <v>57</v>
      </c>
      <c r="GF288">
        <v>54</v>
      </c>
      <c r="GG288">
        <v>51</v>
      </c>
      <c r="GH288">
        <v>57</v>
      </c>
      <c r="GI288">
        <v>58</v>
      </c>
      <c r="GJ288">
        <v>55</v>
      </c>
      <c r="GK288">
        <v>54</v>
      </c>
      <c r="GL288">
        <v>56</v>
      </c>
      <c r="GM288">
        <v>55</v>
      </c>
      <c r="GN288">
        <v>53</v>
      </c>
      <c r="GO288">
        <v>51</v>
      </c>
      <c r="GP288">
        <v>54</v>
      </c>
      <c r="GQ288">
        <v>57</v>
      </c>
      <c r="GR288">
        <v>55</v>
      </c>
      <c r="GS288">
        <v>51</v>
      </c>
      <c r="GT288">
        <v>52</v>
      </c>
      <c r="GU288">
        <v>55</v>
      </c>
      <c r="GV288">
        <v>53</v>
      </c>
      <c r="GW288">
        <v>56</v>
      </c>
      <c r="GX288">
        <v>57</v>
      </c>
      <c r="GY288">
        <v>57</v>
      </c>
      <c r="GZ288">
        <v>55</v>
      </c>
      <c r="HA288">
        <v>56</v>
      </c>
      <c r="HB288">
        <v>58</v>
      </c>
      <c r="HC288">
        <v>56</v>
      </c>
      <c r="HD288">
        <v>55</v>
      </c>
      <c r="HE288">
        <v>52</v>
      </c>
      <c r="HF288">
        <v>53</v>
      </c>
      <c r="HG288">
        <v>54</v>
      </c>
      <c r="HH288">
        <v>56</v>
      </c>
      <c r="HI288">
        <v>106</v>
      </c>
      <c r="HJ288">
        <v>53</v>
      </c>
      <c r="HK288">
        <v>56</v>
      </c>
      <c r="HL288">
        <v>52</v>
      </c>
      <c r="HM288">
        <v>54</v>
      </c>
      <c r="HN288">
        <v>51</v>
      </c>
      <c r="HO288">
        <v>59</v>
      </c>
      <c r="HP288">
        <v>58</v>
      </c>
      <c r="HQ288">
        <v>54</v>
      </c>
      <c r="HR288">
        <v>58</v>
      </c>
      <c r="HS288">
        <v>54</v>
      </c>
      <c r="HT288">
        <v>56</v>
      </c>
      <c r="HU288">
        <v>53</v>
      </c>
      <c r="HV288">
        <v>57</v>
      </c>
      <c r="HW288">
        <v>61</v>
      </c>
      <c r="HX288">
        <v>56</v>
      </c>
      <c r="HY288">
        <v>52</v>
      </c>
      <c r="HZ288">
        <v>57</v>
      </c>
      <c r="IA288">
        <v>56</v>
      </c>
      <c r="IB288">
        <v>56</v>
      </c>
      <c r="IC288">
        <v>55</v>
      </c>
      <c r="ID288">
        <v>55</v>
      </c>
      <c r="IE288">
        <v>54</v>
      </c>
      <c r="IF288">
        <v>54</v>
      </c>
      <c r="IG288">
        <v>54</v>
      </c>
      <c r="IH288">
        <v>56</v>
      </c>
      <c r="II288">
        <v>54</v>
      </c>
      <c r="IJ288">
        <v>59</v>
      </c>
      <c r="IK288">
        <v>54</v>
      </c>
      <c r="IL288">
        <v>54</v>
      </c>
      <c r="IM288">
        <v>55</v>
      </c>
      <c r="IN288">
        <v>56</v>
      </c>
      <c r="IO288">
        <v>53</v>
      </c>
      <c r="IP288">
        <v>55</v>
      </c>
      <c r="IQ288">
        <v>58</v>
      </c>
      <c r="IR288">
        <v>56</v>
      </c>
      <c r="IS288">
        <v>53</v>
      </c>
      <c r="IT288">
        <v>79</v>
      </c>
      <c r="IU288">
        <v>53</v>
      </c>
      <c r="IV288">
        <v>54</v>
      </c>
      <c r="IW288">
        <v>56</v>
      </c>
      <c r="IX288">
        <v>54</v>
      </c>
      <c r="IY288">
        <v>53</v>
      </c>
      <c r="IZ288">
        <v>55</v>
      </c>
      <c r="JA288">
        <v>53</v>
      </c>
      <c r="JB288">
        <v>53</v>
      </c>
      <c r="JC288">
        <v>52</v>
      </c>
      <c r="JD288">
        <v>54</v>
      </c>
      <c r="JE288">
        <v>54</v>
      </c>
      <c r="JF288">
        <v>57</v>
      </c>
      <c r="JG288">
        <v>64</v>
      </c>
      <c r="JH288">
        <v>54</v>
      </c>
      <c r="JI288">
        <v>58</v>
      </c>
      <c r="JJ288">
        <v>54</v>
      </c>
      <c r="JK288">
        <v>56</v>
      </c>
      <c r="JL288">
        <v>52</v>
      </c>
      <c r="JM288">
        <v>57</v>
      </c>
      <c r="JN288">
        <v>56</v>
      </c>
      <c r="JO288">
        <v>54</v>
      </c>
      <c r="JP288">
        <v>60</v>
      </c>
      <c r="JQ288">
        <v>51</v>
      </c>
      <c r="JR288">
        <v>55</v>
      </c>
      <c r="JS288">
        <v>51</v>
      </c>
      <c r="JT288">
        <v>57</v>
      </c>
      <c r="JU288">
        <v>57</v>
      </c>
      <c r="JV288">
        <v>56</v>
      </c>
      <c r="JW288">
        <v>54</v>
      </c>
      <c r="JX288">
        <v>53</v>
      </c>
      <c r="JY288">
        <v>54</v>
      </c>
      <c r="JZ288">
        <v>57</v>
      </c>
      <c r="KA288">
        <v>54</v>
      </c>
      <c r="KB288">
        <v>60</v>
      </c>
      <c r="KC288">
        <v>56</v>
      </c>
      <c r="KD288">
        <v>53</v>
      </c>
      <c r="KE288">
        <v>55</v>
      </c>
      <c r="KF288">
        <v>57</v>
      </c>
      <c r="KG288">
        <v>55</v>
      </c>
      <c r="KH288">
        <v>56</v>
      </c>
      <c r="KI288">
        <v>51</v>
      </c>
      <c r="KJ288">
        <v>51</v>
      </c>
      <c r="KK288">
        <v>55</v>
      </c>
      <c r="KL288">
        <v>53</v>
      </c>
      <c r="KM288">
        <v>51</v>
      </c>
      <c r="KN288">
        <v>54</v>
      </c>
      <c r="KO288">
        <v>53</v>
      </c>
      <c r="KP288">
        <v>53</v>
      </c>
      <c r="KQ288">
        <v>56</v>
      </c>
      <c r="KR288">
        <v>57</v>
      </c>
      <c r="KS288">
        <v>59</v>
      </c>
      <c r="KT288">
        <v>55</v>
      </c>
      <c r="KU288">
        <v>52</v>
      </c>
      <c r="KV288">
        <v>56</v>
      </c>
      <c r="KW288">
        <v>53</v>
      </c>
      <c r="KX288">
        <v>53</v>
      </c>
      <c r="KY288">
        <v>57</v>
      </c>
      <c r="KZ288">
        <v>53</v>
      </c>
      <c r="LA288">
        <v>57</v>
      </c>
      <c r="LB288">
        <v>56</v>
      </c>
      <c r="LC288">
        <v>60</v>
      </c>
      <c r="LD288">
        <v>53</v>
      </c>
      <c r="LE288">
        <v>57</v>
      </c>
      <c r="LF288">
        <v>58</v>
      </c>
      <c r="LG288">
        <v>53</v>
      </c>
      <c r="LH288">
        <v>57</v>
      </c>
      <c r="LI288">
        <v>57</v>
      </c>
      <c r="LJ288">
        <v>56</v>
      </c>
      <c r="LK288">
        <v>54</v>
      </c>
      <c r="LL288">
        <v>52</v>
      </c>
      <c r="LM288">
        <v>56</v>
      </c>
      <c r="LN288">
        <v>59</v>
      </c>
      <c r="LO288">
        <v>55</v>
      </c>
      <c r="LP288">
        <v>56</v>
      </c>
      <c r="LQ288">
        <v>54</v>
      </c>
      <c r="LR288">
        <v>57</v>
      </c>
      <c r="LS288">
        <v>57</v>
      </c>
      <c r="LT288">
        <v>59</v>
      </c>
      <c r="LU288">
        <v>58</v>
      </c>
      <c r="LV288">
        <v>53</v>
      </c>
      <c r="LW288">
        <v>53</v>
      </c>
      <c r="LX288">
        <v>54</v>
      </c>
      <c r="LY288">
        <v>59</v>
      </c>
      <c r="LZ288">
        <v>58</v>
      </c>
      <c r="MA288">
        <v>56</v>
      </c>
      <c r="MB288">
        <v>57</v>
      </c>
      <c r="MC288">
        <v>56</v>
      </c>
      <c r="MD288">
        <v>55</v>
      </c>
      <c r="ME288">
        <v>56</v>
      </c>
      <c r="MF288">
        <v>56</v>
      </c>
      <c r="MG288">
        <v>52</v>
      </c>
      <c r="MH288">
        <v>58</v>
      </c>
      <c r="MI288">
        <v>61</v>
      </c>
      <c r="MJ288">
        <v>55</v>
      </c>
      <c r="MK288">
        <v>53</v>
      </c>
      <c r="ML288">
        <v>56</v>
      </c>
      <c r="MM288">
        <v>57</v>
      </c>
      <c r="MN288">
        <v>51</v>
      </c>
      <c r="MO288">
        <v>53</v>
      </c>
      <c r="MP288">
        <v>58</v>
      </c>
      <c r="MQ288">
        <v>65</v>
      </c>
      <c r="MR288">
        <v>61</v>
      </c>
      <c r="MS288">
        <v>57</v>
      </c>
      <c r="MT288">
        <v>53</v>
      </c>
      <c r="MU288">
        <v>52</v>
      </c>
      <c r="MV288">
        <v>56</v>
      </c>
      <c r="MW288">
        <v>56</v>
      </c>
      <c r="MX288">
        <v>59</v>
      </c>
      <c r="MY288">
        <v>97</v>
      </c>
      <c r="MZ288">
        <v>54</v>
      </c>
      <c r="NA288">
        <v>54</v>
      </c>
      <c r="NB288">
        <v>60</v>
      </c>
      <c r="NC288">
        <v>58</v>
      </c>
      <c r="ND288">
        <v>59</v>
      </c>
      <c r="NE288">
        <v>56</v>
      </c>
      <c r="NF288">
        <v>55</v>
      </c>
      <c r="NG288">
        <v>56</v>
      </c>
      <c r="NH288">
        <v>56</v>
      </c>
      <c r="NI288">
        <v>53</v>
      </c>
      <c r="NJ288">
        <v>55</v>
      </c>
      <c r="NK288">
        <v>59</v>
      </c>
      <c r="NL288">
        <v>53</v>
      </c>
      <c r="NM288">
        <v>56</v>
      </c>
      <c r="NN288">
        <v>52</v>
      </c>
      <c r="NO288">
        <v>54</v>
      </c>
      <c r="NP288">
        <v>56</v>
      </c>
      <c r="NQ288">
        <v>58</v>
      </c>
      <c r="NR288">
        <v>86</v>
      </c>
      <c r="NS288">
        <v>51</v>
      </c>
      <c r="NT288">
        <v>59</v>
      </c>
      <c r="NU288">
        <v>60</v>
      </c>
      <c r="NV288">
        <v>123</v>
      </c>
      <c r="NW288">
        <v>54</v>
      </c>
      <c r="NX288">
        <v>55</v>
      </c>
      <c r="NY288">
        <v>55</v>
      </c>
      <c r="NZ288">
        <v>57</v>
      </c>
      <c r="OA288">
        <v>56</v>
      </c>
      <c r="OB288">
        <v>57</v>
      </c>
      <c r="OC288">
        <v>53</v>
      </c>
      <c r="OD288">
        <v>57</v>
      </c>
      <c r="OE288">
        <v>60</v>
      </c>
      <c r="OF288">
        <v>53</v>
      </c>
      <c r="OG288">
        <v>56</v>
      </c>
      <c r="OH288">
        <v>54</v>
      </c>
      <c r="OI288">
        <v>54</v>
      </c>
      <c r="OJ288">
        <v>55</v>
      </c>
      <c r="OK288">
        <v>55</v>
      </c>
      <c r="OL288">
        <v>53</v>
      </c>
      <c r="OM288">
        <v>54</v>
      </c>
      <c r="ON288">
        <v>57</v>
      </c>
      <c r="OO288">
        <v>56</v>
      </c>
      <c r="OP288">
        <v>56</v>
      </c>
      <c r="OQ288">
        <v>176</v>
      </c>
      <c r="OR288">
        <v>56</v>
      </c>
      <c r="OS288">
        <v>51</v>
      </c>
      <c r="OT288">
        <v>55</v>
      </c>
      <c r="OU288">
        <v>50</v>
      </c>
      <c r="OV288">
        <v>56</v>
      </c>
      <c r="OW288">
        <v>59</v>
      </c>
      <c r="OX288">
        <v>69</v>
      </c>
      <c r="OY288">
        <v>58</v>
      </c>
      <c r="OZ288">
        <v>55</v>
      </c>
      <c r="PA288">
        <v>55</v>
      </c>
      <c r="PB288">
        <v>59</v>
      </c>
      <c r="PC288">
        <v>58</v>
      </c>
      <c r="PD288">
        <v>55</v>
      </c>
      <c r="PE288">
        <v>54</v>
      </c>
      <c r="PF288">
        <v>57</v>
      </c>
      <c r="PG288">
        <v>55</v>
      </c>
      <c r="PH288">
        <v>57</v>
      </c>
      <c r="PI288">
        <v>57</v>
      </c>
      <c r="PJ288">
        <v>56</v>
      </c>
      <c r="PK288">
        <v>56</v>
      </c>
      <c r="PL288">
        <v>58</v>
      </c>
      <c r="PM288">
        <v>55</v>
      </c>
      <c r="PN288">
        <v>54</v>
      </c>
      <c r="PO288">
        <v>57</v>
      </c>
      <c r="PP288">
        <v>56</v>
      </c>
      <c r="PQ288">
        <v>54</v>
      </c>
      <c r="PR288">
        <v>56</v>
      </c>
      <c r="PS288">
        <v>65</v>
      </c>
      <c r="PT288">
        <v>56</v>
      </c>
      <c r="PU288">
        <v>54</v>
      </c>
      <c r="PV288">
        <v>57</v>
      </c>
      <c r="PW288">
        <v>53</v>
      </c>
      <c r="PX288">
        <v>56</v>
      </c>
      <c r="PY288">
        <v>54</v>
      </c>
      <c r="PZ288">
        <v>57</v>
      </c>
      <c r="QA288">
        <v>51</v>
      </c>
      <c r="QB288">
        <v>57</v>
      </c>
      <c r="QC288">
        <v>61</v>
      </c>
      <c r="QD288">
        <v>55</v>
      </c>
      <c r="QE288">
        <v>54</v>
      </c>
      <c r="QF288">
        <v>57</v>
      </c>
      <c r="QG288">
        <v>51</v>
      </c>
      <c r="QH288">
        <v>56</v>
      </c>
      <c r="QI288">
        <v>57</v>
      </c>
      <c r="QJ288">
        <v>54</v>
      </c>
      <c r="QK288">
        <v>57</v>
      </c>
      <c r="QL288">
        <v>53</v>
      </c>
      <c r="QM288">
        <v>54</v>
      </c>
      <c r="QN288">
        <v>53</v>
      </c>
      <c r="QO288">
        <v>52</v>
      </c>
      <c r="QP288">
        <v>58</v>
      </c>
      <c r="QQ288">
        <v>60</v>
      </c>
      <c r="QR288">
        <v>56</v>
      </c>
      <c r="QS288">
        <v>54</v>
      </c>
      <c r="QT288">
        <v>53</v>
      </c>
      <c r="QU288">
        <v>55</v>
      </c>
      <c r="QV288">
        <v>57</v>
      </c>
      <c r="QW288">
        <v>57</v>
      </c>
      <c r="QX288">
        <v>54</v>
      </c>
      <c r="QY288">
        <v>56</v>
      </c>
      <c r="QZ288">
        <v>52</v>
      </c>
      <c r="RA288">
        <v>53</v>
      </c>
      <c r="RB288">
        <v>52</v>
      </c>
      <c r="RC288">
        <v>56</v>
      </c>
      <c r="RD288">
        <v>57</v>
      </c>
      <c r="RE288">
        <v>52</v>
      </c>
      <c r="RF288">
        <v>57</v>
      </c>
      <c r="RG288">
        <v>56</v>
      </c>
      <c r="RH288">
        <v>56</v>
      </c>
      <c r="RI288">
        <v>54</v>
      </c>
      <c r="RJ288">
        <v>56</v>
      </c>
      <c r="RK288">
        <v>57</v>
      </c>
      <c r="RL288">
        <v>57</v>
      </c>
      <c r="RM288">
        <v>57</v>
      </c>
      <c r="RN288">
        <v>56</v>
      </c>
      <c r="RO288">
        <v>57</v>
      </c>
      <c r="RP288">
        <v>54</v>
      </c>
      <c r="RQ288">
        <v>54</v>
      </c>
      <c r="RR288">
        <v>51</v>
      </c>
      <c r="RS288">
        <v>54</v>
      </c>
      <c r="RT288">
        <v>56</v>
      </c>
      <c r="RU288">
        <v>55</v>
      </c>
      <c r="RV288">
        <v>54</v>
      </c>
      <c r="RW288">
        <v>56</v>
      </c>
      <c r="RX288">
        <v>54</v>
      </c>
      <c r="RY288">
        <v>56</v>
      </c>
      <c r="RZ288">
        <v>54</v>
      </c>
      <c r="SA288">
        <v>53</v>
      </c>
      <c r="SB288">
        <v>55</v>
      </c>
      <c r="SC288">
        <v>54</v>
      </c>
      <c r="SD288">
        <v>54</v>
      </c>
      <c r="SE288">
        <v>52</v>
      </c>
      <c r="SF288">
        <v>57</v>
      </c>
      <c r="SG288">
        <v>54</v>
      </c>
      <c r="SH288">
        <f t="shared" si="8"/>
        <v>58.99</v>
      </c>
      <c r="SJ288">
        <v>19</v>
      </c>
      <c r="SK288">
        <v>47</v>
      </c>
      <c r="SL288">
        <v>42</v>
      </c>
      <c r="SM288">
        <v>38</v>
      </c>
      <c r="SN288">
        <v>40</v>
      </c>
      <c r="SO288">
        <v>47</v>
      </c>
      <c r="SP288">
        <v>44</v>
      </c>
      <c r="SQ288">
        <v>40</v>
      </c>
      <c r="SR288">
        <v>40</v>
      </c>
      <c r="SS288">
        <v>40</v>
      </c>
      <c r="ST288">
        <v>39</v>
      </c>
      <c r="SU288">
        <v>38</v>
      </c>
      <c r="SV288">
        <v>37</v>
      </c>
      <c r="SW288">
        <v>39</v>
      </c>
      <c r="SX288">
        <v>39</v>
      </c>
      <c r="SY288">
        <v>39</v>
      </c>
      <c r="SZ288">
        <v>40</v>
      </c>
      <c r="TA288">
        <v>43</v>
      </c>
      <c r="TB288">
        <v>42</v>
      </c>
      <c r="TC288">
        <v>38</v>
      </c>
      <c r="TD288">
        <v>40</v>
      </c>
      <c r="TE288">
        <v>19</v>
      </c>
      <c r="TF288">
        <v>19</v>
      </c>
      <c r="TG288">
        <v>20</v>
      </c>
      <c r="TH288">
        <v>19</v>
      </c>
      <c r="TI288">
        <v>20</v>
      </c>
      <c r="TJ288">
        <v>16</v>
      </c>
      <c r="TK288">
        <v>17</v>
      </c>
      <c r="TL288">
        <v>18</v>
      </c>
      <c r="TM288">
        <v>17</v>
      </c>
      <c r="TN288">
        <v>19</v>
      </c>
      <c r="TO288">
        <v>18</v>
      </c>
      <c r="TP288">
        <v>17</v>
      </c>
      <c r="TQ288">
        <v>18</v>
      </c>
      <c r="TR288">
        <v>17</v>
      </c>
      <c r="TS288">
        <v>17</v>
      </c>
      <c r="TT288">
        <v>18</v>
      </c>
      <c r="TU288">
        <v>17</v>
      </c>
      <c r="TV288">
        <v>18</v>
      </c>
      <c r="TW288">
        <v>18</v>
      </c>
      <c r="TX288">
        <v>18</v>
      </c>
      <c r="TY288">
        <v>17</v>
      </c>
      <c r="TZ288">
        <v>18</v>
      </c>
      <c r="UA288">
        <v>17</v>
      </c>
      <c r="UB288">
        <v>17</v>
      </c>
      <c r="UC288">
        <v>18</v>
      </c>
      <c r="UD288">
        <v>17</v>
      </c>
      <c r="UE288">
        <v>17</v>
      </c>
      <c r="UF288">
        <v>17</v>
      </c>
      <c r="UG288">
        <v>16</v>
      </c>
      <c r="UH288">
        <v>17</v>
      </c>
      <c r="UI288">
        <v>18</v>
      </c>
      <c r="UJ288">
        <v>17</v>
      </c>
      <c r="UK288">
        <v>18</v>
      </c>
      <c r="UL288">
        <v>18</v>
      </c>
      <c r="UM288">
        <v>18</v>
      </c>
      <c r="UN288">
        <v>18</v>
      </c>
      <c r="UO288">
        <v>18</v>
      </c>
      <c r="UP288">
        <v>18</v>
      </c>
      <c r="UQ288">
        <v>17</v>
      </c>
      <c r="UR288">
        <v>17</v>
      </c>
      <c r="US288">
        <v>17</v>
      </c>
      <c r="UT288">
        <v>18</v>
      </c>
      <c r="UU288">
        <v>17</v>
      </c>
      <c r="UV288">
        <v>18</v>
      </c>
      <c r="UW288">
        <v>17</v>
      </c>
      <c r="UX288">
        <v>17</v>
      </c>
      <c r="UY288">
        <v>18</v>
      </c>
      <c r="UZ288">
        <v>17</v>
      </c>
      <c r="VA288">
        <v>19</v>
      </c>
      <c r="VB288">
        <v>18</v>
      </c>
      <c r="VC288">
        <v>17</v>
      </c>
      <c r="VD288">
        <v>18</v>
      </c>
      <c r="VE288">
        <v>17</v>
      </c>
      <c r="VF288">
        <v>18</v>
      </c>
      <c r="VG288">
        <v>18</v>
      </c>
      <c r="VH288">
        <v>17</v>
      </c>
      <c r="VI288">
        <v>18</v>
      </c>
      <c r="VJ288">
        <v>17</v>
      </c>
      <c r="VK288">
        <v>18</v>
      </c>
      <c r="VL288">
        <v>17</v>
      </c>
      <c r="VM288">
        <v>17</v>
      </c>
      <c r="VN288">
        <v>18</v>
      </c>
      <c r="VO288">
        <v>17</v>
      </c>
      <c r="VP288">
        <v>18</v>
      </c>
      <c r="VQ288">
        <v>18</v>
      </c>
      <c r="VR288">
        <v>17</v>
      </c>
      <c r="VS288">
        <v>16</v>
      </c>
      <c r="VT288">
        <v>17</v>
      </c>
      <c r="VU288">
        <v>17</v>
      </c>
      <c r="VV288">
        <v>17</v>
      </c>
      <c r="VW288">
        <v>18</v>
      </c>
      <c r="VX288">
        <v>17</v>
      </c>
      <c r="VY288">
        <v>17</v>
      </c>
      <c r="VZ288">
        <v>16</v>
      </c>
      <c r="WA288">
        <v>18</v>
      </c>
      <c r="WB288">
        <v>16</v>
      </c>
      <c r="WC288">
        <v>18</v>
      </c>
      <c r="WD288">
        <v>17</v>
      </c>
      <c r="WE288">
        <v>17</v>
      </c>
      <c r="WF288">
        <v>17</v>
      </c>
      <c r="WG288">
        <v>17</v>
      </c>
      <c r="WH288">
        <v>17</v>
      </c>
      <c r="WI288">
        <v>16</v>
      </c>
      <c r="WJ288">
        <v>17</v>
      </c>
      <c r="WK288">
        <v>17</v>
      </c>
      <c r="WL288">
        <v>17</v>
      </c>
      <c r="WM288">
        <v>17</v>
      </c>
      <c r="WN288">
        <v>16</v>
      </c>
      <c r="WO288">
        <v>17</v>
      </c>
      <c r="WP288">
        <v>17</v>
      </c>
      <c r="WQ288">
        <v>20</v>
      </c>
      <c r="WR288">
        <v>17</v>
      </c>
      <c r="WS288">
        <v>18</v>
      </c>
      <c r="WT288">
        <v>19</v>
      </c>
      <c r="WU288">
        <v>17</v>
      </c>
      <c r="WV288">
        <v>17</v>
      </c>
      <c r="WW288">
        <v>18</v>
      </c>
      <c r="WX288">
        <v>17</v>
      </c>
      <c r="WY288">
        <v>19</v>
      </c>
      <c r="WZ288">
        <v>18</v>
      </c>
      <c r="XA288">
        <v>17</v>
      </c>
      <c r="XB288">
        <v>19</v>
      </c>
      <c r="XC288">
        <v>18</v>
      </c>
      <c r="XD288">
        <v>17</v>
      </c>
      <c r="XE288">
        <v>17</v>
      </c>
      <c r="XF288">
        <v>18</v>
      </c>
      <c r="XG288">
        <v>17</v>
      </c>
      <c r="XH288">
        <v>17</v>
      </c>
      <c r="XI288">
        <v>18</v>
      </c>
      <c r="XJ288">
        <v>17</v>
      </c>
      <c r="XK288">
        <v>18</v>
      </c>
      <c r="XL288">
        <v>18</v>
      </c>
      <c r="XM288">
        <v>17</v>
      </c>
      <c r="XN288">
        <v>17</v>
      </c>
      <c r="XO288">
        <v>17</v>
      </c>
      <c r="XP288">
        <v>19</v>
      </c>
      <c r="XQ288">
        <v>17</v>
      </c>
      <c r="XR288">
        <v>17</v>
      </c>
      <c r="XS288">
        <v>17</v>
      </c>
      <c r="XT288">
        <v>18</v>
      </c>
      <c r="XU288">
        <v>17</v>
      </c>
      <c r="XV288">
        <v>17</v>
      </c>
      <c r="XW288">
        <v>16</v>
      </c>
      <c r="XX288">
        <v>17</v>
      </c>
      <c r="XY288">
        <v>17</v>
      </c>
      <c r="XZ288">
        <v>17</v>
      </c>
      <c r="YA288">
        <v>17</v>
      </c>
      <c r="YB288">
        <v>18</v>
      </c>
      <c r="YC288">
        <v>17</v>
      </c>
      <c r="YD288">
        <v>17</v>
      </c>
      <c r="YE288">
        <v>18</v>
      </c>
      <c r="YF288">
        <v>17</v>
      </c>
      <c r="YG288">
        <v>17</v>
      </c>
      <c r="YH288">
        <v>18</v>
      </c>
      <c r="YI288">
        <v>16</v>
      </c>
      <c r="YJ288">
        <v>18</v>
      </c>
      <c r="YK288">
        <v>17</v>
      </c>
      <c r="YL288">
        <v>16</v>
      </c>
      <c r="YM288">
        <v>17</v>
      </c>
      <c r="YN288">
        <v>18</v>
      </c>
      <c r="YO288">
        <v>17</v>
      </c>
      <c r="YP288">
        <v>17</v>
      </c>
      <c r="YQ288">
        <v>17</v>
      </c>
      <c r="YR288">
        <v>17</v>
      </c>
      <c r="YS288">
        <v>17</v>
      </c>
      <c r="YT288">
        <v>16</v>
      </c>
      <c r="YU288">
        <v>17</v>
      </c>
      <c r="YV288">
        <v>17</v>
      </c>
      <c r="YW288">
        <v>18</v>
      </c>
      <c r="YX288">
        <v>17</v>
      </c>
      <c r="YY288">
        <v>19</v>
      </c>
      <c r="YZ288">
        <v>18</v>
      </c>
      <c r="ZA288">
        <v>17</v>
      </c>
      <c r="ZB288">
        <v>18</v>
      </c>
      <c r="ZC288">
        <v>17</v>
      </c>
      <c r="ZD288">
        <v>17</v>
      </c>
      <c r="ZE288">
        <v>16</v>
      </c>
      <c r="ZF288">
        <v>18</v>
      </c>
      <c r="ZG288">
        <v>19</v>
      </c>
      <c r="ZH288">
        <v>18</v>
      </c>
      <c r="ZI288">
        <v>18</v>
      </c>
      <c r="ZJ288">
        <v>18</v>
      </c>
      <c r="ZK288">
        <v>20</v>
      </c>
      <c r="ZL288">
        <v>19</v>
      </c>
      <c r="ZM288">
        <v>19</v>
      </c>
      <c r="ZN288">
        <v>17</v>
      </c>
      <c r="ZO288">
        <v>18</v>
      </c>
      <c r="ZP288">
        <v>18</v>
      </c>
      <c r="ZQ288">
        <v>18</v>
      </c>
      <c r="ZR288">
        <v>17</v>
      </c>
      <c r="ZS288">
        <v>18</v>
      </c>
      <c r="ZT288">
        <v>18</v>
      </c>
      <c r="ZU288">
        <v>17</v>
      </c>
      <c r="ZV288">
        <v>19</v>
      </c>
      <c r="ZW288">
        <v>17</v>
      </c>
      <c r="ZX288">
        <v>17</v>
      </c>
      <c r="ZY288">
        <v>18</v>
      </c>
      <c r="ZZ288">
        <v>18</v>
      </c>
      <c r="AAA288">
        <v>18</v>
      </c>
      <c r="AAB288">
        <v>18</v>
      </c>
      <c r="AAC288">
        <v>18</v>
      </c>
      <c r="AAD288">
        <v>17</v>
      </c>
      <c r="AAE288">
        <v>21</v>
      </c>
      <c r="AAF288">
        <v>17</v>
      </c>
      <c r="AAG288">
        <v>17</v>
      </c>
      <c r="AAH288">
        <v>18</v>
      </c>
      <c r="AAI288">
        <v>18</v>
      </c>
      <c r="AAJ288">
        <v>17</v>
      </c>
      <c r="AAK288">
        <v>18</v>
      </c>
      <c r="AAL288">
        <v>18</v>
      </c>
      <c r="AAM288">
        <v>18</v>
      </c>
      <c r="AAN288">
        <v>18</v>
      </c>
      <c r="AAO288">
        <v>18</v>
      </c>
      <c r="AAP288">
        <v>18</v>
      </c>
      <c r="AAQ288">
        <v>17</v>
      </c>
      <c r="AAR288">
        <v>17</v>
      </c>
      <c r="AAS288">
        <v>16</v>
      </c>
      <c r="AAT288">
        <v>17</v>
      </c>
      <c r="AAU288">
        <v>18</v>
      </c>
      <c r="AAV288">
        <v>17</v>
      </c>
      <c r="AAW288">
        <v>19</v>
      </c>
      <c r="AAX288">
        <v>18</v>
      </c>
      <c r="AAY288">
        <v>17</v>
      </c>
      <c r="AAZ288">
        <v>17</v>
      </c>
      <c r="ABA288">
        <v>16</v>
      </c>
      <c r="ABB288">
        <v>18</v>
      </c>
      <c r="ABC288">
        <v>17</v>
      </c>
      <c r="ABD288">
        <v>17</v>
      </c>
      <c r="ABE288">
        <v>18</v>
      </c>
      <c r="ABF288">
        <v>17</v>
      </c>
      <c r="ABG288">
        <v>18</v>
      </c>
      <c r="ABH288">
        <v>17</v>
      </c>
      <c r="ABI288">
        <v>18</v>
      </c>
      <c r="ABJ288">
        <v>19</v>
      </c>
      <c r="ABK288">
        <v>19</v>
      </c>
      <c r="ABL288">
        <v>18</v>
      </c>
      <c r="ABM288">
        <v>19</v>
      </c>
      <c r="ABN288">
        <v>18</v>
      </c>
      <c r="ABO288">
        <v>19</v>
      </c>
      <c r="ABP288">
        <v>19</v>
      </c>
      <c r="ABQ288">
        <v>18</v>
      </c>
      <c r="ABR288">
        <v>18</v>
      </c>
      <c r="ABS288">
        <v>19</v>
      </c>
      <c r="ABT288">
        <v>18</v>
      </c>
      <c r="ABU288">
        <v>18</v>
      </c>
      <c r="ABV288">
        <v>20</v>
      </c>
      <c r="ABW288">
        <v>19</v>
      </c>
      <c r="ABX288">
        <v>19</v>
      </c>
      <c r="ABY288">
        <v>18</v>
      </c>
      <c r="ABZ288">
        <v>17</v>
      </c>
      <c r="ACA288">
        <v>19</v>
      </c>
      <c r="ACB288">
        <v>19</v>
      </c>
      <c r="ACC288">
        <v>18</v>
      </c>
      <c r="ACD288">
        <v>17</v>
      </c>
      <c r="ACE288">
        <v>18</v>
      </c>
      <c r="ACF288">
        <v>17</v>
      </c>
      <c r="ACG288">
        <v>17</v>
      </c>
      <c r="ACH288">
        <v>17</v>
      </c>
      <c r="ACI288">
        <v>17</v>
      </c>
      <c r="ACJ288">
        <v>18</v>
      </c>
      <c r="ACK288">
        <v>17</v>
      </c>
      <c r="ACL288">
        <v>19</v>
      </c>
      <c r="ACM288">
        <v>17</v>
      </c>
      <c r="ACN288">
        <v>17</v>
      </c>
      <c r="ACO288">
        <v>18</v>
      </c>
      <c r="ACP288">
        <v>17</v>
      </c>
      <c r="ACQ288">
        <v>18</v>
      </c>
      <c r="ACR288">
        <v>18</v>
      </c>
      <c r="ACS288">
        <v>19</v>
      </c>
      <c r="ACT288">
        <v>17</v>
      </c>
      <c r="ACU288">
        <v>17</v>
      </c>
      <c r="ACV288">
        <v>17</v>
      </c>
      <c r="ACW288">
        <v>17</v>
      </c>
      <c r="ACX288">
        <v>18</v>
      </c>
      <c r="ACY288">
        <v>18</v>
      </c>
      <c r="ACZ288">
        <v>16</v>
      </c>
      <c r="ADA288">
        <v>22</v>
      </c>
      <c r="ADB288">
        <v>17</v>
      </c>
      <c r="ADC288">
        <v>17</v>
      </c>
      <c r="ADD288">
        <v>16</v>
      </c>
      <c r="ADE288">
        <v>17</v>
      </c>
      <c r="ADF288">
        <v>17</v>
      </c>
      <c r="ADG288">
        <v>16</v>
      </c>
      <c r="ADH288">
        <v>17</v>
      </c>
      <c r="ADI288">
        <v>16</v>
      </c>
      <c r="ADJ288">
        <v>16</v>
      </c>
      <c r="ADK288">
        <v>17</v>
      </c>
      <c r="ADL288">
        <v>17</v>
      </c>
      <c r="ADM288">
        <v>17</v>
      </c>
      <c r="ADN288">
        <v>17</v>
      </c>
      <c r="ADO288">
        <v>17</v>
      </c>
      <c r="ADP288">
        <v>18</v>
      </c>
      <c r="ADQ288">
        <v>17</v>
      </c>
      <c r="ADR288">
        <v>18</v>
      </c>
      <c r="ADS288">
        <v>17</v>
      </c>
      <c r="ADT288">
        <v>18</v>
      </c>
      <c r="ADU288">
        <v>16</v>
      </c>
      <c r="ADV288">
        <v>17</v>
      </c>
      <c r="ADW288">
        <v>20</v>
      </c>
      <c r="ADX288">
        <v>17</v>
      </c>
      <c r="ADY288">
        <v>17</v>
      </c>
      <c r="ADZ288">
        <v>17</v>
      </c>
      <c r="AEA288">
        <v>16</v>
      </c>
      <c r="AEB288">
        <v>17</v>
      </c>
      <c r="AEC288">
        <v>17</v>
      </c>
      <c r="AED288">
        <v>16</v>
      </c>
      <c r="AEE288">
        <v>18</v>
      </c>
      <c r="AEF288">
        <v>17</v>
      </c>
      <c r="AEG288">
        <v>16</v>
      </c>
      <c r="AEH288">
        <v>18</v>
      </c>
      <c r="AEI288">
        <v>17</v>
      </c>
      <c r="AEJ288">
        <v>18</v>
      </c>
      <c r="AEK288">
        <v>17</v>
      </c>
      <c r="AEL288">
        <v>17</v>
      </c>
      <c r="AEM288">
        <v>17</v>
      </c>
      <c r="AEN288">
        <v>17</v>
      </c>
      <c r="AEO288">
        <v>17</v>
      </c>
      <c r="AEP288">
        <v>17</v>
      </c>
      <c r="AEQ288">
        <v>17</v>
      </c>
      <c r="AER288">
        <v>18</v>
      </c>
      <c r="AES288">
        <v>18</v>
      </c>
      <c r="AET288">
        <v>17</v>
      </c>
      <c r="AEU288">
        <v>17</v>
      </c>
      <c r="AEV288">
        <v>17</v>
      </c>
      <c r="AEW288">
        <v>17</v>
      </c>
      <c r="AEX288">
        <v>17</v>
      </c>
      <c r="AEY288">
        <v>18</v>
      </c>
      <c r="AEZ288">
        <v>18</v>
      </c>
      <c r="AFA288">
        <v>18</v>
      </c>
      <c r="AFB288">
        <v>19</v>
      </c>
      <c r="AFC288">
        <v>18</v>
      </c>
      <c r="AFD288">
        <v>19</v>
      </c>
      <c r="AFE288">
        <v>18</v>
      </c>
      <c r="AFF288">
        <v>18</v>
      </c>
      <c r="AFG288">
        <v>17</v>
      </c>
      <c r="AFH288">
        <v>19</v>
      </c>
      <c r="AFI288">
        <v>19</v>
      </c>
      <c r="AFJ288">
        <v>17</v>
      </c>
      <c r="AFK288">
        <v>17</v>
      </c>
      <c r="AFL288">
        <v>19</v>
      </c>
      <c r="AFM288">
        <v>18</v>
      </c>
      <c r="AFN288">
        <v>17</v>
      </c>
      <c r="AFO288">
        <v>17</v>
      </c>
      <c r="AFP288">
        <v>18</v>
      </c>
      <c r="AFQ288">
        <v>18</v>
      </c>
      <c r="AFR288">
        <v>17</v>
      </c>
      <c r="AFS288">
        <v>17</v>
      </c>
      <c r="AFT288">
        <v>144</v>
      </c>
      <c r="AFU288">
        <v>18</v>
      </c>
      <c r="AFV288">
        <v>17</v>
      </c>
      <c r="AFW288">
        <v>19</v>
      </c>
      <c r="AFX288">
        <v>31</v>
      </c>
      <c r="AFY288">
        <v>18</v>
      </c>
      <c r="AFZ288">
        <v>18</v>
      </c>
      <c r="AGA288">
        <v>17</v>
      </c>
      <c r="AGB288">
        <v>16</v>
      </c>
      <c r="AGC288">
        <v>17</v>
      </c>
      <c r="AGD288">
        <v>17</v>
      </c>
      <c r="AGE288">
        <v>17</v>
      </c>
      <c r="AGF288">
        <v>17</v>
      </c>
      <c r="AGG288">
        <v>25</v>
      </c>
      <c r="AGH288">
        <v>18</v>
      </c>
      <c r="AGI288">
        <v>17</v>
      </c>
      <c r="AGJ288">
        <v>16</v>
      </c>
      <c r="AGK288">
        <v>19</v>
      </c>
      <c r="AGL288">
        <v>17</v>
      </c>
      <c r="AGM288">
        <v>17</v>
      </c>
      <c r="AGN288">
        <v>21</v>
      </c>
      <c r="AGO288">
        <v>17</v>
      </c>
      <c r="AGP288">
        <v>18</v>
      </c>
      <c r="AGQ288">
        <v>16</v>
      </c>
      <c r="AGR288">
        <v>16</v>
      </c>
      <c r="AGS288">
        <v>16</v>
      </c>
      <c r="AGT288">
        <v>17</v>
      </c>
      <c r="AGU288">
        <v>18</v>
      </c>
      <c r="AGV288">
        <v>17</v>
      </c>
      <c r="AGW288">
        <v>17</v>
      </c>
      <c r="AGX288">
        <v>18</v>
      </c>
      <c r="AGY288">
        <v>17</v>
      </c>
      <c r="AGZ288">
        <v>18</v>
      </c>
      <c r="AHA288">
        <v>18</v>
      </c>
      <c r="AHB288">
        <v>17</v>
      </c>
      <c r="AHC288">
        <v>26</v>
      </c>
      <c r="AHD288">
        <v>19</v>
      </c>
      <c r="AHE288">
        <v>17</v>
      </c>
      <c r="AHF288">
        <v>18</v>
      </c>
      <c r="AHG288">
        <v>18</v>
      </c>
      <c r="AHH288">
        <v>18</v>
      </c>
      <c r="AHI288">
        <v>17</v>
      </c>
      <c r="AHJ288">
        <v>16</v>
      </c>
      <c r="AHK288">
        <v>18</v>
      </c>
      <c r="AHL288">
        <v>18</v>
      </c>
      <c r="AHM288">
        <v>17</v>
      </c>
      <c r="AHN288">
        <v>17</v>
      </c>
      <c r="AHO288">
        <v>18</v>
      </c>
      <c r="AHP288">
        <v>17</v>
      </c>
      <c r="AHQ288">
        <v>20</v>
      </c>
      <c r="AHR288">
        <v>18</v>
      </c>
      <c r="AHS288">
        <v>18</v>
      </c>
      <c r="AHT288">
        <v>18</v>
      </c>
      <c r="AHU288">
        <v>17</v>
      </c>
      <c r="AHV288">
        <v>17</v>
      </c>
      <c r="AHW288">
        <v>17</v>
      </c>
      <c r="AHX288">
        <v>17</v>
      </c>
      <c r="AHY288">
        <v>18</v>
      </c>
      <c r="AHZ288">
        <v>18</v>
      </c>
      <c r="AIA288">
        <v>17</v>
      </c>
      <c r="AIB288">
        <v>17</v>
      </c>
      <c r="AIC288">
        <v>18</v>
      </c>
      <c r="AID288">
        <v>17</v>
      </c>
      <c r="AIE288">
        <v>19</v>
      </c>
      <c r="AIF288">
        <v>18</v>
      </c>
      <c r="AIG288">
        <v>17</v>
      </c>
      <c r="AIH288">
        <v>17</v>
      </c>
      <c r="AII288">
        <v>17</v>
      </c>
      <c r="AIJ288">
        <v>17</v>
      </c>
      <c r="AIK288">
        <v>16</v>
      </c>
      <c r="AIL288">
        <v>17</v>
      </c>
      <c r="AIM288">
        <v>18</v>
      </c>
      <c r="AIN288">
        <v>17</v>
      </c>
      <c r="AIO288">
        <v>18</v>
      </c>
      <c r="AIP288">
        <v>17</v>
      </c>
      <c r="AIQ288">
        <v>17</v>
      </c>
      <c r="AIR288">
        <v>17</v>
      </c>
      <c r="AIS288">
        <v>18</v>
      </c>
      <c r="AIT288">
        <v>17</v>
      </c>
      <c r="AIU288">
        <v>17</v>
      </c>
      <c r="AIV288">
        <v>17</v>
      </c>
      <c r="AIW288">
        <v>16</v>
      </c>
      <c r="AIX288">
        <v>17</v>
      </c>
      <c r="AIY288">
        <v>17</v>
      </c>
      <c r="AIZ288">
        <v>20</v>
      </c>
      <c r="AJA288">
        <v>18</v>
      </c>
      <c r="AJB288">
        <v>18</v>
      </c>
      <c r="AJC288">
        <v>18</v>
      </c>
      <c r="AJD288">
        <v>17</v>
      </c>
      <c r="AJE288">
        <v>18</v>
      </c>
      <c r="AJF288">
        <v>17</v>
      </c>
      <c r="AJG288">
        <v>17</v>
      </c>
      <c r="AJH288">
        <v>18</v>
      </c>
      <c r="AJI288">
        <v>17</v>
      </c>
      <c r="AJJ288">
        <v>17</v>
      </c>
      <c r="AJK288">
        <v>18</v>
      </c>
      <c r="AJL288">
        <v>17</v>
      </c>
      <c r="AJM288">
        <v>18</v>
      </c>
      <c r="AJN288">
        <v>17</v>
      </c>
      <c r="AJO288">
        <v>17</v>
      </c>
      <c r="AJP288">
        <v>18</v>
      </c>
      <c r="AJQ288">
        <v>17</v>
      </c>
      <c r="AJR288">
        <v>18</v>
      </c>
      <c r="AJS288">
        <v>17</v>
      </c>
      <c r="AJT288">
        <v>19</v>
      </c>
      <c r="AJU288">
        <v>17</v>
      </c>
      <c r="AJV288">
        <v>17</v>
      </c>
      <c r="AJW288">
        <v>18</v>
      </c>
      <c r="AJX288">
        <v>17</v>
      </c>
      <c r="AJY288">
        <v>18</v>
      </c>
      <c r="AJZ288">
        <v>18</v>
      </c>
      <c r="AKA288">
        <v>16</v>
      </c>
      <c r="AKB288">
        <v>17</v>
      </c>
      <c r="AKC288">
        <v>18</v>
      </c>
      <c r="AKD288">
        <v>18</v>
      </c>
      <c r="AKE288">
        <v>18</v>
      </c>
      <c r="AKF288">
        <v>18</v>
      </c>
      <c r="AKG288">
        <v>17</v>
      </c>
      <c r="AKH288">
        <v>16</v>
      </c>
      <c r="AKI288">
        <v>17</v>
      </c>
      <c r="AKJ288">
        <v>17</v>
      </c>
      <c r="AKK288">
        <v>17</v>
      </c>
      <c r="AKL288">
        <v>18</v>
      </c>
      <c r="AKM288">
        <v>17</v>
      </c>
      <c r="AKN288">
        <v>17</v>
      </c>
      <c r="AKO288">
        <v>17</v>
      </c>
      <c r="AKP288">
        <v>17</v>
      </c>
      <c r="AKQ288">
        <v>17</v>
      </c>
      <c r="AKR288">
        <v>18</v>
      </c>
      <c r="AKS288">
        <v>17</v>
      </c>
      <c r="AKT288">
        <v>16</v>
      </c>
      <c r="AKU288">
        <v>18</v>
      </c>
      <c r="AKV288">
        <v>17</v>
      </c>
      <c r="AKW288">
        <v>17</v>
      </c>
      <c r="AKX288">
        <v>17</v>
      </c>
      <c r="AKY288">
        <v>19</v>
      </c>
      <c r="AKZ288">
        <v>17</v>
      </c>
      <c r="ALA288">
        <v>17</v>
      </c>
      <c r="ALB288">
        <v>17</v>
      </c>
      <c r="ALC288">
        <v>18</v>
      </c>
      <c r="ALD288">
        <v>17</v>
      </c>
      <c r="ALE288">
        <v>17</v>
      </c>
      <c r="ALF288">
        <v>17</v>
      </c>
      <c r="ALG288">
        <v>18</v>
      </c>
      <c r="ALH288">
        <v>17</v>
      </c>
      <c r="ALI288">
        <v>19</v>
      </c>
      <c r="ALJ288">
        <v>18</v>
      </c>
      <c r="ALK288">
        <v>17</v>
      </c>
      <c r="ALL288">
        <v>18</v>
      </c>
      <c r="ALM288">
        <v>17</v>
      </c>
      <c r="ALN288">
        <v>17</v>
      </c>
      <c r="ALO288">
        <v>17</v>
      </c>
      <c r="ALP288">
        <f t="shared" si="9"/>
        <v>18.738</v>
      </c>
    </row>
    <row r="289" spans="1:1004" x14ac:dyDescent="0.35">
      <c r="A289">
        <v>288</v>
      </c>
      <c r="B289">
        <v>55</v>
      </c>
      <c r="C289">
        <v>51</v>
      </c>
      <c r="D289">
        <v>58</v>
      </c>
      <c r="E289">
        <v>53</v>
      </c>
      <c r="F289">
        <v>59</v>
      </c>
      <c r="G289">
        <v>53</v>
      </c>
      <c r="H289">
        <v>62</v>
      </c>
      <c r="I289">
        <v>55</v>
      </c>
      <c r="J289">
        <v>57</v>
      </c>
      <c r="K289">
        <v>53</v>
      </c>
      <c r="L289">
        <v>53</v>
      </c>
      <c r="M289">
        <v>53</v>
      </c>
      <c r="N289">
        <v>54</v>
      </c>
      <c r="O289">
        <v>57</v>
      </c>
      <c r="P289">
        <v>59</v>
      </c>
      <c r="Q289">
        <v>58</v>
      </c>
      <c r="R289">
        <v>60</v>
      </c>
      <c r="S289">
        <v>53</v>
      </c>
      <c r="T289">
        <v>57</v>
      </c>
      <c r="U289">
        <v>56</v>
      </c>
      <c r="V289">
        <v>56</v>
      </c>
      <c r="W289">
        <v>55</v>
      </c>
      <c r="X289">
        <v>55</v>
      </c>
      <c r="Y289">
        <v>58</v>
      </c>
      <c r="Z289">
        <v>56</v>
      </c>
      <c r="AA289">
        <v>56</v>
      </c>
      <c r="AB289">
        <v>57</v>
      </c>
      <c r="AC289">
        <v>55</v>
      </c>
      <c r="AD289">
        <v>54</v>
      </c>
      <c r="AE289">
        <v>57</v>
      </c>
      <c r="AF289">
        <v>53</v>
      </c>
      <c r="AG289">
        <v>59</v>
      </c>
      <c r="AH289">
        <v>53</v>
      </c>
      <c r="AI289">
        <v>57</v>
      </c>
      <c r="AJ289">
        <v>57</v>
      </c>
      <c r="AK289">
        <v>51</v>
      </c>
      <c r="AL289">
        <v>57</v>
      </c>
      <c r="AM289">
        <v>56</v>
      </c>
      <c r="AN289">
        <v>55</v>
      </c>
      <c r="AO289">
        <v>55</v>
      </c>
      <c r="AP289">
        <v>54</v>
      </c>
      <c r="AQ289">
        <v>56</v>
      </c>
      <c r="AR289">
        <v>54</v>
      </c>
      <c r="AS289">
        <v>55</v>
      </c>
      <c r="AT289">
        <v>59</v>
      </c>
      <c r="AU289">
        <v>54</v>
      </c>
      <c r="AV289">
        <v>59</v>
      </c>
      <c r="AW289">
        <v>52</v>
      </c>
      <c r="AX289">
        <v>51</v>
      </c>
      <c r="AY289">
        <v>54</v>
      </c>
      <c r="AZ289">
        <v>54</v>
      </c>
      <c r="BA289">
        <v>57</v>
      </c>
      <c r="BB289">
        <v>55</v>
      </c>
      <c r="BC289">
        <v>70</v>
      </c>
      <c r="BD289">
        <v>55</v>
      </c>
      <c r="BE289">
        <v>57</v>
      </c>
      <c r="BF289">
        <v>57</v>
      </c>
      <c r="BG289">
        <v>56</v>
      </c>
      <c r="BH289">
        <v>54</v>
      </c>
      <c r="BI289">
        <v>53</v>
      </c>
      <c r="BJ289">
        <v>56</v>
      </c>
      <c r="BK289">
        <v>52</v>
      </c>
      <c r="BL289">
        <v>53</v>
      </c>
      <c r="BM289">
        <v>56</v>
      </c>
      <c r="BN289">
        <v>58</v>
      </c>
      <c r="BO289">
        <v>55</v>
      </c>
      <c r="BP289">
        <v>58</v>
      </c>
      <c r="BQ289">
        <v>54</v>
      </c>
      <c r="BR289">
        <v>56</v>
      </c>
      <c r="BS289">
        <v>56</v>
      </c>
      <c r="BT289">
        <v>58</v>
      </c>
      <c r="BU289">
        <v>57</v>
      </c>
      <c r="BV289">
        <v>54</v>
      </c>
      <c r="BW289">
        <v>51</v>
      </c>
      <c r="BX289">
        <v>54</v>
      </c>
      <c r="BY289">
        <v>54</v>
      </c>
      <c r="BZ289">
        <v>56</v>
      </c>
      <c r="CA289">
        <v>60</v>
      </c>
      <c r="CB289">
        <v>61</v>
      </c>
      <c r="CC289">
        <v>62</v>
      </c>
      <c r="CD289">
        <v>62</v>
      </c>
      <c r="CE289">
        <v>62</v>
      </c>
      <c r="CF289">
        <v>56</v>
      </c>
      <c r="CG289">
        <v>58</v>
      </c>
      <c r="CH289">
        <v>140</v>
      </c>
      <c r="CI289">
        <v>86</v>
      </c>
      <c r="CJ289">
        <v>59</v>
      </c>
      <c r="CK289">
        <v>55</v>
      </c>
      <c r="CL289">
        <v>53</v>
      </c>
      <c r="CM289">
        <v>59</v>
      </c>
      <c r="CN289">
        <v>58</v>
      </c>
      <c r="CO289">
        <v>59</v>
      </c>
      <c r="CP289">
        <v>53</v>
      </c>
      <c r="CQ289">
        <v>56</v>
      </c>
      <c r="CR289">
        <v>55</v>
      </c>
      <c r="CS289">
        <v>56</v>
      </c>
      <c r="CT289">
        <v>52</v>
      </c>
      <c r="CU289">
        <v>135</v>
      </c>
      <c r="CV289">
        <v>54</v>
      </c>
      <c r="CW289">
        <v>56</v>
      </c>
      <c r="CX289">
        <v>59</v>
      </c>
      <c r="CY289">
        <v>57</v>
      </c>
      <c r="CZ289">
        <v>54</v>
      </c>
      <c r="DA289">
        <v>54</v>
      </c>
      <c r="DB289">
        <v>170</v>
      </c>
      <c r="DC289">
        <v>150</v>
      </c>
      <c r="DD289">
        <v>144</v>
      </c>
      <c r="DE289">
        <v>152</v>
      </c>
      <c r="DF289">
        <v>160</v>
      </c>
      <c r="DG289">
        <v>163</v>
      </c>
      <c r="DH289">
        <v>155</v>
      </c>
      <c r="DI289">
        <v>143</v>
      </c>
      <c r="DJ289">
        <v>140</v>
      </c>
      <c r="DK289">
        <v>148</v>
      </c>
      <c r="DL289">
        <v>145</v>
      </c>
      <c r="DM289">
        <v>62</v>
      </c>
      <c r="DN289">
        <v>60</v>
      </c>
      <c r="DO289">
        <v>60</v>
      </c>
      <c r="DP289">
        <v>59</v>
      </c>
      <c r="DQ289">
        <v>56</v>
      </c>
      <c r="DR289">
        <v>53</v>
      </c>
      <c r="DS289">
        <v>53</v>
      </c>
      <c r="DT289">
        <v>55</v>
      </c>
      <c r="DU289">
        <v>57</v>
      </c>
      <c r="DV289">
        <v>57</v>
      </c>
      <c r="DW289">
        <v>52</v>
      </c>
      <c r="DX289">
        <v>58</v>
      </c>
      <c r="DY289">
        <v>54</v>
      </c>
      <c r="DZ289">
        <v>58</v>
      </c>
      <c r="EA289">
        <v>54</v>
      </c>
      <c r="EB289">
        <v>56</v>
      </c>
      <c r="EC289">
        <v>56</v>
      </c>
      <c r="ED289">
        <v>59</v>
      </c>
      <c r="EE289">
        <v>55</v>
      </c>
      <c r="EF289">
        <v>56</v>
      </c>
      <c r="EG289">
        <v>58</v>
      </c>
      <c r="EH289">
        <v>57</v>
      </c>
      <c r="EI289">
        <v>59</v>
      </c>
      <c r="EJ289">
        <v>61</v>
      </c>
      <c r="EK289">
        <v>58</v>
      </c>
      <c r="EL289">
        <v>54</v>
      </c>
      <c r="EM289">
        <v>56</v>
      </c>
      <c r="EN289">
        <v>58</v>
      </c>
      <c r="EO289">
        <v>54</v>
      </c>
      <c r="EP289">
        <v>55</v>
      </c>
      <c r="EQ289">
        <v>55</v>
      </c>
      <c r="ER289">
        <v>57</v>
      </c>
      <c r="ES289">
        <v>58</v>
      </c>
      <c r="ET289">
        <v>56</v>
      </c>
      <c r="EU289">
        <v>53</v>
      </c>
      <c r="EV289">
        <v>58</v>
      </c>
      <c r="EW289">
        <v>57</v>
      </c>
      <c r="EX289">
        <v>57</v>
      </c>
      <c r="EY289">
        <v>55</v>
      </c>
      <c r="EZ289">
        <v>57</v>
      </c>
      <c r="FA289">
        <v>57</v>
      </c>
      <c r="FB289">
        <v>54</v>
      </c>
      <c r="FC289">
        <v>56</v>
      </c>
      <c r="FD289">
        <v>58</v>
      </c>
      <c r="FE289">
        <v>56</v>
      </c>
      <c r="FF289">
        <v>59</v>
      </c>
      <c r="FG289">
        <v>54</v>
      </c>
      <c r="FH289">
        <v>57</v>
      </c>
      <c r="FI289">
        <v>52</v>
      </c>
      <c r="FJ289">
        <v>54</v>
      </c>
      <c r="FK289">
        <v>56</v>
      </c>
      <c r="FL289">
        <v>56</v>
      </c>
      <c r="FM289">
        <v>54</v>
      </c>
      <c r="FN289">
        <v>55</v>
      </c>
      <c r="FO289">
        <v>54</v>
      </c>
      <c r="FP289">
        <v>58</v>
      </c>
      <c r="FQ289">
        <v>54</v>
      </c>
      <c r="FR289">
        <v>55</v>
      </c>
      <c r="FS289">
        <v>56</v>
      </c>
      <c r="FT289">
        <v>59</v>
      </c>
      <c r="FU289">
        <v>54</v>
      </c>
      <c r="FV289">
        <v>55</v>
      </c>
      <c r="FW289">
        <v>60</v>
      </c>
      <c r="FX289">
        <v>54</v>
      </c>
      <c r="FY289">
        <v>57</v>
      </c>
      <c r="FZ289">
        <v>52</v>
      </c>
      <c r="GA289">
        <v>58</v>
      </c>
      <c r="GB289">
        <v>55</v>
      </c>
      <c r="GC289">
        <v>56</v>
      </c>
      <c r="GD289">
        <v>56</v>
      </c>
      <c r="GE289">
        <v>58</v>
      </c>
      <c r="GF289">
        <v>56</v>
      </c>
      <c r="GG289">
        <v>54</v>
      </c>
      <c r="GH289">
        <v>56</v>
      </c>
      <c r="GI289">
        <v>53</v>
      </c>
      <c r="GJ289">
        <v>54</v>
      </c>
      <c r="GK289">
        <v>80</v>
      </c>
      <c r="GL289">
        <v>55</v>
      </c>
      <c r="GM289">
        <v>55</v>
      </c>
      <c r="GN289">
        <v>56</v>
      </c>
      <c r="GO289">
        <v>52</v>
      </c>
      <c r="GP289">
        <v>57</v>
      </c>
      <c r="GQ289">
        <v>58</v>
      </c>
      <c r="GR289">
        <v>53</v>
      </c>
      <c r="GS289">
        <v>58</v>
      </c>
      <c r="GT289">
        <v>61</v>
      </c>
      <c r="GU289">
        <v>57</v>
      </c>
      <c r="GV289">
        <v>53</v>
      </c>
      <c r="GW289">
        <v>54</v>
      </c>
      <c r="GX289">
        <v>58</v>
      </c>
      <c r="GY289">
        <v>59</v>
      </c>
      <c r="GZ289">
        <v>53</v>
      </c>
      <c r="HA289">
        <v>55</v>
      </c>
      <c r="HB289">
        <v>58</v>
      </c>
      <c r="HC289">
        <v>56</v>
      </c>
      <c r="HD289">
        <v>54</v>
      </c>
      <c r="HE289">
        <v>51</v>
      </c>
      <c r="HF289">
        <v>55</v>
      </c>
      <c r="HG289">
        <v>59</v>
      </c>
      <c r="HH289">
        <v>58</v>
      </c>
      <c r="HI289">
        <v>61</v>
      </c>
      <c r="HJ289">
        <v>56</v>
      </c>
      <c r="HK289">
        <v>55</v>
      </c>
      <c r="HL289">
        <v>54</v>
      </c>
      <c r="HM289">
        <v>55</v>
      </c>
      <c r="HN289">
        <v>52</v>
      </c>
      <c r="HO289">
        <v>53</v>
      </c>
      <c r="HP289">
        <v>57</v>
      </c>
      <c r="HQ289">
        <v>54</v>
      </c>
      <c r="HR289">
        <v>52</v>
      </c>
      <c r="HS289">
        <v>57</v>
      </c>
      <c r="HT289">
        <v>53</v>
      </c>
      <c r="HU289">
        <v>59</v>
      </c>
      <c r="HV289">
        <v>56</v>
      </c>
      <c r="HW289">
        <v>58</v>
      </c>
      <c r="HX289">
        <v>56</v>
      </c>
      <c r="HY289">
        <v>55</v>
      </c>
      <c r="HZ289">
        <v>56</v>
      </c>
      <c r="IA289">
        <v>55</v>
      </c>
      <c r="IB289">
        <v>51</v>
      </c>
      <c r="IC289">
        <v>57</v>
      </c>
      <c r="ID289">
        <v>57</v>
      </c>
      <c r="IE289">
        <v>55</v>
      </c>
      <c r="IF289">
        <v>55</v>
      </c>
      <c r="IG289">
        <v>55</v>
      </c>
      <c r="IH289">
        <v>58</v>
      </c>
      <c r="II289">
        <v>54</v>
      </c>
      <c r="IJ289">
        <v>54</v>
      </c>
      <c r="IK289">
        <v>55</v>
      </c>
      <c r="IL289">
        <v>53</v>
      </c>
      <c r="IM289">
        <v>53</v>
      </c>
      <c r="IN289">
        <v>57</v>
      </c>
      <c r="IO289">
        <v>58</v>
      </c>
      <c r="IP289">
        <v>59</v>
      </c>
      <c r="IQ289">
        <v>58</v>
      </c>
      <c r="IR289">
        <v>52</v>
      </c>
      <c r="IS289">
        <v>56</v>
      </c>
      <c r="IT289">
        <v>53</v>
      </c>
      <c r="IU289">
        <v>56</v>
      </c>
      <c r="IV289">
        <v>57</v>
      </c>
      <c r="IW289">
        <v>57</v>
      </c>
      <c r="IX289">
        <v>58</v>
      </c>
      <c r="IY289">
        <v>54</v>
      </c>
      <c r="IZ289">
        <v>58</v>
      </c>
      <c r="JA289">
        <v>52</v>
      </c>
      <c r="JB289">
        <v>55</v>
      </c>
      <c r="JC289">
        <v>55</v>
      </c>
      <c r="JD289">
        <v>54</v>
      </c>
      <c r="JE289">
        <v>60</v>
      </c>
      <c r="JF289">
        <v>56</v>
      </c>
      <c r="JG289">
        <v>92</v>
      </c>
      <c r="JH289">
        <v>54</v>
      </c>
      <c r="JI289">
        <v>57</v>
      </c>
      <c r="JJ289">
        <v>53</v>
      </c>
      <c r="JK289">
        <v>54</v>
      </c>
      <c r="JL289">
        <v>54</v>
      </c>
      <c r="JM289">
        <v>54</v>
      </c>
      <c r="JN289">
        <v>396</v>
      </c>
      <c r="JO289">
        <v>57</v>
      </c>
      <c r="JP289">
        <v>56</v>
      </c>
      <c r="JQ289">
        <v>55</v>
      </c>
      <c r="JR289">
        <v>58</v>
      </c>
      <c r="JS289">
        <v>56</v>
      </c>
      <c r="JT289">
        <v>52</v>
      </c>
      <c r="JU289">
        <v>59</v>
      </c>
      <c r="JV289">
        <v>55</v>
      </c>
      <c r="JW289">
        <v>57</v>
      </c>
      <c r="JX289">
        <v>58</v>
      </c>
      <c r="JY289">
        <v>55</v>
      </c>
      <c r="JZ289">
        <v>54</v>
      </c>
      <c r="KA289">
        <v>59</v>
      </c>
      <c r="KB289">
        <v>54</v>
      </c>
      <c r="KC289">
        <v>56</v>
      </c>
      <c r="KD289">
        <v>57</v>
      </c>
      <c r="KE289">
        <v>54</v>
      </c>
      <c r="KF289">
        <v>54</v>
      </c>
      <c r="KG289">
        <v>54</v>
      </c>
      <c r="KH289">
        <v>60</v>
      </c>
      <c r="KI289">
        <v>54</v>
      </c>
      <c r="KJ289">
        <v>52</v>
      </c>
      <c r="KK289">
        <v>56</v>
      </c>
      <c r="KL289">
        <v>56</v>
      </c>
      <c r="KM289">
        <v>56</v>
      </c>
      <c r="KN289">
        <v>59</v>
      </c>
      <c r="KO289">
        <v>55</v>
      </c>
      <c r="KP289">
        <v>57</v>
      </c>
      <c r="KQ289">
        <v>56</v>
      </c>
      <c r="KR289">
        <v>53</v>
      </c>
      <c r="KS289">
        <v>54</v>
      </c>
      <c r="KT289">
        <v>54</v>
      </c>
      <c r="KU289">
        <v>57</v>
      </c>
      <c r="KV289">
        <v>54</v>
      </c>
      <c r="KW289">
        <v>52</v>
      </c>
      <c r="KX289">
        <v>58</v>
      </c>
      <c r="KY289">
        <v>55</v>
      </c>
      <c r="KZ289">
        <v>52</v>
      </c>
      <c r="LA289">
        <v>57</v>
      </c>
      <c r="LB289">
        <v>55</v>
      </c>
      <c r="LC289">
        <v>58</v>
      </c>
      <c r="LD289">
        <v>53</v>
      </c>
      <c r="LE289">
        <v>57</v>
      </c>
      <c r="LF289">
        <v>55</v>
      </c>
      <c r="LG289">
        <v>53</v>
      </c>
      <c r="LH289">
        <v>54</v>
      </c>
      <c r="LI289">
        <v>60</v>
      </c>
      <c r="LJ289">
        <v>53</v>
      </c>
      <c r="LK289">
        <v>59</v>
      </c>
      <c r="LL289">
        <v>58</v>
      </c>
      <c r="LM289">
        <v>51</v>
      </c>
      <c r="LN289">
        <v>55</v>
      </c>
      <c r="LO289">
        <v>55</v>
      </c>
      <c r="LP289">
        <v>59</v>
      </c>
      <c r="LQ289">
        <v>59</v>
      </c>
      <c r="LR289">
        <v>56</v>
      </c>
      <c r="LS289">
        <v>57</v>
      </c>
      <c r="LT289">
        <v>55</v>
      </c>
      <c r="LU289">
        <v>56</v>
      </c>
      <c r="LV289">
        <v>58</v>
      </c>
      <c r="LW289">
        <v>55</v>
      </c>
      <c r="LX289">
        <v>58</v>
      </c>
      <c r="LY289">
        <v>55</v>
      </c>
      <c r="LZ289">
        <v>57</v>
      </c>
      <c r="MA289">
        <v>55</v>
      </c>
      <c r="MB289">
        <v>55</v>
      </c>
      <c r="MC289">
        <v>55</v>
      </c>
      <c r="MD289">
        <v>60</v>
      </c>
      <c r="ME289">
        <v>58</v>
      </c>
      <c r="MF289">
        <v>55</v>
      </c>
      <c r="MG289">
        <v>55</v>
      </c>
      <c r="MH289">
        <v>56</v>
      </c>
      <c r="MI289">
        <v>55</v>
      </c>
      <c r="MJ289">
        <v>57</v>
      </c>
      <c r="MK289">
        <v>60</v>
      </c>
      <c r="ML289">
        <v>58</v>
      </c>
      <c r="MM289">
        <v>57</v>
      </c>
      <c r="MN289">
        <v>58</v>
      </c>
      <c r="MO289">
        <v>54</v>
      </c>
      <c r="MP289">
        <v>59</v>
      </c>
      <c r="MQ289">
        <v>54</v>
      </c>
      <c r="MR289">
        <v>55</v>
      </c>
      <c r="MS289">
        <v>57</v>
      </c>
      <c r="MT289">
        <v>55</v>
      </c>
      <c r="MU289">
        <v>57</v>
      </c>
      <c r="MV289">
        <v>53</v>
      </c>
      <c r="MW289">
        <v>57</v>
      </c>
      <c r="MX289">
        <v>55</v>
      </c>
      <c r="MY289">
        <v>58</v>
      </c>
      <c r="MZ289">
        <v>57</v>
      </c>
      <c r="NA289">
        <v>58</v>
      </c>
      <c r="NB289">
        <v>56</v>
      </c>
      <c r="NC289">
        <v>55</v>
      </c>
      <c r="ND289">
        <v>55</v>
      </c>
      <c r="NE289">
        <v>56</v>
      </c>
      <c r="NF289">
        <v>54</v>
      </c>
      <c r="NG289">
        <v>56</v>
      </c>
      <c r="NH289">
        <v>53</v>
      </c>
      <c r="NI289">
        <v>59</v>
      </c>
      <c r="NJ289">
        <v>58</v>
      </c>
      <c r="NK289">
        <v>58</v>
      </c>
      <c r="NL289">
        <v>56</v>
      </c>
      <c r="NM289">
        <v>56</v>
      </c>
      <c r="NN289">
        <v>54</v>
      </c>
      <c r="NO289">
        <v>56</v>
      </c>
      <c r="NP289">
        <v>60</v>
      </c>
      <c r="NQ289">
        <v>57</v>
      </c>
      <c r="NR289">
        <v>56</v>
      </c>
      <c r="NS289">
        <v>52</v>
      </c>
      <c r="NT289">
        <v>55</v>
      </c>
      <c r="NU289">
        <v>55</v>
      </c>
      <c r="NV289">
        <v>58</v>
      </c>
      <c r="NW289">
        <v>59</v>
      </c>
      <c r="NX289">
        <v>56</v>
      </c>
      <c r="NY289">
        <v>50</v>
      </c>
      <c r="NZ289">
        <v>58</v>
      </c>
      <c r="OA289">
        <v>56</v>
      </c>
      <c r="OB289">
        <v>55</v>
      </c>
      <c r="OC289">
        <v>55</v>
      </c>
      <c r="OD289">
        <v>57</v>
      </c>
      <c r="OE289">
        <v>56</v>
      </c>
      <c r="OF289">
        <v>55</v>
      </c>
      <c r="OG289">
        <v>57</v>
      </c>
      <c r="OH289">
        <v>59</v>
      </c>
      <c r="OI289">
        <v>56</v>
      </c>
      <c r="OJ289">
        <v>55</v>
      </c>
      <c r="OK289">
        <v>60</v>
      </c>
      <c r="OL289">
        <v>56</v>
      </c>
      <c r="OM289">
        <v>50</v>
      </c>
      <c r="ON289">
        <v>56</v>
      </c>
      <c r="OO289">
        <v>55</v>
      </c>
      <c r="OP289">
        <v>56</v>
      </c>
      <c r="OQ289">
        <v>55</v>
      </c>
      <c r="OR289">
        <v>53</v>
      </c>
      <c r="OS289">
        <v>54</v>
      </c>
      <c r="OT289">
        <v>55</v>
      </c>
      <c r="OU289">
        <v>52</v>
      </c>
      <c r="OV289">
        <v>52</v>
      </c>
      <c r="OW289">
        <v>56</v>
      </c>
      <c r="OX289">
        <v>52</v>
      </c>
      <c r="OY289">
        <v>57</v>
      </c>
      <c r="OZ289">
        <v>54</v>
      </c>
      <c r="PA289">
        <v>54</v>
      </c>
      <c r="PB289">
        <v>55</v>
      </c>
      <c r="PC289">
        <v>61</v>
      </c>
      <c r="PD289">
        <v>55</v>
      </c>
      <c r="PE289">
        <v>54</v>
      </c>
      <c r="PF289">
        <v>56</v>
      </c>
      <c r="PG289">
        <v>59</v>
      </c>
      <c r="PH289">
        <v>52</v>
      </c>
      <c r="PI289">
        <v>50</v>
      </c>
      <c r="PJ289">
        <v>55</v>
      </c>
      <c r="PK289">
        <v>57</v>
      </c>
      <c r="PL289">
        <v>60</v>
      </c>
      <c r="PM289">
        <v>57</v>
      </c>
      <c r="PN289">
        <v>53</v>
      </c>
      <c r="PO289">
        <v>56</v>
      </c>
      <c r="PP289">
        <v>53</v>
      </c>
      <c r="PQ289">
        <v>57</v>
      </c>
      <c r="PR289">
        <v>57</v>
      </c>
      <c r="PS289">
        <v>56</v>
      </c>
      <c r="PT289">
        <v>54</v>
      </c>
      <c r="PU289">
        <v>55</v>
      </c>
      <c r="PV289">
        <v>55</v>
      </c>
      <c r="PW289">
        <v>53</v>
      </c>
      <c r="PX289">
        <v>54</v>
      </c>
      <c r="PY289">
        <v>52</v>
      </c>
      <c r="PZ289">
        <v>53</v>
      </c>
      <c r="QA289">
        <v>53</v>
      </c>
      <c r="QB289">
        <v>54</v>
      </c>
      <c r="QC289">
        <v>56</v>
      </c>
      <c r="QD289">
        <v>59</v>
      </c>
      <c r="QE289">
        <v>54</v>
      </c>
      <c r="QF289">
        <v>62</v>
      </c>
      <c r="QG289">
        <v>57</v>
      </c>
      <c r="QH289">
        <v>58</v>
      </c>
      <c r="QI289">
        <v>54</v>
      </c>
      <c r="QJ289">
        <v>54</v>
      </c>
      <c r="QK289">
        <v>55</v>
      </c>
      <c r="QL289">
        <v>58</v>
      </c>
      <c r="QM289">
        <v>52</v>
      </c>
      <c r="QN289">
        <v>58</v>
      </c>
      <c r="QO289">
        <v>55</v>
      </c>
      <c r="QP289">
        <v>59</v>
      </c>
      <c r="QQ289">
        <v>58</v>
      </c>
      <c r="QR289">
        <v>58</v>
      </c>
      <c r="QS289">
        <v>55</v>
      </c>
      <c r="QT289">
        <v>55</v>
      </c>
      <c r="QU289">
        <v>54</v>
      </c>
      <c r="QV289">
        <v>58</v>
      </c>
      <c r="QW289">
        <v>54</v>
      </c>
      <c r="QX289">
        <v>55</v>
      </c>
      <c r="QY289">
        <v>55</v>
      </c>
      <c r="QZ289">
        <v>54</v>
      </c>
      <c r="RA289">
        <v>55</v>
      </c>
      <c r="RB289">
        <v>56</v>
      </c>
      <c r="RC289">
        <v>219</v>
      </c>
      <c r="RD289">
        <v>76</v>
      </c>
      <c r="RE289">
        <v>54</v>
      </c>
      <c r="RF289">
        <v>55</v>
      </c>
      <c r="RG289">
        <v>55</v>
      </c>
      <c r="RH289">
        <v>54</v>
      </c>
      <c r="RI289">
        <v>54</v>
      </c>
      <c r="RJ289">
        <v>56</v>
      </c>
      <c r="RK289">
        <v>59</v>
      </c>
      <c r="RL289">
        <v>57</v>
      </c>
      <c r="RM289">
        <v>57</v>
      </c>
      <c r="RN289">
        <v>57</v>
      </c>
      <c r="RO289">
        <v>58</v>
      </c>
      <c r="RP289">
        <v>55</v>
      </c>
      <c r="RQ289">
        <v>57</v>
      </c>
      <c r="RR289">
        <v>52</v>
      </c>
      <c r="RS289">
        <v>55</v>
      </c>
      <c r="RT289">
        <v>53</v>
      </c>
      <c r="RU289">
        <v>56</v>
      </c>
      <c r="RV289">
        <v>52</v>
      </c>
      <c r="RW289">
        <v>57</v>
      </c>
      <c r="RX289">
        <v>62</v>
      </c>
      <c r="RY289">
        <v>55</v>
      </c>
      <c r="RZ289">
        <v>61</v>
      </c>
      <c r="SA289">
        <v>57</v>
      </c>
      <c r="SB289">
        <v>58</v>
      </c>
      <c r="SC289">
        <v>58</v>
      </c>
      <c r="SD289">
        <v>54</v>
      </c>
      <c r="SE289">
        <v>61</v>
      </c>
      <c r="SF289">
        <v>58</v>
      </c>
      <c r="SG289">
        <v>56</v>
      </c>
      <c r="SH289">
        <f t="shared" si="8"/>
        <v>59.503999999999998</v>
      </c>
      <c r="SJ289">
        <v>18</v>
      </c>
      <c r="SK289">
        <v>17</v>
      </c>
      <c r="SL289">
        <v>17</v>
      </c>
      <c r="SM289">
        <v>17</v>
      </c>
      <c r="SN289">
        <v>17</v>
      </c>
      <c r="SO289">
        <v>17</v>
      </c>
      <c r="SP289">
        <v>19</v>
      </c>
      <c r="SQ289">
        <v>17</v>
      </c>
      <c r="SR289">
        <v>17</v>
      </c>
      <c r="SS289">
        <v>17</v>
      </c>
      <c r="ST289">
        <v>17</v>
      </c>
      <c r="SU289">
        <v>19</v>
      </c>
      <c r="SV289">
        <v>17</v>
      </c>
      <c r="SW289">
        <v>17</v>
      </c>
      <c r="SX289">
        <v>17</v>
      </c>
      <c r="SY289">
        <v>17</v>
      </c>
      <c r="SZ289">
        <v>17</v>
      </c>
      <c r="TA289">
        <v>19</v>
      </c>
      <c r="TB289">
        <v>17</v>
      </c>
      <c r="TC289">
        <v>17</v>
      </c>
      <c r="TD289">
        <v>17</v>
      </c>
      <c r="TE289">
        <v>17</v>
      </c>
      <c r="TF289">
        <v>17</v>
      </c>
      <c r="TG289">
        <v>18</v>
      </c>
      <c r="TH289">
        <v>18</v>
      </c>
      <c r="TI289">
        <v>17</v>
      </c>
      <c r="TJ289">
        <v>17</v>
      </c>
      <c r="TK289">
        <v>17</v>
      </c>
      <c r="TL289">
        <v>17</v>
      </c>
      <c r="TM289">
        <v>17</v>
      </c>
      <c r="TN289">
        <v>18</v>
      </c>
      <c r="TO289">
        <v>19</v>
      </c>
      <c r="TP289">
        <v>17</v>
      </c>
      <c r="TQ289">
        <v>17</v>
      </c>
      <c r="TR289">
        <v>19</v>
      </c>
      <c r="TS289">
        <v>17</v>
      </c>
      <c r="TT289">
        <v>17</v>
      </c>
      <c r="TU289">
        <v>18</v>
      </c>
      <c r="TV289">
        <v>17</v>
      </c>
      <c r="TW289">
        <v>17</v>
      </c>
      <c r="TX289">
        <v>19</v>
      </c>
      <c r="TY289">
        <v>17</v>
      </c>
      <c r="TZ289">
        <v>19</v>
      </c>
      <c r="UA289">
        <v>16</v>
      </c>
      <c r="UB289">
        <v>17</v>
      </c>
      <c r="UC289">
        <v>17</v>
      </c>
      <c r="UD289">
        <v>17</v>
      </c>
      <c r="UE289">
        <v>17</v>
      </c>
      <c r="UF289">
        <v>18</v>
      </c>
      <c r="UG289">
        <v>17</v>
      </c>
      <c r="UH289">
        <v>17</v>
      </c>
      <c r="UI289">
        <v>17</v>
      </c>
      <c r="UJ289">
        <v>17</v>
      </c>
      <c r="UK289">
        <v>18</v>
      </c>
      <c r="UL289">
        <v>17</v>
      </c>
      <c r="UM289">
        <v>17</v>
      </c>
      <c r="UN289">
        <v>18</v>
      </c>
      <c r="UO289">
        <v>17</v>
      </c>
      <c r="UP289">
        <v>17</v>
      </c>
      <c r="UQ289">
        <v>16</v>
      </c>
      <c r="UR289">
        <v>17</v>
      </c>
      <c r="US289">
        <v>18</v>
      </c>
      <c r="UT289">
        <v>17</v>
      </c>
      <c r="UU289">
        <v>17</v>
      </c>
      <c r="UV289">
        <v>18</v>
      </c>
      <c r="UW289">
        <v>17</v>
      </c>
      <c r="UX289">
        <v>18</v>
      </c>
      <c r="UY289">
        <v>17</v>
      </c>
      <c r="UZ289">
        <v>17</v>
      </c>
      <c r="VA289">
        <v>19</v>
      </c>
      <c r="VB289">
        <v>17</v>
      </c>
      <c r="VC289">
        <v>17</v>
      </c>
      <c r="VD289">
        <v>17</v>
      </c>
      <c r="VE289">
        <v>17</v>
      </c>
      <c r="VF289">
        <v>17</v>
      </c>
      <c r="VG289">
        <v>17</v>
      </c>
      <c r="VH289">
        <v>16</v>
      </c>
      <c r="VI289">
        <v>17</v>
      </c>
      <c r="VJ289">
        <v>17</v>
      </c>
      <c r="VK289">
        <v>17</v>
      </c>
      <c r="VL289">
        <v>17</v>
      </c>
      <c r="VM289">
        <v>16</v>
      </c>
      <c r="VN289">
        <v>19</v>
      </c>
      <c r="VO289">
        <v>17</v>
      </c>
      <c r="VP289">
        <v>42</v>
      </c>
      <c r="VQ289">
        <v>19</v>
      </c>
      <c r="VR289">
        <v>17</v>
      </c>
      <c r="VS289">
        <v>17</v>
      </c>
      <c r="VT289">
        <v>18</v>
      </c>
      <c r="VU289">
        <v>17</v>
      </c>
      <c r="VV289">
        <v>18</v>
      </c>
      <c r="VW289">
        <v>17</v>
      </c>
      <c r="VX289">
        <v>17</v>
      </c>
      <c r="VY289">
        <v>18</v>
      </c>
      <c r="VZ289">
        <v>17</v>
      </c>
      <c r="WA289">
        <v>18</v>
      </c>
      <c r="WB289">
        <v>18</v>
      </c>
      <c r="WC289">
        <v>57</v>
      </c>
      <c r="WD289">
        <v>18</v>
      </c>
      <c r="WE289">
        <v>17</v>
      </c>
      <c r="WF289">
        <v>17</v>
      </c>
      <c r="WG289">
        <v>16</v>
      </c>
      <c r="WH289">
        <v>18</v>
      </c>
      <c r="WI289">
        <v>17</v>
      </c>
      <c r="WJ289">
        <v>46</v>
      </c>
      <c r="WK289">
        <v>45</v>
      </c>
      <c r="WL289">
        <v>60</v>
      </c>
      <c r="WM289">
        <v>55</v>
      </c>
      <c r="WN289">
        <v>55</v>
      </c>
      <c r="WO289">
        <v>50</v>
      </c>
      <c r="WP289">
        <v>49</v>
      </c>
      <c r="WQ289">
        <v>52</v>
      </c>
      <c r="WR289">
        <v>45</v>
      </c>
      <c r="WS289">
        <v>46</v>
      </c>
      <c r="WT289">
        <v>50</v>
      </c>
      <c r="WU289">
        <v>23</v>
      </c>
      <c r="WV289">
        <v>20</v>
      </c>
      <c r="WW289">
        <v>19</v>
      </c>
      <c r="WX289">
        <v>21</v>
      </c>
      <c r="WY289">
        <v>17</v>
      </c>
      <c r="WZ289">
        <v>17</v>
      </c>
      <c r="XA289">
        <v>18</v>
      </c>
      <c r="XB289">
        <v>16</v>
      </c>
      <c r="XC289">
        <v>17</v>
      </c>
      <c r="XD289">
        <v>17</v>
      </c>
      <c r="XE289">
        <v>17</v>
      </c>
      <c r="XF289">
        <v>17</v>
      </c>
      <c r="XG289">
        <v>17</v>
      </c>
      <c r="XH289">
        <v>17</v>
      </c>
      <c r="XI289">
        <v>17</v>
      </c>
      <c r="XJ289">
        <v>17</v>
      </c>
      <c r="XK289">
        <v>19</v>
      </c>
      <c r="XL289">
        <v>19</v>
      </c>
      <c r="XM289">
        <v>19</v>
      </c>
      <c r="XN289">
        <v>19</v>
      </c>
      <c r="XO289">
        <v>19</v>
      </c>
      <c r="XP289">
        <v>18</v>
      </c>
      <c r="XQ289">
        <v>19</v>
      </c>
      <c r="XR289">
        <v>19</v>
      </c>
      <c r="XS289">
        <v>20</v>
      </c>
      <c r="XT289">
        <v>19</v>
      </c>
      <c r="XU289">
        <v>18</v>
      </c>
      <c r="XV289">
        <v>17</v>
      </c>
      <c r="XW289">
        <v>18</v>
      </c>
      <c r="XX289">
        <v>18</v>
      </c>
      <c r="XY289">
        <v>17</v>
      </c>
      <c r="XZ289">
        <v>18</v>
      </c>
      <c r="YA289">
        <v>17</v>
      </c>
      <c r="YB289">
        <v>17</v>
      </c>
      <c r="YC289">
        <v>17</v>
      </c>
      <c r="YD289">
        <v>17</v>
      </c>
      <c r="YE289">
        <v>17</v>
      </c>
      <c r="YF289">
        <v>17</v>
      </c>
      <c r="YG289">
        <v>17</v>
      </c>
      <c r="YH289">
        <v>17</v>
      </c>
      <c r="YI289">
        <v>17</v>
      </c>
      <c r="YJ289">
        <v>17</v>
      </c>
      <c r="YK289">
        <v>17</v>
      </c>
      <c r="YL289">
        <v>18</v>
      </c>
      <c r="YM289">
        <v>18</v>
      </c>
      <c r="YN289">
        <v>17</v>
      </c>
      <c r="YO289">
        <v>17</v>
      </c>
      <c r="YP289">
        <v>17</v>
      </c>
      <c r="YQ289">
        <v>17</v>
      </c>
      <c r="YR289">
        <v>18</v>
      </c>
      <c r="YS289">
        <v>18</v>
      </c>
      <c r="YT289">
        <v>17</v>
      </c>
      <c r="YU289">
        <v>18</v>
      </c>
      <c r="YV289">
        <v>17</v>
      </c>
      <c r="YW289">
        <v>17</v>
      </c>
      <c r="YX289">
        <v>19</v>
      </c>
      <c r="YY289">
        <v>17</v>
      </c>
      <c r="YZ289">
        <v>17</v>
      </c>
      <c r="ZA289">
        <v>17</v>
      </c>
      <c r="ZB289">
        <v>18</v>
      </c>
      <c r="ZC289">
        <v>17</v>
      </c>
      <c r="ZD289">
        <v>17</v>
      </c>
      <c r="ZE289">
        <v>18</v>
      </c>
      <c r="ZF289">
        <v>17</v>
      </c>
      <c r="ZG289">
        <v>17</v>
      </c>
      <c r="ZH289">
        <v>17</v>
      </c>
      <c r="ZI289">
        <v>18</v>
      </c>
      <c r="ZJ289">
        <v>16</v>
      </c>
      <c r="ZK289">
        <v>17</v>
      </c>
      <c r="ZL289">
        <v>17</v>
      </c>
      <c r="ZM289">
        <v>16</v>
      </c>
      <c r="ZN289">
        <v>17</v>
      </c>
      <c r="ZO289">
        <v>17</v>
      </c>
      <c r="ZP289">
        <v>18</v>
      </c>
      <c r="ZQ289">
        <v>19</v>
      </c>
      <c r="ZR289">
        <v>18</v>
      </c>
      <c r="ZS289">
        <v>18</v>
      </c>
      <c r="ZT289">
        <v>17</v>
      </c>
      <c r="ZU289">
        <v>17</v>
      </c>
      <c r="ZV289">
        <v>17</v>
      </c>
      <c r="ZW289">
        <v>17</v>
      </c>
      <c r="ZX289">
        <v>17</v>
      </c>
      <c r="ZY289">
        <v>17</v>
      </c>
      <c r="ZZ289">
        <v>16</v>
      </c>
      <c r="AAA289">
        <v>17</v>
      </c>
      <c r="AAB289">
        <v>16</v>
      </c>
      <c r="AAC289">
        <v>17</v>
      </c>
      <c r="AAD289">
        <v>17</v>
      </c>
      <c r="AAE289">
        <v>17</v>
      </c>
      <c r="AAF289">
        <v>17</v>
      </c>
      <c r="AAG289">
        <v>17</v>
      </c>
      <c r="AAH289">
        <v>17</v>
      </c>
      <c r="AAI289">
        <v>16</v>
      </c>
      <c r="AAJ289">
        <v>17</v>
      </c>
      <c r="AAK289">
        <v>17</v>
      </c>
      <c r="AAL289">
        <v>17</v>
      </c>
      <c r="AAM289">
        <v>17</v>
      </c>
      <c r="AAN289">
        <v>17</v>
      </c>
      <c r="AAO289">
        <v>18</v>
      </c>
      <c r="AAP289">
        <v>18</v>
      </c>
      <c r="AAQ289">
        <v>17</v>
      </c>
      <c r="AAR289">
        <v>18</v>
      </c>
      <c r="AAS289">
        <v>16</v>
      </c>
      <c r="AAT289">
        <v>17</v>
      </c>
      <c r="AAU289">
        <v>17</v>
      </c>
      <c r="AAV289">
        <v>17</v>
      </c>
      <c r="AAW289">
        <v>17</v>
      </c>
      <c r="AAX289">
        <v>18</v>
      </c>
      <c r="AAY289">
        <v>18</v>
      </c>
      <c r="AAZ289">
        <v>18</v>
      </c>
      <c r="ABA289">
        <v>17</v>
      </c>
      <c r="ABB289">
        <v>18</v>
      </c>
      <c r="ABC289">
        <v>17</v>
      </c>
      <c r="ABD289">
        <v>17</v>
      </c>
      <c r="ABE289">
        <v>18</v>
      </c>
      <c r="ABF289">
        <v>16</v>
      </c>
      <c r="ABG289">
        <v>17</v>
      </c>
      <c r="ABH289">
        <v>17</v>
      </c>
      <c r="ABI289">
        <v>17</v>
      </c>
      <c r="ABJ289">
        <v>18</v>
      </c>
      <c r="ABK289">
        <v>18</v>
      </c>
      <c r="ABL289">
        <v>18</v>
      </c>
      <c r="ABM289">
        <v>19</v>
      </c>
      <c r="ABN289">
        <v>18</v>
      </c>
      <c r="ABO289">
        <v>17</v>
      </c>
      <c r="ABP289">
        <v>17</v>
      </c>
      <c r="ABQ289">
        <v>17</v>
      </c>
      <c r="ABR289">
        <v>19</v>
      </c>
      <c r="ABS289">
        <v>18</v>
      </c>
      <c r="ABT289">
        <v>18</v>
      </c>
      <c r="ABU289">
        <v>18</v>
      </c>
      <c r="ABV289">
        <v>18</v>
      </c>
      <c r="ABW289">
        <v>17</v>
      </c>
      <c r="ABX289">
        <v>18</v>
      </c>
      <c r="ABY289">
        <v>17</v>
      </c>
      <c r="ABZ289">
        <v>19</v>
      </c>
      <c r="ACA289">
        <v>17</v>
      </c>
      <c r="ACB289">
        <v>18</v>
      </c>
      <c r="ACC289">
        <v>19</v>
      </c>
      <c r="ACD289">
        <v>18</v>
      </c>
      <c r="ACE289">
        <v>17</v>
      </c>
      <c r="ACF289">
        <v>18</v>
      </c>
      <c r="ACG289">
        <v>17</v>
      </c>
      <c r="ACH289">
        <v>17</v>
      </c>
      <c r="ACI289">
        <v>18</v>
      </c>
      <c r="ACJ289">
        <v>17</v>
      </c>
      <c r="ACK289">
        <v>17</v>
      </c>
      <c r="ACL289">
        <v>17</v>
      </c>
      <c r="ACM289">
        <v>17</v>
      </c>
      <c r="ACN289">
        <v>18</v>
      </c>
      <c r="ACO289">
        <v>18</v>
      </c>
      <c r="ACP289">
        <v>18</v>
      </c>
      <c r="ACQ289">
        <v>18</v>
      </c>
      <c r="ACR289">
        <v>17</v>
      </c>
      <c r="ACS289">
        <v>17</v>
      </c>
      <c r="ACT289">
        <v>17</v>
      </c>
      <c r="ACU289">
        <v>18</v>
      </c>
      <c r="ACV289">
        <v>18</v>
      </c>
      <c r="ACW289">
        <v>17</v>
      </c>
      <c r="ACX289">
        <v>18</v>
      </c>
      <c r="ACY289">
        <v>17</v>
      </c>
      <c r="ACZ289">
        <v>17</v>
      </c>
      <c r="ADA289">
        <v>18</v>
      </c>
      <c r="ADB289">
        <v>18</v>
      </c>
      <c r="ADC289">
        <v>17</v>
      </c>
      <c r="ADD289">
        <v>19</v>
      </c>
      <c r="ADE289">
        <v>18</v>
      </c>
      <c r="ADF289">
        <v>18</v>
      </c>
      <c r="ADG289">
        <v>19</v>
      </c>
      <c r="ADH289">
        <v>18</v>
      </c>
      <c r="ADI289">
        <v>18</v>
      </c>
      <c r="ADJ289">
        <v>17</v>
      </c>
      <c r="ADK289">
        <v>17</v>
      </c>
      <c r="ADL289">
        <v>18</v>
      </c>
      <c r="ADM289">
        <v>17</v>
      </c>
      <c r="ADN289">
        <v>17</v>
      </c>
      <c r="ADO289">
        <v>17</v>
      </c>
      <c r="ADP289">
        <v>17</v>
      </c>
      <c r="ADQ289">
        <v>18</v>
      </c>
      <c r="ADR289">
        <v>18</v>
      </c>
      <c r="ADS289">
        <v>17</v>
      </c>
      <c r="ADT289">
        <v>18</v>
      </c>
      <c r="ADU289">
        <v>17</v>
      </c>
      <c r="ADV289">
        <v>18</v>
      </c>
      <c r="ADW289">
        <v>17</v>
      </c>
      <c r="ADX289">
        <v>17</v>
      </c>
      <c r="ADY289">
        <v>17</v>
      </c>
      <c r="ADZ289">
        <v>18</v>
      </c>
      <c r="AEA289">
        <v>18</v>
      </c>
      <c r="AEB289">
        <v>18</v>
      </c>
      <c r="AEC289">
        <v>17</v>
      </c>
      <c r="AED289">
        <v>16</v>
      </c>
      <c r="AEE289">
        <v>18</v>
      </c>
      <c r="AEF289">
        <v>18</v>
      </c>
      <c r="AEG289">
        <v>18</v>
      </c>
      <c r="AEH289">
        <v>17</v>
      </c>
      <c r="AEI289">
        <v>17</v>
      </c>
      <c r="AEJ289">
        <v>17</v>
      </c>
      <c r="AEK289">
        <v>18</v>
      </c>
      <c r="AEL289">
        <v>18</v>
      </c>
      <c r="AEM289">
        <v>18</v>
      </c>
      <c r="AEN289">
        <v>19</v>
      </c>
      <c r="AEO289">
        <v>19</v>
      </c>
      <c r="AEP289">
        <v>17</v>
      </c>
      <c r="AEQ289">
        <v>17</v>
      </c>
      <c r="AER289">
        <v>17</v>
      </c>
      <c r="AES289">
        <v>18</v>
      </c>
      <c r="AET289">
        <v>19</v>
      </c>
      <c r="AEU289">
        <v>18</v>
      </c>
      <c r="AEV289">
        <v>17</v>
      </c>
      <c r="AEW289">
        <v>18</v>
      </c>
      <c r="AEX289">
        <v>18</v>
      </c>
      <c r="AEY289">
        <v>17</v>
      </c>
      <c r="AEZ289">
        <v>18</v>
      </c>
      <c r="AFA289">
        <v>17</v>
      </c>
      <c r="AFB289">
        <v>18</v>
      </c>
      <c r="AFC289">
        <v>18</v>
      </c>
      <c r="AFD289">
        <v>17</v>
      </c>
      <c r="AFE289">
        <v>17</v>
      </c>
      <c r="AFF289">
        <v>17</v>
      </c>
      <c r="AFG289">
        <v>18</v>
      </c>
      <c r="AFH289">
        <v>19</v>
      </c>
      <c r="AFI289">
        <v>17</v>
      </c>
      <c r="AFJ289">
        <v>18</v>
      </c>
      <c r="AFK289">
        <v>18</v>
      </c>
      <c r="AFL289">
        <v>18</v>
      </c>
      <c r="AFM289">
        <v>17</v>
      </c>
      <c r="AFN289">
        <v>17</v>
      </c>
      <c r="AFO289">
        <v>17</v>
      </c>
      <c r="AFP289">
        <v>18</v>
      </c>
      <c r="AFQ289">
        <v>17</v>
      </c>
      <c r="AFR289">
        <v>23</v>
      </c>
      <c r="AFS289">
        <v>18</v>
      </c>
      <c r="AFT289">
        <v>18</v>
      </c>
      <c r="AFU289">
        <v>18</v>
      </c>
      <c r="AFV289">
        <v>17</v>
      </c>
      <c r="AFW289">
        <v>17</v>
      </c>
      <c r="AFX289">
        <v>19</v>
      </c>
      <c r="AFY289">
        <v>18</v>
      </c>
      <c r="AFZ289">
        <v>17</v>
      </c>
      <c r="AGA289">
        <v>17</v>
      </c>
      <c r="AGB289">
        <v>18</v>
      </c>
      <c r="AGC289">
        <v>18</v>
      </c>
      <c r="AGD289">
        <v>18</v>
      </c>
      <c r="AGE289">
        <v>18</v>
      </c>
      <c r="AGF289">
        <v>18</v>
      </c>
      <c r="AGG289">
        <v>17</v>
      </c>
      <c r="AGH289">
        <v>19</v>
      </c>
      <c r="AGI289">
        <v>17</v>
      </c>
      <c r="AGJ289">
        <v>18</v>
      </c>
      <c r="AGK289">
        <v>19</v>
      </c>
      <c r="AGL289">
        <v>18</v>
      </c>
      <c r="AGM289">
        <v>17</v>
      </c>
      <c r="AGN289">
        <v>17</v>
      </c>
      <c r="AGO289">
        <v>17</v>
      </c>
      <c r="AGP289">
        <v>17</v>
      </c>
      <c r="AGQ289">
        <v>17</v>
      </c>
      <c r="AGR289">
        <v>17</v>
      </c>
      <c r="AGS289">
        <v>17</v>
      </c>
      <c r="AGT289">
        <v>17</v>
      </c>
      <c r="AGU289">
        <v>18</v>
      </c>
      <c r="AGV289">
        <v>18</v>
      </c>
      <c r="AGW289">
        <v>18</v>
      </c>
      <c r="AGX289">
        <v>17</v>
      </c>
      <c r="AGY289">
        <v>17</v>
      </c>
      <c r="AGZ289">
        <v>17</v>
      </c>
      <c r="AHA289">
        <v>17</v>
      </c>
      <c r="AHB289">
        <v>17</v>
      </c>
      <c r="AHC289">
        <v>19</v>
      </c>
      <c r="AHD289">
        <v>18</v>
      </c>
      <c r="AHE289">
        <v>17</v>
      </c>
      <c r="AHF289">
        <v>18</v>
      </c>
      <c r="AHG289">
        <v>18</v>
      </c>
      <c r="AHH289">
        <v>17</v>
      </c>
      <c r="AHI289">
        <v>17</v>
      </c>
      <c r="AHJ289">
        <v>17</v>
      </c>
      <c r="AHK289">
        <v>18</v>
      </c>
      <c r="AHL289">
        <v>18</v>
      </c>
      <c r="AHM289">
        <v>17</v>
      </c>
      <c r="AHN289">
        <v>18</v>
      </c>
      <c r="AHO289">
        <v>17</v>
      </c>
      <c r="AHP289">
        <v>18</v>
      </c>
      <c r="AHQ289">
        <v>18</v>
      </c>
      <c r="AHR289">
        <v>18</v>
      </c>
      <c r="AHS289">
        <v>17</v>
      </c>
      <c r="AHT289">
        <v>17</v>
      </c>
      <c r="AHU289">
        <v>17</v>
      </c>
      <c r="AHV289">
        <v>17</v>
      </c>
      <c r="AHW289">
        <v>16</v>
      </c>
      <c r="AHX289">
        <v>17</v>
      </c>
      <c r="AHY289">
        <v>18</v>
      </c>
      <c r="AHZ289">
        <v>17</v>
      </c>
      <c r="AIA289">
        <v>16</v>
      </c>
      <c r="AIB289">
        <v>17</v>
      </c>
      <c r="AIC289">
        <v>18</v>
      </c>
      <c r="AID289">
        <v>17</v>
      </c>
      <c r="AIE289">
        <v>18</v>
      </c>
      <c r="AIF289">
        <v>17</v>
      </c>
      <c r="AIG289">
        <v>18</v>
      </c>
      <c r="AIH289">
        <v>18</v>
      </c>
      <c r="AII289">
        <v>18</v>
      </c>
      <c r="AIJ289">
        <v>16</v>
      </c>
      <c r="AIK289">
        <v>17</v>
      </c>
      <c r="AIL289">
        <v>16</v>
      </c>
      <c r="AIM289">
        <v>17</v>
      </c>
      <c r="AIN289">
        <v>19</v>
      </c>
      <c r="AIO289">
        <v>18</v>
      </c>
      <c r="AIP289">
        <v>17</v>
      </c>
      <c r="AIQ289">
        <v>16</v>
      </c>
      <c r="AIR289">
        <v>17</v>
      </c>
      <c r="AIS289">
        <v>18</v>
      </c>
      <c r="AIT289">
        <v>17</v>
      </c>
      <c r="AIU289">
        <v>18</v>
      </c>
      <c r="AIV289">
        <v>18</v>
      </c>
      <c r="AIW289">
        <v>17</v>
      </c>
      <c r="AIX289">
        <v>17</v>
      </c>
      <c r="AIY289">
        <v>17</v>
      </c>
      <c r="AIZ289">
        <v>18</v>
      </c>
      <c r="AJA289">
        <v>17</v>
      </c>
      <c r="AJB289">
        <v>18</v>
      </c>
      <c r="AJC289">
        <v>17</v>
      </c>
      <c r="AJD289">
        <v>19</v>
      </c>
      <c r="AJE289">
        <v>18</v>
      </c>
      <c r="AJF289">
        <v>17</v>
      </c>
      <c r="AJG289">
        <v>17</v>
      </c>
      <c r="AJH289">
        <v>17</v>
      </c>
      <c r="AJI289">
        <v>17</v>
      </c>
      <c r="AJJ289">
        <v>17</v>
      </c>
      <c r="AJK289">
        <v>17</v>
      </c>
      <c r="AJL289">
        <v>18</v>
      </c>
      <c r="AJM289">
        <v>17</v>
      </c>
      <c r="AJN289">
        <v>18</v>
      </c>
      <c r="AJO289">
        <v>18</v>
      </c>
      <c r="AJP289">
        <v>18</v>
      </c>
      <c r="AJQ289">
        <v>17</v>
      </c>
      <c r="AJR289">
        <v>17</v>
      </c>
      <c r="AJS289">
        <v>18</v>
      </c>
      <c r="AJT289">
        <v>17</v>
      </c>
      <c r="AJU289">
        <v>18</v>
      </c>
      <c r="AJV289">
        <v>17</v>
      </c>
      <c r="AJW289">
        <v>18</v>
      </c>
      <c r="AJX289">
        <v>17</v>
      </c>
      <c r="AJY289">
        <v>18</v>
      </c>
      <c r="AJZ289">
        <v>17</v>
      </c>
      <c r="AKA289">
        <v>17</v>
      </c>
      <c r="AKB289">
        <v>18</v>
      </c>
      <c r="AKC289">
        <v>18</v>
      </c>
      <c r="AKD289">
        <v>17</v>
      </c>
      <c r="AKE289">
        <v>98</v>
      </c>
      <c r="AKF289">
        <v>17</v>
      </c>
      <c r="AKG289">
        <v>17</v>
      </c>
      <c r="AKH289">
        <v>17</v>
      </c>
      <c r="AKI289">
        <v>17</v>
      </c>
      <c r="AKJ289">
        <v>17</v>
      </c>
      <c r="AKK289">
        <v>88</v>
      </c>
      <c r="AKL289">
        <v>18</v>
      </c>
      <c r="AKM289">
        <v>19</v>
      </c>
      <c r="AKN289">
        <v>18</v>
      </c>
      <c r="AKO289">
        <v>19</v>
      </c>
      <c r="AKP289">
        <v>17</v>
      </c>
      <c r="AKQ289">
        <v>19</v>
      </c>
      <c r="AKR289">
        <v>17</v>
      </c>
      <c r="AKS289">
        <v>17</v>
      </c>
      <c r="AKT289">
        <v>18</v>
      </c>
      <c r="AKU289">
        <v>18</v>
      </c>
      <c r="AKV289">
        <v>18</v>
      </c>
      <c r="AKW289">
        <v>18</v>
      </c>
      <c r="AKX289">
        <v>18</v>
      </c>
      <c r="AKY289">
        <v>17</v>
      </c>
      <c r="AKZ289">
        <v>17</v>
      </c>
      <c r="ALA289">
        <v>18</v>
      </c>
      <c r="ALB289">
        <v>18</v>
      </c>
      <c r="ALC289">
        <v>18</v>
      </c>
      <c r="ALD289">
        <v>18</v>
      </c>
      <c r="ALE289">
        <v>18</v>
      </c>
      <c r="ALF289">
        <v>18</v>
      </c>
      <c r="ALG289">
        <v>17</v>
      </c>
      <c r="ALH289">
        <v>17</v>
      </c>
      <c r="ALI289">
        <v>19</v>
      </c>
      <c r="ALJ289">
        <v>21</v>
      </c>
      <c r="ALK289">
        <v>18</v>
      </c>
      <c r="ALL289">
        <v>17</v>
      </c>
      <c r="ALM289">
        <v>19</v>
      </c>
      <c r="ALN289">
        <v>17</v>
      </c>
      <c r="ALO289">
        <v>18</v>
      </c>
      <c r="ALP289">
        <f t="shared" si="9"/>
        <v>18.66</v>
      </c>
    </row>
    <row r="290" spans="1:1004" x14ac:dyDescent="0.35">
      <c r="A290">
        <v>289</v>
      </c>
      <c r="B290">
        <v>54</v>
      </c>
      <c r="C290">
        <v>57</v>
      </c>
      <c r="D290">
        <v>56</v>
      </c>
      <c r="E290">
        <v>55</v>
      </c>
      <c r="F290">
        <v>57</v>
      </c>
      <c r="G290">
        <v>56</v>
      </c>
      <c r="H290">
        <v>57</v>
      </c>
      <c r="I290">
        <v>56</v>
      </c>
      <c r="J290">
        <v>56</v>
      </c>
      <c r="K290">
        <v>61</v>
      </c>
      <c r="L290">
        <v>52</v>
      </c>
      <c r="M290">
        <v>54</v>
      </c>
      <c r="N290">
        <v>66</v>
      </c>
      <c r="O290">
        <v>55</v>
      </c>
      <c r="P290">
        <v>53</v>
      </c>
      <c r="Q290">
        <v>57</v>
      </c>
      <c r="R290">
        <v>59</v>
      </c>
      <c r="S290">
        <v>59</v>
      </c>
      <c r="T290">
        <v>56</v>
      </c>
      <c r="U290">
        <v>57</v>
      </c>
      <c r="V290">
        <v>58</v>
      </c>
      <c r="W290">
        <v>110</v>
      </c>
      <c r="X290">
        <v>57</v>
      </c>
      <c r="Y290">
        <v>63</v>
      </c>
      <c r="Z290">
        <v>55</v>
      </c>
      <c r="AA290">
        <v>59</v>
      </c>
      <c r="AB290">
        <v>54</v>
      </c>
      <c r="AC290">
        <v>61</v>
      </c>
      <c r="AD290">
        <v>69</v>
      </c>
      <c r="AE290">
        <v>69</v>
      </c>
      <c r="AF290">
        <v>63</v>
      </c>
      <c r="AG290">
        <v>66</v>
      </c>
      <c r="AH290">
        <v>64</v>
      </c>
      <c r="AI290">
        <v>64</v>
      </c>
      <c r="AJ290">
        <v>63</v>
      </c>
      <c r="AK290">
        <v>70</v>
      </c>
      <c r="AL290">
        <v>67</v>
      </c>
      <c r="AM290">
        <v>64</v>
      </c>
      <c r="AN290">
        <v>68</v>
      </c>
      <c r="AO290">
        <v>63</v>
      </c>
      <c r="AP290">
        <v>73</v>
      </c>
      <c r="AQ290">
        <v>56</v>
      </c>
      <c r="AR290">
        <v>56</v>
      </c>
      <c r="AS290">
        <v>59</v>
      </c>
      <c r="AT290">
        <v>55</v>
      </c>
      <c r="AU290">
        <v>56</v>
      </c>
      <c r="AV290">
        <v>53</v>
      </c>
      <c r="AW290">
        <v>60</v>
      </c>
      <c r="AX290">
        <v>56</v>
      </c>
      <c r="AY290">
        <v>57</v>
      </c>
      <c r="AZ290">
        <v>56</v>
      </c>
      <c r="BA290">
        <v>59</v>
      </c>
      <c r="BB290">
        <v>90</v>
      </c>
      <c r="BC290">
        <v>59</v>
      </c>
      <c r="BD290">
        <v>54</v>
      </c>
      <c r="BE290">
        <v>58</v>
      </c>
      <c r="BF290">
        <v>57</v>
      </c>
      <c r="BG290">
        <v>64</v>
      </c>
      <c r="BH290">
        <v>56</v>
      </c>
      <c r="BI290">
        <v>58</v>
      </c>
      <c r="BJ290">
        <v>58</v>
      </c>
      <c r="BK290">
        <v>57</v>
      </c>
      <c r="BL290">
        <v>59</v>
      </c>
      <c r="BM290">
        <v>59</v>
      </c>
      <c r="BN290">
        <v>58</v>
      </c>
      <c r="BO290">
        <v>58</v>
      </c>
      <c r="BP290">
        <v>57</v>
      </c>
      <c r="BQ290">
        <v>54</v>
      </c>
      <c r="BR290">
        <v>57</v>
      </c>
      <c r="BS290">
        <v>59</v>
      </c>
      <c r="BT290">
        <v>55</v>
      </c>
      <c r="BU290">
        <v>58</v>
      </c>
      <c r="BV290">
        <v>56</v>
      </c>
      <c r="BW290">
        <v>57</v>
      </c>
      <c r="BX290">
        <v>59</v>
      </c>
      <c r="BY290">
        <v>59</v>
      </c>
      <c r="BZ290">
        <v>58</v>
      </c>
      <c r="CA290">
        <v>54</v>
      </c>
      <c r="CB290">
        <v>54</v>
      </c>
      <c r="CC290">
        <v>56</v>
      </c>
      <c r="CD290">
        <v>54</v>
      </c>
      <c r="CE290">
        <v>58</v>
      </c>
      <c r="CF290">
        <v>56</v>
      </c>
      <c r="CG290">
        <v>58</v>
      </c>
      <c r="CH290">
        <v>59</v>
      </c>
      <c r="CI290">
        <v>59</v>
      </c>
      <c r="CJ290">
        <v>54</v>
      </c>
      <c r="CK290">
        <v>59</v>
      </c>
      <c r="CL290">
        <v>53</v>
      </c>
      <c r="CM290">
        <v>58</v>
      </c>
      <c r="CN290">
        <v>58</v>
      </c>
      <c r="CO290">
        <v>59</v>
      </c>
      <c r="CP290">
        <v>59</v>
      </c>
      <c r="CQ290">
        <v>57</v>
      </c>
      <c r="CR290">
        <v>57</v>
      </c>
      <c r="CS290">
        <v>60</v>
      </c>
      <c r="CT290">
        <v>58</v>
      </c>
      <c r="CU290">
        <v>56</v>
      </c>
      <c r="CV290">
        <v>57</v>
      </c>
      <c r="CW290">
        <v>54</v>
      </c>
      <c r="CX290">
        <v>54</v>
      </c>
      <c r="CY290">
        <v>55</v>
      </c>
      <c r="CZ290">
        <v>57</v>
      </c>
      <c r="DA290">
        <v>57</v>
      </c>
      <c r="DB290">
        <v>62</v>
      </c>
      <c r="DC290">
        <v>60</v>
      </c>
      <c r="DD290">
        <v>62</v>
      </c>
      <c r="DE290">
        <v>56</v>
      </c>
      <c r="DF290">
        <v>56</v>
      </c>
      <c r="DG290">
        <v>55</v>
      </c>
      <c r="DH290">
        <v>56</v>
      </c>
      <c r="DI290">
        <v>55</v>
      </c>
      <c r="DJ290">
        <v>56</v>
      </c>
      <c r="DK290">
        <v>53</v>
      </c>
      <c r="DL290">
        <v>54</v>
      </c>
      <c r="DM290">
        <v>57</v>
      </c>
      <c r="DN290">
        <v>53</v>
      </c>
      <c r="DO290">
        <v>57</v>
      </c>
      <c r="DP290">
        <v>62</v>
      </c>
      <c r="DQ290">
        <v>56</v>
      </c>
      <c r="DR290">
        <v>56</v>
      </c>
      <c r="DS290">
        <v>57</v>
      </c>
      <c r="DT290">
        <v>62</v>
      </c>
      <c r="DU290">
        <v>62</v>
      </c>
      <c r="DV290">
        <v>57</v>
      </c>
      <c r="DW290">
        <v>59</v>
      </c>
      <c r="DX290">
        <v>59</v>
      </c>
      <c r="DY290">
        <v>63</v>
      </c>
      <c r="DZ290">
        <v>60</v>
      </c>
      <c r="EA290">
        <v>56</v>
      </c>
      <c r="EB290">
        <v>57</v>
      </c>
      <c r="EC290">
        <v>57</v>
      </c>
      <c r="ED290">
        <v>56</v>
      </c>
      <c r="EE290">
        <v>57</v>
      </c>
      <c r="EF290">
        <v>69</v>
      </c>
      <c r="EG290">
        <v>101</v>
      </c>
      <c r="EH290">
        <v>97</v>
      </c>
      <c r="EI290">
        <v>102</v>
      </c>
      <c r="EJ290">
        <v>95</v>
      </c>
      <c r="EK290">
        <v>100</v>
      </c>
      <c r="EL290">
        <v>101</v>
      </c>
      <c r="EM290">
        <v>105</v>
      </c>
      <c r="EN290">
        <v>98</v>
      </c>
      <c r="EO290">
        <v>99</v>
      </c>
      <c r="EP290">
        <v>147</v>
      </c>
      <c r="EQ290">
        <v>59</v>
      </c>
      <c r="ER290">
        <v>56</v>
      </c>
      <c r="ES290">
        <v>56</v>
      </c>
      <c r="ET290">
        <v>53</v>
      </c>
      <c r="EU290">
        <v>58</v>
      </c>
      <c r="EV290">
        <v>61</v>
      </c>
      <c r="EW290">
        <v>58</v>
      </c>
      <c r="EX290">
        <v>61</v>
      </c>
      <c r="EY290">
        <v>79</v>
      </c>
      <c r="EZ290">
        <v>58</v>
      </c>
      <c r="FA290">
        <v>59</v>
      </c>
      <c r="FB290">
        <v>55</v>
      </c>
      <c r="FC290">
        <v>56</v>
      </c>
      <c r="FD290">
        <v>55</v>
      </c>
      <c r="FE290">
        <v>57</v>
      </c>
      <c r="FF290">
        <v>55</v>
      </c>
      <c r="FG290">
        <v>58</v>
      </c>
      <c r="FH290">
        <v>108</v>
      </c>
      <c r="FI290">
        <v>98</v>
      </c>
      <c r="FJ290">
        <v>93</v>
      </c>
      <c r="FK290">
        <v>59</v>
      </c>
      <c r="FL290">
        <v>51</v>
      </c>
      <c r="FM290">
        <v>61</v>
      </c>
      <c r="FN290">
        <v>56</v>
      </c>
      <c r="FO290">
        <v>59</v>
      </c>
      <c r="FP290">
        <v>55</v>
      </c>
      <c r="FQ290">
        <v>58</v>
      </c>
      <c r="FR290">
        <v>55</v>
      </c>
      <c r="FS290">
        <v>59</v>
      </c>
      <c r="FT290">
        <v>54</v>
      </c>
      <c r="FU290">
        <v>55</v>
      </c>
      <c r="FV290">
        <v>52</v>
      </c>
      <c r="FW290">
        <v>59</v>
      </c>
      <c r="FX290">
        <v>57</v>
      </c>
      <c r="FY290">
        <v>55</v>
      </c>
      <c r="FZ290">
        <v>58</v>
      </c>
      <c r="GA290">
        <v>56</v>
      </c>
      <c r="GB290">
        <v>56</v>
      </c>
      <c r="GC290">
        <v>58</v>
      </c>
      <c r="GD290">
        <v>53</v>
      </c>
      <c r="GE290">
        <v>56</v>
      </c>
      <c r="GF290">
        <v>51</v>
      </c>
      <c r="GG290">
        <v>57</v>
      </c>
      <c r="GH290">
        <v>60</v>
      </c>
      <c r="GI290">
        <v>59</v>
      </c>
      <c r="GJ290">
        <v>58</v>
      </c>
      <c r="GK290">
        <v>55</v>
      </c>
      <c r="GL290">
        <v>59</v>
      </c>
      <c r="GM290">
        <v>55</v>
      </c>
      <c r="GN290">
        <v>55</v>
      </c>
      <c r="GO290">
        <v>58</v>
      </c>
      <c r="GP290">
        <v>60</v>
      </c>
      <c r="GQ290">
        <v>59</v>
      </c>
      <c r="GR290">
        <v>60</v>
      </c>
      <c r="GS290">
        <v>59</v>
      </c>
      <c r="GT290">
        <v>59</v>
      </c>
      <c r="GU290">
        <v>57</v>
      </c>
      <c r="GV290">
        <v>58</v>
      </c>
      <c r="GW290">
        <v>58</v>
      </c>
      <c r="GX290">
        <v>62</v>
      </c>
      <c r="GY290">
        <v>57</v>
      </c>
      <c r="GZ290">
        <v>53</v>
      </c>
      <c r="HA290">
        <v>59</v>
      </c>
      <c r="HB290">
        <v>60</v>
      </c>
      <c r="HC290">
        <v>61</v>
      </c>
      <c r="HD290">
        <v>62</v>
      </c>
      <c r="HE290">
        <v>57</v>
      </c>
      <c r="HF290">
        <v>55</v>
      </c>
      <c r="HG290">
        <v>57</v>
      </c>
      <c r="HH290">
        <v>59</v>
      </c>
      <c r="HI290">
        <v>57</v>
      </c>
      <c r="HJ290">
        <v>54</v>
      </c>
      <c r="HK290">
        <v>54</v>
      </c>
      <c r="HL290">
        <v>56</v>
      </c>
      <c r="HM290">
        <v>58</v>
      </c>
      <c r="HN290">
        <v>56</v>
      </c>
      <c r="HO290">
        <v>56</v>
      </c>
      <c r="HP290">
        <v>60</v>
      </c>
      <c r="HQ290">
        <v>57</v>
      </c>
      <c r="HR290">
        <v>58</v>
      </c>
      <c r="HS290">
        <v>58</v>
      </c>
      <c r="HT290">
        <v>57</v>
      </c>
      <c r="HU290">
        <v>53</v>
      </c>
      <c r="HV290">
        <v>56</v>
      </c>
      <c r="HW290">
        <v>58</v>
      </c>
      <c r="HX290">
        <v>57</v>
      </c>
      <c r="HY290">
        <v>59</v>
      </c>
      <c r="HZ290">
        <v>57</v>
      </c>
      <c r="IA290">
        <v>55</v>
      </c>
      <c r="IB290">
        <v>54</v>
      </c>
      <c r="IC290">
        <v>56</v>
      </c>
      <c r="ID290">
        <v>50</v>
      </c>
      <c r="IE290">
        <v>60</v>
      </c>
      <c r="IF290">
        <v>55</v>
      </c>
      <c r="IG290">
        <v>59</v>
      </c>
      <c r="IH290">
        <v>51</v>
      </c>
      <c r="II290">
        <v>54</v>
      </c>
      <c r="IJ290">
        <v>52</v>
      </c>
      <c r="IK290">
        <v>56</v>
      </c>
      <c r="IL290">
        <v>56</v>
      </c>
      <c r="IM290">
        <v>55</v>
      </c>
      <c r="IN290">
        <v>54</v>
      </c>
      <c r="IO290">
        <v>59</v>
      </c>
      <c r="IP290">
        <v>53</v>
      </c>
      <c r="IQ290">
        <v>53</v>
      </c>
      <c r="IR290">
        <v>56</v>
      </c>
      <c r="IS290">
        <v>58</v>
      </c>
      <c r="IT290">
        <v>55</v>
      </c>
      <c r="IU290">
        <v>55</v>
      </c>
      <c r="IV290">
        <v>55</v>
      </c>
      <c r="IW290">
        <v>58</v>
      </c>
      <c r="IX290">
        <v>57</v>
      </c>
      <c r="IY290">
        <v>55</v>
      </c>
      <c r="IZ290">
        <v>57</v>
      </c>
      <c r="JA290">
        <v>54</v>
      </c>
      <c r="JB290">
        <v>57</v>
      </c>
      <c r="JC290">
        <v>58</v>
      </c>
      <c r="JD290">
        <v>61</v>
      </c>
      <c r="JE290">
        <v>56</v>
      </c>
      <c r="JF290">
        <v>56</v>
      </c>
      <c r="JG290">
        <v>56</v>
      </c>
      <c r="JH290">
        <v>57</v>
      </c>
      <c r="JI290">
        <v>54</v>
      </c>
      <c r="JJ290">
        <v>52</v>
      </c>
      <c r="JK290">
        <v>58</v>
      </c>
      <c r="JL290">
        <v>55</v>
      </c>
      <c r="JM290">
        <v>58</v>
      </c>
      <c r="JN290">
        <v>59</v>
      </c>
      <c r="JO290">
        <v>60</v>
      </c>
      <c r="JP290">
        <v>54</v>
      </c>
      <c r="JQ290">
        <v>54</v>
      </c>
      <c r="JR290">
        <v>58</v>
      </c>
      <c r="JS290">
        <v>60</v>
      </c>
      <c r="JT290">
        <v>60</v>
      </c>
      <c r="JU290">
        <v>61</v>
      </c>
      <c r="JV290">
        <v>65</v>
      </c>
      <c r="JW290">
        <v>58</v>
      </c>
      <c r="JX290">
        <v>60</v>
      </c>
      <c r="JY290">
        <v>86</v>
      </c>
      <c r="JZ290">
        <v>93</v>
      </c>
      <c r="KA290">
        <v>60</v>
      </c>
      <c r="KB290">
        <v>58</v>
      </c>
      <c r="KC290">
        <v>58</v>
      </c>
      <c r="KD290">
        <v>59</v>
      </c>
      <c r="KE290">
        <v>57</v>
      </c>
      <c r="KF290">
        <v>55</v>
      </c>
      <c r="KG290">
        <v>58</v>
      </c>
      <c r="KH290">
        <v>54</v>
      </c>
      <c r="KI290">
        <v>59</v>
      </c>
      <c r="KJ290">
        <v>59</v>
      </c>
      <c r="KK290">
        <v>61</v>
      </c>
      <c r="KL290">
        <v>51</v>
      </c>
      <c r="KM290">
        <v>61</v>
      </c>
      <c r="KN290">
        <v>64</v>
      </c>
      <c r="KO290">
        <v>58</v>
      </c>
      <c r="KP290">
        <v>55</v>
      </c>
      <c r="KQ290">
        <v>58</v>
      </c>
      <c r="KR290">
        <v>56</v>
      </c>
      <c r="KS290">
        <v>61</v>
      </c>
      <c r="KT290">
        <v>54</v>
      </c>
      <c r="KU290">
        <v>55</v>
      </c>
      <c r="KV290">
        <v>58</v>
      </c>
      <c r="KW290">
        <v>56</v>
      </c>
      <c r="KX290">
        <v>59</v>
      </c>
      <c r="KY290">
        <v>54</v>
      </c>
      <c r="KZ290">
        <v>59</v>
      </c>
      <c r="LA290">
        <v>61</v>
      </c>
      <c r="LB290">
        <v>61</v>
      </c>
      <c r="LC290">
        <v>61</v>
      </c>
      <c r="LD290">
        <v>51</v>
      </c>
      <c r="LE290">
        <v>59</v>
      </c>
      <c r="LF290">
        <v>59</v>
      </c>
      <c r="LG290">
        <v>60</v>
      </c>
      <c r="LH290">
        <v>62</v>
      </c>
      <c r="LI290">
        <v>59</v>
      </c>
      <c r="LJ290">
        <v>56</v>
      </c>
      <c r="LK290">
        <v>59</v>
      </c>
      <c r="LL290">
        <v>58</v>
      </c>
      <c r="LM290">
        <v>59</v>
      </c>
      <c r="LN290">
        <v>59</v>
      </c>
      <c r="LO290">
        <v>60</v>
      </c>
      <c r="LP290">
        <v>57</v>
      </c>
      <c r="LQ290">
        <v>61</v>
      </c>
      <c r="LR290">
        <v>438</v>
      </c>
      <c r="LS290">
        <v>58</v>
      </c>
      <c r="LT290">
        <v>61</v>
      </c>
      <c r="LU290">
        <v>62</v>
      </c>
      <c r="LV290">
        <v>58</v>
      </c>
      <c r="LW290">
        <v>56</v>
      </c>
      <c r="LX290">
        <v>55</v>
      </c>
      <c r="LY290">
        <v>57</v>
      </c>
      <c r="LZ290">
        <v>54</v>
      </c>
      <c r="MA290">
        <v>52</v>
      </c>
      <c r="MB290">
        <v>58</v>
      </c>
      <c r="MC290">
        <v>56</v>
      </c>
      <c r="MD290">
        <v>60</v>
      </c>
      <c r="ME290">
        <v>59</v>
      </c>
      <c r="MF290">
        <v>57</v>
      </c>
      <c r="MG290">
        <v>55</v>
      </c>
      <c r="MH290">
        <v>54</v>
      </c>
      <c r="MI290">
        <v>57</v>
      </c>
      <c r="MJ290">
        <v>72</v>
      </c>
      <c r="MK290">
        <v>64</v>
      </c>
      <c r="ML290">
        <v>73</v>
      </c>
      <c r="MM290">
        <v>96</v>
      </c>
      <c r="MN290">
        <v>139</v>
      </c>
      <c r="MO290">
        <v>144</v>
      </c>
      <c r="MP290">
        <v>191</v>
      </c>
      <c r="MQ290">
        <v>207</v>
      </c>
      <c r="MR290">
        <v>163</v>
      </c>
      <c r="MS290">
        <v>134</v>
      </c>
      <c r="MT290">
        <v>158</v>
      </c>
      <c r="MU290">
        <v>124</v>
      </c>
      <c r="MV290">
        <v>118</v>
      </c>
      <c r="MW290">
        <v>127</v>
      </c>
      <c r="MX290">
        <v>131</v>
      </c>
      <c r="MY290">
        <v>127</v>
      </c>
      <c r="MZ290">
        <v>135</v>
      </c>
      <c r="NA290">
        <v>120</v>
      </c>
      <c r="NB290">
        <v>136</v>
      </c>
      <c r="NC290">
        <v>149</v>
      </c>
      <c r="ND290">
        <v>191</v>
      </c>
      <c r="NE290">
        <v>138</v>
      </c>
      <c r="NF290">
        <v>133</v>
      </c>
      <c r="NG290">
        <v>122</v>
      </c>
      <c r="NH290">
        <v>120</v>
      </c>
      <c r="NI290">
        <v>119</v>
      </c>
      <c r="NJ290">
        <v>123</v>
      </c>
      <c r="NK290">
        <v>98</v>
      </c>
      <c r="NL290">
        <v>60</v>
      </c>
      <c r="NM290">
        <v>62</v>
      </c>
      <c r="NN290">
        <v>57</v>
      </c>
      <c r="NO290">
        <v>57</v>
      </c>
      <c r="NP290">
        <v>63</v>
      </c>
      <c r="NQ290">
        <v>70</v>
      </c>
      <c r="NR290">
        <v>57</v>
      </c>
      <c r="NS290">
        <v>58</v>
      </c>
      <c r="NT290">
        <v>58</v>
      </c>
      <c r="NU290">
        <v>62</v>
      </c>
      <c r="NV290">
        <v>60</v>
      </c>
      <c r="NW290">
        <v>56</v>
      </c>
      <c r="NX290">
        <v>55</v>
      </c>
      <c r="NY290">
        <v>56</v>
      </c>
      <c r="NZ290">
        <v>61</v>
      </c>
      <c r="OA290">
        <v>56</v>
      </c>
      <c r="OB290">
        <v>58</v>
      </c>
      <c r="OC290">
        <v>53</v>
      </c>
      <c r="OD290">
        <v>65</v>
      </c>
      <c r="OE290">
        <v>58</v>
      </c>
      <c r="OF290">
        <v>59</v>
      </c>
      <c r="OG290">
        <v>55</v>
      </c>
      <c r="OH290">
        <v>60</v>
      </c>
      <c r="OI290">
        <v>59</v>
      </c>
      <c r="OJ290">
        <v>53</v>
      </c>
      <c r="OK290">
        <v>57</v>
      </c>
      <c r="OL290">
        <v>59</v>
      </c>
      <c r="OM290">
        <v>60</v>
      </c>
      <c r="ON290">
        <v>53</v>
      </c>
      <c r="OO290">
        <v>58</v>
      </c>
      <c r="OP290">
        <v>57</v>
      </c>
      <c r="OQ290">
        <v>59</v>
      </c>
      <c r="OR290">
        <v>57</v>
      </c>
      <c r="OS290">
        <v>58</v>
      </c>
      <c r="OT290">
        <v>59</v>
      </c>
      <c r="OU290">
        <v>55</v>
      </c>
      <c r="OV290">
        <v>57</v>
      </c>
      <c r="OW290">
        <v>55</v>
      </c>
      <c r="OX290">
        <v>57</v>
      </c>
      <c r="OY290">
        <v>61</v>
      </c>
      <c r="OZ290">
        <v>56</v>
      </c>
      <c r="PA290">
        <v>58</v>
      </c>
      <c r="PB290">
        <v>58</v>
      </c>
      <c r="PC290">
        <v>56</v>
      </c>
      <c r="PD290">
        <v>55</v>
      </c>
      <c r="PE290">
        <v>55</v>
      </c>
      <c r="PF290">
        <v>65</v>
      </c>
      <c r="PG290">
        <v>55</v>
      </c>
      <c r="PH290">
        <v>54</v>
      </c>
      <c r="PI290">
        <v>60</v>
      </c>
      <c r="PJ290">
        <v>58</v>
      </c>
      <c r="PK290">
        <v>59</v>
      </c>
      <c r="PL290">
        <v>52</v>
      </c>
      <c r="PM290">
        <v>57</v>
      </c>
      <c r="PN290">
        <v>57</v>
      </c>
      <c r="PO290">
        <v>57</v>
      </c>
      <c r="PP290">
        <v>52</v>
      </c>
      <c r="PQ290">
        <v>56</v>
      </c>
      <c r="PR290">
        <v>56</v>
      </c>
      <c r="PS290">
        <v>56</v>
      </c>
      <c r="PT290">
        <v>58</v>
      </c>
      <c r="PU290">
        <v>53</v>
      </c>
      <c r="PV290">
        <v>54</v>
      </c>
      <c r="PW290">
        <v>55</v>
      </c>
      <c r="PX290">
        <v>57</v>
      </c>
      <c r="PY290">
        <v>54</v>
      </c>
      <c r="PZ290">
        <v>57</v>
      </c>
      <c r="QA290">
        <v>56</v>
      </c>
      <c r="QB290">
        <v>60</v>
      </c>
      <c r="QC290">
        <v>57</v>
      </c>
      <c r="QD290">
        <v>55</v>
      </c>
      <c r="QE290">
        <v>56</v>
      </c>
      <c r="QF290">
        <v>57</v>
      </c>
      <c r="QG290">
        <v>54</v>
      </c>
      <c r="QH290">
        <v>56</v>
      </c>
      <c r="QI290">
        <v>55</v>
      </c>
      <c r="QJ290">
        <v>55</v>
      </c>
      <c r="QK290">
        <v>57</v>
      </c>
      <c r="QL290">
        <v>54</v>
      </c>
      <c r="QM290">
        <v>54</v>
      </c>
      <c r="QN290">
        <v>57</v>
      </c>
      <c r="QO290">
        <v>57</v>
      </c>
      <c r="QP290">
        <v>61</v>
      </c>
      <c r="QQ290">
        <v>59</v>
      </c>
      <c r="QR290">
        <v>60</v>
      </c>
      <c r="QS290">
        <v>60</v>
      </c>
      <c r="QT290">
        <v>57</v>
      </c>
      <c r="QU290">
        <v>60</v>
      </c>
      <c r="QV290">
        <v>62</v>
      </c>
      <c r="QW290">
        <v>54</v>
      </c>
      <c r="QX290">
        <v>53</v>
      </c>
      <c r="QY290">
        <v>56</v>
      </c>
      <c r="QZ290">
        <v>57</v>
      </c>
      <c r="RA290">
        <v>55</v>
      </c>
      <c r="RB290">
        <v>54</v>
      </c>
      <c r="RC290">
        <v>55</v>
      </c>
      <c r="RD290">
        <v>55</v>
      </c>
      <c r="RE290">
        <v>59</v>
      </c>
      <c r="RF290">
        <v>54</v>
      </c>
      <c r="RG290">
        <v>60</v>
      </c>
      <c r="RH290">
        <v>52</v>
      </c>
      <c r="RI290">
        <v>53</v>
      </c>
      <c r="RJ290">
        <v>58</v>
      </c>
      <c r="RK290">
        <v>161</v>
      </c>
      <c r="RL290">
        <v>55</v>
      </c>
      <c r="RM290">
        <v>57</v>
      </c>
      <c r="RN290">
        <v>56</v>
      </c>
      <c r="RO290">
        <v>59</v>
      </c>
      <c r="RP290">
        <v>62</v>
      </c>
      <c r="RQ290">
        <v>57</v>
      </c>
      <c r="RR290">
        <v>59</v>
      </c>
      <c r="RS290">
        <v>56</v>
      </c>
      <c r="RT290">
        <v>53</v>
      </c>
      <c r="RU290">
        <v>58</v>
      </c>
      <c r="RV290">
        <v>53</v>
      </c>
      <c r="RW290">
        <v>59</v>
      </c>
      <c r="RX290">
        <v>58</v>
      </c>
      <c r="RY290">
        <v>54</v>
      </c>
      <c r="RZ290">
        <v>53</v>
      </c>
      <c r="SA290">
        <v>58</v>
      </c>
      <c r="SB290">
        <v>55</v>
      </c>
      <c r="SC290">
        <v>58</v>
      </c>
      <c r="SD290">
        <v>59</v>
      </c>
      <c r="SE290">
        <v>56</v>
      </c>
      <c r="SF290">
        <v>56</v>
      </c>
      <c r="SG290">
        <v>61</v>
      </c>
      <c r="SH290">
        <f t="shared" si="8"/>
        <v>64.02</v>
      </c>
      <c r="SJ290">
        <v>18</v>
      </c>
      <c r="SK290">
        <v>18</v>
      </c>
      <c r="SL290">
        <v>18</v>
      </c>
      <c r="SM290">
        <v>18</v>
      </c>
      <c r="SN290">
        <v>18</v>
      </c>
      <c r="SO290">
        <v>18</v>
      </c>
      <c r="SP290">
        <v>17</v>
      </c>
      <c r="SQ290">
        <v>19</v>
      </c>
      <c r="SR290">
        <v>17</v>
      </c>
      <c r="SS290">
        <v>18</v>
      </c>
      <c r="ST290">
        <v>17</v>
      </c>
      <c r="SU290">
        <v>19</v>
      </c>
      <c r="SV290">
        <v>18</v>
      </c>
      <c r="SW290">
        <v>18</v>
      </c>
      <c r="SX290">
        <v>17</v>
      </c>
      <c r="SY290">
        <v>17</v>
      </c>
      <c r="SZ290">
        <v>18</v>
      </c>
      <c r="TA290">
        <v>18</v>
      </c>
      <c r="TB290">
        <v>17</v>
      </c>
      <c r="TC290">
        <v>20</v>
      </c>
      <c r="TD290">
        <v>18</v>
      </c>
      <c r="TE290">
        <v>18</v>
      </c>
      <c r="TF290">
        <v>16</v>
      </c>
      <c r="TG290">
        <v>18</v>
      </c>
      <c r="TH290">
        <v>17</v>
      </c>
      <c r="TI290">
        <v>19</v>
      </c>
      <c r="TJ290">
        <v>18</v>
      </c>
      <c r="TK290">
        <v>18</v>
      </c>
      <c r="TL290">
        <v>17</v>
      </c>
      <c r="TM290">
        <v>17</v>
      </c>
      <c r="TN290">
        <v>17</v>
      </c>
      <c r="TO290">
        <v>17</v>
      </c>
      <c r="TP290">
        <v>16</v>
      </c>
      <c r="TQ290">
        <v>19</v>
      </c>
      <c r="TR290">
        <v>17</v>
      </c>
      <c r="TS290">
        <v>19</v>
      </c>
      <c r="TT290">
        <v>18</v>
      </c>
      <c r="TU290">
        <v>18</v>
      </c>
      <c r="TV290">
        <v>18</v>
      </c>
      <c r="TW290">
        <v>17</v>
      </c>
      <c r="TX290">
        <v>22</v>
      </c>
      <c r="TY290">
        <v>18</v>
      </c>
      <c r="TZ290">
        <v>17</v>
      </c>
      <c r="UA290">
        <v>17</v>
      </c>
      <c r="UB290">
        <v>17</v>
      </c>
      <c r="UC290">
        <v>18</v>
      </c>
      <c r="UD290">
        <v>18</v>
      </c>
      <c r="UE290">
        <v>18</v>
      </c>
      <c r="UF290">
        <v>17</v>
      </c>
      <c r="UG290">
        <v>18</v>
      </c>
      <c r="UH290">
        <v>17</v>
      </c>
      <c r="UI290">
        <v>19</v>
      </c>
      <c r="UJ290">
        <v>18</v>
      </c>
      <c r="UK290">
        <v>17</v>
      </c>
      <c r="UL290">
        <v>18</v>
      </c>
      <c r="UM290">
        <v>17</v>
      </c>
      <c r="UN290">
        <v>18</v>
      </c>
      <c r="UO290">
        <v>18</v>
      </c>
      <c r="UP290">
        <v>18</v>
      </c>
      <c r="UQ290">
        <v>18</v>
      </c>
      <c r="UR290">
        <v>18</v>
      </c>
      <c r="US290">
        <v>18</v>
      </c>
      <c r="UT290">
        <v>17</v>
      </c>
      <c r="UU290">
        <v>18</v>
      </c>
      <c r="UV290">
        <v>18</v>
      </c>
      <c r="UW290">
        <v>17</v>
      </c>
      <c r="UX290">
        <v>18</v>
      </c>
      <c r="UY290">
        <v>18</v>
      </c>
      <c r="UZ290">
        <v>17</v>
      </c>
      <c r="VA290">
        <v>18</v>
      </c>
      <c r="VB290">
        <v>18</v>
      </c>
      <c r="VC290">
        <v>19</v>
      </c>
      <c r="VD290">
        <v>18</v>
      </c>
      <c r="VE290">
        <v>17</v>
      </c>
      <c r="VF290">
        <v>21</v>
      </c>
      <c r="VG290">
        <v>18</v>
      </c>
      <c r="VH290">
        <v>17</v>
      </c>
      <c r="VI290">
        <v>18</v>
      </c>
      <c r="VJ290">
        <v>17</v>
      </c>
      <c r="VK290">
        <v>17</v>
      </c>
      <c r="VL290">
        <v>18</v>
      </c>
      <c r="VM290">
        <v>17</v>
      </c>
      <c r="VN290">
        <v>18</v>
      </c>
      <c r="VO290">
        <v>17</v>
      </c>
      <c r="VP290">
        <v>23</v>
      </c>
      <c r="VQ290">
        <v>18</v>
      </c>
      <c r="VR290">
        <v>18</v>
      </c>
      <c r="VS290">
        <v>17</v>
      </c>
      <c r="VT290">
        <v>18</v>
      </c>
      <c r="VU290">
        <v>18</v>
      </c>
      <c r="VV290">
        <v>18</v>
      </c>
      <c r="VW290">
        <v>17</v>
      </c>
      <c r="VX290">
        <v>18</v>
      </c>
      <c r="VY290">
        <v>17</v>
      </c>
      <c r="VZ290">
        <v>16</v>
      </c>
      <c r="WA290">
        <v>17</v>
      </c>
      <c r="WB290">
        <v>17</v>
      </c>
      <c r="WC290">
        <v>17</v>
      </c>
      <c r="WD290">
        <v>16</v>
      </c>
      <c r="WE290">
        <v>17</v>
      </c>
      <c r="WF290">
        <v>17</v>
      </c>
      <c r="WG290">
        <v>17</v>
      </c>
      <c r="WH290">
        <v>17</v>
      </c>
      <c r="WI290">
        <v>17</v>
      </c>
      <c r="WJ290">
        <v>17</v>
      </c>
      <c r="WK290">
        <v>18</v>
      </c>
      <c r="WL290">
        <v>17</v>
      </c>
      <c r="WM290">
        <v>18</v>
      </c>
      <c r="WN290">
        <v>20</v>
      </c>
      <c r="WO290">
        <v>19</v>
      </c>
      <c r="WP290">
        <v>17</v>
      </c>
      <c r="WQ290">
        <v>19</v>
      </c>
      <c r="WR290">
        <v>17</v>
      </c>
      <c r="WS290">
        <v>18</v>
      </c>
      <c r="WT290">
        <v>18</v>
      </c>
      <c r="WU290">
        <v>17</v>
      </c>
      <c r="WV290">
        <v>18</v>
      </c>
      <c r="WW290">
        <v>19</v>
      </c>
      <c r="WX290">
        <v>17</v>
      </c>
      <c r="WY290">
        <v>18</v>
      </c>
      <c r="WZ290">
        <v>18</v>
      </c>
      <c r="XA290">
        <v>18</v>
      </c>
      <c r="XB290">
        <v>18</v>
      </c>
      <c r="XC290">
        <v>19</v>
      </c>
      <c r="XD290">
        <v>18</v>
      </c>
      <c r="XE290">
        <v>17</v>
      </c>
      <c r="XF290">
        <v>18</v>
      </c>
      <c r="XG290">
        <v>18</v>
      </c>
      <c r="XH290">
        <v>19</v>
      </c>
      <c r="XI290">
        <v>19</v>
      </c>
      <c r="XJ290">
        <v>19</v>
      </c>
      <c r="XK290">
        <v>17</v>
      </c>
      <c r="XL290">
        <v>19</v>
      </c>
      <c r="XM290">
        <v>17</v>
      </c>
      <c r="XN290">
        <v>18</v>
      </c>
      <c r="XO290">
        <v>20</v>
      </c>
      <c r="XP290">
        <v>20</v>
      </c>
      <c r="XQ290">
        <v>20</v>
      </c>
      <c r="XR290">
        <v>20</v>
      </c>
      <c r="XS290">
        <v>19</v>
      </c>
      <c r="XT290">
        <v>19</v>
      </c>
      <c r="XU290">
        <v>18</v>
      </c>
      <c r="XV290">
        <v>19</v>
      </c>
      <c r="XW290">
        <v>19</v>
      </c>
      <c r="XX290">
        <v>18</v>
      </c>
      <c r="XY290">
        <v>21</v>
      </c>
      <c r="XZ290">
        <v>18</v>
      </c>
      <c r="YA290">
        <v>18</v>
      </c>
      <c r="YB290">
        <v>18</v>
      </c>
      <c r="YC290">
        <v>19</v>
      </c>
      <c r="YD290">
        <v>17</v>
      </c>
      <c r="YE290">
        <v>19</v>
      </c>
      <c r="YF290">
        <v>18</v>
      </c>
      <c r="YG290">
        <v>19</v>
      </c>
      <c r="YH290">
        <v>18</v>
      </c>
      <c r="YI290">
        <v>17</v>
      </c>
      <c r="YJ290">
        <v>18</v>
      </c>
      <c r="YK290">
        <v>17</v>
      </c>
      <c r="YL290">
        <v>17</v>
      </c>
      <c r="YM290">
        <v>18</v>
      </c>
      <c r="YN290">
        <v>18</v>
      </c>
      <c r="YO290">
        <v>18</v>
      </c>
      <c r="YP290">
        <v>18</v>
      </c>
      <c r="YQ290">
        <v>18</v>
      </c>
      <c r="YR290">
        <v>20</v>
      </c>
      <c r="YS290">
        <v>18</v>
      </c>
      <c r="YT290">
        <v>17</v>
      </c>
      <c r="YU290">
        <v>24</v>
      </c>
      <c r="YV290">
        <v>20</v>
      </c>
      <c r="YW290">
        <v>18</v>
      </c>
      <c r="YX290">
        <v>18</v>
      </c>
      <c r="YY290">
        <v>19</v>
      </c>
      <c r="YZ290">
        <v>19</v>
      </c>
      <c r="ZA290">
        <v>18</v>
      </c>
      <c r="ZB290">
        <v>19</v>
      </c>
      <c r="ZC290">
        <v>18</v>
      </c>
      <c r="ZD290">
        <v>18</v>
      </c>
      <c r="ZE290">
        <v>18</v>
      </c>
      <c r="ZF290">
        <v>19</v>
      </c>
      <c r="ZG290">
        <v>18</v>
      </c>
      <c r="ZH290">
        <v>18</v>
      </c>
      <c r="ZI290">
        <v>17</v>
      </c>
      <c r="ZJ290">
        <v>17</v>
      </c>
      <c r="ZK290">
        <v>17</v>
      </c>
      <c r="ZL290">
        <v>19</v>
      </c>
      <c r="ZM290">
        <v>17</v>
      </c>
      <c r="ZN290">
        <v>18</v>
      </c>
      <c r="ZO290">
        <v>20</v>
      </c>
      <c r="ZP290">
        <v>20</v>
      </c>
      <c r="ZQ290">
        <v>19</v>
      </c>
      <c r="ZR290">
        <v>20</v>
      </c>
      <c r="ZS290">
        <v>18</v>
      </c>
      <c r="ZT290">
        <v>18</v>
      </c>
      <c r="ZU290">
        <v>17</v>
      </c>
      <c r="ZV290">
        <v>19</v>
      </c>
      <c r="ZW290">
        <v>17</v>
      </c>
      <c r="ZX290">
        <v>18</v>
      </c>
      <c r="ZY290">
        <v>18</v>
      </c>
      <c r="ZZ290">
        <v>18</v>
      </c>
      <c r="AAA290">
        <v>19</v>
      </c>
      <c r="AAB290">
        <v>19</v>
      </c>
      <c r="AAC290">
        <v>17</v>
      </c>
      <c r="AAD290">
        <v>21</v>
      </c>
      <c r="AAE290">
        <v>18</v>
      </c>
      <c r="AAF290">
        <v>19</v>
      </c>
      <c r="AAG290">
        <v>18</v>
      </c>
      <c r="AAH290">
        <v>18</v>
      </c>
      <c r="AAI290">
        <v>20</v>
      </c>
      <c r="AAJ290">
        <v>19</v>
      </c>
      <c r="AAK290">
        <v>19</v>
      </c>
      <c r="AAL290">
        <v>18</v>
      </c>
      <c r="AAM290">
        <v>17</v>
      </c>
      <c r="AAN290">
        <v>19</v>
      </c>
      <c r="AAO290">
        <v>20</v>
      </c>
      <c r="AAP290">
        <v>18</v>
      </c>
      <c r="AAQ290">
        <v>17</v>
      </c>
      <c r="AAR290">
        <v>18</v>
      </c>
      <c r="AAS290">
        <v>20</v>
      </c>
      <c r="AAT290">
        <v>19</v>
      </c>
      <c r="AAU290">
        <v>18</v>
      </c>
      <c r="AAV290">
        <v>19</v>
      </c>
      <c r="AAW290">
        <v>19</v>
      </c>
      <c r="AAX290">
        <v>19</v>
      </c>
      <c r="AAY290">
        <v>18</v>
      </c>
      <c r="AAZ290">
        <v>18</v>
      </c>
      <c r="ABA290">
        <v>18</v>
      </c>
      <c r="ABB290">
        <v>19</v>
      </c>
      <c r="ABC290">
        <v>19</v>
      </c>
      <c r="ABD290">
        <v>17</v>
      </c>
      <c r="ABE290">
        <v>17</v>
      </c>
      <c r="ABF290">
        <v>18</v>
      </c>
      <c r="ABG290">
        <v>17</v>
      </c>
      <c r="ABH290">
        <v>17</v>
      </c>
      <c r="ABI290">
        <v>18</v>
      </c>
      <c r="ABJ290">
        <v>16</v>
      </c>
      <c r="ABK290">
        <v>17</v>
      </c>
      <c r="ABL290">
        <v>18</v>
      </c>
      <c r="ABM290">
        <v>18</v>
      </c>
      <c r="ABN290">
        <v>17</v>
      </c>
      <c r="ABO290">
        <v>17</v>
      </c>
      <c r="ABP290">
        <v>18</v>
      </c>
      <c r="ABQ290">
        <v>17</v>
      </c>
      <c r="ABR290">
        <v>18</v>
      </c>
      <c r="ABS290">
        <v>18</v>
      </c>
      <c r="ABT290">
        <v>17</v>
      </c>
      <c r="ABU290">
        <v>19</v>
      </c>
      <c r="ABV290">
        <v>17</v>
      </c>
      <c r="ABW290">
        <v>17</v>
      </c>
      <c r="ABX290">
        <v>17</v>
      </c>
      <c r="ABY290">
        <v>17</v>
      </c>
      <c r="ABZ290">
        <v>17</v>
      </c>
      <c r="ACA290">
        <v>17</v>
      </c>
      <c r="ACB290">
        <v>18</v>
      </c>
      <c r="ACC290">
        <v>18</v>
      </c>
      <c r="ACD290">
        <v>17</v>
      </c>
      <c r="ACE290">
        <v>18</v>
      </c>
      <c r="ACF290">
        <v>20</v>
      </c>
      <c r="ACG290">
        <v>23</v>
      </c>
      <c r="ACH290">
        <v>17</v>
      </c>
      <c r="ACI290">
        <v>18</v>
      </c>
      <c r="ACJ290">
        <v>19</v>
      </c>
      <c r="ACK290">
        <v>18</v>
      </c>
      <c r="ACL290">
        <v>18</v>
      </c>
      <c r="ACM290">
        <v>18</v>
      </c>
      <c r="ACN290">
        <v>18</v>
      </c>
      <c r="ACO290">
        <v>19</v>
      </c>
      <c r="ACP290">
        <v>17</v>
      </c>
      <c r="ACQ290">
        <v>17</v>
      </c>
      <c r="ACR290">
        <v>22</v>
      </c>
      <c r="ACS290">
        <v>18</v>
      </c>
      <c r="ACT290">
        <v>18</v>
      </c>
      <c r="ACU290">
        <v>25</v>
      </c>
      <c r="ACV290">
        <v>18</v>
      </c>
      <c r="ACW290">
        <v>21</v>
      </c>
      <c r="ACX290">
        <v>18</v>
      </c>
      <c r="ACY290">
        <v>18</v>
      </c>
      <c r="ACZ290">
        <v>17</v>
      </c>
      <c r="ADA290">
        <v>19</v>
      </c>
      <c r="ADB290">
        <v>17</v>
      </c>
      <c r="ADC290">
        <v>18</v>
      </c>
      <c r="ADD290">
        <v>17</v>
      </c>
      <c r="ADE290">
        <v>18</v>
      </c>
      <c r="ADF290">
        <v>23</v>
      </c>
      <c r="ADG290">
        <v>24</v>
      </c>
      <c r="ADH290">
        <v>26</v>
      </c>
      <c r="ADI290">
        <v>18</v>
      </c>
      <c r="ADJ290">
        <v>19</v>
      </c>
      <c r="ADK290">
        <v>18</v>
      </c>
      <c r="ADL290">
        <v>19</v>
      </c>
      <c r="ADM290">
        <v>18</v>
      </c>
      <c r="ADN290">
        <v>20</v>
      </c>
      <c r="ADO290">
        <v>18</v>
      </c>
      <c r="ADP290">
        <v>19</v>
      </c>
      <c r="ADQ290">
        <v>20</v>
      </c>
      <c r="ADR290">
        <v>19</v>
      </c>
      <c r="ADS290">
        <v>19</v>
      </c>
      <c r="ADT290">
        <v>18</v>
      </c>
      <c r="ADU290">
        <v>19</v>
      </c>
      <c r="ADV290">
        <v>19</v>
      </c>
      <c r="ADW290">
        <v>19</v>
      </c>
      <c r="ADX290">
        <v>19</v>
      </c>
      <c r="ADY290">
        <v>19</v>
      </c>
      <c r="ADZ290">
        <v>19</v>
      </c>
      <c r="AEA290">
        <v>20</v>
      </c>
      <c r="AEB290">
        <v>19</v>
      </c>
      <c r="AEC290">
        <v>17</v>
      </c>
      <c r="AED290">
        <v>17</v>
      </c>
      <c r="AEE290">
        <v>18</v>
      </c>
      <c r="AEF290">
        <v>19</v>
      </c>
      <c r="AEG290">
        <v>19</v>
      </c>
      <c r="AEH290">
        <v>17</v>
      </c>
      <c r="AEI290">
        <v>20</v>
      </c>
      <c r="AEJ290">
        <v>18</v>
      </c>
      <c r="AEK290">
        <v>19</v>
      </c>
      <c r="AEL290">
        <v>17</v>
      </c>
      <c r="AEM290">
        <v>19</v>
      </c>
      <c r="AEN290">
        <v>20</v>
      </c>
      <c r="AEO290">
        <v>17</v>
      </c>
      <c r="AEP290">
        <v>18</v>
      </c>
      <c r="AEQ290">
        <v>17</v>
      </c>
      <c r="AER290">
        <v>21</v>
      </c>
      <c r="AES290">
        <v>18</v>
      </c>
      <c r="AET290">
        <v>18</v>
      </c>
      <c r="AEU290">
        <v>19</v>
      </c>
      <c r="AEV290">
        <v>20</v>
      </c>
      <c r="AEW290">
        <v>18</v>
      </c>
      <c r="AEX290">
        <v>19</v>
      </c>
      <c r="AEY290">
        <v>19</v>
      </c>
      <c r="AEZ290">
        <v>20</v>
      </c>
      <c r="AFA290">
        <v>18</v>
      </c>
      <c r="AFB290">
        <v>18</v>
      </c>
      <c r="AFC290">
        <v>19</v>
      </c>
      <c r="AFD290">
        <v>18</v>
      </c>
      <c r="AFE290">
        <v>18</v>
      </c>
      <c r="AFF290">
        <v>18</v>
      </c>
      <c r="AFG290">
        <v>17</v>
      </c>
      <c r="AFH290">
        <v>19</v>
      </c>
      <c r="AFI290">
        <v>19</v>
      </c>
      <c r="AFJ290">
        <v>18</v>
      </c>
      <c r="AFK290">
        <v>18</v>
      </c>
      <c r="AFL290">
        <v>18</v>
      </c>
      <c r="AFM290">
        <v>19</v>
      </c>
      <c r="AFN290">
        <v>18</v>
      </c>
      <c r="AFO290">
        <v>20</v>
      </c>
      <c r="AFP290">
        <v>20</v>
      </c>
      <c r="AFQ290">
        <v>21</v>
      </c>
      <c r="AFR290">
        <v>18</v>
      </c>
      <c r="AFS290">
        <v>22</v>
      </c>
      <c r="AFT290">
        <v>18</v>
      </c>
      <c r="AFU290">
        <v>48</v>
      </c>
      <c r="AFV290">
        <v>42</v>
      </c>
      <c r="AFW290">
        <v>49</v>
      </c>
      <c r="AFX290">
        <v>74</v>
      </c>
      <c r="AFY290">
        <v>45</v>
      </c>
      <c r="AFZ290">
        <v>44</v>
      </c>
      <c r="AGA290">
        <v>54</v>
      </c>
      <c r="AGB290">
        <v>44</v>
      </c>
      <c r="AGC290">
        <v>42</v>
      </c>
      <c r="AGD290">
        <v>40</v>
      </c>
      <c r="AGE290">
        <v>40</v>
      </c>
      <c r="AGF290">
        <v>37</v>
      </c>
      <c r="AGG290">
        <v>38</v>
      </c>
      <c r="AGH290">
        <v>40</v>
      </c>
      <c r="AGI290">
        <v>40</v>
      </c>
      <c r="AGJ290">
        <v>47</v>
      </c>
      <c r="AGK290">
        <v>42</v>
      </c>
      <c r="AGL290">
        <v>41</v>
      </c>
      <c r="AGM290">
        <v>41</v>
      </c>
      <c r="AGN290">
        <v>43</v>
      </c>
      <c r="AGO290">
        <v>39</v>
      </c>
      <c r="AGP290">
        <v>40</v>
      </c>
      <c r="AGQ290">
        <v>39</v>
      </c>
      <c r="AGR290">
        <v>64</v>
      </c>
      <c r="AGS290">
        <v>20</v>
      </c>
      <c r="AGT290">
        <v>17</v>
      </c>
      <c r="AGU290">
        <v>17</v>
      </c>
      <c r="AGV290">
        <v>17</v>
      </c>
      <c r="AGW290">
        <v>18</v>
      </c>
      <c r="AGX290">
        <v>18</v>
      </c>
      <c r="AGY290">
        <v>21</v>
      </c>
      <c r="AGZ290">
        <v>20</v>
      </c>
      <c r="AHA290">
        <v>17</v>
      </c>
      <c r="AHB290">
        <v>18</v>
      </c>
      <c r="AHC290">
        <v>19</v>
      </c>
      <c r="AHD290">
        <v>17</v>
      </c>
      <c r="AHE290">
        <v>18</v>
      </c>
      <c r="AHF290">
        <v>17</v>
      </c>
      <c r="AHG290">
        <v>17</v>
      </c>
      <c r="AHH290">
        <v>18</v>
      </c>
      <c r="AHI290">
        <v>19</v>
      </c>
      <c r="AHJ290">
        <v>19</v>
      </c>
      <c r="AHK290">
        <v>17</v>
      </c>
      <c r="AHL290">
        <v>17</v>
      </c>
      <c r="AHM290">
        <v>18</v>
      </c>
      <c r="AHN290">
        <v>18</v>
      </c>
      <c r="AHO290">
        <v>18</v>
      </c>
      <c r="AHP290">
        <v>20</v>
      </c>
      <c r="AHQ290">
        <v>18</v>
      </c>
      <c r="AHR290">
        <v>17</v>
      </c>
      <c r="AHS290">
        <v>18</v>
      </c>
      <c r="AHT290">
        <v>18</v>
      </c>
      <c r="AHU290">
        <v>17</v>
      </c>
      <c r="AHV290">
        <v>22</v>
      </c>
      <c r="AHW290">
        <v>20</v>
      </c>
      <c r="AHX290">
        <v>18</v>
      </c>
      <c r="AHY290">
        <v>19</v>
      </c>
      <c r="AHZ290">
        <v>19</v>
      </c>
      <c r="AIA290">
        <v>17</v>
      </c>
      <c r="AIB290">
        <v>19</v>
      </c>
      <c r="AIC290">
        <v>18</v>
      </c>
      <c r="AID290">
        <v>19</v>
      </c>
      <c r="AIE290">
        <v>18</v>
      </c>
      <c r="AIF290">
        <v>19</v>
      </c>
      <c r="AIG290">
        <v>18</v>
      </c>
      <c r="AIH290">
        <v>18</v>
      </c>
      <c r="AII290">
        <v>19</v>
      </c>
      <c r="AIJ290">
        <v>18</v>
      </c>
      <c r="AIK290">
        <v>18</v>
      </c>
      <c r="AIL290">
        <v>18</v>
      </c>
      <c r="AIM290">
        <v>18</v>
      </c>
      <c r="AIN290">
        <v>18</v>
      </c>
      <c r="AIO290">
        <v>18</v>
      </c>
      <c r="AIP290">
        <v>19</v>
      </c>
      <c r="AIQ290">
        <v>18</v>
      </c>
      <c r="AIR290">
        <v>17</v>
      </c>
      <c r="AIS290">
        <v>17</v>
      </c>
      <c r="AIT290">
        <v>18</v>
      </c>
      <c r="AIU290">
        <v>17</v>
      </c>
      <c r="AIV290">
        <v>17</v>
      </c>
      <c r="AIW290">
        <v>17</v>
      </c>
      <c r="AIX290">
        <v>19</v>
      </c>
      <c r="AIY290">
        <v>16</v>
      </c>
      <c r="AIZ290">
        <v>17</v>
      </c>
      <c r="AJA290">
        <v>19</v>
      </c>
      <c r="AJB290">
        <v>17</v>
      </c>
      <c r="AJC290">
        <v>17</v>
      </c>
      <c r="AJD290">
        <v>18</v>
      </c>
      <c r="AJE290">
        <v>17</v>
      </c>
      <c r="AJF290">
        <v>17</v>
      </c>
      <c r="AJG290">
        <v>18</v>
      </c>
      <c r="AJH290">
        <v>18</v>
      </c>
      <c r="AJI290">
        <v>18</v>
      </c>
      <c r="AJJ290">
        <v>19</v>
      </c>
      <c r="AJK290">
        <v>17</v>
      </c>
      <c r="AJL290">
        <v>18</v>
      </c>
      <c r="AJM290">
        <v>18</v>
      </c>
      <c r="AJN290">
        <v>18</v>
      </c>
      <c r="AJO290">
        <v>17</v>
      </c>
      <c r="AJP290">
        <v>17</v>
      </c>
      <c r="AJQ290">
        <v>18</v>
      </c>
      <c r="AJR290">
        <v>19</v>
      </c>
      <c r="AJS290">
        <v>20</v>
      </c>
      <c r="AJT290">
        <v>19</v>
      </c>
      <c r="AJU290">
        <v>19</v>
      </c>
      <c r="AJV290">
        <v>18</v>
      </c>
      <c r="AJW290">
        <v>20</v>
      </c>
      <c r="AJX290">
        <v>17</v>
      </c>
      <c r="AJY290">
        <v>17</v>
      </c>
      <c r="AJZ290">
        <v>18</v>
      </c>
      <c r="AKA290">
        <v>19</v>
      </c>
      <c r="AKB290">
        <v>17</v>
      </c>
      <c r="AKC290">
        <v>16</v>
      </c>
      <c r="AKD290">
        <v>17</v>
      </c>
      <c r="AKE290">
        <v>17</v>
      </c>
      <c r="AKF290">
        <v>17</v>
      </c>
      <c r="AKG290">
        <v>17</v>
      </c>
      <c r="AKH290">
        <v>17</v>
      </c>
      <c r="AKI290">
        <v>18</v>
      </c>
      <c r="AKJ290">
        <v>17</v>
      </c>
      <c r="AKK290">
        <v>19</v>
      </c>
      <c r="AKL290">
        <v>18</v>
      </c>
      <c r="AKM290">
        <v>17</v>
      </c>
      <c r="AKN290">
        <v>17</v>
      </c>
      <c r="AKO290">
        <v>17</v>
      </c>
      <c r="AKP290">
        <v>18</v>
      </c>
      <c r="AKQ290">
        <v>17</v>
      </c>
      <c r="AKR290">
        <v>17</v>
      </c>
      <c r="AKS290">
        <v>18</v>
      </c>
      <c r="AKT290">
        <v>18</v>
      </c>
      <c r="AKU290">
        <v>18</v>
      </c>
      <c r="AKV290">
        <v>19</v>
      </c>
      <c r="AKW290">
        <v>18</v>
      </c>
      <c r="AKX290">
        <v>17</v>
      </c>
      <c r="AKY290">
        <v>19</v>
      </c>
      <c r="AKZ290">
        <v>18</v>
      </c>
      <c r="ALA290">
        <v>17</v>
      </c>
      <c r="ALB290">
        <v>18</v>
      </c>
      <c r="ALC290">
        <v>18</v>
      </c>
      <c r="ALD290">
        <v>17</v>
      </c>
      <c r="ALE290">
        <v>17</v>
      </c>
      <c r="ALF290">
        <v>17</v>
      </c>
      <c r="ALG290">
        <v>17</v>
      </c>
      <c r="ALH290">
        <v>17</v>
      </c>
      <c r="ALI290">
        <v>18</v>
      </c>
      <c r="ALJ290">
        <v>19</v>
      </c>
      <c r="ALK290">
        <v>18</v>
      </c>
      <c r="ALL290">
        <v>18</v>
      </c>
      <c r="ALM290">
        <v>19</v>
      </c>
      <c r="ALN290">
        <v>18</v>
      </c>
      <c r="ALO290">
        <v>19</v>
      </c>
      <c r="ALP290">
        <f t="shared" si="9"/>
        <v>19.437999999999999</v>
      </c>
    </row>
    <row r="291" spans="1:1004" x14ac:dyDescent="0.35">
      <c r="A291">
        <v>290</v>
      </c>
      <c r="B291">
        <v>53</v>
      </c>
      <c r="C291">
        <v>53</v>
      </c>
      <c r="D291">
        <v>56</v>
      </c>
      <c r="E291">
        <v>54</v>
      </c>
      <c r="F291">
        <v>63</v>
      </c>
      <c r="G291">
        <v>58</v>
      </c>
      <c r="H291">
        <v>58</v>
      </c>
      <c r="I291">
        <v>56</v>
      </c>
      <c r="J291">
        <v>57</v>
      </c>
      <c r="K291">
        <v>56</v>
      </c>
      <c r="L291">
        <v>88</v>
      </c>
      <c r="M291">
        <v>56</v>
      </c>
      <c r="N291">
        <v>58</v>
      </c>
      <c r="O291">
        <v>68</v>
      </c>
      <c r="P291">
        <v>86</v>
      </c>
      <c r="Q291">
        <v>53</v>
      </c>
      <c r="R291">
        <v>59</v>
      </c>
      <c r="S291">
        <v>59</v>
      </c>
      <c r="T291">
        <v>59</v>
      </c>
      <c r="U291">
        <v>58</v>
      </c>
      <c r="V291">
        <v>56</v>
      </c>
      <c r="W291">
        <v>57</v>
      </c>
      <c r="X291">
        <v>56</v>
      </c>
      <c r="Y291">
        <v>56</v>
      </c>
      <c r="Z291">
        <v>57</v>
      </c>
      <c r="AA291">
        <v>55</v>
      </c>
      <c r="AB291">
        <v>59</v>
      </c>
      <c r="AC291">
        <v>56</v>
      </c>
      <c r="AD291">
        <v>55</v>
      </c>
      <c r="AE291">
        <v>56</v>
      </c>
      <c r="AF291">
        <v>58</v>
      </c>
      <c r="AG291">
        <v>56</v>
      </c>
      <c r="AH291">
        <v>57</v>
      </c>
      <c r="AI291">
        <v>56</v>
      </c>
      <c r="AJ291">
        <v>53</v>
      </c>
      <c r="AK291">
        <v>56</v>
      </c>
      <c r="AL291">
        <v>56</v>
      </c>
      <c r="AM291">
        <v>56</v>
      </c>
      <c r="AN291">
        <v>54</v>
      </c>
      <c r="AO291">
        <v>54</v>
      </c>
      <c r="AP291">
        <v>62</v>
      </c>
      <c r="AQ291">
        <v>57</v>
      </c>
      <c r="AR291">
        <v>59</v>
      </c>
      <c r="AS291">
        <v>56</v>
      </c>
      <c r="AT291">
        <v>53</v>
      </c>
      <c r="AU291">
        <v>55</v>
      </c>
      <c r="AV291">
        <v>55</v>
      </c>
      <c r="AW291">
        <v>59</v>
      </c>
      <c r="AX291">
        <v>56</v>
      </c>
      <c r="AY291">
        <v>56</v>
      </c>
      <c r="AZ291">
        <v>59</v>
      </c>
      <c r="BA291">
        <v>57</v>
      </c>
      <c r="BB291">
        <v>55</v>
      </c>
      <c r="BC291">
        <v>60</v>
      </c>
      <c r="BD291">
        <v>57</v>
      </c>
      <c r="BE291">
        <v>54</v>
      </c>
      <c r="BF291">
        <v>55</v>
      </c>
      <c r="BG291">
        <v>54</v>
      </c>
      <c r="BH291">
        <v>53</v>
      </c>
      <c r="BI291">
        <v>57</v>
      </c>
      <c r="BJ291">
        <v>56</v>
      </c>
      <c r="BK291">
        <v>55</v>
      </c>
      <c r="BL291">
        <v>58</v>
      </c>
      <c r="BM291">
        <v>56</v>
      </c>
      <c r="BN291">
        <v>61</v>
      </c>
      <c r="BO291">
        <v>56</v>
      </c>
      <c r="BP291">
        <v>57</v>
      </c>
      <c r="BQ291">
        <v>58</v>
      </c>
      <c r="BR291">
        <v>59</v>
      </c>
      <c r="BS291">
        <v>60</v>
      </c>
      <c r="BT291">
        <v>60</v>
      </c>
      <c r="BU291">
        <v>57</v>
      </c>
      <c r="BV291">
        <v>55</v>
      </c>
      <c r="BW291">
        <v>51</v>
      </c>
      <c r="BX291">
        <v>57</v>
      </c>
      <c r="BY291">
        <v>60</v>
      </c>
      <c r="BZ291">
        <v>55</v>
      </c>
      <c r="CA291">
        <v>55</v>
      </c>
      <c r="CB291">
        <v>59</v>
      </c>
      <c r="CC291">
        <v>58</v>
      </c>
      <c r="CD291">
        <v>53</v>
      </c>
      <c r="CE291">
        <v>57</v>
      </c>
      <c r="CF291">
        <v>57</v>
      </c>
      <c r="CG291">
        <v>60</v>
      </c>
      <c r="CH291">
        <v>55</v>
      </c>
      <c r="CI291">
        <v>57</v>
      </c>
      <c r="CJ291">
        <v>58</v>
      </c>
      <c r="CK291">
        <v>53</v>
      </c>
      <c r="CL291">
        <v>55</v>
      </c>
      <c r="CM291">
        <v>54</v>
      </c>
      <c r="CN291">
        <v>58</v>
      </c>
      <c r="CO291">
        <v>55</v>
      </c>
      <c r="CP291">
        <v>60</v>
      </c>
      <c r="CQ291">
        <v>58</v>
      </c>
      <c r="CR291">
        <v>58</v>
      </c>
      <c r="CS291">
        <v>64</v>
      </c>
      <c r="CT291">
        <v>63</v>
      </c>
      <c r="CU291">
        <v>57</v>
      </c>
      <c r="CV291">
        <v>59</v>
      </c>
      <c r="CW291">
        <v>54</v>
      </c>
      <c r="CX291">
        <v>58</v>
      </c>
      <c r="CY291">
        <v>54</v>
      </c>
      <c r="CZ291">
        <v>56</v>
      </c>
      <c r="DA291">
        <v>56</v>
      </c>
      <c r="DB291">
        <v>56</v>
      </c>
      <c r="DC291">
        <v>51</v>
      </c>
      <c r="DD291">
        <v>58</v>
      </c>
      <c r="DE291">
        <v>58</v>
      </c>
      <c r="DF291">
        <v>53</v>
      </c>
      <c r="DG291">
        <v>54</v>
      </c>
      <c r="DH291">
        <v>56</v>
      </c>
      <c r="DI291">
        <v>55</v>
      </c>
      <c r="DJ291">
        <v>49</v>
      </c>
      <c r="DK291">
        <v>55</v>
      </c>
      <c r="DL291">
        <v>59</v>
      </c>
      <c r="DM291">
        <v>60</v>
      </c>
      <c r="DN291">
        <v>55</v>
      </c>
      <c r="DO291">
        <v>57</v>
      </c>
      <c r="DP291">
        <v>56</v>
      </c>
      <c r="DQ291">
        <v>58</v>
      </c>
      <c r="DR291">
        <v>54</v>
      </c>
      <c r="DS291">
        <v>58</v>
      </c>
      <c r="DT291">
        <v>56</v>
      </c>
      <c r="DU291">
        <v>55</v>
      </c>
      <c r="DV291">
        <v>60</v>
      </c>
      <c r="DW291">
        <v>56</v>
      </c>
      <c r="DX291">
        <v>58</v>
      </c>
      <c r="DY291">
        <v>58</v>
      </c>
      <c r="DZ291">
        <v>53</v>
      </c>
      <c r="EA291">
        <v>57</v>
      </c>
      <c r="EB291">
        <v>64</v>
      </c>
      <c r="EC291">
        <v>58</v>
      </c>
      <c r="ED291">
        <v>56</v>
      </c>
      <c r="EE291">
        <v>66</v>
      </c>
      <c r="EF291">
        <v>53</v>
      </c>
      <c r="EG291">
        <v>56</v>
      </c>
      <c r="EH291">
        <v>56</v>
      </c>
      <c r="EI291">
        <v>56</v>
      </c>
      <c r="EJ291">
        <v>59</v>
      </c>
      <c r="EK291">
        <v>60</v>
      </c>
      <c r="EL291">
        <v>56</v>
      </c>
      <c r="EM291">
        <v>62</v>
      </c>
      <c r="EN291">
        <v>54</v>
      </c>
      <c r="EO291">
        <v>54</v>
      </c>
      <c r="EP291">
        <v>57</v>
      </c>
      <c r="EQ291">
        <v>58</v>
      </c>
      <c r="ER291">
        <v>57</v>
      </c>
      <c r="ES291">
        <v>54</v>
      </c>
      <c r="ET291">
        <v>58</v>
      </c>
      <c r="EU291">
        <v>59</v>
      </c>
      <c r="EV291">
        <v>61</v>
      </c>
      <c r="EW291">
        <v>57</v>
      </c>
      <c r="EX291">
        <v>56</v>
      </c>
      <c r="EY291">
        <v>59</v>
      </c>
      <c r="EZ291">
        <v>52</v>
      </c>
      <c r="FA291">
        <v>60</v>
      </c>
      <c r="FB291">
        <v>58</v>
      </c>
      <c r="FC291">
        <v>55</v>
      </c>
      <c r="FD291">
        <v>55</v>
      </c>
      <c r="FE291">
        <v>56</v>
      </c>
      <c r="FF291">
        <v>57</v>
      </c>
      <c r="FG291">
        <v>58</v>
      </c>
      <c r="FH291">
        <v>57</v>
      </c>
      <c r="FI291">
        <v>57</v>
      </c>
      <c r="FJ291">
        <v>58</v>
      </c>
      <c r="FK291">
        <v>58</v>
      </c>
      <c r="FL291">
        <v>57</v>
      </c>
      <c r="FM291">
        <v>52</v>
      </c>
      <c r="FN291">
        <v>142</v>
      </c>
      <c r="FO291">
        <v>56</v>
      </c>
      <c r="FP291">
        <v>60</v>
      </c>
      <c r="FQ291">
        <v>56</v>
      </c>
      <c r="FR291">
        <v>60</v>
      </c>
      <c r="FS291">
        <v>57</v>
      </c>
      <c r="FT291">
        <v>59</v>
      </c>
      <c r="FU291">
        <v>55</v>
      </c>
      <c r="FV291">
        <v>60</v>
      </c>
      <c r="FW291">
        <v>58</v>
      </c>
      <c r="FX291">
        <v>61</v>
      </c>
      <c r="FY291">
        <v>59</v>
      </c>
      <c r="FZ291">
        <v>63</v>
      </c>
      <c r="GA291">
        <v>62</v>
      </c>
      <c r="GB291">
        <v>58</v>
      </c>
      <c r="GC291">
        <v>59</v>
      </c>
      <c r="GD291">
        <v>63</v>
      </c>
      <c r="GE291">
        <v>60</v>
      </c>
      <c r="GF291">
        <v>56</v>
      </c>
      <c r="GG291">
        <v>57</v>
      </c>
      <c r="GH291">
        <v>57</v>
      </c>
      <c r="GI291">
        <v>63</v>
      </c>
      <c r="GJ291">
        <v>57</v>
      </c>
      <c r="GK291">
        <v>58</v>
      </c>
      <c r="GL291">
        <v>57</v>
      </c>
      <c r="GM291">
        <v>53</v>
      </c>
      <c r="GN291">
        <v>59</v>
      </c>
      <c r="GO291">
        <v>55</v>
      </c>
      <c r="GP291">
        <v>60</v>
      </c>
      <c r="GQ291">
        <v>59</v>
      </c>
      <c r="GR291">
        <v>64</v>
      </c>
      <c r="GS291">
        <v>60</v>
      </c>
      <c r="GT291">
        <v>62</v>
      </c>
      <c r="GU291">
        <v>59</v>
      </c>
      <c r="GV291">
        <v>58</v>
      </c>
      <c r="GW291">
        <v>60</v>
      </c>
      <c r="GX291">
        <v>62</v>
      </c>
      <c r="GY291">
        <v>59</v>
      </c>
      <c r="GZ291">
        <v>55</v>
      </c>
      <c r="HA291">
        <v>57</v>
      </c>
      <c r="HB291">
        <v>56</v>
      </c>
      <c r="HC291">
        <v>61</v>
      </c>
      <c r="HD291">
        <v>63</v>
      </c>
      <c r="HE291">
        <v>83</v>
      </c>
      <c r="HF291">
        <v>56</v>
      </c>
      <c r="HG291">
        <v>57</v>
      </c>
      <c r="HH291">
        <v>56</v>
      </c>
      <c r="HI291">
        <v>65</v>
      </c>
      <c r="HJ291">
        <v>58</v>
      </c>
      <c r="HK291">
        <v>60</v>
      </c>
      <c r="HL291">
        <v>55</v>
      </c>
      <c r="HM291">
        <v>62</v>
      </c>
      <c r="HN291">
        <v>53</v>
      </c>
      <c r="HO291">
        <v>57</v>
      </c>
      <c r="HP291">
        <v>54</v>
      </c>
      <c r="HQ291">
        <v>56</v>
      </c>
      <c r="HR291">
        <v>56</v>
      </c>
      <c r="HS291">
        <v>58</v>
      </c>
      <c r="HT291">
        <v>59</v>
      </c>
      <c r="HU291">
        <v>63</v>
      </c>
      <c r="HV291">
        <v>55</v>
      </c>
      <c r="HW291">
        <v>57</v>
      </c>
      <c r="HX291">
        <v>59</v>
      </c>
      <c r="HY291">
        <v>55</v>
      </c>
      <c r="HZ291">
        <v>54</v>
      </c>
      <c r="IA291">
        <v>53</v>
      </c>
      <c r="IB291">
        <v>58</v>
      </c>
      <c r="IC291">
        <v>52</v>
      </c>
      <c r="ID291">
        <v>57</v>
      </c>
      <c r="IE291">
        <v>56</v>
      </c>
      <c r="IF291">
        <v>62</v>
      </c>
      <c r="IG291">
        <v>54</v>
      </c>
      <c r="IH291">
        <v>55</v>
      </c>
      <c r="II291">
        <v>59</v>
      </c>
      <c r="IJ291">
        <v>60</v>
      </c>
      <c r="IK291">
        <v>61</v>
      </c>
      <c r="IL291">
        <v>59</v>
      </c>
      <c r="IM291">
        <v>58</v>
      </c>
      <c r="IN291">
        <v>55</v>
      </c>
      <c r="IO291">
        <v>55</v>
      </c>
      <c r="IP291">
        <v>55</v>
      </c>
      <c r="IQ291">
        <v>54</v>
      </c>
      <c r="IR291">
        <v>55</v>
      </c>
      <c r="IS291">
        <v>57</v>
      </c>
      <c r="IT291">
        <v>54</v>
      </c>
      <c r="IU291">
        <v>95</v>
      </c>
      <c r="IV291">
        <v>55</v>
      </c>
      <c r="IW291">
        <v>55</v>
      </c>
      <c r="IX291">
        <v>57</v>
      </c>
      <c r="IY291">
        <v>55</v>
      </c>
      <c r="IZ291">
        <v>56</v>
      </c>
      <c r="JA291">
        <v>60</v>
      </c>
      <c r="JB291">
        <v>60</v>
      </c>
      <c r="JC291">
        <v>59</v>
      </c>
      <c r="JD291">
        <v>56</v>
      </c>
      <c r="JE291">
        <v>59</v>
      </c>
      <c r="JF291">
        <v>60</v>
      </c>
      <c r="JG291">
        <v>57</v>
      </c>
      <c r="JH291">
        <v>59</v>
      </c>
      <c r="JI291">
        <v>60</v>
      </c>
      <c r="JJ291">
        <v>56</v>
      </c>
      <c r="JK291">
        <v>56</v>
      </c>
      <c r="JL291">
        <v>56</v>
      </c>
      <c r="JM291">
        <v>57</v>
      </c>
      <c r="JN291">
        <v>57</v>
      </c>
      <c r="JO291">
        <v>58</v>
      </c>
      <c r="JP291">
        <v>57</v>
      </c>
      <c r="JQ291">
        <v>55</v>
      </c>
      <c r="JR291">
        <v>58</v>
      </c>
      <c r="JS291">
        <v>58</v>
      </c>
      <c r="JT291">
        <v>57</v>
      </c>
      <c r="JU291">
        <v>56</v>
      </c>
      <c r="JV291">
        <v>55</v>
      </c>
      <c r="JW291">
        <v>55</v>
      </c>
      <c r="JX291">
        <v>55</v>
      </c>
      <c r="JY291">
        <v>55</v>
      </c>
      <c r="JZ291">
        <v>55</v>
      </c>
      <c r="KA291">
        <v>58</v>
      </c>
      <c r="KB291">
        <v>59</v>
      </c>
      <c r="KC291">
        <v>59</v>
      </c>
      <c r="KD291">
        <v>52</v>
      </c>
      <c r="KE291">
        <v>57</v>
      </c>
      <c r="KF291">
        <v>56</v>
      </c>
      <c r="KG291">
        <v>55</v>
      </c>
      <c r="KH291">
        <v>58</v>
      </c>
      <c r="KI291">
        <v>57</v>
      </c>
      <c r="KJ291">
        <v>58</v>
      </c>
      <c r="KK291">
        <v>56</v>
      </c>
      <c r="KL291">
        <v>57</v>
      </c>
      <c r="KM291">
        <v>56</v>
      </c>
      <c r="KN291">
        <v>59</v>
      </c>
      <c r="KO291">
        <v>60</v>
      </c>
      <c r="KP291">
        <v>139</v>
      </c>
      <c r="KQ291">
        <v>59</v>
      </c>
      <c r="KR291">
        <v>56</v>
      </c>
      <c r="KS291">
        <v>59</v>
      </c>
      <c r="KT291">
        <v>54</v>
      </c>
      <c r="KU291">
        <v>57</v>
      </c>
      <c r="KV291">
        <v>58</v>
      </c>
      <c r="KW291">
        <v>55</v>
      </c>
      <c r="KX291">
        <v>61</v>
      </c>
      <c r="KY291">
        <v>54</v>
      </c>
      <c r="KZ291">
        <v>53</v>
      </c>
      <c r="LA291">
        <v>56</v>
      </c>
      <c r="LB291">
        <v>53</v>
      </c>
      <c r="LC291">
        <v>59</v>
      </c>
      <c r="LD291">
        <v>55</v>
      </c>
      <c r="LE291">
        <v>53</v>
      </c>
      <c r="LF291">
        <v>58</v>
      </c>
      <c r="LG291">
        <v>58</v>
      </c>
      <c r="LH291">
        <v>60</v>
      </c>
      <c r="LI291">
        <v>58</v>
      </c>
      <c r="LJ291">
        <v>55</v>
      </c>
      <c r="LK291">
        <v>57</v>
      </c>
      <c r="LL291">
        <v>60</v>
      </c>
      <c r="LM291">
        <v>58</v>
      </c>
      <c r="LN291">
        <v>54</v>
      </c>
      <c r="LO291">
        <v>58</v>
      </c>
      <c r="LP291">
        <v>55</v>
      </c>
      <c r="LQ291">
        <v>60</v>
      </c>
      <c r="LR291">
        <v>55</v>
      </c>
      <c r="LS291">
        <v>60</v>
      </c>
      <c r="LT291">
        <v>56</v>
      </c>
      <c r="LU291">
        <v>61</v>
      </c>
      <c r="LV291">
        <v>54</v>
      </c>
      <c r="LW291">
        <v>61</v>
      </c>
      <c r="LX291">
        <v>58</v>
      </c>
      <c r="LY291">
        <v>60</v>
      </c>
      <c r="LZ291">
        <v>57</v>
      </c>
      <c r="MA291">
        <v>60</v>
      </c>
      <c r="MB291">
        <v>58</v>
      </c>
      <c r="MC291">
        <v>60</v>
      </c>
      <c r="MD291">
        <v>57</v>
      </c>
      <c r="ME291">
        <v>62</v>
      </c>
      <c r="MF291">
        <v>57</v>
      </c>
      <c r="MG291">
        <v>56</v>
      </c>
      <c r="MH291">
        <v>57</v>
      </c>
      <c r="MI291">
        <v>55</v>
      </c>
      <c r="MJ291">
        <v>57</v>
      </c>
      <c r="MK291">
        <v>52</v>
      </c>
      <c r="ML291">
        <v>117</v>
      </c>
      <c r="MM291">
        <v>57</v>
      </c>
      <c r="MN291">
        <v>83</v>
      </c>
      <c r="MO291">
        <v>57</v>
      </c>
      <c r="MP291">
        <v>55</v>
      </c>
      <c r="MQ291">
        <v>59</v>
      </c>
      <c r="MR291">
        <v>57</v>
      </c>
      <c r="MS291">
        <v>57</v>
      </c>
      <c r="MT291">
        <v>53</v>
      </c>
      <c r="MU291">
        <v>54</v>
      </c>
      <c r="MV291">
        <v>58</v>
      </c>
      <c r="MW291">
        <v>57</v>
      </c>
      <c r="MX291">
        <v>53</v>
      </c>
      <c r="MY291">
        <v>56</v>
      </c>
      <c r="MZ291">
        <v>56</v>
      </c>
      <c r="NA291">
        <v>57</v>
      </c>
      <c r="NB291">
        <v>58</v>
      </c>
      <c r="NC291">
        <v>52</v>
      </c>
      <c r="ND291">
        <v>57</v>
      </c>
      <c r="NE291">
        <v>58</v>
      </c>
      <c r="NF291">
        <v>54</v>
      </c>
      <c r="NG291">
        <v>54</v>
      </c>
      <c r="NH291">
        <v>60</v>
      </c>
      <c r="NI291">
        <v>60</v>
      </c>
      <c r="NJ291">
        <v>55</v>
      </c>
      <c r="NK291">
        <v>58</v>
      </c>
      <c r="NL291">
        <v>55</v>
      </c>
      <c r="NM291">
        <v>56</v>
      </c>
      <c r="NN291">
        <v>54</v>
      </c>
      <c r="NO291">
        <v>58</v>
      </c>
      <c r="NP291">
        <v>62</v>
      </c>
      <c r="NQ291">
        <v>61</v>
      </c>
      <c r="NR291">
        <v>55</v>
      </c>
      <c r="NS291">
        <v>54</v>
      </c>
      <c r="NT291">
        <v>56</v>
      </c>
      <c r="NU291">
        <v>58</v>
      </c>
      <c r="NV291">
        <v>57</v>
      </c>
      <c r="NW291">
        <v>62</v>
      </c>
      <c r="NX291">
        <v>54</v>
      </c>
      <c r="NY291">
        <v>57</v>
      </c>
      <c r="NZ291">
        <v>58</v>
      </c>
      <c r="OA291">
        <v>58</v>
      </c>
      <c r="OB291">
        <v>57</v>
      </c>
      <c r="OC291">
        <v>53</v>
      </c>
      <c r="OD291">
        <v>57</v>
      </c>
      <c r="OE291">
        <v>60</v>
      </c>
      <c r="OF291">
        <v>63</v>
      </c>
      <c r="OG291">
        <v>54</v>
      </c>
      <c r="OH291">
        <v>62</v>
      </c>
      <c r="OI291">
        <v>59</v>
      </c>
      <c r="OJ291">
        <v>60</v>
      </c>
      <c r="OK291">
        <v>57</v>
      </c>
      <c r="OL291">
        <v>59</v>
      </c>
      <c r="OM291">
        <v>57</v>
      </c>
      <c r="ON291">
        <v>57</v>
      </c>
      <c r="OO291">
        <v>54</v>
      </c>
      <c r="OP291">
        <v>61</v>
      </c>
      <c r="OQ291">
        <v>60</v>
      </c>
      <c r="OR291">
        <v>86</v>
      </c>
      <c r="OS291">
        <v>54</v>
      </c>
      <c r="OT291">
        <v>59</v>
      </c>
      <c r="OU291">
        <v>70</v>
      </c>
      <c r="OV291">
        <v>76</v>
      </c>
      <c r="OW291">
        <v>58</v>
      </c>
      <c r="OX291">
        <v>55</v>
      </c>
      <c r="OY291">
        <v>57</v>
      </c>
      <c r="OZ291">
        <v>59</v>
      </c>
      <c r="PA291">
        <v>59</v>
      </c>
      <c r="PB291">
        <v>54</v>
      </c>
      <c r="PC291">
        <v>60</v>
      </c>
      <c r="PD291">
        <v>60</v>
      </c>
      <c r="PE291">
        <v>50</v>
      </c>
      <c r="PF291">
        <v>56</v>
      </c>
      <c r="PG291">
        <v>57</v>
      </c>
      <c r="PH291">
        <v>55</v>
      </c>
      <c r="PI291">
        <v>61</v>
      </c>
      <c r="PJ291">
        <v>58</v>
      </c>
      <c r="PK291">
        <v>61</v>
      </c>
      <c r="PL291">
        <v>57</v>
      </c>
      <c r="PM291">
        <v>62</v>
      </c>
      <c r="PN291">
        <v>57</v>
      </c>
      <c r="PO291">
        <v>61</v>
      </c>
      <c r="PP291">
        <v>62</v>
      </c>
      <c r="PQ291">
        <v>59</v>
      </c>
      <c r="PR291">
        <v>57</v>
      </c>
      <c r="PS291">
        <v>56</v>
      </c>
      <c r="PT291">
        <v>55</v>
      </c>
      <c r="PU291">
        <v>58</v>
      </c>
      <c r="PV291">
        <v>59</v>
      </c>
      <c r="PW291">
        <v>54</v>
      </c>
      <c r="PX291">
        <v>59</v>
      </c>
      <c r="PY291">
        <v>56</v>
      </c>
      <c r="PZ291">
        <v>60</v>
      </c>
      <c r="QA291">
        <v>58</v>
      </c>
      <c r="QB291">
        <v>58</v>
      </c>
      <c r="QC291">
        <v>60</v>
      </c>
      <c r="QD291">
        <v>57</v>
      </c>
      <c r="QE291">
        <v>54</v>
      </c>
      <c r="QF291">
        <v>55</v>
      </c>
      <c r="QG291">
        <v>56</v>
      </c>
      <c r="QH291">
        <v>63</v>
      </c>
      <c r="QI291">
        <v>59</v>
      </c>
      <c r="QJ291">
        <v>56</v>
      </c>
      <c r="QK291">
        <v>59</v>
      </c>
      <c r="QL291">
        <v>54</v>
      </c>
      <c r="QM291">
        <v>59</v>
      </c>
      <c r="QN291">
        <v>61</v>
      </c>
      <c r="QO291">
        <v>55</v>
      </c>
      <c r="QP291">
        <v>61</v>
      </c>
      <c r="QQ291">
        <v>55</v>
      </c>
      <c r="QR291">
        <v>58</v>
      </c>
      <c r="QS291">
        <v>57</v>
      </c>
      <c r="QT291">
        <v>56</v>
      </c>
      <c r="QU291">
        <v>56</v>
      </c>
      <c r="QV291">
        <v>50</v>
      </c>
      <c r="QW291">
        <v>55</v>
      </c>
      <c r="QX291">
        <v>57</v>
      </c>
      <c r="QY291">
        <v>59</v>
      </c>
      <c r="QZ291">
        <v>57</v>
      </c>
      <c r="RA291">
        <v>54</v>
      </c>
      <c r="RB291">
        <v>56</v>
      </c>
      <c r="RC291">
        <v>58</v>
      </c>
      <c r="RD291">
        <v>54</v>
      </c>
      <c r="RE291">
        <v>61</v>
      </c>
      <c r="RF291">
        <v>57</v>
      </c>
      <c r="RG291">
        <v>59</v>
      </c>
      <c r="RH291">
        <v>55</v>
      </c>
      <c r="RI291">
        <v>63</v>
      </c>
      <c r="RJ291">
        <v>59</v>
      </c>
      <c r="RK291">
        <v>58</v>
      </c>
      <c r="RL291">
        <v>61</v>
      </c>
      <c r="RM291">
        <v>57</v>
      </c>
      <c r="RN291">
        <v>56</v>
      </c>
      <c r="RO291">
        <v>57</v>
      </c>
      <c r="RP291">
        <v>54</v>
      </c>
      <c r="RQ291">
        <v>56</v>
      </c>
      <c r="RR291">
        <v>56</v>
      </c>
      <c r="RS291">
        <v>55</v>
      </c>
      <c r="RT291">
        <v>52</v>
      </c>
      <c r="RU291">
        <v>58</v>
      </c>
      <c r="RV291">
        <v>58</v>
      </c>
      <c r="RW291">
        <v>57</v>
      </c>
      <c r="RX291">
        <v>62</v>
      </c>
      <c r="RY291">
        <v>60</v>
      </c>
      <c r="RZ291">
        <v>55</v>
      </c>
      <c r="SA291">
        <v>53</v>
      </c>
      <c r="SB291">
        <v>60</v>
      </c>
      <c r="SC291">
        <v>57</v>
      </c>
      <c r="SD291">
        <v>55</v>
      </c>
      <c r="SE291">
        <v>55</v>
      </c>
      <c r="SF291">
        <v>57</v>
      </c>
      <c r="SG291">
        <v>55</v>
      </c>
      <c r="SH291">
        <f t="shared" si="8"/>
        <v>58.021999999999998</v>
      </c>
      <c r="SJ291">
        <v>19</v>
      </c>
      <c r="SK291">
        <v>21</v>
      </c>
      <c r="SL291">
        <v>17</v>
      </c>
      <c r="SM291">
        <v>17</v>
      </c>
      <c r="SN291">
        <v>18</v>
      </c>
      <c r="SO291">
        <v>17</v>
      </c>
      <c r="SP291">
        <v>16</v>
      </c>
      <c r="SQ291">
        <v>19</v>
      </c>
      <c r="SR291">
        <v>18</v>
      </c>
      <c r="SS291">
        <v>18</v>
      </c>
      <c r="ST291">
        <v>18</v>
      </c>
      <c r="SU291">
        <v>20</v>
      </c>
      <c r="SV291">
        <v>17</v>
      </c>
      <c r="SW291">
        <v>18</v>
      </c>
      <c r="SX291">
        <v>18</v>
      </c>
      <c r="SY291">
        <v>18</v>
      </c>
      <c r="SZ291">
        <v>18</v>
      </c>
      <c r="TA291">
        <v>18</v>
      </c>
      <c r="TB291">
        <v>17</v>
      </c>
      <c r="TC291">
        <v>18</v>
      </c>
      <c r="TD291">
        <v>18</v>
      </c>
      <c r="TE291">
        <v>18</v>
      </c>
      <c r="TF291">
        <v>18</v>
      </c>
      <c r="TG291">
        <v>18</v>
      </c>
      <c r="TH291">
        <v>18</v>
      </c>
      <c r="TI291">
        <v>17</v>
      </c>
      <c r="TJ291">
        <v>18</v>
      </c>
      <c r="TK291">
        <v>16</v>
      </c>
      <c r="TL291">
        <v>17</v>
      </c>
      <c r="TM291">
        <v>18</v>
      </c>
      <c r="TN291">
        <v>18</v>
      </c>
      <c r="TO291">
        <v>17</v>
      </c>
      <c r="TP291">
        <v>17</v>
      </c>
      <c r="TQ291">
        <v>18</v>
      </c>
      <c r="TR291">
        <v>17</v>
      </c>
      <c r="TS291">
        <v>17</v>
      </c>
      <c r="TT291">
        <v>17</v>
      </c>
      <c r="TU291">
        <v>17</v>
      </c>
      <c r="TV291">
        <v>19</v>
      </c>
      <c r="TW291">
        <v>17</v>
      </c>
      <c r="TX291">
        <v>18</v>
      </c>
      <c r="TY291">
        <v>17</v>
      </c>
      <c r="TZ291">
        <v>20</v>
      </c>
      <c r="UA291">
        <v>18</v>
      </c>
      <c r="UB291">
        <v>18</v>
      </c>
      <c r="UC291">
        <v>17</v>
      </c>
      <c r="UD291">
        <v>18</v>
      </c>
      <c r="UE291">
        <v>18</v>
      </c>
      <c r="UF291">
        <v>17</v>
      </c>
      <c r="UG291">
        <v>17</v>
      </c>
      <c r="UH291">
        <v>17</v>
      </c>
      <c r="UI291">
        <v>17</v>
      </c>
      <c r="UJ291">
        <v>17</v>
      </c>
      <c r="UK291">
        <v>18</v>
      </c>
      <c r="UL291">
        <v>17</v>
      </c>
      <c r="UM291">
        <v>17</v>
      </c>
      <c r="UN291">
        <v>18</v>
      </c>
      <c r="UO291">
        <v>18</v>
      </c>
      <c r="UP291">
        <v>18</v>
      </c>
      <c r="UQ291">
        <v>18</v>
      </c>
      <c r="UR291">
        <v>18</v>
      </c>
      <c r="US291">
        <v>21</v>
      </c>
      <c r="UT291">
        <v>17</v>
      </c>
      <c r="UU291">
        <v>17</v>
      </c>
      <c r="UV291">
        <v>17</v>
      </c>
      <c r="UW291">
        <v>19</v>
      </c>
      <c r="UX291">
        <v>17</v>
      </c>
      <c r="UY291">
        <v>17</v>
      </c>
      <c r="UZ291">
        <v>17</v>
      </c>
      <c r="VA291">
        <v>17</v>
      </c>
      <c r="VB291">
        <v>16</v>
      </c>
      <c r="VC291">
        <v>17</v>
      </c>
      <c r="VD291">
        <v>17</v>
      </c>
      <c r="VE291">
        <v>17</v>
      </c>
      <c r="VF291">
        <v>17</v>
      </c>
      <c r="VG291">
        <v>20</v>
      </c>
      <c r="VH291">
        <v>17</v>
      </c>
      <c r="VI291">
        <v>17</v>
      </c>
      <c r="VJ291">
        <v>17</v>
      </c>
      <c r="VK291">
        <v>18</v>
      </c>
      <c r="VL291">
        <v>17</v>
      </c>
      <c r="VM291">
        <v>18</v>
      </c>
      <c r="VN291">
        <v>17</v>
      </c>
      <c r="VO291">
        <v>18</v>
      </c>
      <c r="VP291">
        <v>17</v>
      </c>
      <c r="VQ291">
        <v>18</v>
      </c>
      <c r="VR291">
        <v>18</v>
      </c>
      <c r="VS291">
        <v>18</v>
      </c>
      <c r="VT291">
        <v>19</v>
      </c>
      <c r="VU291">
        <v>17</v>
      </c>
      <c r="VV291">
        <v>19</v>
      </c>
      <c r="VW291">
        <v>20</v>
      </c>
      <c r="VX291">
        <v>18</v>
      </c>
      <c r="VY291">
        <v>18</v>
      </c>
      <c r="VZ291">
        <v>20</v>
      </c>
      <c r="WA291">
        <v>22</v>
      </c>
      <c r="WB291">
        <v>20</v>
      </c>
      <c r="WC291">
        <v>19</v>
      </c>
      <c r="WD291">
        <v>18</v>
      </c>
      <c r="WE291">
        <v>17</v>
      </c>
      <c r="WF291">
        <v>18</v>
      </c>
      <c r="WG291">
        <v>18</v>
      </c>
      <c r="WH291">
        <v>18</v>
      </c>
      <c r="WI291">
        <v>19</v>
      </c>
      <c r="WJ291">
        <v>18</v>
      </c>
      <c r="WK291">
        <v>17</v>
      </c>
      <c r="WL291">
        <v>17</v>
      </c>
      <c r="WM291">
        <v>18</v>
      </c>
      <c r="WN291">
        <v>17</v>
      </c>
      <c r="WO291">
        <v>18</v>
      </c>
      <c r="WP291">
        <v>17</v>
      </c>
      <c r="WQ291">
        <v>18</v>
      </c>
      <c r="WR291">
        <v>18</v>
      </c>
      <c r="WS291">
        <v>18</v>
      </c>
      <c r="WT291">
        <v>18</v>
      </c>
      <c r="WU291">
        <v>17</v>
      </c>
      <c r="WV291">
        <v>17</v>
      </c>
      <c r="WW291">
        <v>18</v>
      </c>
      <c r="WX291">
        <v>18</v>
      </c>
      <c r="WY291">
        <v>18</v>
      </c>
      <c r="WZ291">
        <v>18</v>
      </c>
      <c r="XA291">
        <v>18</v>
      </c>
      <c r="XB291">
        <v>19</v>
      </c>
      <c r="XC291">
        <v>17</v>
      </c>
      <c r="XD291">
        <v>18</v>
      </c>
      <c r="XE291">
        <v>17</v>
      </c>
      <c r="XF291">
        <v>18</v>
      </c>
      <c r="XG291">
        <v>18</v>
      </c>
      <c r="XH291">
        <v>18</v>
      </c>
      <c r="XI291">
        <v>19</v>
      </c>
      <c r="XJ291">
        <v>21</v>
      </c>
      <c r="XK291">
        <v>19</v>
      </c>
      <c r="XL291">
        <v>17</v>
      </c>
      <c r="XM291">
        <v>17</v>
      </c>
      <c r="XN291">
        <v>19</v>
      </c>
      <c r="XO291">
        <v>19</v>
      </c>
      <c r="XP291">
        <v>16</v>
      </c>
      <c r="XQ291">
        <v>18</v>
      </c>
      <c r="XR291">
        <v>17</v>
      </c>
      <c r="XS291">
        <v>18</v>
      </c>
      <c r="XT291">
        <v>17</v>
      </c>
      <c r="XU291">
        <v>17</v>
      </c>
      <c r="XV291">
        <v>17</v>
      </c>
      <c r="XW291">
        <v>18</v>
      </c>
      <c r="XX291">
        <v>18</v>
      </c>
      <c r="XY291">
        <v>17</v>
      </c>
      <c r="XZ291">
        <v>17</v>
      </c>
      <c r="YA291">
        <v>17</v>
      </c>
      <c r="YB291">
        <v>17</v>
      </c>
      <c r="YC291">
        <v>17</v>
      </c>
      <c r="YD291">
        <v>18</v>
      </c>
      <c r="YE291">
        <v>18</v>
      </c>
      <c r="YF291">
        <v>17</v>
      </c>
      <c r="YG291">
        <v>18</v>
      </c>
      <c r="YH291">
        <v>18</v>
      </c>
      <c r="YI291">
        <v>17</v>
      </c>
      <c r="YJ291">
        <v>17</v>
      </c>
      <c r="YK291">
        <v>17</v>
      </c>
      <c r="YL291">
        <v>18</v>
      </c>
      <c r="YM291">
        <v>18</v>
      </c>
      <c r="YN291">
        <v>17</v>
      </c>
      <c r="YO291">
        <v>18</v>
      </c>
      <c r="YP291">
        <v>19</v>
      </c>
      <c r="YQ291">
        <v>18</v>
      </c>
      <c r="YR291">
        <v>17</v>
      </c>
      <c r="YS291">
        <v>17</v>
      </c>
      <c r="YT291">
        <v>18</v>
      </c>
      <c r="YU291">
        <v>18</v>
      </c>
      <c r="YV291">
        <v>19</v>
      </c>
      <c r="YW291">
        <v>18</v>
      </c>
      <c r="YX291">
        <v>17</v>
      </c>
      <c r="YY291">
        <v>17</v>
      </c>
      <c r="YZ291">
        <v>22</v>
      </c>
      <c r="ZA291">
        <v>65</v>
      </c>
      <c r="ZB291">
        <v>20</v>
      </c>
      <c r="ZC291">
        <v>18</v>
      </c>
      <c r="ZD291">
        <v>18</v>
      </c>
      <c r="ZE291">
        <v>19</v>
      </c>
      <c r="ZF291">
        <v>17</v>
      </c>
      <c r="ZG291">
        <v>18</v>
      </c>
      <c r="ZH291">
        <v>18</v>
      </c>
      <c r="ZI291">
        <v>18</v>
      </c>
      <c r="ZJ291">
        <v>20</v>
      </c>
      <c r="ZK291">
        <v>18</v>
      </c>
      <c r="ZL291">
        <v>17</v>
      </c>
      <c r="ZM291">
        <v>18</v>
      </c>
      <c r="ZN291">
        <v>18</v>
      </c>
      <c r="ZO291">
        <v>18</v>
      </c>
      <c r="ZP291">
        <v>18</v>
      </c>
      <c r="ZQ291">
        <v>18</v>
      </c>
      <c r="ZR291">
        <v>19</v>
      </c>
      <c r="ZS291">
        <v>19</v>
      </c>
      <c r="ZT291">
        <v>18</v>
      </c>
      <c r="ZU291">
        <v>17</v>
      </c>
      <c r="ZV291">
        <v>18</v>
      </c>
      <c r="ZW291">
        <v>22</v>
      </c>
      <c r="ZX291">
        <v>17</v>
      </c>
      <c r="ZY291">
        <v>18</v>
      </c>
      <c r="ZZ291">
        <v>17</v>
      </c>
      <c r="AAA291">
        <v>18</v>
      </c>
      <c r="AAB291">
        <v>17</v>
      </c>
      <c r="AAC291">
        <v>17</v>
      </c>
      <c r="AAD291">
        <v>18</v>
      </c>
      <c r="AAE291">
        <v>18</v>
      </c>
      <c r="AAF291">
        <v>18</v>
      </c>
      <c r="AAG291">
        <v>18</v>
      </c>
      <c r="AAH291">
        <v>17</v>
      </c>
      <c r="AAI291">
        <v>43</v>
      </c>
      <c r="AAJ291">
        <v>18</v>
      </c>
      <c r="AAK291">
        <v>17</v>
      </c>
      <c r="AAL291">
        <v>18</v>
      </c>
      <c r="AAM291">
        <v>19</v>
      </c>
      <c r="AAN291">
        <v>17</v>
      </c>
      <c r="AAO291">
        <v>18</v>
      </c>
      <c r="AAP291">
        <v>17</v>
      </c>
      <c r="AAQ291">
        <v>18</v>
      </c>
      <c r="AAR291">
        <v>18</v>
      </c>
      <c r="AAS291">
        <v>18</v>
      </c>
      <c r="AAT291">
        <v>18</v>
      </c>
      <c r="AAU291">
        <v>17</v>
      </c>
      <c r="AAV291">
        <v>18</v>
      </c>
      <c r="AAW291">
        <v>18</v>
      </c>
      <c r="AAX291">
        <v>17</v>
      </c>
      <c r="AAY291">
        <v>17</v>
      </c>
      <c r="AAZ291">
        <v>18</v>
      </c>
      <c r="ABA291">
        <v>18</v>
      </c>
      <c r="ABB291">
        <v>17</v>
      </c>
      <c r="ABC291">
        <v>18</v>
      </c>
      <c r="ABD291">
        <v>18</v>
      </c>
      <c r="ABE291">
        <v>18</v>
      </c>
      <c r="ABF291">
        <v>18</v>
      </c>
      <c r="ABG291">
        <v>19</v>
      </c>
      <c r="ABH291">
        <v>18</v>
      </c>
      <c r="ABI291">
        <v>18</v>
      </c>
      <c r="ABJ291">
        <v>18</v>
      </c>
      <c r="ABK291">
        <v>17</v>
      </c>
      <c r="ABL291">
        <v>18</v>
      </c>
      <c r="ABM291">
        <v>17</v>
      </c>
      <c r="ABN291">
        <v>17</v>
      </c>
      <c r="ABO291">
        <v>21</v>
      </c>
      <c r="ABP291">
        <v>17</v>
      </c>
      <c r="ABQ291">
        <v>18</v>
      </c>
      <c r="ABR291">
        <v>19</v>
      </c>
      <c r="ABS291">
        <v>18</v>
      </c>
      <c r="ABT291">
        <v>17</v>
      </c>
      <c r="ABU291">
        <v>18</v>
      </c>
      <c r="ABV291">
        <v>19</v>
      </c>
      <c r="ABW291">
        <v>18</v>
      </c>
      <c r="ABX291">
        <v>18</v>
      </c>
      <c r="ABY291">
        <v>17</v>
      </c>
      <c r="ABZ291">
        <v>18</v>
      </c>
      <c r="ACA291">
        <v>18</v>
      </c>
      <c r="ACB291">
        <v>18</v>
      </c>
      <c r="ACC291">
        <v>18</v>
      </c>
      <c r="ACD291">
        <v>18</v>
      </c>
      <c r="ACE291">
        <v>18</v>
      </c>
      <c r="ACF291">
        <v>17</v>
      </c>
      <c r="ACG291">
        <v>17</v>
      </c>
      <c r="ACH291">
        <v>17</v>
      </c>
      <c r="ACI291">
        <v>17</v>
      </c>
      <c r="ACJ291">
        <v>19</v>
      </c>
      <c r="ACK291">
        <v>18</v>
      </c>
      <c r="ACL291">
        <v>18</v>
      </c>
      <c r="ACM291">
        <v>18</v>
      </c>
      <c r="ACN291">
        <v>18</v>
      </c>
      <c r="ACO291">
        <v>17</v>
      </c>
      <c r="ACP291">
        <v>18</v>
      </c>
      <c r="ACQ291">
        <v>17</v>
      </c>
      <c r="ACR291">
        <v>18</v>
      </c>
      <c r="ACS291">
        <v>18</v>
      </c>
      <c r="ACT291">
        <v>17</v>
      </c>
      <c r="ACU291">
        <v>18</v>
      </c>
      <c r="ACV291">
        <v>17</v>
      </c>
      <c r="ACW291">
        <v>17</v>
      </c>
      <c r="ACX291">
        <v>17</v>
      </c>
      <c r="ACY291">
        <v>18</v>
      </c>
      <c r="ACZ291">
        <v>18</v>
      </c>
      <c r="ADA291">
        <v>17</v>
      </c>
      <c r="ADB291">
        <v>18</v>
      </c>
      <c r="ADC291">
        <v>18</v>
      </c>
      <c r="ADD291">
        <v>18</v>
      </c>
      <c r="ADE291">
        <v>18</v>
      </c>
      <c r="ADF291">
        <v>18</v>
      </c>
      <c r="ADG291">
        <v>17</v>
      </c>
      <c r="ADH291">
        <v>17</v>
      </c>
      <c r="ADI291">
        <v>19</v>
      </c>
      <c r="ADJ291">
        <v>18</v>
      </c>
      <c r="ADK291">
        <v>18</v>
      </c>
      <c r="ADL291">
        <v>17</v>
      </c>
      <c r="ADM291">
        <v>17</v>
      </c>
      <c r="ADN291">
        <v>20</v>
      </c>
      <c r="ADO291">
        <v>18</v>
      </c>
      <c r="ADP291">
        <v>19</v>
      </c>
      <c r="ADQ291">
        <v>19</v>
      </c>
      <c r="ADR291">
        <v>19</v>
      </c>
      <c r="ADS291">
        <v>19</v>
      </c>
      <c r="ADT291">
        <v>20</v>
      </c>
      <c r="ADU291">
        <v>19</v>
      </c>
      <c r="ADV291">
        <v>19</v>
      </c>
      <c r="ADW291">
        <v>19</v>
      </c>
      <c r="ADX291">
        <v>18</v>
      </c>
      <c r="ADY291">
        <v>19</v>
      </c>
      <c r="ADZ291">
        <v>18</v>
      </c>
      <c r="AEA291">
        <v>17</v>
      </c>
      <c r="AEB291">
        <v>18</v>
      </c>
      <c r="AEC291">
        <v>17</v>
      </c>
      <c r="AED291">
        <v>17</v>
      </c>
      <c r="AEE291">
        <v>18</v>
      </c>
      <c r="AEF291">
        <v>17</v>
      </c>
      <c r="AEG291">
        <v>18</v>
      </c>
      <c r="AEH291">
        <v>18</v>
      </c>
      <c r="AEI291">
        <v>17</v>
      </c>
      <c r="AEJ291">
        <v>18</v>
      </c>
      <c r="AEK291">
        <v>18</v>
      </c>
      <c r="AEL291">
        <v>16</v>
      </c>
      <c r="AEM291">
        <v>18</v>
      </c>
      <c r="AEN291">
        <v>17</v>
      </c>
      <c r="AEO291">
        <v>17</v>
      </c>
      <c r="AEP291">
        <v>17</v>
      </c>
      <c r="AEQ291">
        <v>18</v>
      </c>
      <c r="AER291">
        <v>17</v>
      </c>
      <c r="AES291">
        <v>17</v>
      </c>
      <c r="AET291">
        <v>17</v>
      </c>
      <c r="AEU291">
        <v>17</v>
      </c>
      <c r="AEV291">
        <v>19</v>
      </c>
      <c r="AEW291">
        <v>18</v>
      </c>
      <c r="AEX291">
        <v>19</v>
      </c>
      <c r="AEY291">
        <v>17</v>
      </c>
      <c r="AEZ291">
        <v>18</v>
      </c>
      <c r="AFA291">
        <v>17</v>
      </c>
      <c r="AFB291">
        <v>17</v>
      </c>
      <c r="AFC291">
        <v>17</v>
      </c>
      <c r="AFD291">
        <v>17</v>
      </c>
      <c r="AFE291">
        <v>17</v>
      </c>
      <c r="AFF291">
        <v>18</v>
      </c>
      <c r="AFG291">
        <v>17</v>
      </c>
      <c r="AFH291">
        <v>18</v>
      </c>
      <c r="AFI291">
        <v>18</v>
      </c>
      <c r="AFJ291">
        <v>18</v>
      </c>
      <c r="AFK291">
        <v>19</v>
      </c>
      <c r="AFL291">
        <v>18</v>
      </c>
      <c r="AFM291">
        <v>18</v>
      </c>
      <c r="AFN291">
        <v>18</v>
      </c>
      <c r="AFO291">
        <v>18</v>
      </c>
      <c r="AFP291">
        <v>17</v>
      </c>
      <c r="AFQ291">
        <v>18</v>
      </c>
      <c r="AFR291">
        <v>18</v>
      </c>
      <c r="AFS291">
        <v>33</v>
      </c>
      <c r="AFT291">
        <v>19</v>
      </c>
      <c r="AFU291">
        <v>18</v>
      </c>
      <c r="AFV291">
        <v>21</v>
      </c>
      <c r="AFW291">
        <v>18</v>
      </c>
      <c r="AFX291">
        <v>18</v>
      </c>
      <c r="AFY291">
        <v>17</v>
      </c>
      <c r="AFZ291">
        <v>18</v>
      </c>
      <c r="AGA291">
        <v>18</v>
      </c>
      <c r="AGB291">
        <v>17</v>
      </c>
      <c r="AGC291">
        <v>19</v>
      </c>
      <c r="AGD291">
        <v>17</v>
      </c>
      <c r="AGE291">
        <v>19</v>
      </c>
      <c r="AGF291">
        <v>18</v>
      </c>
      <c r="AGG291">
        <v>17</v>
      </c>
      <c r="AGH291">
        <v>18</v>
      </c>
      <c r="AGI291">
        <v>18</v>
      </c>
      <c r="AGJ291">
        <v>18</v>
      </c>
      <c r="AGK291">
        <v>17</v>
      </c>
      <c r="AGL291">
        <v>17</v>
      </c>
      <c r="AGM291">
        <v>18</v>
      </c>
      <c r="AGN291">
        <v>18</v>
      </c>
      <c r="AGO291">
        <v>17</v>
      </c>
      <c r="AGP291">
        <v>20</v>
      </c>
      <c r="AGQ291">
        <v>18</v>
      </c>
      <c r="AGR291">
        <v>18</v>
      </c>
      <c r="AGS291">
        <v>19</v>
      </c>
      <c r="AGT291">
        <v>19</v>
      </c>
      <c r="AGU291">
        <v>18</v>
      </c>
      <c r="AGV291">
        <v>19</v>
      </c>
      <c r="AGW291">
        <v>18</v>
      </c>
      <c r="AGX291">
        <v>19</v>
      </c>
      <c r="AGY291">
        <v>18</v>
      </c>
      <c r="AGZ291">
        <v>18</v>
      </c>
      <c r="AHA291">
        <v>18</v>
      </c>
      <c r="AHB291">
        <v>18</v>
      </c>
      <c r="AHC291">
        <v>18</v>
      </c>
      <c r="AHD291">
        <v>18</v>
      </c>
      <c r="AHE291">
        <v>17</v>
      </c>
      <c r="AHF291">
        <v>19</v>
      </c>
      <c r="AHG291">
        <v>18</v>
      </c>
      <c r="AHH291">
        <v>18</v>
      </c>
      <c r="AHI291">
        <v>17</v>
      </c>
      <c r="AHJ291">
        <v>18</v>
      </c>
      <c r="AHK291">
        <v>18</v>
      </c>
      <c r="AHL291">
        <v>18</v>
      </c>
      <c r="AHM291">
        <v>18</v>
      </c>
      <c r="AHN291">
        <v>18</v>
      </c>
      <c r="AHO291">
        <v>17</v>
      </c>
      <c r="AHP291">
        <v>18</v>
      </c>
      <c r="AHQ291">
        <v>17</v>
      </c>
      <c r="AHR291">
        <v>18</v>
      </c>
      <c r="AHS291">
        <v>18</v>
      </c>
      <c r="AHT291">
        <v>18</v>
      </c>
      <c r="AHU291">
        <v>18</v>
      </c>
      <c r="AHV291">
        <v>18</v>
      </c>
      <c r="AHW291">
        <v>17</v>
      </c>
      <c r="AHX291">
        <v>18</v>
      </c>
      <c r="AHY291">
        <v>18</v>
      </c>
      <c r="AHZ291">
        <v>19</v>
      </c>
      <c r="AIA291">
        <v>17</v>
      </c>
      <c r="AIB291">
        <v>18</v>
      </c>
      <c r="AIC291">
        <v>17</v>
      </c>
      <c r="AID291">
        <v>19</v>
      </c>
      <c r="AIE291">
        <v>18</v>
      </c>
      <c r="AIF291">
        <v>18</v>
      </c>
      <c r="AIG291">
        <v>18</v>
      </c>
      <c r="AIH291">
        <v>17</v>
      </c>
      <c r="AII291">
        <v>18</v>
      </c>
      <c r="AIJ291">
        <v>19</v>
      </c>
      <c r="AIK291">
        <v>18</v>
      </c>
      <c r="AIL291">
        <v>17</v>
      </c>
      <c r="AIM291">
        <v>18</v>
      </c>
      <c r="AIN291">
        <v>17</v>
      </c>
      <c r="AIO291">
        <v>19</v>
      </c>
      <c r="AIP291">
        <v>18</v>
      </c>
      <c r="AIQ291">
        <v>17</v>
      </c>
      <c r="AIR291">
        <v>18</v>
      </c>
      <c r="AIS291">
        <v>17</v>
      </c>
      <c r="AIT291">
        <v>19</v>
      </c>
      <c r="AIU291">
        <v>18</v>
      </c>
      <c r="AIV291">
        <v>19</v>
      </c>
      <c r="AIW291">
        <v>19</v>
      </c>
      <c r="AIX291">
        <v>18</v>
      </c>
      <c r="AIY291">
        <v>18</v>
      </c>
      <c r="AIZ291">
        <v>18</v>
      </c>
      <c r="AJA291">
        <v>18</v>
      </c>
      <c r="AJB291">
        <v>18</v>
      </c>
      <c r="AJC291">
        <v>18</v>
      </c>
      <c r="AJD291">
        <v>17</v>
      </c>
      <c r="AJE291">
        <v>18</v>
      </c>
      <c r="AJF291">
        <v>17</v>
      </c>
      <c r="AJG291">
        <v>18</v>
      </c>
      <c r="AJH291">
        <v>17</v>
      </c>
      <c r="AJI291">
        <v>18</v>
      </c>
      <c r="AJJ291">
        <v>17</v>
      </c>
      <c r="AJK291">
        <v>17</v>
      </c>
      <c r="AJL291">
        <v>18</v>
      </c>
      <c r="AJM291">
        <v>18</v>
      </c>
      <c r="AJN291">
        <v>18</v>
      </c>
      <c r="AJO291">
        <v>18</v>
      </c>
      <c r="AJP291">
        <v>18</v>
      </c>
      <c r="AJQ291">
        <v>18</v>
      </c>
      <c r="AJR291">
        <v>17</v>
      </c>
      <c r="AJS291">
        <v>17</v>
      </c>
      <c r="AJT291">
        <v>17</v>
      </c>
      <c r="AJU291">
        <v>17</v>
      </c>
      <c r="AJV291">
        <v>17</v>
      </c>
      <c r="AJW291">
        <v>18</v>
      </c>
      <c r="AJX291">
        <v>18</v>
      </c>
      <c r="AJY291">
        <v>18</v>
      </c>
      <c r="AJZ291">
        <v>18</v>
      </c>
      <c r="AKA291">
        <v>17</v>
      </c>
      <c r="AKB291">
        <v>17</v>
      </c>
      <c r="AKC291">
        <v>17</v>
      </c>
      <c r="AKD291">
        <v>20</v>
      </c>
      <c r="AKE291">
        <v>17</v>
      </c>
      <c r="AKF291">
        <v>17</v>
      </c>
      <c r="AKG291">
        <v>17</v>
      </c>
      <c r="AKH291">
        <v>17</v>
      </c>
      <c r="AKI291">
        <v>18</v>
      </c>
      <c r="AKJ291">
        <v>17</v>
      </c>
      <c r="AKK291">
        <v>17</v>
      </c>
      <c r="AKL291">
        <v>17</v>
      </c>
      <c r="AKM291">
        <v>18</v>
      </c>
      <c r="AKN291">
        <v>17</v>
      </c>
      <c r="AKO291">
        <v>18</v>
      </c>
      <c r="AKP291">
        <v>17</v>
      </c>
      <c r="AKQ291">
        <v>17</v>
      </c>
      <c r="AKR291">
        <v>17</v>
      </c>
      <c r="AKS291">
        <v>17</v>
      </c>
      <c r="AKT291">
        <v>18</v>
      </c>
      <c r="AKU291">
        <v>17</v>
      </c>
      <c r="AKV291">
        <v>17</v>
      </c>
      <c r="AKW291">
        <v>18</v>
      </c>
      <c r="AKX291">
        <v>18</v>
      </c>
      <c r="AKY291">
        <v>17</v>
      </c>
      <c r="AKZ291">
        <v>19</v>
      </c>
      <c r="ALA291">
        <v>18</v>
      </c>
      <c r="ALB291">
        <v>18</v>
      </c>
      <c r="ALC291">
        <v>17</v>
      </c>
      <c r="ALD291">
        <v>18</v>
      </c>
      <c r="ALE291">
        <v>18</v>
      </c>
      <c r="ALF291">
        <v>18</v>
      </c>
      <c r="ALG291">
        <v>19</v>
      </c>
      <c r="ALH291">
        <v>18</v>
      </c>
      <c r="ALI291">
        <v>19</v>
      </c>
      <c r="ALJ291">
        <v>17</v>
      </c>
      <c r="ALK291">
        <v>18</v>
      </c>
      <c r="ALL291">
        <v>17</v>
      </c>
      <c r="ALM291">
        <v>18</v>
      </c>
      <c r="ALN291">
        <v>18</v>
      </c>
      <c r="ALO291">
        <v>17</v>
      </c>
      <c r="ALP291">
        <f t="shared" si="9"/>
        <v>18.007999999999999</v>
      </c>
    </row>
    <row r="292" spans="1:1004" x14ac:dyDescent="0.35">
      <c r="A292">
        <v>291</v>
      </c>
      <c r="B292">
        <v>56</v>
      </c>
      <c r="C292">
        <v>58</v>
      </c>
      <c r="D292">
        <v>55</v>
      </c>
      <c r="E292">
        <v>55</v>
      </c>
      <c r="F292">
        <v>58</v>
      </c>
      <c r="G292">
        <v>63</v>
      </c>
      <c r="H292">
        <v>60</v>
      </c>
      <c r="I292">
        <v>54</v>
      </c>
      <c r="J292">
        <v>63</v>
      </c>
      <c r="K292">
        <v>59</v>
      </c>
      <c r="L292">
        <v>57</v>
      </c>
      <c r="M292">
        <v>61</v>
      </c>
      <c r="N292">
        <v>58</v>
      </c>
      <c r="O292">
        <v>62</v>
      </c>
      <c r="P292">
        <v>56</v>
      </c>
      <c r="Q292">
        <v>57</v>
      </c>
      <c r="R292">
        <v>54</v>
      </c>
      <c r="S292">
        <v>55</v>
      </c>
      <c r="T292">
        <v>55</v>
      </c>
      <c r="U292">
        <v>60</v>
      </c>
      <c r="V292">
        <v>57</v>
      </c>
      <c r="W292">
        <v>55</v>
      </c>
      <c r="X292">
        <v>55</v>
      </c>
      <c r="Y292">
        <v>60</v>
      </c>
      <c r="Z292">
        <v>53</v>
      </c>
      <c r="AA292">
        <v>56</v>
      </c>
      <c r="AB292">
        <v>53</v>
      </c>
      <c r="AC292">
        <v>56</v>
      </c>
      <c r="AD292">
        <v>60</v>
      </c>
      <c r="AE292">
        <v>53</v>
      </c>
      <c r="AF292">
        <v>57</v>
      </c>
      <c r="AG292">
        <v>57</v>
      </c>
      <c r="AH292">
        <v>60</v>
      </c>
      <c r="AI292">
        <v>62</v>
      </c>
      <c r="AJ292">
        <v>60</v>
      </c>
      <c r="AK292">
        <v>58</v>
      </c>
      <c r="AL292">
        <v>57</v>
      </c>
      <c r="AM292">
        <v>71</v>
      </c>
      <c r="AN292">
        <v>122</v>
      </c>
      <c r="AO292">
        <v>82</v>
      </c>
      <c r="AP292">
        <v>57</v>
      </c>
      <c r="AQ292">
        <v>59</v>
      </c>
      <c r="AR292">
        <v>60</v>
      </c>
      <c r="AS292">
        <v>54</v>
      </c>
      <c r="AT292">
        <v>56</v>
      </c>
      <c r="AU292">
        <v>56</v>
      </c>
      <c r="AV292">
        <v>56</v>
      </c>
      <c r="AW292">
        <v>55</v>
      </c>
      <c r="AX292">
        <v>55</v>
      </c>
      <c r="AY292">
        <v>57</v>
      </c>
      <c r="AZ292">
        <v>57</v>
      </c>
      <c r="BA292">
        <v>57</v>
      </c>
      <c r="BB292">
        <v>58</v>
      </c>
      <c r="BC292">
        <v>64</v>
      </c>
      <c r="BD292">
        <v>61</v>
      </c>
      <c r="BE292">
        <v>56</v>
      </c>
      <c r="BF292">
        <v>58</v>
      </c>
      <c r="BG292">
        <v>60</v>
      </c>
      <c r="BH292">
        <v>55</v>
      </c>
      <c r="BI292">
        <v>63</v>
      </c>
      <c r="BJ292">
        <v>126</v>
      </c>
      <c r="BK292">
        <v>129</v>
      </c>
      <c r="BL292">
        <v>134</v>
      </c>
      <c r="BM292">
        <v>128</v>
      </c>
      <c r="BN292">
        <v>218</v>
      </c>
      <c r="BO292">
        <v>160</v>
      </c>
      <c r="BP292">
        <v>124</v>
      </c>
      <c r="BQ292">
        <v>124</v>
      </c>
      <c r="BR292">
        <v>143</v>
      </c>
      <c r="BS292">
        <v>138</v>
      </c>
      <c r="BT292">
        <v>131</v>
      </c>
      <c r="BU292">
        <v>128</v>
      </c>
      <c r="BV292">
        <v>118</v>
      </c>
      <c r="BW292">
        <v>137</v>
      </c>
      <c r="BX292">
        <v>130</v>
      </c>
      <c r="BY292">
        <v>133</v>
      </c>
      <c r="BZ292">
        <v>145</v>
      </c>
      <c r="CA292">
        <v>54</v>
      </c>
      <c r="CB292">
        <v>62</v>
      </c>
      <c r="CC292">
        <v>62</v>
      </c>
      <c r="CD292">
        <v>101</v>
      </c>
      <c r="CE292">
        <v>57</v>
      </c>
      <c r="CF292">
        <v>57</v>
      </c>
      <c r="CG292">
        <v>59</v>
      </c>
      <c r="CH292">
        <v>82</v>
      </c>
      <c r="CI292">
        <v>57</v>
      </c>
      <c r="CJ292">
        <v>59</v>
      </c>
      <c r="CK292">
        <v>60</v>
      </c>
      <c r="CL292">
        <v>62</v>
      </c>
      <c r="CM292">
        <v>58</v>
      </c>
      <c r="CN292">
        <v>59</v>
      </c>
      <c r="CO292">
        <v>55</v>
      </c>
      <c r="CP292">
        <v>54</v>
      </c>
      <c r="CQ292">
        <v>59</v>
      </c>
      <c r="CR292">
        <v>63</v>
      </c>
      <c r="CS292">
        <v>55</v>
      </c>
      <c r="CT292">
        <v>54</v>
      </c>
      <c r="CU292">
        <v>60</v>
      </c>
      <c r="CV292">
        <v>62</v>
      </c>
      <c r="CW292">
        <v>56</v>
      </c>
      <c r="CX292">
        <v>65</v>
      </c>
      <c r="CY292">
        <v>57</v>
      </c>
      <c r="CZ292">
        <v>60</v>
      </c>
      <c r="DA292">
        <v>61</v>
      </c>
      <c r="DB292">
        <v>61</v>
      </c>
      <c r="DC292">
        <v>57</v>
      </c>
      <c r="DD292">
        <v>58</v>
      </c>
      <c r="DE292">
        <v>59</v>
      </c>
      <c r="DF292">
        <v>60</v>
      </c>
      <c r="DG292">
        <v>53</v>
      </c>
      <c r="DH292">
        <v>58</v>
      </c>
      <c r="DI292">
        <v>59</v>
      </c>
      <c r="DJ292">
        <v>56</v>
      </c>
      <c r="DK292">
        <v>63</v>
      </c>
      <c r="DL292">
        <v>59</v>
      </c>
      <c r="DM292">
        <v>59</v>
      </c>
      <c r="DN292">
        <v>58</v>
      </c>
      <c r="DO292">
        <v>58</v>
      </c>
      <c r="DP292">
        <v>63</v>
      </c>
      <c r="DQ292">
        <v>57</v>
      </c>
      <c r="DR292">
        <v>59</v>
      </c>
      <c r="DS292">
        <v>60</v>
      </c>
      <c r="DT292">
        <v>62</v>
      </c>
      <c r="DU292">
        <v>58</v>
      </c>
      <c r="DV292">
        <v>59</v>
      </c>
      <c r="DW292">
        <v>60</v>
      </c>
      <c r="DX292">
        <v>62</v>
      </c>
      <c r="DY292">
        <v>57</v>
      </c>
      <c r="DZ292">
        <v>58</v>
      </c>
      <c r="EA292">
        <v>55</v>
      </c>
      <c r="EB292">
        <v>55</v>
      </c>
      <c r="EC292">
        <v>53</v>
      </c>
      <c r="ED292">
        <v>60</v>
      </c>
      <c r="EE292">
        <v>54</v>
      </c>
      <c r="EF292">
        <v>55</v>
      </c>
      <c r="EG292">
        <v>61</v>
      </c>
      <c r="EH292">
        <v>59</v>
      </c>
      <c r="EI292">
        <v>55</v>
      </c>
      <c r="EJ292">
        <v>54</v>
      </c>
      <c r="EK292">
        <v>61</v>
      </c>
      <c r="EL292">
        <v>56</v>
      </c>
      <c r="EM292">
        <v>60</v>
      </c>
      <c r="EN292">
        <v>57</v>
      </c>
      <c r="EO292">
        <v>60</v>
      </c>
      <c r="EP292">
        <v>58</v>
      </c>
      <c r="EQ292">
        <v>59</v>
      </c>
      <c r="ER292">
        <v>55</v>
      </c>
      <c r="ES292">
        <v>54</v>
      </c>
      <c r="ET292">
        <v>57</v>
      </c>
      <c r="EU292">
        <v>57</v>
      </c>
      <c r="EV292">
        <v>54</v>
      </c>
      <c r="EW292">
        <v>56</v>
      </c>
      <c r="EX292">
        <v>56</v>
      </c>
      <c r="EY292">
        <v>58</v>
      </c>
      <c r="EZ292">
        <v>61</v>
      </c>
      <c r="FA292">
        <v>59</v>
      </c>
      <c r="FB292">
        <v>56</v>
      </c>
      <c r="FC292">
        <v>57</v>
      </c>
      <c r="FD292">
        <v>58</v>
      </c>
      <c r="FE292">
        <v>55</v>
      </c>
      <c r="FF292">
        <v>58</v>
      </c>
      <c r="FG292">
        <v>58</v>
      </c>
      <c r="FH292">
        <v>56</v>
      </c>
      <c r="FI292">
        <v>59</v>
      </c>
      <c r="FJ292">
        <v>57</v>
      </c>
      <c r="FK292">
        <v>55</v>
      </c>
      <c r="FL292">
        <v>60</v>
      </c>
      <c r="FM292">
        <v>57</v>
      </c>
      <c r="FN292">
        <v>55</v>
      </c>
      <c r="FO292">
        <v>51</v>
      </c>
      <c r="FP292">
        <v>56</v>
      </c>
      <c r="FQ292">
        <v>54</v>
      </c>
      <c r="FR292">
        <v>57</v>
      </c>
      <c r="FS292">
        <v>56</v>
      </c>
      <c r="FT292">
        <v>59</v>
      </c>
      <c r="FU292">
        <v>58</v>
      </c>
      <c r="FV292">
        <v>59</v>
      </c>
      <c r="FW292">
        <v>58</v>
      </c>
      <c r="FX292">
        <v>55</v>
      </c>
      <c r="FY292">
        <v>57</v>
      </c>
      <c r="FZ292">
        <v>52</v>
      </c>
      <c r="GA292">
        <v>54</v>
      </c>
      <c r="GB292">
        <v>54</v>
      </c>
      <c r="GC292">
        <v>56</v>
      </c>
      <c r="GD292">
        <v>61</v>
      </c>
      <c r="GE292">
        <v>54</v>
      </c>
      <c r="GF292">
        <v>60</v>
      </c>
      <c r="GG292">
        <v>59</v>
      </c>
      <c r="GH292">
        <v>58</v>
      </c>
      <c r="GI292">
        <v>56</v>
      </c>
      <c r="GJ292">
        <v>59</v>
      </c>
      <c r="GK292">
        <v>60</v>
      </c>
      <c r="GL292">
        <v>58</v>
      </c>
      <c r="GM292">
        <v>59</v>
      </c>
      <c r="GN292">
        <v>59</v>
      </c>
      <c r="GO292">
        <v>54</v>
      </c>
      <c r="GP292">
        <v>58</v>
      </c>
      <c r="GQ292">
        <v>56</v>
      </c>
      <c r="GR292">
        <v>59</v>
      </c>
      <c r="GS292">
        <v>56</v>
      </c>
      <c r="GT292">
        <v>56</v>
      </c>
      <c r="GU292">
        <v>57</v>
      </c>
      <c r="GV292">
        <v>55</v>
      </c>
      <c r="GW292">
        <v>63</v>
      </c>
      <c r="GX292">
        <v>59</v>
      </c>
      <c r="GY292">
        <v>60</v>
      </c>
      <c r="GZ292">
        <v>60</v>
      </c>
      <c r="HA292">
        <v>55</v>
      </c>
      <c r="HB292">
        <v>55</v>
      </c>
      <c r="HC292">
        <v>56</v>
      </c>
      <c r="HD292">
        <v>56</v>
      </c>
      <c r="HE292">
        <v>56</v>
      </c>
      <c r="HF292">
        <v>56</v>
      </c>
      <c r="HG292">
        <v>53</v>
      </c>
      <c r="HH292">
        <v>56</v>
      </c>
      <c r="HI292">
        <v>58</v>
      </c>
      <c r="HJ292">
        <v>56</v>
      </c>
      <c r="HK292">
        <v>58</v>
      </c>
      <c r="HL292">
        <v>56</v>
      </c>
      <c r="HM292">
        <v>54</v>
      </c>
      <c r="HN292">
        <v>56</v>
      </c>
      <c r="HO292">
        <v>56</v>
      </c>
      <c r="HP292">
        <v>55</v>
      </c>
      <c r="HQ292">
        <v>58</v>
      </c>
      <c r="HR292">
        <v>56</v>
      </c>
      <c r="HS292">
        <v>58</v>
      </c>
      <c r="HT292">
        <v>59</v>
      </c>
      <c r="HU292">
        <v>52</v>
      </c>
      <c r="HV292">
        <v>56</v>
      </c>
      <c r="HW292">
        <v>61</v>
      </c>
      <c r="HX292">
        <v>58</v>
      </c>
      <c r="HY292">
        <v>54</v>
      </c>
      <c r="HZ292">
        <v>57</v>
      </c>
      <c r="IA292">
        <v>55</v>
      </c>
      <c r="IB292">
        <v>55</v>
      </c>
      <c r="IC292">
        <v>58</v>
      </c>
      <c r="ID292">
        <v>55</v>
      </c>
      <c r="IE292">
        <v>54</v>
      </c>
      <c r="IF292">
        <v>57</v>
      </c>
      <c r="IG292">
        <v>59</v>
      </c>
      <c r="IH292">
        <v>58</v>
      </c>
      <c r="II292">
        <v>58</v>
      </c>
      <c r="IJ292">
        <v>57</v>
      </c>
      <c r="IK292">
        <v>61</v>
      </c>
      <c r="IL292">
        <v>56</v>
      </c>
      <c r="IM292">
        <v>57</v>
      </c>
      <c r="IN292">
        <v>61</v>
      </c>
      <c r="IO292">
        <v>64</v>
      </c>
      <c r="IP292">
        <v>61</v>
      </c>
      <c r="IQ292">
        <v>61</v>
      </c>
      <c r="IR292">
        <v>64</v>
      </c>
      <c r="IS292">
        <v>54</v>
      </c>
      <c r="IT292">
        <v>61</v>
      </c>
      <c r="IU292">
        <v>59</v>
      </c>
      <c r="IV292">
        <v>55</v>
      </c>
      <c r="IW292">
        <v>52</v>
      </c>
      <c r="IX292">
        <v>54</v>
      </c>
      <c r="IY292">
        <v>55</v>
      </c>
      <c r="IZ292">
        <v>59</v>
      </c>
      <c r="JA292">
        <v>59</v>
      </c>
      <c r="JB292">
        <v>59</v>
      </c>
      <c r="JC292">
        <v>56</v>
      </c>
      <c r="JD292">
        <v>53</v>
      </c>
      <c r="JE292">
        <v>55</v>
      </c>
      <c r="JF292">
        <v>59</v>
      </c>
      <c r="JG292">
        <v>58</v>
      </c>
      <c r="JH292">
        <v>58</v>
      </c>
      <c r="JI292">
        <v>57</v>
      </c>
      <c r="JJ292">
        <v>57</v>
      </c>
      <c r="JK292">
        <v>57</v>
      </c>
      <c r="JL292">
        <v>59</v>
      </c>
      <c r="JM292">
        <v>56</v>
      </c>
      <c r="JN292">
        <v>61</v>
      </c>
      <c r="JO292">
        <v>60</v>
      </c>
      <c r="JP292">
        <v>54</v>
      </c>
      <c r="JQ292">
        <v>59</v>
      </c>
      <c r="JR292">
        <v>57</v>
      </c>
      <c r="JS292">
        <v>57</v>
      </c>
      <c r="JT292">
        <v>89</v>
      </c>
      <c r="JU292">
        <v>86</v>
      </c>
      <c r="JV292">
        <v>65</v>
      </c>
      <c r="JW292">
        <v>63</v>
      </c>
      <c r="JX292">
        <v>66</v>
      </c>
      <c r="JY292">
        <v>62</v>
      </c>
      <c r="JZ292">
        <v>121</v>
      </c>
      <c r="KA292">
        <v>128</v>
      </c>
      <c r="KB292">
        <v>121</v>
      </c>
      <c r="KC292">
        <v>134</v>
      </c>
      <c r="KD292">
        <v>126</v>
      </c>
      <c r="KE292">
        <v>132</v>
      </c>
      <c r="KF292">
        <v>135</v>
      </c>
      <c r="KG292">
        <v>123</v>
      </c>
      <c r="KH292">
        <v>125</v>
      </c>
      <c r="KI292">
        <v>119</v>
      </c>
      <c r="KJ292">
        <v>131</v>
      </c>
      <c r="KK292">
        <v>128</v>
      </c>
      <c r="KL292">
        <v>127</v>
      </c>
      <c r="KM292">
        <v>125</v>
      </c>
      <c r="KN292">
        <v>132</v>
      </c>
      <c r="KO292">
        <v>125</v>
      </c>
      <c r="KP292">
        <v>124</v>
      </c>
      <c r="KQ292">
        <v>130</v>
      </c>
      <c r="KR292">
        <v>125</v>
      </c>
      <c r="KS292">
        <v>128</v>
      </c>
      <c r="KT292">
        <v>128</v>
      </c>
      <c r="KU292">
        <v>111</v>
      </c>
      <c r="KV292">
        <v>130</v>
      </c>
      <c r="KW292">
        <v>117</v>
      </c>
      <c r="KX292">
        <v>129</v>
      </c>
      <c r="KY292">
        <v>118</v>
      </c>
      <c r="KZ292">
        <v>113</v>
      </c>
      <c r="LA292">
        <v>105</v>
      </c>
      <c r="LB292">
        <v>110</v>
      </c>
      <c r="LC292">
        <v>118</v>
      </c>
      <c r="LD292">
        <v>103</v>
      </c>
      <c r="LE292">
        <v>95</v>
      </c>
      <c r="LF292">
        <v>104</v>
      </c>
      <c r="LG292">
        <v>92</v>
      </c>
      <c r="LH292">
        <v>92</v>
      </c>
      <c r="LI292">
        <v>98</v>
      </c>
      <c r="LJ292">
        <v>90</v>
      </c>
      <c r="LK292">
        <v>95</v>
      </c>
      <c r="LL292">
        <v>98</v>
      </c>
      <c r="LM292">
        <v>99</v>
      </c>
      <c r="LN292">
        <v>84</v>
      </c>
      <c r="LO292">
        <v>94</v>
      </c>
      <c r="LP292">
        <v>80</v>
      </c>
      <c r="LQ292">
        <v>83</v>
      </c>
      <c r="LR292">
        <v>85</v>
      </c>
      <c r="LS292">
        <v>84</v>
      </c>
      <c r="LT292">
        <v>81</v>
      </c>
      <c r="LU292">
        <v>85</v>
      </c>
      <c r="LV292">
        <v>83</v>
      </c>
      <c r="LW292">
        <v>87</v>
      </c>
      <c r="LX292">
        <v>77</v>
      </c>
      <c r="LY292">
        <v>81</v>
      </c>
      <c r="LZ292">
        <v>82</v>
      </c>
      <c r="MA292">
        <v>83</v>
      </c>
      <c r="MB292">
        <v>131</v>
      </c>
      <c r="MC292">
        <v>60</v>
      </c>
      <c r="MD292">
        <v>54</v>
      </c>
      <c r="ME292">
        <v>60</v>
      </c>
      <c r="MF292">
        <v>56</v>
      </c>
      <c r="MG292">
        <v>59</v>
      </c>
      <c r="MH292">
        <v>60</v>
      </c>
      <c r="MI292">
        <v>55</v>
      </c>
      <c r="MJ292">
        <v>59</v>
      </c>
      <c r="MK292">
        <v>59</v>
      </c>
      <c r="ML292">
        <v>53</v>
      </c>
      <c r="MM292">
        <v>53</v>
      </c>
      <c r="MN292">
        <v>56</v>
      </c>
      <c r="MO292">
        <v>53</v>
      </c>
      <c r="MP292">
        <v>55</v>
      </c>
      <c r="MQ292">
        <v>56</v>
      </c>
      <c r="MR292">
        <v>60</v>
      </c>
      <c r="MS292">
        <v>59</v>
      </c>
      <c r="MT292">
        <v>53</v>
      </c>
      <c r="MU292">
        <v>54</v>
      </c>
      <c r="MV292">
        <v>59</v>
      </c>
      <c r="MW292">
        <v>54</v>
      </c>
      <c r="MX292">
        <v>58</v>
      </c>
      <c r="MY292">
        <v>55</v>
      </c>
      <c r="MZ292">
        <v>59</v>
      </c>
      <c r="NA292">
        <v>67</v>
      </c>
      <c r="NB292">
        <v>52</v>
      </c>
      <c r="NC292">
        <v>60</v>
      </c>
      <c r="ND292">
        <v>55</v>
      </c>
      <c r="NE292">
        <v>55</v>
      </c>
      <c r="NF292">
        <v>59</v>
      </c>
      <c r="NG292">
        <v>58</v>
      </c>
      <c r="NH292">
        <v>54</v>
      </c>
      <c r="NI292">
        <v>55</v>
      </c>
      <c r="NJ292">
        <v>55</v>
      </c>
      <c r="NK292">
        <v>59</v>
      </c>
      <c r="NL292">
        <v>57</v>
      </c>
      <c r="NM292">
        <v>57</v>
      </c>
      <c r="NN292">
        <v>64</v>
      </c>
      <c r="NO292">
        <v>63</v>
      </c>
      <c r="NP292">
        <v>57</v>
      </c>
      <c r="NQ292">
        <v>59</v>
      </c>
      <c r="NR292">
        <v>61</v>
      </c>
      <c r="NS292">
        <v>54</v>
      </c>
      <c r="NT292">
        <v>58</v>
      </c>
      <c r="NU292">
        <v>57</v>
      </c>
      <c r="NV292">
        <v>57</v>
      </c>
      <c r="NW292">
        <v>55</v>
      </c>
      <c r="NX292">
        <v>59</v>
      </c>
      <c r="NY292">
        <v>60</v>
      </c>
      <c r="NZ292">
        <v>50</v>
      </c>
      <c r="OA292">
        <v>61</v>
      </c>
      <c r="OB292">
        <v>59</v>
      </c>
      <c r="OC292">
        <v>57</v>
      </c>
      <c r="OD292">
        <v>54</v>
      </c>
      <c r="OE292">
        <v>56</v>
      </c>
      <c r="OF292">
        <v>55</v>
      </c>
      <c r="OG292">
        <v>54</v>
      </c>
      <c r="OH292">
        <v>54</v>
      </c>
      <c r="OI292">
        <v>53</v>
      </c>
      <c r="OJ292">
        <v>60</v>
      </c>
      <c r="OK292">
        <v>54</v>
      </c>
      <c r="OL292">
        <v>57</v>
      </c>
      <c r="OM292">
        <v>60</v>
      </c>
      <c r="ON292">
        <v>60</v>
      </c>
      <c r="OO292">
        <v>55</v>
      </c>
      <c r="OP292">
        <v>55</v>
      </c>
      <c r="OQ292">
        <v>57</v>
      </c>
      <c r="OR292">
        <v>55</v>
      </c>
      <c r="OS292">
        <v>55</v>
      </c>
      <c r="OT292">
        <v>58</v>
      </c>
      <c r="OU292">
        <v>58</v>
      </c>
      <c r="OV292">
        <v>55</v>
      </c>
      <c r="OW292">
        <v>57</v>
      </c>
      <c r="OX292">
        <v>56</v>
      </c>
      <c r="OY292">
        <v>58</v>
      </c>
      <c r="OZ292">
        <v>54</v>
      </c>
      <c r="PA292">
        <v>54</v>
      </c>
      <c r="PB292">
        <v>56</v>
      </c>
      <c r="PC292">
        <v>57</v>
      </c>
      <c r="PD292">
        <v>57</v>
      </c>
      <c r="PE292">
        <v>59</v>
      </c>
      <c r="PF292">
        <v>59</v>
      </c>
      <c r="PG292">
        <v>57</v>
      </c>
      <c r="PH292">
        <v>57</v>
      </c>
      <c r="PI292">
        <v>54</v>
      </c>
      <c r="PJ292">
        <v>57</v>
      </c>
      <c r="PK292">
        <v>59</v>
      </c>
      <c r="PL292">
        <v>55</v>
      </c>
      <c r="PM292">
        <v>54</v>
      </c>
      <c r="PN292">
        <v>58</v>
      </c>
      <c r="PO292">
        <v>62</v>
      </c>
      <c r="PP292">
        <v>59</v>
      </c>
      <c r="PQ292">
        <v>55</v>
      </c>
      <c r="PR292">
        <v>57</v>
      </c>
      <c r="PS292">
        <v>59</v>
      </c>
      <c r="PT292">
        <v>54</v>
      </c>
      <c r="PU292">
        <v>53</v>
      </c>
      <c r="PV292">
        <v>67</v>
      </c>
      <c r="PW292">
        <v>59</v>
      </c>
      <c r="PX292">
        <v>60</v>
      </c>
      <c r="PY292">
        <v>60</v>
      </c>
      <c r="PZ292">
        <v>58</v>
      </c>
      <c r="QA292">
        <v>54</v>
      </c>
      <c r="QB292">
        <v>61</v>
      </c>
      <c r="QC292">
        <v>59</v>
      </c>
      <c r="QD292">
        <v>54</v>
      </c>
      <c r="QE292">
        <v>54</v>
      </c>
      <c r="QF292">
        <v>59</v>
      </c>
      <c r="QG292">
        <v>53</v>
      </c>
      <c r="QH292">
        <v>55</v>
      </c>
      <c r="QI292">
        <v>59</v>
      </c>
      <c r="QJ292">
        <v>59</v>
      </c>
      <c r="QK292">
        <v>58</v>
      </c>
      <c r="QL292">
        <v>59</v>
      </c>
      <c r="QM292">
        <v>56</v>
      </c>
      <c r="QN292">
        <v>57</v>
      </c>
      <c r="QO292">
        <v>52</v>
      </c>
      <c r="QP292">
        <v>56</v>
      </c>
      <c r="QQ292">
        <v>62</v>
      </c>
      <c r="QR292">
        <v>58</v>
      </c>
      <c r="QS292">
        <v>55</v>
      </c>
      <c r="QT292">
        <v>56</v>
      </c>
      <c r="QU292">
        <v>55</v>
      </c>
      <c r="QV292">
        <v>57</v>
      </c>
      <c r="QW292">
        <v>55</v>
      </c>
      <c r="QX292">
        <v>53</v>
      </c>
      <c r="QY292">
        <v>58</v>
      </c>
      <c r="QZ292">
        <v>60</v>
      </c>
      <c r="RA292">
        <v>57</v>
      </c>
      <c r="RB292">
        <v>59</v>
      </c>
      <c r="RC292">
        <v>55</v>
      </c>
      <c r="RD292">
        <v>58</v>
      </c>
      <c r="RE292">
        <v>55</v>
      </c>
      <c r="RF292">
        <v>55</v>
      </c>
      <c r="RG292">
        <v>57</v>
      </c>
      <c r="RH292">
        <v>59</v>
      </c>
      <c r="RI292">
        <v>59</v>
      </c>
      <c r="RJ292">
        <v>61</v>
      </c>
      <c r="RK292">
        <v>56</v>
      </c>
      <c r="RL292">
        <v>53</v>
      </c>
      <c r="RM292">
        <v>54</v>
      </c>
      <c r="RN292">
        <v>58</v>
      </c>
      <c r="RO292">
        <v>61</v>
      </c>
      <c r="RP292">
        <v>58</v>
      </c>
      <c r="RQ292">
        <v>57</v>
      </c>
      <c r="RR292">
        <v>55</v>
      </c>
      <c r="RS292">
        <v>56</v>
      </c>
      <c r="RT292">
        <v>60</v>
      </c>
      <c r="RU292">
        <v>60</v>
      </c>
      <c r="RV292">
        <v>59</v>
      </c>
      <c r="RW292">
        <v>55</v>
      </c>
      <c r="RX292">
        <v>56</v>
      </c>
      <c r="RY292">
        <v>62</v>
      </c>
      <c r="RZ292">
        <v>53</v>
      </c>
      <c r="SA292">
        <v>53</v>
      </c>
      <c r="SB292">
        <v>57</v>
      </c>
      <c r="SC292">
        <v>58</v>
      </c>
      <c r="SD292">
        <v>60</v>
      </c>
      <c r="SE292">
        <v>58</v>
      </c>
      <c r="SF292">
        <v>60</v>
      </c>
      <c r="SG292">
        <v>57</v>
      </c>
      <c r="SH292">
        <f t="shared" si="8"/>
        <v>66.251999999999995</v>
      </c>
      <c r="SJ292">
        <v>18</v>
      </c>
      <c r="SK292">
        <v>18</v>
      </c>
      <c r="SL292">
        <v>20</v>
      </c>
      <c r="SM292">
        <v>18</v>
      </c>
      <c r="SN292">
        <v>19</v>
      </c>
      <c r="SO292">
        <v>24</v>
      </c>
      <c r="SP292">
        <v>21</v>
      </c>
      <c r="SQ292">
        <v>18</v>
      </c>
      <c r="SR292">
        <v>18</v>
      </c>
      <c r="SS292">
        <v>18</v>
      </c>
      <c r="ST292">
        <v>17</v>
      </c>
      <c r="SU292">
        <v>18</v>
      </c>
      <c r="SV292">
        <v>17</v>
      </c>
      <c r="SW292">
        <v>18</v>
      </c>
      <c r="SX292">
        <v>17</v>
      </c>
      <c r="SY292">
        <v>18</v>
      </c>
      <c r="SZ292">
        <v>19</v>
      </c>
      <c r="TA292">
        <v>18</v>
      </c>
      <c r="TB292">
        <v>19</v>
      </c>
      <c r="TC292">
        <v>18</v>
      </c>
      <c r="TD292">
        <v>19</v>
      </c>
      <c r="TE292">
        <v>18</v>
      </c>
      <c r="TF292">
        <v>17</v>
      </c>
      <c r="TG292">
        <v>21</v>
      </c>
      <c r="TH292">
        <v>18</v>
      </c>
      <c r="TI292">
        <v>17</v>
      </c>
      <c r="TJ292">
        <v>17</v>
      </c>
      <c r="TK292">
        <v>19</v>
      </c>
      <c r="TL292">
        <v>18</v>
      </c>
      <c r="TM292">
        <v>18</v>
      </c>
      <c r="TN292">
        <v>18</v>
      </c>
      <c r="TO292">
        <v>18</v>
      </c>
      <c r="TP292">
        <v>19</v>
      </c>
      <c r="TQ292">
        <v>18</v>
      </c>
      <c r="TR292">
        <v>18</v>
      </c>
      <c r="TS292">
        <v>19</v>
      </c>
      <c r="TT292">
        <v>17</v>
      </c>
      <c r="TU292">
        <v>18</v>
      </c>
      <c r="TV292">
        <v>24</v>
      </c>
      <c r="TW292">
        <v>18</v>
      </c>
      <c r="TX292">
        <v>17</v>
      </c>
      <c r="TY292">
        <v>18</v>
      </c>
      <c r="TZ292">
        <v>18</v>
      </c>
      <c r="UA292">
        <v>18</v>
      </c>
      <c r="UB292">
        <v>18</v>
      </c>
      <c r="UC292">
        <v>18</v>
      </c>
      <c r="UD292">
        <v>18</v>
      </c>
      <c r="UE292">
        <v>17</v>
      </c>
      <c r="UF292">
        <v>18</v>
      </c>
      <c r="UG292">
        <v>19</v>
      </c>
      <c r="UH292">
        <v>19</v>
      </c>
      <c r="UI292">
        <v>18</v>
      </c>
      <c r="UJ292">
        <v>18</v>
      </c>
      <c r="UK292">
        <v>19</v>
      </c>
      <c r="UL292">
        <v>19</v>
      </c>
      <c r="UM292">
        <v>20</v>
      </c>
      <c r="UN292">
        <v>18</v>
      </c>
      <c r="UO292">
        <v>18</v>
      </c>
      <c r="UP292">
        <v>18</v>
      </c>
      <c r="UQ292">
        <v>17</v>
      </c>
      <c r="UR292">
        <v>45</v>
      </c>
      <c r="US292">
        <v>41</v>
      </c>
      <c r="UT292">
        <v>41</v>
      </c>
      <c r="UU292">
        <v>46</v>
      </c>
      <c r="UV292">
        <v>52</v>
      </c>
      <c r="UW292">
        <v>39</v>
      </c>
      <c r="UX292">
        <v>39</v>
      </c>
      <c r="UY292">
        <v>43</v>
      </c>
      <c r="UZ292">
        <v>41</v>
      </c>
      <c r="VA292">
        <v>39</v>
      </c>
      <c r="VB292">
        <v>38</v>
      </c>
      <c r="VC292">
        <v>41</v>
      </c>
      <c r="VD292">
        <v>38</v>
      </c>
      <c r="VE292">
        <v>38</v>
      </c>
      <c r="VF292">
        <v>40</v>
      </c>
      <c r="VG292">
        <v>40</v>
      </c>
      <c r="VH292">
        <v>19</v>
      </c>
      <c r="VI292">
        <v>17</v>
      </c>
      <c r="VJ292">
        <v>17</v>
      </c>
      <c r="VK292">
        <v>18</v>
      </c>
      <c r="VL292">
        <v>20</v>
      </c>
      <c r="VM292">
        <v>18</v>
      </c>
      <c r="VN292">
        <v>18</v>
      </c>
      <c r="VO292">
        <v>28</v>
      </c>
      <c r="VP292">
        <v>19</v>
      </c>
      <c r="VQ292">
        <v>18</v>
      </c>
      <c r="VR292">
        <v>18</v>
      </c>
      <c r="VS292">
        <v>18</v>
      </c>
      <c r="VT292">
        <v>18</v>
      </c>
      <c r="VU292">
        <v>18</v>
      </c>
      <c r="VV292">
        <v>18</v>
      </c>
      <c r="VW292">
        <v>18</v>
      </c>
      <c r="VX292">
        <v>18</v>
      </c>
      <c r="VY292">
        <v>18</v>
      </c>
      <c r="VZ292">
        <v>18</v>
      </c>
      <c r="WA292">
        <v>19</v>
      </c>
      <c r="WB292">
        <v>19</v>
      </c>
      <c r="WC292">
        <v>19</v>
      </c>
      <c r="WD292">
        <v>18</v>
      </c>
      <c r="WE292">
        <v>19</v>
      </c>
      <c r="WF292">
        <v>18</v>
      </c>
      <c r="WG292">
        <v>20</v>
      </c>
      <c r="WH292">
        <v>19</v>
      </c>
      <c r="WI292">
        <v>19</v>
      </c>
      <c r="WJ292">
        <v>18</v>
      </c>
      <c r="WK292">
        <v>18</v>
      </c>
      <c r="WL292">
        <v>18</v>
      </c>
      <c r="WM292">
        <v>18</v>
      </c>
      <c r="WN292">
        <v>18</v>
      </c>
      <c r="WO292">
        <v>18</v>
      </c>
      <c r="WP292">
        <v>18</v>
      </c>
      <c r="WQ292">
        <v>19</v>
      </c>
      <c r="WR292">
        <v>18</v>
      </c>
      <c r="WS292">
        <v>18</v>
      </c>
      <c r="WT292">
        <v>19</v>
      </c>
      <c r="WU292">
        <v>19</v>
      </c>
      <c r="WV292">
        <v>19</v>
      </c>
      <c r="WW292">
        <v>19</v>
      </c>
      <c r="WX292">
        <v>19</v>
      </c>
      <c r="WY292">
        <v>18</v>
      </c>
      <c r="WZ292">
        <v>19</v>
      </c>
      <c r="XA292">
        <v>18</v>
      </c>
      <c r="XB292">
        <v>18</v>
      </c>
      <c r="XC292">
        <v>18</v>
      </c>
      <c r="XD292">
        <v>19</v>
      </c>
      <c r="XE292">
        <v>18</v>
      </c>
      <c r="XF292">
        <v>18</v>
      </c>
      <c r="XG292">
        <v>17</v>
      </c>
      <c r="XH292">
        <v>18</v>
      </c>
      <c r="XI292">
        <v>19</v>
      </c>
      <c r="XJ292">
        <v>18</v>
      </c>
      <c r="XK292">
        <v>18</v>
      </c>
      <c r="XL292">
        <v>18</v>
      </c>
      <c r="XM292">
        <v>19</v>
      </c>
      <c r="XN292">
        <v>18</v>
      </c>
      <c r="XO292">
        <v>18</v>
      </c>
      <c r="XP292">
        <v>18</v>
      </c>
      <c r="XQ292">
        <v>18</v>
      </c>
      <c r="XR292">
        <v>22</v>
      </c>
      <c r="XS292">
        <v>17</v>
      </c>
      <c r="XT292">
        <v>18</v>
      </c>
      <c r="XU292">
        <v>18</v>
      </c>
      <c r="XV292">
        <v>19</v>
      </c>
      <c r="XW292">
        <v>18</v>
      </c>
      <c r="XX292">
        <v>19</v>
      </c>
      <c r="XY292">
        <v>19</v>
      </c>
      <c r="XZ292">
        <v>17</v>
      </c>
      <c r="YA292">
        <v>18</v>
      </c>
      <c r="YB292">
        <v>18</v>
      </c>
      <c r="YC292">
        <v>18</v>
      </c>
      <c r="YD292">
        <v>18</v>
      </c>
      <c r="YE292">
        <v>20</v>
      </c>
      <c r="YF292">
        <v>18</v>
      </c>
      <c r="YG292">
        <v>19</v>
      </c>
      <c r="YH292">
        <v>18</v>
      </c>
      <c r="YI292">
        <v>18</v>
      </c>
      <c r="YJ292">
        <v>17</v>
      </c>
      <c r="YK292">
        <v>18</v>
      </c>
      <c r="YL292">
        <v>19</v>
      </c>
      <c r="YM292">
        <v>18</v>
      </c>
      <c r="YN292">
        <v>18</v>
      </c>
      <c r="YO292">
        <v>18</v>
      </c>
      <c r="YP292">
        <v>18</v>
      </c>
      <c r="YQ292">
        <v>17</v>
      </c>
      <c r="YR292">
        <v>18</v>
      </c>
      <c r="YS292">
        <v>18</v>
      </c>
      <c r="YT292">
        <v>19</v>
      </c>
      <c r="YU292">
        <v>19</v>
      </c>
      <c r="YV292">
        <v>17</v>
      </c>
      <c r="YW292">
        <v>17</v>
      </c>
      <c r="YX292">
        <v>18</v>
      </c>
      <c r="YY292">
        <v>17</v>
      </c>
      <c r="YZ292">
        <v>17</v>
      </c>
      <c r="ZA292">
        <v>18</v>
      </c>
      <c r="ZB292">
        <v>18</v>
      </c>
      <c r="ZC292">
        <v>18</v>
      </c>
      <c r="ZD292">
        <v>17</v>
      </c>
      <c r="ZE292">
        <v>17</v>
      </c>
      <c r="ZF292">
        <v>19</v>
      </c>
      <c r="ZG292">
        <v>18</v>
      </c>
      <c r="ZH292">
        <v>22</v>
      </c>
      <c r="ZI292">
        <v>17</v>
      </c>
      <c r="ZJ292">
        <v>20</v>
      </c>
      <c r="ZK292">
        <v>18</v>
      </c>
      <c r="ZL292">
        <v>17</v>
      </c>
      <c r="ZM292">
        <v>17</v>
      </c>
      <c r="ZN292">
        <v>18</v>
      </c>
      <c r="ZO292">
        <v>17</v>
      </c>
      <c r="ZP292">
        <v>17</v>
      </c>
      <c r="ZQ292">
        <v>17</v>
      </c>
      <c r="ZR292">
        <v>17</v>
      </c>
      <c r="ZS292">
        <v>18</v>
      </c>
      <c r="ZT292">
        <v>18</v>
      </c>
      <c r="ZU292">
        <v>17</v>
      </c>
      <c r="ZV292">
        <v>18</v>
      </c>
      <c r="ZW292">
        <v>17</v>
      </c>
      <c r="ZX292">
        <v>18</v>
      </c>
      <c r="ZY292">
        <v>18</v>
      </c>
      <c r="ZZ292">
        <v>146</v>
      </c>
      <c r="AAA292">
        <v>18</v>
      </c>
      <c r="AAB292">
        <v>18</v>
      </c>
      <c r="AAC292">
        <v>18</v>
      </c>
      <c r="AAD292">
        <v>20</v>
      </c>
      <c r="AAE292">
        <v>18</v>
      </c>
      <c r="AAF292">
        <v>18</v>
      </c>
      <c r="AAG292">
        <v>17</v>
      </c>
      <c r="AAH292">
        <v>18</v>
      </c>
      <c r="AAI292">
        <v>17</v>
      </c>
      <c r="AAJ292">
        <v>17</v>
      </c>
      <c r="AAK292">
        <v>17</v>
      </c>
      <c r="AAL292">
        <v>17</v>
      </c>
      <c r="AAM292">
        <v>18</v>
      </c>
      <c r="AAN292">
        <v>18</v>
      </c>
      <c r="AAO292">
        <v>17</v>
      </c>
      <c r="AAP292">
        <v>17</v>
      </c>
      <c r="AAQ292">
        <v>17</v>
      </c>
      <c r="AAR292">
        <v>17</v>
      </c>
      <c r="AAS292">
        <v>17</v>
      </c>
      <c r="AAT292">
        <v>17</v>
      </c>
      <c r="AAU292">
        <v>17</v>
      </c>
      <c r="AAV292">
        <v>16</v>
      </c>
      <c r="AAW292">
        <v>17</v>
      </c>
      <c r="AAX292">
        <v>18</v>
      </c>
      <c r="AAY292">
        <v>17</v>
      </c>
      <c r="AAZ292">
        <v>18</v>
      </c>
      <c r="ABA292">
        <v>18</v>
      </c>
      <c r="ABB292">
        <v>18</v>
      </c>
      <c r="ABC292">
        <v>17</v>
      </c>
      <c r="ABD292">
        <v>18</v>
      </c>
      <c r="ABE292">
        <v>17</v>
      </c>
      <c r="ABF292">
        <v>18</v>
      </c>
      <c r="ABG292">
        <v>17</v>
      </c>
      <c r="ABH292">
        <v>17</v>
      </c>
      <c r="ABI292">
        <v>18</v>
      </c>
      <c r="ABJ292">
        <v>17</v>
      </c>
      <c r="ABK292">
        <v>17</v>
      </c>
      <c r="ABL292">
        <v>18</v>
      </c>
      <c r="ABM292">
        <v>17</v>
      </c>
      <c r="ABN292">
        <v>18</v>
      </c>
      <c r="ABO292">
        <v>17</v>
      </c>
      <c r="ABP292">
        <v>18</v>
      </c>
      <c r="ABQ292">
        <v>18</v>
      </c>
      <c r="ABR292">
        <v>19</v>
      </c>
      <c r="ABS292">
        <v>17</v>
      </c>
      <c r="ABT292">
        <v>19</v>
      </c>
      <c r="ABU292">
        <v>22</v>
      </c>
      <c r="ABV292">
        <v>19</v>
      </c>
      <c r="ABW292">
        <v>16</v>
      </c>
      <c r="ABX292">
        <v>17</v>
      </c>
      <c r="ABY292">
        <v>17</v>
      </c>
      <c r="ABZ292">
        <v>18</v>
      </c>
      <c r="ACA292">
        <v>17</v>
      </c>
      <c r="ACB292">
        <v>18</v>
      </c>
      <c r="ACC292">
        <v>17</v>
      </c>
      <c r="ACD292">
        <v>17</v>
      </c>
      <c r="ACE292">
        <v>18</v>
      </c>
      <c r="ACF292">
        <v>18</v>
      </c>
      <c r="ACG292">
        <v>17</v>
      </c>
      <c r="ACH292">
        <v>17</v>
      </c>
      <c r="ACI292">
        <v>17</v>
      </c>
      <c r="ACJ292">
        <v>17</v>
      </c>
      <c r="ACK292">
        <v>17</v>
      </c>
      <c r="ACL292">
        <v>17</v>
      </c>
      <c r="ACM292">
        <v>19</v>
      </c>
      <c r="ACN292">
        <v>17</v>
      </c>
      <c r="ACO292">
        <v>18</v>
      </c>
      <c r="ACP292">
        <v>17</v>
      </c>
      <c r="ACQ292">
        <v>18</v>
      </c>
      <c r="ACR292">
        <v>17</v>
      </c>
      <c r="ACS292">
        <v>17</v>
      </c>
      <c r="ACT292">
        <v>19</v>
      </c>
      <c r="ACU292">
        <v>17</v>
      </c>
      <c r="ACV292">
        <v>18</v>
      </c>
      <c r="ACW292">
        <v>18</v>
      </c>
      <c r="ACX292">
        <v>17</v>
      </c>
      <c r="ACY292">
        <v>20</v>
      </c>
      <c r="ACZ292">
        <v>18</v>
      </c>
      <c r="ADA292">
        <v>18</v>
      </c>
      <c r="ADB292">
        <v>35</v>
      </c>
      <c r="ADC292">
        <v>21</v>
      </c>
      <c r="ADD292">
        <v>21</v>
      </c>
      <c r="ADE292">
        <v>21</v>
      </c>
      <c r="ADF292">
        <v>21</v>
      </c>
      <c r="ADG292">
        <v>46</v>
      </c>
      <c r="ADH292">
        <v>40</v>
      </c>
      <c r="ADI292">
        <v>40</v>
      </c>
      <c r="ADJ292">
        <v>40</v>
      </c>
      <c r="ADK292">
        <v>43</v>
      </c>
      <c r="ADL292">
        <v>47</v>
      </c>
      <c r="ADM292">
        <v>41</v>
      </c>
      <c r="ADN292">
        <v>54</v>
      </c>
      <c r="ADO292">
        <v>39</v>
      </c>
      <c r="ADP292">
        <v>39</v>
      </c>
      <c r="ADQ292">
        <v>45</v>
      </c>
      <c r="ADR292">
        <v>40</v>
      </c>
      <c r="ADS292">
        <v>42</v>
      </c>
      <c r="ADT292">
        <v>41</v>
      </c>
      <c r="ADU292">
        <v>45</v>
      </c>
      <c r="ADV292">
        <v>43</v>
      </c>
      <c r="ADW292">
        <v>40</v>
      </c>
      <c r="ADX292">
        <v>40</v>
      </c>
      <c r="ADY292">
        <v>41</v>
      </c>
      <c r="ADZ292">
        <v>42</v>
      </c>
      <c r="AEA292">
        <v>39</v>
      </c>
      <c r="AEB292">
        <v>43</v>
      </c>
      <c r="AEC292">
        <v>38</v>
      </c>
      <c r="AED292">
        <v>39</v>
      </c>
      <c r="AEE292">
        <v>37</v>
      </c>
      <c r="AEF292">
        <v>36</v>
      </c>
      <c r="AEG292">
        <v>38</v>
      </c>
      <c r="AEH292">
        <v>32</v>
      </c>
      <c r="AEI292">
        <v>33</v>
      </c>
      <c r="AEJ292">
        <v>35</v>
      </c>
      <c r="AEK292">
        <v>33</v>
      </c>
      <c r="AEL292">
        <v>33</v>
      </c>
      <c r="AEM292">
        <v>33</v>
      </c>
      <c r="AEN292">
        <v>35</v>
      </c>
      <c r="AEO292">
        <v>29</v>
      </c>
      <c r="AEP292">
        <v>29</v>
      </c>
      <c r="AEQ292">
        <v>30</v>
      </c>
      <c r="AER292">
        <v>31</v>
      </c>
      <c r="AES292">
        <v>30</v>
      </c>
      <c r="AET292">
        <v>29</v>
      </c>
      <c r="AEU292">
        <v>29</v>
      </c>
      <c r="AEV292">
        <v>27</v>
      </c>
      <c r="AEW292">
        <v>27</v>
      </c>
      <c r="AEX292">
        <v>28</v>
      </c>
      <c r="AEY292">
        <v>29</v>
      </c>
      <c r="AEZ292">
        <v>26</v>
      </c>
      <c r="AFA292">
        <v>26</v>
      </c>
      <c r="AFB292">
        <v>25</v>
      </c>
      <c r="AFC292">
        <v>26</v>
      </c>
      <c r="AFD292">
        <v>27</v>
      </c>
      <c r="AFE292">
        <v>26</v>
      </c>
      <c r="AFF292">
        <v>24</v>
      </c>
      <c r="AFG292">
        <v>24</v>
      </c>
      <c r="AFH292">
        <v>24</v>
      </c>
      <c r="AFI292">
        <v>23</v>
      </c>
      <c r="AFJ292">
        <v>20</v>
      </c>
      <c r="AFK292">
        <v>19</v>
      </c>
      <c r="AFL292">
        <v>18</v>
      </c>
      <c r="AFM292">
        <v>17</v>
      </c>
      <c r="AFN292">
        <v>18</v>
      </c>
      <c r="AFO292">
        <v>17</v>
      </c>
      <c r="AFP292">
        <v>17</v>
      </c>
      <c r="AFQ292">
        <v>18</v>
      </c>
      <c r="AFR292">
        <v>18</v>
      </c>
      <c r="AFS292">
        <v>17</v>
      </c>
      <c r="AFT292">
        <v>19</v>
      </c>
      <c r="AFU292">
        <v>18</v>
      </c>
      <c r="AFV292">
        <v>17</v>
      </c>
      <c r="AFW292">
        <v>17</v>
      </c>
      <c r="AFX292">
        <v>17</v>
      </c>
      <c r="AFY292">
        <v>17</v>
      </c>
      <c r="AFZ292">
        <v>18</v>
      </c>
      <c r="AGA292">
        <v>17</v>
      </c>
      <c r="AGB292">
        <v>18</v>
      </c>
      <c r="AGC292">
        <v>20</v>
      </c>
      <c r="AGD292">
        <v>19</v>
      </c>
      <c r="AGE292">
        <v>18</v>
      </c>
      <c r="AGF292">
        <v>17</v>
      </c>
      <c r="AGG292">
        <v>17</v>
      </c>
      <c r="AGH292">
        <v>18</v>
      </c>
      <c r="AGI292">
        <v>17</v>
      </c>
      <c r="AGJ292">
        <v>19</v>
      </c>
      <c r="AGK292">
        <v>18</v>
      </c>
      <c r="AGL292">
        <v>18</v>
      </c>
      <c r="AGM292">
        <v>17</v>
      </c>
      <c r="AGN292">
        <v>18</v>
      </c>
      <c r="AGO292">
        <v>18</v>
      </c>
      <c r="AGP292">
        <v>18</v>
      </c>
      <c r="AGQ292">
        <v>19</v>
      </c>
      <c r="AGR292">
        <v>18</v>
      </c>
      <c r="AGS292">
        <v>17</v>
      </c>
      <c r="AGT292">
        <v>18</v>
      </c>
      <c r="AGU292">
        <v>18</v>
      </c>
      <c r="AGV292">
        <v>19</v>
      </c>
      <c r="AGW292">
        <v>19</v>
      </c>
      <c r="AGX292">
        <v>17</v>
      </c>
      <c r="AGY292">
        <v>17</v>
      </c>
      <c r="AGZ292">
        <v>18</v>
      </c>
      <c r="AHA292">
        <v>18</v>
      </c>
      <c r="AHB292">
        <v>21</v>
      </c>
      <c r="AHC292">
        <v>17</v>
      </c>
      <c r="AHD292">
        <v>17</v>
      </c>
      <c r="AHE292">
        <v>17</v>
      </c>
      <c r="AHF292">
        <v>16</v>
      </c>
      <c r="AHG292">
        <v>17</v>
      </c>
      <c r="AHH292">
        <v>17</v>
      </c>
      <c r="AHI292">
        <v>17</v>
      </c>
      <c r="AHJ292">
        <v>17</v>
      </c>
      <c r="AHK292">
        <v>17</v>
      </c>
      <c r="AHL292">
        <v>17</v>
      </c>
      <c r="AHM292">
        <v>18</v>
      </c>
      <c r="AHN292">
        <v>17</v>
      </c>
      <c r="AHO292">
        <v>17</v>
      </c>
      <c r="AHP292">
        <v>17</v>
      </c>
      <c r="AHQ292">
        <v>17</v>
      </c>
      <c r="AHR292">
        <v>17</v>
      </c>
      <c r="AHS292">
        <v>17</v>
      </c>
      <c r="AHT292">
        <v>18</v>
      </c>
      <c r="AHU292">
        <v>18</v>
      </c>
      <c r="AHV292">
        <v>18</v>
      </c>
      <c r="AHW292">
        <v>18</v>
      </c>
      <c r="AHX292">
        <v>17</v>
      </c>
      <c r="AHY292">
        <v>17</v>
      </c>
      <c r="AHZ292">
        <v>18</v>
      </c>
      <c r="AIA292">
        <v>17</v>
      </c>
      <c r="AIB292">
        <v>18</v>
      </c>
      <c r="AIC292">
        <v>17</v>
      </c>
      <c r="AID292">
        <v>19</v>
      </c>
      <c r="AIE292">
        <v>17</v>
      </c>
      <c r="AIF292">
        <v>18</v>
      </c>
      <c r="AIG292">
        <v>17</v>
      </c>
      <c r="AIH292">
        <v>18</v>
      </c>
      <c r="AII292">
        <v>18</v>
      </c>
      <c r="AIJ292">
        <v>18</v>
      </c>
      <c r="AIK292">
        <v>19</v>
      </c>
      <c r="AIL292">
        <v>19</v>
      </c>
      <c r="AIM292">
        <v>17</v>
      </c>
      <c r="AIN292">
        <v>17</v>
      </c>
      <c r="AIO292">
        <v>17</v>
      </c>
      <c r="AIP292">
        <v>18</v>
      </c>
      <c r="AIQ292">
        <v>19</v>
      </c>
      <c r="AIR292">
        <v>17</v>
      </c>
      <c r="AIS292">
        <v>17</v>
      </c>
      <c r="AIT292">
        <v>18</v>
      </c>
      <c r="AIU292">
        <v>16</v>
      </c>
      <c r="AIV292">
        <v>18</v>
      </c>
      <c r="AIW292">
        <v>42</v>
      </c>
      <c r="AIX292">
        <v>19</v>
      </c>
      <c r="AIY292">
        <v>18</v>
      </c>
      <c r="AIZ292">
        <v>18</v>
      </c>
      <c r="AJA292">
        <v>18</v>
      </c>
      <c r="AJB292">
        <v>18</v>
      </c>
      <c r="AJC292">
        <v>18</v>
      </c>
      <c r="AJD292">
        <v>19</v>
      </c>
      <c r="AJE292">
        <v>18</v>
      </c>
      <c r="AJF292">
        <v>17</v>
      </c>
      <c r="AJG292">
        <v>19</v>
      </c>
      <c r="AJH292">
        <v>18</v>
      </c>
      <c r="AJI292">
        <v>17</v>
      </c>
      <c r="AJJ292">
        <v>19</v>
      </c>
      <c r="AJK292">
        <v>17</v>
      </c>
      <c r="AJL292">
        <v>18</v>
      </c>
      <c r="AJM292">
        <v>18</v>
      </c>
      <c r="AJN292">
        <v>17</v>
      </c>
      <c r="AJO292">
        <v>17</v>
      </c>
      <c r="AJP292">
        <v>17</v>
      </c>
      <c r="AJQ292">
        <v>18</v>
      </c>
      <c r="AJR292">
        <v>18</v>
      </c>
      <c r="AJS292">
        <v>17</v>
      </c>
      <c r="AJT292">
        <v>17</v>
      </c>
      <c r="AJU292">
        <v>17</v>
      </c>
      <c r="AJV292">
        <v>19</v>
      </c>
      <c r="AJW292">
        <v>18</v>
      </c>
      <c r="AJX292">
        <v>18</v>
      </c>
      <c r="AJY292">
        <v>17</v>
      </c>
      <c r="AJZ292">
        <v>17</v>
      </c>
      <c r="AKA292">
        <v>17</v>
      </c>
      <c r="AKB292">
        <v>17</v>
      </c>
      <c r="AKC292">
        <v>18</v>
      </c>
      <c r="AKD292">
        <v>17</v>
      </c>
      <c r="AKE292">
        <v>18</v>
      </c>
      <c r="AKF292">
        <v>18</v>
      </c>
      <c r="AKG292">
        <v>17</v>
      </c>
      <c r="AKH292">
        <v>17</v>
      </c>
      <c r="AKI292">
        <v>17</v>
      </c>
      <c r="AKJ292">
        <v>16</v>
      </c>
      <c r="AKK292">
        <v>17</v>
      </c>
      <c r="AKL292">
        <v>18</v>
      </c>
      <c r="AKM292">
        <v>18</v>
      </c>
      <c r="AKN292">
        <v>17</v>
      </c>
      <c r="AKO292">
        <v>17</v>
      </c>
      <c r="AKP292">
        <v>17</v>
      </c>
      <c r="AKQ292">
        <v>18</v>
      </c>
      <c r="AKR292">
        <v>18</v>
      </c>
      <c r="AKS292">
        <v>17</v>
      </c>
      <c r="AKT292">
        <v>17</v>
      </c>
      <c r="AKU292">
        <v>17</v>
      </c>
      <c r="AKV292">
        <v>17</v>
      </c>
      <c r="AKW292">
        <v>17</v>
      </c>
      <c r="AKX292">
        <v>18</v>
      </c>
      <c r="AKY292">
        <v>17</v>
      </c>
      <c r="AKZ292">
        <v>17</v>
      </c>
      <c r="ALA292">
        <v>18</v>
      </c>
      <c r="ALB292">
        <v>17</v>
      </c>
      <c r="ALC292">
        <v>17</v>
      </c>
      <c r="ALD292">
        <v>17</v>
      </c>
      <c r="ALE292">
        <v>17</v>
      </c>
      <c r="ALF292">
        <v>17</v>
      </c>
      <c r="ALG292">
        <v>18</v>
      </c>
      <c r="ALH292">
        <v>17</v>
      </c>
      <c r="ALI292">
        <v>17</v>
      </c>
      <c r="ALJ292">
        <v>18</v>
      </c>
      <c r="ALK292">
        <v>18</v>
      </c>
      <c r="ALL292">
        <v>18</v>
      </c>
      <c r="ALM292">
        <v>17</v>
      </c>
      <c r="ALN292">
        <v>18</v>
      </c>
      <c r="ALO292">
        <v>17</v>
      </c>
      <c r="ALP292">
        <f t="shared" si="9"/>
        <v>20.89</v>
      </c>
    </row>
    <row r="293" spans="1:1004" x14ac:dyDescent="0.35">
      <c r="A293">
        <v>292</v>
      </c>
      <c r="B293">
        <v>60</v>
      </c>
      <c r="C293">
        <v>54</v>
      </c>
      <c r="D293">
        <v>57</v>
      </c>
      <c r="E293">
        <v>63</v>
      </c>
      <c r="F293">
        <v>55</v>
      </c>
      <c r="G293">
        <v>61</v>
      </c>
      <c r="H293">
        <v>56</v>
      </c>
      <c r="I293">
        <v>56</v>
      </c>
      <c r="J293">
        <v>54</v>
      </c>
      <c r="K293">
        <v>57</v>
      </c>
      <c r="L293">
        <v>59</v>
      </c>
      <c r="M293">
        <v>57</v>
      </c>
      <c r="N293">
        <v>59</v>
      </c>
      <c r="O293">
        <v>61</v>
      </c>
      <c r="P293">
        <v>57</v>
      </c>
      <c r="Q293">
        <v>58</v>
      </c>
      <c r="R293">
        <v>57</v>
      </c>
      <c r="S293">
        <v>57</v>
      </c>
      <c r="T293">
        <v>61</v>
      </c>
      <c r="U293">
        <v>61</v>
      </c>
      <c r="V293">
        <v>61</v>
      </c>
      <c r="W293">
        <v>56</v>
      </c>
      <c r="X293">
        <v>56</v>
      </c>
      <c r="Y293">
        <v>58</v>
      </c>
      <c r="Z293">
        <v>59</v>
      </c>
      <c r="AA293">
        <v>57</v>
      </c>
      <c r="AB293">
        <v>58</v>
      </c>
      <c r="AC293">
        <v>62</v>
      </c>
      <c r="AD293">
        <v>58</v>
      </c>
      <c r="AE293">
        <v>51</v>
      </c>
      <c r="AF293">
        <v>56</v>
      </c>
      <c r="AG293">
        <v>56</v>
      </c>
      <c r="AH293">
        <v>60</v>
      </c>
      <c r="AI293">
        <v>54</v>
      </c>
      <c r="AJ293">
        <v>61</v>
      </c>
      <c r="AK293">
        <v>61</v>
      </c>
      <c r="AL293">
        <v>54</v>
      </c>
      <c r="AM293">
        <v>65</v>
      </c>
      <c r="AN293">
        <v>55</v>
      </c>
      <c r="AO293">
        <v>55</v>
      </c>
      <c r="AP293">
        <v>61</v>
      </c>
      <c r="AQ293">
        <v>61</v>
      </c>
      <c r="AR293">
        <v>58</v>
      </c>
      <c r="AS293">
        <v>54</v>
      </c>
      <c r="AT293">
        <v>53</v>
      </c>
      <c r="AU293">
        <v>58</v>
      </c>
      <c r="AV293">
        <v>59</v>
      </c>
      <c r="AW293">
        <v>52</v>
      </c>
      <c r="AX293">
        <v>66</v>
      </c>
      <c r="AY293">
        <v>57</v>
      </c>
      <c r="AZ293">
        <v>59</v>
      </c>
      <c r="BA293">
        <v>58</v>
      </c>
      <c r="BB293">
        <v>56</v>
      </c>
      <c r="BC293">
        <v>61</v>
      </c>
      <c r="BD293">
        <v>54</v>
      </c>
      <c r="BE293">
        <v>57</v>
      </c>
      <c r="BF293">
        <v>56</v>
      </c>
      <c r="BG293">
        <v>58</v>
      </c>
      <c r="BH293">
        <v>55</v>
      </c>
      <c r="BI293">
        <v>53</v>
      </c>
      <c r="BJ293">
        <v>58</v>
      </c>
      <c r="BK293">
        <v>57</v>
      </c>
      <c r="BL293">
        <v>58</v>
      </c>
      <c r="BM293">
        <v>56</v>
      </c>
      <c r="BN293">
        <v>52</v>
      </c>
      <c r="BO293">
        <v>60</v>
      </c>
      <c r="BP293">
        <v>59</v>
      </c>
      <c r="BQ293">
        <v>61</v>
      </c>
      <c r="BR293">
        <v>60</v>
      </c>
      <c r="BS293">
        <v>57</v>
      </c>
      <c r="BT293">
        <v>58</v>
      </c>
      <c r="BU293">
        <v>58</v>
      </c>
      <c r="BV293">
        <v>53</v>
      </c>
      <c r="BW293">
        <v>60</v>
      </c>
      <c r="BX293">
        <v>56</v>
      </c>
      <c r="BY293">
        <v>57</v>
      </c>
      <c r="BZ293">
        <v>57</v>
      </c>
      <c r="CA293">
        <v>57</v>
      </c>
      <c r="CB293">
        <v>60</v>
      </c>
      <c r="CC293">
        <v>55</v>
      </c>
      <c r="CD293">
        <v>55</v>
      </c>
      <c r="CE293">
        <v>61</v>
      </c>
      <c r="CF293">
        <v>57</v>
      </c>
      <c r="CG293">
        <v>58</v>
      </c>
      <c r="CH293">
        <v>61</v>
      </c>
      <c r="CI293">
        <v>55</v>
      </c>
      <c r="CJ293">
        <v>57</v>
      </c>
      <c r="CK293">
        <v>57</v>
      </c>
      <c r="CL293">
        <v>55</v>
      </c>
      <c r="CM293">
        <v>58</v>
      </c>
      <c r="CN293">
        <v>57</v>
      </c>
      <c r="CO293">
        <v>55</v>
      </c>
      <c r="CP293">
        <v>52</v>
      </c>
      <c r="CQ293">
        <v>59</v>
      </c>
      <c r="CR293">
        <v>56</v>
      </c>
      <c r="CS293">
        <v>58</v>
      </c>
      <c r="CT293">
        <v>54</v>
      </c>
      <c r="CU293">
        <v>61</v>
      </c>
      <c r="CV293">
        <v>52</v>
      </c>
      <c r="CW293">
        <v>55</v>
      </c>
      <c r="CX293">
        <v>60</v>
      </c>
      <c r="CY293">
        <v>57</v>
      </c>
      <c r="CZ293">
        <v>57</v>
      </c>
      <c r="DA293">
        <v>53</v>
      </c>
      <c r="DB293">
        <v>58</v>
      </c>
      <c r="DC293">
        <v>58</v>
      </c>
      <c r="DD293">
        <v>52</v>
      </c>
      <c r="DE293">
        <v>56</v>
      </c>
      <c r="DF293">
        <v>55</v>
      </c>
      <c r="DG293">
        <v>59</v>
      </c>
      <c r="DH293">
        <v>58</v>
      </c>
      <c r="DI293">
        <v>58</v>
      </c>
      <c r="DJ293">
        <v>55</v>
      </c>
      <c r="DK293">
        <v>56</v>
      </c>
      <c r="DL293">
        <v>57</v>
      </c>
      <c r="DM293">
        <v>57</v>
      </c>
      <c r="DN293">
        <v>59</v>
      </c>
      <c r="DO293">
        <v>58</v>
      </c>
      <c r="DP293">
        <v>54</v>
      </c>
      <c r="DQ293">
        <v>59</v>
      </c>
      <c r="DR293">
        <v>59</v>
      </c>
      <c r="DS293">
        <v>56</v>
      </c>
      <c r="DT293">
        <v>54</v>
      </c>
      <c r="DU293">
        <v>57</v>
      </c>
      <c r="DV293">
        <v>56</v>
      </c>
      <c r="DW293">
        <v>57</v>
      </c>
      <c r="DX293">
        <v>57</v>
      </c>
      <c r="DY293">
        <v>55</v>
      </c>
      <c r="DZ293">
        <v>136</v>
      </c>
      <c r="EA293">
        <v>124</v>
      </c>
      <c r="EB293">
        <v>60</v>
      </c>
      <c r="EC293">
        <v>57</v>
      </c>
      <c r="ED293">
        <v>55</v>
      </c>
      <c r="EE293">
        <v>63</v>
      </c>
      <c r="EF293">
        <v>60</v>
      </c>
      <c r="EG293">
        <v>58</v>
      </c>
      <c r="EH293">
        <v>59</v>
      </c>
      <c r="EI293">
        <v>59</v>
      </c>
      <c r="EJ293">
        <v>55</v>
      </c>
      <c r="EK293">
        <v>57</v>
      </c>
      <c r="EL293">
        <v>60</v>
      </c>
      <c r="EM293">
        <v>61</v>
      </c>
      <c r="EN293">
        <v>58</v>
      </c>
      <c r="EO293">
        <v>58</v>
      </c>
      <c r="EP293">
        <v>61</v>
      </c>
      <c r="EQ293">
        <v>59</v>
      </c>
      <c r="ER293">
        <v>57</v>
      </c>
      <c r="ES293">
        <v>60</v>
      </c>
      <c r="ET293">
        <v>59</v>
      </c>
      <c r="EU293">
        <v>61</v>
      </c>
      <c r="EV293">
        <v>57</v>
      </c>
      <c r="EW293">
        <v>64</v>
      </c>
      <c r="EX293">
        <v>59</v>
      </c>
      <c r="EY293">
        <v>58</v>
      </c>
      <c r="EZ293">
        <v>56</v>
      </c>
      <c r="FA293">
        <v>59</v>
      </c>
      <c r="FB293">
        <v>60</v>
      </c>
      <c r="FC293">
        <v>58</v>
      </c>
      <c r="FD293">
        <v>55</v>
      </c>
      <c r="FE293">
        <v>60</v>
      </c>
      <c r="FF293">
        <v>62</v>
      </c>
      <c r="FG293">
        <v>54</v>
      </c>
      <c r="FH293">
        <v>58</v>
      </c>
      <c r="FI293">
        <v>58</v>
      </c>
      <c r="FJ293">
        <v>58</v>
      </c>
      <c r="FK293">
        <v>56</v>
      </c>
      <c r="FL293">
        <v>56</v>
      </c>
      <c r="FM293">
        <v>59</v>
      </c>
      <c r="FN293">
        <v>57</v>
      </c>
      <c r="FO293">
        <v>59</v>
      </c>
      <c r="FP293">
        <v>57</v>
      </c>
      <c r="FQ293">
        <v>61</v>
      </c>
      <c r="FR293">
        <v>57</v>
      </c>
      <c r="FS293">
        <v>59</v>
      </c>
      <c r="FT293">
        <v>55</v>
      </c>
      <c r="FU293">
        <v>54</v>
      </c>
      <c r="FV293">
        <v>56</v>
      </c>
      <c r="FW293">
        <v>61</v>
      </c>
      <c r="FX293">
        <v>59</v>
      </c>
      <c r="FY293">
        <v>61</v>
      </c>
      <c r="FZ293">
        <v>64</v>
      </c>
      <c r="GA293">
        <v>60</v>
      </c>
      <c r="GB293">
        <v>57</v>
      </c>
      <c r="GC293">
        <v>62</v>
      </c>
      <c r="GD293">
        <v>55</v>
      </c>
      <c r="GE293">
        <v>55</v>
      </c>
      <c r="GF293">
        <v>58</v>
      </c>
      <c r="GG293">
        <v>58</v>
      </c>
      <c r="GH293">
        <v>57</v>
      </c>
      <c r="GI293">
        <v>57</v>
      </c>
      <c r="GJ293">
        <v>60</v>
      </c>
      <c r="GK293">
        <v>62</v>
      </c>
      <c r="GL293">
        <v>60</v>
      </c>
      <c r="GM293">
        <v>60</v>
      </c>
      <c r="GN293">
        <v>60</v>
      </c>
      <c r="GO293">
        <v>58</v>
      </c>
      <c r="GP293">
        <v>55</v>
      </c>
      <c r="GQ293">
        <v>57</v>
      </c>
      <c r="GR293">
        <v>53</v>
      </c>
      <c r="GS293">
        <v>56</v>
      </c>
      <c r="GT293">
        <v>57</v>
      </c>
      <c r="GU293">
        <v>52</v>
      </c>
      <c r="GV293">
        <v>54</v>
      </c>
      <c r="GW293">
        <v>53</v>
      </c>
      <c r="GX293">
        <v>59</v>
      </c>
      <c r="GY293">
        <v>60</v>
      </c>
      <c r="GZ293">
        <v>60</v>
      </c>
      <c r="HA293">
        <v>60</v>
      </c>
      <c r="HB293">
        <v>57</v>
      </c>
      <c r="HC293">
        <v>58</v>
      </c>
      <c r="HD293">
        <v>55</v>
      </c>
      <c r="HE293">
        <v>58</v>
      </c>
      <c r="HF293">
        <v>57</v>
      </c>
      <c r="HG293">
        <v>326</v>
      </c>
      <c r="HH293">
        <v>63</v>
      </c>
      <c r="HI293">
        <v>60</v>
      </c>
      <c r="HJ293">
        <v>57</v>
      </c>
      <c r="HK293">
        <v>57</v>
      </c>
      <c r="HL293">
        <v>58</v>
      </c>
      <c r="HM293">
        <v>54</v>
      </c>
      <c r="HN293">
        <v>55</v>
      </c>
      <c r="HO293">
        <v>61</v>
      </c>
      <c r="HP293">
        <v>57</v>
      </c>
      <c r="HQ293">
        <v>56</v>
      </c>
      <c r="HR293">
        <v>57</v>
      </c>
      <c r="HS293">
        <v>55</v>
      </c>
      <c r="HT293">
        <v>57</v>
      </c>
      <c r="HU293">
        <v>55</v>
      </c>
      <c r="HV293">
        <v>55</v>
      </c>
      <c r="HW293">
        <v>58</v>
      </c>
      <c r="HX293">
        <v>56</v>
      </c>
      <c r="HY293">
        <v>57</v>
      </c>
      <c r="HZ293">
        <v>58</v>
      </c>
      <c r="IA293">
        <v>55</v>
      </c>
      <c r="IB293">
        <v>56</v>
      </c>
      <c r="IC293">
        <v>57</v>
      </c>
      <c r="ID293">
        <v>57</v>
      </c>
      <c r="IE293">
        <v>55</v>
      </c>
      <c r="IF293">
        <v>58</v>
      </c>
      <c r="IG293">
        <v>58</v>
      </c>
      <c r="IH293">
        <v>57</v>
      </c>
      <c r="II293">
        <v>56</v>
      </c>
      <c r="IJ293">
        <v>55</v>
      </c>
      <c r="IK293">
        <v>55</v>
      </c>
      <c r="IL293">
        <v>56</v>
      </c>
      <c r="IM293">
        <v>57</v>
      </c>
      <c r="IN293">
        <v>54</v>
      </c>
      <c r="IO293">
        <v>54</v>
      </c>
      <c r="IP293">
        <v>55</v>
      </c>
      <c r="IQ293">
        <v>52</v>
      </c>
      <c r="IR293">
        <v>60</v>
      </c>
      <c r="IS293">
        <v>53</v>
      </c>
      <c r="IT293">
        <v>57</v>
      </c>
      <c r="IU293">
        <v>58</v>
      </c>
      <c r="IV293">
        <v>59</v>
      </c>
      <c r="IW293">
        <v>56</v>
      </c>
      <c r="IX293">
        <v>58</v>
      </c>
      <c r="IY293">
        <v>59</v>
      </c>
      <c r="IZ293">
        <v>59</v>
      </c>
      <c r="JA293">
        <v>54</v>
      </c>
      <c r="JB293">
        <v>56</v>
      </c>
      <c r="JC293">
        <v>64</v>
      </c>
      <c r="JD293">
        <v>60</v>
      </c>
      <c r="JE293">
        <v>57</v>
      </c>
      <c r="JF293">
        <v>56</v>
      </c>
      <c r="JG293">
        <v>52</v>
      </c>
      <c r="JH293">
        <v>59</v>
      </c>
      <c r="JI293">
        <v>53</v>
      </c>
      <c r="JJ293">
        <v>56</v>
      </c>
      <c r="JK293">
        <v>58</v>
      </c>
      <c r="JL293">
        <v>58</v>
      </c>
      <c r="JM293">
        <v>55</v>
      </c>
      <c r="JN293">
        <v>53</v>
      </c>
      <c r="JO293">
        <v>56</v>
      </c>
      <c r="JP293">
        <v>60</v>
      </c>
      <c r="JQ293">
        <v>59</v>
      </c>
      <c r="JR293">
        <v>55</v>
      </c>
      <c r="JS293">
        <v>55</v>
      </c>
      <c r="JT293">
        <v>58</v>
      </c>
      <c r="JU293">
        <v>62</v>
      </c>
      <c r="JV293">
        <v>58</v>
      </c>
      <c r="JW293">
        <v>58</v>
      </c>
      <c r="JX293">
        <v>55</v>
      </c>
      <c r="JY293">
        <v>57</v>
      </c>
      <c r="JZ293">
        <v>55</v>
      </c>
      <c r="KA293">
        <v>52</v>
      </c>
      <c r="KB293">
        <v>54</v>
      </c>
      <c r="KC293">
        <v>58</v>
      </c>
      <c r="KD293">
        <v>60</v>
      </c>
      <c r="KE293">
        <v>62</v>
      </c>
      <c r="KF293">
        <v>57</v>
      </c>
      <c r="KG293">
        <v>54</v>
      </c>
      <c r="KH293">
        <v>57</v>
      </c>
      <c r="KI293">
        <v>57</v>
      </c>
      <c r="KJ293">
        <v>56</v>
      </c>
      <c r="KK293">
        <v>57</v>
      </c>
      <c r="KL293">
        <v>56</v>
      </c>
      <c r="KM293">
        <v>57</v>
      </c>
      <c r="KN293">
        <v>56</v>
      </c>
      <c r="KO293">
        <v>58</v>
      </c>
      <c r="KP293">
        <v>81</v>
      </c>
      <c r="KQ293">
        <v>56</v>
      </c>
      <c r="KR293">
        <v>57</v>
      </c>
      <c r="KS293">
        <v>55</v>
      </c>
      <c r="KT293">
        <v>55</v>
      </c>
      <c r="KU293">
        <v>51</v>
      </c>
      <c r="KV293">
        <v>55</v>
      </c>
      <c r="KW293">
        <v>57</v>
      </c>
      <c r="KX293">
        <v>54</v>
      </c>
      <c r="KY293">
        <v>54</v>
      </c>
      <c r="KZ293">
        <v>55</v>
      </c>
      <c r="LA293">
        <v>59</v>
      </c>
      <c r="LB293">
        <v>54</v>
      </c>
      <c r="LC293">
        <v>55</v>
      </c>
      <c r="LD293">
        <v>55</v>
      </c>
      <c r="LE293">
        <v>53</v>
      </c>
      <c r="LF293">
        <v>58</v>
      </c>
      <c r="LG293">
        <v>60</v>
      </c>
      <c r="LH293">
        <v>61</v>
      </c>
      <c r="LI293">
        <v>56</v>
      </c>
      <c r="LJ293">
        <v>59</v>
      </c>
      <c r="LK293">
        <v>55</v>
      </c>
      <c r="LL293">
        <v>55</v>
      </c>
      <c r="LM293">
        <v>56</v>
      </c>
      <c r="LN293">
        <v>57</v>
      </c>
      <c r="LO293">
        <v>59</v>
      </c>
      <c r="LP293">
        <v>161</v>
      </c>
      <c r="LQ293">
        <v>63</v>
      </c>
      <c r="LR293">
        <v>60</v>
      </c>
      <c r="LS293">
        <v>59</v>
      </c>
      <c r="LT293">
        <v>56</v>
      </c>
      <c r="LU293">
        <v>54</v>
      </c>
      <c r="LV293">
        <v>51</v>
      </c>
      <c r="LW293">
        <v>56</v>
      </c>
      <c r="LX293">
        <v>60</v>
      </c>
      <c r="LY293">
        <v>60</v>
      </c>
      <c r="LZ293">
        <v>60</v>
      </c>
      <c r="MA293">
        <v>56</v>
      </c>
      <c r="MB293">
        <v>57</v>
      </c>
      <c r="MC293">
        <v>59</v>
      </c>
      <c r="MD293">
        <v>57</v>
      </c>
      <c r="ME293">
        <v>56</v>
      </c>
      <c r="MF293">
        <v>56</v>
      </c>
      <c r="MG293">
        <v>55</v>
      </c>
      <c r="MH293">
        <v>57</v>
      </c>
      <c r="MI293">
        <v>57</v>
      </c>
      <c r="MJ293">
        <v>55</v>
      </c>
      <c r="MK293">
        <v>55</v>
      </c>
      <c r="ML293">
        <v>59</v>
      </c>
      <c r="MM293">
        <v>59</v>
      </c>
      <c r="MN293">
        <v>59</v>
      </c>
      <c r="MO293">
        <v>57</v>
      </c>
      <c r="MP293">
        <v>56</v>
      </c>
      <c r="MQ293">
        <v>55</v>
      </c>
      <c r="MR293">
        <v>56</v>
      </c>
      <c r="MS293">
        <v>62</v>
      </c>
      <c r="MT293">
        <v>53</v>
      </c>
      <c r="MU293">
        <v>58</v>
      </c>
      <c r="MV293">
        <v>56</v>
      </c>
      <c r="MW293">
        <v>54</v>
      </c>
      <c r="MX293">
        <v>63</v>
      </c>
      <c r="MY293">
        <v>57</v>
      </c>
      <c r="MZ293">
        <v>58</v>
      </c>
      <c r="NA293">
        <v>58</v>
      </c>
      <c r="NB293">
        <v>57</v>
      </c>
      <c r="NC293">
        <v>60</v>
      </c>
      <c r="ND293">
        <v>57</v>
      </c>
      <c r="NE293">
        <v>58</v>
      </c>
      <c r="NF293">
        <v>57</v>
      </c>
      <c r="NG293">
        <v>57</v>
      </c>
      <c r="NH293">
        <v>57</v>
      </c>
      <c r="NI293">
        <v>58</v>
      </c>
      <c r="NJ293">
        <v>55</v>
      </c>
      <c r="NK293">
        <v>56</v>
      </c>
      <c r="NL293">
        <v>55</v>
      </c>
      <c r="NM293">
        <v>59</v>
      </c>
      <c r="NN293">
        <v>57</v>
      </c>
      <c r="NO293">
        <v>56</v>
      </c>
      <c r="NP293">
        <v>61</v>
      </c>
      <c r="NQ293">
        <v>51</v>
      </c>
      <c r="NR293">
        <v>56</v>
      </c>
      <c r="NS293">
        <v>54</v>
      </c>
      <c r="NT293">
        <v>60</v>
      </c>
      <c r="NU293">
        <v>55</v>
      </c>
      <c r="NV293">
        <v>57</v>
      </c>
      <c r="NW293">
        <v>54</v>
      </c>
      <c r="NX293">
        <v>55</v>
      </c>
      <c r="NY293">
        <v>59</v>
      </c>
      <c r="NZ293">
        <v>63</v>
      </c>
      <c r="OA293">
        <v>55</v>
      </c>
      <c r="OB293">
        <v>55</v>
      </c>
      <c r="OC293">
        <v>57</v>
      </c>
      <c r="OD293">
        <v>52</v>
      </c>
      <c r="OE293">
        <v>55</v>
      </c>
      <c r="OF293">
        <v>58</v>
      </c>
      <c r="OG293">
        <v>62</v>
      </c>
      <c r="OH293">
        <v>54</v>
      </c>
      <c r="OI293">
        <v>55</v>
      </c>
      <c r="OJ293">
        <v>61</v>
      </c>
      <c r="OK293">
        <v>58</v>
      </c>
      <c r="OL293">
        <v>55</v>
      </c>
      <c r="OM293">
        <v>59</v>
      </c>
      <c r="ON293">
        <v>57</v>
      </c>
      <c r="OO293">
        <v>56</v>
      </c>
      <c r="OP293">
        <v>57</v>
      </c>
      <c r="OQ293">
        <v>56</v>
      </c>
      <c r="OR293">
        <v>58</v>
      </c>
      <c r="OS293">
        <v>58</v>
      </c>
      <c r="OT293">
        <v>58</v>
      </c>
      <c r="OU293">
        <v>60</v>
      </c>
      <c r="OV293">
        <v>53</v>
      </c>
      <c r="OW293">
        <v>55</v>
      </c>
      <c r="OX293">
        <v>61</v>
      </c>
      <c r="OY293">
        <v>59</v>
      </c>
      <c r="OZ293">
        <v>57</v>
      </c>
      <c r="PA293">
        <v>58</v>
      </c>
      <c r="PB293">
        <v>59</v>
      </c>
      <c r="PC293">
        <v>51</v>
      </c>
      <c r="PD293">
        <v>62</v>
      </c>
      <c r="PE293">
        <v>55</v>
      </c>
      <c r="PF293">
        <v>64</v>
      </c>
      <c r="PG293">
        <v>52</v>
      </c>
      <c r="PH293">
        <v>54</v>
      </c>
      <c r="PI293">
        <v>58</v>
      </c>
      <c r="PJ293">
        <v>57</v>
      </c>
      <c r="PK293">
        <v>57</v>
      </c>
      <c r="PL293">
        <v>58</v>
      </c>
      <c r="PM293">
        <v>54</v>
      </c>
      <c r="PN293">
        <v>54</v>
      </c>
      <c r="PO293">
        <v>59</v>
      </c>
      <c r="PP293">
        <v>51</v>
      </c>
      <c r="PQ293">
        <v>60</v>
      </c>
      <c r="PR293">
        <v>60</v>
      </c>
      <c r="PS293">
        <v>59</v>
      </c>
      <c r="PT293">
        <v>56</v>
      </c>
      <c r="PU293">
        <v>57</v>
      </c>
      <c r="PV293">
        <v>56</v>
      </c>
      <c r="PW293">
        <v>55</v>
      </c>
      <c r="PX293">
        <v>55</v>
      </c>
      <c r="PY293">
        <v>59</v>
      </c>
      <c r="PZ293">
        <v>60</v>
      </c>
      <c r="QA293">
        <v>60</v>
      </c>
      <c r="QB293">
        <v>53</v>
      </c>
      <c r="QC293">
        <v>59</v>
      </c>
      <c r="QD293">
        <v>56</v>
      </c>
      <c r="QE293">
        <v>59</v>
      </c>
      <c r="QF293">
        <v>58</v>
      </c>
      <c r="QG293">
        <v>56</v>
      </c>
      <c r="QH293">
        <v>56</v>
      </c>
      <c r="QI293">
        <v>60</v>
      </c>
      <c r="QJ293">
        <v>56</v>
      </c>
      <c r="QK293">
        <v>59</v>
      </c>
      <c r="QL293">
        <v>56</v>
      </c>
      <c r="QM293">
        <v>57</v>
      </c>
      <c r="QN293">
        <v>52</v>
      </c>
      <c r="QO293">
        <v>59</v>
      </c>
      <c r="QP293">
        <v>57</v>
      </c>
      <c r="QQ293">
        <v>59</v>
      </c>
      <c r="QR293">
        <v>54</v>
      </c>
      <c r="QS293">
        <v>55</v>
      </c>
      <c r="QT293">
        <v>55</v>
      </c>
      <c r="QU293">
        <v>59</v>
      </c>
      <c r="QV293">
        <v>56</v>
      </c>
      <c r="QW293">
        <v>50</v>
      </c>
      <c r="QX293">
        <v>58</v>
      </c>
      <c r="QY293">
        <v>60</v>
      </c>
      <c r="QZ293">
        <v>59</v>
      </c>
      <c r="RA293">
        <v>57</v>
      </c>
      <c r="RB293">
        <v>57</v>
      </c>
      <c r="RC293">
        <v>58</v>
      </c>
      <c r="RD293">
        <v>55</v>
      </c>
      <c r="RE293">
        <v>57</v>
      </c>
      <c r="RF293">
        <v>55</v>
      </c>
      <c r="RG293">
        <v>56</v>
      </c>
      <c r="RH293">
        <v>51</v>
      </c>
      <c r="RI293">
        <v>54</v>
      </c>
      <c r="RJ293">
        <v>60</v>
      </c>
      <c r="RK293">
        <v>57</v>
      </c>
      <c r="RL293">
        <v>57</v>
      </c>
      <c r="RM293">
        <v>54</v>
      </c>
      <c r="RN293">
        <v>55</v>
      </c>
      <c r="RO293">
        <v>57</v>
      </c>
      <c r="RP293">
        <v>58</v>
      </c>
      <c r="RQ293">
        <v>54</v>
      </c>
      <c r="RR293">
        <v>59</v>
      </c>
      <c r="RS293">
        <v>55</v>
      </c>
      <c r="RT293">
        <v>56</v>
      </c>
      <c r="RU293">
        <v>58</v>
      </c>
      <c r="RV293">
        <v>53</v>
      </c>
      <c r="RW293">
        <v>55</v>
      </c>
      <c r="RX293">
        <v>57</v>
      </c>
      <c r="RY293">
        <v>56</v>
      </c>
      <c r="RZ293">
        <v>56</v>
      </c>
      <c r="SA293">
        <v>60</v>
      </c>
      <c r="SB293">
        <v>54</v>
      </c>
      <c r="SC293">
        <v>59</v>
      </c>
      <c r="SD293">
        <v>58</v>
      </c>
      <c r="SE293">
        <v>53</v>
      </c>
      <c r="SF293">
        <v>56</v>
      </c>
      <c r="SG293">
        <v>55</v>
      </c>
      <c r="SH293">
        <f t="shared" si="8"/>
        <v>58.194000000000003</v>
      </c>
      <c r="SJ293">
        <v>19</v>
      </c>
      <c r="SK293">
        <v>18</v>
      </c>
      <c r="SL293">
        <v>18</v>
      </c>
      <c r="SM293">
        <v>18</v>
      </c>
      <c r="SN293">
        <v>18</v>
      </c>
      <c r="SO293">
        <v>18</v>
      </c>
      <c r="SP293">
        <v>18</v>
      </c>
      <c r="SQ293">
        <v>18</v>
      </c>
      <c r="SR293">
        <v>18</v>
      </c>
      <c r="SS293">
        <v>18</v>
      </c>
      <c r="ST293">
        <v>18</v>
      </c>
      <c r="SU293">
        <v>17</v>
      </c>
      <c r="SV293">
        <v>19</v>
      </c>
      <c r="SW293">
        <v>18</v>
      </c>
      <c r="SX293">
        <v>18</v>
      </c>
      <c r="SY293">
        <v>17</v>
      </c>
      <c r="SZ293">
        <v>18</v>
      </c>
      <c r="TA293">
        <v>18</v>
      </c>
      <c r="TB293">
        <v>17</v>
      </c>
      <c r="TC293">
        <v>17</v>
      </c>
      <c r="TD293">
        <v>17</v>
      </c>
      <c r="TE293">
        <v>17</v>
      </c>
      <c r="TF293">
        <v>16</v>
      </c>
      <c r="TG293">
        <v>17</v>
      </c>
      <c r="TH293">
        <v>18</v>
      </c>
      <c r="TI293">
        <v>18</v>
      </c>
      <c r="TJ293">
        <v>17</v>
      </c>
      <c r="TK293">
        <v>19</v>
      </c>
      <c r="TL293">
        <v>19</v>
      </c>
      <c r="TM293">
        <v>19</v>
      </c>
      <c r="TN293">
        <v>18</v>
      </c>
      <c r="TO293">
        <v>18</v>
      </c>
      <c r="TP293">
        <v>19</v>
      </c>
      <c r="TQ293">
        <v>17</v>
      </c>
      <c r="TR293">
        <v>16</v>
      </c>
      <c r="TS293">
        <v>19</v>
      </c>
      <c r="TT293">
        <v>18</v>
      </c>
      <c r="TU293">
        <v>19</v>
      </c>
      <c r="TV293">
        <v>18</v>
      </c>
      <c r="TW293">
        <v>17</v>
      </c>
      <c r="TX293">
        <v>19</v>
      </c>
      <c r="TY293">
        <v>18</v>
      </c>
      <c r="TZ293">
        <v>18</v>
      </c>
      <c r="UA293">
        <v>19</v>
      </c>
      <c r="UB293">
        <v>18</v>
      </c>
      <c r="UC293">
        <v>18</v>
      </c>
      <c r="UD293">
        <v>17</v>
      </c>
      <c r="UE293">
        <v>17</v>
      </c>
      <c r="UF293">
        <v>19</v>
      </c>
      <c r="UG293">
        <v>18</v>
      </c>
      <c r="UH293">
        <v>17</v>
      </c>
      <c r="UI293">
        <v>18</v>
      </c>
      <c r="UJ293">
        <v>18</v>
      </c>
      <c r="UK293">
        <v>17</v>
      </c>
      <c r="UL293">
        <v>17</v>
      </c>
      <c r="UM293">
        <v>18</v>
      </c>
      <c r="UN293">
        <v>17</v>
      </c>
      <c r="UO293">
        <v>19</v>
      </c>
      <c r="UP293">
        <v>16</v>
      </c>
      <c r="UQ293">
        <v>17</v>
      </c>
      <c r="UR293">
        <v>17</v>
      </c>
      <c r="US293">
        <v>18</v>
      </c>
      <c r="UT293">
        <v>18</v>
      </c>
      <c r="UU293">
        <v>18</v>
      </c>
      <c r="UV293">
        <v>21</v>
      </c>
      <c r="UW293">
        <v>17</v>
      </c>
      <c r="UX293">
        <v>19</v>
      </c>
      <c r="UY293">
        <v>18</v>
      </c>
      <c r="UZ293">
        <v>18</v>
      </c>
      <c r="VA293">
        <v>17</v>
      </c>
      <c r="VB293">
        <v>18</v>
      </c>
      <c r="VC293">
        <v>17</v>
      </c>
      <c r="VD293">
        <v>17</v>
      </c>
      <c r="VE293">
        <v>17</v>
      </c>
      <c r="VF293">
        <v>17</v>
      </c>
      <c r="VG293">
        <v>17</v>
      </c>
      <c r="VH293">
        <v>17</v>
      </c>
      <c r="VI293">
        <v>18</v>
      </c>
      <c r="VJ293">
        <v>18</v>
      </c>
      <c r="VK293">
        <v>17</v>
      </c>
      <c r="VL293">
        <v>19</v>
      </c>
      <c r="VM293">
        <v>17</v>
      </c>
      <c r="VN293">
        <v>17</v>
      </c>
      <c r="VO293">
        <v>17</v>
      </c>
      <c r="VP293">
        <v>18</v>
      </c>
      <c r="VQ293">
        <v>18</v>
      </c>
      <c r="VR293">
        <v>17</v>
      </c>
      <c r="VS293">
        <v>17</v>
      </c>
      <c r="VT293">
        <v>17</v>
      </c>
      <c r="VU293">
        <v>18</v>
      </c>
      <c r="VV293">
        <v>17</v>
      </c>
      <c r="VW293">
        <v>18</v>
      </c>
      <c r="VX293">
        <v>18</v>
      </c>
      <c r="VY293">
        <v>17</v>
      </c>
      <c r="VZ293">
        <v>17</v>
      </c>
      <c r="WA293">
        <v>17</v>
      </c>
      <c r="WB293">
        <v>17</v>
      </c>
      <c r="WC293">
        <v>17</v>
      </c>
      <c r="WD293">
        <v>18</v>
      </c>
      <c r="WE293">
        <v>17</v>
      </c>
      <c r="WF293">
        <v>17</v>
      </c>
      <c r="WG293">
        <v>17</v>
      </c>
      <c r="WH293">
        <v>17</v>
      </c>
      <c r="WI293">
        <v>18</v>
      </c>
      <c r="WJ293">
        <v>17</v>
      </c>
      <c r="WK293">
        <v>17</v>
      </c>
      <c r="WL293">
        <v>17</v>
      </c>
      <c r="WM293">
        <v>17</v>
      </c>
      <c r="WN293">
        <v>17</v>
      </c>
      <c r="WO293">
        <v>17</v>
      </c>
      <c r="WP293">
        <v>19</v>
      </c>
      <c r="WQ293">
        <v>18</v>
      </c>
      <c r="WR293">
        <v>17</v>
      </c>
      <c r="WS293">
        <v>18</v>
      </c>
      <c r="WT293">
        <v>17</v>
      </c>
      <c r="WU293">
        <v>17</v>
      </c>
      <c r="WV293">
        <v>18</v>
      </c>
      <c r="WW293">
        <v>18</v>
      </c>
      <c r="WX293">
        <v>18</v>
      </c>
      <c r="WY293">
        <v>18</v>
      </c>
      <c r="WZ293">
        <v>18</v>
      </c>
      <c r="XA293">
        <v>18</v>
      </c>
      <c r="XB293">
        <v>18</v>
      </c>
      <c r="XC293">
        <v>19</v>
      </c>
      <c r="XD293">
        <v>17</v>
      </c>
      <c r="XE293">
        <v>18</v>
      </c>
      <c r="XF293">
        <v>17</v>
      </c>
      <c r="XG293">
        <v>17</v>
      </c>
      <c r="XH293">
        <v>45</v>
      </c>
      <c r="XI293">
        <v>19</v>
      </c>
      <c r="XJ293">
        <v>17</v>
      </c>
      <c r="XK293">
        <v>18</v>
      </c>
      <c r="XL293">
        <v>18</v>
      </c>
      <c r="XM293">
        <v>18</v>
      </c>
      <c r="XN293">
        <v>19</v>
      </c>
      <c r="XO293">
        <v>18</v>
      </c>
      <c r="XP293">
        <v>17</v>
      </c>
      <c r="XQ293">
        <v>18</v>
      </c>
      <c r="XR293">
        <v>19</v>
      </c>
      <c r="XS293">
        <v>17</v>
      </c>
      <c r="XT293">
        <v>18</v>
      </c>
      <c r="XU293">
        <v>18</v>
      </c>
      <c r="XV293">
        <v>18</v>
      </c>
      <c r="XW293">
        <v>18</v>
      </c>
      <c r="XX293">
        <v>19</v>
      </c>
      <c r="XY293">
        <v>17</v>
      </c>
      <c r="XZ293">
        <v>23</v>
      </c>
      <c r="YA293">
        <v>18</v>
      </c>
      <c r="YB293">
        <v>18</v>
      </c>
      <c r="YC293">
        <v>17</v>
      </c>
      <c r="YD293">
        <v>17</v>
      </c>
      <c r="YE293">
        <v>18</v>
      </c>
      <c r="YF293">
        <v>20</v>
      </c>
      <c r="YG293">
        <v>17</v>
      </c>
      <c r="YH293">
        <v>18</v>
      </c>
      <c r="YI293">
        <v>17</v>
      </c>
      <c r="YJ293">
        <v>17</v>
      </c>
      <c r="YK293">
        <v>16</v>
      </c>
      <c r="YL293">
        <v>17</v>
      </c>
      <c r="YM293">
        <v>17</v>
      </c>
      <c r="YN293">
        <v>18</v>
      </c>
      <c r="YO293">
        <v>17</v>
      </c>
      <c r="YP293">
        <v>18</v>
      </c>
      <c r="YQ293">
        <v>17</v>
      </c>
      <c r="YR293">
        <v>17</v>
      </c>
      <c r="YS293">
        <v>19</v>
      </c>
      <c r="YT293">
        <v>18</v>
      </c>
      <c r="YU293">
        <v>18</v>
      </c>
      <c r="YV293">
        <v>17</v>
      </c>
      <c r="YW293">
        <v>18</v>
      </c>
      <c r="YX293">
        <v>17</v>
      </c>
      <c r="YY293">
        <v>18</v>
      </c>
      <c r="YZ293">
        <v>18</v>
      </c>
      <c r="ZA293">
        <v>20</v>
      </c>
      <c r="ZB293">
        <v>17</v>
      </c>
      <c r="ZC293">
        <v>19</v>
      </c>
      <c r="ZD293">
        <v>18</v>
      </c>
      <c r="ZE293">
        <v>18</v>
      </c>
      <c r="ZF293">
        <v>19</v>
      </c>
      <c r="ZG293">
        <v>18</v>
      </c>
      <c r="ZH293">
        <v>18</v>
      </c>
      <c r="ZI293">
        <v>18</v>
      </c>
      <c r="ZJ293">
        <v>17</v>
      </c>
      <c r="ZK293">
        <v>17</v>
      </c>
      <c r="ZL293">
        <v>19</v>
      </c>
      <c r="ZM293">
        <v>20</v>
      </c>
      <c r="ZN293">
        <v>19</v>
      </c>
      <c r="ZO293">
        <v>18</v>
      </c>
      <c r="ZP293">
        <v>18</v>
      </c>
      <c r="ZQ293">
        <v>19</v>
      </c>
      <c r="ZR293">
        <v>18</v>
      </c>
      <c r="ZS293">
        <v>19</v>
      </c>
      <c r="ZT293">
        <v>18</v>
      </c>
      <c r="ZU293">
        <v>19</v>
      </c>
      <c r="ZV293">
        <v>18</v>
      </c>
      <c r="ZW293">
        <v>18</v>
      </c>
      <c r="ZX293">
        <v>17</v>
      </c>
      <c r="ZY293">
        <v>19</v>
      </c>
      <c r="ZZ293">
        <v>17</v>
      </c>
      <c r="AAA293">
        <v>18</v>
      </c>
      <c r="AAB293">
        <v>18</v>
      </c>
      <c r="AAC293">
        <v>17</v>
      </c>
      <c r="AAD293">
        <v>18</v>
      </c>
      <c r="AAE293">
        <v>18</v>
      </c>
      <c r="AAF293">
        <v>18</v>
      </c>
      <c r="AAG293">
        <v>17</v>
      </c>
      <c r="AAH293">
        <v>17</v>
      </c>
      <c r="AAI293">
        <v>18</v>
      </c>
      <c r="AAJ293">
        <v>19</v>
      </c>
      <c r="AAK293">
        <v>18</v>
      </c>
      <c r="AAL293">
        <v>18</v>
      </c>
      <c r="AAM293">
        <v>18</v>
      </c>
      <c r="AAN293">
        <v>18</v>
      </c>
      <c r="AAO293">
        <v>19</v>
      </c>
      <c r="AAP293">
        <v>18</v>
      </c>
      <c r="AAQ293">
        <v>18</v>
      </c>
      <c r="AAR293">
        <v>18</v>
      </c>
      <c r="AAS293">
        <v>18</v>
      </c>
      <c r="AAT293">
        <v>17</v>
      </c>
      <c r="AAU293">
        <v>17</v>
      </c>
      <c r="AAV293">
        <v>18</v>
      </c>
      <c r="AAW293">
        <v>17</v>
      </c>
      <c r="AAX293">
        <v>17</v>
      </c>
      <c r="AAY293">
        <v>18</v>
      </c>
      <c r="AAZ293">
        <v>19</v>
      </c>
      <c r="ABA293">
        <v>18</v>
      </c>
      <c r="ABB293">
        <v>17</v>
      </c>
      <c r="ABC293">
        <v>17</v>
      </c>
      <c r="ABD293">
        <v>17</v>
      </c>
      <c r="ABE293">
        <v>18</v>
      </c>
      <c r="ABF293">
        <v>17</v>
      </c>
      <c r="ABG293">
        <v>17</v>
      </c>
      <c r="ABH293">
        <v>17</v>
      </c>
      <c r="ABI293">
        <v>17</v>
      </c>
      <c r="ABJ293">
        <v>17</v>
      </c>
      <c r="ABK293">
        <v>17</v>
      </c>
      <c r="ABL293">
        <v>22</v>
      </c>
      <c r="ABM293">
        <v>19</v>
      </c>
      <c r="ABN293">
        <v>18</v>
      </c>
      <c r="ABO293">
        <v>17</v>
      </c>
      <c r="ABP293">
        <v>17</v>
      </c>
      <c r="ABQ293">
        <v>17</v>
      </c>
      <c r="ABR293">
        <v>17</v>
      </c>
      <c r="ABS293">
        <v>19</v>
      </c>
      <c r="ABT293">
        <v>17</v>
      </c>
      <c r="ABU293">
        <v>17</v>
      </c>
      <c r="ABV293">
        <v>18</v>
      </c>
      <c r="ABW293">
        <v>18</v>
      </c>
      <c r="ABX293">
        <v>17</v>
      </c>
      <c r="ABY293">
        <v>17</v>
      </c>
      <c r="ABZ293">
        <v>17</v>
      </c>
      <c r="ACA293">
        <v>17</v>
      </c>
      <c r="ACB293">
        <v>17</v>
      </c>
      <c r="ACC293">
        <v>17</v>
      </c>
      <c r="ACD293">
        <v>17</v>
      </c>
      <c r="ACE293">
        <v>17</v>
      </c>
      <c r="ACF293">
        <v>18</v>
      </c>
      <c r="ACG293">
        <v>18</v>
      </c>
      <c r="ACH293">
        <v>18</v>
      </c>
      <c r="ACI293">
        <v>17</v>
      </c>
      <c r="ACJ293">
        <v>17</v>
      </c>
      <c r="ACK293">
        <v>17</v>
      </c>
      <c r="ACL293">
        <v>18</v>
      </c>
      <c r="ACM293">
        <v>18</v>
      </c>
      <c r="ACN293">
        <v>19</v>
      </c>
      <c r="ACO293">
        <v>17</v>
      </c>
      <c r="ACP293">
        <v>17</v>
      </c>
      <c r="ACQ293">
        <v>17</v>
      </c>
      <c r="ACR293">
        <v>17</v>
      </c>
      <c r="ACS293">
        <v>18</v>
      </c>
      <c r="ACT293">
        <v>18</v>
      </c>
      <c r="ACU293">
        <v>17</v>
      </c>
      <c r="ACV293">
        <v>18</v>
      </c>
      <c r="ACW293">
        <v>17</v>
      </c>
      <c r="ACX293">
        <v>17</v>
      </c>
      <c r="ACY293">
        <v>18</v>
      </c>
      <c r="ACZ293">
        <v>17</v>
      </c>
      <c r="ADA293">
        <v>17</v>
      </c>
      <c r="ADB293">
        <v>17</v>
      </c>
      <c r="ADC293">
        <v>17</v>
      </c>
      <c r="ADD293">
        <v>18</v>
      </c>
      <c r="ADE293">
        <v>17</v>
      </c>
      <c r="ADF293">
        <v>17</v>
      </c>
      <c r="ADG293">
        <v>18</v>
      </c>
      <c r="ADH293">
        <v>18</v>
      </c>
      <c r="ADI293">
        <v>18</v>
      </c>
      <c r="ADJ293">
        <v>18</v>
      </c>
      <c r="ADK293">
        <v>18</v>
      </c>
      <c r="ADL293">
        <v>17</v>
      </c>
      <c r="ADM293">
        <v>19</v>
      </c>
      <c r="ADN293">
        <v>20</v>
      </c>
      <c r="ADO293">
        <v>18</v>
      </c>
      <c r="ADP293">
        <v>18</v>
      </c>
      <c r="ADQ293">
        <v>18</v>
      </c>
      <c r="ADR293">
        <v>17</v>
      </c>
      <c r="ADS293">
        <v>18</v>
      </c>
      <c r="ADT293">
        <v>19</v>
      </c>
      <c r="ADU293">
        <v>18</v>
      </c>
      <c r="ADV293">
        <v>20</v>
      </c>
      <c r="ADW293">
        <v>18</v>
      </c>
      <c r="ADX293">
        <v>18</v>
      </c>
      <c r="ADY293">
        <v>18</v>
      </c>
      <c r="ADZ293">
        <v>18</v>
      </c>
      <c r="AEA293">
        <v>17</v>
      </c>
      <c r="AEB293">
        <v>23</v>
      </c>
      <c r="AEC293">
        <v>19</v>
      </c>
      <c r="AED293">
        <v>19</v>
      </c>
      <c r="AEE293">
        <v>18</v>
      </c>
      <c r="AEF293">
        <v>18</v>
      </c>
      <c r="AEG293">
        <v>17</v>
      </c>
      <c r="AEH293">
        <v>18</v>
      </c>
      <c r="AEI293">
        <v>18</v>
      </c>
      <c r="AEJ293">
        <v>17</v>
      </c>
      <c r="AEK293">
        <v>18</v>
      </c>
      <c r="AEL293">
        <v>17</v>
      </c>
      <c r="AEM293">
        <v>18</v>
      </c>
      <c r="AEN293">
        <v>19</v>
      </c>
      <c r="AEO293">
        <v>18</v>
      </c>
      <c r="AEP293">
        <v>17</v>
      </c>
      <c r="AEQ293">
        <v>18</v>
      </c>
      <c r="AER293">
        <v>18</v>
      </c>
      <c r="AES293">
        <v>19</v>
      </c>
      <c r="AET293">
        <v>18</v>
      </c>
      <c r="AEU293">
        <v>17</v>
      </c>
      <c r="AEV293">
        <v>18</v>
      </c>
      <c r="AEW293">
        <v>18</v>
      </c>
      <c r="AEX293">
        <v>64</v>
      </c>
      <c r="AEY293">
        <v>18</v>
      </c>
      <c r="AEZ293">
        <v>17</v>
      </c>
      <c r="AFA293">
        <v>17</v>
      </c>
      <c r="AFB293">
        <v>18</v>
      </c>
      <c r="AFC293">
        <v>18</v>
      </c>
      <c r="AFD293">
        <v>19</v>
      </c>
      <c r="AFE293">
        <v>18</v>
      </c>
      <c r="AFF293">
        <v>18</v>
      </c>
      <c r="AFG293">
        <v>16</v>
      </c>
      <c r="AFH293">
        <v>17</v>
      </c>
      <c r="AFI293">
        <v>17</v>
      </c>
      <c r="AFJ293">
        <v>18</v>
      </c>
      <c r="AFK293">
        <v>22</v>
      </c>
      <c r="AFL293">
        <v>17</v>
      </c>
      <c r="AFM293">
        <v>17</v>
      </c>
      <c r="AFN293">
        <v>17</v>
      </c>
      <c r="AFO293">
        <v>17</v>
      </c>
      <c r="AFP293">
        <v>17</v>
      </c>
      <c r="AFQ293">
        <v>18</v>
      </c>
      <c r="AFR293">
        <v>25</v>
      </c>
      <c r="AFS293">
        <v>17</v>
      </c>
      <c r="AFT293">
        <v>17</v>
      </c>
      <c r="AFU293">
        <v>17</v>
      </c>
      <c r="AFV293">
        <v>17</v>
      </c>
      <c r="AFW293">
        <v>18</v>
      </c>
      <c r="AFX293">
        <v>18</v>
      </c>
      <c r="AFY293">
        <v>17</v>
      </c>
      <c r="AFZ293">
        <v>17</v>
      </c>
      <c r="AGA293">
        <v>18</v>
      </c>
      <c r="AGB293">
        <v>17</v>
      </c>
      <c r="AGC293">
        <v>18</v>
      </c>
      <c r="AGD293">
        <v>18</v>
      </c>
      <c r="AGE293">
        <v>17</v>
      </c>
      <c r="AGF293">
        <v>19</v>
      </c>
      <c r="AGG293">
        <v>17</v>
      </c>
      <c r="AGH293">
        <v>17</v>
      </c>
      <c r="AGI293">
        <v>17</v>
      </c>
      <c r="AGJ293">
        <v>17</v>
      </c>
      <c r="AGK293">
        <v>17</v>
      </c>
      <c r="AGL293">
        <v>18</v>
      </c>
      <c r="AGM293">
        <v>17</v>
      </c>
      <c r="AGN293">
        <v>17</v>
      </c>
      <c r="AGO293">
        <v>17</v>
      </c>
      <c r="AGP293">
        <v>18</v>
      </c>
      <c r="AGQ293">
        <v>18</v>
      </c>
      <c r="AGR293">
        <v>17</v>
      </c>
      <c r="AGS293">
        <v>18</v>
      </c>
      <c r="AGT293">
        <v>17</v>
      </c>
      <c r="AGU293">
        <v>18</v>
      </c>
      <c r="AGV293">
        <v>18</v>
      </c>
      <c r="AGW293">
        <v>19</v>
      </c>
      <c r="AGX293">
        <v>18</v>
      </c>
      <c r="AGY293">
        <v>19</v>
      </c>
      <c r="AGZ293">
        <v>18</v>
      </c>
      <c r="AHA293">
        <v>17</v>
      </c>
      <c r="AHB293">
        <v>18</v>
      </c>
      <c r="AHC293">
        <v>17</v>
      </c>
      <c r="AHD293">
        <v>19</v>
      </c>
      <c r="AHE293">
        <v>18</v>
      </c>
      <c r="AHF293">
        <v>17</v>
      </c>
      <c r="AHG293">
        <v>18</v>
      </c>
      <c r="AHH293">
        <v>18</v>
      </c>
      <c r="AHI293">
        <v>18</v>
      </c>
      <c r="AHJ293">
        <v>18</v>
      </c>
      <c r="AHK293">
        <v>17</v>
      </c>
      <c r="AHL293">
        <v>18</v>
      </c>
      <c r="AHM293">
        <v>17</v>
      </c>
      <c r="AHN293">
        <v>18</v>
      </c>
      <c r="AHO293">
        <v>18</v>
      </c>
      <c r="AHP293">
        <v>17</v>
      </c>
      <c r="AHQ293">
        <v>17</v>
      </c>
      <c r="AHR293">
        <v>18</v>
      </c>
      <c r="AHS293">
        <v>18</v>
      </c>
      <c r="AHT293">
        <v>76</v>
      </c>
      <c r="AHU293">
        <v>18</v>
      </c>
      <c r="AHV293">
        <v>18</v>
      </c>
      <c r="AHW293">
        <v>17</v>
      </c>
      <c r="AHX293">
        <v>17</v>
      </c>
      <c r="AHY293">
        <v>17</v>
      </c>
      <c r="AHZ293">
        <v>17</v>
      </c>
      <c r="AIA293">
        <v>17</v>
      </c>
      <c r="AIB293">
        <v>19</v>
      </c>
      <c r="AIC293">
        <v>18</v>
      </c>
      <c r="AID293">
        <v>19</v>
      </c>
      <c r="AIE293">
        <v>20</v>
      </c>
      <c r="AIF293">
        <v>17</v>
      </c>
      <c r="AIG293">
        <v>18</v>
      </c>
      <c r="AIH293">
        <v>17</v>
      </c>
      <c r="AII293">
        <v>21</v>
      </c>
      <c r="AIJ293">
        <v>17</v>
      </c>
      <c r="AIK293">
        <v>18</v>
      </c>
      <c r="AIL293">
        <v>18</v>
      </c>
      <c r="AIM293">
        <v>17</v>
      </c>
      <c r="AIN293">
        <v>17</v>
      </c>
      <c r="AIO293">
        <v>17</v>
      </c>
      <c r="AIP293">
        <v>17</v>
      </c>
      <c r="AIQ293">
        <v>19</v>
      </c>
      <c r="AIR293">
        <v>18</v>
      </c>
      <c r="AIS293">
        <v>17</v>
      </c>
      <c r="AIT293">
        <v>18</v>
      </c>
      <c r="AIU293">
        <v>18</v>
      </c>
      <c r="AIV293">
        <v>17</v>
      </c>
      <c r="AIW293">
        <v>17</v>
      </c>
      <c r="AIX293">
        <v>18</v>
      </c>
      <c r="AIY293">
        <v>18</v>
      </c>
      <c r="AIZ293">
        <v>17</v>
      </c>
      <c r="AJA293">
        <v>16</v>
      </c>
      <c r="AJB293">
        <v>17</v>
      </c>
      <c r="AJC293">
        <v>17</v>
      </c>
      <c r="AJD293">
        <v>17</v>
      </c>
      <c r="AJE293">
        <v>18</v>
      </c>
      <c r="AJF293">
        <v>17</v>
      </c>
      <c r="AJG293">
        <v>18</v>
      </c>
      <c r="AJH293">
        <v>18</v>
      </c>
      <c r="AJI293">
        <v>18</v>
      </c>
      <c r="AJJ293">
        <v>17</v>
      </c>
      <c r="AJK293">
        <v>17</v>
      </c>
      <c r="AJL293">
        <v>18</v>
      </c>
      <c r="AJM293">
        <v>17</v>
      </c>
      <c r="AJN293">
        <v>17</v>
      </c>
      <c r="AJO293">
        <v>18</v>
      </c>
      <c r="AJP293">
        <v>17</v>
      </c>
      <c r="AJQ293">
        <v>17</v>
      </c>
      <c r="AJR293">
        <v>18</v>
      </c>
      <c r="AJS293">
        <v>18</v>
      </c>
      <c r="AJT293">
        <v>17</v>
      </c>
      <c r="AJU293">
        <v>17</v>
      </c>
      <c r="AJV293">
        <v>17</v>
      </c>
      <c r="AJW293">
        <v>17</v>
      </c>
      <c r="AJX293">
        <v>17</v>
      </c>
      <c r="AJY293">
        <v>18</v>
      </c>
      <c r="AJZ293">
        <v>17</v>
      </c>
      <c r="AKA293">
        <v>19</v>
      </c>
      <c r="AKB293">
        <v>17</v>
      </c>
      <c r="AKC293">
        <v>18</v>
      </c>
      <c r="AKD293">
        <v>16</v>
      </c>
      <c r="AKE293">
        <v>17</v>
      </c>
      <c r="AKF293">
        <v>18</v>
      </c>
      <c r="AKG293">
        <v>17</v>
      </c>
      <c r="AKH293">
        <v>17</v>
      </c>
      <c r="AKI293">
        <v>17</v>
      </c>
      <c r="AKJ293">
        <v>18</v>
      </c>
      <c r="AKK293">
        <v>17</v>
      </c>
      <c r="AKL293">
        <v>17</v>
      </c>
      <c r="AKM293">
        <v>18</v>
      </c>
      <c r="AKN293">
        <v>18</v>
      </c>
      <c r="AKO293">
        <v>17</v>
      </c>
      <c r="AKP293">
        <v>19</v>
      </c>
      <c r="AKQ293">
        <v>18</v>
      </c>
      <c r="AKR293">
        <v>17</v>
      </c>
      <c r="AKS293">
        <v>18</v>
      </c>
      <c r="AKT293">
        <v>17</v>
      </c>
      <c r="AKU293">
        <v>18</v>
      </c>
      <c r="AKV293">
        <v>18</v>
      </c>
      <c r="AKW293">
        <v>18</v>
      </c>
      <c r="AKX293">
        <v>17</v>
      </c>
      <c r="AKY293">
        <v>16</v>
      </c>
      <c r="AKZ293">
        <v>17</v>
      </c>
      <c r="ALA293">
        <v>17</v>
      </c>
      <c r="ALB293">
        <v>18</v>
      </c>
      <c r="ALC293">
        <v>18</v>
      </c>
      <c r="ALD293">
        <v>16</v>
      </c>
      <c r="ALE293">
        <v>18</v>
      </c>
      <c r="ALF293">
        <v>17</v>
      </c>
      <c r="ALG293">
        <v>17</v>
      </c>
      <c r="ALH293">
        <v>18</v>
      </c>
      <c r="ALI293">
        <v>17</v>
      </c>
      <c r="ALJ293">
        <v>18</v>
      </c>
      <c r="ALK293">
        <v>18</v>
      </c>
      <c r="ALL293">
        <v>18</v>
      </c>
      <c r="ALM293">
        <v>18</v>
      </c>
      <c r="ALN293">
        <v>17</v>
      </c>
      <c r="ALO293">
        <v>19</v>
      </c>
      <c r="ALP293">
        <f t="shared" si="9"/>
        <v>17.989999999999998</v>
      </c>
    </row>
    <row r="294" spans="1:1004" x14ac:dyDescent="0.35">
      <c r="A294">
        <v>293</v>
      </c>
      <c r="B294">
        <v>56</v>
      </c>
      <c r="C294">
        <v>55</v>
      </c>
      <c r="D294">
        <v>58</v>
      </c>
      <c r="E294">
        <v>58</v>
      </c>
      <c r="F294">
        <v>57</v>
      </c>
      <c r="G294">
        <v>55</v>
      </c>
      <c r="H294">
        <v>57</v>
      </c>
      <c r="I294">
        <v>64</v>
      </c>
      <c r="J294">
        <v>59</v>
      </c>
      <c r="K294">
        <v>60</v>
      </c>
      <c r="L294">
        <v>59</v>
      </c>
      <c r="M294">
        <v>57</v>
      </c>
      <c r="N294">
        <v>59</v>
      </c>
      <c r="O294">
        <v>61</v>
      </c>
      <c r="P294">
        <v>53</v>
      </c>
      <c r="Q294">
        <v>56</v>
      </c>
      <c r="R294">
        <v>57</v>
      </c>
      <c r="S294">
        <v>60</v>
      </c>
      <c r="T294">
        <v>58</v>
      </c>
      <c r="U294">
        <v>55</v>
      </c>
      <c r="V294">
        <v>58</v>
      </c>
      <c r="W294">
        <v>58</v>
      </c>
      <c r="X294">
        <v>59</v>
      </c>
      <c r="Y294">
        <v>55</v>
      </c>
      <c r="Z294">
        <v>60</v>
      </c>
      <c r="AA294">
        <v>60</v>
      </c>
      <c r="AB294">
        <v>106</v>
      </c>
      <c r="AC294">
        <v>60</v>
      </c>
      <c r="AD294">
        <v>59</v>
      </c>
      <c r="AE294">
        <v>67</v>
      </c>
      <c r="AF294">
        <v>61</v>
      </c>
      <c r="AG294">
        <v>59</v>
      </c>
      <c r="AH294">
        <v>58</v>
      </c>
      <c r="AI294">
        <v>58</v>
      </c>
      <c r="AJ294">
        <v>58</v>
      </c>
      <c r="AK294">
        <v>60</v>
      </c>
      <c r="AL294">
        <v>64</v>
      </c>
      <c r="AM294">
        <v>64</v>
      </c>
      <c r="AN294">
        <v>59</v>
      </c>
      <c r="AO294">
        <v>58</v>
      </c>
      <c r="AP294">
        <v>58</v>
      </c>
      <c r="AQ294">
        <v>56</v>
      </c>
      <c r="AR294">
        <v>56</v>
      </c>
      <c r="AS294">
        <v>60</v>
      </c>
      <c r="AT294">
        <v>58</v>
      </c>
      <c r="AU294">
        <v>56</v>
      </c>
      <c r="AV294">
        <v>59</v>
      </c>
      <c r="AW294">
        <v>61</v>
      </c>
      <c r="AX294">
        <v>58</v>
      </c>
      <c r="AY294">
        <v>63</v>
      </c>
      <c r="AZ294">
        <v>56</v>
      </c>
      <c r="BA294">
        <v>58</v>
      </c>
      <c r="BB294">
        <v>63</v>
      </c>
      <c r="BC294">
        <v>62</v>
      </c>
      <c r="BD294">
        <v>57</v>
      </c>
      <c r="BE294">
        <v>58</v>
      </c>
      <c r="BF294">
        <v>59</v>
      </c>
      <c r="BG294">
        <v>58</v>
      </c>
      <c r="BH294">
        <v>57</v>
      </c>
      <c r="BI294">
        <v>58</v>
      </c>
      <c r="BJ294">
        <v>54</v>
      </c>
      <c r="BK294">
        <v>61</v>
      </c>
      <c r="BL294">
        <v>58</v>
      </c>
      <c r="BM294">
        <v>60</v>
      </c>
      <c r="BN294">
        <v>58</v>
      </c>
      <c r="BO294">
        <v>57</v>
      </c>
      <c r="BP294">
        <v>56</v>
      </c>
      <c r="BQ294">
        <v>55</v>
      </c>
      <c r="BR294">
        <v>57</v>
      </c>
      <c r="BS294">
        <v>53</v>
      </c>
      <c r="BT294">
        <v>59</v>
      </c>
      <c r="BU294">
        <v>55</v>
      </c>
      <c r="BV294">
        <v>57</v>
      </c>
      <c r="BW294">
        <v>57</v>
      </c>
      <c r="BX294">
        <v>60</v>
      </c>
      <c r="BY294">
        <v>56</v>
      </c>
      <c r="BZ294">
        <v>55</v>
      </c>
      <c r="CA294">
        <v>54</v>
      </c>
      <c r="CB294">
        <v>60</v>
      </c>
      <c r="CC294">
        <v>60</v>
      </c>
      <c r="CD294">
        <v>60</v>
      </c>
      <c r="CE294">
        <v>56</v>
      </c>
      <c r="CF294">
        <v>55</v>
      </c>
      <c r="CG294">
        <v>59</v>
      </c>
      <c r="CH294">
        <v>54</v>
      </c>
      <c r="CI294">
        <v>57</v>
      </c>
      <c r="CJ294">
        <v>57</v>
      </c>
      <c r="CK294">
        <v>58</v>
      </c>
      <c r="CL294">
        <v>57</v>
      </c>
      <c r="CM294">
        <v>60</v>
      </c>
      <c r="CN294">
        <v>56</v>
      </c>
      <c r="CO294">
        <v>188</v>
      </c>
      <c r="CP294">
        <v>52</v>
      </c>
      <c r="CQ294">
        <v>57</v>
      </c>
      <c r="CR294">
        <v>56</v>
      </c>
      <c r="CS294">
        <v>56</v>
      </c>
      <c r="CT294">
        <v>55</v>
      </c>
      <c r="CU294">
        <v>59</v>
      </c>
      <c r="CV294">
        <v>60</v>
      </c>
      <c r="CW294">
        <v>58</v>
      </c>
      <c r="CX294">
        <v>55</v>
      </c>
      <c r="CY294">
        <v>54</v>
      </c>
      <c r="CZ294">
        <v>60</v>
      </c>
      <c r="DA294">
        <v>58</v>
      </c>
      <c r="DB294">
        <v>59</v>
      </c>
      <c r="DC294">
        <v>58</v>
      </c>
      <c r="DD294">
        <v>58</v>
      </c>
      <c r="DE294">
        <v>57</v>
      </c>
      <c r="DF294">
        <v>53</v>
      </c>
      <c r="DG294">
        <v>56</v>
      </c>
      <c r="DH294">
        <v>56</v>
      </c>
      <c r="DI294">
        <v>61</v>
      </c>
      <c r="DJ294">
        <v>60</v>
      </c>
      <c r="DK294">
        <v>56</v>
      </c>
      <c r="DL294">
        <v>55</v>
      </c>
      <c r="DM294">
        <v>59</v>
      </c>
      <c r="DN294">
        <v>58</v>
      </c>
      <c r="DO294">
        <v>60</v>
      </c>
      <c r="DP294">
        <v>52</v>
      </c>
      <c r="DQ294">
        <v>54</v>
      </c>
      <c r="DR294">
        <v>55</v>
      </c>
      <c r="DS294">
        <v>62</v>
      </c>
      <c r="DT294">
        <v>57</v>
      </c>
      <c r="DU294">
        <v>57</v>
      </c>
      <c r="DV294">
        <v>57</v>
      </c>
      <c r="DW294">
        <v>55</v>
      </c>
      <c r="DX294">
        <v>57</v>
      </c>
      <c r="DY294">
        <v>55</v>
      </c>
      <c r="DZ294">
        <v>59</v>
      </c>
      <c r="EA294">
        <v>59</v>
      </c>
      <c r="EB294">
        <v>57</v>
      </c>
      <c r="EC294">
        <v>61</v>
      </c>
      <c r="ED294">
        <v>58</v>
      </c>
      <c r="EE294">
        <v>57</v>
      </c>
      <c r="EF294">
        <v>61</v>
      </c>
      <c r="EG294">
        <v>62</v>
      </c>
      <c r="EH294">
        <v>62</v>
      </c>
      <c r="EI294">
        <v>55</v>
      </c>
      <c r="EJ294">
        <v>58</v>
      </c>
      <c r="EK294">
        <v>58</v>
      </c>
      <c r="EL294">
        <v>60</v>
      </c>
      <c r="EM294">
        <v>54</v>
      </c>
      <c r="EN294">
        <v>58</v>
      </c>
      <c r="EO294">
        <v>57</v>
      </c>
      <c r="EP294">
        <v>62</v>
      </c>
      <c r="EQ294">
        <v>58</v>
      </c>
      <c r="ER294">
        <v>55</v>
      </c>
      <c r="ES294">
        <v>54</v>
      </c>
      <c r="ET294">
        <v>56</v>
      </c>
      <c r="EU294">
        <v>59</v>
      </c>
      <c r="EV294">
        <v>56</v>
      </c>
      <c r="EW294">
        <v>56</v>
      </c>
      <c r="EX294">
        <v>56</v>
      </c>
      <c r="EY294">
        <v>57</v>
      </c>
      <c r="EZ294">
        <v>57</v>
      </c>
      <c r="FA294">
        <v>58</v>
      </c>
      <c r="FB294">
        <v>56</v>
      </c>
      <c r="FC294">
        <v>59</v>
      </c>
      <c r="FD294">
        <v>53</v>
      </c>
      <c r="FE294">
        <v>56</v>
      </c>
      <c r="FF294">
        <v>86</v>
      </c>
      <c r="FG294">
        <v>56</v>
      </c>
      <c r="FH294">
        <v>56</v>
      </c>
      <c r="FI294">
        <v>58</v>
      </c>
      <c r="FJ294">
        <v>63</v>
      </c>
      <c r="FK294">
        <v>56</v>
      </c>
      <c r="FL294">
        <v>57</v>
      </c>
      <c r="FM294">
        <v>56</v>
      </c>
      <c r="FN294">
        <v>55</v>
      </c>
      <c r="FO294">
        <v>58</v>
      </c>
      <c r="FP294">
        <v>59</v>
      </c>
      <c r="FQ294">
        <v>57</v>
      </c>
      <c r="FR294">
        <v>64</v>
      </c>
      <c r="FS294">
        <v>59</v>
      </c>
      <c r="FT294">
        <v>60</v>
      </c>
      <c r="FU294">
        <v>53</v>
      </c>
      <c r="FV294">
        <v>58</v>
      </c>
      <c r="FW294">
        <v>60</v>
      </c>
      <c r="FX294">
        <v>57</v>
      </c>
      <c r="FY294">
        <v>59</v>
      </c>
      <c r="FZ294">
        <v>53</v>
      </c>
      <c r="GA294">
        <v>51</v>
      </c>
      <c r="GB294">
        <v>56</v>
      </c>
      <c r="GC294">
        <v>56</v>
      </c>
      <c r="GD294">
        <v>58</v>
      </c>
      <c r="GE294">
        <v>54</v>
      </c>
      <c r="GF294">
        <v>59</v>
      </c>
      <c r="GG294">
        <v>58</v>
      </c>
      <c r="GH294">
        <v>55</v>
      </c>
      <c r="GI294">
        <v>57</v>
      </c>
      <c r="GJ294">
        <v>58</v>
      </c>
      <c r="GK294">
        <v>57</v>
      </c>
      <c r="GL294">
        <v>60</v>
      </c>
      <c r="GM294">
        <v>56</v>
      </c>
      <c r="GN294">
        <v>57</v>
      </c>
      <c r="GO294">
        <v>55</v>
      </c>
      <c r="GP294">
        <v>56</v>
      </c>
      <c r="GQ294">
        <v>55</v>
      </c>
      <c r="GR294">
        <v>58</v>
      </c>
      <c r="GS294">
        <v>57</v>
      </c>
      <c r="GT294">
        <v>55</v>
      </c>
      <c r="GU294">
        <v>55</v>
      </c>
      <c r="GV294">
        <v>61</v>
      </c>
      <c r="GW294">
        <v>55</v>
      </c>
      <c r="GX294">
        <v>58</v>
      </c>
      <c r="GY294">
        <v>56</v>
      </c>
      <c r="GZ294">
        <v>57</v>
      </c>
      <c r="HA294">
        <v>59</v>
      </c>
      <c r="HB294">
        <v>55</v>
      </c>
      <c r="HC294">
        <v>59</v>
      </c>
      <c r="HD294">
        <v>53</v>
      </c>
      <c r="HE294">
        <v>57</v>
      </c>
      <c r="HF294">
        <v>63</v>
      </c>
      <c r="HG294">
        <v>57</v>
      </c>
      <c r="HH294">
        <v>58</v>
      </c>
      <c r="HI294">
        <v>57</v>
      </c>
      <c r="HJ294">
        <v>64</v>
      </c>
      <c r="HK294">
        <v>58</v>
      </c>
      <c r="HL294">
        <v>61</v>
      </c>
      <c r="HM294">
        <v>58</v>
      </c>
      <c r="HN294">
        <v>58</v>
      </c>
      <c r="HO294">
        <v>61</v>
      </c>
      <c r="HP294">
        <v>60</v>
      </c>
      <c r="HQ294">
        <v>148</v>
      </c>
      <c r="HR294">
        <v>62</v>
      </c>
      <c r="HS294">
        <v>65</v>
      </c>
      <c r="HT294">
        <v>82</v>
      </c>
      <c r="HU294">
        <v>55</v>
      </c>
      <c r="HV294">
        <v>62</v>
      </c>
      <c r="HW294">
        <v>56</v>
      </c>
      <c r="HX294">
        <v>53</v>
      </c>
      <c r="HY294">
        <v>56</v>
      </c>
      <c r="HZ294">
        <v>64</v>
      </c>
      <c r="IA294">
        <v>55</v>
      </c>
      <c r="IB294">
        <v>60</v>
      </c>
      <c r="IC294">
        <v>57</v>
      </c>
      <c r="ID294">
        <v>59</v>
      </c>
      <c r="IE294">
        <v>56</v>
      </c>
      <c r="IF294">
        <v>55</v>
      </c>
      <c r="IG294">
        <v>62</v>
      </c>
      <c r="IH294">
        <v>56</v>
      </c>
      <c r="II294">
        <v>57</v>
      </c>
      <c r="IJ294">
        <v>56</v>
      </c>
      <c r="IK294">
        <v>59</v>
      </c>
      <c r="IL294">
        <v>61</v>
      </c>
      <c r="IM294">
        <v>63</v>
      </c>
      <c r="IN294">
        <v>55</v>
      </c>
      <c r="IO294">
        <v>54</v>
      </c>
      <c r="IP294">
        <v>60</v>
      </c>
      <c r="IQ294">
        <v>62</v>
      </c>
      <c r="IR294">
        <v>57</v>
      </c>
      <c r="IS294">
        <v>63</v>
      </c>
      <c r="IT294">
        <v>59</v>
      </c>
      <c r="IU294">
        <v>60</v>
      </c>
      <c r="IV294">
        <v>56</v>
      </c>
      <c r="IW294">
        <v>56</v>
      </c>
      <c r="IX294">
        <v>56</v>
      </c>
      <c r="IY294">
        <v>57</v>
      </c>
      <c r="IZ294">
        <v>59</v>
      </c>
      <c r="JA294">
        <v>56</v>
      </c>
      <c r="JB294">
        <v>59</v>
      </c>
      <c r="JC294">
        <v>57</v>
      </c>
      <c r="JD294">
        <v>55</v>
      </c>
      <c r="JE294">
        <v>58</v>
      </c>
      <c r="JF294">
        <v>52</v>
      </c>
      <c r="JG294">
        <v>59</v>
      </c>
      <c r="JH294">
        <v>56</v>
      </c>
      <c r="JI294">
        <v>62</v>
      </c>
      <c r="JJ294">
        <v>62</v>
      </c>
      <c r="JK294">
        <v>60</v>
      </c>
      <c r="JL294">
        <v>58</v>
      </c>
      <c r="JM294">
        <v>56</v>
      </c>
      <c r="JN294">
        <v>56</v>
      </c>
      <c r="JO294">
        <v>58</v>
      </c>
      <c r="JP294">
        <v>60</v>
      </c>
      <c r="JQ294">
        <v>60</v>
      </c>
      <c r="JR294">
        <v>57</v>
      </c>
      <c r="JS294">
        <v>58</v>
      </c>
      <c r="JT294">
        <v>57</v>
      </c>
      <c r="JU294">
        <v>61</v>
      </c>
      <c r="JV294">
        <v>58</v>
      </c>
      <c r="JW294">
        <v>107</v>
      </c>
      <c r="JX294">
        <v>56</v>
      </c>
      <c r="JY294">
        <v>55</v>
      </c>
      <c r="JZ294">
        <v>55</v>
      </c>
      <c r="KA294">
        <v>56</v>
      </c>
      <c r="KB294">
        <v>59</v>
      </c>
      <c r="KC294">
        <v>55</v>
      </c>
      <c r="KD294">
        <v>62</v>
      </c>
      <c r="KE294">
        <v>60</v>
      </c>
      <c r="KF294">
        <v>54</v>
      </c>
      <c r="KG294">
        <v>56</v>
      </c>
      <c r="KH294">
        <v>59</v>
      </c>
      <c r="KI294">
        <v>63</v>
      </c>
      <c r="KJ294">
        <v>57</v>
      </c>
      <c r="KK294">
        <v>60</v>
      </c>
      <c r="KL294">
        <v>63</v>
      </c>
      <c r="KM294">
        <v>64</v>
      </c>
      <c r="KN294">
        <v>58</v>
      </c>
      <c r="KO294">
        <v>55</v>
      </c>
      <c r="KP294">
        <v>62</v>
      </c>
      <c r="KQ294">
        <v>56</v>
      </c>
      <c r="KR294">
        <v>68</v>
      </c>
      <c r="KS294">
        <v>99</v>
      </c>
      <c r="KT294">
        <v>83</v>
      </c>
      <c r="KU294">
        <v>69</v>
      </c>
      <c r="KV294">
        <v>62</v>
      </c>
      <c r="KW294">
        <v>61</v>
      </c>
      <c r="KX294">
        <v>65</v>
      </c>
      <c r="KY294">
        <v>59</v>
      </c>
      <c r="KZ294">
        <v>58</v>
      </c>
      <c r="LA294">
        <v>61</v>
      </c>
      <c r="LB294">
        <v>59</v>
      </c>
      <c r="LC294">
        <v>63</v>
      </c>
      <c r="LD294">
        <v>61</v>
      </c>
      <c r="LE294">
        <v>56</v>
      </c>
      <c r="LF294">
        <v>54</v>
      </c>
      <c r="LG294">
        <v>57</v>
      </c>
      <c r="LH294">
        <v>60</v>
      </c>
      <c r="LI294">
        <v>58</v>
      </c>
      <c r="LJ294">
        <v>66</v>
      </c>
      <c r="LK294">
        <v>57</v>
      </c>
      <c r="LL294">
        <v>58</v>
      </c>
      <c r="LM294">
        <v>60</v>
      </c>
      <c r="LN294">
        <v>58</v>
      </c>
      <c r="LO294">
        <v>61</v>
      </c>
      <c r="LP294">
        <v>59</v>
      </c>
      <c r="LQ294">
        <v>58</v>
      </c>
      <c r="LR294">
        <v>63</v>
      </c>
      <c r="LS294">
        <v>62</v>
      </c>
      <c r="LT294">
        <v>60</v>
      </c>
      <c r="LU294">
        <v>60</v>
      </c>
      <c r="LV294">
        <v>67</v>
      </c>
      <c r="LW294">
        <v>59</v>
      </c>
      <c r="LX294">
        <v>55</v>
      </c>
      <c r="LY294">
        <v>61</v>
      </c>
      <c r="LZ294">
        <v>57</v>
      </c>
      <c r="MA294">
        <v>57</v>
      </c>
      <c r="MB294">
        <v>55</v>
      </c>
      <c r="MC294">
        <v>61</v>
      </c>
      <c r="MD294">
        <v>61</v>
      </c>
      <c r="ME294">
        <v>59</v>
      </c>
      <c r="MF294">
        <v>57</v>
      </c>
      <c r="MG294">
        <v>60</v>
      </c>
      <c r="MH294">
        <v>55</v>
      </c>
      <c r="MI294">
        <v>58</v>
      </c>
      <c r="MJ294">
        <v>58</v>
      </c>
      <c r="MK294">
        <v>56</v>
      </c>
      <c r="ML294">
        <v>58</v>
      </c>
      <c r="MM294">
        <v>70</v>
      </c>
      <c r="MN294">
        <v>63</v>
      </c>
      <c r="MO294">
        <v>62</v>
      </c>
      <c r="MP294">
        <v>64</v>
      </c>
      <c r="MQ294">
        <v>59</v>
      </c>
      <c r="MR294">
        <v>53</v>
      </c>
      <c r="MS294">
        <v>62</v>
      </c>
      <c r="MT294">
        <v>58</v>
      </c>
      <c r="MU294">
        <v>64</v>
      </c>
      <c r="MV294">
        <v>57</v>
      </c>
      <c r="MW294">
        <v>56</v>
      </c>
      <c r="MX294">
        <v>61</v>
      </c>
      <c r="MY294">
        <v>61</v>
      </c>
      <c r="MZ294">
        <v>62</v>
      </c>
      <c r="NA294">
        <v>61</v>
      </c>
      <c r="NB294">
        <v>57</v>
      </c>
      <c r="NC294">
        <v>63</v>
      </c>
      <c r="ND294">
        <v>63</v>
      </c>
      <c r="NE294">
        <v>56</v>
      </c>
      <c r="NF294">
        <v>60</v>
      </c>
      <c r="NG294">
        <v>57</v>
      </c>
      <c r="NH294">
        <v>61</v>
      </c>
      <c r="NI294">
        <v>58</v>
      </c>
      <c r="NJ294">
        <v>62</v>
      </c>
      <c r="NK294">
        <v>65</v>
      </c>
      <c r="NL294">
        <v>65</v>
      </c>
      <c r="NM294">
        <v>59</v>
      </c>
      <c r="NN294">
        <v>56</v>
      </c>
      <c r="NO294">
        <v>57</v>
      </c>
      <c r="NP294">
        <v>58</v>
      </c>
      <c r="NQ294">
        <v>56</v>
      </c>
      <c r="NR294">
        <v>62</v>
      </c>
      <c r="NS294">
        <v>63</v>
      </c>
      <c r="NT294">
        <v>58</v>
      </c>
      <c r="NU294">
        <v>58</v>
      </c>
      <c r="NV294">
        <v>58</v>
      </c>
      <c r="NW294">
        <v>62</v>
      </c>
      <c r="NX294">
        <v>56</v>
      </c>
      <c r="NY294">
        <v>59</v>
      </c>
      <c r="NZ294">
        <v>57</v>
      </c>
      <c r="OA294">
        <v>60</v>
      </c>
      <c r="OB294">
        <v>58</v>
      </c>
      <c r="OC294">
        <v>60</v>
      </c>
      <c r="OD294">
        <v>56</v>
      </c>
      <c r="OE294">
        <v>64</v>
      </c>
      <c r="OF294">
        <v>58</v>
      </c>
      <c r="OG294">
        <v>67</v>
      </c>
      <c r="OH294">
        <v>71</v>
      </c>
      <c r="OI294">
        <v>67</v>
      </c>
      <c r="OJ294">
        <v>58</v>
      </c>
      <c r="OK294">
        <v>60</v>
      </c>
      <c r="OL294">
        <v>54</v>
      </c>
      <c r="OM294">
        <v>58</v>
      </c>
      <c r="ON294">
        <v>59</v>
      </c>
      <c r="OO294">
        <v>61</v>
      </c>
      <c r="OP294">
        <v>63</v>
      </c>
      <c r="OQ294">
        <v>61</v>
      </c>
      <c r="OR294">
        <v>56</v>
      </c>
      <c r="OS294">
        <v>59</v>
      </c>
      <c r="OT294">
        <v>60</v>
      </c>
      <c r="OU294">
        <v>59</v>
      </c>
      <c r="OV294">
        <v>63</v>
      </c>
      <c r="OW294">
        <v>108</v>
      </c>
      <c r="OX294">
        <v>62</v>
      </c>
      <c r="OY294">
        <v>66</v>
      </c>
      <c r="OZ294">
        <v>65</v>
      </c>
      <c r="PA294">
        <v>61</v>
      </c>
      <c r="PB294">
        <v>62</v>
      </c>
      <c r="PC294">
        <v>72</v>
      </c>
      <c r="PD294">
        <v>59</v>
      </c>
      <c r="PE294">
        <v>56</v>
      </c>
      <c r="PF294">
        <v>61</v>
      </c>
      <c r="PG294">
        <v>59</v>
      </c>
      <c r="PH294">
        <v>59</v>
      </c>
      <c r="PI294">
        <v>66</v>
      </c>
      <c r="PJ294">
        <v>59</v>
      </c>
      <c r="PK294">
        <v>58</v>
      </c>
      <c r="PL294">
        <v>58</v>
      </c>
      <c r="PM294">
        <v>55</v>
      </c>
      <c r="PN294">
        <v>97</v>
      </c>
      <c r="PO294">
        <v>59</v>
      </c>
      <c r="PP294">
        <v>57</v>
      </c>
      <c r="PQ294">
        <v>65</v>
      </c>
      <c r="PR294">
        <v>62</v>
      </c>
      <c r="PS294">
        <v>64</v>
      </c>
      <c r="PT294">
        <v>60</v>
      </c>
      <c r="PU294">
        <v>58</v>
      </c>
      <c r="PV294">
        <v>56</v>
      </c>
      <c r="PW294">
        <v>58</v>
      </c>
      <c r="PX294">
        <v>60</v>
      </c>
      <c r="PY294">
        <v>61</v>
      </c>
      <c r="PZ294">
        <v>60</v>
      </c>
      <c r="QA294">
        <v>58</v>
      </c>
      <c r="QB294">
        <v>59</v>
      </c>
      <c r="QC294">
        <v>54</v>
      </c>
      <c r="QD294">
        <v>58</v>
      </c>
      <c r="QE294">
        <v>60</v>
      </c>
      <c r="QF294">
        <v>60</v>
      </c>
      <c r="QG294">
        <v>61</v>
      </c>
      <c r="QH294">
        <v>60</v>
      </c>
      <c r="QI294">
        <v>60</v>
      </c>
      <c r="QJ294">
        <v>58</v>
      </c>
      <c r="QK294">
        <v>59</v>
      </c>
      <c r="QL294">
        <v>59</v>
      </c>
      <c r="QM294">
        <v>57</v>
      </c>
      <c r="QN294">
        <v>59</v>
      </c>
      <c r="QO294">
        <v>58</v>
      </c>
      <c r="QP294">
        <v>59</v>
      </c>
      <c r="QQ294">
        <v>56</v>
      </c>
      <c r="QR294">
        <v>57</v>
      </c>
      <c r="QS294">
        <v>64</v>
      </c>
      <c r="QT294">
        <v>61</v>
      </c>
      <c r="QU294">
        <v>53</v>
      </c>
      <c r="QV294">
        <v>61</v>
      </c>
      <c r="QW294">
        <v>58</v>
      </c>
      <c r="QX294">
        <v>60</v>
      </c>
      <c r="QY294">
        <v>67</v>
      </c>
      <c r="QZ294">
        <v>59</v>
      </c>
      <c r="RA294">
        <v>78</v>
      </c>
      <c r="RB294">
        <v>62</v>
      </c>
      <c r="RC294">
        <v>60</v>
      </c>
      <c r="RD294">
        <v>64</v>
      </c>
      <c r="RE294">
        <v>59</v>
      </c>
      <c r="RF294">
        <v>54</v>
      </c>
      <c r="RG294">
        <v>60</v>
      </c>
      <c r="RH294">
        <v>76</v>
      </c>
      <c r="RI294">
        <v>62</v>
      </c>
      <c r="RJ294">
        <v>67</v>
      </c>
      <c r="RK294">
        <v>59</v>
      </c>
      <c r="RL294">
        <v>57</v>
      </c>
      <c r="RM294">
        <v>58</v>
      </c>
      <c r="RN294">
        <v>64</v>
      </c>
      <c r="RO294">
        <v>59</v>
      </c>
      <c r="RP294">
        <v>58</v>
      </c>
      <c r="RQ294">
        <v>56</v>
      </c>
      <c r="RR294">
        <v>61</v>
      </c>
      <c r="RS294">
        <v>58</v>
      </c>
      <c r="RT294">
        <v>60</v>
      </c>
      <c r="RU294">
        <v>58</v>
      </c>
      <c r="RV294">
        <v>56</v>
      </c>
      <c r="RW294">
        <v>54</v>
      </c>
      <c r="RX294">
        <v>58</v>
      </c>
      <c r="RY294">
        <v>57</v>
      </c>
      <c r="RZ294">
        <v>165</v>
      </c>
      <c r="SA294">
        <v>65</v>
      </c>
      <c r="SB294">
        <v>58</v>
      </c>
      <c r="SC294">
        <v>64</v>
      </c>
      <c r="SD294">
        <v>65</v>
      </c>
      <c r="SE294">
        <v>59</v>
      </c>
      <c r="SF294">
        <v>59</v>
      </c>
      <c r="SG294">
        <v>52</v>
      </c>
      <c r="SH294">
        <f t="shared" si="8"/>
        <v>59.927999999999997</v>
      </c>
      <c r="SJ294">
        <v>18</v>
      </c>
      <c r="SK294">
        <v>17</v>
      </c>
      <c r="SL294">
        <v>18</v>
      </c>
      <c r="SM294">
        <v>18</v>
      </c>
      <c r="SN294">
        <v>17</v>
      </c>
      <c r="SO294">
        <v>18</v>
      </c>
      <c r="SP294">
        <v>20</v>
      </c>
      <c r="SQ294">
        <v>17</v>
      </c>
      <c r="SR294">
        <v>19</v>
      </c>
      <c r="SS294">
        <v>17</v>
      </c>
      <c r="ST294">
        <v>19</v>
      </c>
      <c r="SU294">
        <v>19</v>
      </c>
      <c r="SV294">
        <v>17</v>
      </c>
      <c r="SW294">
        <v>17</v>
      </c>
      <c r="SX294">
        <v>18</v>
      </c>
      <c r="SY294">
        <v>18</v>
      </c>
      <c r="SZ294">
        <v>17</v>
      </c>
      <c r="TA294">
        <v>17</v>
      </c>
      <c r="TB294">
        <v>18</v>
      </c>
      <c r="TC294">
        <v>17</v>
      </c>
      <c r="TD294">
        <v>17</v>
      </c>
      <c r="TE294">
        <v>17</v>
      </c>
      <c r="TF294">
        <v>18</v>
      </c>
      <c r="TG294">
        <v>17</v>
      </c>
      <c r="TH294">
        <v>17</v>
      </c>
      <c r="TI294">
        <v>20</v>
      </c>
      <c r="TJ294">
        <v>19</v>
      </c>
      <c r="TK294">
        <v>20</v>
      </c>
      <c r="TL294">
        <v>18</v>
      </c>
      <c r="TM294">
        <v>59</v>
      </c>
      <c r="TN294">
        <v>22</v>
      </c>
      <c r="TO294">
        <v>17</v>
      </c>
      <c r="TP294">
        <v>18</v>
      </c>
      <c r="TQ294">
        <v>18</v>
      </c>
      <c r="TR294">
        <v>18</v>
      </c>
      <c r="TS294">
        <v>17</v>
      </c>
      <c r="TT294">
        <v>17</v>
      </c>
      <c r="TU294">
        <v>17</v>
      </c>
      <c r="TV294">
        <v>17</v>
      </c>
      <c r="TW294">
        <v>18</v>
      </c>
      <c r="TX294">
        <v>17</v>
      </c>
      <c r="TY294">
        <v>18</v>
      </c>
      <c r="TZ294">
        <v>18</v>
      </c>
      <c r="UA294">
        <v>17</v>
      </c>
      <c r="UB294">
        <v>17</v>
      </c>
      <c r="UC294">
        <v>17</v>
      </c>
      <c r="UD294">
        <v>17</v>
      </c>
      <c r="UE294">
        <v>17</v>
      </c>
      <c r="UF294">
        <v>17</v>
      </c>
      <c r="UG294">
        <v>18</v>
      </c>
      <c r="UH294">
        <v>18</v>
      </c>
      <c r="UI294">
        <v>18</v>
      </c>
      <c r="UJ294">
        <v>17</v>
      </c>
      <c r="UK294">
        <v>17</v>
      </c>
      <c r="UL294">
        <v>17</v>
      </c>
      <c r="UM294">
        <v>19</v>
      </c>
      <c r="UN294">
        <v>18</v>
      </c>
      <c r="UO294">
        <v>17</v>
      </c>
      <c r="UP294">
        <v>18</v>
      </c>
      <c r="UQ294">
        <v>17</v>
      </c>
      <c r="UR294">
        <v>18</v>
      </c>
      <c r="US294">
        <v>17</v>
      </c>
      <c r="UT294">
        <v>18</v>
      </c>
      <c r="UU294">
        <v>19</v>
      </c>
      <c r="UV294">
        <v>17</v>
      </c>
      <c r="UW294">
        <v>17</v>
      </c>
      <c r="UX294">
        <v>17</v>
      </c>
      <c r="UY294">
        <v>17</v>
      </c>
      <c r="UZ294">
        <v>17</v>
      </c>
      <c r="VA294">
        <v>17</v>
      </c>
      <c r="VB294">
        <v>17</v>
      </c>
      <c r="VC294">
        <v>18</v>
      </c>
      <c r="VD294">
        <v>18</v>
      </c>
      <c r="VE294">
        <v>18</v>
      </c>
      <c r="VF294">
        <v>18</v>
      </c>
      <c r="VG294">
        <v>18</v>
      </c>
      <c r="VH294">
        <v>18</v>
      </c>
      <c r="VI294">
        <v>18</v>
      </c>
      <c r="VJ294">
        <v>18</v>
      </c>
      <c r="VK294">
        <v>17</v>
      </c>
      <c r="VL294">
        <v>17</v>
      </c>
      <c r="VM294">
        <v>18</v>
      </c>
      <c r="VN294">
        <v>17</v>
      </c>
      <c r="VO294">
        <v>19</v>
      </c>
      <c r="VP294">
        <v>17</v>
      </c>
      <c r="VQ294">
        <v>18</v>
      </c>
      <c r="VR294">
        <v>18</v>
      </c>
      <c r="VS294">
        <v>17</v>
      </c>
      <c r="VT294">
        <v>17</v>
      </c>
      <c r="VU294">
        <v>17</v>
      </c>
      <c r="VV294">
        <v>19</v>
      </c>
      <c r="VW294">
        <v>18</v>
      </c>
      <c r="VX294">
        <v>18</v>
      </c>
      <c r="VY294">
        <v>23</v>
      </c>
      <c r="VZ294">
        <v>18</v>
      </c>
      <c r="WA294">
        <v>23</v>
      </c>
      <c r="WB294">
        <v>20</v>
      </c>
      <c r="WC294">
        <v>19</v>
      </c>
      <c r="WD294">
        <v>18</v>
      </c>
      <c r="WE294">
        <v>17</v>
      </c>
      <c r="WF294">
        <v>20</v>
      </c>
      <c r="WG294">
        <v>19</v>
      </c>
      <c r="WH294">
        <v>18</v>
      </c>
      <c r="WI294">
        <v>17</v>
      </c>
      <c r="WJ294">
        <v>18</v>
      </c>
      <c r="WK294">
        <v>18</v>
      </c>
      <c r="WL294">
        <v>17</v>
      </c>
      <c r="WM294">
        <v>17</v>
      </c>
      <c r="WN294">
        <v>17</v>
      </c>
      <c r="WO294">
        <v>18</v>
      </c>
      <c r="WP294">
        <v>17</v>
      </c>
      <c r="WQ294">
        <v>17</v>
      </c>
      <c r="WR294">
        <v>17</v>
      </c>
      <c r="WS294">
        <v>18</v>
      </c>
      <c r="WT294">
        <v>18</v>
      </c>
      <c r="WU294">
        <v>17</v>
      </c>
      <c r="WV294">
        <v>17</v>
      </c>
      <c r="WW294">
        <v>21</v>
      </c>
      <c r="WX294">
        <v>20</v>
      </c>
      <c r="WY294">
        <v>17</v>
      </c>
      <c r="WZ294">
        <v>18</v>
      </c>
      <c r="XA294">
        <v>18</v>
      </c>
      <c r="XB294">
        <v>17</v>
      </c>
      <c r="XC294">
        <v>17</v>
      </c>
      <c r="XD294">
        <v>18</v>
      </c>
      <c r="XE294">
        <v>17</v>
      </c>
      <c r="XF294">
        <v>17</v>
      </c>
      <c r="XG294">
        <v>19</v>
      </c>
      <c r="XH294">
        <v>18</v>
      </c>
      <c r="XI294">
        <v>17</v>
      </c>
      <c r="XJ294">
        <v>17</v>
      </c>
      <c r="XK294">
        <v>17</v>
      </c>
      <c r="XL294">
        <v>18</v>
      </c>
      <c r="XM294">
        <v>17</v>
      </c>
      <c r="XN294">
        <v>17</v>
      </c>
      <c r="XO294">
        <v>18</v>
      </c>
      <c r="XP294">
        <v>17</v>
      </c>
      <c r="XQ294">
        <v>17</v>
      </c>
      <c r="XR294">
        <v>20</v>
      </c>
      <c r="XS294">
        <v>17</v>
      </c>
      <c r="XT294">
        <v>18</v>
      </c>
      <c r="XU294">
        <v>17</v>
      </c>
      <c r="XV294">
        <v>18</v>
      </c>
      <c r="XW294">
        <v>18</v>
      </c>
      <c r="XX294">
        <v>17</v>
      </c>
      <c r="XY294">
        <v>17</v>
      </c>
      <c r="XZ294">
        <v>18</v>
      </c>
      <c r="YA294">
        <v>17</v>
      </c>
      <c r="YB294">
        <v>17</v>
      </c>
      <c r="YC294">
        <v>18</v>
      </c>
      <c r="YD294">
        <v>17</v>
      </c>
      <c r="YE294">
        <v>18</v>
      </c>
      <c r="YF294">
        <v>18</v>
      </c>
      <c r="YG294">
        <v>18</v>
      </c>
      <c r="YH294">
        <v>18</v>
      </c>
      <c r="YI294">
        <v>17</v>
      </c>
      <c r="YJ294">
        <v>18</v>
      </c>
      <c r="YK294">
        <v>19</v>
      </c>
      <c r="YL294">
        <v>17</v>
      </c>
      <c r="YM294">
        <v>17</v>
      </c>
      <c r="YN294">
        <v>19</v>
      </c>
      <c r="YO294">
        <v>20</v>
      </c>
      <c r="YP294">
        <v>18</v>
      </c>
      <c r="YQ294">
        <v>19</v>
      </c>
      <c r="YR294">
        <v>18</v>
      </c>
      <c r="YS294">
        <v>18</v>
      </c>
      <c r="YT294">
        <v>18</v>
      </c>
      <c r="YU294">
        <v>18</v>
      </c>
      <c r="YV294">
        <v>18</v>
      </c>
      <c r="YW294">
        <v>17</v>
      </c>
      <c r="YX294">
        <v>18</v>
      </c>
      <c r="YY294">
        <v>18</v>
      </c>
      <c r="YZ294">
        <v>18</v>
      </c>
      <c r="ZA294">
        <v>18</v>
      </c>
      <c r="ZB294">
        <v>18</v>
      </c>
      <c r="ZC294">
        <v>19</v>
      </c>
      <c r="ZD294">
        <v>18</v>
      </c>
      <c r="ZE294">
        <v>19</v>
      </c>
      <c r="ZF294">
        <v>18</v>
      </c>
      <c r="ZG294">
        <v>18</v>
      </c>
      <c r="ZH294">
        <v>19</v>
      </c>
      <c r="ZI294">
        <v>19</v>
      </c>
      <c r="ZJ294">
        <v>17</v>
      </c>
      <c r="ZK294">
        <v>18</v>
      </c>
      <c r="ZL294">
        <v>19</v>
      </c>
      <c r="ZM294">
        <v>19</v>
      </c>
      <c r="ZN294">
        <v>19</v>
      </c>
      <c r="ZO294">
        <v>18</v>
      </c>
      <c r="ZP294">
        <v>19</v>
      </c>
      <c r="ZQ294">
        <v>19</v>
      </c>
      <c r="ZR294">
        <v>18</v>
      </c>
      <c r="ZS294">
        <v>17</v>
      </c>
      <c r="ZT294">
        <v>18</v>
      </c>
      <c r="ZU294">
        <v>18</v>
      </c>
      <c r="ZV294">
        <v>18</v>
      </c>
      <c r="ZW294">
        <v>18</v>
      </c>
      <c r="ZX294">
        <v>18</v>
      </c>
      <c r="ZY294">
        <v>18</v>
      </c>
      <c r="ZZ294">
        <v>18</v>
      </c>
      <c r="AAA294">
        <v>17</v>
      </c>
      <c r="AAB294">
        <v>18</v>
      </c>
      <c r="AAC294">
        <v>18</v>
      </c>
      <c r="AAD294">
        <v>18</v>
      </c>
      <c r="AAE294">
        <v>19</v>
      </c>
      <c r="AAF294">
        <v>19</v>
      </c>
      <c r="AAG294">
        <v>19</v>
      </c>
      <c r="AAH294">
        <v>18</v>
      </c>
      <c r="AAI294">
        <v>17</v>
      </c>
      <c r="AAJ294">
        <v>20</v>
      </c>
      <c r="AAK294">
        <v>18</v>
      </c>
      <c r="AAL294">
        <v>19</v>
      </c>
      <c r="AAM294">
        <v>20</v>
      </c>
      <c r="AAN294">
        <v>18</v>
      </c>
      <c r="AAO294">
        <v>19</v>
      </c>
      <c r="AAP294">
        <v>18</v>
      </c>
      <c r="AAQ294">
        <v>18</v>
      </c>
      <c r="AAR294">
        <v>19</v>
      </c>
      <c r="AAS294">
        <v>18</v>
      </c>
      <c r="AAT294">
        <v>18</v>
      </c>
      <c r="AAU294">
        <v>18</v>
      </c>
      <c r="AAV294">
        <v>18</v>
      </c>
      <c r="AAW294">
        <v>19</v>
      </c>
      <c r="AAX294">
        <v>20</v>
      </c>
      <c r="AAY294">
        <v>19</v>
      </c>
      <c r="AAZ294">
        <v>18</v>
      </c>
      <c r="ABA294">
        <v>19</v>
      </c>
      <c r="ABB294">
        <v>19</v>
      </c>
      <c r="ABC294">
        <v>20</v>
      </c>
      <c r="ABD294">
        <v>17</v>
      </c>
      <c r="ABE294">
        <v>18</v>
      </c>
      <c r="ABF294">
        <v>18</v>
      </c>
      <c r="ABG294">
        <v>18</v>
      </c>
      <c r="ABH294">
        <v>17</v>
      </c>
      <c r="ABI294">
        <v>17</v>
      </c>
      <c r="ABJ294">
        <v>18</v>
      </c>
      <c r="ABK294">
        <v>18</v>
      </c>
      <c r="ABL294">
        <v>17</v>
      </c>
      <c r="ABM294">
        <v>18</v>
      </c>
      <c r="ABN294">
        <v>17</v>
      </c>
      <c r="ABO294">
        <v>17</v>
      </c>
      <c r="ABP294">
        <v>18</v>
      </c>
      <c r="ABQ294">
        <v>17</v>
      </c>
      <c r="ABR294">
        <v>17</v>
      </c>
      <c r="ABS294">
        <v>23</v>
      </c>
      <c r="ABT294">
        <v>18</v>
      </c>
      <c r="ABU294">
        <v>17</v>
      </c>
      <c r="ABV294">
        <v>17</v>
      </c>
      <c r="ABW294">
        <v>18</v>
      </c>
      <c r="ABX294">
        <v>18</v>
      </c>
      <c r="ABY294">
        <v>18</v>
      </c>
      <c r="ABZ294">
        <v>18</v>
      </c>
      <c r="ACA294">
        <v>18</v>
      </c>
      <c r="ACB294">
        <v>17</v>
      </c>
      <c r="ACC294">
        <v>19</v>
      </c>
      <c r="ACD294">
        <v>16</v>
      </c>
      <c r="ACE294">
        <v>17</v>
      </c>
      <c r="ACF294">
        <v>17</v>
      </c>
      <c r="ACG294">
        <v>19</v>
      </c>
      <c r="ACH294">
        <v>18</v>
      </c>
      <c r="ACI294">
        <v>17</v>
      </c>
      <c r="ACJ294">
        <v>17</v>
      </c>
      <c r="ACK294">
        <v>18</v>
      </c>
      <c r="ACL294">
        <v>17</v>
      </c>
      <c r="ACM294">
        <v>17</v>
      </c>
      <c r="ACN294">
        <v>18</v>
      </c>
      <c r="ACO294">
        <v>18</v>
      </c>
      <c r="ACP294">
        <v>18</v>
      </c>
      <c r="ACQ294">
        <v>19</v>
      </c>
      <c r="ACR294">
        <v>17</v>
      </c>
      <c r="ACS294">
        <v>17</v>
      </c>
      <c r="ACT294">
        <v>18</v>
      </c>
      <c r="ACU294">
        <v>18</v>
      </c>
      <c r="ACV294">
        <v>17</v>
      </c>
      <c r="ACW294">
        <v>18</v>
      </c>
      <c r="ACX294">
        <v>17</v>
      </c>
      <c r="ACY294">
        <v>17</v>
      </c>
      <c r="ACZ294">
        <v>17</v>
      </c>
      <c r="ADA294">
        <v>19</v>
      </c>
      <c r="ADB294">
        <v>17</v>
      </c>
      <c r="ADC294">
        <v>19</v>
      </c>
      <c r="ADD294">
        <v>19</v>
      </c>
      <c r="ADE294">
        <v>19</v>
      </c>
      <c r="ADF294">
        <v>18</v>
      </c>
      <c r="ADG294">
        <v>18</v>
      </c>
      <c r="ADH294">
        <v>20</v>
      </c>
      <c r="ADI294">
        <v>17</v>
      </c>
      <c r="ADJ294">
        <v>17</v>
      </c>
      <c r="ADK294">
        <v>20</v>
      </c>
      <c r="ADL294">
        <v>19</v>
      </c>
      <c r="ADM294">
        <v>18</v>
      </c>
      <c r="ADN294">
        <v>19</v>
      </c>
      <c r="ADO294">
        <v>18</v>
      </c>
      <c r="ADP294">
        <v>18</v>
      </c>
      <c r="ADQ294">
        <v>22</v>
      </c>
      <c r="ADR294">
        <v>19</v>
      </c>
      <c r="ADS294">
        <v>17</v>
      </c>
      <c r="ADT294">
        <v>18</v>
      </c>
      <c r="ADU294">
        <v>18</v>
      </c>
      <c r="ADV294">
        <v>19</v>
      </c>
      <c r="ADW294">
        <v>19</v>
      </c>
      <c r="ADX294">
        <v>19</v>
      </c>
      <c r="ADY294">
        <v>19</v>
      </c>
      <c r="ADZ294">
        <v>23</v>
      </c>
      <c r="AEA294">
        <v>18</v>
      </c>
      <c r="AEB294">
        <v>26</v>
      </c>
      <c r="AEC294">
        <v>20</v>
      </c>
      <c r="AED294">
        <v>18</v>
      </c>
      <c r="AEE294">
        <v>20</v>
      </c>
      <c r="AEF294">
        <v>20</v>
      </c>
      <c r="AEG294">
        <v>21</v>
      </c>
      <c r="AEH294">
        <v>18</v>
      </c>
      <c r="AEI294">
        <v>19</v>
      </c>
      <c r="AEJ294">
        <v>19</v>
      </c>
      <c r="AEK294">
        <v>20</v>
      </c>
      <c r="AEL294">
        <v>18</v>
      </c>
      <c r="AEM294">
        <v>18</v>
      </c>
      <c r="AEN294">
        <v>19</v>
      </c>
      <c r="AEO294">
        <v>19</v>
      </c>
      <c r="AEP294">
        <v>19</v>
      </c>
      <c r="AEQ294">
        <v>19</v>
      </c>
      <c r="AER294">
        <v>19</v>
      </c>
      <c r="AES294">
        <v>21</v>
      </c>
      <c r="AET294">
        <v>19</v>
      </c>
      <c r="AEU294">
        <v>18</v>
      </c>
      <c r="AEV294">
        <v>20</v>
      </c>
      <c r="AEW294">
        <v>18</v>
      </c>
      <c r="AEX294">
        <v>32</v>
      </c>
      <c r="AEY294">
        <v>24</v>
      </c>
      <c r="AEZ294">
        <v>18</v>
      </c>
      <c r="AFA294">
        <v>20</v>
      </c>
      <c r="AFB294">
        <v>17</v>
      </c>
      <c r="AFC294">
        <v>20</v>
      </c>
      <c r="AFD294">
        <v>19</v>
      </c>
      <c r="AFE294">
        <v>19</v>
      </c>
      <c r="AFF294">
        <v>19</v>
      </c>
      <c r="AFG294">
        <v>17</v>
      </c>
      <c r="AFH294">
        <v>19</v>
      </c>
      <c r="AFI294">
        <v>18</v>
      </c>
      <c r="AFJ294">
        <v>18</v>
      </c>
      <c r="AFK294">
        <v>20</v>
      </c>
      <c r="AFL294">
        <v>18</v>
      </c>
      <c r="AFM294">
        <v>20</v>
      </c>
      <c r="AFN294">
        <v>18</v>
      </c>
      <c r="AFO294">
        <v>19</v>
      </c>
      <c r="AFP294">
        <v>18</v>
      </c>
      <c r="AFQ294">
        <v>19</v>
      </c>
      <c r="AFR294">
        <v>18</v>
      </c>
      <c r="AFS294">
        <v>18</v>
      </c>
      <c r="AFT294">
        <v>19</v>
      </c>
      <c r="AFU294">
        <v>18</v>
      </c>
      <c r="AFV294">
        <v>19</v>
      </c>
      <c r="AFW294">
        <v>17</v>
      </c>
      <c r="AFX294">
        <v>18</v>
      </c>
      <c r="AFY294">
        <v>18</v>
      </c>
      <c r="AFZ294">
        <v>19</v>
      </c>
      <c r="AGA294">
        <v>19</v>
      </c>
      <c r="AGB294">
        <v>19</v>
      </c>
      <c r="AGC294">
        <v>19</v>
      </c>
      <c r="AGD294">
        <v>18</v>
      </c>
      <c r="AGE294">
        <v>19</v>
      </c>
      <c r="AGF294">
        <v>20</v>
      </c>
      <c r="AGG294">
        <v>20</v>
      </c>
      <c r="AGH294">
        <v>18</v>
      </c>
      <c r="AGI294">
        <v>19</v>
      </c>
      <c r="AGJ294">
        <v>22</v>
      </c>
      <c r="AGK294">
        <v>20</v>
      </c>
      <c r="AGL294">
        <v>19</v>
      </c>
      <c r="AGM294">
        <v>18</v>
      </c>
      <c r="AGN294">
        <v>20</v>
      </c>
      <c r="AGO294">
        <v>18</v>
      </c>
      <c r="AGP294">
        <v>19</v>
      </c>
      <c r="AGQ294">
        <v>20</v>
      </c>
      <c r="AGR294">
        <v>19</v>
      </c>
      <c r="AGS294">
        <v>18</v>
      </c>
      <c r="AGT294">
        <v>19</v>
      </c>
      <c r="AGU294">
        <v>19</v>
      </c>
      <c r="AGV294">
        <v>17</v>
      </c>
      <c r="AGW294">
        <v>19</v>
      </c>
      <c r="AGX294">
        <v>20</v>
      </c>
      <c r="AGY294">
        <v>20</v>
      </c>
      <c r="AGZ294">
        <v>18</v>
      </c>
      <c r="AHA294">
        <v>20</v>
      </c>
      <c r="AHB294">
        <v>20</v>
      </c>
      <c r="AHC294">
        <v>20</v>
      </c>
      <c r="AHD294">
        <v>19</v>
      </c>
      <c r="AHE294">
        <v>20</v>
      </c>
      <c r="AHF294">
        <v>18</v>
      </c>
      <c r="AHG294">
        <v>19</v>
      </c>
      <c r="AHH294">
        <v>18</v>
      </c>
      <c r="AHI294">
        <v>19</v>
      </c>
      <c r="AHJ294">
        <v>18</v>
      </c>
      <c r="AHK294">
        <v>19</v>
      </c>
      <c r="AHL294">
        <v>19</v>
      </c>
      <c r="AHM294">
        <v>19</v>
      </c>
      <c r="AHN294">
        <v>19</v>
      </c>
      <c r="AHO294">
        <v>19</v>
      </c>
      <c r="AHP294">
        <v>16</v>
      </c>
      <c r="AHQ294">
        <v>19</v>
      </c>
      <c r="AHR294">
        <v>17</v>
      </c>
      <c r="AHS294">
        <v>18</v>
      </c>
      <c r="AHT294">
        <v>19</v>
      </c>
      <c r="AHU294">
        <v>20</v>
      </c>
      <c r="AHV294">
        <v>19</v>
      </c>
      <c r="AHW294">
        <v>19</v>
      </c>
      <c r="AHX294">
        <v>18</v>
      </c>
      <c r="AHY294">
        <v>20</v>
      </c>
      <c r="AHZ294">
        <v>19</v>
      </c>
      <c r="AIA294">
        <v>19</v>
      </c>
      <c r="AIB294">
        <v>21</v>
      </c>
      <c r="AIC294">
        <v>19</v>
      </c>
      <c r="AID294">
        <v>19</v>
      </c>
      <c r="AIE294">
        <v>20</v>
      </c>
      <c r="AIF294">
        <v>23</v>
      </c>
      <c r="AIG294">
        <v>21</v>
      </c>
      <c r="AIH294">
        <v>20</v>
      </c>
      <c r="AII294">
        <v>20</v>
      </c>
      <c r="AIJ294">
        <v>19</v>
      </c>
      <c r="AIK294">
        <v>23</v>
      </c>
      <c r="AIL294">
        <v>18</v>
      </c>
      <c r="AIM294">
        <v>19</v>
      </c>
      <c r="AIN294">
        <v>19</v>
      </c>
      <c r="AIO294">
        <v>26</v>
      </c>
      <c r="AIP294">
        <v>18</v>
      </c>
      <c r="AIQ294">
        <v>19</v>
      </c>
      <c r="AIR294">
        <v>20</v>
      </c>
      <c r="AIS294">
        <v>18</v>
      </c>
      <c r="AIT294">
        <v>18</v>
      </c>
      <c r="AIU294">
        <v>19</v>
      </c>
      <c r="AIV294">
        <v>19</v>
      </c>
      <c r="AIW294">
        <v>20</v>
      </c>
      <c r="AIX294">
        <v>19</v>
      </c>
      <c r="AIY294">
        <v>19</v>
      </c>
      <c r="AIZ294">
        <v>21</v>
      </c>
      <c r="AJA294">
        <v>19</v>
      </c>
      <c r="AJB294">
        <v>19</v>
      </c>
      <c r="AJC294">
        <v>18</v>
      </c>
      <c r="AJD294">
        <v>24</v>
      </c>
      <c r="AJE294">
        <v>20</v>
      </c>
      <c r="AJF294">
        <v>19</v>
      </c>
      <c r="AJG294">
        <v>19</v>
      </c>
      <c r="AJH294">
        <v>18</v>
      </c>
      <c r="AJI294">
        <v>18</v>
      </c>
      <c r="AJJ294">
        <v>19</v>
      </c>
      <c r="AJK294">
        <v>20</v>
      </c>
      <c r="AJL294">
        <v>19</v>
      </c>
      <c r="AJM294">
        <v>18</v>
      </c>
      <c r="AJN294">
        <v>20</v>
      </c>
      <c r="AJO294">
        <v>19</v>
      </c>
      <c r="AJP294">
        <v>18</v>
      </c>
      <c r="AJQ294">
        <v>18</v>
      </c>
      <c r="AJR294">
        <v>18</v>
      </c>
      <c r="AJS294">
        <v>18</v>
      </c>
      <c r="AJT294">
        <v>18</v>
      </c>
      <c r="AJU294">
        <v>18</v>
      </c>
      <c r="AJV294">
        <v>20</v>
      </c>
      <c r="AJW294">
        <v>18</v>
      </c>
      <c r="AJX294">
        <v>19</v>
      </c>
      <c r="AJY294">
        <v>19</v>
      </c>
      <c r="AJZ294">
        <v>20</v>
      </c>
      <c r="AKA294">
        <v>19</v>
      </c>
      <c r="AKB294">
        <v>19</v>
      </c>
      <c r="AKC294">
        <v>19</v>
      </c>
      <c r="AKD294">
        <v>411</v>
      </c>
      <c r="AKE294">
        <v>27</v>
      </c>
      <c r="AKF294">
        <v>24</v>
      </c>
      <c r="AKG294">
        <v>34</v>
      </c>
      <c r="AKH294">
        <v>22</v>
      </c>
      <c r="AKI294">
        <v>21</v>
      </c>
      <c r="AKJ294">
        <v>20</v>
      </c>
      <c r="AKK294">
        <v>19</v>
      </c>
      <c r="AKL294">
        <v>18</v>
      </c>
      <c r="AKM294">
        <v>19</v>
      </c>
      <c r="AKN294">
        <v>19</v>
      </c>
      <c r="AKO294">
        <v>19</v>
      </c>
      <c r="AKP294">
        <v>18</v>
      </c>
      <c r="AKQ294">
        <v>19</v>
      </c>
      <c r="AKR294">
        <v>23</v>
      </c>
      <c r="AKS294">
        <v>20</v>
      </c>
      <c r="AKT294">
        <v>18</v>
      </c>
      <c r="AKU294">
        <v>17</v>
      </c>
      <c r="AKV294">
        <v>20</v>
      </c>
      <c r="AKW294">
        <v>18</v>
      </c>
      <c r="AKX294">
        <v>21</v>
      </c>
      <c r="AKY294">
        <v>19</v>
      </c>
      <c r="AKZ294">
        <v>18</v>
      </c>
      <c r="ALA294">
        <v>18</v>
      </c>
      <c r="ALB294">
        <v>18</v>
      </c>
      <c r="ALC294">
        <v>18</v>
      </c>
      <c r="ALD294">
        <v>18</v>
      </c>
      <c r="ALE294">
        <v>20</v>
      </c>
      <c r="ALF294">
        <v>18</v>
      </c>
      <c r="ALG294">
        <v>19</v>
      </c>
      <c r="ALH294">
        <v>19</v>
      </c>
      <c r="ALI294">
        <v>19</v>
      </c>
      <c r="ALJ294">
        <v>20</v>
      </c>
      <c r="ALK294">
        <v>17</v>
      </c>
      <c r="ALL294">
        <v>20</v>
      </c>
      <c r="ALM294">
        <v>19</v>
      </c>
      <c r="ALN294">
        <v>19</v>
      </c>
      <c r="ALO294">
        <v>18</v>
      </c>
      <c r="ALP294">
        <f t="shared" si="9"/>
        <v>19.376000000000001</v>
      </c>
    </row>
    <row r="295" spans="1:1004" x14ac:dyDescent="0.35">
      <c r="A295">
        <v>294</v>
      </c>
      <c r="B295">
        <v>62</v>
      </c>
      <c r="C295">
        <v>59</v>
      </c>
      <c r="D295">
        <v>65</v>
      </c>
      <c r="E295">
        <v>60</v>
      </c>
      <c r="F295">
        <v>63</v>
      </c>
      <c r="G295">
        <v>62</v>
      </c>
      <c r="H295">
        <v>66</v>
      </c>
      <c r="I295">
        <v>58</v>
      </c>
      <c r="J295">
        <v>60</v>
      </c>
      <c r="K295">
        <v>59</v>
      </c>
      <c r="L295">
        <v>61</v>
      </c>
      <c r="M295">
        <v>59</v>
      </c>
      <c r="N295">
        <v>61</v>
      </c>
      <c r="O295">
        <v>59</v>
      </c>
      <c r="P295">
        <v>60</v>
      </c>
      <c r="Q295">
        <v>59</v>
      </c>
      <c r="R295">
        <v>60</v>
      </c>
      <c r="S295">
        <v>64</v>
      </c>
      <c r="T295">
        <v>57</v>
      </c>
      <c r="U295">
        <v>61</v>
      </c>
      <c r="V295">
        <v>60</v>
      </c>
      <c r="W295">
        <v>55</v>
      </c>
      <c r="X295">
        <v>61</v>
      </c>
      <c r="Y295">
        <v>59</v>
      </c>
      <c r="Z295">
        <v>57</v>
      </c>
      <c r="AA295">
        <v>61</v>
      </c>
      <c r="AB295">
        <v>56</v>
      </c>
      <c r="AC295">
        <v>58</v>
      </c>
      <c r="AD295">
        <v>61</v>
      </c>
      <c r="AE295">
        <v>58</v>
      </c>
      <c r="AF295">
        <v>59</v>
      </c>
      <c r="AG295">
        <v>57</v>
      </c>
      <c r="AH295">
        <v>62</v>
      </c>
      <c r="AI295">
        <v>58</v>
      </c>
      <c r="AJ295">
        <v>61</v>
      </c>
      <c r="AK295">
        <v>59</v>
      </c>
      <c r="AL295">
        <v>60</v>
      </c>
      <c r="AM295">
        <v>64</v>
      </c>
      <c r="AN295">
        <v>60</v>
      </c>
      <c r="AO295">
        <v>57</v>
      </c>
      <c r="AP295">
        <v>58</v>
      </c>
      <c r="AQ295">
        <v>61</v>
      </c>
      <c r="AR295">
        <v>63</v>
      </c>
      <c r="AS295">
        <v>56</v>
      </c>
      <c r="AT295">
        <v>58</v>
      </c>
      <c r="AU295">
        <v>58</v>
      </c>
      <c r="AV295">
        <v>59</v>
      </c>
      <c r="AW295">
        <v>57</v>
      </c>
      <c r="AX295">
        <v>59</v>
      </c>
      <c r="AY295">
        <v>58</v>
      </c>
      <c r="AZ295">
        <v>56</v>
      </c>
      <c r="BA295">
        <v>58</v>
      </c>
      <c r="BB295">
        <v>53</v>
      </c>
      <c r="BC295">
        <v>61</v>
      </c>
      <c r="BD295">
        <v>58</v>
      </c>
      <c r="BE295">
        <v>61</v>
      </c>
      <c r="BF295">
        <v>59</v>
      </c>
      <c r="BG295">
        <v>57</v>
      </c>
      <c r="BH295">
        <v>59</v>
      </c>
      <c r="BI295">
        <v>63</v>
      </c>
      <c r="BJ295">
        <v>61</v>
      </c>
      <c r="BK295">
        <v>63</v>
      </c>
      <c r="BL295">
        <v>57</v>
      </c>
      <c r="BM295">
        <v>68</v>
      </c>
      <c r="BN295">
        <v>57</v>
      </c>
      <c r="BO295">
        <v>60</v>
      </c>
      <c r="BP295">
        <v>60</v>
      </c>
      <c r="BQ295">
        <v>61</v>
      </c>
      <c r="BR295">
        <v>63</v>
      </c>
      <c r="BS295">
        <v>53</v>
      </c>
      <c r="BT295">
        <v>58</v>
      </c>
      <c r="BU295">
        <v>61</v>
      </c>
      <c r="BV295">
        <v>63</v>
      </c>
      <c r="BW295">
        <v>54</v>
      </c>
      <c r="BX295">
        <v>61</v>
      </c>
      <c r="BY295">
        <v>61</v>
      </c>
      <c r="BZ295">
        <v>62</v>
      </c>
      <c r="CA295">
        <v>60</v>
      </c>
      <c r="CB295">
        <v>55</v>
      </c>
      <c r="CC295">
        <v>56</v>
      </c>
      <c r="CD295">
        <v>60</v>
      </c>
      <c r="CE295">
        <v>58</v>
      </c>
      <c r="CF295">
        <v>60</v>
      </c>
      <c r="CG295">
        <v>56</v>
      </c>
      <c r="CH295">
        <v>99</v>
      </c>
      <c r="CI295">
        <v>69</v>
      </c>
      <c r="CJ295">
        <v>66</v>
      </c>
      <c r="CK295">
        <v>61</v>
      </c>
      <c r="CL295">
        <v>61</v>
      </c>
      <c r="CM295">
        <v>59</v>
      </c>
      <c r="CN295">
        <v>59</v>
      </c>
      <c r="CO295">
        <v>59</v>
      </c>
      <c r="CP295">
        <v>57</v>
      </c>
      <c r="CQ295">
        <v>402</v>
      </c>
      <c r="CR295">
        <v>70</v>
      </c>
      <c r="CS295">
        <v>74</v>
      </c>
      <c r="CT295">
        <v>76</v>
      </c>
      <c r="CU295">
        <v>59</v>
      </c>
      <c r="CV295">
        <v>71</v>
      </c>
      <c r="CW295">
        <v>59</v>
      </c>
      <c r="CX295">
        <v>62</v>
      </c>
      <c r="CY295">
        <v>58</v>
      </c>
      <c r="CZ295">
        <v>59</v>
      </c>
      <c r="DA295">
        <v>62</v>
      </c>
      <c r="DB295">
        <v>59</v>
      </c>
      <c r="DC295">
        <v>58</v>
      </c>
      <c r="DD295">
        <v>61</v>
      </c>
      <c r="DE295">
        <v>57</v>
      </c>
      <c r="DF295">
        <v>55</v>
      </c>
      <c r="DG295">
        <v>61</v>
      </c>
      <c r="DH295">
        <v>57</v>
      </c>
      <c r="DI295">
        <v>62</v>
      </c>
      <c r="DJ295">
        <v>59</v>
      </c>
      <c r="DK295">
        <v>59</v>
      </c>
      <c r="DL295">
        <v>61</v>
      </c>
      <c r="DM295">
        <v>59</v>
      </c>
      <c r="DN295">
        <v>62</v>
      </c>
      <c r="DO295">
        <v>59</v>
      </c>
      <c r="DP295">
        <v>62</v>
      </c>
      <c r="DQ295">
        <v>58</v>
      </c>
      <c r="DR295">
        <v>60</v>
      </c>
      <c r="DS295">
        <v>63</v>
      </c>
      <c r="DT295">
        <v>63</v>
      </c>
      <c r="DU295">
        <v>165</v>
      </c>
      <c r="DV295">
        <v>61</v>
      </c>
      <c r="DW295">
        <v>62</v>
      </c>
      <c r="DX295">
        <v>56</v>
      </c>
      <c r="DY295">
        <v>58</v>
      </c>
      <c r="DZ295">
        <v>64</v>
      </c>
      <c r="EA295">
        <v>57</v>
      </c>
      <c r="EB295">
        <v>58</v>
      </c>
      <c r="EC295">
        <v>55</v>
      </c>
      <c r="ED295">
        <v>56</v>
      </c>
      <c r="EE295">
        <v>62</v>
      </c>
      <c r="EF295">
        <v>59</v>
      </c>
      <c r="EG295">
        <v>61</v>
      </c>
      <c r="EH295">
        <v>58</v>
      </c>
      <c r="EI295">
        <v>59</v>
      </c>
      <c r="EJ295">
        <v>58</v>
      </c>
      <c r="EK295">
        <v>57</v>
      </c>
      <c r="EL295">
        <v>57</v>
      </c>
      <c r="EM295">
        <v>61</v>
      </c>
      <c r="EN295">
        <v>59</v>
      </c>
      <c r="EO295">
        <v>60</v>
      </c>
      <c r="EP295">
        <v>62</v>
      </c>
      <c r="EQ295">
        <v>60</v>
      </c>
      <c r="ER295">
        <v>62</v>
      </c>
      <c r="ES295">
        <v>57</v>
      </c>
      <c r="ET295">
        <v>64</v>
      </c>
      <c r="EU295">
        <v>57</v>
      </c>
      <c r="EV295">
        <v>63</v>
      </c>
      <c r="EW295">
        <v>63</v>
      </c>
      <c r="EX295">
        <v>61</v>
      </c>
      <c r="EY295">
        <v>63</v>
      </c>
      <c r="EZ295">
        <v>63</v>
      </c>
      <c r="FA295">
        <v>58</v>
      </c>
      <c r="FB295">
        <v>57</v>
      </c>
      <c r="FC295">
        <v>59</v>
      </c>
      <c r="FD295">
        <v>58</v>
      </c>
      <c r="FE295">
        <v>55</v>
      </c>
      <c r="FF295">
        <v>65</v>
      </c>
      <c r="FG295">
        <v>61</v>
      </c>
      <c r="FH295">
        <v>55</v>
      </c>
      <c r="FI295">
        <v>68</v>
      </c>
      <c r="FJ295">
        <v>59</v>
      </c>
      <c r="FK295">
        <v>62</v>
      </c>
      <c r="FL295">
        <v>59</v>
      </c>
      <c r="FM295">
        <v>61</v>
      </c>
      <c r="FN295">
        <v>59</v>
      </c>
      <c r="FO295">
        <v>56</v>
      </c>
      <c r="FP295">
        <v>57</v>
      </c>
      <c r="FQ295">
        <v>64</v>
      </c>
      <c r="FR295">
        <v>58</v>
      </c>
      <c r="FS295">
        <v>60</v>
      </c>
      <c r="FT295">
        <v>57</v>
      </c>
      <c r="FU295">
        <v>57</v>
      </c>
      <c r="FV295">
        <v>62</v>
      </c>
      <c r="FW295">
        <v>61</v>
      </c>
      <c r="FX295">
        <v>55</v>
      </c>
      <c r="FY295">
        <v>60</v>
      </c>
      <c r="FZ295">
        <v>62</v>
      </c>
      <c r="GA295">
        <v>62</v>
      </c>
      <c r="GB295">
        <v>59</v>
      </c>
      <c r="GC295">
        <v>61</v>
      </c>
      <c r="GD295">
        <v>58</v>
      </c>
      <c r="GE295">
        <v>64</v>
      </c>
      <c r="GF295">
        <v>61</v>
      </c>
      <c r="GG295">
        <v>61</v>
      </c>
      <c r="GH295">
        <v>107</v>
      </c>
      <c r="GI295">
        <v>121</v>
      </c>
      <c r="GJ295">
        <v>114</v>
      </c>
      <c r="GK295">
        <v>103</v>
      </c>
      <c r="GL295">
        <v>111</v>
      </c>
      <c r="GM295">
        <v>98</v>
      </c>
      <c r="GN295">
        <v>100</v>
      </c>
      <c r="GO295">
        <v>82</v>
      </c>
      <c r="GP295">
        <v>60</v>
      </c>
      <c r="GQ295">
        <v>56</v>
      </c>
      <c r="GR295">
        <v>61</v>
      </c>
      <c r="GS295">
        <v>62</v>
      </c>
      <c r="GT295">
        <v>56</v>
      </c>
      <c r="GU295">
        <v>66</v>
      </c>
      <c r="GV295">
        <v>57</v>
      </c>
      <c r="GW295">
        <v>61</v>
      </c>
      <c r="GX295">
        <v>62</v>
      </c>
      <c r="GY295">
        <v>65</v>
      </c>
      <c r="GZ295">
        <v>138</v>
      </c>
      <c r="HA295">
        <v>62</v>
      </c>
      <c r="HB295">
        <v>61</v>
      </c>
      <c r="HC295">
        <v>60</v>
      </c>
      <c r="HD295">
        <v>58</v>
      </c>
      <c r="HE295">
        <v>60</v>
      </c>
      <c r="HF295">
        <v>66</v>
      </c>
      <c r="HG295">
        <v>60</v>
      </c>
      <c r="HH295">
        <v>60</v>
      </c>
      <c r="HI295">
        <v>63</v>
      </c>
      <c r="HJ295">
        <v>58</v>
      </c>
      <c r="HK295">
        <v>58</v>
      </c>
      <c r="HL295">
        <v>60</v>
      </c>
      <c r="HM295">
        <v>57</v>
      </c>
      <c r="HN295">
        <v>67</v>
      </c>
      <c r="HO295">
        <v>59</v>
      </c>
      <c r="HP295">
        <v>60</v>
      </c>
      <c r="HQ295">
        <v>59</v>
      </c>
      <c r="HR295">
        <v>58</v>
      </c>
      <c r="HS295">
        <v>59</v>
      </c>
      <c r="HT295">
        <v>59</v>
      </c>
      <c r="HU295">
        <v>58</v>
      </c>
      <c r="HV295">
        <v>65</v>
      </c>
      <c r="HW295">
        <v>60</v>
      </c>
      <c r="HX295">
        <v>60</v>
      </c>
      <c r="HY295">
        <v>62</v>
      </c>
      <c r="HZ295">
        <v>55</v>
      </c>
      <c r="IA295">
        <v>55</v>
      </c>
      <c r="IB295">
        <v>58</v>
      </c>
      <c r="IC295">
        <v>61</v>
      </c>
      <c r="ID295">
        <v>59</v>
      </c>
      <c r="IE295">
        <v>57</v>
      </c>
      <c r="IF295">
        <v>61</v>
      </c>
      <c r="IG295">
        <v>58</v>
      </c>
      <c r="IH295">
        <v>56</v>
      </c>
      <c r="II295">
        <v>59</v>
      </c>
      <c r="IJ295">
        <v>59</v>
      </c>
      <c r="IK295">
        <v>62</v>
      </c>
      <c r="IL295">
        <v>94</v>
      </c>
      <c r="IM295">
        <v>58</v>
      </c>
      <c r="IN295">
        <v>58</v>
      </c>
      <c r="IO295">
        <v>64</v>
      </c>
      <c r="IP295">
        <v>64</v>
      </c>
      <c r="IQ295">
        <v>70</v>
      </c>
      <c r="IR295">
        <v>65</v>
      </c>
      <c r="IS295">
        <v>61</v>
      </c>
      <c r="IT295">
        <v>61</v>
      </c>
      <c r="IU295">
        <v>62</v>
      </c>
      <c r="IV295">
        <v>61</v>
      </c>
      <c r="IW295">
        <v>56</v>
      </c>
      <c r="IX295">
        <v>57</v>
      </c>
      <c r="IY295">
        <v>65</v>
      </c>
      <c r="IZ295">
        <v>64</v>
      </c>
      <c r="JA295">
        <v>64</v>
      </c>
      <c r="JB295">
        <v>74</v>
      </c>
      <c r="JC295">
        <v>71</v>
      </c>
      <c r="JD295">
        <v>65</v>
      </c>
      <c r="JE295">
        <v>68</v>
      </c>
      <c r="JF295">
        <v>66</v>
      </c>
      <c r="JG295">
        <v>72</v>
      </c>
      <c r="JH295">
        <v>71</v>
      </c>
      <c r="JI295">
        <v>60</v>
      </c>
      <c r="JJ295">
        <v>126</v>
      </c>
      <c r="JK295">
        <v>57</v>
      </c>
      <c r="JL295">
        <v>58</v>
      </c>
      <c r="JM295">
        <v>62</v>
      </c>
      <c r="JN295">
        <v>62</v>
      </c>
      <c r="JO295">
        <v>66</v>
      </c>
      <c r="JP295">
        <v>58</v>
      </c>
      <c r="JQ295">
        <v>60</v>
      </c>
      <c r="JR295">
        <v>62</v>
      </c>
      <c r="JS295">
        <v>154</v>
      </c>
      <c r="JT295">
        <v>66</v>
      </c>
      <c r="JU295">
        <v>58</v>
      </c>
      <c r="JV295">
        <v>62</v>
      </c>
      <c r="JW295">
        <v>61</v>
      </c>
      <c r="JX295">
        <v>63</v>
      </c>
      <c r="JY295">
        <v>64</v>
      </c>
      <c r="JZ295">
        <v>60</v>
      </c>
      <c r="KA295">
        <v>65</v>
      </c>
      <c r="KB295">
        <v>59</v>
      </c>
      <c r="KC295">
        <v>103</v>
      </c>
      <c r="KD295">
        <v>63</v>
      </c>
      <c r="KE295">
        <v>63</v>
      </c>
      <c r="KF295">
        <v>57</v>
      </c>
      <c r="KG295">
        <v>57</v>
      </c>
      <c r="KH295">
        <v>59</v>
      </c>
      <c r="KI295">
        <v>63</v>
      </c>
      <c r="KJ295">
        <v>60</v>
      </c>
      <c r="KK295">
        <v>62</v>
      </c>
      <c r="KL295">
        <v>61</v>
      </c>
      <c r="KM295">
        <v>61</v>
      </c>
      <c r="KN295">
        <v>57</v>
      </c>
      <c r="KO295">
        <v>64</v>
      </c>
      <c r="KP295">
        <v>58</v>
      </c>
      <c r="KQ295">
        <v>59</v>
      </c>
      <c r="KR295">
        <v>58</v>
      </c>
      <c r="KS295">
        <v>59</v>
      </c>
      <c r="KT295">
        <v>56</v>
      </c>
      <c r="KU295">
        <v>64</v>
      </c>
      <c r="KV295">
        <v>58</v>
      </c>
      <c r="KW295">
        <v>65</v>
      </c>
      <c r="KX295">
        <v>59</v>
      </c>
      <c r="KY295">
        <v>61</v>
      </c>
      <c r="KZ295">
        <v>59</v>
      </c>
      <c r="LA295">
        <v>57</v>
      </c>
      <c r="LB295">
        <v>59</v>
      </c>
      <c r="LC295">
        <v>61</v>
      </c>
      <c r="LD295">
        <v>58</v>
      </c>
      <c r="LE295">
        <v>57</v>
      </c>
      <c r="LF295">
        <v>61</v>
      </c>
      <c r="LG295">
        <v>58</v>
      </c>
      <c r="LH295">
        <v>57</v>
      </c>
      <c r="LI295">
        <v>68</v>
      </c>
      <c r="LJ295">
        <v>57</v>
      </c>
      <c r="LK295">
        <v>59</v>
      </c>
      <c r="LL295">
        <v>57</v>
      </c>
      <c r="LM295">
        <v>62</v>
      </c>
      <c r="LN295">
        <v>62</v>
      </c>
      <c r="LO295">
        <v>61</v>
      </c>
      <c r="LP295">
        <v>60</v>
      </c>
      <c r="LQ295">
        <v>62</v>
      </c>
      <c r="LR295">
        <v>54</v>
      </c>
      <c r="LS295">
        <v>58</v>
      </c>
      <c r="LT295">
        <v>64</v>
      </c>
      <c r="LU295">
        <v>78</v>
      </c>
      <c r="LV295">
        <v>119</v>
      </c>
      <c r="LW295">
        <v>96</v>
      </c>
      <c r="LX295">
        <v>63</v>
      </c>
      <c r="LY295">
        <v>62</v>
      </c>
      <c r="LZ295">
        <v>60</v>
      </c>
      <c r="MA295">
        <v>60</v>
      </c>
      <c r="MB295">
        <v>57</v>
      </c>
      <c r="MC295">
        <v>59</v>
      </c>
      <c r="MD295">
        <v>76</v>
      </c>
      <c r="ME295">
        <v>61</v>
      </c>
      <c r="MF295">
        <v>66</v>
      </c>
      <c r="MG295">
        <v>63</v>
      </c>
      <c r="MH295">
        <v>62</v>
      </c>
      <c r="MI295">
        <v>59</v>
      </c>
      <c r="MJ295">
        <v>55</v>
      </c>
      <c r="MK295">
        <v>57</v>
      </c>
      <c r="ML295">
        <v>61</v>
      </c>
      <c r="MM295">
        <v>62</v>
      </c>
      <c r="MN295">
        <v>62</v>
      </c>
      <c r="MO295">
        <v>374</v>
      </c>
      <c r="MP295">
        <v>87</v>
      </c>
      <c r="MQ295">
        <v>59</v>
      </c>
      <c r="MR295">
        <v>75</v>
      </c>
      <c r="MS295">
        <v>67</v>
      </c>
      <c r="MT295">
        <v>67</v>
      </c>
      <c r="MU295">
        <v>67</v>
      </c>
      <c r="MV295">
        <v>62</v>
      </c>
      <c r="MW295">
        <v>64</v>
      </c>
      <c r="MX295">
        <v>60</v>
      </c>
      <c r="MY295">
        <v>85</v>
      </c>
      <c r="MZ295">
        <v>62</v>
      </c>
      <c r="NA295">
        <v>64</v>
      </c>
      <c r="NB295">
        <v>66</v>
      </c>
      <c r="NC295">
        <v>62</v>
      </c>
      <c r="ND295">
        <v>63</v>
      </c>
      <c r="NE295">
        <v>63</v>
      </c>
      <c r="NF295">
        <v>216</v>
      </c>
      <c r="NG295">
        <v>189</v>
      </c>
      <c r="NH295">
        <v>214</v>
      </c>
      <c r="NI295">
        <v>258</v>
      </c>
      <c r="NJ295">
        <v>197</v>
      </c>
      <c r="NK295">
        <v>181</v>
      </c>
      <c r="NL295">
        <v>154</v>
      </c>
      <c r="NM295">
        <v>158</v>
      </c>
      <c r="NN295">
        <v>198</v>
      </c>
      <c r="NO295">
        <v>187</v>
      </c>
      <c r="NP295">
        <v>165</v>
      </c>
      <c r="NQ295">
        <v>152</v>
      </c>
      <c r="NR295">
        <v>127</v>
      </c>
      <c r="NS295">
        <v>132</v>
      </c>
      <c r="NT295">
        <v>130</v>
      </c>
      <c r="NU295">
        <v>199</v>
      </c>
      <c r="NV295">
        <v>129</v>
      </c>
      <c r="NW295">
        <v>125</v>
      </c>
      <c r="NX295">
        <v>126</v>
      </c>
      <c r="NY295">
        <v>122</v>
      </c>
      <c r="NZ295">
        <v>215</v>
      </c>
      <c r="OA295">
        <v>203</v>
      </c>
      <c r="OB295">
        <v>133</v>
      </c>
      <c r="OC295">
        <v>129</v>
      </c>
      <c r="OD295">
        <v>127</v>
      </c>
      <c r="OE295">
        <v>130</v>
      </c>
      <c r="OF295">
        <v>118</v>
      </c>
      <c r="OG295">
        <v>143</v>
      </c>
      <c r="OH295">
        <v>125</v>
      </c>
      <c r="OI295">
        <v>121</v>
      </c>
      <c r="OJ295">
        <v>124</v>
      </c>
      <c r="OK295">
        <v>139</v>
      </c>
      <c r="OL295">
        <v>59</v>
      </c>
      <c r="OM295">
        <v>299</v>
      </c>
      <c r="ON295">
        <v>57</v>
      </c>
      <c r="OO295">
        <v>57</v>
      </c>
      <c r="OP295">
        <v>58</v>
      </c>
      <c r="OQ295">
        <v>58</v>
      </c>
      <c r="OR295">
        <v>66</v>
      </c>
      <c r="OS295">
        <v>61</v>
      </c>
      <c r="OT295">
        <v>59</v>
      </c>
      <c r="OU295">
        <v>107</v>
      </c>
      <c r="OV295">
        <v>274</v>
      </c>
      <c r="OW295">
        <v>57</v>
      </c>
      <c r="OX295">
        <v>52</v>
      </c>
      <c r="OY295">
        <v>61</v>
      </c>
      <c r="OZ295">
        <v>60</v>
      </c>
      <c r="PA295">
        <v>62</v>
      </c>
      <c r="PB295">
        <v>60</v>
      </c>
      <c r="PC295">
        <v>61</v>
      </c>
      <c r="PD295">
        <v>57</v>
      </c>
      <c r="PE295">
        <v>64</v>
      </c>
      <c r="PF295">
        <v>63</v>
      </c>
      <c r="PG295">
        <v>60</v>
      </c>
      <c r="PH295">
        <v>56</v>
      </c>
      <c r="PI295">
        <v>61</v>
      </c>
      <c r="PJ295">
        <v>213</v>
      </c>
      <c r="PK295">
        <v>158</v>
      </c>
      <c r="PL295">
        <v>145</v>
      </c>
      <c r="PM295">
        <v>145</v>
      </c>
      <c r="PN295">
        <v>150</v>
      </c>
      <c r="PO295">
        <v>158</v>
      </c>
      <c r="PP295">
        <v>166</v>
      </c>
      <c r="PQ295">
        <v>172</v>
      </c>
      <c r="PR295">
        <v>135</v>
      </c>
      <c r="PS295">
        <v>155</v>
      </c>
      <c r="PT295">
        <v>136</v>
      </c>
      <c r="PU295">
        <v>137</v>
      </c>
      <c r="PV295">
        <v>131</v>
      </c>
      <c r="PW295">
        <v>132</v>
      </c>
      <c r="PX295">
        <v>141</v>
      </c>
      <c r="PY295">
        <v>122</v>
      </c>
      <c r="PZ295">
        <v>124</v>
      </c>
      <c r="QA295">
        <v>123</v>
      </c>
      <c r="QB295">
        <v>123</v>
      </c>
      <c r="QC295">
        <v>111</v>
      </c>
      <c r="QD295">
        <v>117</v>
      </c>
      <c r="QE295">
        <v>115</v>
      </c>
      <c r="QF295">
        <v>121</v>
      </c>
      <c r="QG295">
        <v>117</v>
      </c>
      <c r="QH295">
        <v>111</v>
      </c>
      <c r="QI295">
        <v>111</v>
      </c>
      <c r="QJ295">
        <v>114</v>
      </c>
      <c r="QK295">
        <v>103</v>
      </c>
      <c r="QL295">
        <v>103</v>
      </c>
      <c r="QM295">
        <v>98</v>
      </c>
      <c r="QN295">
        <v>107</v>
      </c>
      <c r="QO295">
        <v>99</v>
      </c>
      <c r="QP295">
        <v>98</v>
      </c>
      <c r="QQ295">
        <v>97</v>
      </c>
      <c r="QR295">
        <v>101</v>
      </c>
      <c r="QS295">
        <v>83</v>
      </c>
      <c r="QT295">
        <v>90</v>
      </c>
      <c r="QU295">
        <v>89</v>
      </c>
      <c r="QV295">
        <v>93</v>
      </c>
      <c r="QW295">
        <v>85</v>
      </c>
      <c r="QX295">
        <v>82</v>
      </c>
      <c r="QY295">
        <v>87</v>
      </c>
      <c r="QZ295">
        <v>84</v>
      </c>
      <c r="RA295">
        <v>99</v>
      </c>
      <c r="RB295">
        <v>84</v>
      </c>
      <c r="RC295">
        <v>83</v>
      </c>
      <c r="RD295">
        <v>78</v>
      </c>
      <c r="RE295">
        <v>134</v>
      </c>
      <c r="RF295">
        <v>85</v>
      </c>
      <c r="RG295">
        <v>72</v>
      </c>
      <c r="RH295">
        <v>76</v>
      </c>
      <c r="RI295">
        <v>76</v>
      </c>
      <c r="RJ295">
        <v>74</v>
      </c>
      <c r="RK295">
        <v>72</v>
      </c>
      <c r="RL295">
        <v>75</v>
      </c>
      <c r="RM295">
        <v>72</v>
      </c>
      <c r="RN295">
        <v>63</v>
      </c>
      <c r="RO295">
        <v>68</v>
      </c>
      <c r="RP295">
        <v>74</v>
      </c>
      <c r="RQ295">
        <v>70</v>
      </c>
      <c r="RR295">
        <v>73</v>
      </c>
      <c r="RS295">
        <v>65</v>
      </c>
      <c r="RT295">
        <v>64</v>
      </c>
      <c r="RU295">
        <v>66</v>
      </c>
      <c r="RV295">
        <v>64</v>
      </c>
      <c r="RW295">
        <v>63</v>
      </c>
      <c r="RX295">
        <v>63</v>
      </c>
      <c r="RY295">
        <v>65</v>
      </c>
      <c r="RZ295">
        <v>65</v>
      </c>
      <c r="SA295">
        <v>61</v>
      </c>
      <c r="SB295">
        <v>59</v>
      </c>
      <c r="SC295">
        <v>64</v>
      </c>
      <c r="SD295">
        <v>57</v>
      </c>
      <c r="SE295">
        <v>59</v>
      </c>
      <c r="SF295">
        <v>59</v>
      </c>
      <c r="SG295">
        <v>62</v>
      </c>
      <c r="SH295">
        <f t="shared" si="8"/>
        <v>76.902000000000001</v>
      </c>
      <c r="SJ295">
        <v>18</v>
      </c>
      <c r="SK295">
        <v>19</v>
      </c>
      <c r="SL295">
        <v>18</v>
      </c>
      <c r="SM295">
        <v>18</v>
      </c>
      <c r="SN295">
        <v>18</v>
      </c>
      <c r="SO295">
        <v>19</v>
      </c>
      <c r="SP295">
        <v>18</v>
      </c>
      <c r="SQ295">
        <v>22</v>
      </c>
      <c r="SR295">
        <v>19</v>
      </c>
      <c r="SS295">
        <v>19</v>
      </c>
      <c r="ST295">
        <v>17</v>
      </c>
      <c r="SU295">
        <v>19</v>
      </c>
      <c r="SV295">
        <v>18</v>
      </c>
      <c r="SW295">
        <v>18</v>
      </c>
      <c r="SX295">
        <v>19</v>
      </c>
      <c r="SY295">
        <v>19</v>
      </c>
      <c r="SZ295">
        <v>19</v>
      </c>
      <c r="TA295">
        <v>23</v>
      </c>
      <c r="TB295">
        <v>19</v>
      </c>
      <c r="TC295">
        <v>18</v>
      </c>
      <c r="TD295">
        <v>20</v>
      </c>
      <c r="TE295">
        <v>19</v>
      </c>
      <c r="TF295">
        <v>19</v>
      </c>
      <c r="TG295">
        <v>20</v>
      </c>
      <c r="TH295">
        <v>18</v>
      </c>
      <c r="TI295">
        <v>19</v>
      </c>
      <c r="TJ295">
        <v>18</v>
      </c>
      <c r="TK295">
        <v>18</v>
      </c>
      <c r="TL295">
        <v>19</v>
      </c>
      <c r="TM295">
        <v>19</v>
      </c>
      <c r="TN295">
        <v>18</v>
      </c>
      <c r="TO295">
        <v>18</v>
      </c>
      <c r="TP295">
        <v>18</v>
      </c>
      <c r="TQ295">
        <v>18</v>
      </c>
      <c r="TR295">
        <v>18</v>
      </c>
      <c r="TS295">
        <v>18</v>
      </c>
      <c r="TT295">
        <v>19</v>
      </c>
      <c r="TU295">
        <v>48</v>
      </c>
      <c r="TV295">
        <v>19</v>
      </c>
      <c r="TW295">
        <v>18</v>
      </c>
      <c r="TX295">
        <v>22</v>
      </c>
      <c r="TY295">
        <v>20</v>
      </c>
      <c r="TZ295">
        <v>19</v>
      </c>
      <c r="UA295">
        <v>18</v>
      </c>
      <c r="UB295">
        <v>18</v>
      </c>
      <c r="UC295">
        <v>19</v>
      </c>
      <c r="UD295">
        <v>19</v>
      </c>
      <c r="UE295">
        <v>17</v>
      </c>
      <c r="UF295">
        <v>18</v>
      </c>
      <c r="UG295">
        <v>18</v>
      </c>
      <c r="UH295">
        <v>19</v>
      </c>
      <c r="UI295">
        <v>19</v>
      </c>
      <c r="UJ295">
        <v>19</v>
      </c>
      <c r="UK295">
        <v>18</v>
      </c>
      <c r="UL295">
        <v>18</v>
      </c>
      <c r="UM295">
        <v>19</v>
      </c>
      <c r="UN295">
        <v>17</v>
      </c>
      <c r="UO295">
        <v>18</v>
      </c>
      <c r="UP295">
        <v>18</v>
      </c>
      <c r="UQ295">
        <v>18</v>
      </c>
      <c r="UR295">
        <v>19</v>
      </c>
      <c r="US295">
        <v>20</v>
      </c>
      <c r="UT295">
        <v>19</v>
      </c>
      <c r="UU295">
        <v>18</v>
      </c>
      <c r="UV295">
        <v>19</v>
      </c>
      <c r="UW295">
        <v>19</v>
      </c>
      <c r="UX295">
        <v>18</v>
      </c>
      <c r="UY295">
        <v>19</v>
      </c>
      <c r="UZ295">
        <v>18</v>
      </c>
      <c r="VA295">
        <v>18</v>
      </c>
      <c r="VB295">
        <v>18</v>
      </c>
      <c r="VC295">
        <v>19</v>
      </c>
      <c r="VD295">
        <v>20</v>
      </c>
      <c r="VE295">
        <v>20</v>
      </c>
      <c r="VF295">
        <v>18</v>
      </c>
      <c r="VG295">
        <v>19</v>
      </c>
      <c r="VH295">
        <v>18</v>
      </c>
      <c r="VI295">
        <v>18</v>
      </c>
      <c r="VJ295">
        <v>19</v>
      </c>
      <c r="VK295">
        <v>21</v>
      </c>
      <c r="VL295">
        <v>17</v>
      </c>
      <c r="VM295">
        <v>18</v>
      </c>
      <c r="VN295">
        <v>20</v>
      </c>
      <c r="VO295">
        <v>19</v>
      </c>
      <c r="VP295">
        <v>21</v>
      </c>
      <c r="VQ295">
        <v>22</v>
      </c>
      <c r="VR295">
        <v>19</v>
      </c>
      <c r="VS295">
        <v>18</v>
      </c>
      <c r="VT295">
        <v>21</v>
      </c>
      <c r="VU295">
        <v>20</v>
      </c>
      <c r="VV295">
        <v>18</v>
      </c>
      <c r="VW295">
        <v>18</v>
      </c>
      <c r="VX295">
        <v>91</v>
      </c>
      <c r="VY295">
        <v>21</v>
      </c>
      <c r="VZ295">
        <v>25</v>
      </c>
      <c r="WA295">
        <v>22</v>
      </c>
      <c r="WB295">
        <v>22</v>
      </c>
      <c r="WC295">
        <v>18</v>
      </c>
      <c r="WD295">
        <v>18</v>
      </c>
      <c r="WE295">
        <v>22</v>
      </c>
      <c r="WF295">
        <v>19</v>
      </c>
      <c r="WG295">
        <v>19</v>
      </c>
      <c r="WH295">
        <v>19</v>
      </c>
      <c r="WI295">
        <v>18</v>
      </c>
      <c r="WJ295">
        <v>19</v>
      </c>
      <c r="WK295">
        <v>18</v>
      </c>
      <c r="WL295">
        <v>19</v>
      </c>
      <c r="WM295">
        <v>19</v>
      </c>
      <c r="WN295">
        <v>20</v>
      </c>
      <c r="WO295">
        <v>19</v>
      </c>
      <c r="WP295">
        <v>20</v>
      </c>
      <c r="WQ295">
        <v>20</v>
      </c>
      <c r="WR295">
        <v>17</v>
      </c>
      <c r="WS295">
        <v>20</v>
      </c>
      <c r="WT295">
        <v>20</v>
      </c>
      <c r="WU295">
        <v>21</v>
      </c>
      <c r="WV295">
        <v>19</v>
      </c>
      <c r="WW295">
        <v>19</v>
      </c>
      <c r="WX295">
        <v>21</v>
      </c>
      <c r="WY295">
        <v>21</v>
      </c>
      <c r="WZ295">
        <v>21</v>
      </c>
      <c r="XA295">
        <v>19</v>
      </c>
      <c r="XB295">
        <v>18</v>
      </c>
      <c r="XC295">
        <v>21</v>
      </c>
      <c r="XD295">
        <v>20</v>
      </c>
      <c r="XE295">
        <v>18</v>
      </c>
      <c r="XF295">
        <v>18</v>
      </c>
      <c r="XG295">
        <v>20</v>
      </c>
      <c r="XH295">
        <v>18</v>
      </c>
      <c r="XI295">
        <v>20</v>
      </c>
      <c r="XJ295">
        <v>19</v>
      </c>
      <c r="XK295">
        <v>19</v>
      </c>
      <c r="XL295">
        <v>20</v>
      </c>
      <c r="XM295">
        <v>20</v>
      </c>
      <c r="XN295">
        <v>17</v>
      </c>
      <c r="XO295">
        <v>19</v>
      </c>
      <c r="XP295">
        <v>19</v>
      </c>
      <c r="XQ295">
        <v>18</v>
      </c>
      <c r="XR295">
        <v>19</v>
      </c>
      <c r="XS295">
        <v>21</v>
      </c>
      <c r="XT295">
        <v>21</v>
      </c>
      <c r="XU295">
        <v>20</v>
      </c>
      <c r="XV295">
        <v>21</v>
      </c>
      <c r="XW295">
        <v>18</v>
      </c>
      <c r="XX295">
        <v>20</v>
      </c>
      <c r="XY295">
        <v>18</v>
      </c>
      <c r="XZ295">
        <v>18</v>
      </c>
      <c r="YA295">
        <v>18</v>
      </c>
      <c r="YB295">
        <v>21</v>
      </c>
      <c r="YC295">
        <v>19</v>
      </c>
      <c r="YD295">
        <v>19</v>
      </c>
      <c r="YE295">
        <v>19</v>
      </c>
      <c r="YF295">
        <v>18</v>
      </c>
      <c r="YG295">
        <v>17</v>
      </c>
      <c r="YH295">
        <v>18</v>
      </c>
      <c r="YI295">
        <v>19</v>
      </c>
      <c r="YJ295">
        <v>19</v>
      </c>
      <c r="YK295">
        <v>19</v>
      </c>
      <c r="YL295">
        <v>17</v>
      </c>
      <c r="YM295">
        <v>20</v>
      </c>
      <c r="YN295">
        <v>20</v>
      </c>
      <c r="YO295">
        <v>18</v>
      </c>
      <c r="YP295">
        <v>20</v>
      </c>
      <c r="YQ295">
        <v>18</v>
      </c>
      <c r="YR295">
        <v>19</v>
      </c>
      <c r="YS295">
        <v>17</v>
      </c>
      <c r="YT295">
        <v>19</v>
      </c>
      <c r="YU295">
        <v>18</v>
      </c>
      <c r="YV295">
        <v>19</v>
      </c>
      <c r="YW295">
        <v>18</v>
      </c>
      <c r="YX295">
        <v>19</v>
      </c>
      <c r="YY295">
        <v>20</v>
      </c>
      <c r="YZ295">
        <v>19</v>
      </c>
      <c r="ZA295">
        <v>18</v>
      </c>
      <c r="ZB295">
        <v>19</v>
      </c>
      <c r="ZC295">
        <v>18</v>
      </c>
      <c r="ZD295">
        <v>18</v>
      </c>
      <c r="ZE295">
        <v>20</v>
      </c>
      <c r="ZF295">
        <v>19</v>
      </c>
      <c r="ZG295">
        <v>20</v>
      </c>
      <c r="ZH295">
        <v>18</v>
      </c>
      <c r="ZI295">
        <v>19</v>
      </c>
      <c r="ZJ295">
        <v>20</v>
      </c>
      <c r="ZK295">
        <v>20</v>
      </c>
      <c r="ZL295">
        <v>21</v>
      </c>
      <c r="ZM295">
        <v>19</v>
      </c>
      <c r="ZN295">
        <v>19</v>
      </c>
      <c r="ZO295">
        <v>17</v>
      </c>
      <c r="ZP295">
        <v>18</v>
      </c>
      <c r="ZQ295">
        <v>17</v>
      </c>
      <c r="ZR295">
        <v>18</v>
      </c>
      <c r="ZS295">
        <v>18</v>
      </c>
      <c r="ZT295">
        <v>19</v>
      </c>
      <c r="ZU295">
        <v>18</v>
      </c>
      <c r="ZV295">
        <v>19</v>
      </c>
      <c r="ZW295">
        <v>17</v>
      </c>
      <c r="ZX295">
        <v>17</v>
      </c>
      <c r="ZY295">
        <v>17</v>
      </c>
      <c r="ZZ295">
        <v>21</v>
      </c>
      <c r="AAA295">
        <v>17</v>
      </c>
      <c r="AAB295">
        <v>18</v>
      </c>
      <c r="AAC295">
        <v>19</v>
      </c>
      <c r="AAD295">
        <v>21</v>
      </c>
      <c r="AAE295">
        <v>18</v>
      </c>
      <c r="AAF295">
        <v>19</v>
      </c>
      <c r="AAG295">
        <v>20</v>
      </c>
      <c r="AAH295">
        <v>18</v>
      </c>
      <c r="AAI295">
        <v>19</v>
      </c>
      <c r="AAJ295">
        <v>21</v>
      </c>
      <c r="AAK295">
        <v>19</v>
      </c>
      <c r="AAL295">
        <v>18</v>
      </c>
      <c r="AAM295">
        <v>21</v>
      </c>
      <c r="AAN295">
        <v>19</v>
      </c>
      <c r="AAO295">
        <v>19</v>
      </c>
      <c r="AAP295">
        <v>19</v>
      </c>
      <c r="AAQ295">
        <v>20</v>
      </c>
      <c r="AAR295">
        <v>20</v>
      </c>
      <c r="AAS295">
        <v>18</v>
      </c>
      <c r="AAT295">
        <v>19</v>
      </c>
      <c r="AAU295">
        <v>17</v>
      </c>
      <c r="AAV295">
        <v>19</v>
      </c>
      <c r="AAW295">
        <v>19</v>
      </c>
      <c r="AAX295">
        <v>18</v>
      </c>
      <c r="AAY295">
        <v>18</v>
      </c>
      <c r="AAZ295">
        <v>18</v>
      </c>
      <c r="ABA295">
        <v>18</v>
      </c>
      <c r="ABB295">
        <v>19</v>
      </c>
      <c r="ABC295">
        <v>19</v>
      </c>
      <c r="ABD295">
        <v>20</v>
      </c>
      <c r="ABE295">
        <v>19</v>
      </c>
      <c r="ABF295">
        <v>19</v>
      </c>
      <c r="ABG295">
        <v>19</v>
      </c>
      <c r="ABH295">
        <v>25</v>
      </c>
      <c r="ABI295">
        <v>18</v>
      </c>
      <c r="ABJ295">
        <v>18</v>
      </c>
      <c r="ABK295">
        <v>17</v>
      </c>
      <c r="ABL295">
        <v>20</v>
      </c>
      <c r="ABM295">
        <v>20</v>
      </c>
      <c r="ABN295">
        <v>20</v>
      </c>
      <c r="ABO295">
        <v>20</v>
      </c>
      <c r="ABP295">
        <v>19</v>
      </c>
      <c r="ABQ295">
        <v>19</v>
      </c>
      <c r="ABR295">
        <v>20</v>
      </c>
      <c r="ABS295">
        <v>18</v>
      </c>
      <c r="ABT295">
        <v>19</v>
      </c>
      <c r="ABU295">
        <v>21</v>
      </c>
      <c r="ABV295">
        <v>18</v>
      </c>
      <c r="ABW295">
        <v>21</v>
      </c>
      <c r="ABX295">
        <v>18</v>
      </c>
      <c r="ABY295">
        <v>23</v>
      </c>
      <c r="ABZ295">
        <v>19</v>
      </c>
      <c r="ACA295">
        <v>18</v>
      </c>
      <c r="ACB295">
        <v>19</v>
      </c>
      <c r="ACC295">
        <v>19</v>
      </c>
      <c r="ACD295">
        <v>18</v>
      </c>
      <c r="ACE295">
        <v>18</v>
      </c>
      <c r="ACF295">
        <v>20</v>
      </c>
      <c r="ACG295">
        <v>19</v>
      </c>
      <c r="ACH295">
        <v>21</v>
      </c>
      <c r="ACI295">
        <v>19</v>
      </c>
      <c r="ACJ295">
        <v>21</v>
      </c>
      <c r="ACK295">
        <v>21</v>
      </c>
      <c r="ACL295">
        <v>19</v>
      </c>
      <c r="ACM295">
        <v>21</v>
      </c>
      <c r="ACN295">
        <v>25</v>
      </c>
      <c r="ACO295">
        <v>23</v>
      </c>
      <c r="ACP295">
        <v>21</v>
      </c>
      <c r="ACQ295">
        <v>18</v>
      </c>
      <c r="ACR295">
        <v>20</v>
      </c>
      <c r="ACS295">
        <v>18</v>
      </c>
      <c r="ACT295">
        <v>19</v>
      </c>
      <c r="ACU295">
        <v>19</v>
      </c>
      <c r="ACV295">
        <v>19</v>
      </c>
      <c r="ACW295">
        <v>19</v>
      </c>
      <c r="ACX295">
        <v>19</v>
      </c>
      <c r="ACY295">
        <v>18</v>
      </c>
      <c r="ACZ295">
        <v>19</v>
      </c>
      <c r="ADA295">
        <v>19</v>
      </c>
      <c r="ADB295">
        <v>19</v>
      </c>
      <c r="ADC295">
        <v>18</v>
      </c>
      <c r="ADD295">
        <v>18</v>
      </c>
      <c r="ADE295">
        <v>18</v>
      </c>
      <c r="ADF295">
        <v>18</v>
      </c>
      <c r="ADG295">
        <v>18</v>
      </c>
      <c r="ADH295">
        <v>19</v>
      </c>
      <c r="ADI295">
        <v>19</v>
      </c>
      <c r="ADJ295">
        <v>19</v>
      </c>
      <c r="ADK295">
        <v>19</v>
      </c>
      <c r="ADL295">
        <v>22</v>
      </c>
      <c r="ADM295">
        <v>19</v>
      </c>
      <c r="ADN295">
        <v>25</v>
      </c>
      <c r="ADO295">
        <v>19</v>
      </c>
      <c r="ADP295">
        <v>19</v>
      </c>
      <c r="ADQ295">
        <v>18</v>
      </c>
      <c r="ADR295">
        <v>18</v>
      </c>
      <c r="ADS295">
        <v>18</v>
      </c>
      <c r="ADT295">
        <v>19</v>
      </c>
      <c r="ADU295">
        <v>18</v>
      </c>
      <c r="ADV295">
        <v>19</v>
      </c>
      <c r="ADW295">
        <v>19</v>
      </c>
      <c r="ADX295">
        <v>17</v>
      </c>
      <c r="ADY295">
        <v>18</v>
      </c>
      <c r="ADZ295">
        <v>18</v>
      </c>
      <c r="AEA295">
        <v>17</v>
      </c>
      <c r="AEB295">
        <v>17</v>
      </c>
      <c r="AEC295">
        <v>18</v>
      </c>
      <c r="AED295">
        <v>20</v>
      </c>
      <c r="AEE295">
        <v>19</v>
      </c>
      <c r="AEF295">
        <v>18</v>
      </c>
      <c r="AEG295">
        <v>18</v>
      </c>
      <c r="AEH295">
        <v>19</v>
      </c>
      <c r="AEI295">
        <v>18</v>
      </c>
      <c r="AEJ295">
        <v>18</v>
      </c>
      <c r="AEK295">
        <v>19</v>
      </c>
      <c r="AEL295">
        <v>18</v>
      </c>
      <c r="AEM295">
        <v>19</v>
      </c>
      <c r="AEN295">
        <v>18</v>
      </c>
      <c r="AEO295">
        <v>18</v>
      </c>
      <c r="AEP295">
        <v>19</v>
      </c>
      <c r="AEQ295">
        <v>18</v>
      </c>
      <c r="AER295">
        <v>18</v>
      </c>
      <c r="AES295">
        <v>18</v>
      </c>
      <c r="AET295">
        <v>18</v>
      </c>
      <c r="AEU295">
        <v>18</v>
      </c>
      <c r="AEV295">
        <v>18</v>
      </c>
      <c r="AEW295">
        <v>18</v>
      </c>
      <c r="AEX295">
        <v>18</v>
      </c>
      <c r="AEY295">
        <v>19</v>
      </c>
      <c r="AEZ295">
        <v>58</v>
      </c>
      <c r="AFA295">
        <v>18</v>
      </c>
      <c r="AFB295">
        <v>20</v>
      </c>
      <c r="AFC295">
        <v>40</v>
      </c>
      <c r="AFD295">
        <v>21</v>
      </c>
      <c r="AFE295">
        <v>19</v>
      </c>
      <c r="AFF295">
        <v>20</v>
      </c>
      <c r="AFG295">
        <v>20</v>
      </c>
      <c r="AFH295">
        <v>20</v>
      </c>
      <c r="AFI295">
        <v>19</v>
      </c>
      <c r="AFJ295">
        <v>19</v>
      </c>
      <c r="AFK295">
        <v>21</v>
      </c>
      <c r="AFL295">
        <v>27</v>
      </c>
      <c r="AFM295">
        <v>19</v>
      </c>
      <c r="AFN295">
        <v>22</v>
      </c>
      <c r="AFO295">
        <v>18</v>
      </c>
      <c r="AFP295">
        <v>20</v>
      </c>
      <c r="AFQ295">
        <v>18</v>
      </c>
      <c r="AFR295">
        <v>19</v>
      </c>
      <c r="AFS295">
        <v>19</v>
      </c>
      <c r="AFT295">
        <v>19</v>
      </c>
      <c r="AFU295">
        <v>18</v>
      </c>
      <c r="AFV295">
        <v>21</v>
      </c>
      <c r="AFW295">
        <v>21</v>
      </c>
      <c r="AFX295">
        <v>19</v>
      </c>
      <c r="AFY295">
        <v>21</v>
      </c>
      <c r="AFZ295">
        <v>21</v>
      </c>
      <c r="AGA295">
        <v>19</v>
      </c>
      <c r="AGB295">
        <v>20</v>
      </c>
      <c r="AGC295">
        <v>20</v>
      </c>
      <c r="AGD295">
        <v>18</v>
      </c>
      <c r="AGE295">
        <v>18</v>
      </c>
      <c r="AGF295">
        <v>59</v>
      </c>
      <c r="AGG295">
        <v>21</v>
      </c>
      <c r="AGH295">
        <v>20</v>
      </c>
      <c r="AGI295">
        <v>20</v>
      </c>
      <c r="AGJ295">
        <v>19</v>
      </c>
      <c r="AGK295">
        <v>19</v>
      </c>
      <c r="AGL295">
        <v>19</v>
      </c>
      <c r="AGM295">
        <v>43</v>
      </c>
      <c r="AGN295">
        <v>72</v>
      </c>
      <c r="AGO295">
        <v>68</v>
      </c>
      <c r="AGP295">
        <v>65</v>
      </c>
      <c r="AGQ295">
        <v>90</v>
      </c>
      <c r="AGR295">
        <v>63</v>
      </c>
      <c r="AGS295">
        <v>48</v>
      </c>
      <c r="AGT295">
        <v>47</v>
      </c>
      <c r="AGU295">
        <v>52</v>
      </c>
      <c r="AGV295">
        <v>62</v>
      </c>
      <c r="AGW295">
        <v>55</v>
      </c>
      <c r="AGX295">
        <v>42</v>
      </c>
      <c r="AGY295">
        <v>50</v>
      </c>
      <c r="AGZ295">
        <v>39</v>
      </c>
      <c r="AHA295">
        <v>40</v>
      </c>
      <c r="AHB295">
        <v>40</v>
      </c>
      <c r="AHC295">
        <v>41</v>
      </c>
      <c r="AHD295">
        <v>41</v>
      </c>
      <c r="AHE295">
        <v>39</v>
      </c>
      <c r="AHF295">
        <v>39</v>
      </c>
      <c r="AHG295">
        <v>41</v>
      </c>
      <c r="AHH295">
        <v>38</v>
      </c>
      <c r="AHI295">
        <v>40</v>
      </c>
      <c r="AHJ295">
        <v>39</v>
      </c>
      <c r="AHK295">
        <v>42</v>
      </c>
      <c r="AHL295">
        <v>38</v>
      </c>
      <c r="AHM295">
        <v>40</v>
      </c>
      <c r="AHN295">
        <v>38</v>
      </c>
      <c r="AHO295">
        <v>41</v>
      </c>
      <c r="AHP295">
        <v>41</v>
      </c>
      <c r="AHQ295">
        <v>39</v>
      </c>
      <c r="AHR295">
        <v>42</v>
      </c>
      <c r="AHS295">
        <v>43</v>
      </c>
      <c r="AHT295">
        <v>26</v>
      </c>
      <c r="AHU295">
        <v>19</v>
      </c>
      <c r="AHV295">
        <v>18</v>
      </c>
      <c r="AHW295">
        <v>19</v>
      </c>
      <c r="AHX295">
        <v>19</v>
      </c>
      <c r="AHY295">
        <v>19</v>
      </c>
      <c r="AHZ295">
        <v>18</v>
      </c>
      <c r="AIA295">
        <v>19</v>
      </c>
      <c r="AIB295">
        <v>18</v>
      </c>
      <c r="AIC295">
        <v>54</v>
      </c>
      <c r="AID295">
        <v>19</v>
      </c>
      <c r="AIE295">
        <v>18</v>
      </c>
      <c r="AIF295">
        <v>18</v>
      </c>
      <c r="AIG295">
        <v>18</v>
      </c>
      <c r="AIH295">
        <v>18</v>
      </c>
      <c r="AII295">
        <v>18</v>
      </c>
      <c r="AIJ295">
        <v>18</v>
      </c>
      <c r="AIK295">
        <v>17</v>
      </c>
      <c r="AIL295">
        <v>18</v>
      </c>
      <c r="AIM295">
        <v>17</v>
      </c>
      <c r="AIN295">
        <v>18</v>
      </c>
      <c r="AIO295">
        <v>18</v>
      </c>
      <c r="AIP295">
        <v>18</v>
      </c>
      <c r="AIQ295">
        <v>18</v>
      </c>
      <c r="AIR295">
        <v>53</v>
      </c>
      <c r="AIS295">
        <v>52</v>
      </c>
      <c r="AIT295">
        <v>50</v>
      </c>
      <c r="AIU295">
        <v>46</v>
      </c>
      <c r="AIV295">
        <v>48</v>
      </c>
      <c r="AIW295">
        <v>51</v>
      </c>
      <c r="AIX295">
        <v>48</v>
      </c>
      <c r="AIY295">
        <v>55</v>
      </c>
      <c r="AIZ295">
        <v>71</v>
      </c>
      <c r="AJA295">
        <v>41</v>
      </c>
      <c r="AJB295">
        <v>40</v>
      </c>
      <c r="AJC295">
        <v>39</v>
      </c>
      <c r="AJD295">
        <v>41</v>
      </c>
      <c r="AJE295">
        <v>40</v>
      </c>
      <c r="AJF295">
        <v>47</v>
      </c>
      <c r="AJG295">
        <v>39</v>
      </c>
      <c r="AJH295">
        <v>40</v>
      </c>
      <c r="AJI295">
        <v>38</v>
      </c>
      <c r="AJJ295">
        <v>36</v>
      </c>
      <c r="AJK295">
        <v>39</v>
      </c>
      <c r="AJL295">
        <v>38</v>
      </c>
      <c r="AJM295">
        <v>38</v>
      </c>
      <c r="AJN295">
        <v>36</v>
      </c>
      <c r="AJO295">
        <v>35</v>
      </c>
      <c r="AJP295">
        <v>34</v>
      </c>
      <c r="AJQ295">
        <v>35</v>
      </c>
      <c r="AJR295">
        <v>33</v>
      </c>
      <c r="AJS295">
        <v>33</v>
      </c>
      <c r="AJT295">
        <v>31</v>
      </c>
      <c r="AJU295">
        <v>32</v>
      </c>
      <c r="AJV295">
        <v>31</v>
      </c>
      <c r="AJW295">
        <v>31</v>
      </c>
      <c r="AJX295">
        <v>29</v>
      </c>
      <c r="AJY295">
        <v>31</v>
      </c>
      <c r="AJZ295">
        <v>33</v>
      </c>
      <c r="AKA295">
        <v>27</v>
      </c>
      <c r="AKB295">
        <v>29</v>
      </c>
      <c r="AKC295">
        <v>28</v>
      </c>
      <c r="AKD295">
        <v>26</v>
      </c>
      <c r="AKE295">
        <v>28</v>
      </c>
      <c r="AKF295">
        <v>27</v>
      </c>
      <c r="AKG295">
        <v>28</v>
      </c>
      <c r="AKH295">
        <v>27</v>
      </c>
      <c r="AKI295">
        <v>27</v>
      </c>
      <c r="AKJ295">
        <v>25</v>
      </c>
      <c r="AKK295">
        <v>26</v>
      </c>
      <c r="AKL295">
        <v>26</v>
      </c>
      <c r="AKM295">
        <v>28</v>
      </c>
      <c r="AKN295">
        <v>25</v>
      </c>
      <c r="AKO295">
        <v>24</v>
      </c>
      <c r="AKP295">
        <v>23</v>
      </c>
      <c r="AKQ295">
        <v>22</v>
      </c>
      <c r="AKR295">
        <v>23</v>
      </c>
      <c r="AKS295">
        <v>25</v>
      </c>
      <c r="AKT295">
        <v>24</v>
      </c>
      <c r="AKU295">
        <v>21</v>
      </c>
      <c r="AKV295">
        <v>20</v>
      </c>
      <c r="AKW295">
        <v>22</v>
      </c>
      <c r="AKX295">
        <v>21</v>
      </c>
      <c r="AKY295">
        <v>23</v>
      </c>
      <c r="AKZ295">
        <v>20</v>
      </c>
      <c r="ALA295">
        <v>20</v>
      </c>
      <c r="ALB295">
        <v>20</v>
      </c>
      <c r="ALC295">
        <v>19</v>
      </c>
      <c r="ALD295">
        <v>20</v>
      </c>
      <c r="ALE295">
        <v>20</v>
      </c>
      <c r="ALF295">
        <v>20</v>
      </c>
      <c r="ALG295">
        <v>19</v>
      </c>
      <c r="ALH295">
        <v>18</v>
      </c>
      <c r="ALI295">
        <v>18</v>
      </c>
      <c r="ALJ295">
        <v>19</v>
      </c>
      <c r="ALK295">
        <v>18</v>
      </c>
      <c r="ALL295">
        <v>21</v>
      </c>
      <c r="ALM295">
        <v>18</v>
      </c>
      <c r="ALN295">
        <v>18</v>
      </c>
      <c r="ALO295">
        <v>18</v>
      </c>
      <c r="ALP295">
        <f t="shared" si="9"/>
        <v>23.158000000000001</v>
      </c>
    </row>
    <row r="296" spans="1:1004" x14ac:dyDescent="0.35">
      <c r="A296">
        <v>295</v>
      </c>
      <c r="B296">
        <v>66</v>
      </c>
      <c r="C296">
        <v>57</v>
      </c>
      <c r="D296">
        <v>59</v>
      </c>
      <c r="E296">
        <v>59</v>
      </c>
      <c r="F296">
        <v>64</v>
      </c>
      <c r="G296">
        <v>58</v>
      </c>
      <c r="H296">
        <v>63</v>
      </c>
      <c r="I296">
        <v>60</v>
      </c>
      <c r="J296">
        <v>59</v>
      </c>
      <c r="K296">
        <v>110</v>
      </c>
      <c r="L296">
        <v>111</v>
      </c>
      <c r="M296">
        <v>103</v>
      </c>
      <c r="N296">
        <v>111</v>
      </c>
      <c r="O296">
        <v>116</v>
      </c>
      <c r="P296">
        <v>102</v>
      </c>
      <c r="Q296">
        <v>98</v>
      </c>
      <c r="R296">
        <v>95</v>
      </c>
      <c r="S296">
        <v>59</v>
      </c>
      <c r="T296">
        <v>58</v>
      </c>
      <c r="U296">
        <v>109</v>
      </c>
      <c r="V296">
        <v>89</v>
      </c>
      <c r="W296">
        <v>74</v>
      </c>
      <c r="X296">
        <v>165</v>
      </c>
      <c r="Y296">
        <v>67</v>
      </c>
      <c r="Z296">
        <v>105</v>
      </c>
      <c r="AA296">
        <v>57</v>
      </c>
      <c r="AB296">
        <v>58</v>
      </c>
      <c r="AC296">
        <v>59</v>
      </c>
      <c r="AD296">
        <v>59</v>
      </c>
      <c r="AE296">
        <v>54</v>
      </c>
      <c r="AF296">
        <v>64</v>
      </c>
      <c r="AG296">
        <v>62</v>
      </c>
      <c r="AH296">
        <v>58</v>
      </c>
      <c r="AI296">
        <v>59</v>
      </c>
      <c r="AJ296">
        <v>60</v>
      </c>
      <c r="AK296">
        <v>63</v>
      </c>
      <c r="AL296">
        <v>60</v>
      </c>
      <c r="AM296">
        <v>60</v>
      </c>
      <c r="AN296">
        <v>63</v>
      </c>
      <c r="AO296">
        <v>62</v>
      </c>
      <c r="AP296">
        <v>59</v>
      </c>
      <c r="AQ296">
        <v>60</v>
      </c>
      <c r="AR296">
        <v>63</v>
      </c>
      <c r="AS296">
        <v>61</v>
      </c>
      <c r="AT296">
        <v>58</v>
      </c>
      <c r="AU296">
        <v>64</v>
      </c>
      <c r="AV296">
        <v>57</v>
      </c>
      <c r="AW296">
        <v>57</v>
      </c>
      <c r="AX296">
        <v>57</v>
      </c>
      <c r="AY296">
        <v>64</v>
      </c>
      <c r="AZ296">
        <v>62</v>
      </c>
      <c r="BA296">
        <v>62</v>
      </c>
      <c r="BB296">
        <v>62</v>
      </c>
      <c r="BC296">
        <v>58</v>
      </c>
      <c r="BD296">
        <v>61</v>
      </c>
      <c r="BE296">
        <v>60</v>
      </c>
      <c r="BF296">
        <v>61</v>
      </c>
      <c r="BG296">
        <v>60</v>
      </c>
      <c r="BH296">
        <v>57</v>
      </c>
      <c r="BI296">
        <v>61</v>
      </c>
      <c r="BJ296">
        <v>62</v>
      </c>
      <c r="BK296">
        <v>59</v>
      </c>
      <c r="BL296">
        <v>59</v>
      </c>
      <c r="BM296">
        <v>60</v>
      </c>
      <c r="BN296">
        <v>58</v>
      </c>
      <c r="BO296">
        <v>59</v>
      </c>
      <c r="BP296">
        <v>58</v>
      </c>
      <c r="BQ296">
        <v>58</v>
      </c>
      <c r="BR296">
        <v>60</v>
      </c>
      <c r="BS296">
        <v>59</v>
      </c>
      <c r="BT296">
        <v>60</v>
      </c>
      <c r="BU296">
        <v>60</v>
      </c>
      <c r="BV296">
        <v>58</v>
      </c>
      <c r="BW296">
        <v>57</v>
      </c>
      <c r="BX296">
        <v>62</v>
      </c>
      <c r="BY296">
        <v>60</v>
      </c>
      <c r="BZ296">
        <v>61</v>
      </c>
      <c r="CA296">
        <v>59</v>
      </c>
      <c r="CB296">
        <v>62</v>
      </c>
      <c r="CC296">
        <v>55</v>
      </c>
      <c r="CD296">
        <v>59</v>
      </c>
      <c r="CE296">
        <v>58</v>
      </c>
      <c r="CF296">
        <v>60</v>
      </c>
      <c r="CG296">
        <v>57</v>
      </c>
      <c r="CH296">
        <v>62</v>
      </c>
      <c r="CI296">
        <v>97</v>
      </c>
      <c r="CJ296">
        <v>61</v>
      </c>
      <c r="CK296">
        <v>57</v>
      </c>
      <c r="CL296">
        <v>55</v>
      </c>
      <c r="CM296">
        <v>118</v>
      </c>
      <c r="CN296">
        <v>117</v>
      </c>
      <c r="CO296">
        <v>129</v>
      </c>
      <c r="CP296">
        <v>108</v>
      </c>
      <c r="CQ296">
        <v>103</v>
      </c>
      <c r="CR296">
        <v>120</v>
      </c>
      <c r="CS296">
        <v>99</v>
      </c>
      <c r="CT296">
        <v>99</v>
      </c>
      <c r="CU296">
        <v>95</v>
      </c>
      <c r="CV296">
        <v>97</v>
      </c>
      <c r="CW296">
        <v>492</v>
      </c>
      <c r="CX296">
        <v>96</v>
      </c>
      <c r="CY296">
        <v>89</v>
      </c>
      <c r="CZ296">
        <v>90</v>
      </c>
      <c r="DA296">
        <v>93</v>
      </c>
      <c r="DB296">
        <v>103</v>
      </c>
      <c r="DC296">
        <v>85</v>
      </c>
      <c r="DD296">
        <v>90</v>
      </c>
      <c r="DE296">
        <v>83</v>
      </c>
      <c r="DF296">
        <v>89</v>
      </c>
      <c r="DG296">
        <v>84</v>
      </c>
      <c r="DH296">
        <v>86</v>
      </c>
      <c r="DI296">
        <v>83</v>
      </c>
      <c r="DJ296">
        <v>78</v>
      </c>
      <c r="DK296">
        <v>72</v>
      </c>
      <c r="DL296">
        <v>76</v>
      </c>
      <c r="DM296">
        <v>79</v>
      </c>
      <c r="DN296">
        <v>75</v>
      </c>
      <c r="DO296">
        <v>73</v>
      </c>
      <c r="DP296">
        <v>70</v>
      </c>
      <c r="DQ296">
        <v>74</v>
      </c>
      <c r="DR296">
        <v>74</v>
      </c>
      <c r="DS296">
        <v>68</v>
      </c>
      <c r="DT296">
        <v>75</v>
      </c>
      <c r="DU296">
        <v>69</v>
      </c>
      <c r="DV296">
        <v>66</v>
      </c>
      <c r="DW296">
        <v>70</v>
      </c>
      <c r="DX296">
        <v>62</v>
      </c>
      <c r="DY296">
        <v>73</v>
      </c>
      <c r="DZ296">
        <v>61</v>
      </c>
      <c r="EA296">
        <v>70</v>
      </c>
      <c r="EB296">
        <v>64</v>
      </c>
      <c r="EC296">
        <v>63</v>
      </c>
      <c r="ED296">
        <v>71</v>
      </c>
      <c r="EE296">
        <v>63</v>
      </c>
      <c r="EF296">
        <v>62</v>
      </c>
      <c r="EG296">
        <v>58</v>
      </c>
      <c r="EH296">
        <v>60</v>
      </c>
      <c r="EI296">
        <v>61</v>
      </c>
      <c r="EJ296">
        <v>61</v>
      </c>
      <c r="EK296">
        <v>62</v>
      </c>
      <c r="EL296">
        <v>59</v>
      </c>
      <c r="EM296">
        <v>100</v>
      </c>
      <c r="EN296">
        <v>109</v>
      </c>
      <c r="EO296">
        <v>105</v>
      </c>
      <c r="EP296">
        <v>63</v>
      </c>
      <c r="EQ296">
        <v>62</v>
      </c>
      <c r="ER296">
        <v>58</v>
      </c>
      <c r="ES296">
        <v>60</v>
      </c>
      <c r="ET296">
        <v>61</v>
      </c>
      <c r="EU296">
        <v>58</v>
      </c>
      <c r="EV296">
        <v>62</v>
      </c>
      <c r="EW296">
        <v>55</v>
      </c>
      <c r="EX296">
        <v>57</v>
      </c>
      <c r="EY296">
        <v>60</v>
      </c>
      <c r="EZ296">
        <v>56</v>
      </c>
      <c r="FA296">
        <v>62</v>
      </c>
      <c r="FB296">
        <v>62</v>
      </c>
      <c r="FC296">
        <v>56</v>
      </c>
      <c r="FD296">
        <v>60</v>
      </c>
      <c r="FE296">
        <v>58</v>
      </c>
      <c r="FF296">
        <v>58</v>
      </c>
      <c r="FG296">
        <v>60</v>
      </c>
      <c r="FH296">
        <v>264</v>
      </c>
      <c r="FI296">
        <v>111</v>
      </c>
      <c r="FJ296">
        <v>104</v>
      </c>
      <c r="FK296">
        <v>113</v>
      </c>
      <c r="FL296">
        <v>105</v>
      </c>
      <c r="FM296">
        <v>110</v>
      </c>
      <c r="FN296">
        <v>106</v>
      </c>
      <c r="FO296">
        <v>105</v>
      </c>
      <c r="FP296">
        <v>102</v>
      </c>
      <c r="FQ296">
        <v>105</v>
      </c>
      <c r="FR296">
        <v>120</v>
      </c>
      <c r="FS296">
        <v>94</v>
      </c>
      <c r="FT296">
        <v>112</v>
      </c>
      <c r="FU296">
        <v>104</v>
      </c>
      <c r="FV296">
        <v>121</v>
      </c>
      <c r="FW296">
        <v>111</v>
      </c>
      <c r="FX296">
        <v>132</v>
      </c>
      <c r="FY296">
        <v>98</v>
      </c>
      <c r="FZ296">
        <v>115</v>
      </c>
      <c r="GA296">
        <v>128</v>
      </c>
      <c r="GB296">
        <v>150</v>
      </c>
      <c r="GC296">
        <v>196</v>
      </c>
      <c r="GD296">
        <v>103</v>
      </c>
      <c r="GE296">
        <v>98</v>
      </c>
      <c r="GF296">
        <v>204</v>
      </c>
      <c r="GG296">
        <v>87</v>
      </c>
      <c r="GH296">
        <v>91</v>
      </c>
      <c r="GI296">
        <v>87</v>
      </c>
      <c r="GJ296">
        <v>99</v>
      </c>
      <c r="GK296">
        <v>104</v>
      </c>
      <c r="GL296">
        <v>90</v>
      </c>
      <c r="GM296">
        <v>86</v>
      </c>
      <c r="GN296">
        <v>91</v>
      </c>
      <c r="GO296">
        <v>91</v>
      </c>
      <c r="GP296">
        <v>99</v>
      </c>
      <c r="GQ296">
        <v>89</v>
      </c>
      <c r="GR296">
        <v>87</v>
      </c>
      <c r="GS296">
        <v>88</v>
      </c>
      <c r="GT296">
        <v>93</v>
      </c>
      <c r="GU296">
        <v>85</v>
      </c>
      <c r="GV296">
        <v>88</v>
      </c>
      <c r="GW296">
        <v>75</v>
      </c>
      <c r="GX296">
        <v>78</v>
      </c>
      <c r="GY296">
        <v>83</v>
      </c>
      <c r="GZ296">
        <v>80</v>
      </c>
      <c r="HA296">
        <v>76</v>
      </c>
      <c r="HB296">
        <v>81</v>
      </c>
      <c r="HC296">
        <v>72</v>
      </c>
      <c r="HD296">
        <v>81</v>
      </c>
      <c r="HE296">
        <v>72</v>
      </c>
      <c r="HF296">
        <v>75</v>
      </c>
      <c r="HG296">
        <v>74</v>
      </c>
      <c r="HH296">
        <v>77</v>
      </c>
      <c r="HI296">
        <v>74</v>
      </c>
      <c r="HJ296">
        <v>75</v>
      </c>
      <c r="HK296">
        <v>69</v>
      </c>
      <c r="HL296">
        <v>70</v>
      </c>
      <c r="HM296">
        <v>74</v>
      </c>
      <c r="HN296">
        <v>64</v>
      </c>
      <c r="HO296">
        <v>64</v>
      </c>
      <c r="HP296">
        <v>67</v>
      </c>
      <c r="HQ296">
        <v>65</v>
      </c>
      <c r="HR296">
        <v>65</v>
      </c>
      <c r="HS296">
        <v>64</v>
      </c>
      <c r="HT296">
        <v>68</v>
      </c>
      <c r="HU296">
        <v>65</v>
      </c>
      <c r="HV296">
        <v>64</v>
      </c>
      <c r="HW296">
        <v>58</v>
      </c>
      <c r="HX296">
        <v>63</v>
      </c>
      <c r="HY296">
        <v>66</v>
      </c>
      <c r="HZ296">
        <v>67</v>
      </c>
      <c r="IA296">
        <v>68</v>
      </c>
      <c r="IB296">
        <v>64</v>
      </c>
      <c r="IC296">
        <v>63</v>
      </c>
      <c r="ID296">
        <v>63</v>
      </c>
      <c r="IE296">
        <v>59</v>
      </c>
      <c r="IF296">
        <v>63</v>
      </c>
      <c r="IG296">
        <v>63</v>
      </c>
      <c r="IH296">
        <v>113</v>
      </c>
      <c r="II296">
        <v>65</v>
      </c>
      <c r="IJ296">
        <v>59</v>
      </c>
      <c r="IK296">
        <v>62</v>
      </c>
      <c r="IL296">
        <v>58</v>
      </c>
      <c r="IM296">
        <v>58</v>
      </c>
      <c r="IN296">
        <v>59</v>
      </c>
      <c r="IO296">
        <v>55</v>
      </c>
      <c r="IP296">
        <v>56</v>
      </c>
      <c r="IQ296">
        <v>60</v>
      </c>
      <c r="IR296">
        <v>109</v>
      </c>
      <c r="IS296">
        <v>105</v>
      </c>
      <c r="IT296">
        <v>82</v>
      </c>
      <c r="IU296">
        <v>60</v>
      </c>
      <c r="IV296">
        <v>60</v>
      </c>
      <c r="IW296">
        <v>54</v>
      </c>
      <c r="IX296">
        <v>61</v>
      </c>
      <c r="IY296">
        <v>103</v>
      </c>
      <c r="IZ296">
        <v>98</v>
      </c>
      <c r="JA296">
        <v>106</v>
      </c>
      <c r="JB296">
        <v>101</v>
      </c>
      <c r="JC296">
        <v>95</v>
      </c>
      <c r="JD296">
        <v>106</v>
      </c>
      <c r="JE296">
        <v>108</v>
      </c>
      <c r="JF296">
        <v>108</v>
      </c>
      <c r="JG296">
        <v>106</v>
      </c>
      <c r="JH296">
        <v>106</v>
      </c>
      <c r="JI296">
        <v>108</v>
      </c>
      <c r="JJ296">
        <v>101</v>
      </c>
      <c r="JK296">
        <v>137</v>
      </c>
      <c r="JL296">
        <v>65</v>
      </c>
      <c r="JM296">
        <v>57</v>
      </c>
      <c r="JN296">
        <v>68</v>
      </c>
      <c r="JO296">
        <v>64</v>
      </c>
      <c r="JP296">
        <v>60</v>
      </c>
      <c r="JQ296">
        <v>59</v>
      </c>
      <c r="JR296">
        <v>62</v>
      </c>
      <c r="JS296">
        <v>58</v>
      </c>
      <c r="JT296">
        <v>61</v>
      </c>
      <c r="JU296">
        <v>58</v>
      </c>
      <c r="JV296">
        <v>58</v>
      </c>
      <c r="JW296">
        <v>58</v>
      </c>
      <c r="JX296">
        <v>56</v>
      </c>
      <c r="JY296">
        <v>61</v>
      </c>
      <c r="JZ296">
        <v>59</v>
      </c>
      <c r="KA296">
        <v>61</v>
      </c>
      <c r="KB296">
        <v>56</v>
      </c>
      <c r="KC296">
        <v>61</v>
      </c>
      <c r="KD296">
        <v>59</v>
      </c>
      <c r="KE296">
        <v>62</v>
      </c>
      <c r="KF296">
        <v>55</v>
      </c>
      <c r="KG296">
        <v>64</v>
      </c>
      <c r="KH296">
        <v>53</v>
      </c>
      <c r="KI296">
        <v>135</v>
      </c>
      <c r="KJ296">
        <v>61</v>
      </c>
      <c r="KK296">
        <v>55</v>
      </c>
      <c r="KL296">
        <v>61</v>
      </c>
      <c r="KM296">
        <v>60</v>
      </c>
      <c r="KN296">
        <v>62</v>
      </c>
      <c r="KO296">
        <v>57</v>
      </c>
      <c r="KP296">
        <v>61</v>
      </c>
      <c r="KQ296">
        <v>64</v>
      </c>
      <c r="KR296">
        <v>58</v>
      </c>
      <c r="KS296">
        <v>58</v>
      </c>
      <c r="KT296">
        <v>60</v>
      </c>
      <c r="KU296">
        <v>62</v>
      </c>
      <c r="KV296">
        <v>58</v>
      </c>
      <c r="KW296">
        <v>58</v>
      </c>
      <c r="KX296">
        <v>63</v>
      </c>
      <c r="KY296">
        <v>58</v>
      </c>
      <c r="KZ296">
        <v>59</v>
      </c>
      <c r="LA296">
        <v>58</v>
      </c>
      <c r="LB296">
        <v>63</v>
      </c>
      <c r="LC296">
        <v>60</v>
      </c>
      <c r="LD296">
        <v>60</v>
      </c>
      <c r="LE296">
        <v>65</v>
      </c>
      <c r="LF296">
        <v>59</v>
      </c>
      <c r="LG296">
        <v>58</v>
      </c>
      <c r="LH296">
        <v>63</v>
      </c>
      <c r="LI296">
        <v>60</v>
      </c>
      <c r="LJ296">
        <v>56</v>
      </c>
      <c r="LK296">
        <v>57</v>
      </c>
      <c r="LL296">
        <v>60</v>
      </c>
      <c r="LM296">
        <v>60</v>
      </c>
      <c r="LN296">
        <v>56</v>
      </c>
      <c r="LO296">
        <v>56</v>
      </c>
      <c r="LP296">
        <v>57</v>
      </c>
      <c r="LQ296">
        <v>58</v>
      </c>
      <c r="LR296">
        <v>89</v>
      </c>
      <c r="LS296">
        <v>58</v>
      </c>
      <c r="LT296">
        <v>61</v>
      </c>
      <c r="LU296">
        <v>60</v>
      </c>
      <c r="LV296">
        <v>69</v>
      </c>
      <c r="LW296">
        <v>90</v>
      </c>
      <c r="LX296">
        <v>60</v>
      </c>
      <c r="LY296">
        <v>60</v>
      </c>
      <c r="LZ296">
        <v>58</v>
      </c>
      <c r="MA296">
        <v>60</v>
      </c>
      <c r="MB296">
        <v>57</v>
      </c>
      <c r="MC296">
        <v>57</v>
      </c>
      <c r="MD296">
        <v>56</v>
      </c>
      <c r="ME296">
        <v>60</v>
      </c>
      <c r="MF296">
        <v>58</v>
      </c>
      <c r="MG296">
        <v>78</v>
      </c>
      <c r="MH296">
        <v>60</v>
      </c>
      <c r="MI296">
        <v>59</v>
      </c>
      <c r="MJ296">
        <v>62</v>
      </c>
      <c r="MK296">
        <v>57</v>
      </c>
      <c r="ML296">
        <v>61</v>
      </c>
      <c r="MM296">
        <v>60</v>
      </c>
      <c r="MN296">
        <v>60</v>
      </c>
      <c r="MO296">
        <v>57</v>
      </c>
      <c r="MP296">
        <v>58</v>
      </c>
      <c r="MQ296">
        <v>67</v>
      </c>
      <c r="MR296">
        <v>60</v>
      </c>
      <c r="MS296">
        <v>55</v>
      </c>
      <c r="MT296">
        <v>56</v>
      </c>
      <c r="MU296">
        <v>58</v>
      </c>
      <c r="MV296">
        <v>63</v>
      </c>
      <c r="MW296">
        <v>56</v>
      </c>
      <c r="MX296">
        <v>62</v>
      </c>
      <c r="MY296">
        <v>58</v>
      </c>
      <c r="MZ296">
        <v>60</v>
      </c>
      <c r="NA296">
        <v>50</v>
      </c>
      <c r="NB296">
        <v>55</v>
      </c>
      <c r="NC296">
        <v>57</v>
      </c>
      <c r="ND296">
        <v>59</v>
      </c>
      <c r="NE296">
        <v>61</v>
      </c>
      <c r="NF296">
        <v>61</v>
      </c>
      <c r="NG296">
        <v>58</v>
      </c>
      <c r="NH296">
        <v>58</v>
      </c>
      <c r="NI296">
        <v>61</v>
      </c>
      <c r="NJ296">
        <v>60</v>
      </c>
      <c r="NK296">
        <v>56</v>
      </c>
      <c r="NL296">
        <v>54</v>
      </c>
      <c r="NM296">
        <v>63</v>
      </c>
      <c r="NN296">
        <v>67</v>
      </c>
      <c r="NO296">
        <v>57</v>
      </c>
      <c r="NP296">
        <v>60</v>
      </c>
      <c r="NQ296">
        <v>59</v>
      </c>
      <c r="NR296">
        <v>58</v>
      </c>
      <c r="NS296">
        <v>56</v>
      </c>
      <c r="NT296">
        <v>60</v>
      </c>
      <c r="NU296">
        <v>60</v>
      </c>
      <c r="NV296">
        <v>61</v>
      </c>
      <c r="NW296">
        <v>411</v>
      </c>
      <c r="NX296">
        <v>59</v>
      </c>
      <c r="NY296">
        <v>63</v>
      </c>
      <c r="NZ296">
        <v>59</v>
      </c>
      <c r="OA296">
        <v>66</v>
      </c>
      <c r="OB296">
        <v>57</v>
      </c>
      <c r="OC296">
        <v>62</v>
      </c>
      <c r="OD296">
        <v>57</v>
      </c>
      <c r="OE296">
        <v>61</v>
      </c>
      <c r="OF296">
        <v>58</v>
      </c>
      <c r="OG296">
        <v>68</v>
      </c>
      <c r="OH296">
        <v>60</v>
      </c>
      <c r="OI296">
        <v>56</v>
      </c>
      <c r="OJ296">
        <v>58</v>
      </c>
      <c r="OK296">
        <v>60</v>
      </c>
      <c r="OL296">
        <v>56</v>
      </c>
      <c r="OM296">
        <v>346</v>
      </c>
      <c r="ON296">
        <v>64</v>
      </c>
      <c r="OO296">
        <v>61</v>
      </c>
      <c r="OP296">
        <v>55</v>
      </c>
      <c r="OQ296">
        <v>59</v>
      </c>
      <c r="OR296">
        <v>60</v>
      </c>
      <c r="OS296">
        <v>57</v>
      </c>
      <c r="OT296">
        <v>60</v>
      </c>
      <c r="OU296">
        <v>57</v>
      </c>
      <c r="OV296">
        <v>62</v>
      </c>
      <c r="OW296">
        <v>69</v>
      </c>
      <c r="OX296">
        <v>57</v>
      </c>
      <c r="OY296">
        <v>64</v>
      </c>
      <c r="OZ296">
        <v>58</v>
      </c>
      <c r="PA296">
        <v>55</v>
      </c>
      <c r="PB296">
        <v>64</v>
      </c>
      <c r="PC296">
        <v>65</v>
      </c>
      <c r="PD296">
        <v>57</v>
      </c>
      <c r="PE296">
        <v>63</v>
      </c>
      <c r="PF296">
        <v>62</v>
      </c>
      <c r="PG296">
        <v>61</v>
      </c>
      <c r="PH296">
        <v>59</v>
      </c>
      <c r="PI296">
        <v>64</v>
      </c>
      <c r="PJ296">
        <v>60</v>
      </c>
      <c r="PK296">
        <v>59</v>
      </c>
      <c r="PL296">
        <v>58</v>
      </c>
      <c r="PM296">
        <v>62</v>
      </c>
      <c r="PN296">
        <v>64</v>
      </c>
      <c r="PO296">
        <v>61</v>
      </c>
      <c r="PP296">
        <v>62</v>
      </c>
      <c r="PQ296">
        <v>60</v>
      </c>
      <c r="PR296">
        <v>65</v>
      </c>
      <c r="PS296">
        <v>57</v>
      </c>
      <c r="PT296">
        <v>56</v>
      </c>
      <c r="PU296">
        <v>54</v>
      </c>
      <c r="PV296">
        <v>57</v>
      </c>
      <c r="PW296">
        <v>61</v>
      </c>
      <c r="PX296">
        <v>60</v>
      </c>
      <c r="PY296">
        <v>63</v>
      </c>
      <c r="PZ296">
        <v>61</v>
      </c>
      <c r="QA296">
        <v>58</v>
      </c>
      <c r="QB296">
        <v>64</v>
      </c>
      <c r="QC296">
        <v>60</v>
      </c>
      <c r="QD296">
        <v>56</v>
      </c>
      <c r="QE296">
        <v>59</v>
      </c>
      <c r="QF296">
        <v>59</v>
      </c>
      <c r="QG296">
        <v>58</v>
      </c>
      <c r="QH296">
        <v>57</v>
      </c>
      <c r="QI296">
        <v>56</v>
      </c>
      <c r="QJ296">
        <v>63</v>
      </c>
      <c r="QK296">
        <v>57</v>
      </c>
      <c r="QL296">
        <v>57</v>
      </c>
      <c r="QM296">
        <v>57</v>
      </c>
      <c r="QN296">
        <v>56</v>
      </c>
      <c r="QO296">
        <v>61</v>
      </c>
      <c r="QP296">
        <v>61</v>
      </c>
      <c r="QQ296">
        <v>57</v>
      </c>
      <c r="QR296">
        <v>123</v>
      </c>
      <c r="QS296">
        <v>65</v>
      </c>
      <c r="QT296">
        <v>60</v>
      </c>
      <c r="QU296">
        <v>61</v>
      </c>
      <c r="QV296">
        <v>58</v>
      </c>
      <c r="QW296">
        <v>61</v>
      </c>
      <c r="QX296">
        <v>58</v>
      </c>
      <c r="QY296">
        <v>64</v>
      </c>
      <c r="QZ296">
        <v>60</v>
      </c>
      <c r="RA296">
        <v>60</v>
      </c>
      <c r="RB296">
        <v>53</v>
      </c>
      <c r="RC296">
        <v>64</v>
      </c>
      <c r="RD296">
        <v>58</v>
      </c>
      <c r="RE296">
        <v>60</v>
      </c>
      <c r="RF296">
        <v>63</v>
      </c>
      <c r="RG296">
        <v>58</v>
      </c>
      <c r="RH296">
        <v>59</v>
      </c>
      <c r="RI296">
        <v>61</v>
      </c>
      <c r="RJ296">
        <v>63</v>
      </c>
      <c r="RK296">
        <v>63</v>
      </c>
      <c r="RL296">
        <v>60</v>
      </c>
      <c r="RM296">
        <v>62</v>
      </c>
      <c r="RN296">
        <v>65</v>
      </c>
      <c r="RO296">
        <v>63</v>
      </c>
      <c r="RP296">
        <v>63</v>
      </c>
      <c r="RQ296">
        <v>60</v>
      </c>
      <c r="RR296">
        <v>61</v>
      </c>
      <c r="RS296">
        <v>63</v>
      </c>
      <c r="RT296">
        <v>62</v>
      </c>
      <c r="RU296">
        <v>119</v>
      </c>
      <c r="RV296">
        <v>58</v>
      </c>
      <c r="RW296">
        <v>65</v>
      </c>
      <c r="RX296">
        <v>62</v>
      </c>
      <c r="RY296">
        <v>56</v>
      </c>
      <c r="RZ296">
        <v>58</v>
      </c>
      <c r="SA296">
        <v>72</v>
      </c>
      <c r="SB296">
        <v>60</v>
      </c>
      <c r="SC296">
        <v>61</v>
      </c>
      <c r="SD296">
        <v>60</v>
      </c>
      <c r="SE296">
        <v>63</v>
      </c>
      <c r="SF296">
        <v>66</v>
      </c>
      <c r="SG296">
        <v>59</v>
      </c>
      <c r="SH296">
        <f t="shared" si="8"/>
        <v>72.683999999999997</v>
      </c>
      <c r="SJ296">
        <v>20</v>
      </c>
      <c r="SK296">
        <v>18</v>
      </c>
      <c r="SL296">
        <v>19</v>
      </c>
      <c r="SM296">
        <v>18</v>
      </c>
      <c r="SN296">
        <v>20</v>
      </c>
      <c r="SO296">
        <v>18</v>
      </c>
      <c r="SP296">
        <v>18</v>
      </c>
      <c r="SQ296">
        <v>19</v>
      </c>
      <c r="SR296">
        <v>18</v>
      </c>
      <c r="SS296">
        <v>18</v>
      </c>
      <c r="ST296">
        <v>18</v>
      </c>
      <c r="SU296">
        <v>18</v>
      </c>
      <c r="SV296">
        <v>18</v>
      </c>
      <c r="SW296">
        <v>18</v>
      </c>
      <c r="SX296">
        <v>18</v>
      </c>
      <c r="SY296">
        <v>19</v>
      </c>
      <c r="SZ296">
        <v>19</v>
      </c>
      <c r="TA296">
        <v>20</v>
      </c>
      <c r="TB296">
        <v>18</v>
      </c>
      <c r="TC296">
        <v>37</v>
      </c>
      <c r="TD296">
        <v>21</v>
      </c>
      <c r="TE296">
        <v>67</v>
      </c>
      <c r="TF296">
        <v>23</v>
      </c>
      <c r="TG296">
        <v>23</v>
      </c>
      <c r="TH296">
        <v>20</v>
      </c>
      <c r="TI296">
        <v>19</v>
      </c>
      <c r="TJ296">
        <v>18</v>
      </c>
      <c r="TK296">
        <v>18</v>
      </c>
      <c r="TL296">
        <v>19</v>
      </c>
      <c r="TM296">
        <v>19</v>
      </c>
      <c r="TN296">
        <v>21</v>
      </c>
      <c r="TO296">
        <v>18</v>
      </c>
      <c r="TP296">
        <v>19</v>
      </c>
      <c r="TQ296">
        <v>19</v>
      </c>
      <c r="TR296">
        <v>19</v>
      </c>
      <c r="TS296">
        <v>18</v>
      </c>
      <c r="TT296">
        <v>19</v>
      </c>
      <c r="TU296">
        <v>19</v>
      </c>
      <c r="TV296">
        <v>19</v>
      </c>
      <c r="TW296">
        <v>18</v>
      </c>
      <c r="TX296">
        <v>18</v>
      </c>
      <c r="TY296">
        <v>18</v>
      </c>
      <c r="TZ296">
        <v>20</v>
      </c>
      <c r="UA296">
        <v>19</v>
      </c>
      <c r="UB296">
        <v>18</v>
      </c>
      <c r="UC296">
        <v>18</v>
      </c>
      <c r="UD296">
        <v>20</v>
      </c>
      <c r="UE296">
        <v>19</v>
      </c>
      <c r="UF296">
        <v>19</v>
      </c>
      <c r="UG296">
        <v>18</v>
      </c>
      <c r="UH296">
        <v>18</v>
      </c>
      <c r="UI296">
        <v>17</v>
      </c>
      <c r="UJ296">
        <v>18</v>
      </c>
      <c r="UK296">
        <v>19</v>
      </c>
      <c r="UL296">
        <v>18</v>
      </c>
      <c r="UM296">
        <v>19</v>
      </c>
      <c r="UN296">
        <v>19</v>
      </c>
      <c r="UO296">
        <v>18</v>
      </c>
      <c r="UP296">
        <v>18</v>
      </c>
      <c r="UQ296">
        <v>19</v>
      </c>
      <c r="UR296">
        <v>19</v>
      </c>
      <c r="US296">
        <v>20</v>
      </c>
      <c r="UT296">
        <v>18</v>
      </c>
      <c r="UU296">
        <v>19</v>
      </c>
      <c r="UV296">
        <v>18</v>
      </c>
      <c r="UW296">
        <v>18</v>
      </c>
      <c r="UX296">
        <v>18</v>
      </c>
      <c r="UY296">
        <v>18</v>
      </c>
      <c r="UZ296">
        <v>19</v>
      </c>
      <c r="VA296">
        <v>18</v>
      </c>
      <c r="VB296">
        <v>19</v>
      </c>
      <c r="VC296">
        <v>20</v>
      </c>
      <c r="VD296">
        <v>18</v>
      </c>
      <c r="VE296">
        <v>19</v>
      </c>
      <c r="VF296">
        <v>18</v>
      </c>
      <c r="VG296">
        <v>20</v>
      </c>
      <c r="VH296">
        <v>19</v>
      </c>
      <c r="VI296">
        <v>18</v>
      </c>
      <c r="VJ296">
        <v>18</v>
      </c>
      <c r="VK296">
        <v>19</v>
      </c>
      <c r="VL296">
        <v>20</v>
      </c>
      <c r="VM296">
        <v>19</v>
      </c>
      <c r="VN296">
        <v>18</v>
      </c>
      <c r="VO296">
        <v>18</v>
      </c>
      <c r="VP296">
        <v>18</v>
      </c>
      <c r="VQ296">
        <v>19</v>
      </c>
      <c r="VR296">
        <v>18</v>
      </c>
      <c r="VS296">
        <v>18</v>
      </c>
      <c r="VT296">
        <v>262</v>
      </c>
      <c r="VU296">
        <v>42</v>
      </c>
      <c r="VV296">
        <v>36</v>
      </c>
      <c r="VW296">
        <v>34</v>
      </c>
      <c r="VX296">
        <v>34</v>
      </c>
      <c r="VY296">
        <v>33</v>
      </c>
      <c r="VZ296">
        <v>40</v>
      </c>
      <c r="WA296">
        <v>33</v>
      </c>
      <c r="WB296">
        <v>30</v>
      </c>
      <c r="WC296">
        <v>31</v>
      </c>
      <c r="WD296">
        <v>31</v>
      </c>
      <c r="WE296">
        <v>32</v>
      </c>
      <c r="WF296">
        <v>30</v>
      </c>
      <c r="WG296">
        <v>28</v>
      </c>
      <c r="WH296">
        <v>29</v>
      </c>
      <c r="WI296">
        <v>30</v>
      </c>
      <c r="WJ296">
        <v>31</v>
      </c>
      <c r="WK296">
        <v>26</v>
      </c>
      <c r="WL296">
        <v>27</v>
      </c>
      <c r="WM296">
        <v>24</v>
      </c>
      <c r="WN296">
        <v>25</v>
      </c>
      <c r="WO296">
        <v>24</v>
      </c>
      <c r="WP296">
        <v>26</v>
      </c>
      <c r="WQ296">
        <v>25</v>
      </c>
      <c r="WR296">
        <v>23</v>
      </c>
      <c r="WS296">
        <v>22</v>
      </c>
      <c r="WT296">
        <v>23</v>
      </c>
      <c r="WU296">
        <v>23</v>
      </c>
      <c r="WV296">
        <v>24</v>
      </c>
      <c r="WW296">
        <v>23</v>
      </c>
      <c r="WX296">
        <v>22</v>
      </c>
      <c r="WY296">
        <v>23</v>
      </c>
      <c r="WZ296">
        <v>22</v>
      </c>
      <c r="XA296">
        <v>24</v>
      </c>
      <c r="XB296">
        <v>22</v>
      </c>
      <c r="XC296">
        <v>21</v>
      </c>
      <c r="XD296">
        <v>20</v>
      </c>
      <c r="XE296">
        <v>21</v>
      </c>
      <c r="XF296">
        <v>21</v>
      </c>
      <c r="XG296">
        <v>20</v>
      </c>
      <c r="XH296">
        <v>23</v>
      </c>
      <c r="XI296">
        <v>20</v>
      </c>
      <c r="XJ296">
        <v>22</v>
      </c>
      <c r="XK296">
        <v>20</v>
      </c>
      <c r="XL296">
        <v>19</v>
      </c>
      <c r="XM296">
        <v>20</v>
      </c>
      <c r="XN296">
        <v>19</v>
      </c>
      <c r="XO296">
        <v>20</v>
      </c>
      <c r="XP296">
        <v>19</v>
      </c>
      <c r="XQ296">
        <v>19</v>
      </c>
      <c r="XR296">
        <v>19</v>
      </c>
      <c r="XS296">
        <v>19</v>
      </c>
      <c r="XT296">
        <v>19</v>
      </c>
      <c r="XU296">
        <v>19</v>
      </c>
      <c r="XV296">
        <v>18</v>
      </c>
      <c r="XW296">
        <v>21</v>
      </c>
      <c r="XX296">
        <v>19</v>
      </c>
      <c r="XY296">
        <v>19</v>
      </c>
      <c r="XZ296">
        <v>18</v>
      </c>
      <c r="YA296">
        <v>19</v>
      </c>
      <c r="YB296">
        <v>18</v>
      </c>
      <c r="YC296">
        <v>18</v>
      </c>
      <c r="YD296">
        <v>19</v>
      </c>
      <c r="YE296">
        <v>18</v>
      </c>
      <c r="YF296">
        <v>18</v>
      </c>
      <c r="YG296">
        <v>18</v>
      </c>
      <c r="YH296">
        <v>18</v>
      </c>
      <c r="YI296">
        <v>18</v>
      </c>
      <c r="YJ296">
        <v>19</v>
      </c>
      <c r="YK296">
        <v>18</v>
      </c>
      <c r="YL296">
        <v>19</v>
      </c>
      <c r="YM296">
        <v>18</v>
      </c>
      <c r="YN296">
        <v>20</v>
      </c>
      <c r="YO296">
        <v>18</v>
      </c>
      <c r="YP296">
        <v>34</v>
      </c>
      <c r="YQ296">
        <v>31</v>
      </c>
      <c r="YR296">
        <v>33</v>
      </c>
      <c r="YS296">
        <v>35</v>
      </c>
      <c r="YT296">
        <v>32</v>
      </c>
      <c r="YU296">
        <v>32</v>
      </c>
      <c r="YV296">
        <v>33</v>
      </c>
      <c r="YW296">
        <v>32</v>
      </c>
      <c r="YX296">
        <v>39</v>
      </c>
      <c r="YY296">
        <v>36</v>
      </c>
      <c r="YZ296">
        <v>33</v>
      </c>
      <c r="ZA296">
        <v>30</v>
      </c>
      <c r="ZB296">
        <v>80</v>
      </c>
      <c r="ZC296">
        <v>32</v>
      </c>
      <c r="ZD296">
        <v>169</v>
      </c>
      <c r="ZE296">
        <v>31</v>
      </c>
      <c r="ZF296">
        <v>32</v>
      </c>
      <c r="ZG296">
        <v>34</v>
      </c>
      <c r="ZH296">
        <v>39</v>
      </c>
      <c r="ZI296">
        <v>45</v>
      </c>
      <c r="ZJ296">
        <v>52</v>
      </c>
      <c r="ZK296">
        <v>42</v>
      </c>
      <c r="ZL296">
        <v>30</v>
      </c>
      <c r="ZM296">
        <v>31</v>
      </c>
      <c r="ZN296">
        <v>31</v>
      </c>
      <c r="ZO296">
        <v>28</v>
      </c>
      <c r="ZP296">
        <v>30</v>
      </c>
      <c r="ZQ296">
        <v>29</v>
      </c>
      <c r="ZR296">
        <v>30</v>
      </c>
      <c r="ZS296">
        <v>27</v>
      </c>
      <c r="ZT296">
        <v>28</v>
      </c>
      <c r="ZU296">
        <v>27</v>
      </c>
      <c r="ZV296">
        <v>28</v>
      </c>
      <c r="ZW296">
        <v>28</v>
      </c>
      <c r="ZX296">
        <v>29</v>
      </c>
      <c r="ZY296">
        <v>28</v>
      </c>
      <c r="ZZ296">
        <v>26</v>
      </c>
      <c r="AAA296">
        <v>25</v>
      </c>
      <c r="AAB296">
        <v>26</v>
      </c>
      <c r="AAC296">
        <v>27</v>
      </c>
      <c r="AAD296">
        <v>24</v>
      </c>
      <c r="AAE296">
        <v>24</v>
      </c>
      <c r="AAF296">
        <v>24</v>
      </c>
      <c r="AAG296">
        <v>25</v>
      </c>
      <c r="AAH296">
        <v>24</v>
      </c>
      <c r="AAI296">
        <v>24</v>
      </c>
      <c r="AAJ296">
        <v>24</v>
      </c>
      <c r="AAK296">
        <v>24</v>
      </c>
      <c r="AAL296">
        <v>23</v>
      </c>
      <c r="AAM296">
        <v>22</v>
      </c>
      <c r="AAN296">
        <v>23</v>
      </c>
      <c r="AAO296">
        <v>24</v>
      </c>
      <c r="AAP296">
        <v>22</v>
      </c>
      <c r="AAQ296">
        <v>21</v>
      </c>
      <c r="AAR296">
        <v>21</v>
      </c>
      <c r="AAS296">
        <v>21</v>
      </c>
      <c r="AAT296">
        <v>22</v>
      </c>
      <c r="AAU296">
        <v>23</v>
      </c>
      <c r="AAV296">
        <v>21</v>
      </c>
      <c r="AAW296">
        <v>21</v>
      </c>
      <c r="AAX296">
        <v>20</v>
      </c>
      <c r="AAY296">
        <v>21</v>
      </c>
      <c r="AAZ296">
        <v>21</v>
      </c>
      <c r="ABA296">
        <v>20</v>
      </c>
      <c r="ABB296">
        <v>20</v>
      </c>
      <c r="ABC296">
        <v>20</v>
      </c>
      <c r="ABD296">
        <v>20</v>
      </c>
      <c r="ABE296">
        <v>20</v>
      </c>
      <c r="ABF296">
        <v>20</v>
      </c>
      <c r="ABG296">
        <v>20</v>
      </c>
      <c r="ABH296">
        <v>20</v>
      </c>
      <c r="ABI296">
        <v>19</v>
      </c>
      <c r="ABJ296">
        <v>20</v>
      </c>
      <c r="ABK296">
        <v>19</v>
      </c>
      <c r="ABL296">
        <v>19</v>
      </c>
      <c r="ABM296">
        <v>19</v>
      </c>
      <c r="ABN296">
        <v>18</v>
      </c>
      <c r="ABO296">
        <v>19</v>
      </c>
      <c r="ABP296">
        <v>20</v>
      </c>
      <c r="ABQ296">
        <v>18</v>
      </c>
      <c r="ABR296">
        <v>18</v>
      </c>
      <c r="ABS296">
        <v>18</v>
      </c>
      <c r="ABT296">
        <v>18</v>
      </c>
      <c r="ABU296">
        <v>19</v>
      </c>
      <c r="ABV296">
        <v>18</v>
      </c>
      <c r="ABW296">
        <v>18</v>
      </c>
      <c r="ABX296">
        <v>17</v>
      </c>
      <c r="ABY296">
        <v>17</v>
      </c>
      <c r="ABZ296">
        <v>19</v>
      </c>
      <c r="ACA296">
        <v>18</v>
      </c>
      <c r="ACB296">
        <v>18</v>
      </c>
      <c r="ACC296">
        <v>18</v>
      </c>
      <c r="ACD296">
        <v>18</v>
      </c>
      <c r="ACE296">
        <v>18</v>
      </c>
      <c r="ACF296">
        <v>18</v>
      </c>
      <c r="ACG296">
        <v>19</v>
      </c>
      <c r="ACH296">
        <v>18</v>
      </c>
      <c r="ACI296">
        <v>19</v>
      </c>
      <c r="ACJ296">
        <v>18</v>
      </c>
      <c r="ACK296">
        <v>18</v>
      </c>
      <c r="ACL296">
        <v>19</v>
      </c>
      <c r="ACM296">
        <v>19</v>
      </c>
      <c r="ACN296">
        <v>18</v>
      </c>
      <c r="ACO296">
        <v>18</v>
      </c>
      <c r="ACP296">
        <v>18</v>
      </c>
      <c r="ACQ296">
        <v>18</v>
      </c>
      <c r="ACR296">
        <v>18</v>
      </c>
      <c r="ACS296">
        <v>19</v>
      </c>
      <c r="ACT296">
        <v>19</v>
      </c>
      <c r="ACU296">
        <v>20</v>
      </c>
      <c r="ACV296">
        <v>22</v>
      </c>
      <c r="ACW296">
        <v>19</v>
      </c>
      <c r="ACX296">
        <v>17</v>
      </c>
      <c r="ACY296">
        <v>17</v>
      </c>
      <c r="ACZ296">
        <v>18</v>
      </c>
      <c r="ADA296">
        <v>18</v>
      </c>
      <c r="ADB296">
        <v>18</v>
      </c>
      <c r="ADC296">
        <v>18</v>
      </c>
      <c r="ADD296">
        <v>20</v>
      </c>
      <c r="ADE296">
        <v>17</v>
      </c>
      <c r="ADF296">
        <v>18</v>
      </c>
      <c r="ADG296">
        <v>20</v>
      </c>
      <c r="ADH296">
        <v>18</v>
      </c>
      <c r="ADI296">
        <v>18</v>
      </c>
      <c r="ADJ296">
        <v>18</v>
      </c>
      <c r="ADK296">
        <v>19</v>
      </c>
      <c r="ADL296">
        <v>21</v>
      </c>
      <c r="ADM296">
        <v>19</v>
      </c>
      <c r="ADN296">
        <v>19</v>
      </c>
      <c r="ADO296">
        <v>18</v>
      </c>
      <c r="ADP296">
        <v>19</v>
      </c>
      <c r="ADQ296">
        <v>20</v>
      </c>
      <c r="ADR296">
        <v>17</v>
      </c>
      <c r="ADS296">
        <v>18</v>
      </c>
      <c r="ADT296">
        <v>18</v>
      </c>
      <c r="ADU296">
        <v>18</v>
      </c>
      <c r="ADV296">
        <v>19</v>
      </c>
      <c r="ADW296">
        <v>20</v>
      </c>
      <c r="ADX296">
        <v>17</v>
      </c>
      <c r="ADY296">
        <v>18</v>
      </c>
      <c r="ADZ296">
        <v>17</v>
      </c>
      <c r="AEA296">
        <v>18</v>
      </c>
      <c r="AEB296">
        <v>17</v>
      </c>
      <c r="AEC296">
        <v>18</v>
      </c>
      <c r="AED296">
        <v>18</v>
      </c>
      <c r="AEE296">
        <v>18</v>
      </c>
      <c r="AEF296">
        <v>19</v>
      </c>
      <c r="AEG296">
        <v>21</v>
      </c>
      <c r="AEH296">
        <v>19</v>
      </c>
      <c r="AEI296">
        <v>19</v>
      </c>
      <c r="AEJ296">
        <v>18</v>
      </c>
      <c r="AEK296">
        <v>18</v>
      </c>
      <c r="AEL296">
        <v>19</v>
      </c>
      <c r="AEM296">
        <v>18</v>
      </c>
      <c r="AEN296">
        <v>42</v>
      </c>
      <c r="AEO296">
        <v>18</v>
      </c>
      <c r="AEP296">
        <v>18</v>
      </c>
      <c r="AEQ296">
        <v>18</v>
      </c>
      <c r="AER296">
        <v>19</v>
      </c>
      <c r="AES296">
        <v>18</v>
      </c>
      <c r="AET296">
        <v>18</v>
      </c>
      <c r="AEU296">
        <v>18</v>
      </c>
      <c r="AEV296">
        <v>19</v>
      </c>
      <c r="AEW296">
        <v>19</v>
      </c>
      <c r="AEX296">
        <v>17</v>
      </c>
      <c r="AEY296">
        <v>18</v>
      </c>
      <c r="AEZ296">
        <v>19</v>
      </c>
      <c r="AFA296">
        <v>19</v>
      </c>
      <c r="AFB296">
        <v>23</v>
      </c>
      <c r="AFC296">
        <v>18</v>
      </c>
      <c r="AFD296">
        <v>19</v>
      </c>
      <c r="AFE296">
        <v>20</v>
      </c>
      <c r="AFF296">
        <v>19</v>
      </c>
      <c r="AFG296">
        <v>18</v>
      </c>
      <c r="AFH296">
        <v>18</v>
      </c>
      <c r="AFI296">
        <v>18</v>
      </c>
      <c r="AFJ296">
        <v>18</v>
      </c>
      <c r="AFK296">
        <v>18</v>
      </c>
      <c r="AFL296">
        <v>19</v>
      </c>
      <c r="AFM296">
        <v>18</v>
      </c>
      <c r="AFN296">
        <v>19</v>
      </c>
      <c r="AFO296">
        <v>20</v>
      </c>
      <c r="AFP296">
        <v>19</v>
      </c>
      <c r="AFQ296">
        <v>18</v>
      </c>
      <c r="AFR296">
        <v>18</v>
      </c>
      <c r="AFS296">
        <v>18</v>
      </c>
      <c r="AFT296">
        <v>18</v>
      </c>
      <c r="AFU296">
        <v>17</v>
      </c>
      <c r="AFV296">
        <v>18</v>
      </c>
      <c r="AFW296">
        <v>19</v>
      </c>
      <c r="AFX296">
        <v>18</v>
      </c>
      <c r="AFY296">
        <v>19</v>
      </c>
      <c r="AFZ296">
        <v>18</v>
      </c>
      <c r="AGA296">
        <v>18</v>
      </c>
      <c r="AGB296">
        <v>20</v>
      </c>
      <c r="AGC296">
        <v>21</v>
      </c>
      <c r="AGD296">
        <v>44</v>
      </c>
      <c r="AGE296">
        <v>19</v>
      </c>
      <c r="AGF296">
        <v>19</v>
      </c>
      <c r="AGG296">
        <v>18</v>
      </c>
      <c r="AGH296">
        <v>21</v>
      </c>
      <c r="AGI296">
        <v>20</v>
      </c>
      <c r="AGJ296">
        <v>18</v>
      </c>
      <c r="AGK296">
        <v>19</v>
      </c>
      <c r="AGL296">
        <v>19</v>
      </c>
      <c r="AGM296">
        <v>20</v>
      </c>
      <c r="AGN296">
        <v>19</v>
      </c>
      <c r="AGO296">
        <v>19</v>
      </c>
      <c r="AGP296">
        <v>19</v>
      </c>
      <c r="AGQ296">
        <v>19</v>
      </c>
      <c r="AGR296">
        <v>19</v>
      </c>
      <c r="AGS296">
        <v>21</v>
      </c>
      <c r="AGT296">
        <v>19</v>
      </c>
      <c r="AGU296">
        <v>19</v>
      </c>
      <c r="AGV296">
        <v>23</v>
      </c>
      <c r="AGW296">
        <v>18</v>
      </c>
      <c r="AGX296">
        <v>19</v>
      </c>
      <c r="AGY296">
        <v>19</v>
      </c>
      <c r="AGZ296">
        <v>19</v>
      </c>
      <c r="AHA296">
        <v>18</v>
      </c>
      <c r="AHB296">
        <v>18</v>
      </c>
      <c r="AHC296">
        <v>18</v>
      </c>
      <c r="AHD296">
        <v>18</v>
      </c>
      <c r="AHE296">
        <v>19</v>
      </c>
      <c r="AHF296">
        <v>18</v>
      </c>
      <c r="AHG296">
        <v>18</v>
      </c>
      <c r="AHH296">
        <v>19</v>
      </c>
      <c r="AHI296">
        <v>18</v>
      </c>
      <c r="AHJ296">
        <v>19</v>
      </c>
      <c r="AHK296">
        <v>17</v>
      </c>
      <c r="AHL296">
        <v>17</v>
      </c>
      <c r="AHM296">
        <v>18</v>
      </c>
      <c r="AHN296">
        <v>19</v>
      </c>
      <c r="AHO296">
        <v>19</v>
      </c>
      <c r="AHP296">
        <v>19</v>
      </c>
      <c r="AHQ296">
        <v>18</v>
      </c>
      <c r="AHR296">
        <v>17</v>
      </c>
      <c r="AHS296">
        <v>18</v>
      </c>
      <c r="AHT296">
        <v>17</v>
      </c>
      <c r="AHU296">
        <v>19</v>
      </c>
      <c r="AHV296">
        <v>18</v>
      </c>
      <c r="AHW296">
        <v>18</v>
      </c>
      <c r="AHX296">
        <v>19</v>
      </c>
      <c r="AHY296">
        <v>18</v>
      </c>
      <c r="AHZ296">
        <v>19</v>
      </c>
      <c r="AIA296">
        <v>18</v>
      </c>
      <c r="AIB296">
        <v>18</v>
      </c>
      <c r="AIC296">
        <v>18</v>
      </c>
      <c r="AID296">
        <v>18</v>
      </c>
      <c r="AIE296">
        <v>49</v>
      </c>
      <c r="AIF296">
        <v>19</v>
      </c>
      <c r="AIG296">
        <v>18</v>
      </c>
      <c r="AIH296">
        <v>18</v>
      </c>
      <c r="AII296">
        <v>18</v>
      </c>
      <c r="AIJ296">
        <v>19</v>
      </c>
      <c r="AIK296">
        <v>17</v>
      </c>
      <c r="AIL296">
        <v>18</v>
      </c>
      <c r="AIM296">
        <v>18</v>
      </c>
      <c r="AIN296">
        <v>17</v>
      </c>
      <c r="AIO296">
        <v>19</v>
      </c>
      <c r="AIP296">
        <v>18</v>
      </c>
      <c r="AIQ296">
        <v>18</v>
      </c>
      <c r="AIR296">
        <v>19</v>
      </c>
      <c r="AIS296">
        <v>17</v>
      </c>
      <c r="AIT296">
        <v>19</v>
      </c>
      <c r="AIU296">
        <v>19</v>
      </c>
      <c r="AIV296">
        <v>18</v>
      </c>
      <c r="AIW296">
        <v>18</v>
      </c>
      <c r="AIX296">
        <v>18</v>
      </c>
      <c r="AIY296">
        <v>18</v>
      </c>
      <c r="AIZ296">
        <v>20</v>
      </c>
      <c r="AJA296">
        <v>19</v>
      </c>
      <c r="AJB296">
        <v>18</v>
      </c>
      <c r="AJC296">
        <v>17</v>
      </c>
      <c r="AJD296">
        <v>21</v>
      </c>
      <c r="AJE296">
        <v>18</v>
      </c>
      <c r="AJF296">
        <v>17</v>
      </c>
      <c r="AJG296">
        <v>17</v>
      </c>
      <c r="AJH296">
        <v>18</v>
      </c>
      <c r="AJI296">
        <v>18</v>
      </c>
      <c r="AJJ296">
        <v>18</v>
      </c>
      <c r="AJK296">
        <v>18</v>
      </c>
      <c r="AJL296">
        <v>18</v>
      </c>
      <c r="AJM296">
        <v>18</v>
      </c>
      <c r="AJN296">
        <v>19</v>
      </c>
      <c r="AJO296">
        <v>17</v>
      </c>
      <c r="AJP296">
        <v>17</v>
      </c>
      <c r="AJQ296">
        <v>18</v>
      </c>
      <c r="AJR296">
        <v>18</v>
      </c>
      <c r="AJS296">
        <v>17</v>
      </c>
      <c r="AJT296">
        <v>19</v>
      </c>
      <c r="AJU296">
        <v>17</v>
      </c>
      <c r="AJV296">
        <v>18</v>
      </c>
      <c r="AJW296">
        <v>17</v>
      </c>
      <c r="AJX296">
        <v>18</v>
      </c>
      <c r="AJY296">
        <v>19</v>
      </c>
      <c r="AJZ296">
        <v>70</v>
      </c>
      <c r="AKA296">
        <v>19</v>
      </c>
      <c r="AKB296">
        <v>17</v>
      </c>
      <c r="AKC296">
        <v>18</v>
      </c>
      <c r="AKD296">
        <v>19</v>
      </c>
      <c r="AKE296">
        <v>17</v>
      </c>
      <c r="AKF296">
        <v>19</v>
      </c>
      <c r="AKG296">
        <v>17</v>
      </c>
      <c r="AKH296">
        <v>17</v>
      </c>
      <c r="AKI296">
        <v>19</v>
      </c>
      <c r="AKJ296">
        <v>18</v>
      </c>
      <c r="AKK296">
        <v>18</v>
      </c>
      <c r="AKL296">
        <v>17</v>
      </c>
      <c r="AKM296">
        <v>19</v>
      </c>
      <c r="AKN296">
        <v>19</v>
      </c>
      <c r="AKO296">
        <v>18</v>
      </c>
      <c r="AKP296">
        <v>18</v>
      </c>
      <c r="AKQ296">
        <v>18</v>
      </c>
      <c r="AKR296">
        <v>19</v>
      </c>
      <c r="AKS296">
        <v>18</v>
      </c>
      <c r="AKT296">
        <v>18</v>
      </c>
      <c r="AKU296">
        <v>18</v>
      </c>
      <c r="AKV296">
        <v>18</v>
      </c>
      <c r="AKW296">
        <v>19</v>
      </c>
      <c r="AKX296">
        <v>20</v>
      </c>
      <c r="AKY296">
        <v>18</v>
      </c>
      <c r="AKZ296">
        <v>18</v>
      </c>
      <c r="ALA296">
        <v>20</v>
      </c>
      <c r="ALB296">
        <v>19</v>
      </c>
      <c r="ALC296">
        <v>20</v>
      </c>
      <c r="ALD296">
        <v>19</v>
      </c>
      <c r="ALE296">
        <v>19</v>
      </c>
      <c r="ALF296">
        <v>18</v>
      </c>
      <c r="ALG296">
        <v>18</v>
      </c>
      <c r="ALH296">
        <v>19</v>
      </c>
      <c r="ALI296">
        <v>22</v>
      </c>
      <c r="ALJ296">
        <v>18</v>
      </c>
      <c r="ALK296">
        <v>19</v>
      </c>
      <c r="ALL296">
        <v>18</v>
      </c>
      <c r="ALM296">
        <v>18</v>
      </c>
      <c r="ALN296">
        <v>20</v>
      </c>
      <c r="ALO296">
        <v>18</v>
      </c>
      <c r="ALP296">
        <f t="shared" si="9"/>
        <v>21.765999999999998</v>
      </c>
    </row>
    <row r="297" spans="1:1004" x14ac:dyDescent="0.35">
      <c r="A297">
        <v>296</v>
      </c>
      <c r="B297">
        <v>63</v>
      </c>
      <c r="C297">
        <v>67</v>
      </c>
      <c r="D297">
        <v>60</v>
      </c>
      <c r="E297">
        <v>59</v>
      </c>
      <c r="F297">
        <v>63</v>
      </c>
      <c r="G297">
        <v>62</v>
      </c>
      <c r="H297">
        <v>61</v>
      </c>
      <c r="I297">
        <v>58</v>
      </c>
      <c r="J297">
        <v>64</v>
      </c>
      <c r="K297">
        <v>55</v>
      </c>
      <c r="L297">
        <v>61</v>
      </c>
      <c r="M297">
        <v>59</v>
      </c>
      <c r="N297">
        <v>110</v>
      </c>
      <c r="O297">
        <v>62</v>
      </c>
      <c r="P297">
        <v>63</v>
      </c>
      <c r="Q297">
        <v>61</v>
      </c>
      <c r="R297">
        <v>59</v>
      </c>
      <c r="S297">
        <v>59</v>
      </c>
      <c r="T297">
        <v>59</v>
      </c>
      <c r="U297">
        <v>64</v>
      </c>
      <c r="V297">
        <v>60</v>
      </c>
      <c r="W297">
        <v>62</v>
      </c>
      <c r="X297">
        <v>81</v>
      </c>
      <c r="Y297">
        <v>57</v>
      </c>
      <c r="Z297">
        <v>57</v>
      </c>
      <c r="AA297">
        <v>60</v>
      </c>
      <c r="AB297">
        <v>62</v>
      </c>
      <c r="AC297">
        <v>54</v>
      </c>
      <c r="AD297">
        <v>62</v>
      </c>
      <c r="AE297">
        <v>62</v>
      </c>
      <c r="AF297">
        <v>62</v>
      </c>
      <c r="AG297">
        <v>60</v>
      </c>
      <c r="AH297">
        <v>60</v>
      </c>
      <c r="AI297">
        <v>64</v>
      </c>
      <c r="AJ297">
        <v>65</v>
      </c>
      <c r="AK297">
        <v>60</v>
      </c>
      <c r="AL297">
        <v>66</v>
      </c>
      <c r="AM297">
        <v>117</v>
      </c>
      <c r="AN297">
        <v>58</v>
      </c>
      <c r="AO297">
        <v>59</v>
      </c>
      <c r="AP297">
        <v>61</v>
      </c>
      <c r="AQ297">
        <v>61</v>
      </c>
      <c r="AR297">
        <v>61</v>
      </c>
      <c r="AS297">
        <v>63</v>
      </c>
      <c r="AT297">
        <v>67</v>
      </c>
      <c r="AU297">
        <v>61</v>
      </c>
      <c r="AV297">
        <v>58</v>
      </c>
      <c r="AW297">
        <v>55</v>
      </c>
      <c r="AX297">
        <v>54</v>
      </c>
      <c r="AY297">
        <v>61</v>
      </c>
      <c r="AZ297">
        <v>57</v>
      </c>
      <c r="BA297">
        <v>58</v>
      </c>
      <c r="BB297">
        <v>63</v>
      </c>
      <c r="BC297">
        <v>59</v>
      </c>
      <c r="BD297">
        <v>59</v>
      </c>
      <c r="BE297">
        <v>59</v>
      </c>
      <c r="BF297">
        <v>63</v>
      </c>
      <c r="BG297">
        <v>58</v>
      </c>
      <c r="BH297">
        <v>67</v>
      </c>
      <c r="BI297">
        <v>55</v>
      </c>
      <c r="BJ297">
        <v>63</v>
      </c>
      <c r="BK297">
        <v>59</v>
      </c>
      <c r="BL297">
        <v>57</v>
      </c>
      <c r="BM297">
        <v>63</v>
      </c>
      <c r="BN297">
        <v>62</v>
      </c>
      <c r="BO297">
        <v>62</v>
      </c>
      <c r="BP297">
        <v>57</v>
      </c>
      <c r="BQ297">
        <v>61</v>
      </c>
      <c r="BR297">
        <v>63</v>
      </c>
      <c r="BS297">
        <v>63</v>
      </c>
      <c r="BT297">
        <v>63</v>
      </c>
      <c r="BU297">
        <v>61</v>
      </c>
      <c r="BV297">
        <v>63</v>
      </c>
      <c r="BW297">
        <v>59</v>
      </c>
      <c r="BX297">
        <v>59</v>
      </c>
      <c r="BY297">
        <v>59</v>
      </c>
      <c r="BZ297">
        <v>60</v>
      </c>
      <c r="CA297">
        <v>61</v>
      </c>
      <c r="CB297">
        <v>59</v>
      </c>
      <c r="CC297">
        <v>58</v>
      </c>
      <c r="CD297">
        <v>59</v>
      </c>
      <c r="CE297">
        <v>62</v>
      </c>
      <c r="CF297">
        <v>62</v>
      </c>
      <c r="CG297">
        <v>60</v>
      </c>
      <c r="CH297">
        <v>63</v>
      </c>
      <c r="CI297">
        <v>64</v>
      </c>
      <c r="CJ297">
        <v>65</v>
      </c>
      <c r="CK297">
        <v>64</v>
      </c>
      <c r="CL297">
        <v>56</v>
      </c>
      <c r="CM297">
        <v>63</v>
      </c>
      <c r="CN297">
        <v>57</v>
      </c>
      <c r="CO297">
        <v>62</v>
      </c>
      <c r="CP297">
        <v>58</v>
      </c>
      <c r="CQ297">
        <v>58</v>
      </c>
      <c r="CR297">
        <v>59</v>
      </c>
      <c r="CS297">
        <v>61</v>
      </c>
      <c r="CT297">
        <v>65</v>
      </c>
      <c r="CU297">
        <v>57</v>
      </c>
      <c r="CV297">
        <v>58</v>
      </c>
      <c r="CW297">
        <v>58</v>
      </c>
      <c r="CX297">
        <v>56</v>
      </c>
      <c r="CY297">
        <v>58</v>
      </c>
      <c r="CZ297">
        <v>59</v>
      </c>
      <c r="DA297">
        <v>58</v>
      </c>
      <c r="DB297">
        <v>63</v>
      </c>
      <c r="DC297">
        <v>57</v>
      </c>
      <c r="DD297">
        <v>56</v>
      </c>
      <c r="DE297">
        <v>62</v>
      </c>
      <c r="DF297">
        <v>58</v>
      </c>
      <c r="DG297">
        <v>61</v>
      </c>
      <c r="DH297">
        <v>62</v>
      </c>
      <c r="DI297">
        <v>55</v>
      </c>
      <c r="DJ297">
        <v>60</v>
      </c>
      <c r="DK297">
        <v>59</v>
      </c>
      <c r="DL297">
        <v>63</v>
      </c>
      <c r="DM297">
        <v>58</v>
      </c>
      <c r="DN297">
        <v>58</v>
      </c>
      <c r="DO297">
        <v>62</v>
      </c>
      <c r="DP297">
        <v>63</v>
      </c>
      <c r="DQ297">
        <v>58</v>
      </c>
      <c r="DR297">
        <v>60</v>
      </c>
      <c r="DS297">
        <v>63</v>
      </c>
      <c r="DT297">
        <v>62</v>
      </c>
      <c r="DU297">
        <v>61</v>
      </c>
      <c r="DV297">
        <v>57</v>
      </c>
      <c r="DW297">
        <v>59</v>
      </c>
      <c r="DX297">
        <v>178</v>
      </c>
      <c r="DY297">
        <v>59</v>
      </c>
      <c r="DZ297">
        <v>64</v>
      </c>
      <c r="EA297">
        <v>63</v>
      </c>
      <c r="EB297">
        <v>61</v>
      </c>
      <c r="EC297">
        <v>58</v>
      </c>
      <c r="ED297">
        <v>62</v>
      </c>
      <c r="EE297">
        <v>59</v>
      </c>
      <c r="EF297">
        <v>58</v>
      </c>
      <c r="EG297">
        <v>60</v>
      </c>
      <c r="EH297">
        <v>63</v>
      </c>
      <c r="EI297">
        <v>67</v>
      </c>
      <c r="EJ297">
        <v>58</v>
      </c>
      <c r="EK297">
        <v>56</v>
      </c>
      <c r="EL297">
        <v>68</v>
      </c>
      <c r="EM297">
        <v>56</v>
      </c>
      <c r="EN297">
        <v>57</v>
      </c>
      <c r="EO297">
        <v>56</v>
      </c>
      <c r="EP297">
        <v>63</v>
      </c>
      <c r="EQ297">
        <v>59</v>
      </c>
      <c r="ER297">
        <v>60</v>
      </c>
      <c r="ES297">
        <v>60</v>
      </c>
      <c r="ET297">
        <v>58</v>
      </c>
      <c r="EU297">
        <v>64</v>
      </c>
      <c r="EV297">
        <v>61</v>
      </c>
      <c r="EW297">
        <v>60</v>
      </c>
      <c r="EX297">
        <v>61</v>
      </c>
      <c r="EY297">
        <v>58</v>
      </c>
      <c r="EZ297">
        <v>60</v>
      </c>
      <c r="FA297">
        <v>61</v>
      </c>
      <c r="FB297">
        <v>58</v>
      </c>
      <c r="FC297">
        <v>63</v>
      </c>
      <c r="FD297">
        <v>60</v>
      </c>
      <c r="FE297">
        <v>60</v>
      </c>
      <c r="FF297">
        <v>61</v>
      </c>
      <c r="FG297">
        <v>59</v>
      </c>
      <c r="FH297">
        <v>60</v>
      </c>
      <c r="FI297">
        <v>60</v>
      </c>
      <c r="FJ297">
        <v>57</v>
      </c>
      <c r="FK297">
        <v>63</v>
      </c>
      <c r="FL297">
        <v>63</v>
      </c>
      <c r="FM297">
        <v>58</v>
      </c>
      <c r="FN297">
        <v>59</v>
      </c>
      <c r="FO297">
        <v>59</v>
      </c>
      <c r="FP297">
        <v>58</v>
      </c>
      <c r="FQ297">
        <v>64</v>
      </c>
      <c r="FR297">
        <v>58</v>
      </c>
      <c r="FS297">
        <v>61</v>
      </c>
      <c r="FT297">
        <v>60</v>
      </c>
      <c r="FU297">
        <v>61</v>
      </c>
      <c r="FV297">
        <v>61</v>
      </c>
      <c r="FW297">
        <v>61</v>
      </c>
      <c r="FX297">
        <v>61</v>
      </c>
      <c r="FY297">
        <v>58</v>
      </c>
      <c r="FZ297">
        <v>63</v>
      </c>
      <c r="GA297">
        <v>61</v>
      </c>
      <c r="GB297">
        <v>56</v>
      </c>
      <c r="GC297">
        <v>59</v>
      </c>
      <c r="GD297">
        <v>61</v>
      </c>
      <c r="GE297">
        <v>62</v>
      </c>
      <c r="GF297">
        <v>62</v>
      </c>
      <c r="GG297">
        <v>60</v>
      </c>
      <c r="GH297">
        <v>62</v>
      </c>
      <c r="GI297">
        <v>57</v>
      </c>
      <c r="GJ297">
        <v>60</v>
      </c>
      <c r="GK297">
        <v>126</v>
      </c>
      <c r="GL297">
        <v>63</v>
      </c>
      <c r="GM297">
        <v>88</v>
      </c>
      <c r="GN297">
        <v>70</v>
      </c>
      <c r="GO297">
        <v>100</v>
      </c>
      <c r="GP297">
        <v>57</v>
      </c>
      <c r="GQ297">
        <v>63</v>
      </c>
      <c r="GR297">
        <v>61</v>
      </c>
      <c r="GS297">
        <v>59</v>
      </c>
      <c r="GT297">
        <v>60</v>
      </c>
      <c r="GU297">
        <v>63</v>
      </c>
      <c r="GV297">
        <v>60</v>
      </c>
      <c r="GW297">
        <v>57</v>
      </c>
      <c r="GX297">
        <v>61</v>
      </c>
      <c r="GY297">
        <v>55</v>
      </c>
      <c r="GZ297">
        <v>63</v>
      </c>
      <c r="HA297">
        <v>57</v>
      </c>
      <c r="HB297">
        <v>61</v>
      </c>
      <c r="HC297">
        <v>62</v>
      </c>
      <c r="HD297">
        <v>57</v>
      </c>
      <c r="HE297">
        <v>61</v>
      </c>
      <c r="HF297">
        <v>55</v>
      </c>
      <c r="HG297">
        <v>62</v>
      </c>
      <c r="HH297">
        <v>60</v>
      </c>
      <c r="HI297">
        <v>58</v>
      </c>
      <c r="HJ297">
        <v>59</v>
      </c>
      <c r="HK297">
        <v>62</v>
      </c>
      <c r="HL297">
        <v>60</v>
      </c>
      <c r="HM297">
        <v>57</v>
      </c>
      <c r="HN297">
        <v>57</v>
      </c>
      <c r="HO297">
        <v>60</v>
      </c>
      <c r="HP297">
        <v>61</v>
      </c>
      <c r="HQ297">
        <v>64</v>
      </c>
      <c r="HR297">
        <v>59</v>
      </c>
      <c r="HS297">
        <v>67</v>
      </c>
      <c r="HT297">
        <v>55</v>
      </c>
      <c r="HU297">
        <v>57</v>
      </c>
      <c r="HV297">
        <v>65</v>
      </c>
      <c r="HW297">
        <v>57</v>
      </c>
      <c r="HX297">
        <v>61</v>
      </c>
      <c r="HY297">
        <v>61</v>
      </c>
      <c r="HZ297">
        <v>57</v>
      </c>
      <c r="IA297">
        <v>57</v>
      </c>
      <c r="IB297">
        <v>58</v>
      </c>
      <c r="IC297">
        <v>61</v>
      </c>
      <c r="ID297">
        <v>60</v>
      </c>
      <c r="IE297">
        <v>176</v>
      </c>
      <c r="IF297">
        <v>58</v>
      </c>
      <c r="IG297">
        <v>57</v>
      </c>
      <c r="IH297">
        <v>62</v>
      </c>
      <c r="II297">
        <v>65</v>
      </c>
      <c r="IJ297">
        <v>63</v>
      </c>
      <c r="IK297">
        <v>61</v>
      </c>
      <c r="IL297">
        <v>60</v>
      </c>
      <c r="IM297">
        <v>61</v>
      </c>
      <c r="IN297">
        <v>61</v>
      </c>
      <c r="IO297">
        <v>58</v>
      </c>
      <c r="IP297">
        <v>59</v>
      </c>
      <c r="IQ297">
        <v>61</v>
      </c>
      <c r="IR297">
        <v>60</v>
      </c>
      <c r="IS297">
        <v>59</v>
      </c>
      <c r="IT297">
        <v>260</v>
      </c>
      <c r="IU297">
        <v>61</v>
      </c>
      <c r="IV297">
        <v>63</v>
      </c>
      <c r="IW297">
        <v>54</v>
      </c>
      <c r="IX297">
        <v>62</v>
      </c>
      <c r="IY297">
        <v>58</v>
      </c>
      <c r="IZ297">
        <v>60</v>
      </c>
      <c r="JA297">
        <v>56</v>
      </c>
      <c r="JB297">
        <v>75</v>
      </c>
      <c r="JC297">
        <v>61</v>
      </c>
      <c r="JD297">
        <v>105</v>
      </c>
      <c r="JE297">
        <v>59</v>
      </c>
      <c r="JF297">
        <v>60</v>
      </c>
      <c r="JG297">
        <v>64</v>
      </c>
      <c r="JH297">
        <v>60</v>
      </c>
      <c r="JI297">
        <v>57</v>
      </c>
      <c r="JJ297">
        <v>59</v>
      </c>
      <c r="JK297">
        <v>62</v>
      </c>
      <c r="JL297">
        <v>58</v>
      </c>
      <c r="JM297">
        <v>58</v>
      </c>
      <c r="JN297">
        <v>62</v>
      </c>
      <c r="JO297">
        <v>59</v>
      </c>
      <c r="JP297">
        <v>59</v>
      </c>
      <c r="JQ297">
        <v>63</v>
      </c>
      <c r="JR297">
        <v>61</v>
      </c>
      <c r="JS297">
        <v>99</v>
      </c>
      <c r="JT297">
        <v>60</v>
      </c>
      <c r="JU297">
        <v>57</v>
      </c>
      <c r="JV297">
        <v>55</v>
      </c>
      <c r="JW297">
        <v>55</v>
      </c>
      <c r="JX297">
        <v>59</v>
      </c>
      <c r="JY297">
        <v>58</v>
      </c>
      <c r="JZ297">
        <v>61</v>
      </c>
      <c r="KA297">
        <v>59</v>
      </c>
      <c r="KB297">
        <v>59</v>
      </c>
      <c r="KC297">
        <v>60</v>
      </c>
      <c r="KD297">
        <v>59</v>
      </c>
      <c r="KE297">
        <v>63</v>
      </c>
      <c r="KF297">
        <v>58</v>
      </c>
      <c r="KG297">
        <v>56</v>
      </c>
      <c r="KH297">
        <v>59</v>
      </c>
      <c r="KI297">
        <v>56</v>
      </c>
      <c r="KJ297">
        <v>58</v>
      </c>
      <c r="KK297">
        <v>62</v>
      </c>
      <c r="KL297">
        <v>171</v>
      </c>
      <c r="KM297">
        <v>58</v>
      </c>
      <c r="KN297">
        <v>59</v>
      </c>
      <c r="KO297">
        <v>55</v>
      </c>
      <c r="KP297">
        <v>59</v>
      </c>
      <c r="KQ297">
        <v>67</v>
      </c>
      <c r="KR297">
        <v>56</v>
      </c>
      <c r="KS297">
        <v>61</v>
      </c>
      <c r="KT297">
        <v>63</v>
      </c>
      <c r="KU297">
        <v>61</v>
      </c>
      <c r="KV297">
        <v>62</v>
      </c>
      <c r="KW297">
        <v>57</v>
      </c>
      <c r="KX297">
        <v>63</v>
      </c>
      <c r="KY297">
        <v>61</v>
      </c>
      <c r="KZ297">
        <v>61</v>
      </c>
      <c r="LA297">
        <v>58</v>
      </c>
      <c r="LB297">
        <v>61</v>
      </c>
      <c r="LC297">
        <v>61</v>
      </c>
      <c r="LD297">
        <v>61</v>
      </c>
      <c r="LE297">
        <v>59</v>
      </c>
      <c r="LF297">
        <v>59</v>
      </c>
      <c r="LG297">
        <v>58</v>
      </c>
      <c r="LH297">
        <v>58</v>
      </c>
      <c r="LI297">
        <v>57</v>
      </c>
      <c r="LJ297">
        <v>58</v>
      </c>
      <c r="LK297">
        <v>61</v>
      </c>
      <c r="LL297">
        <v>54</v>
      </c>
      <c r="LM297">
        <v>56</v>
      </c>
      <c r="LN297">
        <v>57</v>
      </c>
      <c r="LO297">
        <v>60</v>
      </c>
      <c r="LP297">
        <v>58</v>
      </c>
      <c r="LQ297">
        <v>61</v>
      </c>
      <c r="LR297">
        <v>58</v>
      </c>
      <c r="LS297">
        <v>58</v>
      </c>
      <c r="LT297">
        <v>60</v>
      </c>
      <c r="LU297">
        <v>60</v>
      </c>
      <c r="LV297">
        <v>61</v>
      </c>
      <c r="LW297">
        <v>61</v>
      </c>
      <c r="LX297">
        <v>58</v>
      </c>
      <c r="LY297">
        <v>60</v>
      </c>
      <c r="LZ297">
        <v>59</v>
      </c>
      <c r="MA297">
        <v>58</v>
      </c>
      <c r="MB297">
        <v>62</v>
      </c>
      <c r="MC297">
        <v>61</v>
      </c>
      <c r="MD297">
        <v>61</v>
      </c>
      <c r="ME297">
        <v>59</v>
      </c>
      <c r="MF297">
        <v>65</v>
      </c>
      <c r="MG297">
        <v>60</v>
      </c>
      <c r="MH297">
        <v>59</v>
      </c>
      <c r="MI297">
        <v>62</v>
      </c>
      <c r="MJ297">
        <v>60</v>
      </c>
      <c r="MK297">
        <v>55</v>
      </c>
      <c r="ML297">
        <v>59</v>
      </c>
      <c r="MM297">
        <v>58</v>
      </c>
      <c r="MN297">
        <v>63</v>
      </c>
      <c r="MO297">
        <v>61</v>
      </c>
      <c r="MP297">
        <v>60</v>
      </c>
      <c r="MQ297">
        <v>63</v>
      </c>
      <c r="MR297">
        <v>60</v>
      </c>
      <c r="MS297">
        <v>60</v>
      </c>
      <c r="MT297">
        <v>61</v>
      </c>
      <c r="MU297">
        <v>61</v>
      </c>
      <c r="MV297">
        <v>59</v>
      </c>
      <c r="MW297">
        <v>68</v>
      </c>
      <c r="MX297">
        <v>63</v>
      </c>
      <c r="MY297">
        <v>61</v>
      </c>
      <c r="MZ297">
        <v>60</v>
      </c>
      <c r="NA297">
        <v>65</v>
      </c>
      <c r="NB297">
        <v>62</v>
      </c>
      <c r="NC297">
        <v>59</v>
      </c>
      <c r="ND297">
        <v>60</v>
      </c>
      <c r="NE297">
        <v>58</v>
      </c>
      <c r="NF297">
        <v>60</v>
      </c>
      <c r="NG297">
        <v>61</v>
      </c>
      <c r="NH297">
        <v>306</v>
      </c>
      <c r="NI297">
        <v>59</v>
      </c>
      <c r="NJ297">
        <v>59</v>
      </c>
      <c r="NK297">
        <v>54</v>
      </c>
      <c r="NL297">
        <v>63</v>
      </c>
      <c r="NM297">
        <v>62</v>
      </c>
      <c r="NN297">
        <v>58</v>
      </c>
      <c r="NO297">
        <v>201</v>
      </c>
      <c r="NP297">
        <v>73</v>
      </c>
      <c r="NQ297">
        <v>104</v>
      </c>
      <c r="NR297">
        <v>61</v>
      </c>
      <c r="NS297">
        <v>66</v>
      </c>
      <c r="NT297">
        <v>54</v>
      </c>
      <c r="NU297">
        <v>58</v>
      </c>
      <c r="NV297">
        <v>59</v>
      </c>
      <c r="NW297">
        <v>56</v>
      </c>
      <c r="NX297">
        <v>60</v>
      </c>
      <c r="NY297">
        <v>62</v>
      </c>
      <c r="NZ297">
        <v>58</v>
      </c>
      <c r="OA297">
        <v>63</v>
      </c>
      <c r="OB297">
        <v>62</v>
      </c>
      <c r="OC297">
        <v>60</v>
      </c>
      <c r="OD297">
        <v>61</v>
      </c>
      <c r="OE297">
        <v>62</v>
      </c>
      <c r="OF297">
        <v>59</v>
      </c>
      <c r="OG297">
        <v>54</v>
      </c>
      <c r="OH297">
        <v>56</v>
      </c>
      <c r="OI297">
        <v>62</v>
      </c>
      <c r="OJ297">
        <v>60</v>
      </c>
      <c r="OK297">
        <v>61</v>
      </c>
      <c r="OL297">
        <v>58</v>
      </c>
      <c r="OM297">
        <v>61</v>
      </c>
      <c r="ON297">
        <v>60</v>
      </c>
      <c r="OO297">
        <v>65</v>
      </c>
      <c r="OP297">
        <v>67</v>
      </c>
      <c r="OQ297">
        <v>70</v>
      </c>
      <c r="OR297">
        <v>67</v>
      </c>
      <c r="OS297">
        <v>62</v>
      </c>
      <c r="OT297">
        <v>62</v>
      </c>
      <c r="OU297">
        <v>63</v>
      </c>
      <c r="OV297">
        <v>70</v>
      </c>
      <c r="OW297">
        <v>59</v>
      </c>
      <c r="OX297">
        <v>63</v>
      </c>
      <c r="OY297">
        <v>63</v>
      </c>
      <c r="OZ297">
        <v>61</v>
      </c>
      <c r="PA297">
        <v>61</v>
      </c>
      <c r="PB297">
        <v>65</v>
      </c>
      <c r="PC297">
        <v>59</v>
      </c>
      <c r="PD297">
        <v>60</v>
      </c>
      <c r="PE297">
        <v>63</v>
      </c>
      <c r="PF297">
        <v>58</v>
      </c>
      <c r="PG297">
        <v>64</v>
      </c>
      <c r="PH297">
        <v>60</v>
      </c>
      <c r="PI297">
        <v>58</v>
      </c>
      <c r="PJ297">
        <v>57</v>
      </c>
      <c r="PK297">
        <v>58</v>
      </c>
      <c r="PL297">
        <v>61</v>
      </c>
      <c r="PM297">
        <v>54</v>
      </c>
      <c r="PN297">
        <v>58</v>
      </c>
      <c r="PO297">
        <v>60</v>
      </c>
      <c r="PP297">
        <v>63</v>
      </c>
      <c r="PQ297">
        <v>59</v>
      </c>
      <c r="PR297">
        <v>64</v>
      </c>
      <c r="PS297">
        <v>62</v>
      </c>
      <c r="PT297">
        <v>61</v>
      </c>
      <c r="PU297">
        <v>61</v>
      </c>
      <c r="PV297">
        <v>60</v>
      </c>
      <c r="PW297">
        <v>62</v>
      </c>
      <c r="PX297">
        <v>55</v>
      </c>
      <c r="PY297">
        <v>62</v>
      </c>
      <c r="PZ297">
        <v>63</v>
      </c>
      <c r="QA297">
        <v>61</v>
      </c>
      <c r="QB297">
        <v>62</v>
      </c>
      <c r="QC297">
        <v>59</v>
      </c>
      <c r="QD297">
        <v>64</v>
      </c>
      <c r="QE297">
        <v>57</v>
      </c>
      <c r="QF297">
        <v>62</v>
      </c>
      <c r="QG297">
        <v>66</v>
      </c>
      <c r="QH297">
        <v>60</v>
      </c>
      <c r="QI297">
        <v>61</v>
      </c>
      <c r="QJ297">
        <v>54</v>
      </c>
      <c r="QK297">
        <v>62</v>
      </c>
      <c r="QL297">
        <v>65</v>
      </c>
      <c r="QM297">
        <v>65</v>
      </c>
      <c r="QN297">
        <v>59</v>
      </c>
      <c r="QO297">
        <v>63</v>
      </c>
      <c r="QP297">
        <v>63</v>
      </c>
      <c r="QQ297">
        <v>60</v>
      </c>
      <c r="QR297">
        <v>58</v>
      </c>
      <c r="QS297">
        <v>62</v>
      </c>
      <c r="QT297">
        <v>63</v>
      </c>
      <c r="QU297">
        <v>63</v>
      </c>
      <c r="QV297">
        <v>61</v>
      </c>
      <c r="QW297">
        <v>61</v>
      </c>
      <c r="QX297">
        <v>60</v>
      </c>
      <c r="QY297">
        <v>61</v>
      </c>
      <c r="QZ297">
        <v>167</v>
      </c>
      <c r="RA297">
        <v>60</v>
      </c>
      <c r="RB297">
        <v>60</v>
      </c>
      <c r="RC297">
        <v>59</v>
      </c>
      <c r="RD297">
        <v>58</v>
      </c>
      <c r="RE297">
        <v>58</v>
      </c>
      <c r="RF297">
        <v>66</v>
      </c>
      <c r="RG297">
        <v>61</v>
      </c>
      <c r="RH297">
        <v>59</v>
      </c>
      <c r="RI297">
        <v>61</v>
      </c>
      <c r="RJ297">
        <v>58</v>
      </c>
      <c r="RK297">
        <v>97</v>
      </c>
      <c r="RL297">
        <v>102</v>
      </c>
      <c r="RM297">
        <v>103</v>
      </c>
      <c r="RN297">
        <v>102</v>
      </c>
      <c r="RO297">
        <v>124</v>
      </c>
      <c r="RP297">
        <v>108</v>
      </c>
      <c r="RQ297">
        <v>123</v>
      </c>
      <c r="RR297">
        <v>111</v>
      </c>
      <c r="RS297">
        <v>98</v>
      </c>
      <c r="RT297">
        <v>119</v>
      </c>
      <c r="RU297">
        <v>69</v>
      </c>
      <c r="RV297">
        <v>61</v>
      </c>
      <c r="RW297">
        <v>63</v>
      </c>
      <c r="RX297">
        <v>64</v>
      </c>
      <c r="RY297">
        <v>59</v>
      </c>
      <c r="RZ297">
        <v>63</v>
      </c>
      <c r="SA297">
        <v>60</v>
      </c>
      <c r="SB297">
        <v>59</v>
      </c>
      <c r="SC297">
        <v>60</v>
      </c>
      <c r="SD297">
        <v>63</v>
      </c>
      <c r="SE297">
        <v>61</v>
      </c>
      <c r="SF297">
        <v>61</v>
      </c>
      <c r="SG297">
        <v>60</v>
      </c>
      <c r="SH297">
        <f t="shared" si="8"/>
        <v>64.153999999999996</v>
      </c>
      <c r="SJ297">
        <v>19</v>
      </c>
      <c r="SK297">
        <v>21</v>
      </c>
      <c r="SL297">
        <v>19</v>
      </c>
      <c r="SM297">
        <v>18</v>
      </c>
      <c r="SN297">
        <v>19</v>
      </c>
      <c r="SO297">
        <v>18</v>
      </c>
      <c r="SP297">
        <v>18</v>
      </c>
      <c r="SQ297">
        <v>494</v>
      </c>
      <c r="SR297">
        <v>18</v>
      </c>
      <c r="SS297">
        <v>18</v>
      </c>
      <c r="ST297">
        <v>19</v>
      </c>
      <c r="SU297">
        <v>18</v>
      </c>
      <c r="SV297">
        <v>19</v>
      </c>
      <c r="SW297">
        <v>24</v>
      </c>
      <c r="SX297">
        <v>18</v>
      </c>
      <c r="SY297">
        <v>18</v>
      </c>
      <c r="SZ297">
        <v>18</v>
      </c>
      <c r="TA297">
        <v>17</v>
      </c>
      <c r="TB297">
        <v>18</v>
      </c>
      <c r="TC297">
        <v>18</v>
      </c>
      <c r="TD297">
        <v>19</v>
      </c>
      <c r="TE297">
        <v>19</v>
      </c>
      <c r="TF297">
        <v>19</v>
      </c>
      <c r="TG297">
        <v>20</v>
      </c>
      <c r="TH297">
        <v>19</v>
      </c>
      <c r="TI297">
        <v>19</v>
      </c>
      <c r="TJ297">
        <v>18</v>
      </c>
      <c r="TK297">
        <v>19</v>
      </c>
      <c r="TL297">
        <v>18</v>
      </c>
      <c r="TM297">
        <v>19</v>
      </c>
      <c r="TN297">
        <v>18</v>
      </c>
      <c r="TO297">
        <v>18</v>
      </c>
      <c r="TP297">
        <v>18</v>
      </c>
      <c r="TQ297">
        <v>18</v>
      </c>
      <c r="TR297">
        <v>18</v>
      </c>
      <c r="TS297">
        <v>19</v>
      </c>
      <c r="TT297">
        <v>18</v>
      </c>
      <c r="TU297">
        <v>52</v>
      </c>
      <c r="TV297">
        <v>20</v>
      </c>
      <c r="TW297">
        <v>19</v>
      </c>
      <c r="TX297">
        <v>17</v>
      </c>
      <c r="TY297">
        <v>18</v>
      </c>
      <c r="TZ297">
        <v>19</v>
      </c>
      <c r="UA297">
        <v>18</v>
      </c>
      <c r="UB297">
        <v>19</v>
      </c>
      <c r="UC297">
        <v>18</v>
      </c>
      <c r="UD297">
        <v>32</v>
      </c>
      <c r="UE297">
        <v>18</v>
      </c>
      <c r="UF297">
        <v>19</v>
      </c>
      <c r="UG297">
        <v>20</v>
      </c>
      <c r="UH297">
        <v>17</v>
      </c>
      <c r="UI297">
        <v>18</v>
      </c>
      <c r="UJ297">
        <v>19</v>
      </c>
      <c r="UK297">
        <v>18</v>
      </c>
      <c r="UL297">
        <v>19</v>
      </c>
      <c r="UM297">
        <v>18</v>
      </c>
      <c r="UN297">
        <v>18</v>
      </c>
      <c r="UO297">
        <v>18</v>
      </c>
      <c r="UP297">
        <v>18</v>
      </c>
      <c r="UQ297">
        <v>18</v>
      </c>
      <c r="UR297">
        <v>20</v>
      </c>
      <c r="US297">
        <v>19</v>
      </c>
      <c r="UT297">
        <v>21</v>
      </c>
      <c r="UU297">
        <v>19</v>
      </c>
      <c r="UV297">
        <v>18</v>
      </c>
      <c r="UW297">
        <v>18</v>
      </c>
      <c r="UX297">
        <v>19</v>
      </c>
      <c r="UY297">
        <v>19</v>
      </c>
      <c r="UZ297">
        <v>19</v>
      </c>
      <c r="VA297">
        <v>19</v>
      </c>
      <c r="VB297">
        <v>18</v>
      </c>
      <c r="VC297">
        <v>19</v>
      </c>
      <c r="VD297">
        <v>18</v>
      </c>
      <c r="VE297">
        <v>18</v>
      </c>
      <c r="VF297">
        <v>17</v>
      </c>
      <c r="VG297">
        <v>19</v>
      </c>
      <c r="VH297">
        <v>18</v>
      </c>
      <c r="VI297">
        <v>18</v>
      </c>
      <c r="VJ297">
        <v>18</v>
      </c>
      <c r="VK297">
        <v>18</v>
      </c>
      <c r="VL297">
        <v>19</v>
      </c>
      <c r="VM297">
        <v>19</v>
      </c>
      <c r="VN297">
        <v>19</v>
      </c>
      <c r="VO297">
        <v>18</v>
      </c>
      <c r="VP297">
        <v>18</v>
      </c>
      <c r="VQ297">
        <v>19</v>
      </c>
      <c r="VR297">
        <v>17</v>
      </c>
      <c r="VS297">
        <v>18</v>
      </c>
      <c r="VT297">
        <v>18</v>
      </c>
      <c r="VU297">
        <v>18</v>
      </c>
      <c r="VV297">
        <v>17</v>
      </c>
      <c r="VW297">
        <v>17</v>
      </c>
      <c r="VX297">
        <v>18</v>
      </c>
      <c r="VY297">
        <v>18</v>
      </c>
      <c r="VZ297">
        <v>19</v>
      </c>
      <c r="WA297">
        <v>18</v>
      </c>
      <c r="WB297">
        <v>19</v>
      </c>
      <c r="WC297">
        <v>18</v>
      </c>
      <c r="WD297">
        <v>18</v>
      </c>
      <c r="WE297">
        <v>18</v>
      </c>
      <c r="WF297">
        <v>18</v>
      </c>
      <c r="WG297">
        <v>19</v>
      </c>
      <c r="WH297">
        <v>18</v>
      </c>
      <c r="WI297">
        <v>19</v>
      </c>
      <c r="WJ297">
        <v>19</v>
      </c>
      <c r="WK297">
        <v>18</v>
      </c>
      <c r="WL297">
        <v>18</v>
      </c>
      <c r="WM297">
        <v>18</v>
      </c>
      <c r="WN297">
        <v>18</v>
      </c>
      <c r="WO297">
        <v>18</v>
      </c>
      <c r="WP297">
        <v>18</v>
      </c>
      <c r="WQ297">
        <v>17</v>
      </c>
      <c r="WR297">
        <v>18</v>
      </c>
      <c r="WS297">
        <v>20</v>
      </c>
      <c r="WT297">
        <v>18</v>
      </c>
      <c r="WU297">
        <v>18</v>
      </c>
      <c r="WV297">
        <v>18</v>
      </c>
      <c r="WW297">
        <v>17</v>
      </c>
      <c r="WX297">
        <v>17</v>
      </c>
      <c r="WY297">
        <v>19</v>
      </c>
      <c r="WZ297">
        <v>19</v>
      </c>
      <c r="XA297">
        <v>18</v>
      </c>
      <c r="XB297">
        <v>19</v>
      </c>
      <c r="XC297">
        <v>20</v>
      </c>
      <c r="XD297">
        <v>18</v>
      </c>
      <c r="XE297">
        <v>18</v>
      </c>
      <c r="XF297">
        <v>20</v>
      </c>
      <c r="XG297">
        <v>19</v>
      </c>
      <c r="XH297">
        <v>19</v>
      </c>
      <c r="XI297">
        <v>19</v>
      </c>
      <c r="XJ297">
        <v>18</v>
      </c>
      <c r="XK297">
        <v>19</v>
      </c>
      <c r="XL297">
        <v>18</v>
      </c>
      <c r="XM297">
        <v>20</v>
      </c>
      <c r="XN297">
        <v>20</v>
      </c>
      <c r="XO297">
        <v>18</v>
      </c>
      <c r="XP297">
        <v>18</v>
      </c>
      <c r="XQ297">
        <v>18</v>
      </c>
      <c r="XR297">
        <v>19</v>
      </c>
      <c r="XS297">
        <v>19</v>
      </c>
      <c r="XT297">
        <v>19</v>
      </c>
      <c r="XU297">
        <v>19</v>
      </c>
      <c r="XV297">
        <v>19</v>
      </c>
      <c r="XW297">
        <v>18</v>
      </c>
      <c r="XX297">
        <v>19</v>
      </c>
      <c r="XY297">
        <v>18</v>
      </c>
      <c r="XZ297">
        <v>18</v>
      </c>
      <c r="YA297">
        <v>17</v>
      </c>
      <c r="YB297">
        <v>19</v>
      </c>
      <c r="YC297">
        <v>18</v>
      </c>
      <c r="YD297">
        <v>19</v>
      </c>
      <c r="YE297">
        <v>18</v>
      </c>
      <c r="YF297">
        <v>18</v>
      </c>
      <c r="YG297">
        <v>19</v>
      </c>
      <c r="YH297">
        <v>19</v>
      </c>
      <c r="YI297">
        <v>19</v>
      </c>
      <c r="YJ297">
        <v>18</v>
      </c>
      <c r="YK297">
        <v>18</v>
      </c>
      <c r="YL297">
        <v>19</v>
      </c>
      <c r="YM297">
        <v>19</v>
      </c>
      <c r="YN297">
        <v>23</v>
      </c>
      <c r="YO297">
        <v>18</v>
      </c>
      <c r="YP297">
        <v>20</v>
      </c>
      <c r="YQ297">
        <v>19</v>
      </c>
      <c r="YR297">
        <v>19</v>
      </c>
      <c r="YS297">
        <v>18</v>
      </c>
      <c r="YT297">
        <v>18</v>
      </c>
      <c r="YU297">
        <v>18</v>
      </c>
      <c r="YV297">
        <v>19</v>
      </c>
      <c r="YW297">
        <v>18</v>
      </c>
      <c r="YX297">
        <v>19</v>
      </c>
      <c r="YY297">
        <v>19</v>
      </c>
      <c r="YZ297">
        <v>17</v>
      </c>
      <c r="ZA297">
        <v>18</v>
      </c>
      <c r="ZB297">
        <v>17</v>
      </c>
      <c r="ZC297">
        <v>18</v>
      </c>
      <c r="ZD297">
        <v>17</v>
      </c>
      <c r="ZE297">
        <v>18</v>
      </c>
      <c r="ZF297">
        <v>17</v>
      </c>
      <c r="ZG297">
        <v>17</v>
      </c>
      <c r="ZH297">
        <v>18</v>
      </c>
      <c r="ZI297">
        <v>18</v>
      </c>
      <c r="ZJ297">
        <v>19</v>
      </c>
      <c r="ZK297">
        <v>18</v>
      </c>
      <c r="ZL297">
        <v>20</v>
      </c>
      <c r="ZM297">
        <v>19</v>
      </c>
      <c r="ZN297">
        <v>19</v>
      </c>
      <c r="ZO297">
        <v>19</v>
      </c>
      <c r="ZP297">
        <v>19</v>
      </c>
      <c r="ZQ297">
        <v>21</v>
      </c>
      <c r="ZR297">
        <v>18</v>
      </c>
      <c r="ZS297">
        <v>20</v>
      </c>
      <c r="ZT297">
        <v>18</v>
      </c>
      <c r="ZU297">
        <v>19</v>
      </c>
      <c r="ZV297">
        <v>20</v>
      </c>
      <c r="ZW297">
        <v>20</v>
      </c>
      <c r="ZX297">
        <v>19</v>
      </c>
      <c r="ZY297">
        <v>21</v>
      </c>
      <c r="ZZ297">
        <v>19</v>
      </c>
      <c r="AAA297">
        <v>18</v>
      </c>
      <c r="AAB297">
        <v>18</v>
      </c>
      <c r="AAC297">
        <v>23</v>
      </c>
      <c r="AAD297">
        <v>19</v>
      </c>
      <c r="AAE297">
        <v>18</v>
      </c>
      <c r="AAF297">
        <v>17</v>
      </c>
      <c r="AAG297">
        <v>19</v>
      </c>
      <c r="AAH297">
        <v>17</v>
      </c>
      <c r="AAI297">
        <v>19</v>
      </c>
      <c r="AAJ297">
        <v>18</v>
      </c>
      <c r="AAK297">
        <v>18</v>
      </c>
      <c r="AAL297">
        <v>17</v>
      </c>
      <c r="AAM297">
        <v>18</v>
      </c>
      <c r="AAN297">
        <v>19</v>
      </c>
      <c r="AAO297">
        <v>17</v>
      </c>
      <c r="AAP297">
        <v>19</v>
      </c>
      <c r="AAQ297">
        <v>19</v>
      </c>
      <c r="AAR297">
        <v>19</v>
      </c>
      <c r="AAS297">
        <v>19</v>
      </c>
      <c r="AAT297">
        <v>18</v>
      </c>
      <c r="AAU297">
        <v>18</v>
      </c>
      <c r="AAV297">
        <v>18</v>
      </c>
      <c r="AAW297">
        <v>19</v>
      </c>
      <c r="AAX297">
        <v>18</v>
      </c>
      <c r="AAY297">
        <v>19</v>
      </c>
      <c r="AAZ297">
        <v>18</v>
      </c>
      <c r="ABA297">
        <v>19</v>
      </c>
      <c r="ABB297">
        <v>18</v>
      </c>
      <c r="ABC297">
        <v>18</v>
      </c>
      <c r="ABD297">
        <v>18</v>
      </c>
      <c r="ABE297">
        <v>18</v>
      </c>
      <c r="ABF297">
        <v>18</v>
      </c>
      <c r="ABG297">
        <v>18</v>
      </c>
      <c r="ABH297">
        <v>18</v>
      </c>
      <c r="ABI297">
        <v>17</v>
      </c>
      <c r="ABJ297">
        <v>18</v>
      </c>
      <c r="ABK297">
        <v>19</v>
      </c>
      <c r="ABL297">
        <v>19</v>
      </c>
      <c r="ABM297">
        <v>19</v>
      </c>
      <c r="ABN297">
        <v>21</v>
      </c>
      <c r="ABO297">
        <v>18</v>
      </c>
      <c r="ABP297">
        <v>19</v>
      </c>
      <c r="ABQ297">
        <v>17</v>
      </c>
      <c r="ABR297">
        <v>18</v>
      </c>
      <c r="ABS297">
        <v>18</v>
      </c>
      <c r="ABT297">
        <v>18</v>
      </c>
      <c r="ABU297">
        <v>19</v>
      </c>
      <c r="ABV297">
        <v>18</v>
      </c>
      <c r="ABW297">
        <v>18</v>
      </c>
      <c r="ABX297">
        <v>18</v>
      </c>
      <c r="ABY297">
        <v>18</v>
      </c>
      <c r="ABZ297">
        <v>18</v>
      </c>
      <c r="ACA297">
        <v>18</v>
      </c>
      <c r="ACB297">
        <v>125</v>
      </c>
      <c r="ACC297">
        <v>19</v>
      </c>
      <c r="ACD297">
        <v>20</v>
      </c>
      <c r="ACE297">
        <v>18</v>
      </c>
      <c r="ACF297">
        <v>20</v>
      </c>
      <c r="ACG297">
        <v>18</v>
      </c>
      <c r="ACH297">
        <v>18</v>
      </c>
      <c r="ACI297">
        <v>17</v>
      </c>
      <c r="ACJ297">
        <v>18</v>
      </c>
      <c r="ACK297">
        <v>40</v>
      </c>
      <c r="ACL297">
        <v>18</v>
      </c>
      <c r="ACM297">
        <v>18</v>
      </c>
      <c r="ACN297">
        <v>18</v>
      </c>
      <c r="ACO297">
        <v>18</v>
      </c>
      <c r="ACP297">
        <v>19</v>
      </c>
      <c r="ACQ297">
        <v>19</v>
      </c>
      <c r="ACR297">
        <v>18</v>
      </c>
      <c r="ACS297">
        <v>18</v>
      </c>
      <c r="ACT297">
        <v>18</v>
      </c>
      <c r="ACU297">
        <v>17</v>
      </c>
      <c r="ACV297">
        <v>18</v>
      </c>
      <c r="ACW297">
        <v>17</v>
      </c>
      <c r="ACX297">
        <v>17</v>
      </c>
      <c r="ACY297">
        <v>17</v>
      </c>
      <c r="ACZ297">
        <v>88</v>
      </c>
      <c r="ADA297">
        <v>19</v>
      </c>
      <c r="ADB297">
        <v>18</v>
      </c>
      <c r="ADC297">
        <v>18</v>
      </c>
      <c r="ADD297">
        <v>18</v>
      </c>
      <c r="ADE297">
        <v>23</v>
      </c>
      <c r="ADF297">
        <v>18</v>
      </c>
      <c r="ADG297">
        <v>19</v>
      </c>
      <c r="ADH297">
        <v>19</v>
      </c>
      <c r="ADI297">
        <v>19</v>
      </c>
      <c r="ADJ297">
        <v>18</v>
      </c>
      <c r="ADK297">
        <v>18</v>
      </c>
      <c r="ADL297">
        <v>19</v>
      </c>
      <c r="ADM297">
        <v>18</v>
      </c>
      <c r="ADN297">
        <v>20</v>
      </c>
      <c r="ADO297">
        <v>18</v>
      </c>
      <c r="ADP297">
        <v>18</v>
      </c>
      <c r="ADQ297">
        <v>18</v>
      </c>
      <c r="ADR297">
        <v>19</v>
      </c>
      <c r="ADS297">
        <v>18</v>
      </c>
      <c r="ADT297">
        <v>18</v>
      </c>
      <c r="ADU297">
        <v>17</v>
      </c>
      <c r="ADV297">
        <v>18</v>
      </c>
      <c r="ADW297">
        <v>20</v>
      </c>
      <c r="ADX297">
        <v>18</v>
      </c>
      <c r="ADY297">
        <v>18</v>
      </c>
      <c r="ADZ297">
        <v>18</v>
      </c>
      <c r="AEA297">
        <v>18</v>
      </c>
      <c r="AEB297">
        <v>20</v>
      </c>
      <c r="AEC297">
        <v>21</v>
      </c>
      <c r="AED297">
        <v>19</v>
      </c>
      <c r="AEE297">
        <v>20</v>
      </c>
      <c r="AEF297">
        <v>18</v>
      </c>
      <c r="AEG297">
        <v>19</v>
      </c>
      <c r="AEH297">
        <v>20</v>
      </c>
      <c r="AEI297">
        <v>21</v>
      </c>
      <c r="AEJ297">
        <v>19</v>
      </c>
      <c r="AEK297">
        <v>21</v>
      </c>
      <c r="AEL297">
        <v>19</v>
      </c>
      <c r="AEM297">
        <v>23</v>
      </c>
      <c r="AEN297">
        <v>20</v>
      </c>
      <c r="AEO297">
        <v>20</v>
      </c>
      <c r="AEP297">
        <v>19</v>
      </c>
      <c r="AEQ297">
        <v>20</v>
      </c>
      <c r="AER297">
        <v>19</v>
      </c>
      <c r="AES297">
        <v>20</v>
      </c>
      <c r="AET297">
        <v>20</v>
      </c>
      <c r="AEU297">
        <v>20</v>
      </c>
      <c r="AEV297">
        <v>19</v>
      </c>
      <c r="AEW297">
        <v>21</v>
      </c>
      <c r="AEX297">
        <v>19</v>
      </c>
      <c r="AEY297">
        <v>18</v>
      </c>
      <c r="AEZ297">
        <v>19</v>
      </c>
      <c r="AFA297">
        <v>20</v>
      </c>
      <c r="AFB297">
        <v>19</v>
      </c>
      <c r="AFC297">
        <v>18</v>
      </c>
      <c r="AFD297">
        <v>18</v>
      </c>
      <c r="AFE297">
        <v>19</v>
      </c>
      <c r="AFF297">
        <v>18</v>
      </c>
      <c r="AFG297">
        <v>18</v>
      </c>
      <c r="AFH297">
        <v>18</v>
      </c>
      <c r="AFI297">
        <v>18</v>
      </c>
      <c r="AFJ297">
        <v>19</v>
      </c>
      <c r="AFK297">
        <v>19</v>
      </c>
      <c r="AFL297">
        <v>18</v>
      </c>
      <c r="AFM297">
        <v>19</v>
      </c>
      <c r="AFN297">
        <v>19</v>
      </c>
      <c r="AFO297">
        <v>20</v>
      </c>
      <c r="AFP297">
        <v>18</v>
      </c>
      <c r="AFQ297">
        <v>18</v>
      </c>
      <c r="AFR297">
        <v>17</v>
      </c>
      <c r="AFS297">
        <v>20</v>
      </c>
      <c r="AFT297">
        <v>19</v>
      </c>
      <c r="AFU297">
        <v>18</v>
      </c>
      <c r="AFV297">
        <v>18</v>
      </c>
      <c r="AFW297">
        <v>18</v>
      </c>
      <c r="AFX297">
        <v>18</v>
      </c>
      <c r="AFY297">
        <v>27</v>
      </c>
      <c r="AFZ297">
        <v>18</v>
      </c>
      <c r="AGA297">
        <v>18</v>
      </c>
      <c r="AGB297">
        <v>18</v>
      </c>
      <c r="AGC297">
        <v>18</v>
      </c>
      <c r="AGD297">
        <v>20</v>
      </c>
      <c r="AGE297">
        <v>21</v>
      </c>
      <c r="AGF297">
        <v>18</v>
      </c>
      <c r="AGG297">
        <v>21</v>
      </c>
      <c r="AGH297">
        <v>19</v>
      </c>
      <c r="AGI297">
        <v>17</v>
      </c>
      <c r="AGJ297">
        <v>19</v>
      </c>
      <c r="AGK297">
        <v>18</v>
      </c>
      <c r="AGL297">
        <v>17</v>
      </c>
      <c r="AGM297">
        <v>18</v>
      </c>
      <c r="AGN297">
        <v>18</v>
      </c>
      <c r="AGO297">
        <v>17</v>
      </c>
      <c r="AGP297">
        <v>19</v>
      </c>
      <c r="AGQ297">
        <v>19</v>
      </c>
      <c r="AGR297">
        <v>19</v>
      </c>
      <c r="AGS297">
        <v>18</v>
      </c>
      <c r="AGT297">
        <v>18</v>
      </c>
      <c r="AGU297">
        <v>18</v>
      </c>
      <c r="AGV297">
        <v>17</v>
      </c>
      <c r="AGW297">
        <v>19</v>
      </c>
      <c r="AGX297">
        <v>19</v>
      </c>
      <c r="AGY297">
        <v>19</v>
      </c>
      <c r="AGZ297">
        <v>19</v>
      </c>
      <c r="AHA297">
        <v>19</v>
      </c>
      <c r="AHB297">
        <v>18</v>
      </c>
      <c r="AHC297">
        <v>18</v>
      </c>
      <c r="AHD297">
        <v>19</v>
      </c>
      <c r="AHE297">
        <v>19</v>
      </c>
      <c r="AHF297">
        <v>25</v>
      </c>
      <c r="AHG297">
        <v>23</v>
      </c>
      <c r="AHH297">
        <v>19</v>
      </c>
      <c r="AHI297">
        <v>19</v>
      </c>
      <c r="AHJ297">
        <v>17</v>
      </c>
      <c r="AHK297">
        <v>18</v>
      </c>
      <c r="AHL297">
        <v>17</v>
      </c>
      <c r="AHM297">
        <v>19</v>
      </c>
      <c r="AHN297">
        <v>18</v>
      </c>
      <c r="AHO297">
        <v>18</v>
      </c>
      <c r="AHP297">
        <v>19</v>
      </c>
      <c r="AHQ297">
        <v>18</v>
      </c>
      <c r="AHR297">
        <v>19</v>
      </c>
      <c r="AHS297">
        <v>18</v>
      </c>
      <c r="AHT297">
        <v>18</v>
      </c>
      <c r="AHU297">
        <v>18</v>
      </c>
      <c r="AHV297">
        <v>18</v>
      </c>
      <c r="AHW297">
        <v>19</v>
      </c>
      <c r="AHX297">
        <v>19</v>
      </c>
      <c r="AHY297">
        <v>18</v>
      </c>
      <c r="AHZ297">
        <v>19</v>
      </c>
      <c r="AIA297">
        <v>18</v>
      </c>
      <c r="AIB297">
        <v>18</v>
      </c>
      <c r="AIC297">
        <v>19</v>
      </c>
      <c r="AID297">
        <v>18</v>
      </c>
      <c r="AIE297">
        <v>18</v>
      </c>
      <c r="AIF297">
        <v>18</v>
      </c>
      <c r="AIG297">
        <v>18</v>
      </c>
      <c r="AIH297">
        <v>18</v>
      </c>
      <c r="AII297">
        <v>18</v>
      </c>
      <c r="AIJ297">
        <v>18</v>
      </c>
      <c r="AIK297">
        <v>17</v>
      </c>
      <c r="AIL297">
        <v>18</v>
      </c>
      <c r="AIM297">
        <v>18</v>
      </c>
      <c r="AIN297">
        <v>18</v>
      </c>
      <c r="AIO297">
        <v>18</v>
      </c>
      <c r="AIP297">
        <v>18</v>
      </c>
      <c r="AIQ297">
        <v>18</v>
      </c>
      <c r="AIR297">
        <v>18</v>
      </c>
      <c r="AIS297">
        <v>18</v>
      </c>
      <c r="AIT297">
        <v>19</v>
      </c>
      <c r="AIU297">
        <v>18</v>
      </c>
      <c r="AIV297">
        <v>18</v>
      </c>
      <c r="AIW297">
        <v>19</v>
      </c>
      <c r="AIX297">
        <v>22</v>
      </c>
      <c r="AIY297">
        <v>18</v>
      </c>
      <c r="AIZ297">
        <v>18</v>
      </c>
      <c r="AJA297">
        <v>18</v>
      </c>
      <c r="AJB297">
        <v>18</v>
      </c>
      <c r="AJC297">
        <v>17</v>
      </c>
      <c r="AJD297">
        <v>18</v>
      </c>
      <c r="AJE297">
        <v>18</v>
      </c>
      <c r="AJF297">
        <v>18</v>
      </c>
      <c r="AJG297">
        <v>18</v>
      </c>
      <c r="AJH297">
        <v>18</v>
      </c>
      <c r="AJI297">
        <v>18</v>
      </c>
      <c r="AJJ297">
        <v>18</v>
      </c>
      <c r="AJK297">
        <v>19</v>
      </c>
      <c r="AJL297">
        <v>17</v>
      </c>
      <c r="AJM297">
        <v>18</v>
      </c>
      <c r="AJN297">
        <v>18</v>
      </c>
      <c r="AJO297">
        <v>19</v>
      </c>
      <c r="AJP297">
        <v>20</v>
      </c>
      <c r="AJQ297">
        <v>19</v>
      </c>
      <c r="AJR297">
        <v>18</v>
      </c>
      <c r="AJS297">
        <v>20</v>
      </c>
      <c r="AJT297">
        <v>19</v>
      </c>
      <c r="AJU297">
        <v>22</v>
      </c>
      <c r="AJV297">
        <v>19</v>
      </c>
      <c r="AJW297">
        <v>18</v>
      </c>
      <c r="AJX297">
        <v>18</v>
      </c>
      <c r="AJY297">
        <v>19</v>
      </c>
      <c r="AJZ297">
        <v>17</v>
      </c>
      <c r="AKA297">
        <v>19</v>
      </c>
      <c r="AKB297">
        <v>19</v>
      </c>
      <c r="AKC297">
        <v>18</v>
      </c>
      <c r="AKD297">
        <v>18</v>
      </c>
      <c r="AKE297">
        <v>17</v>
      </c>
      <c r="AKF297">
        <v>18</v>
      </c>
      <c r="AKG297">
        <v>19</v>
      </c>
      <c r="AKH297">
        <v>19</v>
      </c>
      <c r="AKI297">
        <v>18</v>
      </c>
      <c r="AKJ297">
        <v>19</v>
      </c>
      <c r="AKK297">
        <v>19</v>
      </c>
      <c r="AKL297">
        <v>18</v>
      </c>
      <c r="AKM297">
        <v>18</v>
      </c>
      <c r="AKN297">
        <v>19</v>
      </c>
      <c r="AKO297">
        <v>18</v>
      </c>
      <c r="AKP297">
        <v>19</v>
      </c>
      <c r="AKQ297">
        <v>18</v>
      </c>
      <c r="AKR297">
        <v>19</v>
      </c>
      <c r="AKS297">
        <v>18</v>
      </c>
      <c r="AKT297">
        <v>19</v>
      </c>
      <c r="AKU297">
        <v>19</v>
      </c>
      <c r="AKV297">
        <v>18</v>
      </c>
      <c r="AKW297">
        <v>19</v>
      </c>
      <c r="AKX297">
        <v>19</v>
      </c>
      <c r="AKY297">
        <v>19</v>
      </c>
      <c r="AKZ297">
        <v>19</v>
      </c>
      <c r="ALA297">
        <v>19</v>
      </c>
      <c r="ALB297">
        <v>20</v>
      </c>
      <c r="ALC297">
        <v>19</v>
      </c>
      <c r="ALD297">
        <v>18</v>
      </c>
      <c r="ALE297">
        <v>23</v>
      </c>
      <c r="ALF297">
        <v>19</v>
      </c>
      <c r="ALG297">
        <v>18</v>
      </c>
      <c r="ALH297">
        <v>18</v>
      </c>
      <c r="ALI297">
        <v>19</v>
      </c>
      <c r="ALJ297">
        <v>18</v>
      </c>
      <c r="ALK297">
        <v>17</v>
      </c>
      <c r="ALL297">
        <v>18</v>
      </c>
      <c r="ALM297">
        <v>20</v>
      </c>
      <c r="ALN297">
        <v>18</v>
      </c>
      <c r="ALO297">
        <v>18</v>
      </c>
      <c r="ALP297">
        <f t="shared" si="9"/>
        <v>20.006</v>
      </c>
    </row>
    <row r="298" spans="1:1004" x14ac:dyDescent="0.35">
      <c r="A298">
        <v>297</v>
      </c>
      <c r="B298">
        <v>60</v>
      </c>
      <c r="C298">
        <v>67</v>
      </c>
      <c r="D298">
        <v>62</v>
      </c>
      <c r="E298">
        <v>59</v>
      </c>
      <c r="F298">
        <v>57</v>
      </c>
      <c r="G298">
        <v>63</v>
      </c>
      <c r="H298">
        <v>62</v>
      </c>
      <c r="I298">
        <v>57</v>
      </c>
      <c r="J298">
        <v>62</v>
      </c>
      <c r="K298">
        <v>61</v>
      </c>
      <c r="L298">
        <v>62</v>
      </c>
      <c r="M298">
        <v>63</v>
      </c>
      <c r="N298">
        <v>64</v>
      </c>
      <c r="O298">
        <v>58</v>
      </c>
      <c r="P298">
        <v>59</v>
      </c>
      <c r="Q298">
        <v>58</v>
      </c>
      <c r="R298">
        <v>62</v>
      </c>
      <c r="S298">
        <v>60</v>
      </c>
      <c r="T298">
        <v>59</v>
      </c>
      <c r="U298">
        <v>61</v>
      </c>
      <c r="V298">
        <v>63</v>
      </c>
      <c r="W298">
        <v>64</v>
      </c>
      <c r="X298">
        <v>60</v>
      </c>
      <c r="Y298">
        <v>58</v>
      </c>
      <c r="Z298">
        <v>56</v>
      </c>
      <c r="AA298">
        <v>58</v>
      </c>
      <c r="AB298">
        <v>64</v>
      </c>
      <c r="AC298">
        <v>60</v>
      </c>
      <c r="AD298">
        <v>58</v>
      </c>
      <c r="AE298">
        <v>56</v>
      </c>
      <c r="AF298">
        <v>61</v>
      </c>
      <c r="AG298">
        <v>61</v>
      </c>
      <c r="AH298">
        <v>56</v>
      </c>
      <c r="AI298">
        <v>58</v>
      </c>
      <c r="AJ298">
        <v>64</v>
      </c>
      <c r="AK298">
        <v>65</v>
      </c>
      <c r="AL298">
        <v>65</v>
      </c>
      <c r="AM298">
        <v>63</v>
      </c>
      <c r="AN298">
        <v>63</v>
      </c>
      <c r="AO298">
        <v>66</v>
      </c>
      <c r="AP298">
        <v>67</v>
      </c>
      <c r="AQ298">
        <v>54</v>
      </c>
      <c r="AR298">
        <v>59</v>
      </c>
      <c r="AS298">
        <v>61</v>
      </c>
      <c r="AT298">
        <v>60</v>
      </c>
      <c r="AU298">
        <v>62</v>
      </c>
      <c r="AV298">
        <v>61</v>
      </c>
      <c r="AW298">
        <v>61</v>
      </c>
      <c r="AX298">
        <v>64</v>
      </c>
      <c r="AY298">
        <v>60</v>
      </c>
      <c r="AZ298">
        <v>128</v>
      </c>
      <c r="BA298">
        <v>127</v>
      </c>
      <c r="BB298">
        <v>137</v>
      </c>
      <c r="BC298">
        <v>135</v>
      </c>
      <c r="BD298">
        <v>132</v>
      </c>
      <c r="BE298">
        <v>133</v>
      </c>
      <c r="BF298">
        <v>135</v>
      </c>
      <c r="BG298">
        <v>137</v>
      </c>
      <c r="BH298">
        <v>133</v>
      </c>
      <c r="BI298">
        <v>133</v>
      </c>
      <c r="BJ298">
        <v>129</v>
      </c>
      <c r="BK298">
        <v>135</v>
      </c>
      <c r="BL298">
        <v>133</v>
      </c>
      <c r="BM298">
        <v>136</v>
      </c>
      <c r="BN298">
        <v>121</v>
      </c>
      <c r="BO298">
        <v>129</v>
      </c>
      <c r="BP298">
        <v>261</v>
      </c>
      <c r="BQ298">
        <v>98</v>
      </c>
      <c r="BR298">
        <v>117</v>
      </c>
      <c r="BS298">
        <v>163</v>
      </c>
      <c r="BT298">
        <v>125</v>
      </c>
      <c r="BU298">
        <v>127</v>
      </c>
      <c r="BV298">
        <v>116</v>
      </c>
      <c r="BW298">
        <v>126</v>
      </c>
      <c r="BX298">
        <v>129</v>
      </c>
      <c r="BY298">
        <v>455</v>
      </c>
      <c r="BZ298">
        <v>60</v>
      </c>
      <c r="CA298">
        <v>57</v>
      </c>
      <c r="CB298">
        <v>62</v>
      </c>
      <c r="CC298">
        <v>61</v>
      </c>
      <c r="CD298">
        <v>61</v>
      </c>
      <c r="CE298">
        <v>59</v>
      </c>
      <c r="CF298">
        <v>65</v>
      </c>
      <c r="CG298">
        <v>56</v>
      </c>
      <c r="CH298">
        <v>59</v>
      </c>
      <c r="CI298">
        <v>110</v>
      </c>
      <c r="CJ298">
        <v>63</v>
      </c>
      <c r="CK298">
        <v>59</v>
      </c>
      <c r="CL298">
        <v>59</v>
      </c>
      <c r="CM298">
        <v>58</v>
      </c>
      <c r="CN298">
        <v>63</v>
      </c>
      <c r="CO298">
        <v>61</v>
      </c>
      <c r="CP298">
        <v>61</v>
      </c>
      <c r="CQ298">
        <v>60</v>
      </c>
      <c r="CR298">
        <v>60</v>
      </c>
      <c r="CS298">
        <v>62</v>
      </c>
      <c r="CT298">
        <v>59</v>
      </c>
      <c r="CU298">
        <v>60</v>
      </c>
      <c r="CV298">
        <v>59</v>
      </c>
      <c r="CW298">
        <v>60</v>
      </c>
      <c r="CX298">
        <v>60</v>
      </c>
      <c r="CY298">
        <v>59</v>
      </c>
      <c r="CZ298">
        <v>61</v>
      </c>
      <c r="DA298">
        <v>61</v>
      </c>
      <c r="DB298">
        <v>63</v>
      </c>
      <c r="DC298">
        <v>62</v>
      </c>
      <c r="DD298">
        <v>59</v>
      </c>
      <c r="DE298">
        <v>60</v>
      </c>
      <c r="DF298">
        <v>63</v>
      </c>
      <c r="DG298">
        <v>57</v>
      </c>
      <c r="DH298">
        <v>58</v>
      </c>
      <c r="DI298">
        <v>67</v>
      </c>
      <c r="DJ298">
        <v>68</v>
      </c>
      <c r="DK298">
        <v>61</v>
      </c>
      <c r="DL298">
        <v>60</v>
      </c>
      <c r="DM298">
        <v>63</v>
      </c>
      <c r="DN298">
        <v>59</v>
      </c>
      <c r="DO298">
        <v>64</v>
      </c>
      <c r="DP298">
        <v>64</v>
      </c>
      <c r="DQ298">
        <v>59</v>
      </c>
      <c r="DR298">
        <v>58</v>
      </c>
      <c r="DS298">
        <v>59</v>
      </c>
      <c r="DT298">
        <v>61</v>
      </c>
      <c r="DU298">
        <v>63</v>
      </c>
      <c r="DV298">
        <v>62</v>
      </c>
      <c r="DW298">
        <v>58</v>
      </c>
      <c r="DX298">
        <v>57</v>
      </c>
      <c r="DY298">
        <v>64</v>
      </c>
      <c r="DZ298">
        <v>60</v>
      </c>
      <c r="EA298">
        <v>69</v>
      </c>
      <c r="EB298">
        <v>61</v>
      </c>
      <c r="EC298">
        <v>56</v>
      </c>
      <c r="ED298">
        <v>63</v>
      </c>
      <c r="EE298">
        <v>59</v>
      </c>
      <c r="EF298">
        <v>63</v>
      </c>
      <c r="EG298">
        <v>65</v>
      </c>
      <c r="EH298">
        <v>58</v>
      </c>
      <c r="EI298">
        <v>65</v>
      </c>
      <c r="EJ298">
        <v>63</v>
      </c>
      <c r="EK298">
        <v>64</v>
      </c>
      <c r="EL298">
        <v>65</v>
      </c>
      <c r="EM298">
        <v>63</v>
      </c>
      <c r="EN298">
        <v>61</v>
      </c>
      <c r="EO298">
        <v>60</v>
      </c>
      <c r="EP298">
        <v>59</v>
      </c>
      <c r="EQ298">
        <v>58</v>
      </c>
      <c r="ER298">
        <v>59</v>
      </c>
      <c r="ES298">
        <v>64</v>
      </c>
      <c r="ET298">
        <v>63</v>
      </c>
      <c r="EU298">
        <v>63</v>
      </c>
      <c r="EV298">
        <v>60</v>
      </c>
      <c r="EW298">
        <v>61</v>
      </c>
      <c r="EX298">
        <v>61</v>
      </c>
      <c r="EY298">
        <v>61</v>
      </c>
      <c r="EZ298">
        <v>63</v>
      </c>
      <c r="FA298">
        <v>60</v>
      </c>
      <c r="FB298">
        <v>64</v>
      </c>
      <c r="FC298">
        <v>62</v>
      </c>
      <c r="FD298">
        <v>65</v>
      </c>
      <c r="FE298">
        <v>65</v>
      </c>
      <c r="FF298">
        <v>62</v>
      </c>
      <c r="FG298">
        <v>68</v>
      </c>
      <c r="FH298">
        <v>58</v>
      </c>
      <c r="FI298">
        <v>71</v>
      </c>
      <c r="FJ298">
        <v>65</v>
      </c>
      <c r="FK298">
        <v>65</v>
      </c>
      <c r="FL298">
        <v>62</v>
      </c>
      <c r="FM298">
        <v>59</v>
      </c>
      <c r="FN298">
        <v>58</v>
      </c>
      <c r="FO298">
        <v>65</v>
      </c>
      <c r="FP298">
        <v>62</v>
      </c>
      <c r="FQ298">
        <v>62</v>
      </c>
      <c r="FR298">
        <v>64</v>
      </c>
      <c r="FS298">
        <v>60</v>
      </c>
      <c r="FT298">
        <v>79</v>
      </c>
      <c r="FU298">
        <v>57</v>
      </c>
      <c r="FV298">
        <v>64</v>
      </c>
      <c r="FW298">
        <v>60</v>
      </c>
      <c r="FX298">
        <v>63</v>
      </c>
      <c r="FY298">
        <v>63</v>
      </c>
      <c r="FZ298">
        <v>63</v>
      </c>
      <c r="GA298">
        <v>63</v>
      </c>
      <c r="GB298">
        <v>64</v>
      </c>
      <c r="GC298">
        <v>63</v>
      </c>
      <c r="GD298">
        <v>60</v>
      </c>
      <c r="GE298">
        <v>62</v>
      </c>
      <c r="GF298">
        <v>59</v>
      </c>
      <c r="GG298">
        <v>65</v>
      </c>
      <c r="GH298">
        <v>66</v>
      </c>
      <c r="GI298">
        <v>63</v>
      </c>
      <c r="GJ298">
        <v>60</v>
      </c>
      <c r="GK298">
        <v>68</v>
      </c>
      <c r="GL298">
        <v>63</v>
      </c>
      <c r="GM298">
        <v>59</v>
      </c>
      <c r="GN298">
        <v>62</v>
      </c>
      <c r="GO298">
        <v>59</v>
      </c>
      <c r="GP298">
        <v>59</v>
      </c>
      <c r="GQ298">
        <v>65</v>
      </c>
      <c r="GR298">
        <v>64</v>
      </c>
      <c r="GS298">
        <v>58</v>
      </c>
      <c r="GT298">
        <v>61</v>
      </c>
      <c r="GU298">
        <v>66</v>
      </c>
      <c r="GV298">
        <v>59</v>
      </c>
      <c r="GW298">
        <v>111</v>
      </c>
      <c r="GX298">
        <v>131</v>
      </c>
      <c r="GY298">
        <v>171</v>
      </c>
      <c r="GZ298">
        <v>58</v>
      </c>
      <c r="HA298">
        <v>64</v>
      </c>
      <c r="HB298">
        <v>65</v>
      </c>
      <c r="HC298">
        <v>62</v>
      </c>
      <c r="HD298">
        <v>62</v>
      </c>
      <c r="HE298">
        <v>62</v>
      </c>
      <c r="HF298">
        <v>53</v>
      </c>
      <c r="HG298">
        <v>64</v>
      </c>
      <c r="HH298">
        <v>59</v>
      </c>
      <c r="HI298">
        <v>61</v>
      </c>
      <c r="HJ298">
        <v>62</v>
      </c>
      <c r="HK298">
        <v>61</v>
      </c>
      <c r="HL298">
        <v>64</v>
      </c>
      <c r="HM298">
        <v>62</v>
      </c>
      <c r="HN298">
        <v>57</v>
      </c>
      <c r="HO298">
        <v>65</v>
      </c>
      <c r="HP298">
        <v>63</v>
      </c>
      <c r="HQ298">
        <v>66</v>
      </c>
      <c r="HR298">
        <v>63</v>
      </c>
      <c r="HS298">
        <v>69</v>
      </c>
      <c r="HT298">
        <v>58</v>
      </c>
      <c r="HU298">
        <v>60</v>
      </c>
      <c r="HV298">
        <v>67</v>
      </c>
      <c r="HW298">
        <v>64</v>
      </c>
      <c r="HX298">
        <v>57</v>
      </c>
      <c r="HY298">
        <v>63</v>
      </c>
      <c r="HZ298">
        <v>63</v>
      </c>
      <c r="IA298">
        <v>61</v>
      </c>
      <c r="IB298">
        <v>64</v>
      </c>
      <c r="IC298">
        <v>62</v>
      </c>
      <c r="ID298">
        <v>58</v>
      </c>
      <c r="IE298">
        <v>62</v>
      </c>
      <c r="IF298">
        <v>63</v>
      </c>
      <c r="IG298">
        <v>57</v>
      </c>
      <c r="IH298">
        <v>62</v>
      </c>
      <c r="II298">
        <v>59</v>
      </c>
      <c r="IJ298">
        <v>59</v>
      </c>
      <c r="IK298">
        <v>65</v>
      </c>
      <c r="IL298">
        <v>62</v>
      </c>
      <c r="IM298">
        <v>62</v>
      </c>
      <c r="IN298">
        <v>59</v>
      </c>
      <c r="IO298">
        <v>60</v>
      </c>
      <c r="IP298">
        <v>71</v>
      </c>
      <c r="IQ298">
        <v>62</v>
      </c>
      <c r="IR298">
        <v>61</v>
      </c>
      <c r="IS298">
        <v>60</v>
      </c>
      <c r="IT298">
        <v>65</v>
      </c>
      <c r="IU298">
        <v>65</v>
      </c>
      <c r="IV298">
        <v>64</v>
      </c>
      <c r="IW298">
        <v>64</v>
      </c>
      <c r="IX298">
        <v>58</v>
      </c>
      <c r="IY298">
        <v>61</v>
      </c>
      <c r="IZ298">
        <v>62</v>
      </c>
      <c r="JA298">
        <v>61</v>
      </c>
      <c r="JB298">
        <v>61</v>
      </c>
      <c r="JC298">
        <v>63</v>
      </c>
      <c r="JD298">
        <v>68</v>
      </c>
      <c r="JE298">
        <v>65</v>
      </c>
      <c r="JF298">
        <v>65</v>
      </c>
      <c r="JG298">
        <v>61</v>
      </c>
      <c r="JH298">
        <v>60</v>
      </c>
      <c r="JI298">
        <v>63</v>
      </c>
      <c r="JJ298">
        <v>59</v>
      </c>
      <c r="JK298">
        <v>64</v>
      </c>
      <c r="JL298">
        <v>63</v>
      </c>
      <c r="JM298">
        <v>59</v>
      </c>
      <c r="JN298">
        <v>60</v>
      </c>
      <c r="JO298">
        <v>60</v>
      </c>
      <c r="JP298">
        <v>64</v>
      </c>
      <c r="JQ298">
        <v>62</v>
      </c>
      <c r="JR298">
        <v>60</v>
      </c>
      <c r="JS298">
        <v>62</v>
      </c>
      <c r="JT298">
        <v>66</v>
      </c>
      <c r="JU298">
        <v>64</v>
      </c>
      <c r="JV298">
        <v>62</v>
      </c>
      <c r="JW298">
        <v>64</v>
      </c>
      <c r="JX298">
        <v>63</v>
      </c>
      <c r="JY298">
        <v>58</v>
      </c>
      <c r="JZ298">
        <v>62</v>
      </c>
      <c r="KA298">
        <v>61</v>
      </c>
      <c r="KB298">
        <v>64</v>
      </c>
      <c r="KC298">
        <v>58</v>
      </c>
      <c r="KD298">
        <v>60</v>
      </c>
      <c r="KE298">
        <v>65</v>
      </c>
      <c r="KF298">
        <v>59</v>
      </c>
      <c r="KG298">
        <v>64</v>
      </c>
      <c r="KH298">
        <v>59</v>
      </c>
      <c r="KI298">
        <v>59</v>
      </c>
      <c r="KJ298">
        <v>60</v>
      </c>
      <c r="KK298">
        <v>60</v>
      </c>
      <c r="KL298">
        <v>58</v>
      </c>
      <c r="KM298">
        <v>61</v>
      </c>
      <c r="KN298">
        <v>62</v>
      </c>
      <c r="KO298">
        <v>65</v>
      </c>
      <c r="KP298">
        <v>63</v>
      </c>
      <c r="KQ298">
        <v>62</v>
      </c>
      <c r="KR298">
        <v>61</v>
      </c>
      <c r="KS298">
        <v>58</v>
      </c>
      <c r="KT298">
        <v>60</v>
      </c>
      <c r="KU298">
        <v>63</v>
      </c>
      <c r="KV298">
        <v>61</v>
      </c>
      <c r="KW298">
        <v>65</v>
      </c>
      <c r="KX298">
        <v>63</v>
      </c>
      <c r="KY298">
        <v>66</v>
      </c>
      <c r="KZ298">
        <v>62</v>
      </c>
      <c r="LA298">
        <v>59</v>
      </c>
      <c r="LB298">
        <v>63</v>
      </c>
      <c r="LC298">
        <v>59</v>
      </c>
      <c r="LD298">
        <v>64</v>
      </c>
      <c r="LE298">
        <v>59</v>
      </c>
      <c r="LF298">
        <v>64</v>
      </c>
      <c r="LG298">
        <v>60</v>
      </c>
      <c r="LH298">
        <v>61</v>
      </c>
      <c r="LI298">
        <v>62</v>
      </c>
      <c r="LJ298">
        <v>67</v>
      </c>
      <c r="LK298">
        <v>64</v>
      </c>
      <c r="LL298">
        <v>62</v>
      </c>
      <c r="LM298">
        <v>63</v>
      </c>
      <c r="LN298">
        <v>65</v>
      </c>
      <c r="LO298">
        <v>64</v>
      </c>
      <c r="LP298">
        <v>66</v>
      </c>
      <c r="LQ298">
        <v>63</v>
      </c>
      <c r="LR298">
        <v>60</v>
      </c>
      <c r="LS298">
        <v>60</v>
      </c>
      <c r="LT298">
        <v>62</v>
      </c>
      <c r="LU298">
        <v>64</v>
      </c>
      <c r="LV298">
        <v>55</v>
      </c>
      <c r="LW298">
        <v>66</v>
      </c>
      <c r="LX298">
        <v>68</v>
      </c>
      <c r="LY298">
        <v>59</v>
      </c>
      <c r="LZ298">
        <v>60</v>
      </c>
      <c r="MA298">
        <v>61</v>
      </c>
      <c r="MB298">
        <v>73</v>
      </c>
      <c r="MC298">
        <v>66</v>
      </c>
      <c r="MD298">
        <v>61</v>
      </c>
      <c r="ME298">
        <v>65</v>
      </c>
      <c r="MF298">
        <v>69</v>
      </c>
      <c r="MG298">
        <v>60</v>
      </c>
      <c r="MH298">
        <v>59</v>
      </c>
      <c r="MI298">
        <v>60</v>
      </c>
      <c r="MJ298">
        <v>60</v>
      </c>
      <c r="MK298">
        <v>64</v>
      </c>
      <c r="ML298">
        <v>64</v>
      </c>
      <c r="MM298">
        <v>65</v>
      </c>
      <c r="MN298">
        <v>64</v>
      </c>
      <c r="MO298">
        <v>68</v>
      </c>
      <c r="MP298">
        <v>65</v>
      </c>
      <c r="MQ298">
        <v>66</v>
      </c>
      <c r="MR298">
        <v>61</v>
      </c>
      <c r="MS298">
        <v>63</v>
      </c>
      <c r="MT298">
        <v>68</v>
      </c>
      <c r="MU298">
        <v>62</v>
      </c>
      <c r="MV298">
        <v>59</v>
      </c>
      <c r="MW298">
        <v>61</v>
      </c>
      <c r="MX298">
        <v>64</v>
      </c>
      <c r="MY298">
        <v>70</v>
      </c>
      <c r="MZ298">
        <v>79</v>
      </c>
      <c r="NA298">
        <v>82</v>
      </c>
      <c r="NB298">
        <v>72</v>
      </c>
      <c r="NC298">
        <v>66</v>
      </c>
      <c r="ND298">
        <v>61</v>
      </c>
      <c r="NE298">
        <v>59</v>
      </c>
      <c r="NF298">
        <v>60</v>
      </c>
      <c r="NG298">
        <v>59</v>
      </c>
      <c r="NH298">
        <v>64</v>
      </c>
      <c r="NI298">
        <v>64</v>
      </c>
      <c r="NJ298">
        <v>60</v>
      </c>
      <c r="NK298">
        <v>60</v>
      </c>
      <c r="NL298">
        <v>67</v>
      </c>
      <c r="NM298">
        <v>62</v>
      </c>
      <c r="NN298">
        <v>67</v>
      </c>
      <c r="NO298">
        <v>90</v>
      </c>
      <c r="NP298">
        <v>62</v>
      </c>
      <c r="NQ298">
        <v>62</v>
      </c>
      <c r="NR298">
        <v>64</v>
      </c>
      <c r="NS298">
        <v>66</v>
      </c>
      <c r="NT298">
        <v>62</v>
      </c>
      <c r="NU298">
        <v>59</v>
      </c>
      <c r="NV298">
        <v>158</v>
      </c>
      <c r="NW298">
        <v>150</v>
      </c>
      <c r="NX298">
        <v>63</v>
      </c>
      <c r="NY298">
        <v>66</v>
      </c>
      <c r="NZ298">
        <v>79</v>
      </c>
      <c r="OA298">
        <v>66</v>
      </c>
      <c r="OB298">
        <v>67</v>
      </c>
      <c r="OC298">
        <v>65</v>
      </c>
      <c r="OD298">
        <v>69</v>
      </c>
      <c r="OE298">
        <v>63</v>
      </c>
      <c r="OF298">
        <v>64</v>
      </c>
      <c r="OG298">
        <v>63</v>
      </c>
      <c r="OH298">
        <v>61</v>
      </c>
      <c r="OI298">
        <v>67</v>
      </c>
      <c r="OJ298">
        <v>71</v>
      </c>
      <c r="OK298">
        <v>67</v>
      </c>
      <c r="OL298">
        <v>67</v>
      </c>
      <c r="OM298">
        <v>60</v>
      </c>
      <c r="ON298">
        <v>68</v>
      </c>
      <c r="OO298">
        <v>69</v>
      </c>
      <c r="OP298">
        <v>64</v>
      </c>
      <c r="OQ298">
        <v>66</v>
      </c>
      <c r="OR298">
        <v>62</v>
      </c>
      <c r="OS298">
        <v>71</v>
      </c>
      <c r="OT298">
        <v>66</v>
      </c>
      <c r="OU298">
        <v>63</v>
      </c>
      <c r="OV298">
        <v>209</v>
      </c>
      <c r="OW298">
        <v>123</v>
      </c>
      <c r="OX298">
        <v>64</v>
      </c>
      <c r="OY298">
        <v>62</v>
      </c>
      <c r="OZ298">
        <v>62</v>
      </c>
      <c r="PA298">
        <v>66</v>
      </c>
      <c r="PB298">
        <v>65</v>
      </c>
      <c r="PC298">
        <v>67</v>
      </c>
      <c r="PD298">
        <v>70</v>
      </c>
      <c r="PE298">
        <v>63</v>
      </c>
      <c r="PF298">
        <v>65</v>
      </c>
      <c r="PG298">
        <v>62</v>
      </c>
      <c r="PH298">
        <v>64</v>
      </c>
      <c r="PI298">
        <v>66</v>
      </c>
      <c r="PJ298">
        <v>66</v>
      </c>
      <c r="PK298">
        <v>64</v>
      </c>
      <c r="PL298">
        <v>75</v>
      </c>
      <c r="PM298">
        <v>64</v>
      </c>
      <c r="PN298">
        <v>72</v>
      </c>
      <c r="PO298">
        <v>64</v>
      </c>
      <c r="PP298">
        <v>70</v>
      </c>
      <c r="PQ298">
        <v>66</v>
      </c>
      <c r="PR298">
        <v>57</v>
      </c>
      <c r="PS298">
        <v>58</v>
      </c>
      <c r="PT298">
        <v>60</v>
      </c>
      <c r="PU298">
        <v>62</v>
      </c>
      <c r="PV298">
        <v>117</v>
      </c>
      <c r="PW298">
        <v>62</v>
      </c>
      <c r="PX298">
        <v>58</v>
      </c>
      <c r="PY298">
        <v>66</v>
      </c>
      <c r="PZ298">
        <v>60</v>
      </c>
      <c r="QA298">
        <v>59</v>
      </c>
      <c r="QB298">
        <v>195</v>
      </c>
      <c r="QC298">
        <v>65</v>
      </c>
      <c r="QD298">
        <v>64</v>
      </c>
      <c r="QE298">
        <v>63</v>
      </c>
      <c r="QF298">
        <v>60</v>
      </c>
      <c r="QG298">
        <v>62</v>
      </c>
      <c r="QH298">
        <v>58</v>
      </c>
      <c r="QI298">
        <v>64</v>
      </c>
      <c r="QJ298">
        <v>59</v>
      </c>
      <c r="QK298">
        <v>65</v>
      </c>
      <c r="QL298">
        <v>66</v>
      </c>
      <c r="QM298">
        <v>60</v>
      </c>
      <c r="QN298">
        <v>62</v>
      </c>
      <c r="QO298">
        <v>60</v>
      </c>
      <c r="QP298">
        <v>62</v>
      </c>
      <c r="QQ298">
        <v>59</v>
      </c>
      <c r="QR298">
        <v>61</v>
      </c>
      <c r="QS298">
        <v>66</v>
      </c>
      <c r="QT298">
        <v>64</v>
      </c>
      <c r="QU298">
        <v>65</v>
      </c>
      <c r="QV298">
        <v>58</v>
      </c>
      <c r="QW298">
        <v>66</v>
      </c>
      <c r="QX298">
        <v>62</v>
      </c>
      <c r="QY298">
        <v>60</v>
      </c>
      <c r="QZ298">
        <v>57</v>
      </c>
      <c r="RA298">
        <v>65</v>
      </c>
      <c r="RB298">
        <v>61</v>
      </c>
      <c r="RC298">
        <v>65</v>
      </c>
      <c r="RD298">
        <v>62</v>
      </c>
      <c r="RE298">
        <v>61</v>
      </c>
      <c r="RF298">
        <v>59</v>
      </c>
      <c r="RG298">
        <v>68</v>
      </c>
      <c r="RH298">
        <v>66</v>
      </c>
      <c r="RI298">
        <v>60</v>
      </c>
      <c r="RJ298">
        <v>59</v>
      </c>
      <c r="RK298">
        <v>62</v>
      </c>
      <c r="RL298">
        <v>61</v>
      </c>
      <c r="RM298">
        <v>61</v>
      </c>
      <c r="RN298">
        <v>60</v>
      </c>
      <c r="RO298">
        <v>64</v>
      </c>
      <c r="RP298">
        <v>61</v>
      </c>
      <c r="RQ298">
        <v>71</v>
      </c>
      <c r="RR298">
        <v>64</v>
      </c>
      <c r="RS298">
        <v>59</v>
      </c>
      <c r="RT298">
        <v>61</v>
      </c>
      <c r="RU298">
        <v>62</v>
      </c>
      <c r="RV298">
        <v>62</v>
      </c>
      <c r="RW298">
        <v>63</v>
      </c>
      <c r="RX298">
        <v>58</v>
      </c>
      <c r="RY298">
        <v>71</v>
      </c>
      <c r="RZ298">
        <v>67</v>
      </c>
      <c r="SA298">
        <v>68</v>
      </c>
      <c r="SB298">
        <v>71</v>
      </c>
      <c r="SC298">
        <v>60</v>
      </c>
      <c r="SD298">
        <v>58</v>
      </c>
      <c r="SE298">
        <v>57</v>
      </c>
      <c r="SF298">
        <v>64</v>
      </c>
      <c r="SG298">
        <v>60</v>
      </c>
      <c r="SH298">
        <f t="shared" si="8"/>
        <v>68.585999999999999</v>
      </c>
      <c r="SJ298">
        <v>18</v>
      </c>
      <c r="SK298">
        <v>19</v>
      </c>
      <c r="SL298">
        <v>18</v>
      </c>
      <c r="SM298">
        <v>19</v>
      </c>
      <c r="SN298">
        <v>18</v>
      </c>
      <c r="SO298">
        <v>17</v>
      </c>
      <c r="SP298">
        <v>18</v>
      </c>
      <c r="SQ298">
        <v>18</v>
      </c>
      <c r="SR298">
        <v>18</v>
      </c>
      <c r="SS298">
        <v>18</v>
      </c>
      <c r="ST298">
        <v>19</v>
      </c>
      <c r="SU298">
        <v>19</v>
      </c>
      <c r="SV298">
        <v>18</v>
      </c>
      <c r="SW298">
        <v>19</v>
      </c>
      <c r="SX298">
        <v>17</v>
      </c>
      <c r="SY298">
        <v>19</v>
      </c>
      <c r="SZ298">
        <v>17</v>
      </c>
      <c r="TA298">
        <v>18</v>
      </c>
      <c r="TB298">
        <v>17</v>
      </c>
      <c r="TC298">
        <v>17</v>
      </c>
      <c r="TD298">
        <v>18</v>
      </c>
      <c r="TE298">
        <v>19</v>
      </c>
      <c r="TF298">
        <v>18</v>
      </c>
      <c r="TG298">
        <v>17</v>
      </c>
      <c r="TH298">
        <v>18</v>
      </c>
      <c r="TI298">
        <v>17</v>
      </c>
      <c r="TJ298">
        <v>19</v>
      </c>
      <c r="TK298">
        <v>19</v>
      </c>
      <c r="TL298">
        <v>19</v>
      </c>
      <c r="TM298">
        <v>19</v>
      </c>
      <c r="TN298">
        <v>19</v>
      </c>
      <c r="TO298">
        <v>18</v>
      </c>
      <c r="TP298">
        <v>18</v>
      </c>
      <c r="TQ298">
        <v>19</v>
      </c>
      <c r="TR298">
        <v>21</v>
      </c>
      <c r="TS298">
        <v>21</v>
      </c>
      <c r="TT298">
        <v>19</v>
      </c>
      <c r="TU298">
        <v>19</v>
      </c>
      <c r="TV298">
        <v>19</v>
      </c>
      <c r="TW298">
        <v>19</v>
      </c>
      <c r="TX298">
        <v>20</v>
      </c>
      <c r="TY298">
        <v>18</v>
      </c>
      <c r="TZ298">
        <v>21</v>
      </c>
      <c r="UA298">
        <v>18</v>
      </c>
      <c r="UB298">
        <v>18</v>
      </c>
      <c r="UC298">
        <v>19</v>
      </c>
      <c r="UD298">
        <v>18</v>
      </c>
      <c r="UE298">
        <v>18</v>
      </c>
      <c r="UF298">
        <v>18</v>
      </c>
      <c r="UG298">
        <v>18</v>
      </c>
      <c r="UH298">
        <v>49</v>
      </c>
      <c r="UI298">
        <v>43</v>
      </c>
      <c r="UJ298">
        <v>41</v>
      </c>
      <c r="UK298">
        <v>41</v>
      </c>
      <c r="UL298">
        <v>41</v>
      </c>
      <c r="UM298">
        <v>40</v>
      </c>
      <c r="UN298">
        <v>41</v>
      </c>
      <c r="UO298">
        <v>41</v>
      </c>
      <c r="UP298">
        <v>40</v>
      </c>
      <c r="UQ298">
        <v>40</v>
      </c>
      <c r="UR298">
        <v>40</v>
      </c>
      <c r="US298">
        <v>40</v>
      </c>
      <c r="UT298">
        <v>40</v>
      </c>
      <c r="UU298">
        <v>40</v>
      </c>
      <c r="UV298">
        <v>40</v>
      </c>
      <c r="UW298">
        <v>40</v>
      </c>
      <c r="UX298">
        <v>20</v>
      </c>
      <c r="UY298">
        <v>19</v>
      </c>
      <c r="UZ298">
        <v>26</v>
      </c>
      <c r="VA298">
        <v>43</v>
      </c>
      <c r="VB298">
        <v>42</v>
      </c>
      <c r="VC298">
        <v>41</v>
      </c>
      <c r="VD298">
        <v>42</v>
      </c>
      <c r="VE298">
        <v>42</v>
      </c>
      <c r="VF298">
        <v>52</v>
      </c>
      <c r="VG298">
        <v>54</v>
      </c>
      <c r="VH298">
        <v>19</v>
      </c>
      <c r="VI298">
        <v>19</v>
      </c>
      <c r="VJ298">
        <v>19</v>
      </c>
      <c r="VK298">
        <v>20</v>
      </c>
      <c r="VL298">
        <v>18</v>
      </c>
      <c r="VM298">
        <v>18</v>
      </c>
      <c r="VN298">
        <v>18</v>
      </c>
      <c r="VO298">
        <v>18</v>
      </c>
      <c r="VP298">
        <v>20</v>
      </c>
      <c r="VQ298">
        <v>19</v>
      </c>
      <c r="VR298">
        <v>18</v>
      </c>
      <c r="VS298">
        <v>18</v>
      </c>
      <c r="VT298">
        <v>19</v>
      </c>
      <c r="VU298">
        <v>19</v>
      </c>
      <c r="VV298">
        <v>19</v>
      </c>
      <c r="VW298">
        <v>18</v>
      </c>
      <c r="VX298">
        <v>18</v>
      </c>
      <c r="VY298">
        <v>18</v>
      </c>
      <c r="VZ298">
        <v>19</v>
      </c>
      <c r="WA298">
        <v>18</v>
      </c>
      <c r="WB298">
        <v>18</v>
      </c>
      <c r="WC298">
        <v>19</v>
      </c>
      <c r="WD298">
        <v>18</v>
      </c>
      <c r="WE298">
        <v>17</v>
      </c>
      <c r="WF298">
        <v>18</v>
      </c>
      <c r="WG298">
        <v>19</v>
      </c>
      <c r="WH298">
        <v>19</v>
      </c>
      <c r="WI298">
        <v>18</v>
      </c>
      <c r="WJ298">
        <v>18</v>
      </c>
      <c r="WK298">
        <v>18</v>
      </c>
      <c r="WL298">
        <v>18</v>
      </c>
      <c r="WM298">
        <v>20</v>
      </c>
      <c r="WN298">
        <v>19</v>
      </c>
      <c r="WO298">
        <v>29</v>
      </c>
      <c r="WP298">
        <v>18</v>
      </c>
      <c r="WQ298">
        <v>19</v>
      </c>
      <c r="WR298">
        <v>19</v>
      </c>
      <c r="WS298">
        <v>19</v>
      </c>
      <c r="WT298">
        <v>19</v>
      </c>
      <c r="WU298">
        <v>18</v>
      </c>
      <c r="WV298">
        <v>19</v>
      </c>
      <c r="WW298">
        <v>20</v>
      </c>
      <c r="WX298">
        <v>18</v>
      </c>
      <c r="WY298">
        <v>19</v>
      </c>
      <c r="WZ298">
        <v>18</v>
      </c>
      <c r="XA298">
        <v>18</v>
      </c>
      <c r="XB298">
        <v>18</v>
      </c>
      <c r="XC298">
        <v>19</v>
      </c>
      <c r="XD298">
        <v>18</v>
      </c>
      <c r="XE298">
        <v>23</v>
      </c>
      <c r="XF298">
        <v>18</v>
      </c>
      <c r="XG298">
        <v>19</v>
      </c>
      <c r="XH298">
        <v>18</v>
      </c>
      <c r="XI298">
        <v>19</v>
      </c>
      <c r="XJ298">
        <v>18</v>
      </c>
      <c r="XK298">
        <v>19</v>
      </c>
      <c r="XL298">
        <v>20</v>
      </c>
      <c r="XM298">
        <v>18</v>
      </c>
      <c r="XN298">
        <v>18</v>
      </c>
      <c r="XO298">
        <v>18</v>
      </c>
      <c r="XP298">
        <v>19</v>
      </c>
      <c r="XQ298">
        <v>18</v>
      </c>
      <c r="XR298">
        <v>18</v>
      </c>
      <c r="XS298">
        <v>19</v>
      </c>
      <c r="XT298">
        <v>19</v>
      </c>
      <c r="XU298">
        <v>18</v>
      </c>
      <c r="XV298">
        <v>18</v>
      </c>
      <c r="XW298">
        <v>18</v>
      </c>
      <c r="XX298">
        <v>20</v>
      </c>
      <c r="XY298">
        <v>19</v>
      </c>
      <c r="XZ298">
        <v>19</v>
      </c>
      <c r="YA298">
        <v>19</v>
      </c>
      <c r="YB298">
        <v>19</v>
      </c>
      <c r="YC298">
        <v>18</v>
      </c>
      <c r="YD298">
        <v>18</v>
      </c>
      <c r="YE298">
        <v>19</v>
      </c>
      <c r="YF298">
        <v>20</v>
      </c>
      <c r="YG298">
        <v>19</v>
      </c>
      <c r="YH298">
        <v>19</v>
      </c>
      <c r="YI298">
        <v>19</v>
      </c>
      <c r="YJ298">
        <v>19</v>
      </c>
      <c r="YK298">
        <v>19</v>
      </c>
      <c r="YL298">
        <v>19</v>
      </c>
      <c r="YM298">
        <v>19</v>
      </c>
      <c r="YN298">
        <v>20</v>
      </c>
      <c r="YO298">
        <v>19</v>
      </c>
      <c r="YP298">
        <v>20</v>
      </c>
      <c r="YQ298">
        <v>18</v>
      </c>
      <c r="YR298">
        <v>20</v>
      </c>
      <c r="YS298">
        <v>18</v>
      </c>
      <c r="YT298">
        <v>18</v>
      </c>
      <c r="YU298">
        <v>18</v>
      </c>
      <c r="YV298">
        <v>19</v>
      </c>
      <c r="YW298">
        <v>20</v>
      </c>
      <c r="YX298">
        <v>18</v>
      </c>
      <c r="YY298">
        <v>18</v>
      </c>
      <c r="YZ298">
        <v>19</v>
      </c>
      <c r="ZA298">
        <v>19</v>
      </c>
      <c r="ZB298">
        <v>19</v>
      </c>
      <c r="ZC298">
        <v>19</v>
      </c>
      <c r="ZD298">
        <v>19</v>
      </c>
      <c r="ZE298">
        <v>18</v>
      </c>
      <c r="ZF298">
        <v>19</v>
      </c>
      <c r="ZG298">
        <v>18</v>
      </c>
      <c r="ZH298">
        <v>19</v>
      </c>
      <c r="ZI298">
        <v>19</v>
      </c>
      <c r="ZJ298">
        <v>19</v>
      </c>
      <c r="ZK298">
        <v>18</v>
      </c>
      <c r="ZL298">
        <v>19</v>
      </c>
      <c r="ZM298">
        <v>19</v>
      </c>
      <c r="ZN298">
        <v>19</v>
      </c>
      <c r="ZO298">
        <v>19</v>
      </c>
      <c r="ZP298">
        <v>19</v>
      </c>
      <c r="ZQ298">
        <v>18</v>
      </c>
      <c r="ZR298">
        <v>19</v>
      </c>
      <c r="ZS298">
        <v>20</v>
      </c>
      <c r="ZT298">
        <v>19</v>
      </c>
      <c r="ZU298">
        <v>18</v>
      </c>
      <c r="ZV298">
        <v>18</v>
      </c>
      <c r="ZW298">
        <v>20</v>
      </c>
      <c r="ZX298">
        <v>23</v>
      </c>
      <c r="ZY298">
        <v>21</v>
      </c>
      <c r="ZZ298">
        <v>19</v>
      </c>
      <c r="AAA298">
        <v>19</v>
      </c>
      <c r="AAB298">
        <v>19</v>
      </c>
      <c r="AAC298">
        <v>19</v>
      </c>
      <c r="AAD298">
        <v>19</v>
      </c>
      <c r="AAE298">
        <v>44</v>
      </c>
      <c r="AAF298">
        <v>40</v>
      </c>
      <c r="AAG298">
        <v>20</v>
      </c>
      <c r="AAH298">
        <v>18</v>
      </c>
      <c r="AAI298">
        <v>19</v>
      </c>
      <c r="AAJ298">
        <v>18</v>
      </c>
      <c r="AAK298">
        <v>19</v>
      </c>
      <c r="AAL298">
        <v>19</v>
      </c>
      <c r="AAM298">
        <v>19</v>
      </c>
      <c r="AAN298">
        <v>19</v>
      </c>
      <c r="AAO298">
        <v>20</v>
      </c>
      <c r="AAP298">
        <v>20</v>
      </c>
      <c r="AAQ298">
        <v>19</v>
      </c>
      <c r="AAR298">
        <v>20</v>
      </c>
      <c r="AAS298">
        <v>19</v>
      </c>
      <c r="AAT298">
        <v>18</v>
      </c>
      <c r="AAU298">
        <v>18</v>
      </c>
      <c r="AAV298">
        <v>25</v>
      </c>
      <c r="AAW298">
        <v>18</v>
      </c>
      <c r="AAX298">
        <v>18</v>
      </c>
      <c r="AAY298">
        <v>18</v>
      </c>
      <c r="AAZ298">
        <v>19</v>
      </c>
      <c r="ABA298">
        <v>20</v>
      </c>
      <c r="ABB298">
        <v>19</v>
      </c>
      <c r="ABC298">
        <v>18</v>
      </c>
      <c r="ABD298">
        <v>19</v>
      </c>
      <c r="ABE298">
        <v>19</v>
      </c>
      <c r="ABF298">
        <v>19</v>
      </c>
      <c r="ABG298">
        <v>19</v>
      </c>
      <c r="ABH298">
        <v>18</v>
      </c>
      <c r="ABI298">
        <v>19</v>
      </c>
      <c r="ABJ298">
        <v>20</v>
      </c>
      <c r="ABK298">
        <v>18</v>
      </c>
      <c r="ABL298">
        <v>20</v>
      </c>
      <c r="ABM298">
        <v>20</v>
      </c>
      <c r="ABN298">
        <v>18</v>
      </c>
      <c r="ABO298">
        <v>18</v>
      </c>
      <c r="ABP298">
        <v>19</v>
      </c>
      <c r="ABQ298">
        <v>18</v>
      </c>
      <c r="ABR298">
        <v>18</v>
      </c>
      <c r="ABS298">
        <v>19</v>
      </c>
      <c r="ABT298">
        <v>19</v>
      </c>
      <c r="ABU298">
        <v>18</v>
      </c>
      <c r="ABV298">
        <v>18</v>
      </c>
      <c r="ABW298">
        <v>22</v>
      </c>
      <c r="ABX298">
        <v>19</v>
      </c>
      <c r="ABY298">
        <v>19</v>
      </c>
      <c r="ABZ298">
        <v>18</v>
      </c>
      <c r="ACA298">
        <v>19</v>
      </c>
      <c r="ACB298">
        <v>19</v>
      </c>
      <c r="ACC298">
        <v>19</v>
      </c>
      <c r="ACD298">
        <v>19</v>
      </c>
      <c r="ACE298">
        <v>18</v>
      </c>
      <c r="ACF298">
        <v>19</v>
      </c>
      <c r="ACG298">
        <v>20</v>
      </c>
      <c r="ACH298">
        <v>19</v>
      </c>
      <c r="ACI298">
        <v>18</v>
      </c>
      <c r="ACJ298">
        <v>19</v>
      </c>
      <c r="ACK298">
        <v>19</v>
      </c>
      <c r="ACL298">
        <v>19</v>
      </c>
      <c r="ACM298">
        <v>19</v>
      </c>
      <c r="ACN298">
        <v>19</v>
      </c>
      <c r="ACO298">
        <v>19</v>
      </c>
      <c r="ACP298">
        <v>18</v>
      </c>
      <c r="ACQ298">
        <v>19</v>
      </c>
      <c r="ACR298">
        <v>19</v>
      </c>
      <c r="ACS298">
        <v>19</v>
      </c>
      <c r="ACT298">
        <v>19</v>
      </c>
      <c r="ACU298">
        <v>18</v>
      </c>
      <c r="ACV298">
        <v>19</v>
      </c>
      <c r="ACW298">
        <v>18</v>
      </c>
      <c r="ACX298">
        <v>19</v>
      </c>
      <c r="ACY298">
        <v>19</v>
      </c>
      <c r="ACZ298">
        <v>18</v>
      </c>
      <c r="ADA298">
        <v>20</v>
      </c>
      <c r="ADB298">
        <v>20</v>
      </c>
      <c r="ADC298">
        <v>19</v>
      </c>
      <c r="ADD298">
        <v>19</v>
      </c>
      <c r="ADE298">
        <v>19</v>
      </c>
      <c r="ADF298">
        <v>27</v>
      </c>
      <c r="ADG298">
        <v>18</v>
      </c>
      <c r="ADH298">
        <v>19</v>
      </c>
      <c r="ADI298">
        <v>19</v>
      </c>
      <c r="ADJ298">
        <v>19</v>
      </c>
      <c r="ADK298">
        <v>20</v>
      </c>
      <c r="ADL298">
        <v>20</v>
      </c>
      <c r="ADM298">
        <v>18</v>
      </c>
      <c r="ADN298">
        <v>20</v>
      </c>
      <c r="ADO298">
        <v>19</v>
      </c>
      <c r="ADP298">
        <v>19</v>
      </c>
      <c r="ADQ298">
        <v>19</v>
      </c>
      <c r="ADR298">
        <v>18</v>
      </c>
      <c r="ADS298">
        <v>19</v>
      </c>
      <c r="ADT298">
        <v>19</v>
      </c>
      <c r="ADU298">
        <v>18</v>
      </c>
      <c r="ADV298">
        <v>18</v>
      </c>
      <c r="ADW298">
        <v>19</v>
      </c>
      <c r="ADX298">
        <v>18</v>
      </c>
      <c r="ADY298">
        <v>19</v>
      </c>
      <c r="ADZ298">
        <v>19</v>
      </c>
      <c r="AEA298">
        <v>18</v>
      </c>
      <c r="AEB298">
        <v>19</v>
      </c>
      <c r="AEC298">
        <v>19</v>
      </c>
      <c r="AED298">
        <v>19</v>
      </c>
      <c r="AEE298">
        <v>19</v>
      </c>
      <c r="AEF298">
        <v>18</v>
      </c>
      <c r="AEG298">
        <v>19</v>
      </c>
      <c r="AEH298">
        <v>19</v>
      </c>
      <c r="AEI298">
        <v>19</v>
      </c>
      <c r="AEJ298">
        <v>19</v>
      </c>
      <c r="AEK298">
        <v>19</v>
      </c>
      <c r="AEL298">
        <v>19</v>
      </c>
      <c r="AEM298">
        <v>19</v>
      </c>
      <c r="AEN298">
        <v>19</v>
      </c>
      <c r="AEO298">
        <v>19</v>
      </c>
      <c r="AEP298">
        <v>20</v>
      </c>
      <c r="AEQ298">
        <v>19</v>
      </c>
      <c r="AER298">
        <v>19</v>
      </c>
      <c r="AES298">
        <v>19</v>
      </c>
      <c r="AET298">
        <v>19</v>
      </c>
      <c r="AEU298">
        <v>19</v>
      </c>
      <c r="AEV298">
        <v>18</v>
      </c>
      <c r="AEW298">
        <v>20</v>
      </c>
      <c r="AEX298">
        <v>20</v>
      </c>
      <c r="AEY298">
        <v>19</v>
      </c>
      <c r="AEZ298">
        <v>19</v>
      </c>
      <c r="AFA298">
        <v>19</v>
      </c>
      <c r="AFB298">
        <v>19</v>
      </c>
      <c r="AFC298">
        <v>19</v>
      </c>
      <c r="AFD298">
        <v>19</v>
      </c>
      <c r="AFE298">
        <v>18</v>
      </c>
      <c r="AFF298">
        <v>19</v>
      </c>
      <c r="AFG298">
        <v>19</v>
      </c>
      <c r="AFH298">
        <v>19</v>
      </c>
      <c r="AFI298">
        <v>19</v>
      </c>
      <c r="AFJ298">
        <v>18</v>
      </c>
      <c r="AFK298">
        <v>20</v>
      </c>
      <c r="AFL298">
        <v>19</v>
      </c>
      <c r="AFM298">
        <v>21</v>
      </c>
      <c r="AFN298">
        <v>19</v>
      </c>
      <c r="AFO298">
        <v>19</v>
      </c>
      <c r="AFP298">
        <v>18</v>
      </c>
      <c r="AFQ298">
        <v>18</v>
      </c>
      <c r="AFR298">
        <v>19</v>
      </c>
      <c r="AFS298">
        <v>19</v>
      </c>
      <c r="AFT298">
        <v>18</v>
      </c>
      <c r="AFU298">
        <v>18</v>
      </c>
      <c r="AFV298">
        <v>19</v>
      </c>
      <c r="AFW298">
        <v>22</v>
      </c>
      <c r="AFX298">
        <v>18</v>
      </c>
      <c r="AFY298">
        <v>20</v>
      </c>
      <c r="AFZ298">
        <v>19</v>
      </c>
      <c r="AGA298">
        <v>27</v>
      </c>
      <c r="AGB298">
        <v>21</v>
      </c>
      <c r="AGC298">
        <v>18</v>
      </c>
      <c r="AGD298">
        <v>19</v>
      </c>
      <c r="AGE298">
        <v>18</v>
      </c>
      <c r="AGF298">
        <v>19</v>
      </c>
      <c r="AGG298">
        <v>24</v>
      </c>
      <c r="AGH298">
        <v>24</v>
      </c>
      <c r="AGI298">
        <v>24</v>
      </c>
      <c r="AGJ298">
        <v>21</v>
      </c>
      <c r="AGK298">
        <v>18</v>
      </c>
      <c r="AGL298">
        <v>18</v>
      </c>
      <c r="AGM298">
        <v>19</v>
      </c>
      <c r="AGN298">
        <v>18</v>
      </c>
      <c r="AGO298">
        <v>20</v>
      </c>
      <c r="AGP298">
        <v>18</v>
      </c>
      <c r="AGQ298">
        <v>20</v>
      </c>
      <c r="AGR298">
        <v>21</v>
      </c>
      <c r="AGS298">
        <v>19</v>
      </c>
      <c r="AGT298">
        <v>19</v>
      </c>
      <c r="AGU298">
        <v>18</v>
      </c>
      <c r="AGV298">
        <v>20</v>
      </c>
      <c r="AGW298">
        <v>21</v>
      </c>
      <c r="AGX298">
        <v>19</v>
      </c>
      <c r="AGY298">
        <v>20</v>
      </c>
      <c r="AGZ298">
        <v>19</v>
      </c>
      <c r="AHA298">
        <v>18</v>
      </c>
      <c r="AHB298">
        <v>18</v>
      </c>
      <c r="AHC298">
        <v>20</v>
      </c>
      <c r="AHD298">
        <v>73</v>
      </c>
      <c r="AHE298">
        <v>33</v>
      </c>
      <c r="AHF298">
        <v>23</v>
      </c>
      <c r="AHG298">
        <v>27</v>
      </c>
      <c r="AHH298">
        <v>20</v>
      </c>
      <c r="AHI298">
        <v>18</v>
      </c>
      <c r="AHJ298">
        <v>19</v>
      </c>
      <c r="AHK298">
        <v>21</v>
      </c>
      <c r="AHL298">
        <v>24</v>
      </c>
      <c r="AHM298">
        <v>21</v>
      </c>
      <c r="AHN298">
        <v>19</v>
      </c>
      <c r="AHO298">
        <v>21</v>
      </c>
      <c r="AHP298">
        <v>22</v>
      </c>
      <c r="AHQ298">
        <v>20</v>
      </c>
      <c r="AHR298">
        <v>20</v>
      </c>
      <c r="AHS298">
        <v>20</v>
      </c>
      <c r="AHT298">
        <v>22</v>
      </c>
      <c r="AHU298">
        <v>20</v>
      </c>
      <c r="AHV298">
        <v>21</v>
      </c>
      <c r="AHW298">
        <v>21</v>
      </c>
      <c r="AHX298">
        <v>21</v>
      </c>
      <c r="AHY298">
        <v>22</v>
      </c>
      <c r="AHZ298">
        <v>21</v>
      </c>
      <c r="AIA298">
        <v>23</v>
      </c>
      <c r="AIB298">
        <v>23</v>
      </c>
      <c r="AIC298">
        <v>20</v>
      </c>
      <c r="AID298">
        <v>61</v>
      </c>
      <c r="AIE298">
        <v>50</v>
      </c>
      <c r="AIF298">
        <v>18</v>
      </c>
      <c r="AIG298">
        <v>19</v>
      </c>
      <c r="AIH298">
        <v>19</v>
      </c>
      <c r="AII298">
        <v>20</v>
      </c>
      <c r="AIJ298">
        <v>21</v>
      </c>
      <c r="AIK298">
        <v>21</v>
      </c>
      <c r="AIL298">
        <v>20</v>
      </c>
      <c r="AIM298">
        <v>20</v>
      </c>
      <c r="AIN298">
        <v>20</v>
      </c>
      <c r="AIO298">
        <v>21</v>
      </c>
      <c r="AIP298">
        <v>19</v>
      </c>
      <c r="AIQ298">
        <v>20</v>
      </c>
      <c r="AIR298">
        <v>19</v>
      </c>
      <c r="AIS298">
        <v>62</v>
      </c>
      <c r="AIT298">
        <v>22</v>
      </c>
      <c r="AIU298">
        <v>21</v>
      </c>
      <c r="AIV298">
        <v>48</v>
      </c>
      <c r="AIW298">
        <v>20</v>
      </c>
      <c r="AIX298">
        <v>19</v>
      </c>
      <c r="AIY298">
        <v>20</v>
      </c>
      <c r="AIZ298">
        <v>20</v>
      </c>
      <c r="AJA298">
        <v>19</v>
      </c>
      <c r="AJB298">
        <v>19</v>
      </c>
      <c r="AJC298">
        <v>247</v>
      </c>
      <c r="AJD298">
        <v>20</v>
      </c>
      <c r="AJE298">
        <v>20</v>
      </c>
      <c r="AJF298">
        <v>19</v>
      </c>
      <c r="AJG298">
        <v>19</v>
      </c>
      <c r="AJH298">
        <v>18</v>
      </c>
      <c r="AJI298">
        <v>19</v>
      </c>
      <c r="AJJ298">
        <v>21</v>
      </c>
      <c r="AJK298">
        <v>19</v>
      </c>
      <c r="AJL298">
        <v>19</v>
      </c>
      <c r="AJM298">
        <v>19</v>
      </c>
      <c r="AJN298">
        <v>19</v>
      </c>
      <c r="AJO298">
        <v>19</v>
      </c>
      <c r="AJP298">
        <v>19</v>
      </c>
      <c r="AJQ298">
        <v>19</v>
      </c>
      <c r="AJR298">
        <v>19</v>
      </c>
      <c r="AJS298">
        <v>19</v>
      </c>
      <c r="AJT298">
        <v>20</v>
      </c>
      <c r="AJU298">
        <v>19</v>
      </c>
      <c r="AJV298">
        <v>19</v>
      </c>
      <c r="AJW298">
        <v>18</v>
      </c>
      <c r="AJX298">
        <v>19</v>
      </c>
      <c r="AJY298">
        <v>19</v>
      </c>
      <c r="AJZ298">
        <v>20</v>
      </c>
      <c r="AKA298">
        <v>20</v>
      </c>
      <c r="AKB298">
        <v>19</v>
      </c>
      <c r="AKC298">
        <v>19</v>
      </c>
      <c r="AKD298">
        <v>19</v>
      </c>
      <c r="AKE298">
        <v>19</v>
      </c>
      <c r="AKF298">
        <v>21</v>
      </c>
      <c r="AKG298">
        <v>19</v>
      </c>
      <c r="AKH298">
        <v>19</v>
      </c>
      <c r="AKI298">
        <v>18</v>
      </c>
      <c r="AKJ298">
        <v>19</v>
      </c>
      <c r="AKK298">
        <v>18</v>
      </c>
      <c r="AKL298">
        <v>19</v>
      </c>
      <c r="AKM298">
        <v>21</v>
      </c>
      <c r="AKN298">
        <v>19</v>
      </c>
      <c r="AKO298">
        <v>18</v>
      </c>
      <c r="AKP298">
        <v>19</v>
      </c>
      <c r="AKQ298">
        <v>18</v>
      </c>
      <c r="AKR298">
        <v>20</v>
      </c>
      <c r="AKS298">
        <v>19</v>
      </c>
      <c r="AKT298">
        <v>19</v>
      </c>
      <c r="AKU298">
        <v>19</v>
      </c>
      <c r="AKV298">
        <v>20</v>
      </c>
      <c r="AKW298">
        <v>19</v>
      </c>
      <c r="AKX298">
        <v>21</v>
      </c>
      <c r="AKY298">
        <v>19</v>
      </c>
      <c r="AKZ298">
        <v>22</v>
      </c>
      <c r="ALA298">
        <v>20</v>
      </c>
      <c r="ALB298">
        <v>20</v>
      </c>
      <c r="ALC298">
        <v>19</v>
      </c>
      <c r="ALD298">
        <v>19</v>
      </c>
      <c r="ALE298">
        <v>19</v>
      </c>
      <c r="ALF298">
        <v>19</v>
      </c>
      <c r="ALG298">
        <v>20</v>
      </c>
      <c r="ALH298">
        <v>20</v>
      </c>
      <c r="ALI298">
        <v>21</v>
      </c>
      <c r="ALJ298">
        <v>22</v>
      </c>
      <c r="ALK298">
        <v>19</v>
      </c>
      <c r="ALL298">
        <v>20</v>
      </c>
      <c r="ALM298">
        <v>20</v>
      </c>
      <c r="ALN298">
        <v>19</v>
      </c>
      <c r="ALO298">
        <v>20</v>
      </c>
      <c r="ALP298">
        <f t="shared" si="9"/>
        <v>21.218</v>
      </c>
    </row>
    <row r="299" spans="1:1004" x14ac:dyDescent="0.35">
      <c r="A299">
        <v>298</v>
      </c>
      <c r="B299">
        <v>62</v>
      </c>
      <c r="C299">
        <v>62</v>
      </c>
      <c r="D299">
        <v>66</v>
      </c>
      <c r="E299">
        <v>64</v>
      </c>
      <c r="F299">
        <v>64</v>
      </c>
      <c r="G299">
        <v>63</v>
      </c>
      <c r="H299">
        <v>68</v>
      </c>
      <c r="I299">
        <v>63</v>
      </c>
      <c r="J299">
        <v>65</v>
      </c>
      <c r="K299">
        <v>63</v>
      </c>
      <c r="L299">
        <v>65</v>
      </c>
      <c r="M299">
        <v>65</v>
      </c>
      <c r="N299">
        <v>67</v>
      </c>
      <c r="O299">
        <v>73</v>
      </c>
      <c r="P299">
        <v>66</v>
      </c>
      <c r="Q299">
        <v>65</v>
      </c>
      <c r="R299">
        <v>64</v>
      </c>
      <c r="S299">
        <v>70</v>
      </c>
      <c r="T299">
        <v>66</v>
      </c>
      <c r="U299">
        <v>71</v>
      </c>
      <c r="V299">
        <v>67</v>
      </c>
      <c r="W299">
        <v>63</v>
      </c>
      <c r="X299">
        <v>68</v>
      </c>
      <c r="Y299">
        <v>63</v>
      </c>
      <c r="Z299">
        <v>67</v>
      </c>
      <c r="AA299">
        <v>68</v>
      </c>
      <c r="AB299">
        <v>72</v>
      </c>
      <c r="AC299">
        <v>63</v>
      </c>
      <c r="AD299">
        <v>66</v>
      </c>
      <c r="AE299">
        <v>118</v>
      </c>
      <c r="AF299">
        <v>72</v>
      </c>
      <c r="AG299">
        <v>72</v>
      </c>
      <c r="AH299">
        <v>61</v>
      </c>
      <c r="AI299">
        <v>63</v>
      </c>
      <c r="AJ299">
        <v>64</v>
      </c>
      <c r="AK299">
        <v>57</v>
      </c>
      <c r="AL299">
        <v>65</v>
      </c>
      <c r="AM299">
        <v>64</v>
      </c>
      <c r="AN299">
        <v>58</v>
      </c>
      <c r="AO299">
        <v>65</v>
      </c>
      <c r="AP299">
        <v>60</v>
      </c>
      <c r="AQ299">
        <v>59</v>
      </c>
      <c r="AR299">
        <v>62</v>
      </c>
      <c r="AS299">
        <v>66</v>
      </c>
      <c r="AT299">
        <v>62</v>
      </c>
      <c r="AU299">
        <v>57</v>
      </c>
      <c r="AV299">
        <v>63</v>
      </c>
      <c r="AW299">
        <v>65</v>
      </c>
      <c r="AX299">
        <v>72</v>
      </c>
      <c r="AY299">
        <v>58</v>
      </c>
      <c r="AZ299">
        <v>109</v>
      </c>
      <c r="BA299">
        <v>62</v>
      </c>
      <c r="BB299">
        <v>64</v>
      </c>
      <c r="BC299">
        <v>59</v>
      </c>
      <c r="BD299">
        <v>61</v>
      </c>
      <c r="BE299">
        <v>62</v>
      </c>
      <c r="BF299">
        <v>59</v>
      </c>
      <c r="BG299">
        <v>59</v>
      </c>
      <c r="BH299">
        <v>62</v>
      </c>
      <c r="BI299">
        <v>64</v>
      </c>
      <c r="BJ299">
        <v>62</v>
      </c>
      <c r="BK299">
        <v>65</v>
      </c>
      <c r="BL299">
        <v>61</v>
      </c>
      <c r="BM299">
        <v>76</v>
      </c>
      <c r="BN299">
        <v>61</v>
      </c>
      <c r="BO299">
        <v>58</v>
      </c>
      <c r="BP299">
        <v>61</v>
      </c>
      <c r="BQ299">
        <v>61</v>
      </c>
      <c r="BR299">
        <v>63</v>
      </c>
      <c r="BS299">
        <v>62</v>
      </c>
      <c r="BT299">
        <v>72</v>
      </c>
      <c r="BU299">
        <v>72</v>
      </c>
      <c r="BV299">
        <v>64</v>
      </c>
      <c r="BW299">
        <v>74</v>
      </c>
      <c r="BX299">
        <v>69</v>
      </c>
      <c r="BY299">
        <v>66</v>
      </c>
      <c r="BZ299">
        <v>77</v>
      </c>
      <c r="CA299">
        <v>65</v>
      </c>
      <c r="CB299">
        <v>59</v>
      </c>
      <c r="CC299">
        <v>65</v>
      </c>
      <c r="CD299">
        <v>64</v>
      </c>
      <c r="CE299">
        <v>73</v>
      </c>
      <c r="CF299">
        <v>57</v>
      </c>
      <c r="CG299">
        <v>62</v>
      </c>
      <c r="CH299">
        <v>68</v>
      </c>
      <c r="CI299">
        <v>63</v>
      </c>
      <c r="CJ299">
        <v>62</v>
      </c>
      <c r="CK299">
        <v>64</v>
      </c>
      <c r="CL299">
        <v>58</v>
      </c>
      <c r="CM299">
        <v>57</v>
      </c>
      <c r="CN299">
        <v>57</v>
      </c>
      <c r="CO299">
        <v>60</v>
      </c>
      <c r="CP299">
        <v>59</v>
      </c>
      <c r="CQ299">
        <v>59</v>
      </c>
      <c r="CR299">
        <v>61</v>
      </c>
      <c r="CS299">
        <v>52</v>
      </c>
      <c r="CT299">
        <v>58</v>
      </c>
      <c r="CU299">
        <v>59</v>
      </c>
      <c r="CV299">
        <v>53</v>
      </c>
      <c r="CW299">
        <v>59</v>
      </c>
      <c r="CX299">
        <v>62</v>
      </c>
      <c r="CY299">
        <v>60</v>
      </c>
      <c r="CZ299">
        <v>60</v>
      </c>
      <c r="DA299">
        <v>60</v>
      </c>
      <c r="DB299">
        <v>60</v>
      </c>
      <c r="DC299">
        <v>63</v>
      </c>
      <c r="DD299">
        <v>61</v>
      </c>
      <c r="DE299">
        <v>61</v>
      </c>
      <c r="DF299">
        <v>64</v>
      </c>
      <c r="DG299">
        <v>63</v>
      </c>
      <c r="DH299">
        <v>61</v>
      </c>
      <c r="DI299">
        <v>59</v>
      </c>
      <c r="DJ299">
        <v>58</v>
      </c>
      <c r="DK299">
        <v>62</v>
      </c>
      <c r="DL299">
        <v>75</v>
      </c>
      <c r="DM299">
        <v>59</v>
      </c>
      <c r="DN299">
        <v>56</v>
      </c>
      <c r="DO299">
        <v>60</v>
      </c>
      <c r="DP299">
        <v>67</v>
      </c>
      <c r="DQ299">
        <v>63</v>
      </c>
      <c r="DR299">
        <v>65</v>
      </c>
      <c r="DS299">
        <v>63</v>
      </c>
      <c r="DT299">
        <v>61</v>
      </c>
      <c r="DU299">
        <v>64</v>
      </c>
      <c r="DV299">
        <v>56</v>
      </c>
      <c r="DW299">
        <v>59</v>
      </c>
      <c r="DX299">
        <v>63</v>
      </c>
      <c r="DY299">
        <v>59</v>
      </c>
      <c r="DZ299">
        <v>64</v>
      </c>
      <c r="EA299">
        <v>66</v>
      </c>
      <c r="EB299">
        <v>68</v>
      </c>
      <c r="EC299">
        <v>68</v>
      </c>
      <c r="ED299">
        <v>73</v>
      </c>
      <c r="EE299">
        <v>88</v>
      </c>
      <c r="EF299">
        <v>57</v>
      </c>
      <c r="EG299">
        <v>64</v>
      </c>
      <c r="EH299">
        <v>64</v>
      </c>
      <c r="EI299">
        <v>63</v>
      </c>
      <c r="EJ299">
        <v>59</v>
      </c>
      <c r="EK299">
        <v>58</v>
      </c>
      <c r="EL299">
        <v>64</v>
      </c>
      <c r="EM299">
        <v>65</v>
      </c>
      <c r="EN299">
        <v>65</v>
      </c>
      <c r="EO299">
        <v>63</v>
      </c>
      <c r="EP299">
        <v>64</v>
      </c>
      <c r="EQ299">
        <v>61</v>
      </c>
      <c r="ER299">
        <v>61</v>
      </c>
      <c r="ES299">
        <v>59</v>
      </c>
      <c r="ET299">
        <v>65</v>
      </c>
      <c r="EU299">
        <v>63</v>
      </c>
      <c r="EV299">
        <v>58</v>
      </c>
      <c r="EW299">
        <v>61</v>
      </c>
      <c r="EX299">
        <v>59</v>
      </c>
      <c r="EY299">
        <v>61</v>
      </c>
      <c r="EZ299">
        <v>63</v>
      </c>
      <c r="FA299">
        <v>63</v>
      </c>
      <c r="FB299">
        <v>69</v>
      </c>
      <c r="FC299">
        <v>61</v>
      </c>
      <c r="FD299">
        <v>63</v>
      </c>
      <c r="FE299">
        <v>84</v>
      </c>
      <c r="FF299">
        <v>70</v>
      </c>
      <c r="FG299">
        <v>62</v>
      </c>
      <c r="FH299">
        <v>62</v>
      </c>
      <c r="FI299">
        <v>64</v>
      </c>
      <c r="FJ299">
        <v>58</v>
      </c>
      <c r="FK299">
        <v>61</v>
      </c>
      <c r="FL299">
        <v>57</v>
      </c>
      <c r="FM299">
        <v>59</v>
      </c>
      <c r="FN299">
        <v>64</v>
      </c>
      <c r="FO299">
        <v>62</v>
      </c>
      <c r="FP299">
        <v>77</v>
      </c>
      <c r="FQ299">
        <v>65</v>
      </c>
      <c r="FR299">
        <v>110</v>
      </c>
      <c r="FS299">
        <v>110</v>
      </c>
      <c r="FT299">
        <v>234</v>
      </c>
      <c r="FU299">
        <v>57</v>
      </c>
      <c r="FV299">
        <v>61</v>
      </c>
      <c r="FW299">
        <v>56</v>
      </c>
      <c r="FX299">
        <v>58</v>
      </c>
      <c r="FY299">
        <v>58</v>
      </c>
      <c r="FZ299">
        <v>61</v>
      </c>
      <c r="GA299">
        <v>63</v>
      </c>
      <c r="GB299">
        <v>62</v>
      </c>
      <c r="GC299">
        <v>63</v>
      </c>
      <c r="GD299">
        <v>64</v>
      </c>
      <c r="GE299">
        <v>62</v>
      </c>
      <c r="GF299">
        <v>60</v>
      </c>
      <c r="GG299">
        <v>58</v>
      </c>
      <c r="GH299">
        <v>61</v>
      </c>
      <c r="GI299">
        <v>78</v>
      </c>
      <c r="GJ299">
        <v>71</v>
      </c>
      <c r="GK299">
        <v>61</v>
      </c>
      <c r="GL299">
        <v>61</v>
      </c>
      <c r="GM299">
        <v>61</v>
      </c>
      <c r="GN299">
        <v>61</v>
      </c>
      <c r="GO299">
        <v>65</v>
      </c>
      <c r="GP299">
        <v>57</v>
      </c>
      <c r="GQ299">
        <v>63</v>
      </c>
      <c r="GR299">
        <v>65</v>
      </c>
      <c r="GS299">
        <v>64</v>
      </c>
      <c r="GT299">
        <v>57</v>
      </c>
      <c r="GU299">
        <v>61</v>
      </c>
      <c r="GV299">
        <v>61</v>
      </c>
      <c r="GW299">
        <v>62</v>
      </c>
      <c r="GX299">
        <v>58</v>
      </c>
      <c r="GY299">
        <v>62</v>
      </c>
      <c r="GZ299">
        <v>64</v>
      </c>
      <c r="HA299">
        <v>64</v>
      </c>
      <c r="HB299">
        <v>69</v>
      </c>
      <c r="HC299">
        <v>61</v>
      </c>
      <c r="HD299">
        <v>56</v>
      </c>
      <c r="HE299">
        <v>70</v>
      </c>
      <c r="HF299">
        <v>64</v>
      </c>
      <c r="HG299">
        <v>67</v>
      </c>
      <c r="HH299">
        <v>65</v>
      </c>
      <c r="HI299">
        <v>65</v>
      </c>
      <c r="HJ299">
        <v>60</v>
      </c>
      <c r="HK299">
        <v>57</v>
      </c>
      <c r="HL299">
        <v>57</v>
      </c>
      <c r="HM299">
        <v>57</v>
      </c>
      <c r="HN299">
        <v>60</v>
      </c>
      <c r="HO299">
        <v>60</v>
      </c>
      <c r="HP299">
        <v>92</v>
      </c>
      <c r="HQ299">
        <v>60</v>
      </c>
      <c r="HR299">
        <v>57</v>
      </c>
      <c r="HS299">
        <v>59</v>
      </c>
      <c r="HT299">
        <v>63</v>
      </c>
      <c r="HU299">
        <v>63</v>
      </c>
      <c r="HV299">
        <v>61</v>
      </c>
      <c r="HW299">
        <v>95</v>
      </c>
      <c r="HX299">
        <v>59</v>
      </c>
      <c r="HY299">
        <v>60</v>
      </c>
      <c r="HZ299">
        <v>64</v>
      </c>
      <c r="IA299">
        <v>61</v>
      </c>
      <c r="IB299">
        <v>61</v>
      </c>
      <c r="IC299">
        <v>63</v>
      </c>
      <c r="ID299">
        <v>62</v>
      </c>
      <c r="IE299">
        <v>60</v>
      </c>
      <c r="IF299">
        <v>60</v>
      </c>
      <c r="IG299">
        <v>64</v>
      </c>
      <c r="IH299">
        <v>60</v>
      </c>
      <c r="II299">
        <v>63</v>
      </c>
      <c r="IJ299">
        <v>63</v>
      </c>
      <c r="IK299">
        <v>60</v>
      </c>
      <c r="IL299">
        <v>61</v>
      </c>
      <c r="IM299">
        <v>69</v>
      </c>
      <c r="IN299">
        <v>61</v>
      </c>
      <c r="IO299">
        <v>65</v>
      </c>
      <c r="IP299">
        <v>67</v>
      </c>
      <c r="IQ299">
        <v>63</v>
      </c>
      <c r="IR299">
        <v>64</v>
      </c>
      <c r="IS299">
        <v>60</v>
      </c>
      <c r="IT299">
        <v>59</v>
      </c>
      <c r="IU299">
        <v>60</v>
      </c>
      <c r="IV299">
        <v>60</v>
      </c>
      <c r="IW299">
        <v>63</v>
      </c>
      <c r="IX299">
        <v>59</v>
      </c>
      <c r="IY299">
        <v>60</v>
      </c>
      <c r="IZ299">
        <v>60</v>
      </c>
      <c r="JA299">
        <v>66</v>
      </c>
      <c r="JB299">
        <v>64</v>
      </c>
      <c r="JC299">
        <v>65</v>
      </c>
      <c r="JD299">
        <v>125</v>
      </c>
      <c r="JE299">
        <v>82</v>
      </c>
      <c r="JF299">
        <v>139</v>
      </c>
      <c r="JG299">
        <v>58</v>
      </c>
      <c r="JH299">
        <v>64</v>
      </c>
      <c r="JI299">
        <v>60</v>
      </c>
      <c r="JJ299">
        <v>62</v>
      </c>
      <c r="JK299">
        <v>56</v>
      </c>
      <c r="JL299">
        <v>59</v>
      </c>
      <c r="JM299">
        <v>58</v>
      </c>
      <c r="JN299">
        <v>61</v>
      </c>
      <c r="JO299">
        <v>61</v>
      </c>
      <c r="JP299">
        <v>62</v>
      </c>
      <c r="JQ299">
        <v>59</v>
      </c>
      <c r="JR299">
        <v>59</v>
      </c>
      <c r="JS299">
        <v>59</v>
      </c>
      <c r="JT299">
        <v>59</v>
      </c>
      <c r="JU299">
        <v>131</v>
      </c>
      <c r="JV299">
        <v>61</v>
      </c>
      <c r="JW299">
        <v>63</v>
      </c>
      <c r="JX299">
        <v>153</v>
      </c>
      <c r="JY299">
        <v>174</v>
      </c>
      <c r="JZ299">
        <v>69</v>
      </c>
      <c r="KA299">
        <v>63</v>
      </c>
      <c r="KB299">
        <v>58</v>
      </c>
      <c r="KC299">
        <v>104</v>
      </c>
      <c r="KD299">
        <v>60</v>
      </c>
      <c r="KE299">
        <v>59</v>
      </c>
      <c r="KF299">
        <v>58</v>
      </c>
      <c r="KG299">
        <v>63</v>
      </c>
      <c r="KH299">
        <v>58</v>
      </c>
      <c r="KI299">
        <v>63</v>
      </c>
      <c r="KJ299">
        <v>59</v>
      </c>
      <c r="KK299">
        <v>58</v>
      </c>
      <c r="KL299">
        <v>58</v>
      </c>
      <c r="KM299">
        <v>56</v>
      </c>
      <c r="KN299">
        <v>52</v>
      </c>
      <c r="KO299">
        <v>61</v>
      </c>
      <c r="KP299">
        <v>61</v>
      </c>
      <c r="KQ299">
        <v>65</v>
      </c>
      <c r="KR299">
        <v>64</v>
      </c>
      <c r="KS299">
        <v>64</v>
      </c>
      <c r="KT299">
        <v>63</v>
      </c>
      <c r="KU299">
        <v>62</v>
      </c>
      <c r="KV299">
        <v>62</v>
      </c>
      <c r="KW299">
        <v>59</v>
      </c>
      <c r="KX299">
        <v>62</v>
      </c>
      <c r="KY299">
        <v>61</v>
      </c>
      <c r="KZ299">
        <v>59</v>
      </c>
      <c r="LA299">
        <v>61</v>
      </c>
      <c r="LB299">
        <v>65</v>
      </c>
      <c r="LC299">
        <v>63</v>
      </c>
      <c r="LD299">
        <v>61</v>
      </c>
      <c r="LE299">
        <v>62</v>
      </c>
      <c r="LF299">
        <v>62</v>
      </c>
      <c r="LG299">
        <v>64</v>
      </c>
      <c r="LH299">
        <v>65</v>
      </c>
      <c r="LI299">
        <v>61</v>
      </c>
      <c r="LJ299">
        <v>62</v>
      </c>
      <c r="LK299">
        <v>59</v>
      </c>
      <c r="LL299">
        <v>64</v>
      </c>
      <c r="LM299">
        <v>62</v>
      </c>
      <c r="LN299">
        <v>65</v>
      </c>
      <c r="LO299">
        <v>58</v>
      </c>
      <c r="LP299">
        <v>58</v>
      </c>
      <c r="LQ299">
        <v>62</v>
      </c>
      <c r="LR299">
        <v>57</v>
      </c>
      <c r="LS299">
        <v>60</v>
      </c>
      <c r="LT299">
        <v>64</v>
      </c>
      <c r="LU299">
        <v>60</v>
      </c>
      <c r="LV299">
        <v>62</v>
      </c>
      <c r="LW299">
        <v>68</v>
      </c>
      <c r="LX299">
        <v>64</v>
      </c>
      <c r="LY299">
        <v>63</v>
      </c>
      <c r="LZ299">
        <v>61</v>
      </c>
      <c r="MA299">
        <v>60</v>
      </c>
      <c r="MB299">
        <v>61</v>
      </c>
      <c r="MC299">
        <v>65</v>
      </c>
      <c r="MD299">
        <v>60</v>
      </c>
      <c r="ME299">
        <v>61</v>
      </c>
      <c r="MF299">
        <v>62</v>
      </c>
      <c r="MG299">
        <v>61</v>
      </c>
      <c r="MH299">
        <v>62</v>
      </c>
      <c r="MI299">
        <v>66</v>
      </c>
      <c r="MJ299">
        <v>61</v>
      </c>
      <c r="MK299">
        <v>62</v>
      </c>
      <c r="ML299">
        <v>63</v>
      </c>
      <c r="MM299">
        <v>63</v>
      </c>
      <c r="MN299">
        <v>61</v>
      </c>
      <c r="MO299">
        <v>62</v>
      </c>
      <c r="MP299">
        <v>56</v>
      </c>
      <c r="MQ299">
        <v>64</v>
      </c>
      <c r="MR299">
        <v>56</v>
      </c>
      <c r="MS299">
        <v>62</v>
      </c>
      <c r="MT299">
        <v>59</v>
      </c>
      <c r="MU299">
        <v>62</v>
      </c>
      <c r="MV299">
        <v>57</v>
      </c>
      <c r="MW299">
        <v>56</v>
      </c>
      <c r="MX299">
        <v>62</v>
      </c>
      <c r="MY299">
        <v>61</v>
      </c>
      <c r="MZ299">
        <v>62</v>
      </c>
      <c r="NA299">
        <v>58</v>
      </c>
      <c r="NB299">
        <v>60</v>
      </c>
      <c r="NC299">
        <v>60</v>
      </c>
      <c r="ND299">
        <v>64</v>
      </c>
      <c r="NE299">
        <v>60</v>
      </c>
      <c r="NF299">
        <v>62</v>
      </c>
      <c r="NG299">
        <v>57</v>
      </c>
      <c r="NH299">
        <v>65</v>
      </c>
      <c r="NI299">
        <v>61</v>
      </c>
      <c r="NJ299">
        <v>60</v>
      </c>
      <c r="NK299">
        <v>62</v>
      </c>
      <c r="NL299">
        <v>60</v>
      </c>
      <c r="NM299">
        <v>57</v>
      </c>
      <c r="NN299">
        <v>61</v>
      </c>
      <c r="NO299">
        <v>63</v>
      </c>
      <c r="NP299">
        <v>60</v>
      </c>
      <c r="NQ299">
        <v>58</v>
      </c>
      <c r="NR299">
        <v>54</v>
      </c>
      <c r="NS299">
        <v>56</v>
      </c>
      <c r="NT299">
        <v>61</v>
      </c>
      <c r="NU299">
        <v>60</v>
      </c>
      <c r="NV299">
        <v>58</v>
      </c>
      <c r="NW299">
        <v>59</v>
      </c>
      <c r="NX299">
        <v>60</v>
      </c>
      <c r="NY299">
        <v>57</v>
      </c>
      <c r="NZ299">
        <v>58</v>
      </c>
      <c r="OA299">
        <v>62</v>
      </c>
      <c r="OB299">
        <v>60</v>
      </c>
      <c r="OC299">
        <v>62</v>
      </c>
      <c r="OD299">
        <v>61</v>
      </c>
      <c r="OE299">
        <v>59</v>
      </c>
      <c r="OF299">
        <v>65</v>
      </c>
      <c r="OG299">
        <v>66</v>
      </c>
      <c r="OH299">
        <v>56</v>
      </c>
      <c r="OI299">
        <v>61</v>
      </c>
      <c r="OJ299">
        <v>60</v>
      </c>
      <c r="OK299">
        <v>60</v>
      </c>
      <c r="OL299">
        <v>63</v>
      </c>
      <c r="OM299">
        <v>59</v>
      </c>
      <c r="ON299">
        <v>61</v>
      </c>
      <c r="OO299">
        <v>62</v>
      </c>
      <c r="OP299">
        <v>61</v>
      </c>
      <c r="OQ299">
        <v>59</v>
      </c>
      <c r="OR299">
        <v>57</v>
      </c>
      <c r="OS299">
        <v>59</v>
      </c>
      <c r="OT299">
        <v>61</v>
      </c>
      <c r="OU299">
        <v>58</v>
      </c>
      <c r="OV299">
        <v>62</v>
      </c>
      <c r="OW299">
        <v>68</v>
      </c>
      <c r="OX299">
        <v>64</v>
      </c>
      <c r="OY299">
        <v>57</v>
      </c>
      <c r="OZ299">
        <v>62</v>
      </c>
      <c r="PA299">
        <v>59</v>
      </c>
      <c r="PB299">
        <v>60</v>
      </c>
      <c r="PC299">
        <v>59</v>
      </c>
      <c r="PD299">
        <v>64</v>
      </c>
      <c r="PE299">
        <v>125</v>
      </c>
      <c r="PF299">
        <v>61</v>
      </c>
      <c r="PG299">
        <v>59</v>
      </c>
      <c r="PH299">
        <v>60</v>
      </c>
      <c r="PI299">
        <v>57</v>
      </c>
      <c r="PJ299">
        <v>60</v>
      </c>
      <c r="PK299">
        <v>62</v>
      </c>
      <c r="PL299">
        <v>58</v>
      </c>
      <c r="PM299">
        <v>61</v>
      </c>
      <c r="PN299">
        <v>59</v>
      </c>
      <c r="PO299">
        <v>62</v>
      </c>
      <c r="PP299">
        <v>64</v>
      </c>
      <c r="PQ299">
        <v>60</v>
      </c>
      <c r="PR299">
        <v>54</v>
      </c>
      <c r="PS299">
        <v>62</v>
      </c>
      <c r="PT299">
        <v>57</v>
      </c>
      <c r="PU299">
        <v>60</v>
      </c>
      <c r="PV299">
        <v>62</v>
      </c>
      <c r="PW299">
        <v>61</v>
      </c>
      <c r="PX299">
        <v>60</v>
      </c>
      <c r="PY299">
        <v>65</v>
      </c>
      <c r="PZ299">
        <v>59</v>
      </c>
      <c r="QA299">
        <v>56</v>
      </c>
      <c r="QB299">
        <v>61</v>
      </c>
      <c r="QC299">
        <v>62</v>
      </c>
      <c r="QD299">
        <v>60</v>
      </c>
      <c r="QE299">
        <v>63</v>
      </c>
      <c r="QF299">
        <v>60</v>
      </c>
      <c r="QG299">
        <v>63</v>
      </c>
      <c r="QH299">
        <v>65</v>
      </c>
      <c r="QI299">
        <v>63</v>
      </c>
      <c r="QJ299">
        <v>60</v>
      </c>
      <c r="QK299">
        <v>54</v>
      </c>
      <c r="QL299">
        <v>63</v>
      </c>
      <c r="QM299">
        <v>60</v>
      </c>
      <c r="QN299">
        <v>59</v>
      </c>
      <c r="QO299">
        <v>68</v>
      </c>
      <c r="QP299">
        <v>76</v>
      </c>
      <c r="QQ299">
        <v>85</v>
      </c>
      <c r="QR299">
        <v>138</v>
      </c>
      <c r="QS299">
        <v>138</v>
      </c>
      <c r="QT299">
        <v>241</v>
      </c>
      <c r="QU299">
        <v>60</v>
      </c>
      <c r="QV299">
        <v>58</v>
      </c>
      <c r="QW299">
        <v>110</v>
      </c>
      <c r="QX299">
        <v>61</v>
      </c>
      <c r="QY299">
        <v>60</v>
      </c>
      <c r="QZ299">
        <v>59</v>
      </c>
      <c r="RA299">
        <v>57</v>
      </c>
      <c r="RB299">
        <v>65</v>
      </c>
      <c r="RC299">
        <v>67</v>
      </c>
      <c r="RD299">
        <v>63</v>
      </c>
      <c r="RE299">
        <v>57</v>
      </c>
      <c r="RF299">
        <v>61</v>
      </c>
      <c r="RG299">
        <v>61</v>
      </c>
      <c r="RH299">
        <v>59</v>
      </c>
      <c r="RI299">
        <v>62</v>
      </c>
      <c r="RJ299">
        <v>64</v>
      </c>
      <c r="RK299">
        <v>65</v>
      </c>
      <c r="RL299">
        <v>59</v>
      </c>
      <c r="RM299">
        <v>60</v>
      </c>
      <c r="RN299">
        <v>64</v>
      </c>
      <c r="RO299">
        <v>66</v>
      </c>
      <c r="RP299">
        <v>57</v>
      </c>
      <c r="RQ299">
        <v>65</v>
      </c>
      <c r="RR299">
        <v>58</v>
      </c>
      <c r="RS299">
        <v>62</v>
      </c>
      <c r="RT299">
        <v>60</v>
      </c>
      <c r="RU299">
        <v>60</v>
      </c>
      <c r="RV299">
        <v>65</v>
      </c>
      <c r="RW299">
        <v>59</v>
      </c>
      <c r="RX299">
        <v>59</v>
      </c>
      <c r="RY299">
        <v>61</v>
      </c>
      <c r="RZ299">
        <v>61</v>
      </c>
      <c r="SA299">
        <v>59</v>
      </c>
      <c r="SB299">
        <v>61</v>
      </c>
      <c r="SC299">
        <v>63</v>
      </c>
      <c r="SD299">
        <v>66</v>
      </c>
      <c r="SE299">
        <v>59</v>
      </c>
      <c r="SF299">
        <v>64</v>
      </c>
      <c r="SG299">
        <v>60</v>
      </c>
      <c r="SH299">
        <f t="shared" si="8"/>
        <v>64.724000000000004</v>
      </c>
      <c r="SJ299">
        <v>20</v>
      </c>
      <c r="SK299">
        <v>19</v>
      </c>
      <c r="SL299">
        <v>18</v>
      </c>
      <c r="SM299">
        <v>19</v>
      </c>
      <c r="SN299">
        <v>19</v>
      </c>
      <c r="SO299">
        <v>18</v>
      </c>
      <c r="SP299">
        <v>21</v>
      </c>
      <c r="SQ299">
        <v>20</v>
      </c>
      <c r="SR299">
        <v>20</v>
      </c>
      <c r="SS299">
        <v>21</v>
      </c>
      <c r="ST299">
        <v>20</v>
      </c>
      <c r="SU299">
        <v>22</v>
      </c>
      <c r="SV299">
        <v>22</v>
      </c>
      <c r="SW299">
        <v>22</v>
      </c>
      <c r="SX299">
        <v>23</v>
      </c>
      <c r="SY299">
        <v>22</v>
      </c>
      <c r="SZ299">
        <v>21</v>
      </c>
      <c r="TA299">
        <v>22</v>
      </c>
      <c r="TB299">
        <v>24</v>
      </c>
      <c r="TC299">
        <v>22</v>
      </c>
      <c r="TD299">
        <v>24</v>
      </c>
      <c r="TE299">
        <v>23</v>
      </c>
      <c r="TF299">
        <v>22</v>
      </c>
      <c r="TG299">
        <v>24</v>
      </c>
      <c r="TH299">
        <v>22</v>
      </c>
      <c r="TI299">
        <v>22</v>
      </c>
      <c r="TJ299">
        <v>22</v>
      </c>
      <c r="TK299">
        <v>21</v>
      </c>
      <c r="TL299">
        <v>19</v>
      </c>
      <c r="TM299">
        <v>23</v>
      </c>
      <c r="TN299">
        <v>20</v>
      </c>
      <c r="TO299">
        <v>20</v>
      </c>
      <c r="TP299">
        <v>19</v>
      </c>
      <c r="TQ299">
        <v>19</v>
      </c>
      <c r="TR299">
        <v>19</v>
      </c>
      <c r="TS299">
        <v>129</v>
      </c>
      <c r="TT299">
        <v>19</v>
      </c>
      <c r="TU299">
        <v>18</v>
      </c>
      <c r="TV299">
        <v>20</v>
      </c>
      <c r="TW299">
        <v>18</v>
      </c>
      <c r="TX299">
        <v>18</v>
      </c>
      <c r="TY299">
        <v>19</v>
      </c>
      <c r="TZ299">
        <v>19</v>
      </c>
      <c r="UA299">
        <v>20</v>
      </c>
      <c r="UB299">
        <v>22</v>
      </c>
      <c r="UC299">
        <v>20</v>
      </c>
      <c r="UD299">
        <v>22</v>
      </c>
      <c r="UE299">
        <v>21</v>
      </c>
      <c r="UF299">
        <v>18</v>
      </c>
      <c r="UG299">
        <v>19</v>
      </c>
      <c r="UH299">
        <v>19</v>
      </c>
      <c r="UI299">
        <v>20</v>
      </c>
      <c r="UJ299">
        <v>20</v>
      </c>
      <c r="UK299">
        <v>19</v>
      </c>
      <c r="UL299">
        <v>18</v>
      </c>
      <c r="UM299">
        <v>18</v>
      </c>
      <c r="UN299">
        <v>18</v>
      </c>
      <c r="UO299">
        <v>18</v>
      </c>
      <c r="UP299">
        <v>19</v>
      </c>
      <c r="UQ299">
        <v>19</v>
      </c>
      <c r="UR299">
        <v>19</v>
      </c>
      <c r="US299">
        <v>21</v>
      </c>
      <c r="UT299">
        <v>20</v>
      </c>
      <c r="UU299">
        <v>19</v>
      </c>
      <c r="UV299">
        <v>20</v>
      </c>
      <c r="UW299">
        <v>19</v>
      </c>
      <c r="UX299">
        <v>18</v>
      </c>
      <c r="UY299">
        <v>18</v>
      </c>
      <c r="UZ299">
        <v>24</v>
      </c>
      <c r="VA299">
        <v>22</v>
      </c>
      <c r="VB299">
        <v>22</v>
      </c>
      <c r="VC299">
        <v>25</v>
      </c>
      <c r="VD299">
        <v>22</v>
      </c>
      <c r="VE299">
        <v>24</v>
      </c>
      <c r="VF299">
        <v>23</v>
      </c>
      <c r="VG299">
        <v>26</v>
      </c>
      <c r="VH299">
        <v>24</v>
      </c>
      <c r="VI299">
        <v>19</v>
      </c>
      <c r="VJ299">
        <v>18</v>
      </c>
      <c r="VK299">
        <v>18</v>
      </c>
      <c r="VL299">
        <v>19</v>
      </c>
      <c r="VM299">
        <v>18</v>
      </c>
      <c r="VN299">
        <v>19</v>
      </c>
      <c r="VO299">
        <v>19</v>
      </c>
      <c r="VP299">
        <v>20</v>
      </c>
      <c r="VQ299">
        <v>20</v>
      </c>
      <c r="VR299">
        <v>19</v>
      </c>
      <c r="VS299">
        <v>19</v>
      </c>
      <c r="VT299">
        <v>21</v>
      </c>
      <c r="VU299">
        <v>20</v>
      </c>
      <c r="VV299">
        <v>18</v>
      </c>
      <c r="VW299">
        <v>19</v>
      </c>
      <c r="VX299">
        <v>18</v>
      </c>
      <c r="VY299">
        <v>20</v>
      </c>
      <c r="VZ299">
        <v>18</v>
      </c>
      <c r="WA299">
        <v>19</v>
      </c>
      <c r="WB299">
        <v>19</v>
      </c>
      <c r="WC299">
        <v>18</v>
      </c>
      <c r="WD299">
        <v>19</v>
      </c>
      <c r="WE299">
        <v>18</v>
      </c>
      <c r="WF299">
        <v>20</v>
      </c>
      <c r="WG299">
        <v>18</v>
      </c>
      <c r="WH299">
        <v>18</v>
      </c>
      <c r="WI299">
        <v>24</v>
      </c>
      <c r="WJ299">
        <v>18</v>
      </c>
      <c r="WK299">
        <v>19</v>
      </c>
      <c r="WL299">
        <v>18</v>
      </c>
      <c r="WM299">
        <v>18</v>
      </c>
      <c r="WN299">
        <v>18</v>
      </c>
      <c r="WO299">
        <v>19</v>
      </c>
      <c r="WP299">
        <v>19</v>
      </c>
      <c r="WQ299">
        <v>18</v>
      </c>
      <c r="WR299">
        <v>19</v>
      </c>
      <c r="WS299">
        <v>24</v>
      </c>
      <c r="WT299">
        <v>19</v>
      </c>
      <c r="WU299">
        <v>19</v>
      </c>
      <c r="WV299">
        <v>20</v>
      </c>
      <c r="WW299">
        <v>18</v>
      </c>
      <c r="WX299">
        <v>17</v>
      </c>
      <c r="WY299">
        <v>19</v>
      </c>
      <c r="WZ299">
        <v>18</v>
      </c>
      <c r="XA299">
        <v>18</v>
      </c>
      <c r="XB299">
        <v>20</v>
      </c>
      <c r="XC299">
        <v>18</v>
      </c>
      <c r="XD299">
        <v>18</v>
      </c>
      <c r="XE299">
        <v>18</v>
      </c>
      <c r="XF299">
        <v>19</v>
      </c>
      <c r="XG299">
        <v>22</v>
      </c>
      <c r="XH299">
        <v>23</v>
      </c>
      <c r="XI299">
        <v>22</v>
      </c>
      <c r="XJ299">
        <v>21</v>
      </c>
      <c r="XK299">
        <v>24</v>
      </c>
      <c r="XL299">
        <v>27</v>
      </c>
      <c r="XM299">
        <v>20</v>
      </c>
      <c r="XN299">
        <v>18</v>
      </c>
      <c r="XO299">
        <v>20</v>
      </c>
      <c r="XP299">
        <v>19</v>
      </c>
      <c r="XQ299">
        <v>19</v>
      </c>
      <c r="XR299">
        <v>20</v>
      </c>
      <c r="XS299">
        <v>21</v>
      </c>
      <c r="XT299">
        <v>20</v>
      </c>
      <c r="XU299">
        <v>20</v>
      </c>
      <c r="XV299">
        <v>19</v>
      </c>
      <c r="XW299">
        <v>19</v>
      </c>
      <c r="XX299">
        <v>19</v>
      </c>
      <c r="XY299">
        <v>18</v>
      </c>
      <c r="XZ299">
        <v>20</v>
      </c>
      <c r="YA299">
        <v>21</v>
      </c>
      <c r="YB299">
        <v>18</v>
      </c>
      <c r="YC299">
        <v>17</v>
      </c>
      <c r="YD299">
        <v>18</v>
      </c>
      <c r="YE299">
        <v>18</v>
      </c>
      <c r="YF299">
        <v>19</v>
      </c>
      <c r="YG299">
        <v>19</v>
      </c>
      <c r="YH299">
        <v>18</v>
      </c>
      <c r="YI299">
        <v>20</v>
      </c>
      <c r="YJ299">
        <v>19</v>
      </c>
      <c r="YK299">
        <v>18</v>
      </c>
      <c r="YL299">
        <v>18</v>
      </c>
      <c r="YM299">
        <v>20</v>
      </c>
      <c r="YN299">
        <v>19</v>
      </c>
      <c r="YO299">
        <v>18</v>
      </c>
      <c r="YP299">
        <v>19</v>
      </c>
      <c r="YQ299">
        <v>17</v>
      </c>
      <c r="YR299">
        <v>19</v>
      </c>
      <c r="YS299">
        <v>19</v>
      </c>
      <c r="YT299">
        <v>18</v>
      </c>
      <c r="YU299">
        <v>18</v>
      </c>
      <c r="YV299">
        <v>18</v>
      </c>
      <c r="YW299">
        <v>20</v>
      </c>
      <c r="YX299">
        <v>21</v>
      </c>
      <c r="YY299">
        <v>18</v>
      </c>
      <c r="YZ299">
        <v>18</v>
      </c>
      <c r="ZA299">
        <v>19</v>
      </c>
      <c r="ZB299">
        <v>19</v>
      </c>
      <c r="ZC299">
        <v>19</v>
      </c>
      <c r="ZD299">
        <v>20</v>
      </c>
      <c r="ZE299">
        <v>19</v>
      </c>
      <c r="ZF299">
        <v>19</v>
      </c>
      <c r="ZG299">
        <v>20</v>
      </c>
      <c r="ZH299">
        <v>19</v>
      </c>
      <c r="ZI299">
        <v>19</v>
      </c>
      <c r="ZJ299">
        <v>20</v>
      </c>
      <c r="ZK299">
        <v>18</v>
      </c>
      <c r="ZL299">
        <v>19</v>
      </c>
      <c r="ZM299">
        <v>19</v>
      </c>
      <c r="ZN299">
        <v>18</v>
      </c>
      <c r="ZO299">
        <v>19</v>
      </c>
      <c r="ZP299">
        <v>18</v>
      </c>
      <c r="ZQ299">
        <v>21</v>
      </c>
      <c r="ZR299">
        <v>23</v>
      </c>
      <c r="ZS299">
        <v>19</v>
      </c>
      <c r="ZT299">
        <v>17</v>
      </c>
      <c r="ZU299">
        <v>19</v>
      </c>
      <c r="ZV299">
        <v>19</v>
      </c>
      <c r="ZW299">
        <v>22</v>
      </c>
      <c r="ZX299">
        <v>18</v>
      </c>
      <c r="ZY299">
        <v>18</v>
      </c>
      <c r="ZZ299">
        <v>19</v>
      </c>
      <c r="AAA299">
        <v>18</v>
      </c>
      <c r="AAB299">
        <v>18</v>
      </c>
      <c r="AAC299">
        <v>18</v>
      </c>
      <c r="AAD299">
        <v>18</v>
      </c>
      <c r="AAE299">
        <v>19</v>
      </c>
      <c r="AAF299">
        <v>18</v>
      </c>
      <c r="AAG299">
        <v>18</v>
      </c>
      <c r="AAH299">
        <v>19</v>
      </c>
      <c r="AAI299">
        <v>20</v>
      </c>
      <c r="AAJ299">
        <v>20</v>
      </c>
      <c r="AAK299">
        <v>19</v>
      </c>
      <c r="AAL299">
        <v>20</v>
      </c>
      <c r="AAM299">
        <v>21</v>
      </c>
      <c r="AAN299">
        <v>18</v>
      </c>
      <c r="AAO299">
        <v>20</v>
      </c>
      <c r="AAP299">
        <v>19</v>
      </c>
      <c r="AAQ299">
        <v>19</v>
      </c>
      <c r="AAR299">
        <v>20</v>
      </c>
      <c r="AAS299">
        <v>18</v>
      </c>
      <c r="AAT299">
        <v>17</v>
      </c>
      <c r="AAU299">
        <v>18</v>
      </c>
      <c r="AAV299">
        <v>19</v>
      </c>
      <c r="AAW299">
        <v>18</v>
      </c>
      <c r="AAX299">
        <v>20</v>
      </c>
      <c r="AAY299">
        <v>19</v>
      </c>
      <c r="AAZ299">
        <v>19</v>
      </c>
      <c r="ABA299">
        <v>19</v>
      </c>
      <c r="ABB299">
        <v>18</v>
      </c>
      <c r="ABC299">
        <v>18</v>
      </c>
      <c r="ABD299">
        <v>17</v>
      </c>
      <c r="ABE299">
        <v>20</v>
      </c>
      <c r="ABF299">
        <v>18</v>
      </c>
      <c r="ABG299">
        <v>19</v>
      </c>
      <c r="ABH299">
        <v>19</v>
      </c>
      <c r="ABI299">
        <v>38</v>
      </c>
      <c r="ABJ299">
        <v>18</v>
      </c>
      <c r="ABK299">
        <v>18</v>
      </c>
      <c r="ABL299">
        <v>18</v>
      </c>
      <c r="ABM299">
        <v>19</v>
      </c>
      <c r="ABN299">
        <v>18</v>
      </c>
      <c r="ABO299">
        <v>19</v>
      </c>
      <c r="ABP299">
        <v>19</v>
      </c>
      <c r="ABQ299">
        <v>18</v>
      </c>
      <c r="ABR299">
        <v>20</v>
      </c>
      <c r="ABS299">
        <v>19</v>
      </c>
      <c r="ABT299">
        <v>19</v>
      </c>
      <c r="ABU299">
        <v>19</v>
      </c>
      <c r="ABV299">
        <v>19</v>
      </c>
      <c r="ABW299">
        <v>18</v>
      </c>
      <c r="ABX299">
        <v>22</v>
      </c>
      <c r="ABY299">
        <v>18</v>
      </c>
      <c r="ABZ299">
        <v>18</v>
      </c>
      <c r="ACA299">
        <v>20</v>
      </c>
      <c r="ACB299">
        <v>18</v>
      </c>
      <c r="ACC299">
        <v>19</v>
      </c>
      <c r="ACD299">
        <v>18</v>
      </c>
      <c r="ACE299">
        <v>19</v>
      </c>
      <c r="ACF299">
        <v>19</v>
      </c>
      <c r="ACG299">
        <v>18</v>
      </c>
      <c r="ACH299">
        <v>19</v>
      </c>
      <c r="ACI299">
        <v>17</v>
      </c>
      <c r="ACJ299">
        <v>19</v>
      </c>
      <c r="ACK299">
        <v>20</v>
      </c>
      <c r="ACL299">
        <v>19</v>
      </c>
      <c r="ACM299">
        <v>35</v>
      </c>
      <c r="ACN299">
        <v>52</v>
      </c>
      <c r="ACO299">
        <v>19</v>
      </c>
      <c r="ACP299">
        <v>19</v>
      </c>
      <c r="ACQ299">
        <v>18</v>
      </c>
      <c r="ACR299">
        <v>19</v>
      </c>
      <c r="ACS299">
        <v>18</v>
      </c>
      <c r="ACT299">
        <v>18</v>
      </c>
      <c r="ACU299">
        <v>18</v>
      </c>
      <c r="ACV299">
        <v>18</v>
      </c>
      <c r="ACW299">
        <v>18</v>
      </c>
      <c r="ACX299">
        <v>18</v>
      </c>
      <c r="ACY299">
        <v>18</v>
      </c>
      <c r="ACZ299">
        <v>18</v>
      </c>
      <c r="ADA299">
        <v>18</v>
      </c>
      <c r="ADB299">
        <v>18</v>
      </c>
      <c r="ADC299">
        <v>19</v>
      </c>
      <c r="ADD299">
        <v>20</v>
      </c>
      <c r="ADE299">
        <v>39</v>
      </c>
      <c r="ADF299">
        <v>101</v>
      </c>
      <c r="ADG299">
        <v>73</v>
      </c>
      <c r="ADH299">
        <v>19</v>
      </c>
      <c r="ADI299">
        <v>19</v>
      </c>
      <c r="ADJ299">
        <v>19</v>
      </c>
      <c r="ADK299">
        <v>19</v>
      </c>
      <c r="ADL299">
        <v>19</v>
      </c>
      <c r="ADM299">
        <v>18</v>
      </c>
      <c r="ADN299">
        <v>20</v>
      </c>
      <c r="ADO299">
        <v>18</v>
      </c>
      <c r="ADP299">
        <v>18</v>
      </c>
      <c r="ADQ299">
        <v>18</v>
      </c>
      <c r="ADR299">
        <v>19</v>
      </c>
      <c r="ADS299">
        <v>18</v>
      </c>
      <c r="ADT299">
        <v>18</v>
      </c>
      <c r="ADU299">
        <v>17</v>
      </c>
      <c r="ADV299">
        <v>18</v>
      </c>
      <c r="ADW299">
        <v>18</v>
      </c>
      <c r="ADX299">
        <v>18</v>
      </c>
      <c r="ADY299">
        <v>19</v>
      </c>
      <c r="ADZ299">
        <v>19</v>
      </c>
      <c r="AEA299">
        <v>19</v>
      </c>
      <c r="AEB299">
        <v>21</v>
      </c>
      <c r="AEC299">
        <v>19</v>
      </c>
      <c r="AED299">
        <v>19</v>
      </c>
      <c r="AEE299">
        <v>21</v>
      </c>
      <c r="AEF299">
        <v>20</v>
      </c>
      <c r="AEG299">
        <v>19</v>
      </c>
      <c r="AEH299">
        <v>19</v>
      </c>
      <c r="AEI299">
        <v>20</v>
      </c>
      <c r="AEJ299">
        <v>19</v>
      </c>
      <c r="AEK299">
        <v>19</v>
      </c>
      <c r="AEL299">
        <v>20</v>
      </c>
      <c r="AEM299">
        <v>18</v>
      </c>
      <c r="AEN299">
        <v>18</v>
      </c>
      <c r="AEO299">
        <v>19</v>
      </c>
      <c r="AEP299">
        <v>20</v>
      </c>
      <c r="AEQ299">
        <v>21</v>
      </c>
      <c r="AER299">
        <v>19</v>
      </c>
      <c r="AES299">
        <v>19</v>
      </c>
      <c r="AET299">
        <v>19</v>
      </c>
      <c r="AEU299">
        <v>19</v>
      </c>
      <c r="AEV299">
        <v>19</v>
      </c>
      <c r="AEW299">
        <v>18</v>
      </c>
      <c r="AEX299">
        <v>18</v>
      </c>
      <c r="AEY299">
        <v>18</v>
      </c>
      <c r="AEZ299">
        <v>19</v>
      </c>
      <c r="AFA299">
        <v>18</v>
      </c>
      <c r="AFB299">
        <v>19</v>
      </c>
      <c r="AFC299">
        <v>19</v>
      </c>
      <c r="AFD299">
        <v>19</v>
      </c>
      <c r="AFE299">
        <v>22</v>
      </c>
      <c r="AFF299">
        <v>18</v>
      </c>
      <c r="AFG299">
        <v>18</v>
      </c>
      <c r="AFH299">
        <v>24</v>
      </c>
      <c r="AFI299">
        <v>19</v>
      </c>
      <c r="AFJ299">
        <v>17</v>
      </c>
      <c r="AFK299">
        <v>19</v>
      </c>
      <c r="AFL299">
        <v>18</v>
      </c>
      <c r="AFM299">
        <v>19</v>
      </c>
      <c r="AFN299">
        <v>19</v>
      </c>
      <c r="AFO299">
        <v>19</v>
      </c>
      <c r="AFP299">
        <v>20</v>
      </c>
      <c r="AFQ299">
        <v>19</v>
      </c>
      <c r="AFR299">
        <v>19</v>
      </c>
      <c r="AFS299">
        <v>19</v>
      </c>
      <c r="AFT299">
        <v>18</v>
      </c>
      <c r="AFU299">
        <v>18</v>
      </c>
      <c r="AFV299">
        <v>18</v>
      </c>
      <c r="AFW299">
        <v>19</v>
      </c>
      <c r="AFX299">
        <v>18</v>
      </c>
      <c r="AFY299">
        <v>19</v>
      </c>
      <c r="AFZ299">
        <v>19</v>
      </c>
      <c r="AGA299">
        <v>21</v>
      </c>
      <c r="AGB299">
        <v>20</v>
      </c>
      <c r="AGC299">
        <v>19</v>
      </c>
      <c r="AGD299">
        <v>18</v>
      </c>
      <c r="AGE299">
        <v>18</v>
      </c>
      <c r="AGF299">
        <v>22</v>
      </c>
      <c r="AGG299">
        <v>20</v>
      </c>
      <c r="AGH299">
        <v>17</v>
      </c>
      <c r="AGI299">
        <v>18</v>
      </c>
      <c r="AGJ299">
        <v>19</v>
      </c>
      <c r="AGK299">
        <v>18</v>
      </c>
      <c r="AGL299">
        <v>18</v>
      </c>
      <c r="AGM299">
        <v>18</v>
      </c>
      <c r="AGN299">
        <v>19</v>
      </c>
      <c r="AGO299">
        <v>18</v>
      </c>
      <c r="AGP299">
        <v>18</v>
      </c>
      <c r="AGQ299">
        <v>17</v>
      </c>
      <c r="AGR299">
        <v>19</v>
      </c>
      <c r="AGS299">
        <v>18</v>
      </c>
      <c r="AGT299">
        <v>18</v>
      </c>
      <c r="AGU299">
        <v>18</v>
      </c>
      <c r="AGV299">
        <v>18</v>
      </c>
      <c r="AGW299">
        <v>18</v>
      </c>
      <c r="AGX299">
        <v>18</v>
      </c>
      <c r="AGY299">
        <v>19</v>
      </c>
      <c r="AGZ299">
        <v>18</v>
      </c>
      <c r="AHA299">
        <v>18</v>
      </c>
      <c r="AHB299">
        <v>18</v>
      </c>
      <c r="AHC299">
        <v>18</v>
      </c>
      <c r="AHD299">
        <v>18</v>
      </c>
      <c r="AHE299">
        <v>18</v>
      </c>
      <c r="AHF299">
        <v>19</v>
      </c>
      <c r="AHG299">
        <v>18</v>
      </c>
      <c r="AHH299">
        <v>18</v>
      </c>
      <c r="AHI299">
        <v>19</v>
      </c>
      <c r="AHJ299">
        <v>17</v>
      </c>
      <c r="AHK299">
        <v>22</v>
      </c>
      <c r="AHL299">
        <v>18</v>
      </c>
      <c r="AHM299">
        <v>18</v>
      </c>
      <c r="AHN299">
        <v>18</v>
      </c>
      <c r="AHO299">
        <v>19</v>
      </c>
      <c r="AHP299">
        <v>18</v>
      </c>
      <c r="AHQ299">
        <v>19</v>
      </c>
      <c r="AHR299">
        <v>19</v>
      </c>
      <c r="AHS299">
        <v>19</v>
      </c>
      <c r="AHT299">
        <v>19</v>
      </c>
      <c r="AHU299">
        <v>19</v>
      </c>
      <c r="AHV299">
        <v>18</v>
      </c>
      <c r="AHW299">
        <v>18</v>
      </c>
      <c r="AHX299">
        <v>18</v>
      </c>
      <c r="AHY299">
        <v>18</v>
      </c>
      <c r="AHZ299">
        <v>18</v>
      </c>
      <c r="AIA299">
        <v>18</v>
      </c>
      <c r="AIB299">
        <v>19</v>
      </c>
      <c r="AIC299">
        <v>30</v>
      </c>
      <c r="AID299">
        <v>18</v>
      </c>
      <c r="AIE299">
        <v>18</v>
      </c>
      <c r="AIF299">
        <v>18</v>
      </c>
      <c r="AIG299">
        <v>20</v>
      </c>
      <c r="AIH299">
        <v>19</v>
      </c>
      <c r="AII299">
        <v>22</v>
      </c>
      <c r="AIJ299">
        <v>18</v>
      </c>
      <c r="AIK299">
        <v>18</v>
      </c>
      <c r="AIL299">
        <v>18</v>
      </c>
      <c r="AIM299">
        <v>19</v>
      </c>
      <c r="AIN299">
        <v>18</v>
      </c>
      <c r="AIO299">
        <v>18</v>
      </c>
      <c r="AIP299">
        <v>17</v>
      </c>
      <c r="AIQ299">
        <v>18</v>
      </c>
      <c r="AIR299">
        <v>19</v>
      </c>
      <c r="AIS299">
        <v>18</v>
      </c>
      <c r="AIT299">
        <v>18</v>
      </c>
      <c r="AIU299">
        <v>19</v>
      </c>
      <c r="AIV299">
        <v>19</v>
      </c>
      <c r="AIW299">
        <v>18</v>
      </c>
      <c r="AIX299">
        <v>19</v>
      </c>
      <c r="AIY299">
        <v>19</v>
      </c>
      <c r="AIZ299">
        <v>18</v>
      </c>
      <c r="AJA299">
        <v>19</v>
      </c>
      <c r="AJB299">
        <v>18</v>
      </c>
      <c r="AJC299">
        <v>18</v>
      </c>
      <c r="AJD299">
        <v>18</v>
      </c>
      <c r="AJE299">
        <v>18</v>
      </c>
      <c r="AJF299">
        <v>18</v>
      </c>
      <c r="AJG299">
        <v>19</v>
      </c>
      <c r="AJH299">
        <v>18</v>
      </c>
      <c r="AJI299">
        <v>18</v>
      </c>
      <c r="AJJ299">
        <v>20</v>
      </c>
      <c r="AJK299">
        <v>20</v>
      </c>
      <c r="AJL299">
        <v>18</v>
      </c>
      <c r="AJM299">
        <v>18</v>
      </c>
      <c r="AJN299">
        <v>18</v>
      </c>
      <c r="AJO299">
        <v>18</v>
      </c>
      <c r="AJP299">
        <v>18</v>
      </c>
      <c r="AJQ299">
        <v>18</v>
      </c>
      <c r="AJR299">
        <v>19</v>
      </c>
      <c r="AJS299">
        <v>19</v>
      </c>
      <c r="AJT299">
        <v>18</v>
      </c>
      <c r="AJU299">
        <v>18</v>
      </c>
      <c r="AJV299">
        <v>18</v>
      </c>
      <c r="AJW299">
        <v>18</v>
      </c>
      <c r="AJX299">
        <v>50</v>
      </c>
      <c r="AJY299">
        <v>44</v>
      </c>
      <c r="AJZ299">
        <v>42</v>
      </c>
      <c r="AKA299">
        <v>41</v>
      </c>
      <c r="AKB299">
        <v>20</v>
      </c>
      <c r="AKC299">
        <v>19</v>
      </c>
      <c r="AKD299">
        <v>19</v>
      </c>
      <c r="AKE299">
        <v>19</v>
      </c>
      <c r="AKF299">
        <v>18</v>
      </c>
      <c r="AKG299">
        <v>18</v>
      </c>
      <c r="AKH299">
        <v>18</v>
      </c>
      <c r="AKI299">
        <v>18</v>
      </c>
      <c r="AKJ299">
        <v>18</v>
      </c>
      <c r="AKK299">
        <v>17</v>
      </c>
      <c r="AKL299">
        <v>18</v>
      </c>
      <c r="AKM299">
        <v>19</v>
      </c>
      <c r="AKN299">
        <v>18</v>
      </c>
      <c r="AKO299">
        <v>18</v>
      </c>
      <c r="AKP299">
        <v>18</v>
      </c>
      <c r="AKQ299">
        <v>19</v>
      </c>
      <c r="AKR299">
        <v>19</v>
      </c>
      <c r="AKS299">
        <v>18</v>
      </c>
      <c r="AKT299">
        <v>18</v>
      </c>
      <c r="AKU299">
        <v>18</v>
      </c>
      <c r="AKV299">
        <v>18</v>
      </c>
      <c r="AKW299">
        <v>18</v>
      </c>
      <c r="AKX299">
        <v>18</v>
      </c>
      <c r="AKY299">
        <v>19</v>
      </c>
      <c r="AKZ299">
        <v>18</v>
      </c>
      <c r="ALA299">
        <v>18</v>
      </c>
      <c r="ALB299">
        <v>19</v>
      </c>
      <c r="ALC299">
        <v>19</v>
      </c>
      <c r="ALD299">
        <v>20</v>
      </c>
      <c r="ALE299">
        <v>20</v>
      </c>
      <c r="ALF299">
        <v>18</v>
      </c>
      <c r="ALG299">
        <v>18</v>
      </c>
      <c r="ALH299">
        <v>19</v>
      </c>
      <c r="ALI299">
        <v>19</v>
      </c>
      <c r="ALJ299">
        <v>18</v>
      </c>
      <c r="ALK299">
        <v>21</v>
      </c>
      <c r="ALL299">
        <v>19</v>
      </c>
      <c r="ALM299">
        <v>19</v>
      </c>
      <c r="ALN299">
        <v>19</v>
      </c>
      <c r="ALO299">
        <v>18</v>
      </c>
      <c r="ALP299">
        <f t="shared" si="9"/>
        <v>19.966000000000001</v>
      </c>
    </row>
    <row r="300" spans="1:1004" x14ac:dyDescent="0.35">
      <c r="A300">
        <v>299</v>
      </c>
      <c r="B300">
        <v>59</v>
      </c>
      <c r="C300">
        <v>62</v>
      </c>
      <c r="D300">
        <v>63</v>
      </c>
      <c r="E300">
        <v>59</v>
      </c>
      <c r="F300">
        <v>60</v>
      </c>
      <c r="G300">
        <v>67</v>
      </c>
      <c r="H300">
        <v>60</v>
      </c>
      <c r="I300">
        <v>61</v>
      </c>
      <c r="J300">
        <v>69</v>
      </c>
      <c r="K300">
        <v>64</v>
      </c>
      <c r="L300">
        <v>61</v>
      </c>
      <c r="M300">
        <v>62</v>
      </c>
      <c r="N300">
        <v>62</v>
      </c>
      <c r="O300">
        <v>59</v>
      </c>
      <c r="P300">
        <v>58</v>
      </c>
      <c r="Q300">
        <v>64</v>
      </c>
      <c r="R300">
        <v>60</v>
      </c>
      <c r="S300">
        <v>61</v>
      </c>
      <c r="T300">
        <v>56</v>
      </c>
      <c r="U300">
        <v>64</v>
      </c>
      <c r="V300">
        <v>62</v>
      </c>
      <c r="W300">
        <v>66</v>
      </c>
      <c r="X300">
        <v>62</v>
      </c>
      <c r="Y300">
        <v>64</v>
      </c>
      <c r="Z300">
        <v>62</v>
      </c>
      <c r="AA300">
        <v>62</v>
      </c>
      <c r="AB300">
        <v>61</v>
      </c>
      <c r="AC300">
        <v>61</v>
      </c>
      <c r="AD300">
        <v>62</v>
      </c>
      <c r="AE300">
        <v>60</v>
      </c>
      <c r="AF300">
        <v>65</v>
      </c>
      <c r="AG300">
        <v>65</v>
      </c>
      <c r="AH300">
        <v>57</v>
      </c>
      <c r="AI300">
        <v>63</v>
      </c>
      <c r="AJ300">
        <v>67</v>
      </c>
      <c r="AK300">
        <v>61</v>
      </c>
      <c r="AL300">
        <v>63</v>
      </c>
      <c r="AM300">
        <v>62</v>
      </c>
      <c r="AN300">
        <v>66</v>
      </c>
      <c r="AO300">
        <v>61</v>
      </c>
      <c r="AP300">
        <v>60</v>
      </c>
      <c r="AQ300">
        <v>61</v>
      </c>
      <c r="AR300">
        <v>59</v>
      </c>
      <c r="AS300">
        <v>63</v>
      </c>
      <c r="AT300">
        <v>63</v>
      </c>
      <c r="AU300">
        <v>63</v>
      </c>
      <c r="AV300">
        <v>62</v>
      </c>
      <c r="AW300">
        <v>64</v>
      </c>
      <c r="AX300">
        <v>63</v>
      </c>
      <c r="AY300">
        <v>61</v>
      </c>
      <c r="AZ300">
        <v>69</v>
      </c>
      <c r="BA300">
        <v>60</v>
      </c>
      <c r="BB300">
        <v>63</v>
      </c>
      <c r="BC300">
        <v>63</v>
      </c>
      <c r="BD300">
        <v>54</v>
      </c>
      <c r="BE300">
        <v>60</v>
      </c>
      <c r="BF300">
        <v>60</v>
      </c>
      <c r="BG300">
        <v>64</v>
      </c>
      <c r="BH300">
        <v>62</v>
      </c>
      <c r="BI300">
        <v>62</v>
      </c>
      <c r="BJ300">
        <v>59</v>
      </c>
      <c r="BK300">
        <v>54</v>
      </c>
      <c r="BL300">
        <v>61</v>
      </c>
      <c r="BM300">
        <v>62</v>
      </c>
      <c r="BN300">
        <v>63</v>
      </c>
      <c r="BO300">
        <v>62</v>
      </c>
      <c r="BP300">
        <v>61</v>
      </c>
      <c r="BQ300">
        <v>59</v>
      </c>
      <c r="BR300">
        <v>61</v>
      </c>
      <c r="BS300">
        <v>61</v>
      </c>
      <c r="BT300">
        <v>62</v>
      </c>
      <c r="BU300">
        <v>60</v>
      </c>
      <c r="BV300">
        <v>57</v>
      </c>
      <c r="BW300">
        <v>64</v>
      </c>
      <c r="BX300">
        <v>60</v>
      </c>
      <c r="BY300">
        <v>59</v>
      </c>
      <c r="BZ300">
        <v>65</v>
      </c>
      <c r="CA300">
        <v>59</v>
      </c>
      <c r="CB300">
        <v>61</v>
      </c>
      <c r="CC300">
        <v>52</v>
      </c>
      <c r="CD300">
        <v>59</v>
      </c>
      <c r="CE300">
        <v>60</v>
      </c>
      <c r="CF300">
        <v>60</v>
      </c>
      <c r="CG300">
        <v>63</v>
      </c>
      <c r="CH300">
        <v>62</v>
      </c>
      <c r="CI300">
        <v>60</v>
      </c>
      <c r="CJ300">
        <v>60</v>
      </c>
      <c r="CK300">
        <v>58</v>
      </c>
      <c r="CL300">
        <v>61</v>
      </c>
      <c r="CM300">
        <v>60</v>
      </c>
      <c r="CN300">
        <v>62</v>
      </c>
      <c r="CO300">
        <v>98</v>
      </c>
      <c r="CP300">
        <v>104</v>
      </c>
      <c r="CQ300">
        <v>62</v>
      </c>
      <c r="CR300">
        <v>67</v>
      </c>
      <c r="CS300">
        <v>62</v>
      </c>
      <c r="CT300">
        <v>60</v>
      </c>
      <c r="CU300">
        <v>59</v>
      </c>
      <c r="CV300">
        <v>64</v>
      </c>
      <c r="CW300">
        <v>60</v>
      </c>
      <c r="CX300">
        <v>61</v>
      </c>
      <c r="CY300">
        <v>242</v>
      </c>
      <c r="CZ300">
        <v>151</v>
      </c>
      <c r="DA300">
        <v>131</v>
      </c>
      <c r="DB300">
        <v>117</v>
      </c>
      <c r="DC300">
        <v>112</v>
      </c>
      <c r="DD300">
        <v>121</v>
      </c>
      <c r="DE300">
        <v>152</v>
      </c>
      <c r="DF300">
        <v>60</v>
      </c>
      <c r="DG300">
        <v>64</v>
      </c>
      <c r="DH300">
        <v>63</v>
      </c>
      <c r="DI300">
        <v>59</v>
      </c>
      <c r="DJ300">
        <v>100</v>
      </c>
      <c r="DK300">
        <v>58</v>
      </c>
      <c r="DL300">
        <v>67</v>
      </c>
      <c r="DM300">
        <v>67</v>
      </c>
      <c r="DN300">
        <v>63</v>
      </c>
      <c r="DO300">
        <v>63</v>
      </c>
      <c r="DP300">
        <v>60</v>
      </c>
      <c r="DQ300">
        <v>64</v>
      </c>
      <c r="DR300">
        <v>63</v>
      </c>
      <c r="DS300">
        <v>65</v>
      </c>
      <c r="DT300">
        <v>63</v>
      </c>
      <c r="DU300">
        <v>60</v>
      </c>
      <c r="DV300">
        <v>61</v>
      </c>
      <c r="DW300">
        <v>66</v>
      </c>
      <c r="DX300">
        <v>63</v>
      </c>
      <c r="DY300">
        <v>64</v>
      </c>
      <c r="DZ300">
        <v>61</v>
      </c>
      <c r="EA300">
        <v>61</v>
      </c>
      <c r="EB300">
        <v>68</v>
      </c>
      <c r="EC300">
        <v>65</v>
      </c>
      <c r="ED300">
        <v>65</v>
      </c>
      <c r="EE300">
        <v>63</v>
      </c>
      <c r="EF300">
        <v>64</v>
      </c>
      <c r="EG300">
        <v>62</v>
      </c>
      <c r="EH300">
        <v>63</v>
      </c>
      <c r="EI300">
        <v>66</v>
      </c>
      <c r="EJ300">
        <v>63</v>
      </c>
      <c r="EK300">
        <v>61</v>
      </c>
      <c r="EL300">
        <v>63</v>
      </c>
      <c r="EM300">
        <v>66</v>
      </c>
      <c r="EN300">
        <v>61</v>
      </c>
      <c r="EO300">
        <v>67</v>
      </c>
      <c r="EP300">
        <v>64</v>
      </c>
      <c r="EQ300">
        <v>59</v>
      </c>
      <c r="ER300">
        <v>67</v>
      </c>
      <c r="ES300">
        <v>62</v>
      </c>
      <c r="ET300">
        <v>59</v>
      </c>
      <c r="EU300">
        <v>65</v>
      </c>
      <c r="EV300">
        <v>66</v>
      </c>
      <c r="EW300">
        <v>65</v>
      </c>
      <c r="EX300">
        <v>63</v>
      </c>
      <c r="EY300">
        <v>62</v>
      </c>
      <c r="EZ300">
        <v>63</v>
      </c>
      <c r="FA300">
        <v>62</v>
      </c>
      <c r="FB300">
        <v>64</v>
      </c>
      <c r="FC300">
        <v>62</v>
      </c>
      <c r="FD300">
        <v>61</v>
      </c>
      <c r="FE300">
        <v>60</v>
      </c>
      <c r="FF300">
        <v>65</v>
      </c>
      <c r="FG300">
        <v>63</v>
      </c>
      <c r="FH300">
        <v>62</v>
      </c>
      <c r="FI300">
        <v>66</v>
      </c>
      <c r="FJ300">
        <v>65</v>
      </c>
      <c r="FK300">
        <v>61</v>
      </c>
      <c r="FL300">
        <v>63</v>
      </c>
      <c r="FM300">
        <v>60</v>
      </c>
      <c r="FN300">
        <v>59</v>
      </c>
      <c r="FO300">
        <v>64</v>
      </c>
      <c r="FP300">
        <v>63</v>
      </c>
      <c r="FQ300">
        <v>64</v>
      </c>
      <c r="FR300">
        <v>64</v>
      </c>
      <c r="FS300">
        <v>64</v>
      </c>
      <c r="FT300">
        <v>63</v>
      </c>
      <c r="FU300">
        <v>62</v>
      </c>
      <c r="FV300">
        <v>62</v>
      </c>
      <c r="FW300">
        <v>62</v>
      </c>
      <c r="FX300">
        <v>65</v>
      </c>
      <c r="FY300">
        <v>63</v>
      </c>
      <c r="FZ300">
        <v>62</v>
      </c>
      <c r="GA300">
        <v>59</v>
      </c>
      <c r="GB300">
        <v>59</v>
      </c>
      <c r="GC300">
        <v>65</v>
      </c>
      <c r="GD300">
        <v>63</v>
      </c>
      <c r="GE300">
        <v>61</v>
      </c>
      <c r="GF300">
        <v>70</v>
      </c>
      <c r="GG300">
        <v>58</v>
      </c>
      <c r="GH300">
        <v>60</v>
      </c>
      <c r="GI300">
        <v>62</v>
      </c>
      <c r="GJ300">
        <v>59</v>
      </c>
      <c r="GK300">
        <v>65</v>
      </c>
      <c r="GL300">
        <v>64</v>
      </c>
      <c r="GM300">
        <v>68</v>
      </c>
      <c r="GN300">
        <v>63</v>
      </c>
      <c r="GO300">
        <v>57</v>
      </c>
      <c r="GP300">
        <v>61</v>
      </c>
      <c r="GQ300">
        <v>61</v>
      </c>
      <c r="GR300">
        <v>64</v>
      </c>
      <c r="GS300">
        <v>60</v>
      </c>
      <c r="GT300">
        <v>64</v>
      </c>
      <c r="GU300">
        <v>64</v>
      </c>
      <c r="GV300">
        <v>63</v>
      </c>
      <c r="GW300">
        <v>60</v>
      </c>
      <c r="GX300">
        <v>63</v>
      </c>
      <c r="GY300">
        <v>61</v>
      </c>
      <c r="GZ300">
        <v>56</v>
      </c>
      <c r="HA300">
        <v>61</v>
      </c>
      <c r="HB300">
        <v>68</v>
      </c>
      <c r="HC300">
        <v>62</v>
      </c>
      <c r="HD300">
        <v>62</v>
      </c>
      <c r="HE300">
        <v>62</v>
      </c>
      <c r="HF300">
        <v>60</v>
      </c>
      <c r="HG300">
        <v>63</v>
      </c>
      <c r="HH300">
        <v>61</v>
      </c>
      <c r="HI300">
        <v>70</v>
      </c>
      <c r="HJ300">
        <v>68</v>
      </c>
      <c r="HK300">
        <v>65</v>
      </c>
      <c r="HL300">
        <v>63</v>
      </c>
      <c r="HM300">
        <v>59</v>
      </c>
      <c r="HN300">
        <v>64</v>
      </c>
      <c r="HO300">
        <v>62</v>
      </c>
      <c r="HP300">
        <v>63</v>
      </c>
      <c r="HQ300">
        <v>60</v>
      </c>
      <c r="HR300">
        <v>64</v>
      </c>
      <c r="HS300">
        <v>65</v>
      </c>
      <c r="HT300">
        <v>64</v>
      </c>
      <c r="HU300">
        <v>59</v>
      </c>
      <c r="HV300">
        <v>58</v>
      </c>
      <c r="HW300">
        <v>65</v>
      </c>
      <c r="HX300">
        <v>59</v>
      </c>
      <c r="HY300">
        <v>64</v>
      </c>
      <c r="HZ300">
        <v>63</v>
      </c>
      <c r="IA300">
        <v>63</v>
      </c>
      <c r="IB300">
        <v>66</v>
      </c>
      <c r="IC300">
        <v>69</v>
      </c>
      <c r="ID300">
        <v>62</v>
      </c>
      <c r="IE300">
        <v>62</v>
      </c>
      <c r="IF300">
        <v>62</v>
      </c>
      <c r="IG300">
        <v>69</v>
      </c>
      <c r="IH300">
        <v>61</v>
      </c>
      <c r="II300">
        <v>65</v>
      </c>
      <c r="IJ300">
        <v>62</v>
      </c>
      <c r="IK300">
        <v>61</v>
      </c>
      <c r="IL300">
        <v>61</v>
      </c>
      <c r="IM300">
        <v>68</v>
      </c>
      <c r="IN300">
        <v>63</v>
      </c>
      <c r="IO300">
        <v>59</v>
      </c>
      <c r="IP300">
        <v>61</v>
      </c>
      <c r="IQ300">
        <v>62</v>
      </c>
      <c r="IR300">
        <v>56</v>
      </c>
      <c r="IS300">
        <v>64</v>
      </c>
      <c r="IT300">
        <v>63</v>
      </c>
      <c r="IU300">
        <v>62</v>
      </c>
      <c r="IV300">
        <v>62</v>
      </c>
      <c r="IW300">
        <v>63</v>
      </c>
      <c r="IX300">
        <v>62</v>
      </c>
      <c r="IY300">
        <v>67</v>
      </c>
      <c r="IZ300">
        <v>65</v>
      </c>
      <c r="JA300">
        <v>60</v>
      </c>
      <c r="JB300">
        <v>57</v>
      </c>
      <c r="JC300">
        <v>64</v>
      </c>
      <c r="JD300">
        <v>67</v>
      </c>
      <c r="JE300">
        <v>64</v>
      </c>
      <c r="JF300">
        <v>57</v>
      </c>
      <c r="JG300">
        <v>63</v>
      </c>
      <c r="JH300">
        <v>60</v>
      </c>
      <c r="JI300">
        <v>66</v>
      </c>
      <c r="JJ300">
        <v>66</v>
      </c>
      <c r="JK300">
        <v>84</v>
      </c>
      <c r="JL300">
        <v>89</v>
      </c>
      <c r="JM300">
        <v>98</v>
      </c>
      <c r="JN300">
        <v>97</v>
      </c>
      <c r="JO300">
        <v>97</v>
      </c>
      <c r="JP300">
        <v>103</v>
      </c>
      <c r="JQ300">
        <v>101</v>
      </c>
      <c r="JR300">
        <v>107</v>
      </c>
      <c r="JS300">
        <v>62</v>
      </c>
      <c r="JT300">
        <v>57</v>
      </c>
      <c r="JU300">
        <v>73</v>
      </c>
      <c r="JV300">
        <v>59</v>
      </c>
      <c r="JW300">
        <v>63</v>
      </c>
      <c r="JX300">
        <v>64</v>
      </c>
      <c r="JY300">
        <v>59</v>
      </c>
      <c r="JZ300">
        <v>63</v>
      </c>
      <c r="KA300">
        <v>58</v>
      </c>
      <c r="KB300">
        <v>61</v>
      </c>
      <c r="KC300">
        <v>61</v>
      </c>
      <c r="KD300">
        <v>63</v>
      </c>
      <c r="KE300">
        <v>59</v>
      </c>
      <c r="KF300">
        <v>62</v>
      </c>
      <c r="KG300">
        <v>59</v>
      </c>
      <c r="KH300">
        <v>65</v>
      </c>
      <c r="KI300">
        <v>57</v>
      </c>
      <c r="KJ300">
        <v>60</v>
      </c>
      <c r="KK300">
        <v>71</v>
      </c>
      <c r="KL300">
        <v>59</v>
      </c>
      <c r="KM300">
        <v>60</v>
      </c>
      <c r="KN300">
        <v>59</v>
      </c>
      <c r="KO300">
        <v>61</v>
      </c>
      <c r="KP300">
        <v>63</v>
      </c>
      <c r="KQ300">
        <v>61</v>
      </c>
      <c r="KR300">
        <v>59</v>
      </c>
      <c r="KS300">
        <v>63</v>
      </c>
      <c r="KT300">
        <v>66</v>
      </c>
      <c r="KU300">
        <v>62</v>
      </c>
      <c r="KV300">
        <v>67</v>
      </c>
      <c r="KW300">
        <v>63</v>
      </c>
      <c r="KX300">
        <v>59</v>
      </c>
      <c r="KY300">
        <v>59</v>
      </c>
      <c r="KZ300">
        <v>61</v>
      </c>
      <c r="LA300">
        <v>64</v>
      </c>
      <c r="LB300">
        <v>64</v>
      </c>
      <c r="LC300">
        <v>61</v>
      </c>
      <c r="LD300">
        <v>57</v>
      </c>
      <c r="LE300">
        <v>61</v>
      </c>
      <c r="LF300">
        <v>65</v>
      </c>
      <c r="LG300">
        <v>62</v>
      </c>
      <c r="LH300">
        <v>60</v>
      </c>
      <c r="LI300">
        <v>62</v>
      </c>
      <c r="LJ300">
        <v>63</v>
      </c>
      <c r="LK300">
        <v>63</v>
      </c>
      <c r="LL300">
        <v>63</v>
      </c>
      <c r="LM300">
        <v>63</v>
      </c>
      <c r="LN300">
        <v>59</v>
      </c>
      <c r="LO300">
        <v>65</v>
      </c>
      <c r="LP300">
        <v>62</v>
      </c>
      <c r="LQ300">
        <v>66</v>
      </c>
      <c r="LR300">
        <v>63</v>
      </c>
      <c r="LS300">
        <v>60</v>
      </c>
      <c r="LT300">
        <v>60</v>
      </c>
      <c r="LU300">
        <v>63</v>
      </c>
      <c r="LV300">
        <v>65</v>
      </c>
      <c r="LW300">
        <v>62</v>
      </c>
      <c r="LX300">
        <v>58</v>
      </c>
      <c r="LY300">
        <v>62</v>
      </c>
      <c r="LZ300">
        <v>61</v>
      </c>
      <c r="MA300">
        <v>66</v>
      </c>
      <c r="MB300">
        <v>61</v>
      </c>
      <c r="MC300">
        <v>62</v>
      </c>
      <c r="MD300">
        <v>62</v>
      </c>
      <c r="ME300">
        <v>57</v>
      </c>
      <c r="MF300">
        <v>59</v>
      </c>
      <c r="MG300">
        <v>65</v>
      </c>
      <c r="MH300">
        <v>62</v>
      </c>
      <c r="MI300">
        <v>64</v>
      </c>
      <c r="MJ300">
        <v>60</v>
      </c>
      <c r="MK300">
        <v>61</v>
      </c>
      <c r="ML300">
        <v>67</v>
      </c>
      <c r="MM300">
        <v>60</v>
      </c>
      <c r="MN300">
        <v>60</v>
      </c>
      <c r="MO300">
        <v>64</v>
      </c>
      <c r="MP300">
        <v>63</v>
      </c>
      <c r="MQ300">
        <v>57</v>
      </c>
      <c r="MR300">
        <v>62</v>
      </c>
      <c r="MS300">
        <v>60</v>
      </c>
      <c r="MT300">
        <v>62</v>
      </c>
      <c r="MU300">
        <v>64</v>
      </c>
      <c r="MV300">
        <v>59</v>
      </c>
      <c r="MW300">
        <v>63</v>
      </c>
      <c r="MX300">
        <v>59</v>
      </c>
      <c r="MY300">
        <v>63</v>
      </c>
      <c r="MZ300">
        <v>60</v>
      </c>
      <c r="NA300">
        <v>63</v>
      </c>
      <c r="NB300">
        <v>63</v>
      </c>
      <c r="NC300">
        <v>64</v>
      </c>
      <c r="ND300">
        <v>65</v>
      </c>
      <c r="NE300">
        <v>62</v>
      </c>
      <c r="NF300">
        <v>58</v>
      </c>
      <c r="NG300">
        <v>62</v>
      </c>
      <c r="NH300">
        <v>62</v>
      </c>
      <c r="NI300">
        <v>60</v>
      </c>
      <c r="NJ300">
        <v>64</v>
      </c>
      <c r="NK300">
        <v>65</v>
      </c>
      <c r="NL300">
        <v>61</v>
      </c>
      <c r="NM300">
        <v>67</v>
      </c>
      <c r="NN300">
        <v>61</v>
      </c>
      <c r="NO300">
        <v>57</v>
      </c>
      <c r="NP300">
        <v>60</v>
      </c>
      <c r="NQ300">
        <v>62</v>
      </c>
      <c r="NR300">
        <v>67</v>
      </c>
      <c r="NS300">
        <v>62</v>
      </c>
      <c r="NT300">
        <v>59</v>
      </c>
      <c r="NU300">
        <v>56</v>
      </c>
      <c r="NV300">
        <v>60</v>
      </c>
      <c r="NW300">
        <v>66</v>
      </c>
      <c r="NX300">
        <v>66</v>
      </c>
      <c r="NY300">
        <v>57</v>
      </c>
      <c r="NZ300">
        <v>59</v>
      </c>
      <c r="OA300">
        <v>61</v>
      </c>
      <c r="OB300">
        <v>64</v>
      </c>
      <c r="OC300">
        <v>61</v>
      </c>
      <c r="OD300">
        <v>61</v>
      </c>
      <c r="OE300">
        <v>63</v>
      </c>
      <c r="OF300">
        <v>59</v>
      </c>
      <c r="OG300">
        <v>63</v>
      </c>
      <c r="OH300">
        <v>60</v>
      </c>
      <c r="OI300">
        <v>58</v>
      </c>
      <c r="OJ300">
        <v>62</v>
      </c>
      <c r="OK300">
        <v>60</v>
      </c>
      <c r="OL300">
        <v>61</v>
      </c>
      <c r="OM300">
        <v>63</v>
      </c>
      <c r="ON300">
        <v>59</v>
      </c>
      <c r="OO300">
        <v>59</v>
      </c>
      <c r="OP300">
        <v>64</v>
      </c>
      <c r="OQ300">
        <v>60</v>
      </c>
      <c r="OR300">
        <v>61</v>
      </c>
      <c r="OS300">
        <v>60</v>
      </c>
      <c r="OT300">
        <v>66</v>
      </c>
      <c r="OU300">
        <v>64</v>
      </c>
      <c r="OV300">
        <v>58</v>
      </c>
      <c r="OW300">
        <v>65</v>
      </c>
      <c r="OX300">
        <v>60</v>
      </c>
      <c r="OY300">
        <v>60</v>
      </c>
      <c r="OZ300">
        <v>61</v>
      </c>
      <c r="PA300">
        <v>62</v>
      </c>
      <c r="PB300">
        <v>59</v>
      </c>
      <c r="PC300">
        <v>62</v>
      </c>
      <c r="PD300">
        <v>61</v>
      </c>
      <c r="PE300">
        <v>59</v>
      </c>
      <c r="PF300">
        <v>58</v>
      </c>
      <c r="PG300">
        <v>57</v>
      </c>
      <c r="PH300">
        <v>60</v>
      </c>
      <c r="PI300">
        <v>57</v>
      </c>
      <c r="PJ300">
        <v>59</v>
      </c>
      <c r="PK300">
        <v>58</v>
      </c>
      <c r="PL300">
        <v>59</v>
      </c>
      <c r="PM300">
        <v>59</v>
      </c>
      <c r="PN300">
        <v>56</v>
      </c>
      <c r="PO300">
        <v>59</v>
      </c>
      <c r="PP300">
        <v>59</v>
      </c>
      <c r="PQ300">
        <v>62</v>
      </c>
      <c r="PR300">
        <v>60</v>
      </c>
      <c r="PS300">
        <v>62</v>
      </c>
      <c r="PT300">
        <v>58</v>
      </c>
      <c r="PU300">
        <v>58</v>
      </c>
      <c r="PV300">
        <v>62</v>
      </c>
      <c r="PW300">
        <v>54</v>
      </c>
      <c r="PX300">
        <v>61</v>
      </c>
      <c r="PY300">
        <v>59</v>
      </c>
      <c r="PZ300">
        <v>57</v>
      </c>
      <c r="QA300">
        <v>60</v>
      </c>
      <c r="QB300">
        <v>63</v>
      </c>
      <c r="QC300">
        <v>63</v>
      </c>
      <c r="QD300">
        <v>64</v>
      </c>
      <c r="QE300">
        <v>57</v>
      </c>
      <c r="QF300">
        <v>57</v>
      </c>
      <c r="QG300">
        <v>63</v>
      </c>
      <c r="QH300">
        <v>60</v>
      </c>
      <c r="QI300">
        <v>131</v>
      </c>
      <c r="QJ300">
        <v>136</v>
      </c>
      <c r="QK300">
        <v>188</v>
      </c>
      <c r="QL300">
        <v>62</v>
      </c>
      <c r="QM300">
        <v>66</v>
      </c>
      <c r="QN300">
        <v>77</v>
      </c>
      <c r="QO300">
        <v>550</v>
      </c>
      <c r="QP300">
        <v>61</v>
      </c>
      <c r="QQ300">
        <v>69</v>
      </c>
      <c r="QR300">
        <v>61</v>
      </c>
      <c r="QS300">
        <v>62</v>
      </c>
      <c r="QT300">
        <v>57</v>
      </c>
      <c r="QU300">
        <v>56</v>
      </c>
      <c r="QV300">
        <v>59</v>
      </c>
      <c r="QW300">
        <v>58</v>
      </c>
      <c r="QX300">
        <v>60</v>
      </c>
      <c r="QY300">
        <v>60</v>
      </c>
      <c r="QZ300">
        <v>65</v>
      </c>
      <c r="RA300">
        <v>62</v>
      </c>
      <c r="RB300">
        <v>63</v>
      </c>
      <c r="RC300">
        <v>63</v>
      </c>
      <c r="RD300">
        <v>60</v>
      </c>
      <c r="RE300">
        <v>64</v>
      </c>
      <c r="RF300">
        <v>61</v>
      </c>
      <c r="RG300">
        <v>62</v>
      </c>
      <c r="RH300">
        <v>61</v>
      </c>
      <c r="RI300">
        <v>58</v>
      </c>
      <c r="RJ300">
        <v>64</v>
      </c>
      <c r="RK300">
        <v>65</v>
      </c>
      <c r="RL300">
        <v>92</v>
      </c>
      <c r="RM300">
        <v>57</v>
      </c>
      <c r="RN300">
        <v>68</v>
      </c>
      <c r="RO300">
        <v>61</v>
      </c>
      <c r="RP300">
        <v>62</v>
      </c>
      <c r="RQ300">
        <v>61</v>
      </c>
      <c r="RR300">
        <v>60</v>
      </c>
      <c r="RS300">
        <v>57</v>
      </c>
      <c r="RT300">
        <v>102</v>
      </c>
      <c r="RU300">
        <v>57</v>
      </c>
      <c r="RV300">
        <v>57</v>
      </c>
      <c r="RW300">
        <v>59</v>
      </c>
      <c r="RX300">
        <v>61</v>
      </c>
      <c r="RY300">
        <v>64</v>
      </c>
      <c r="RZ300">
        <v>58</v>
      </c>
      <c r="SA300">
        <v>143</v>
      </c>
      <c r="SB300">
        <v>71</v>
      </c>
      <c r="SC300">
        <v>69</v>
      </c>
      <c r="SD300">
        <v>60</v>
      </c>
      <c r="SE300">
        <v>59</v>
      </c>
      <c r="SF300">
        <v>58</v>
      </c>
      <c r="SG300">
        <v>58</v>
      </c>
      <c r="SH300">
        <f t="shared" si="8"/>
        <v>65.650000000000006</v>
      </c>
      <c r="SJ300">
        <v>19</v>
      </c>
      <c r="SK300">
        <v>18</v>
      </c>
      <c r="SL300">
        <v>19</v>
      </c>
      <c r="SM300">
        <v>20</v>
      </c>
      <c r="SN300">
        <v>18</v>
      </c>
      <c r="SO300">
        <v>19</v>
      </c>
      <c r="SP300">
        <v>18</v>
      </c>
      <c r="SQ300">
        <v>19</v>
      </c>
      <c r="SR300">
        <v>18</v>
      </c>
      <c r="SS300">
        <v>18</v>
      </c>
      <c r="ST300">
        <v>18</v>
      </c>
      <c r="SU300">
        <v>19</v>
      </c>
      <c r="SV300">
        <v>18</v>
      </c>
      <c r="SW300">
        <v>19</v>
      </c>
      <c r="SX300">
        <v>18</v>
      </c>
      <c r="SY300">
        <v>18</v>
      </c>
      <c r="SZ300">
        <v>18</v>
      </c>
      <c r="TA300">
        <v>18</v>
      </c>
      <c r="TB300">
        <v>18</v>
      </c>
      <c r="TC300">
        <v>19</v>
      </c>
      <c r="TD300">
        <v>19</v>
      </c>
      <c r="TE300">
        <v>18</v>
      </c>
      <c r="TF300">
        <v>19</v>
      </c>
      <c r="TG300">
        <v>18</v>
      </c>
      <c r="TH300">
        <v>19</v>
      </c>
      <c r="TI300">
        <v>18</v>
      </c>
      <c r="TJ300">
        <v>18</v>
      </c>
      <c r="TK300">
        <v>19</v>
      </c>
      <c r="TL300">
        <v>20</v>
      </c>
      <c r="TM300">
        <v>18</v>
      </c>
      <c r="TN300">
        <v>18</v>
      </c>
      <c r="TO300">
        <v>18</v>
      </c>
      <c r="TP300">
        <v>19</v>
      </c>
      <c r="TQ300">
        <v>17</v>
      </c>
      <c r="TR300">
        <v>19</v>
      </c>
      <c r="TS300">
        <v>18</v>
      </c>
      <c r="TT300">
        <v>20</v>
      </c>
      <c r="TU300">
        <v>18</v>
      </c>
      <c r="TV300">
        <v>19</v>
      </c>
      <c r="TW300">
        <v>19</v>
      </c>
      <c r="TX300">
        <v>19</v>
      </c>
      <c r="TY300">
        <v>18</v>
      </c>
      <c r="TZ300">
        <v>18</v>
      </c>
      <c r="UA300">
        <v>17</v>
      </c>
      <c r="UB300">
        <v>18</v>
      </c>
      <c r="UC300">
        <v>18</v>
      </c>
      <c r="UD300">
        <v>18</v>
      </c>
      <c r="UE300">
        <v>19</v>
      </c>
      <c r="UF300">
        <v>19</v>
      </c>
      <c r="UG300">
        <v>20</v>
      </c>
      <c r="UH300">
        <v>18</v>
      </c>
      <c r="UI300">
        <v>19</v>
      </c>
      <c r="UJ300">
        <v>18</v>
      </c>
      <c r="UK300">
        <v>18</v>
      </c>
      <c r="UL300">
        <v>18</v>
      </c>
      <c r="UM300">
        <v>20</v>
      </c>
      <c r="UN300">
        <v>18</v>
      </c>
      <c r="UO300">
        <v>19</v>
      </c>
      <c r="UP300">
        <v>20</v>
      </c>
      <c r="UQ300">
        <v>19</v>
      </c>
      <c r="UR300">
        <v>19</v>
      </c>
      <c r="US300">
        <v>18</v>
      </c>
      <c r="UT300">
        <v>18</v>
      </c>
      <c r="UU300">
        <v>18</v>
      </c>
      <c r="UV300">
        <v>18</v>
      </c>
      <c r="UW300">
        <v>18</v>
      </c>
      <c r="UX300">
        <v>18</v>
      </c>
      <c r="UY300">
        <v>19</v>
      </c>
      <c r="UZ300">
        <v>19</v>
      </c>
      <c r="VA300">
        <v>18</v>
      </c>
      <c r="VB300">
        <v>19</v>
      </c>
      <c r="VC300">
        <v>18</v>
      </c>
      <c r="VD300">
        <v>18</v>
      </c>
      <c r="VE300">
        <v>19</v>
      </c>
      <c r="VF300">
        <v>19</v>
      </c>
      <c r="VG300">
        <v>19</v>
      </c>
      <c r="VH300">
        <v>18</v>
      </c>
      <c r="VI300">
        <v>19</v>
      </c>
      <c r="VJ300">
        <v>18</v>
      </c>
      <c r="VK300">
        <v>18</v>
      </c>
      <c r="VL300">
        <v>19</v>
      </c>
      <c r="VM300">
        <v>18</v>
      </c>
      <c r="VN300">
        <v>18</v>
      </c>
      <c r="VO300">
        <v>18</v>
      </c>
      <c r="VP300">
        <v>18</v>
      </c>
      <c r="VQ300">
        <v>20</v>
      </c>
      <c r="VR300">
        <v>18</v>
      </c>
      <c r="VS300">
        <v>19</v>
      </c>
      <c r="VT300">
        <v>19</v>
      </c>
      <c r="VU300">
        <v>18</v>
      </c>
      <c r="VV300">
        <v>18</v>
      </c>
      <c r="VW300">
        <v>39</v>
      </c>
      <c r="VX300">
        <v>30</v>
      </c>
      <c r="VY300">
        <v>20</v>
      </c>
      <c r="VZ300">
        <v>19</v>
      </c>
      <c r="WA300">
        <v>20</v>
      </c>
      <c r="WB300">
        <v>19</v>
      </c>
      <c r="WC300">
        <v>18</v>
      </c>
      <c r="WD300">
        <v>18</v>
      </c>
      <c r="WE300">
        <v>18</v>
      </c>
      <c r="WF300">
        <v>19</v>
      </c>
      <c r="WG300">
        <v>115</v>
      </c>
      <c r="WH300">
        <v>42</v>
      </c>
      <c r="WI300">
        <v>41</v>
      </c>
      <c r="WJ300">
        <v>38</v>
      </c>
      <c r="WK300">
        <v>40</v>
      </c>
      <c r="WL300">
        <v>39</v>
      </c>
      <c r="WM300">
        <v>70</v>
      </c>
      <c r="WN300">
        <v>20</v>
      </c>
      <c r="WO300">
        <v>18</v>
      </c>
      <c r="WP300">
        <v>19</v>
      </c>
      <c r="WQ300">
        <v>20</v>
      </c>
      <c r="WR300">
        <v>87</v>
      </c>
      <c r="WS300">
        <v>19</v>
      </c>
      <c r="WT300">
        <v>19</v>
      </c>
      <c r="WU300">
        <v>20</v>
      </c>
      <c r="WV300">
        <v>19</v>
      </c>
      <c r="WW300">
        <v>19</v>
      </c>
      <c r="WX300">
        <v>19</v>
      </c>
      <c r="WY300">
        <v>20</v>
      </c>
      <c r="WZ300">
        <v>20</v>
      </c>
      <c r="XA300">
        <v>19</v>
      </c>
      <c r="XB300">
        <v>20</v>
      </c>
      <c r="XC300">
        <v>19</v>
      </c>
      <c r="XD300">
        <v>69</v>
      </c>
      <c r="XE300">
        <v>19</v>
      </c>
      <c r="XF300">
        <v>18</v>
      </c>
      <c r="XG300">
        <v>19</v>
      </c>
      <c r="XH300">
        <v>18</v>
      </c>
      <c r="XI300">
        <v>19</v>
      </c>
      <c r="XJ300">
        <v>19</v>
      </c>
      <c r="XK300">
        <v>20</v>
      </c>
      <c r="XL300">
        <v>18</v>
      </c>
      <c r="XM300">
        <v>22</v>
      </c>
      <c r="XN300">
        <v>19</v>
      </c>
      <c r="XO300">
        <v>19</v>
      </c>
      <c r="XP300">
        <v>19</v>
      </c>
      <c r="XQ300">
        <v>19</v>
      </c>
      <c r="XR300">
        <v>19</v>
      </c>
      <c r="XS300">
        <v>19</v>
      </c>
      <c r="XT300">
        <v>20</v>
      </c>
      <c r="XU300">
        <v>20</v>
      </c>
      <c r="XV300">
        <v>18</v>
      </c>
      <c r="XW300">
        <v>19</v>
      </c>
      <c r="XX300">
        <v>19</v>
      </c>
      <c r="XY300">
        <v>20</v>
      </c>
      <c r="XZ300">
        <v>19</v>
      </c>
      <c r="YA300">
        <v>20</v>
      </c>
      <c r="YB300">
        <v>19</v>
      </c>
      <c r="YC300">
        <v>19</v>
      </c>
      <c r="YD300">
        <v>20</v>
      </c>
      <c r="YE300">
        <v>23</v>
      </c>
      <c r="YF300">
        <v>18</v>
      </c>
      <c r="YG300">
        <v>20</v>
      </c>
      <c r="YH300">
        <v>18</v>
      </c>
      <c r="YI300">
        <v>18</v>
      </c>
      <c r="YJ300">
        <v>19</v>
      </c>
      <c r="YK300">
        <v>19</v>
      </c>
      <c r="YL300">
        <v>19</v>
      </c>
      <c r="YM300">
        <v>20</v>
      </c>
      <c r="YN300">
        <v>19</v>
      </c>
      <c r="YO300">
        <v>18</v>
      </c>
      <c r="YP300">
        <v>20</v>
      </c>
      <c r="YQ300">
        <v>18</v>
      </c>
      <c r="YR300">
        <v>19</v>
      </c>
      <c r="YS300">
        <v>19</v>
      </c>
      <c r="YT300">
        <v>18</v>
      </c>
      <c r="YU300">
        <v>18</v>
      </c>
      <c r="YV300">
        <v>19</v>
      </c>
      <c r="YW300">
        <v>19</v>
      </c>
      <c r="YX300">
        <v>22</v>
      </c>
      <c r="YY300">
        <v>19</v>
      </c>
      <c r="YZ300">
        <v>19</v>
      </c>
      <c r="ZA300">
        <v>19</v>
      </c>
      <c r="ZB300">
        <v>21</v>
      </c>
      <c r="ZC300">
        <v>19</v>
      </c>
      <c r="ZD300">
        <v>19</v>
      </c>
      <c r="ZE300">
        <v>21</v>
      </c>
      <c r="ZF300">
        <v>19</v>
      </c>
      <c r="ZG300">
        <v>19</v>
      </c>
      <c r="ZH300">
        <v>19</v>
      </c>
      <c r="ZI300">
        <v>20</v>
      </c>
      <c r="ZJ300">
        <v>19</v>
      </c>
      <c r="ZK300">
        <v>19</v>
      </c>
      <c r="ZL300">
        <v>19</v>
      </c>
      <c r="ZM300">
        <v>19</v>
      </c>
      <c r="ZN300">
        <v>19</v>
      </c>
      <c r="ZO300">
        <v>19</v>
      </c>
      <c r="ZP300">
        <v>20</v>
      </c>
      <c r="ZQ300">
        <v>19</v>
      </c>
      <c r="ZR300">
        <v>20</v>
      </c>
      <c r="ZS300">
        <v>18</v>
      </c>
      <c r="ZT300">
        <v>19</v>
      </c>
      <c r="ZU300">
        <v>19</v>
      </c>
      <c r="ZV300">
        <v>18</v>
      </c>
      <c r="ZW300">
        <v>20</v>
      </c>
      <c r="ZX300">
        <v>20</v>
      </c>
      <c r="ZY300">
        <v>19</v>
      </c>
      <c r="ZZ300">
        <v>20</v>
      </c>
      <c r="AAA300">
        <v>19</v>
      </c>
      <c r="AAB300">
        <v>20</v>
      </c>
      <c r="AAC300">
        <v>18</v>
      </c>
      <c r="AAD300">
        <v>20</v>
      </c>
      <c r="AAE300">
        <v>19</v>
      </c>
      <c r="AAF300">
        <v>19</v>
      </c>
      <c r="AAG300">
        <v>21</v>
      </c>
      <c r="AAH300">
        <v>19</v>
      </c>
      <c r="AAI300">
        <v>19</v>
      </c>
      <c r="AAJ300">
        <v>19</v>
      </c>
      <c r="AAK300">
        <v>19</v>
      </c>
      <c r="AAL300">
        <v>19</v>
      </c>
      <c r="AAM300">
        <v>19</v>
      </c>
      <c r="AAN300">
        <v>19</v>
      </c>
      <c r="AAO300">
        <v>20</v>
      </c>
      <c r="AAP300">
        <v>19</v>
      </c>
      <c r="AAQ300">
        <v>19</v>
      </c>
      <c r="AAR300">
        <v>20</v>
      </c>
      <c r="AAS300">
        <v>19</v>
      </c>
      <c r="AAT300">
        <v>19</v>
      </c>
      <c r="AAU300">
        <v>19</v>
      </c>
      <c r="AAV300">
        <v>18</v>
      </c>
      <c r="AAW300">
        <v>19</v>
      </c>
      <c r="AAX300">
        <v>19</v>
      </c>
      <c r="AAY300">
        <v>18</v>
      </c>
      <c r="AAZ300">
        <v>18</v>
      </c>
      <c r="ABA300">
        <v>18</v>
      </c>
      <c r="ABB300">
        <v>18</v>
      </c>
      <c r="ABC300">
        <v>19</v>
      </c>
      <c r="ABD300">
        <v>19</v>
      </c>
      <c r="ABE300">
        <v>19</v>
      </c>
      <c r="ABF300">
        <v>19</v>
      </c>
      <c r="ABG300">
        <v>19</v>
      </c>
      <c r="ABH300">
        <v>19</v>
      </c>
      <c r="ABI300">
        <v>24</v>
      </c>
      <c r="ABJ300">
        <v>18</v>
      </c>
      <c r="ABK300">
        <v>20</v>
      </c>
      <c r="ABL300">
        <v>20</v>
      </c>
      <c r="ABM300">
        <v>19</v>
      </c>
      <c r="ABN300">
        <v>19</v>
      </c>
      <c r="ABO300">
        <v>20</v>
      </c>
      <c r="ABP300">
        <v>19</v>
      </c>
      <c r="ABQ300">
        <v>20</v>
      </c>
      <c r="ABR300">
        <v>19</v>
      </c>
      <c r="ABS300">
        <v>19</v>
      </c>
      <c r="ABT300">
        <v>19</v>
      </c>
      <c r="ABU300">
        <v>18</v>
      </c>
      <c r="ABV300">
        <v>20</v>
      </c>
      <c r="ABW300">
        <v>19</v>
      </c>
      <c r="ABX300">
        <v>18</v>
      </c>
      <c r="ABY300">
        <v>19</v>
      </c>
      <c r="ABZ300">
        <v>18</v>
      </c>
      <c r="ACA300">
        <v>24</v>
      </c>
      <c r="ACB300">
        <v>19</v>
      </c>
      <c r="ACC300">
        <v>19</v>
      </c>
      <c r="ACD300">
        <v>19</v>
      </c>
      <c r="ACE300">
        <v>20</v>
      </c>
      <c r="ACF300">
        <v>19</v>
      </c>
      <c r="ACG300">
        <v>19</v>
      </c>
      <c r="ACH300">
        <v>19</v>
      </c>
      <c r="ACI300">
        <v>19</v>
      </c>
      <c r="ACJ300">
        <v>19</v>
      </c>
      <c r="ACK300">
        <v>19</v>
      </c>
      <c r="ACL300">
        <v>19</v>
      </c>
      <c r="ACM300">
        <v>21</v>
      </c>
      <c r="ACN300">
        <v>23</v>
      </c>
      <c r="ACO300">
        <v>20</v>
      </c>
      <c r="ACP300">
        <v>19</v>
      </c>
      <c r="ACQ300">
        <v>20</v>
      </c>
      <c r="ACR300">
        <v>24</v>
      </c>
      <c r="ACS300">
        <v>48</v>
      </c>
      <c r="ACT300">
        <v>30</v>
      </c>
      <c r="ACU300">
        <v>30</v>
      </c>
      <c r="ACV300">
        <v>32</v>
      </c>
      <c r="ACW300">
        <v>35</v>
      </c>
      <c r="ACX300">
        <v>31</v>
      </c>
      <c r="ACY300">
        <v>31</v>
      </c>
      <c r="ACZ300">
        <v>23</v>
      </c>
      <c r="ADA300">
        <v>20</v>
      </c>
      <c r="ADB300">
        <v>19</v>
      </c>
      <c r="ADC300">
        <v>19</v>
      </c>
      <c r="ADD300">
        <v>19</v>
      </c>
      <c r="ADE300">
        <v>18</v>
      </c>
      <c r="ADF300">
        <v>19</v>
      </c>
      <c r="ADG300">
        <v>18</v>
      </c>
      <c r="ADH300">
        <v>18</v>
      </c>
      <c r="ADI300">
        <v>18</v>
      </c>
      <c r="ADJ300">
        <v>19</v>
      </c>
      <c r="ADK300">
        <v>19</v>
      </c>
      <c r="ADL300">
        <v>18</v>
      </c>
      <c r="ADM300">
        <v>18</v>
      </c>
      <c r="ADN300">
        <v>19</v>
      </c>
      <c r="ADO300">
        <v>18</v>
      </c>
      <c r="ADP300">
        <v>18</v>
      </c>
      <c r="ADQ300">
        <v>18</v>
      </c>
      <c r="ADR300">
        <v>19</v>
      </c>
      <c r="ADS300">
        <v>19</v>
      </c>
      <c r="ADT300">
        <v>19</v>
      </c>
      <c r="ADU300">
        <v>18</v>
      </c>
      <c r="ADV300">
        <v>20</v>
      </c>
      <c r="ADW300">
        <v>18</v>
      </c>
      <c r="ADX300">
        <v>21</v>
      </c>
      <c r="ADY300">
        <v>19</v>
      </c>
      <c r="ADZ300">
        <v>20</v>
      </c>
      <c r="AEA300">
        <v>18</v>
      </c>
      <c r="AEB300">
        <v>18</v>
      </c>
      <c r="AEC300">
        <v>18</v>
      </c>
      <c r="AED300">
        <v>18</v>
      </c>
      <c r="AEE300">
        <v>19</v>
      </c>
      <c r="AEF300">
        <v>19</v>
      </c>
      <c r="AEG300">
        <v>19</v>
      </c>
      <c r="AEH300">
        <v>18</v>
      </c>
      <c r="AEI300">
        <v>19</v>
      </c>
      <c r="AEJ300">
        <v>18</v>
      </c>
      <c r="AEK300">
        <v>19</v>
      </c>
      <c r="AEL300">
        <v>19</v>
      </c>
      <c r="AEM300">
        <v>19</v>
      </c>
      <c r="AEN300">
        <v>19</v>
      </c>
      <c r="AEO300">
        <v>21</v>
      </c>
      <c r="AEP300">
        <v>18</v>
      </c>
      <c r="AEQ300">
        <v>18</v>
      </c>
      <c r="AER300">
        <v>18</v>
      </c>
      <c r="AES300">
        <v>18</v>
      </c>
      <c r="AET300">
        <v>18</v>
      </c>
      <c r="AEU300">
        <v>19</v>
      </c>
      <c r="AEV300">
        <v>19</v>
      </c>
      <c r="AEW300">
        <v>18</v>
      </c>
      <c r="AEX300">
        <v>19</v>
      </c>
      <c r="AEY300">
        <v>19</v>
      </c>
      <c r="AEZ300">
        <v>19</v>
      </c>
      <c r="AFA300">
        <v>19</v>
      </c>
      <c r="AFB300">
        <v>18</v>
      </c>
      <c r="AFC300">
        <v>19</v>
      </c>
      <c r="AFD300">
        <v>18</v>
      </c>
      <c r="AFE300">
        <v>18</v>
      </c>
      <c r="AFF300">
        <v>18</v>
      </c>
      <c r="AFG300">
        <v>18</v>
      </c>
      <c r="AFH300">
        <v>18</v>
      </c>
      <c r="AFI300">
        <v>18</v>
      </c>
      <c r="AFJ300">
        <v>19</v>
      </c>
      <c r="AFK300">
        <v>18</v>
      </c>
      <c r="AFL300">
        <v>18</v>
      </c>
      <c r="AFM300">
        <v>19</v>
      </c>
      <c r="AFN300">
        <v>18</v>
      </c>
      <c r="AFO300">
        <v>18</v>
      </c>
      <c r="AFP300">
        <v>18</v>
      </c>
      <c r="AFQ300">
        <v>18</v>
      </c>
      <c r="AFR300">
        <v>19</v>
      </c>
      <c r="AFS300">
        <v>18</v>
      </c>
      <c r="AFT300">
        <v>18</v>
      </c>
      <c r="AFU300">
        <v>18</v>
      </c>
      <c r="AFV300">
        <v>18</v>
      </c>
      <c r="AFW300">
        <v>18</v>
      </c>
      <c r="AFX300">
        <v>19</v>
      </c>
      <c r="AFY300">
        <v>18</v>
      </c>
      <c r="AFZ300">
        <v>18</v>
      </c>
      <c r="AGA300">
        <v>19</v>
      </c>
      <c r="AGB300">
        <v>18</v>
      </c>
      <c r="AGC300">
        <v>19</v>
      </c>
      <c r="AGD300">
        <v>18</v>
      </c>
      <c r="AGE300">
        <v>20</v>
      </c>
      <c r="AGF300">
        <v>18</v>
      </c>
      <c r="AGG300">
        <v>18</v>
      </c>
      <c r="AGH300">
        <v>18</v>
      </c>
      <c r="AGI300">
        <v>19</v>
      </c>
      <c r="AGJ300">
        <v>18</v>
      </c>
      <c r="AGK300">
        <v>18</v>
      </c>
      <c r="AGL300">
        <v>20</v>
      </c>
      <c r="AGM300">
        <v>18</v>
      </c>
      <c r="AGN300">
        <v>18</v>
      </c>
      <c r="AGO300">
        <v>19</v>
      </c>
      <c r="AGP300">
        <v>18</v>
      </c>
      <c r="AGQ300">
        <v>19</v>
      </c>
      <c r="AGR300">
        <v>20</v>
      </c>
      <c r="AGS300">
        <v>19</v>
      </c>
      <c r="AGT300">
        <v>20</v>
      </c>
      <c r="AGU300">
        <v>18</v>
      </c>
      <c r="AGV300">
        <v>19</v>
      </c>
      <c r="AGW300">
        <v>19</v>
      </c>
      <c r="AGX300">
        <v>19</v>
      </c>
      <c r="AGY300">
        <v>18</v>
      </c>
      <c r="AGZ300">
        <v>18</v>
      </c>
      <c r="AHA300">
        <v>19</v>
      </c>
      <c r="AHB300">
        <v>19</v>
      </c>
      <c r="AHC300">
        <v>19</v>
      </c>
      <c r="AHD300">
        <v>19</v>
      </c>
      <c r="AHE300">
        <v>19</v>
      </c>
      <c r="AHF300">
        <v>18</v>
      </c>
      <c r="AHG300">
        <v>19</v>
      </c>
      <c r="AHH300">
        <v>19</v>
      </c>
      <c r="AHI300">
        <v>18</v>
      </c>
      <c r="AHJ300">
        <v>18</v>
      </c>
      <c r="AHK300">
        <v>18</v>
      </c>
      <c r="AHL300">
        <v>19</v>
      </c>
      <c r="AHM300">
        <v>17</v>
      </c>
      <c r="AHN300">
        <v>18</v>
      </c>
      <c r="AHO300">
        <v>19</v>
      </c>
      <c r="AHP300">
        <v>20</v>
      </c>
      <c r="AHQ300">
        <v>18</v>
      </c>
      <c r="AHR300">
        <v>19</v>
      </c>
      <c r="AHS300">
        <v>18</v>
      </c>
      <c r="AHT300">
        <v>19</v>
      </c>
      <c r="AHU300">
        <v>19</v>
      </c>
      <c r="AHV300">
        <v>19</v>
      </c>
      <c r="AHW300">
        <v>19</v>
      </c>
      <c r="AHX300">
        <v>19</v>
      </c>
      <c r="AHY300">
        <v>18</v>
      </c>
      <c r="AHZ300">
        <v>19</v>
      </c>
      <c r="AIA300">
        <v>18</v>
      </c>
      <c r="AIB300">
        <v>19</v>
      </c>
      <c r="AIC300">
        <v>19</v>
      </c>
      <c r="AID300">
        <v>19</v>
      </c>
      <c r="AIE300">
        <v>18</v>
      </c>
      <c r="AIF300">
        <v>18</v>
      </c>
      <c r="AIG300">
        <v>19</v>
      </c>
      <c r="AIH300">
        <v>18</v>
      </c>
      <c r="AII300">
        <v>18</v>
      </c>
      <c r="AIJ300">
        <v>19</v>
      </c>
      <c r="AIK300">
        <v>19</v>
      </c>
      <c r="AIL300">
        <v>17</v>
      </c>
      <c r="AIM300">
        <v>19</v>
      </c>
      <c r="AIN300">
        <v>18</v>
      </c>
      <c r="AIO300">
        <v>18</v>
      </c>
      <c r="AIP300">
        <v>18</v>
      </c>
      <c r="AIQ300">
        <v>21</v>
      </c>
      <c r="AIR300">
        <v>18</v>
      </c>
      <c r="AIS300">
        <v>18</v>
      </c>
      <c r="AIT300">
        <v>18</v>
      </c>
      <c r="AIU300">
        <v>18</v>
      </c>
      <c r="AIV300">
        <v>19</v>
      </c>
      <c r="AIW300">
        <v>19</v>
      </c>
      <c r="AIX300">
        <v>19</v>
      </c>
      <c r="AIY300">
        <v>19</v>
      </c>
      <c r="AIZ300">
        <v>18</v>
      </c>
      <c r="AJA300">
        <v>18</v>
      </c>
      <c r="AJB300">
        <v>18</v>
      </c>
      <c r="AJC300">
        <v>18</v>
      </c>
      <c r="AJD300">
        <v>18</v>
      </c>
      <c r="AJE300">
        <v>20</v>
      </c>
      <c r="AJF300">
        <v>18</v>
      </c>
      <c r="AJG300">
        <v>20</v>
      </c>
      <c r="AJH300">
        <v>18</v>
      </c>
      <c r="AJI300">
        <v>18</v>
      </c>
      <c r="AJJ300">
        <v>18</v>
      </c>
      <c r="AJK300">
        <v>19</v>
      </c>
      <c r="AJL300">
        <v>19</v>
      </c>
      <c r="AJM300">
        <v>19</v>
      </c>
      <c r="AJN300">
        <v>19</v>
      </c>
      <c r="AJO300">
        <v>19</v>
      </c>
      <c r="AJP300">
        <v>19</v>
      </c>
      <c r="AJQ300">
        <v>44</v>
      </c>
      <c r="AJR300">
        <v>42</v>
      </c>
      <c r="AJS300">
        <v>19</v>
      </c>
      <c r="AJT300">
        <v>18</v>
      </c>
      <c r="AJU300">
        <v>20</v>
      </c>
      <c r="AJV300">
        <v>586</v>
      </c>
      <c r="AJW300">
        <v>21</v>
      </c>
      <c r="AJX300">
        <v>20</v>
      </c>
      <c r="AJY300">
        <v>21</v>
      </c>
      <c r="AJZ300">
        <v>18</v>
      </c>
      <c r="AKA300">
        <v>18</v>
      </c>
      <c r="AKB300">
        <v>18</v>
      </c>
      <c r="AKC300">
        <v>19</v>
      </c>
      <c r="AKD300">
        <v>21</v>
      </c>
      <c r="AKE300">
        <v>19</v>
      </c>
      <c r="AKF300">
        <v>19</v>
      </c>
      <c r="AKG300">
        <v>19</v>
      </c>
      <c r="AKH300">
        <v>20</v>
      </c>
      <c r="AKI300">
        <v>19</v>
      </c>
      <c r="AKJ300">
        <v>20</v>
      </c>
      <c r="AKK300">
        <v>19</v>
      </c>
      <c r="AKL300">
        <v>20</v>
      </c>
      <c r="AKM300">
        <v>18</v>
      </c>
      <c r="AKN300">
        <v>20</v>
      </c>
      <c r="AKO300">
        <v>21</v>
      </c>
      <c r="AKP300">
        <v>20</v>
      </c>
      <c r="AKQ300">
        <v>20</v>
      </c>
      <c r="AKR300">
        <v>17</v>
      </c>
      <c r="AKS300">
        <v>519</v>
      </c>
      <c r="AKT300">
        <v>29</v>
      </c>
      <c r="AKU300">
        <v>20</v>
      </c>
      <c r="AKV300">
        <v>19</v>
      </c>
      <c r="AKW300">
        <v>18</v>
      </c>
      <c r="AKX300">
        <v>19</v>
      </c>
      <c r="AKY300">
        <v>18</v>
      </c>
      <c r="AKZ300">
        <v>18</v>
      </c>
      <c r="ALA300">
        <v>18</v>
      </c>
      <c r="ALB300">
        <v>19</v>
      </c>
      <c r="ALC300">
        <v>19</v>
      </c>
      <c r="ALD300">
        <v>18</v>
      </c>
      <c r="ALE300">
        <v>19</v>
      </c>
      <c r="ALF300">
        <v>18</v>
      </c>
      <c r="ALG300">
        <v>18</v>
      </c>
      <c r="ALH300">
        <v>18</v>
      </c>
      <c r="ALI300">
        <v>18</v>
      </c>
      <c r="ALJ300">
        <v>18</v>
      </c>
      <c r="ALK300">
        <v>19</v>
      </c>
      <c r="ALL300">
        <v>18</v>
      </c>
      <c r="ALM300">
        <v>18</v>
      </c>
      <c r="ALN300">
        <v>18</v>
      </c>
      <c r="ALO300">
        <v>19</v>
      </c>
      <c r="ALP300">
        <f t="shared" si="9"/>
        <v>22.111999999999998</v>
      </c>
    </row>
    <row r="301" spans="1:1004" x14ac:dyDescent="0.35">
      <c r="A301">
        <v>300</v>
      </c>
      <c r="B301">
        <v>61</v>
      </c>
      <c r="C301">
        <v>60</v>
      </c>
      <c r="D301">
        <v>64</v>
      </c>
      <c r="E301">
        <v>58</v>
      </c>
      <c r="F301">
        <v>65</v>
      </c>
      <c r="G301">
        <v>63</v>
      </c>
      <c r="H301">
        <v>57</v>
      </c>
      <c r="I301">
        <v>65</v>
      </c>
      <c r="J301">
        <v>59</v>
      </c>
      <c r="K301">
        <v>62</v>
      </c>
      <c r="L301">
        <v>61</v>
      </c>
      <c r="M301">
        <v>62</v>
      </c>
      <c r="N301">
        <v>60</v>
      </c>
      <c r="O301">
        <v>64</v>
      </c>
      <c r="P301">
        <v>70</v>
      </c>
      <c r="Q301">
        <v>59</v>
      </c>
      <c r="R301">
        <v>59</v>
      </c>
      <c r="S301">
        <v>60</v>
      </c>
      <c r="T301">
        <v>65</v>
      </c>
      <c r="U301">
        <v>56</v>
      </c>
      <c r="V301">
        <v>60</v>
      </c>
      <c r="W301">
        <v>59</v>
      </c>
      <c r="X301">
        <v>55</v>
      </c>
      <c r="Y301">
        <v>58</v>
      </c>
      <c r="Z301">
        <v>59</v>
      </c>
      <c r="AA301">
        <v>61</v>
      </c>
      <c r="AB301">
        <v>60</v>
      </c>
      <c r="AC301">
        <v>62</v>
      </c>
      <c r="AD301">
        <v>61</v>
      </c>
      <c r="AE301">
        <v>60</v>
      </c>
      <c r="AF301">
        <v>59</v>
      </c>
      <c r="AG301">
        <v>57</v>
      </c>
      <c r="AH301">
        <v>63</v>
      </c>
      <c r="AI301">
        <v>58</v>
      </c>
      <c r="AJ301">
        <v>55</v>
      </c>
      <c r="AK301">
        <v>58</v>
      </c>
      <c r="AL301">
        <v>60</v>
      </c>
      <c r="AM301">
        <v>65</v>
      </c>
      <c r="AN301">
        <v>59</v>
      </c>
      <c r="AO301">
        <v>61</v>
      </c>
      <c r="AP301">
        <v>62</v>
      </c>
      <c r="AQ301">
        <v>60</v>
      </c>
      <c r="AR301">
        <v>58</v>
      </c>
      <c r="AS301">
        <v>58</v>
      </c>
      <c r="AT301">
        <v>62</v>
      </c>
      <c r="AU301">
        <v>58</v>
      </c>
      <c r="AV301">
        <v>59</v>
      </c>
      <c r="AW301">
        <v>62</v>
      </c>
      <c r="AX301">
        <v>63</v>
      </c>
      <c r="AY301">
        <v>60</v>
      </c>
      <c r="AZ301">
        <v>60</v>
      </c>
      <c r="BA301">
        <v>57</v>
      </c>
      <c r="BB301">
        <v>59</v>
      </c>
      <c r="BC301">
        <v>63</v>
      </c>
      <c r="BD301">
        <v>60</v>
      </c>
      <c r="BE301">
        <v>61</v>
      </c>
      <c r="BF301">
        <v>61</v>
      </c>
      <c r="BG301">
        <v>57</v>
      </c>
      <c r="BH301">
        <v>59</v>
      </c>
      <c r="BI301">
        <v>58</v>
      </c>
      <c r="BJ301">
        <v>55</v>
      </c>
      <c r="BK301">
        <v>63</v>
      </c>
      <c r="BL301">
        <v>60</v>
      </c>
      <c r="BM301">
        <v>62</v>
      </c>
      <c r="BN301">
        <v>59</v>
      </c>
      <c r="BO301">
        <v>61</v>
      </c>
      <c r="BP301">
        <v>61</v>
      </c>
      <c r="BQ301">
        <v>61</v>
      </c>
      <c r="BR301">
        <v>57</v>
      </c>
      <c r="BS301">
        <v>54</v>
      </c>
      <c r="BT301">
        <v>58</v>
      </c>
      <c r="BU301">
        <v>58</v>
      </c>
      <c r="BV301">
        <v>59</v>
      </c>
      <c r="BW301">
        <v>63</v>
      </c>
      <c r="BX301">
        <v>62</v>
      </c>
      <c r="BY301">
        <v>58</v>
      </c>
      <c r="BZ301">
        <v>60</v>
      </c>
      <c r="CA301">
        <v>62</v>
      </c>
      <c r="CB301">
        <v>62</v>
      </c>
      <c r="CC301">
        <v>56</v>
      </c>
      <c r="CD301">
        <v>62</v>
      </c>
      <c r="CE301">
        <v>57</v>
      </c>
      <c r="CF301">
        <v>58</v>
      </c>
      <c r="CG301">
        <v>61</v>
      </c>
      <c r="CH301">
        <v>65</v>
      </c>
      <c r="CI301">
        <v>63</v>
      </c>
      <c r="CJ301">
        <v>61</v>
      </c>
      <c r="CK301">
        <v>56</v>
      </c>
      <c r="CL301">
        <v>62</v>
      </c>
      <c r="CM301">
        <v>57</v>
      </c>
      <c r="CN301">
        <v>61</v>
      </c>
      <c r="CO301">
        <v>61</v>
      </c>
      <c r="CP301">
        <v>60</v>
      </c>
      <c r="CQ301">
        <v>61</v>
      </c>
      <c r="CR301">
        <v>63</v>
      </c>
      <c r="CS301">
        <v>61</v>
      </c>
      <c r="CT301">
        <v>65</v>
      </c>
      <c r="CU301">
        <v>60</v>
      </c>
      <c r="CV301">
        <v>60</v>
      </c>
      <c r="CW301">
        <v>61</v>
      </c>
      <c r="CX301">
        <v>62</v>
      </c>
      <c r="CY301">
        <v>56</v>
      </c>
      <c r="CZ301">
        <v>60</v>
      </c>
      <c r="DA301">
        <v>60</v>
      </c>
      <c r="DB301">
        <v>63</v>
      </c>
      <c r="DC301">
        <v>58</v>
      </c>
      <c r="DD301">
        <v>61</v>
      </c>
      <c r="DE301">
        <v>61</v>
      </c>
      <c r="DF301">
        <v>60</v>
      </c>
      <c r="DG301">
        <v>65</v>
      </c>
      <c r="DH301">
        <v>61</v>
      </c>
      <c r="DI301">
        <v>60</v>
      </c>
      <c r="DJ301">
        <v>57</v>
      </c>
      <c r="DK301">
        <v>168</v>
      </c>
      <c r="DL301">
        <v>58</v>
      </c>
      <c r="DM301">
        <v>63</v>
      </c>
      <c r="DN301">
        <v>559</v>
      </c>
      <c r="DO301">
        <v>63</v>
      </c>
      <c r="DP301">
        <v>61</v>
      </c>
      <c r="DQ301">
        <v>57</v>
      </c>
      <c r="DR301">
        <v>69</v>
      </c>
      <c r="DS301">
        <v>56</v>
      </c>
      <c r="DT301">
        <v>63</v>
      </c>
      <c r="DU301">
        <v>178</v>
      </c>
      <c r="DV301">
        <v>61</v>
      </c>
      <c r="DW301">
        <v>63</v>
      </c>
      <c r="DX301">
        <v>61</v>
      </c>
      <c r="DY301">
        <v>57</v>
      </c>
      <c r="DZ301">
        <v>57</v>
      </c>
      <c r="EA301">
        <v>62</v>
      </c>
      <c r="EB301">
        <v>60</v>
      </c>
      <c r="EC301">
        <v>56</v>
      </c>
      <c r="ED301">
        <v>61</v>
      </c>
      <c r="EE301">
        <v>61</v>
      </c>
      <c r="EF301">
        <v>62</v>
      </c>
      <c r="EG301">
        <v>57</v>
      </c>
      <c r="EH301">
        <v>61</v>
      </c>
      <c r="EI301">
        <v>60</v>
      </c>
      <c r="EJ301">
        <v>60</v>
      </c>
      <c r="EK301">
        <v>57</v>
      </c>
      <c r="EL301">
        <v>56</v>
      </c>
      <c r="EM301">
        <v>64</v>
      </c>
      <c r="EN301">
        <v>66</v>
      </c>
      <c r="EO301">
        <v>58</v>
      </c>
      <c r="EP301">
        <v>58</v>
      </c>
      <c r="EQ301">
        <v>57</v>
      </c>
      <c r="ER301">
        <v>61</v>
      </c>
      <c r="ES301">
        <v>57</v>
      </c>
      <c r="ET301">
        <v>63</v>
      </c>
      <c r="EU301">
        <v>60</v>
      </c>
      <c r="EV301">
        <v>60</v>
      </c>
      <c r="EW301">
        <v>56</v>
      </c>
      <c r="EX301">
        <v>55</v>
      </c>
      <c r="EY301">
        <v>59</v>
      </c>
      <c r="EZ301">
        <v>61</v>
      </c>
      <c r="FA301">
        <v>64</v>
      </c>
      <c r="FB301">
        <v>57</v>
      </c>
      <c r="FC301">
        <v>61</v>
      </c>
      <c r="FD301">
        <v>60</v>
      </c>
      <c r="FE301">
        <v>58</v>
      </c>
      <c r="FF301">
        <v>59</v>
      </c>
      <c r="FG301">
        <v>61</v>
      </c>
      <c r="FH301">
        <v>64</v>
      </c>
      <c r="FI301">
        <v>61</v>
      </c>
      <c r="FJ301">
        <v>61</v>
      </c>
      <c r="FK301">
        <v>77</v>
      </c>
      <c r="FL301">
        <v>65</v>
      </c>
      <c r="FM301">
        <v>65</v>
      </c>
      <c r="FN301">
        <v>59</v>
      </c>
      <c r="FO301">
        <v>58</v>
      </c>
      <c r="FP301">
        <v>54</v>
      </c>
      <c r="FQ301">
        <v>60</v>
      </c>
      <c r="FR301">
        <v>63</v>
      </c>
      <c r="FS301">
        <v>59</v>
      </c>
      <c r="FT301">
        <v>60</v>
      </c>
      <c r="FU301">
        <v>59</v>
      </c>
      <c r="FV301">
        <v>62</v>
      </c>
      <c r="FW301">
        <v>58</v>
      </c>
      <c r="FX301">
        <v>65</v>
      </c>
      <c r="FY301">
        <v>58</v>
      </c>
      <c r="FZ301">
        <v>57</v>
      </c>
      <c r="GA301">
        <v>61</v>
      </c>
      <c r="GB301">
        <v>60</v>
      </c>
      <c r="GC301">
        <v>65</v>
      </c>
      <c r="GD301">
        <v>62</v>
      </c>
      <c r="GE301">
        <v>61</v>
      </c>
      <c r="GF301">
        <v>62</v>
      </c>
      <c r="GG301">
        <v>59</v>
      </c>
      <c r="GH301">
        <v>69</v>
      </c>
      <c r="GI301">
        <v>57</v>
      </c>
      <c r="GJ301">
        <v>63</v>
      </c>
      <c r="GK301">
        <v>61</v>
      </c>
      <c r="GL301">
        <v>59</v>
      </c>
      <c r="GM301">
        <v>58</v>
      </c>
      <c r="GN301">
        <v>60</v>
      </c>
      <c r="GO301">
        <v>58</v>
      </c>
      <c r="GP301">
        <v>57</v>
      </c>
      <c r="GQ301">
        <v>56</v>
      </c>
      <c r="GR301">
        <v>60</v>
      </c>
      <c r="GS301">
        <v>57</v>
      </c>
      <c r="GT301">
        <v>65</v>
      </c>
      <c r="GU301">
        <v>63</v>
      </c>
      <c r="GV301">
        <v>61</v>
      </c>
      <c r="GW301">
        <v>62</v>
      </c>
      <c r="GX301">
        <v>61</v>
      </c>
      <c r="GY301">
        <v>61</v>
      </c>
      <c r="GZ301">
        <v>62</v>
      </c>
      <c r="HA301">
        <v>57</v>
      </c>
      <c r="HB301">
        <v>59</v>
      </c>
      <c r="HC301">
        <v>65</v>
      </c>
      <c r="HD301">
        <v>61</v>
      </c>
      <c r="HE301">
        <v>153</v>
      </c>
      <c r="HF301">
        <v>75</v>
      </c>
      <c r="HG301">
        <v>62</v>
      </c>
      <c r="HH301">
        <v>59</v>
      </c>
      <c r="HI301">
        <v>61</v>
      </c>
      <c r="HJ301">
        <v>63</v>
      </c>
      <c r="HK301">
        <v>61</v>
      </c>
      <c r="HL301">
        <v>56</v>
      </c>
      <c r="HM301">
        <v>54</v>
      </c>
      <c r="HN301">
        <v>57</v>
      </c>
      <c r="HO301">
        <v>64</v>
      </c>
      <c r="HP301">
        <v>62</v>
      </c>
      <c r="HQ301">
        <v>57</v>
      </c>
      <c r="HR301">
        <v>59</v>
      </c>
      <c r="HS301">
        <v>62</v>
      </c>
      <c r="HT301">
        <v>58</v>
      </c>
      <c r="HU301">
        <v>81</v>
      </c>
      <c r="HV301">
        <v>59</v>
      </c>
      <c r="HW301">
        <v>61</v>
      </c>
      <c r="HX301">
        <v>60</v>
      </c>
      <c r="HY301">
        <v>59</v>
      </c>
      <c r="HZ301">
        <v>59</v>
      </c>
      <c r="IA301">
        <v>65</v>
      </c>
      <c r="IB301">
        <v>61</v>
      </c>
      <c r="IC301">
        <v>63</v>
      </c>
      <c r="ID301">
        <v>61</v>
      </c>
      <c r="IE301">
        <v>61</v>
      </c>
      <c r="IF301">
        <v>57</v>
      </c>
      <c r="IG301">
        <v>60</v>
      </c>
      <c r="IH301">
        <v>61</v>
      </c>
      <c r="II301">
        <v>65</v>
      </c>
      <c r="IJ301">
        <v>60</v>
      </c>
      <c r="IK301">
        <v>62</v>
      </c>
      <c r="IL301">
        <v>58</v>
      </c>
      <c r="IM301">
        <v>59</v>
      </c>
      <c r="IN301">
        <v>64</v>
      </c>
      <c r="IO301">
        <v>59</v>
      </c>
      <c r="IP301">
        <v>62</v>
      </c>
      <c r="IQ301">
        <v>60</v>
      </c>
      <c r="IR301">
        <v>63</v>
      </c>
      <c r="IS301">
        <v>61</v>
      </c>
      <c r="IT301">
        <v>60</v>
      </c>
      <c r="IU301">
        <v>59</v>
      </c>
      <c r="IV301">
        <v>57</v>
      </c>
      <c r="IW301">
        <v>67</v>
      </c>
      <c r="IX301">
        <v>63</v>
      </c>
      <c r="IY301">
        <v>57</v>
      </c>
      <c r="IZ301">
        <v>60</v>
      </c>
      <c r="JA301">
        <v>63</v>
      </c>
      <c r="JB301">
        <v>62</v>
      </c>
      <c r="JC301">
        <v>59</v>
      </c>
      <c r="JD301">
        <v>63</v>
      </c>
      <c r="JE301">
        <v>60</v>
      </c>
      <c r="JF301">
        <v>57</v>
      </c>
      <c r="JG301">
        <v>56</v>
      </c>
      <c r="JH301">
        <v>61</v>
      </c>
      <c r="JI301">
        <v>59</v>
      </c>
      <c r="JJ301">
        <v>59</v>
      </c>
      <c r="JK301">
        <v>57</v>
      </c>
      <c r="JL301">
        <v>58</v>
      </c>
      <c r="JM301">
        <v>60</v>
      </c>
      <c r="JN301">
        <v>57</v>
      </c>
      <c r="JO301">
        <v>64</v>
      </c>
      <c r="JP301">
        <v>62</v>
      </c>
      <c r="JQ301">
        <v>62</v>
      </c>
      <c r="JR301">
        <v>63</v>
      </c>
      <c r="JS301">
        <v>61</v>
      </c>
      <c r="JT301">
        <v>59</v>
      </c>
      <c r="JU301">
        <v>57</v>
      </c>
      <c r="JV301">
        <v>62</v>
      </c>
      <c r="JW301">
        <v>59</v>
      </c>
      <c r="JX301">
        <v>59</v>
      </c>
      <c r="JY301">
        <v>330</v>
      </c>
      <c r="JZ301">
        <v>57</v>
      </c>
      <c r="KA301">
        <v>58</v>
      </c>
      <c r="KB301">
        <v>63</v>
      </c>
      <c r="KC301">
        <v>59</v>
      </c>
      <c r="KD301">
        <v>63</v>
      </c>
      <c r="KE301">
        <v>60</v>
      </c>
      <c r="KF301">
        <v>66</v>
      </c>
      <c r="KG301">
        <v>62</v>
      </c>
      <c r="KH301">
        <v>59</v>
      </c>
      <c r="KI301">
        <v>62</v>
      </c>
      <c r="KJ301">
        <v>63</v>
      </c>
      <c r="KK301">
        <v>61</v>
      </c>
      <c r="KL301">
        <v>61</v>
      </c>
      <c r="KM301">
        <v>62</v>
      </c>
      <c r="KN301">
        <v>62</v>
      </c>
      <c r="KO301">
        <v>68</v>
      </c>
      <c r="KP301">
        <v>86</v>
      </c>
      <c r="KQ301">
        <v>76</v>
      </c>
      <c r="KR301">
        <v>60</v>
      </c>
      <c r="KS301">
        <v>60</v>
      </c>
      <c r="KT301">
        <v>60</v>
      </c>
      <c r="KU301">
        <v>59</v>
      </c>
      <c r="KV301">
        <v>65</v>
      </c>
      <c r="KW301">
        <v>74</v>
      </c>
      <c r="KX301">
        <v>57</v>
      </c>
      <c r="KY301">
        <v>63</v>
      </c>
      <c r="KZ301">
        <v>61</v>
      </c>
      <c r="LA301">
        <v>57</v>
      </c>
      <c r="LB301">
        <v>57</v>
      </c>
      <c r="LC301">
        <v>61</v>
      </c>
      <c r="LD301">
        <v>62</v>
      </c>
      <c r="LE301">
        <v>63</v>
      </c>
      <c r="LF301">
        <v>59</v>
      </c>
      <c r="LG301">
        <v>60</v>
      </c>
      <c r="LH301">
        <v>59</v>
      </c>
      <c r="LI301">
        <v>61</v>
      </c>
      <c r="LJ301">
        <v>59</v>
      </c>
      <c r="LK301">
        <v>65</v>
      </c>
      <c r="LL301">
        <v>62</v>
      </c>
      <c r="LM301">
        <v>59</v>
      </c>
      <c r="LN301">
        <v>57</v>
      </c>
      <c r="LO301">
        <v>59</v>
      </c>
      <c r="LP301">
        <v>62</v>
      </c>
      <c r="LQ301">
        <v>66</v>
      </c>
      <c r="LR301">
        <v>62</v>
      </c>
      <c r="LS301">
        <v>59</v>
      </c>
      <c r="LT301">
        <v>578</v>
      </c>
      <c r="LU301">
        <v>56</v>
      </c>
      <c r="LV301">
        <v>62</v>
      </c>
      <c r="LW301">
        <v>59</v>
      </c>
      <c r="LX301">
        <v>64</v>
      </c>
      <c r="LY301">
        <v>61</v>
      </c>
      <c r="LZ301">
        <v>58</v>
      </c>
      <c r="MA301">
        <v>63</v>
      </c>
      <c r="MB301">
        <v>60</v>
      </c>
      <c r="MC301">
        <v>60</v>
      </c>
      <c r="MD301">
        <v>131</v>
      </c>
      <c r="ME301">
        <v>59</v>
      </c>
      <c r="MF301">
        <v>64</v>
      </c>
      <c r="MG301">
        <v>180</v>
      </c>
      <c r="MH301">
        <v>100</v>
      </c>
      <c r="MI301">
        <v>72</v>
      </c>
      <c r="MJ301">
        <v>69</v>
      </c>
      <c r="MK301">
        <v>59</v>
      </c>
      <c r="ML301">
        <v>57</v>
      </c>
      <c r="MM301">
        <v>62</v>
      </c>
      <c r="MN301">
        <v>61</v>
      </c>
      <c r="MO301">
        <v>62</v>
      </c>
      <c r="MP301">
        <v>60</v>
      </c>
      <c r="MQ301">
        <v>60</v>
      </c>
      <c r="MR301">
        <v>59</v>
      </c>
      <c r="MS301">
        <v>57</v>
      </c>
      <c r="MT301">
        <v>57</v>
      </c>
      <c r="MU301">
        <v>58</v>
      </c>
      <c r="MV301">
        <v>57</v>
      </c>
      <c r="MW301">
        <v>61</v>
      </c>
      <c r="MX301">
        <v>56</v>
      </c>
      <c r="MY301">
        <v>58</v>
      </c>
      <c r="MZ301">
        <v>55</v>
      </c>
      <c r="NA301">
        <v>60</v>
      </c>
      <c r="NB301">
        <v>60</v>
      </c>
      <c r="NC301">
        <v>58</v>
      </c>
      <c r="ND301">
        <v>56</v>
      </c>
      <c r="NE301">
        <v>61</v>
      </c>
      <c r="NF301">
        <v>60</v>
      </c>
      <c r="NG301">
        <v>59</v>
      </c>
      <c r="NH301">
        <v>61</v>
      </c>
      <c r="NI301">
        <v>62</v>
      </c>
      <c r="NJ301">
        <v>59</v>
      </c>
      <c r="NK301">
        <v>59</v>
      </c>
      <c r="NL301">
        <v>60</v>
      </c>
      <c r="NM301">
        <v>57</v>
      </c>
      <c r="NN301">
        <v>57</v>
      </c>
      <c r="NO301">
        <v>60</v>
      </c>
      <c r="NP301">
        <v>63</v>
      </c>
      <c r="NQ301">
        <v>57</v>
      </c>
      <c r="NR301">
        <v>57</v>
      </c>
      <c r="NS301">
        <v>58</v>
      </c>
      <c r="NT301">
        <v>58</v>
      </c>
      <c r="NU301">
        <v>60</v>
      </c>
      <c r="NV301">
        <v>62</v>
      </c>
      <c r="NW301">
        <v>59</v>
      </c>
      <c r="NX301">
        <v>60</v>
      </c>
      <c r="NY301">
        <v>59</v>
      </c>
      <c r="NZ301">
        <v>56</v>
      </c>
      <c r="OA301">
        <v>63</v>
      </c>
      <c r="OB301">
        <v>60</v>
      </c>
      <c r="OC301">
        <v>60</v>
      </c>
      <c r="OD301">
        <v>58</v>
      </c>
      <c r="OE301">
        <v>58</v>
      </c>
      <c r="OF301">
        <v>62</v>
      </c>
      <c r="OG301">
        <v>56</v>
      </c>
      <c r="OH301">
        <v>67</v>
      </c>
      <c r="OI301">
        <v>60</v>
      </c>
      <c r="OJ301">
        <v>62</v>
      </c>
      <c r="OK301">
        <v>58</v>
      </c>
      <c r="OL301">
        <v>59</v>
      </c>
      <c r="OM301">
        <v>58</v>
      </c>
      <c r="ON301">
        <v>66</v>
      </c>
      <c r="OO301">
        <v>57</v>
      </c>
      <c r="OP301">
        <v>56</v>
      </c>
      <c r="OQ301">
        <v>63</v>
      </c>
      <c r="OR301">
        <v>60</v>
      </c>
      <c r="OS301">
        <v>62</v>
      </c>
      <c r="OT301">
        <v>59</v>
      </c>
      <c r="OU301">
        <v>58</v>
      </c>
      <c r="OV301">
        <v>60</v>
      </c>
      <c r="OW301">
        <v>57</v>
      </c>
      <c r="OX301">
        <v>61</v>
      </c>
      <c r="OY301">
        <v>61</v>
      </c>
      <c r="OZ301">
        <v>64</v>
      </c>
      <c r="PA301">
        <v>61</v>
      </c>
      <c r="PB301">
        <v>59</v>
      </c>
      <c r="PC301">
        <v>56</v>
      </c>
      <c r="PD301">
        <v>58</v>
      </c>
      <c r="PE301">
        <v>65</v>
      </c>
      <c r="PF301">
        <v>59</v>
      </c>
      <c r="PG301">
        <v>58</v>
      </c>
      <c r="PH301">
        <v>60</v>
      </c>
      <c r="PI301">
        <v>56</v>
      </c>
      <c r="PJ301">
        <v>58</v>
      </c>
      <c r="PK301">
        <v>61</v>
      </c>
      <c r="PL301">
        <v>61</v>
      </c>
      <c r="PM301">
        <v>56</v>
      </c>
      <c r="PN301">
        <v>56</v>
      </c>
      <c r="PO301">
        <v>61</v>
      </c>
      <c r="PP301">
        <v>63</v>
      </c>
      <c r="PQ301">
        <v>55</v>
      </c>
      <c r="PR301">
        <v>57</v>
      </c>
      <c r="PS301">
        <v>60</v>
      </c>
      <c r="PT301">
        <v>59</v>
      </c>
      <c r="PU301">
        <v>59</v>
      </c>
      <c r="PV301">
        <v>61</v>
      </c>
      <c r="PW301">
        <v>59</v>
      </c>
      <c r="PX301">
        <v>58</v>
      </c>
      <c r="PY301">
        <v>61</v>
      </c>
      <c r="PZ301">
        <v>186</v>
      </c>
      <c r="QA301">
        <v>58</v>
      </c>
      <c r="QB301">
        <v>63</v>
      </c>
      <c r="QC301">
        <v>65</v>
      </c>
      <c r="QD301">
        <v>63</v>
      </c>
      <c r="QE301">
        <v>56</v>
      </c>
      <c r="QF301">
        <v>62</v>
      </c>
      <c r="QG301">
        <v>60</v>
      </c>
      <c r="QH301">
        <v>97</v>
      </c>
      <c r="QI301">
        <v>64</v>
      </c>
      <c r="QJ301">
        <v>64</v>
      </c>
      <c r="QK301">
        <v>60</v>
      </c>
      <c r="QL301">
        <v>62</v>
      </c>
      <c r="QM301">
        <v>62</v>
      </c>
      <c r="QN301">
        <v>63</v>
      </c>
      <c r="QO301">
        <v>57</v>
      </c>
      <c r="QP301">
        <v>55</v>
      </c>
      <c r="QQ301">
        <v>60</v>
      </c>
      <c r="QR301">
        <v>62</v>
      </c>
      <c r="QS301">
        <v>55</v>
      </c>
      <c r="QT301">
        <v>60</v>
      </c>
      <c r="QU301">
        <v>60</v>
      </c>
      <c r="QV301">
        <v>61</v>
      </c>
      <c r="QW301">
        <v>69</v>
      </c>
      <c r="QX301">
        <v>58</v>
      </c>
      <c r="QY301">
        <v>59</v>
      </c>
      <c r="QZ301">
        <v>60</v>
      </c>
      <c r="RA301">
        <v>156</v>
      </c>
      <c r="RB301">
        <v>60</v>
      </c>
      <c r="RC301">
        <v>60</v>
      </c>
      <c r="RD301">
        <v>60</v>
      </c>
      <c r="RE301">
        <v>64</v>
      </c>
      <c r="RF301">
        <v>95</v>
      </c>
      <c r="RG301">
        <v>66</v>
      </c>
      <c r="RH301">
        <v>57</v>
      </c>
      <c r="RI301">
        <v>57</v>
      </c>
      <c r="RJ301">
        <v>58</v>
      </c>
      <c r="RK301">
        <v>59</v>
      </c>
      <c r="RL301">
        <v>55</v>
      </c>
      <c r="RM301">
        <v>56</v>
      </c>
      <c r="RN301">
        <v>58</v>
      </c>
      <c r="RO301">
        <v>62</v>
      </c>
      <c r="RP301">
        <v>60</v>
      </c>
      <c r="RQ301">
        <v>59</v>
      </c>
      <c r="RR301">
        <v>170</v>
      </c>
      <c r="RS301">
        <v>62</v>
      </c>
      <c r="RT301">
        <v>58</v>
      </c>
      <c r="RU301">
        <v>64</v>
      </c>
      <c r="RV301">
        <v>57</v>
      </c>
      <c r="RW301">
        <v>60</v>
      </c>
      <c r="RX301">
        <v>60</v>
      </c>
      <c r="RY301">
        <v>56</v>
      </c>
      <c r="RZ301">
        <v>59</v>
      </c>
      <c r="SA301">
        <v>61</v>
      </c>
      <c r="SB301">
        <v>59</v>
      </c>
      <c r="SC301">
        <v>58</v>
      </c>
      <c r="SD301">
        <v>60</v>
      </c>
      <c r="SE301">
        <v>62</v>
      </c>
      <c r="SF301">
        <v>62</v>
      </c>
      <c r="SG301">
        <v>60</v>
      </c>
      <c r="SH301">
        <f t="shared" si="8"/>
        <v>64.867999999999995</v>
      </c>
      <c r="SJ301">
        <v>19</v>
      </c>
      <c r="SK301">
        <v>18</v>
      </c>
      <c r="SL301">
        <v>18</v>
      </c>
      <c r="SM301">
        <v>18</v>
      </c>
      <c r="SN301">
        <v>18</v>
      </c>
      <c r="SO301">
        <v>18</v>
      </c>
      <c r="SP301">
        <v>18</v>
      </c>
      <c r="SQ301">
        <v>18</v>
      </c>
      <c r="SR301">
        <v>18</v>
      </c>
      <c r="SS301">
        <v>18</v>
      </c>
      <c r="ST301">
        <v>18</v>
      </c>
      <c r="SU301">
        <v>18</v>
      </c>
      <c r="SV301">
        <v>18</v>
      </c>
      <c r="SW301">
        <v>18</v>
      </c>
      <c r="SX301">
        <v>18</v>
      </c>
      <c r="SY301">
        <v>18</v>
      </c>
      <c r="SZ301">
        <v>18</v>
      </c>
      <c r="TA301">
        <v>19</v>
      </c>
      <c r="TB301">
        <v>18</v>
      </c>
      <c r="TC301">
        <v>18</v>
      </c>
      <c r="TD301">
        <v>18</v>
      </c>
      <c r="TE301">
        <v>18</v>
      </c>
      <c r="TF301">
        <v>18</v>
      </c>
      <c r="TG301">
        <v>19</v>
      </c>
      <c r="TH301">
        <v>19</v>
      </c>
      <c r="TI301">
        <v>18</v>
      </c>
      <c r="TJ301">
        <v>18</v>
      </c>
      <c r="TK301">
        <v>19</v>
      </c>
      <c r="TL301">
        <v>18</v>
      </c>
      <c r="TM301">
        <v>19</v>
      </c>
      <c r="TN301">
        <v>18</v>
      </c>
      <c r="TO301">
        <v>19</v>
      </c>
      <c r="TP301">
        <v>18</v>
      </c>
      <c r="TQ301">
        <v>18</v>
      </c>
      <c r="TR301">
        <v>21</v>
      </c>
      <c r="TS301">
        <v>18</v>
      </c>
      <c r="TT301">
        <v>19</v>
      </c>
      <c r="TU301">
        <v>18</v>
      </c>
      <c r="TV301">
        <v>18</v>
      </c>
      <c r="TW301">
        <v>18</v>
      </c>
      <c r="TX301">
        <v>18</v>
      </c>
      <c r="TY301">
        <v>18</v>
      </c>
      <c r="TZ301">
        <v>19</v>
      </c>
      <c r="UA301">
        <v>18</v>
      </c>
      <c r="UB301">
        <v>17</v>
      </c>
      <c r="UC301">
        <v>18</v>
      </c>
      <c r="UD301">
        <v>19</v>
      </c>
      <c r="UE301">
        <v>17</v>
      </c>
      <c r="UF301">
        <v>18</v>
      </c>
      <c r="UG301">
        <v>18</v>
      </c>
      <c r="UH301">
        <v>17</v>
      </c>
      <c r="UI301">
        <v>17</v>
      </c>
      <c r="UJ301">
        <v>17</v>
      </c>
      <c r="UK301">
        <v>17</v>
      </c>
      <c r="UL301">
        <v>18</v>
      </c>
      <c r="UM301">
        <v>18</v>
      </c>
      <c r="UN301">
        <v>19</v>
      </c>
      <c r="UO301">
        <v>18</v>
      </c>
      <c r="UP301">
        <v>18</v>
      </c>
      <c r="UQ301">
        <v>18</v>
      </c>
      <c r="UR301">
        <v>21</v>
      </c>
      <c r="US301">
        <v>18</v>
      </c>
      <c r="UT301">
        <v>18</v>
      </c>
      <c r="UU301">
        <v>18</v>
      </c>
      <c r="UV301">
        <v>17</v>
      </c>
      <c r="UW301">
        <v>18</v>
      </c>
      <c r="UX301">
        <v>17</v>
      </c>
      <c r="UY301">
        <v>18</v>
      </c>
      <c r="UZ301">
        <v>20</v>
      </c>
      <c r="VA301">
        <v>18</v>
      </c>
      <c r="VB301">
        <v>19</v>
      </c>
      <c r="VC301">
        <v>18</v>
      </c>
      <c r="VD301">
        <v>18</v>
      </c>
      <c r="VE301">
        <v>18</v>
      </c>
      <c r="VF301">
        <v>18</v>
      </c>
      <c r="VG301">
        <v>17</v>
      </c>
      <c r="VH301">
        <v>18</v>
      </c>
      <c r="VI301">
        <v>18</v>
      </c>
      <c r="VJ301">
        <v>18</v>
      </c>
      <c r="VK301">
        <v>18</v>
      </c>
      <c r="VL301">
        <v>18</v>
      </c>
      <c r="VM301">
        <v>18</v>
      </c>
      <c r="VN301">
        <v>18</v>
      </c>
      <c r="VO301">
        <v>17</v>
      </c>
      <c r="VP301">
        <v>18</v>
      </c>
      <c r="VQ301">
        <v>17</v>
      </c>
      <c r="VR301">
        <v>18</v>
      </c>
      <c r="VS301">
        <v>18</v>
      </c>
      <c r="VT301">
        <v>18</v>
      </c>
      <c r="VU301">
        <v>18</v>
      </c>
      <c r="VV301">
        <v>19</v>
      </c>
      <c r="VW301">
        <v>18</v>
      </c>
      <c r="VX301">
        <v>20</v>
      </c>
      <c r="VY301">
        <v>18</v>
      </c>
      <c r="VZ301">
        <v>19</v>
      </c>
      <c r="WA301">
        <v>18</v>
      </c>
      <c r="WB301">
        <v>18</v>
      </c>
      <c r="WC301">
        <v>17</v>
      </c>
      <c r="WD301">
        <v>18</v>
      </c>
      <c r="WE301">
        <v>19</v>
      </c>
      <c r="WF301">
        <v>17</v>
      </c>
      <c r="WG301">
        <v>19</v>
      </c>
      <c r="WH301">
        <v>19</v>
      </c>
      <c r="WI301">
        <v>18</v>
      </c>
      <c r="WJ301">
        <v>18</v>
      </c>
      <c r="WK301">
        <v>18</v>
      </c>
      <c r="WL301">
        <v>17</v>
      </c>
      <c r="WM301">
        <v>18</v>
      </c>
      <c r="WN301">
        <v>19</v>
      </c>
      <c r="WO301">
        <v>17</v>
      </c>
      <c r="WP301">
        <v>17</v>
      </c>
      <c r="WQ301">
        <v>18</v>
      </c>
      <c r="WR301">
        <v>19</v>
      </c>
      <c r="WS301">
        <v>19</v>
      </c>
      <c r="WT301">
        <v>19</v>
      </c>
      <c r="WU301">
        <v>19</v>
      </c>
      <c r="WV301">
        <v>19</v>
      </c>
      <c r="WW301">
        <v>18</v>
      </c>
      <c r="WX301">
        <v>20</v>
      </c>
      <c r="WY301">
        <v>19</v>
      </c>
      <c r="WZ301">
        <v>18</v>
      </c>
      <c r="XA301">
        <v>18</v>
      </c>
      <c r="XB301">
        <v>18</v>
      </c>
      <c r="XC301">
        <v>19</v>
      </c>
      <c r="XD301">
        <v>17</v>
      </c>
      <c r="XE301">
        <v>18</v>
      </c>
      <c r="XF301">
        <v>18</v>
      </c>
      <c r="XG301">
        <v>18</v>
      </c>
      <c r="XH301">
        <v>18</v>
      </c>
      <c r="XI301">
        <v>18</v>
      </c>
      <c r="XJ301">
        <v>18</v>
      </c>
      <c r="XK301">
        <v>19</v>
      </c>
      <c r="XL301">
        <v>17</v>
      </c>
      <c r="XM301">
        <v>18</v>
      </c>
      <c r="XN301">
        <v>19</v>
      </c>
      <c r="XO301">
        <v>18</v>
      </c>
      <c r="XP301">
        <v>18</v>
      </c>
      <c r="XQ301">
        <v>18</v>
      </c>
      <c r="XR301">
        <v>18</v>
      </c>
      <c r="XS301">
        <v>17</v>
      </c>
      <c r="XT301">
        <v>19</v>
      </c>
      <c r="XU301">
        <v>18</v>
      </c>
      <c r="XV301">
        <v>19</v>
      </c>
      <c r="XW301">
        <v>18</v>
      </c>
      <c r="XX301">
        <v>18</v>
      </c>
      <c r="XY301">
        <v>18</v>
      </c>
      <c r="XZ301">
        <v>18</v>
      </c>
      <c r="YA301">
        <v>18</v>
      </c>
      <c r="YB301">
        <v>19</v>
      </c>
      <c r="YC301">
        <v>19</v>
      </c>
      <c r="YD301">
        <v>19</v>
      </c>
      <c r="YE301">
        <v>19</v>
      </c>
      <c r="YF301">
        <v>20</v>
      </c>
      <c r="YG301">
        <v>20</v>
      </c>
      <c r="YH301">
        <v>18</v>
      </c>
      <c r="YI301">
        <v>19</v>
      </c>
      <c r="YJ301">
        <v>19</v>
      </c>
      <c r="YK301">
        <v>18</v>
      </c>
      <c r="YL301">
        <v>19</v>
      </c>
      <c r="YM301">
        <v>19</v>
      </c>
      <c r="YN301">
        <v>19</v>
      </c>
      <c r="YO301">
        <v>18</v>
      </c>
      <c r="YP301">
        <v>18</v>
      </c>
      <c r="YQ301">
        <v>18</v>
      </c>
      <c r="YR301">
        <v>20</v>
      </c>
      <c r="YS301">
        <v>18</v>
      </c>
      <c r="YT301">
        <v>18</v>
      </c>
      <c r="YU301">
        <v>18</v>
      </c>
      <c r="YV301">
        <v>18</v>
      </c>
      <c r="YW301">
        <v>18</v>
      </c>
      <c r="YX301">
        <v>18</v>
      </c>
      <c r="YY301">
        <v>18</v>
      </c>
      <c r="YZ301">
        <v>18</v>
      </c>
      <c r="ZA301">
        <v>19</v>
      </c>
      <c r="ZB301">
        <v>19</v>
      </c>
      <c r="ZC301">
        <v>19</v>
      </c>
      <c r="ZD301">
        <v>18</v>
      </c>
      <c r="ZE301">
        <v>17</v>
      </c>
      <c r="ZF301">
        <v>18</v>
      </c>
      <c r="ZG301">
        <v>19</v>
      </c>
      <c r="ZH301">
        <v>18</v>
      </c>
      <c r="ZI301">
        <v>17</v>
      </c>
      <c r="ZJ301">
        <v>18</v>
      </c>
      <c r="ZK301">
        <v>18</v>
      </c>
      <c r="ZL301">
        <v>17</v>
      </c>
      <c r="ZM301">
        <v>19</v>
      </c>
      <c r="ZN301">
        <v>18</v>
      </c>
      <c r="ZO301">
        <v>19</v>
      </c>
      <c r="ZP301">
        <v>18</v>
      </c>
      <c r="ZQ301">
        <v>18</v>
      </c>
      <c r="ZR301">
        <v>17</v>
      </c>
      <c r="ZS301">
        <v>18</v>
      </c>
      <c r="ZT301">
        <v>18</v>
      </c>
      <c r="ZU301">
        <v>18</v>
      </c>
      <c r="ZV301">
        <v>19</v>
      </c>
      <c r="ZW301">
        <v>17</v>
      </c>
      <c r="ZX301">
        <v>18</v>
      </c>
      <c r="ZY301">
        <v>18</v>
      </c>
      <c r="ZZ301">
        <v>18</v>
      </c>
      <c r="AAA301">
        <v>17</v>
      </c>
      <c r="AAB301">
        <v>17</v>
      </c>
      <c r="AAC301">
        <v>19</v>
      </c>
      <c r="AAD301">
        <v>18</v>
      </c>
      <c r="AAE301">
        <v>20</v>
      </c>
      <c r="AAF301">
        <v>18</v>
      </c>
      <c r="AAG301">
        <v>18</v>
      </c>
      <c r="AAH301">
        <v>19</v>
      </c>
      <c r="AAI301">
        <v>18</v>
      </c>
      <c r="AAJ301">
        <v>21</v>
      </c>
      <c r="AAK301">
        <v>19</v>
      </c>
      <c r="AAL301">
        <v>18</v>
      </c>
      <c r="AAM301">
        <v>21</v>
      </c>
      <c r="AAN301">
        <v>18</v>
      </c>
      <c r="AAO301">
        <v>19</v>
      </c>
      <c r="AAP301">
        <v>19</v>
      </c>
      <c r="AAQ301">
        <v>18</v>
      </c>
      <c r="AAR301">
        <v>18</v>
      </c>
      <c r="AAS301">
        <v>18</v>
      </c>
      <c r="AAT301">
        <v>18</v>
      </c>
      <c r="AAU301">
        <v>18</v>
      </c>
      <c r="AAV301">
        <v>18</v>
      </c>
      <c r="AAW301">
        <v>20</v>
      </c>
      <c r="AAX301">
        <v>25</v>
      </c>
      <c r="AAY301">
        <v>18</v>
      </c>
      <c r="AAZ301">
        <v>18</v>
      </c>
      <c r="ABA301">
        <v>19</v>
      </c>
      <c r="ABB301">
        <v>18</v>
      </c>
      <c r="ABC301">
        <v>19</v>
      </c>
      <c r="ABD301">
        <v>19</v>
      </c>
      <c r="ABE301">
        <v>18</v>
      </c>
      <c r="ABF301">
        <v>18</v>
      </c>
      <c r="ABG301">
        <v>19</v>
      </c>
      <c r="ABH301">
        <v>19</v>
      </c>
      <c r="ABI301">
        <v>19</v>
      </c>
      <c r="ABJ301">
        <v>19</v>
      </c>
      <c r="ABK301">
        <v>19</v>
      </c>
      <c r="ABL301">
        <v>18</v>
      </c>
      <c r="ABM301">
        <v>18</v>
      </c>
      <c r="ABN301">
        <v>19</v>
      </c>
      <c r="ABO301">
        <v>19</v>
      </c>
      <c r="ABP301">
        <v>18</v>
      </c>
      <c r="ABQ301">
        <v>19</v>
      </c>
      <c r="ABR301">
        <v>19</v>
      </c>
      <c r="ABS301">
        <v>19</v>
      </c>
      <c r="ABT301">
        <v>19</v>
      </c>
      <c r="ABU301">
        <v>19</v>
      </c>
      <c r="ABV301">
        <v>19</v>
      </c>
      <c r="ABW301">
        <v>19</v>
      </c>
      <c r="ABX301">
        <v>18</v>
      </c>
      <c r="ABY301">
        <v>18</v>
      </c>
      <c r="ABZ301">
        <v>18</v>
      </c>
      <c r="ACA301">
        <v>18</v>
      </c>
      <c r="ACB301">
        <v>18</v>
      </c>
      <c r="ACC301">
        <v>18</v>
      </c>
      <c r="ACD301">
        <v>18</v>
      </c>
      <c r="ACE301">
        <v>18</v>
      </c>
      <c r="ACF301">
        <v>18</v>
      </c>
      <c r="ACG301">
        <v>17</v>
      </c>
      <c r="ACH301">
        <v>18</v>
      </c>
      <c r="ACI301">
        <v>18</v>
      </c>
      <c r="ACJ301">
        <v>18</v>
      </c>
      <c r="ACK301">
        <v>17</v>
      </c>
      <c r="ACL301">
        <v>18</v>
      </c>
      <c r="ACM301">
        <v>18</v>
      </c>
      <c r="ACN301">
        <v>18</v>
      </c>
      <c r="ACO301">
        <v>18</v>
      </c>
      <c r="ACP301">
        <v>17</v>
      </c>
      <c r="ACQ301">
        <v>18</v>
      </c>
      <c r="ACR301">
        <v>19</v>
      </c>
      <c r="ACS301">
        <v>17</v>
      </c>
      <c r="ACT301">
        <v>19</v>
      </c>
      <c r="ACU301">
        <v>19</v>
      </c>
      <c r="ACV301">
        <v>57</v>
      </c>
      <c r="ACW301">
        <v>18</v>
      </c>
      <c r="ACX301">
        <v>18</v>
      </c>
      <c r="ACY301">
        <v>18</v>
      </c>
      <c r="ACZ301">
        <v>19</v>
      </c>
      <c r="ADA301">
        <v>19</v>
      </c>
      <c r="ADB301">
        <v>20</v>
      </c>
      <c r="ADC301">
        <v>19</v>
      </c>
      <c r="ADD301">
        <v>19</v>
      </c>
      <c r="ADE301">
        <v>18</v>
      </c>
      <c r="ADF301">
        <v>18</v>
      </c>
      <c r="ADG301">
        <v>18</v>
      </c>
      <c r="ADH301">
        <v>17</v>
      </c>
      <c r="ADI301">
        <v>19</v>
      </c>
      <c r="ADJ301">
        <v>18</v>
      </c>
      <c r="ADK301">
        <v>18</v>
      </c>
      <c r="ADL301">
        <v>18</v>
      </c>
      <c r="ADM301">
        <v>18</v>
      </c>
      <c r="ADN301">
        <v>21</v>
      </c>
      <c r="ADO301">
        <v>18</v>
      </c>
      <c r="ADP301">
        <v>19</v>
      </c>
      <c r="ADQ301">
        <v>18</v>
      </c>
      <c r="ADR301">
        <v>19</v>
      </c>
      <c r="ADS301">
        <v>19</v>
      </c>
      <c r="ADT301">
        <v>19</v>
      </c>
      <c r="ADU301">
        <v>19</v>
      </c>
      <c r="ADV301">
        <v>18</v>
      </c>
      <c r="ADW301">
        <v>20</v>
      </c>
      <c r="ADX301">
        <v>19</v>
      </c>
      <c r="ADY301">
        <v>18</v>
      </c>
      <c r="ADZ301">
        <v>19</v>
      </c>
      <c r="AEA301">
        <v>18</v>
      </c>
      <c r="AEB301">
        <v>20</v>
      </c>
      <c r="AEC301">
        <v>19</v>
      </c>
      <c r="AED301">
        <v>19</v>
      </c>
      <c r="AEE301">
        <v>675</v>
      </c>
      <c r="AEF301">
        <v>20</v>
      </c>
      <c r="AEG301">
        <v>19</v>
      </c>
      <c r="AEH301">
        <v>18</v>
      </c>
      <c r="AEI301">
        <v>18</v>
      </c>
      <c r="AEJ301">
        <v>18</v>
      </c>
      <c r="AEK301">
        <v>18</v>
      </c>
      <c r="AEL301">
        <v>17</v>
      </c>
      <c r="AEM301">
        <v>20</v>
      </c>
      <c r="AEN301">
        <v>18</v>
      </c>
      <c r="AEO301">
        <v>18</v>
      </c>
      <c r="AEP301">
        <v>18</v>
      </c>
      <c r="AEQ301">
        <v>18</v>
      </c>
      <c r="AER301">
        <v>17</v>
      </c>
      <c r="AES301">
        <v>18</v>
      </c>
      <c r="AET301">
        <v>18</v>
      </c>
      <c r="AEU301">
        <v>17</v>
      </c>
      <c r="AEV301">
        <v>18</v>
      </c>
      <c r="AEW301">
        <v>18</v>
      </c>
      <c r="AEX301">
        <v>18</v>
      </c>
      <c r="AEY301">
        <v>20</v>
      </c>
      <c r="AEZ301">
        <v>19</v>
      </c>
      <c r="AFA301">
        <v>18</v>
      </c>
      <c r="AFB301">
        <v>18</v>
      </c>
      <c r="AFC301">
        <v>18</v>
      </c>
      <c r="AFD301">
        <v>17</v>
      </c>
      <c r="AFE301">
        <v>19</v>
      </c>
      <c r="AFF301">
        <v>17</v>
      </c>
      <c r="AFG301">
        <v>19</v>
      </c>
      <c r="AFH301">
        <v>19</v>
      </c>
      <c r="AFI301">
        <v>18</v>
      </c>
      <c r="AFJ301">
        <v>18</v>
      </c>
      <c r="AFK301">
        <v>71</v>
      </c>
      <c r="AFL301">
        <v>21</v>
      </c>
      <c r="AFM301">
        <v>18</v>
      </c>
      <c r="AFN301">
        <v>79</v>
      </c>
      <c r="AFO301">
        <v>19</v>
      </c>
      <c r="AFP301">
        <v>27</v>
      </c>
      <c r="AFQ301">
        <v>22</v>
      </c>
      <c r="AFR301">
        <v>17</v>
      </c>
      <c r="AFS301">
        <v>19</v>
      </c>
      <c r="AFT301">
        <v>20</v>
      </c>
      <c r="AFU301">
        <v>18</v>
      </c>
      <c r="AFV301">
        <v>18</v>
      </c>
      <c r="AFW301">
        <v>17</v>
      </c>
      <c r="AFX301">
        <v>19</v>
      </c>
      <c r="AFY301">
        <v>18</v>
      </c>
      <c r="AFZ301">
        <v>18</v>
      </c>
      <c r="AGA301">
        <v>18</v>
      </c>
      <c r="AGB301">
        <v>18</v>
      </c>
      <c r="AGC301">
        <v>18</v>
      </c>
      <c r="AGD301">
        <v>18</v>
      </c>
      <c r="AGE301">
        <v>18</v>
      </c>
      <c r="AGF301">
        <v>19</v>
      </c>
      <c r="AGG301">
        <v>18</v>
      </c>
      <c r="AGH301">
        <v>17</v>
      </c>
      <c r="AGI301">
        <v>18</v>
      </c>
      <c r="AGJ301">
        <v>19</v>
      </c>
      <c r="AGK301">
        <v>19</v>
      </c>
      <c r="AGL301">
        <v>18</v>
      </c>
      <c r="AGM301">
        <v>18</v>
      </c>
      <c r="AGN301">
        <v>19</v>
      </c>
      <c r="AGO301">
        <v>17</v>
      </c>
      <c r="AGP301">
        <v>18</v>
      </c>
      <c r="AGQ301">
        <v>17</v>
      </c>
      <c r="AGR301">
        <v>19</v>
      </c>
      <c r="AGS301">
        <v>18</v>
      </c>
      <c r="AGT301">
        <v>19</v>
      </c>
      <c r="AGU301">
        <v>20</v>
      </c>
      <c r="AGV301">
        <v>18</v>
      </c>
      <c r="AGW301">
        <v>18</v>
      </c>
      <c r="AGX301">
        <v>17</v>
      </c>
      <c r="AGY301">
        <v>18</v>
      </c>
      <c r="AGZ301">
        <v>19</v>
      </c>
      <c r="AHA301">
        <v>18</v>
      </c>
      <c r="AHB301">
        <v>18</v>
      </c>
      <c r="AHC301">
        <v>18</v>
      </c>
      <c r="AHD301">
        <v>18</v>
      </c>
      <c r="AHE301">
        <v>18</v>
      </c>
      <c r="AHF301">
        <v>21</v>
      </c>
      <c r="AHG301">
        <v>17</v>
      </c>
      <c r="AHH301">
        <v>17</v>
      </c>
      <c r="AHI301">
        <v>18</v>
      </c>
      <c r="AHJ301">
        <v>20</v>
      </c>
      <c r="AHK301">
        <v>19</v>
      </c>
      <c r="AHL301">
        <v>18</v>
      </c>
      <c r="AHM301">
        <v>19</v>
      </c>
      <c r="AHN301">
        <v>48</v>
      </c>
      <c r="AHO301">
        <v>18</v>
      </c>
      <c r="AHP301">
        <v>22</v>
      </c>
      <c r="AHQ301">
        <v>19</v>
      </c>
      <c r="AHR301">
        <v>19</v>
      </c>
      <c r="AHS301">
        <v>18</v>
      </c>
      <c r="AHT301">
        <v>18</v>
      </c>
      <c r="AHU301">
        <v>18</v>
      </c>
      <c r="AHV301">
        <v>18</v>
      </c>
      <c r="AHW301">
        <v>18</v>
      </c>
      <c r="AHX301">
        <v>19</v>
      </c>
      <c r="AHY301">
        <v>18</v>
      </c>
      <c r="AHZ301">
        <v>18</v>
      </c>
      <c r="AIA301">
        <v>17</v>
      </c>
      <c r="AIB301">
        <v>17</v>
      </c>
      <c r="AIC301">
        <v>18</v>
      </c>
      <c r="AID301">
        <v>18</v>
      </c>
      <c r="AIE301">
        <v>18</v>
      </c>
      <c r="AIF301">
        <v>18</v>
      </c>
      <c r="AIG301">
        <v>17</v>
      </c>
      <c r="AIH301">
        <v>18</v>
      </c>
      <c r="AII301">
        <v>18</v>
      </c>
      <c r="AIJ301">
        <v>20</v>
      </c>
      <c r="AIK301">
        <v>19</v>
      </c>
      <c r="AIL301">
        <v>19</v>
      </c>
      <c r="AIM301">
        <v>18</v>
      </c>
      <c r="AIN301">
        <v>18</v>
      </c>
      <c r="AIO301">
        <v>18</v>
      </c>
      <c r="AIP301">
        <v>18</v>
      </c>
      <c r="AIQ301">
        <v>18</v>
      </c>
      <c r="AIR301">
        <v>19</v>
      </c>
      <c r="AIS301">
        <v>18</v>
      </c>
      <c r="AIT301">
        <v>18</v>
      </c>
      <c r="AIU301">
        <v>19</v>
      </c>
      <c r="AIV301">
        <v>19</v>
      </c>
      <c r="AIW301">
        <v>19</v>
      </c>
      <c r="AIX301">
        <v>18</v>
      </c>
      <c r="AIY301">
        <v>20</v>
      </c>
      <c r="AIZ301">
        <v>18</v>
      </c>
      <c r="AJA301">
        <v>18</v>
      </c>
      <c r="AJB301">
        <v>18</v>
      </c>
      <c r="AJC301">
        <v>18</v>
      </c>
      <c r="AJD301">
        <v>19</v>
      </c>
      <c r="AJE301">
        <v>18</v>
      </c>
      <c r="AJF301">
        <v>18</v>
      </c>
      <c r="AJG301">
        <v>20</v>
      </c>
      <c r="AJH301">
        <v>18</v>
      </c>
      <c r="AJI301">
        <v>18</v>
      </c>
      <c r="AJJ301">
        <v>18</v>
      </c>
      <c r="AJK301">
        <v>18</v>
      </c>
      <c r="AJL301">
        <v>18</v>
      </c>
      <c r="AJM301">
        <v>18</v>
      </c>
      <c r="AJN301">
        <v>17</v>
      </c>
      <c r="AJO301">
        <v>18</v>
      </c>
      <c r="AJP301">
        <v>21</v>
      </c>
      <c r="AJQ301">
        <v>18</v>
      </c>
      <c r="AJR301">
        <v>19</v>
      </c>
      <c r="AJS301">
        <v>19</v>
      </c>
      <c r="AJT301">
        <v>19</v>
      </c>
      <c r="AJU301">
        <v>19</v>
      </c>
      <c r="AJV301">
        <v>18</v>
      </c>
      <c r="AJW301">
        <v>19</v>
      </c>
      <c r="AJX301">
        <v>18</v>
      </c>
      <c r="AJY301">
        <v>18</v>
      </c>
      <c r="AJZ301">
        <v>19</v>
      </c>
      <c r="AKA301">
        <v>19</v>
      </c>
      <c r="AKB301">
        <v>18</v>
      </c>
      <c r="AKC301">
        <v>18</v>
      </c>
      <c r="AKD301">
        <v>19</v>
      </c>
      <c r="AKE301">
        <v>19</v>
      </c>
      <c r="AKF301">
        <v>20</v>
      </c>
      <c r="AKG301">
        <v>18</v>
      </c>
      <c r="AKH301">
        <v>20</v>
      </c>
      <c r="AKI301">
        <v>19</v>
      </c>
      <c r="AKJ301">
        <v>20</v>
      </c>
      <c r="AKK301">
        <v>18</v>
      </c>
      <c r="AKL301">
        <v>19</v>
      </c>
      <c r="AKM301">
        <v>19</v>
      </c>
      <c r="AKN301">
        <v>22</v>
      </c>
      <c r="AKO301">
        <v>19</v>
      </c>
      <c r="AKP301">
        <v>18</v>
      </c>
      <c r="AKQ301">
        <v>19</v>
      </c>
      <c r="AKR301">
        <v>18</v>
      </c>
      <c r="AKS301">
        <v>17</v>
      </c>
      <c r="AKT301">
        <v>19</v>
      </c>
      <c r="AKU301">
        <v>18</v>
      </c>
      <c r="AKV301">
        <v>17</v>
      </c>
      <c r="AKW301">
        <v>18</v>
      </c>
      <c r="AKX301">
        <v>18</v>
      </c>
      <c r="AKY301">
        <v>17</v>
      </c>
      <c r="AKZ301">
        <v>18</v>
      </c>
      <c r="ALA301">
        <v>18</v>
      </c>
      <c r="ALB301">
        <v>19</v>
      </c>
      <c r="ALC301">
        <v>18</v>
      </c>
      <c r="ALD301">
        <v>18</v>
      </c>
      <c r="ALE301">
        <v>17</v>
      </c>
      <c r="ALF301">
        <v>17</v>
      </c>
      <c r="ALG301">
        <v>19</v>
      </c>
      <c r="ALH301">
        <v>19</v>
      </c>
      <c r="ALI301">
        <v>18</v>
      </c>
      <c r="ALJ301">
        <v>19</v>
      </c>
      <c r="ALK301">
        <v>18</v>
      </c>
      <c r="ALL301">
        <v>18</v>
      </c>
      <c r="ALM301">
        <v>19</v>
      </c>
      <c r="ALN301">
        <v>18</v>
      </c>
      <c r="ALO301">
        <v>18</v>
      </c>
      <c r="ALP301">
        <f t="shared" si="9"/>
        <v>20.032</v>
      </c>
    </row>
    <row r="302" spans="1:1004" x14ac:dyDescent="0.35">
      <c r="A302">
        <v>301</v>
      </c>
      <c r="B302">
        <v>60</v>
      </c>
      <c r="C302">
        <v>60</v>
      </c>
      <c r="D302">
        <v>64</v>
      </c>
      <c r="E302">
        <v>64</v>
      </c>
      <c r="F302">
        <v>57</v>
      </c>
      <c r="G302">
        <v>66</v>
      </c>
      <c r="H302">
        <v>66</v>
      </c>
      <c r="I302">
        <v>62</v>
      </c>
      <c r="J302">
        <v>57</v>
      </c>
      <c r="K302">
        <v>59</v>
      </c>
      <c r="L302">
        <v>64</v>
      </c>
      <c r="M302">
        <v>58</v>
      </c>
      <c r="N302">
        <v>60</v>
      </c>
      <c r="O302">
        <v>65</v>
      </c>
      <c r="P302">
        <v>60</v>
      </c>
      <c r="Q302">
        <v>57</v>
      </c>
      <c r="R302">
        <v>62</v>
      </c>
      <c r="S302">
        <v>64</v>
      </c>
      <c r="T302">
        <v>63</v>
      </c>
      <c r="U302">
        <v>60</v>
      </c>
      <c r="V302">
        <v>63</v>
      </c>
      <c r="W302">
        <v>61</v>
      </c>
      <c r="X302">
        <v>60</v>
      </c>
      <c r="Y302">
        <v>64</v>
      </c>
      <c r="Z302">
        <v>59</v>
      </c>
      <c r="AA302">
        <v>61</v>
      </c>
      <c r="AB302">
        <v>57</v>
      </c>
      <c r="AC302">
        <v>61</v>
      </c>
      <c r="AD302">
        <v>63</v>
      </c>
      <c r="AE302">
        <v>67</v>
      </c>
      <c r="AF302">
        <v>58</v>
      </c>
      <c r="AG302">
        <v>60</v>
      </c>
      <c r="AH302">
        <v>61</v>
      </c>
      <c r="AI302">
        <v>61</v>
      </c>
      <c r="AJ302">
        <v>64</v>
      </c>
      <c r="AK302">
        <v>66</v>
      </c>
      <c r="AL302">
        <v>62</v>
      </c>
      <c r="AM302">
        <v>64</v>
      </c>
      <c r="AN302">
        <v>65</v>
      </c>
      <c r="AO302">
        <v>64</v>
      </c>
      <c r="AP302">
        <v>60</v>
      </c>
      <c r="AQ302">
        <v>61</v>
      </c>
      <c r="AR302">
        <v>64</v>
      </c>
      <c r="AS302">
        <v>62</v>
      </c>
      <c r="AT302">
        <v>60</v>
      </c>
      <c r="AU302">
        <v>58</v>
      </c>
      <c r="AV302">
        <v>65</v>
      </c>
      <c r="AW302">
        <v>62</v>
      </c>
      <c r="AX302">
        <v>62</v>
      </c>
      <c r="AY302">
        <v>63</v>
      </c>
      <c r="AZ302">
        <v>63</v>
      </c>
      <c r="BA302">
        <v>56</v>
      </c>
      <c r="BB302">
        <v>62</v>
      </c>
      <c r="BC302">
        <v>62</v>
      </c>
      <c r="BD302">
        <v>62</v>
      </c>
      <c r="BE302">
        <v>63</v>
      </c>
      <c r="BF302">
        <v>62</v>
      </c>
      <c r="BG302">
        <v>62</v>
      </c>
      <c r="BH302">
        <v>63</v>
      </c>
      <c r="BI302">
        <v>63</v>
      </c>
      <c r="BJ302">
        <v>58</v>
      </c>
      <c r="BK302">
        <v>59</v>
      </c>
      <c r="BL302">
        <v>61</v>
      </c>
      <c r="BM302">
        <v>58</v>
      </c>
      <c r="BN302">
        <v>60</v>
      </c>
      <c r="BO302">
        <v>61</v>
      </c>
      <c r="BP302">
        <v>54</v>
      </c>
      <c r="BQ302">
        <v>59</v>
      </c>
      <c r="BR302">
        <v>62</v>
      </c>
      <c r="BS302">
        <v>56</v>
      </c>
      <c r="BT302">
        <v>59</v>
      </c>
      <c r="BU302">
        <v>59</v>
      </c>
      <c r="BV302">
        <v>60</v>
      </c>
      <c r="BW302">
        <v>64</v>
      </c>
      <c r="BX302">
        <v>62</v>
      </c>
      <c r="BY302">
        <v>58</v>
      </c>
      <c r="BZ302">
        <v>61</v>
      </c>
      <c r="CA302">
        <v>60</v>
      </c>
      <c r="CB302">
        <v>63</v>
      </c>
      <c r="CC302">
        <v>60</v>
      </c>
      <c r="CD302">
        <v>57</v>
      </c>
      <c r="CE302">
        <v>62</v>
      </c>
      <c r="CF302">
        <v>59</v>
      </c>
      <c r="CG302">
        <v>61</v>
      </c>
      <c r="CH302">
        <v>62</v>
      </c>
      <c r="CI302">
        <v>61</v>
      </c>
      <c r="CJ302">
        <v>106</v>
      </c>
      <c r="CK302">
        <v>63</v>
      </c>
      <c r="CL302">
        <v>59</v>
      </c>
      <c r="CM302">
        <v>63</v>
      </c>
      <c r="CN302">
        <v>62</v>
      </c>
      <c r="CO302">
        <v>59</v>
      </c>
      <c r="CP302">
        <v>61</v>
      </c>
      <c r="CQ302">
        <v>63</v>
      </c>
      <c r="CR302">
        <v>60</v>
      </c>
      <c r="CS302">
        <v>60</v>
      </c>
      <c r="CT302">
        <v>60</v>
      </c>
      <c r="CU302">
        <v>58</v>
      </c>
      <c r="CV302">
        <v>63</v>
      </c>
      <c r="CW302">
        <v>58</v>
      </c>
      <c r="CX302">
        <v>64</v>
      </c>
      <c r="CY302">
        <v>56</v>
      </c>
      <c r="CZ302">
        <v>63</v>
      </c>
      <c r="DA302">
        <v>55</v>
      </c>
      <c r="DB302">
        <v>54</v>
      </c>
      <c r="DC302">
        <v>59</v>
      </c>
      <c r="DD302">
        <v>60</v>
      </c>
      <c r="DE302">
        <v>58</v>
      </c>
      <c r="DF302">
        <v>593</v>
      </c>
      <c r="DG302">
        <v>136</v>
      </c>
      <c r="DH302">
        <v>142</v>
      </c>
      <c r="DI302">
        <v>153</v>
      </c>
      <c r="DJ302">
        <v>136</v>
      </c>
      <c r="DK302">
        <v>156</v>
      </c>
      <c r="DL302">
        <v>150</v>
      </c>
      <c r="DM302">
        <v>147</v>
      </c>
      <c r="DN302">
        <v>130</v>
      </c>
      <c r="DO302">
        <v>135</v>
      </c>
      <c r="DP302">
        <v>157</v>
      </c>
      <c r="DQ302">
        <v>171</v>
      </c>
      <c r="DR302">
        <v>246</v>
      </c>
      <c r="DS302">
        <v>130</v>
      </c>
      <c r="DT302">
        <v>133</v>
      </c>
      <c r="DU302">
        <v>133</v>
      </c>
      <c r="DV302">
        <v>142</v>
      </c>
      <c r="DW302">
        <v>59</v>
      </c>
      <c r="DX302">
        <v>64</v>
      </c>
      <c r="DY302">
        <v>60</v>
      </c>
      <c r="DZ302">
        <v>61</v>
      </c>
      <c r="EA302">
        <v>62</v>
      </c>
      <c r="EB302">
        <v>95</v>
      </c>
      <c r="EC302">
        <v>55</v>
      </c>
      <c r="ED302">
        <v>60</v>
      </c>
      <c r="EE302">
        <v>60</v>
      </c>
      <c r="EF302">
        <v>61</v>
      </c>
      <c r="EG302">
        <v>727</v>
      </c>
      <c r="EH302">
        <v>60</v>
      </c>
      <c r="EI302">
        <v>61</v>
      </c>
      <c r="EJ302">
        <v>58</v>
      </c>
      <c r="EK302">
        <v>58</v>
      </c>
      <c r="EL302">
        <v>60</v>
      </c>
      <c r="EM302">
        <v>59</v>
      </c>
      <c r="EN302">
        <v>61</v>
      </c>
      <c r="EO302">
        <v>57</v>
      </c>
      <c r="EP302">
        <v>59</v>
      </c>
      <c r="EQ302">
        <v>57</v>
      </c>
      <c r="ER302">
        <v>59</v>
      </c>
      <c r="ES302">
        <v>62</v>
      </c>
      <c r="ET302">
        <v>62</v>
      </c>
      <c r="EU302">
        <v>57</v>
      </c>
      <c r="EV302">
        <v>57</v>
      </c>
      <c r="EW302">
        <v>61</v>
      </c>
      <c r="EX302">
        <v>62</v>
      </c>
      <c r="EY302">
        <v>62</v>
      </c>
      <c r="EZ302">
        <v>62</v>
      </c>
      <c r="FA302">
        <v>61</v>
      </c>
      <c r="FB302">
        <v>60</v>
      </c>
      <c r="FC302">
        <v>65</v>
      </c>
      <c r="FD302">
        <v>63</v>
      </c>
      <c r="FE302">
        <v>67</v>
      </c>
      <c r="FF302">
        <v>56</v>
      </c>
      <c r="FG302">
        <v>58</v>
      </c>
      <c r="FH302">
        <v>61</v>
      </c>
      <c r="FI302">
        <v>61</v>
      </c>
      <c r="FJ302">
        <v>65</v>
      </c>
      <c r="FK302">
        <v>757</v>
      </c>
      <c r="FL302">
        <v>57</v>
      </c>
      <c r="FM302">
        <v>59</v>
      </c>
      <c r="FN302">
        <v>82</v>
      </c>
      <c r="FO302">
        <v>58</v>
      </c>
      <c r="FP302">
        <v>59</v>
      </c>
      <c r="FQ302">
        <v>62</v>
      </c>
      <c r="FR302">
        <v>76</v>
      </c>
      <c r="FS302">
        <v>62</v>
      </c>
      <c r="FT302">
        <v>60</v>
      </c>
      <c r="FU302">
        <v>59</v>
      </c>
      <c r="FV302">
        <v>133</v>
      </c>
      <c r="FW302">
        <v>61</v>
      </c>
      <c r="FX302">
        <v>58</v>
      </c>
      <c r="FY302">
        <v>64</v>
      </c>
      <c r="FZ302">
        <v>64</v>
      </c>
      <c r="GA302">
        <v>63</v>
      </c>
      <c r="GB302">
        <v>58</v>
      </c>
      <c r="GC302">
        <v>60</v>
      </c>
      <c r="GD302">
        <v>59</v>
      </c>
      <c r="GE302">
        <v>63</v>
      </c>
      <c r="GF302">
        <v>166</v>
      </c>
      <c r="GG302">
        <v>185</v>
      </c>
      <c r="GH302">
        <v>153</v>
      </c>
      <c r="GI302">
        <v>130</v>
      </c>
      <c r="GJ302">
        <v>148</v>
      </c>
      <c r="GK302">
        <v>136</v>
      </c>
      <c r="GL302">
        <v>147</v>
      </c>
      <c r="GM302">
        <v>143</v>
      </c>
      <c r="GN302">
        <v>152</v>
      </c>
      <c r="GO302">
        <v>165</v>
      </c>
      <c r="GP302">
        <v>127</v>
      </c>
      <c r="GQ302">
        <v>132</v>
      </c>
      <c r="GR302">
        <v>121</v>
      </c>
      <c r="GS302">
        <v>118</v>
      </c>
      <c r="GT302">
        <v>160</v>
      </c>
      <c r="GU302">
        <v>141</v>
      </c>
      <c r="GV302">
        <v>135</v>
      </c>
      <c r="GW302">
        <v>109</v>
      </c>
      <c r="GX302">
        <v>105</v>
      </c>
      <c r="GY302">
        <v>114</v>
      </c>
      <c r="GZ302">
        <v>97</v>
      </c>
      <c r="HA302">
        <v>107</v>
      </c>
      <c r="HB302">
        <v>103</v>
      </c>
      <c r="HC302">
        <v>103</v>
      </c>
      <c r="HD302">
        <v>101</v>
      </c>
      <c r="HE302">
        <v>93</v>
      </c>
      <c r="HF302">
        <v>395</v>
      </c>
      <c r="HG302">
        <v>64</v>
      </c>
      <c r="HH302">
        <v>55</v>
      </c>
      <c r="HI302">
        <v>119</v>
      </c>
      <c r="HJ302">
        <v>102</v>
      </c>
      <c r="HK302">
        <v>120</v>
      </c>
      <c r="HL302">
        <v>117</v>
      </c>
      <c r="HM302">
        <v>104</v>
      </c>
      <c r="HN302">
        <v>118</v>
      </c>
      <c r="HO302">
        <v>109</v>
      </c>
      <c r="HP302">
        <v>105</v>
      </c>
      <c r="HQ302">
        <v>115</v>
      </c>
      <c r="HR302">
        <v>62</v>
      </c>
      <c r="HS302">
        <v>61</v>
      </c>
      <c r="HT302">
        <v>61</v>
      </c>
      <c r="HU302">
        <v>58</v>
      </c>
      <c r="HV302">
        <v>59</v>
      </c>
      <c r="HW302">
        <v>60</v>
      </c>
      <c r="HX302">
        <v>62</v>
      </c>
      <c r="HY302">
        <v>60</v>
      </c>
      <c r="HZ302">
        <v>65</v>
      </c>
      <c r="IA302">
        <v>61</v>
      </c>
      <c r="IB302">
        <v>62</v>
      </c>
      <c r="IC302">
        <v>61</v>
      </c>
      <c r="ID302">
        <v>61</v>
      </c>
      <c r="IE302">
        <v>60</v>
      </c>
      <c r="IF302">
        <v>58</v>
      </c>
      <c r="IG302">
        <v>60</v>
      </c>
      <c r="IH302">
        <v>59</v>
      </c>
      <c r="II302">
        <v>62</v>
      </c>
      <c r="IJ302">
        <v>65</v>
      </c>
      <c r="IK302">
        <v>63</v>
      </c>
      <c r="IL302">
        <v>65</v>
      </c>
      <c r="IM302">
        <v>58</v>
      </c>
      <c r="IN302">
        <v>62</v>
      </c>
      <c r="IO302">
        <v>58</v>
      </c>
      <c r="IP302">
        <v>60</v>
      </c>
      <c r="IQ302">
        <v>245</v>
      </c>
      <c r="IR302">
        <v>57</v>
      </c>
      <c r="IS302">
        <v>57</v>
      </c>
      <c r="IT302">
        <v>62</v>
      </c>
      <c r="IU302">
        <v>59</v>
      </c>
      <c r="IV302">
        <v>60</v>
      </c>
      <c r="IW302">
        <v>60</v>
      </c>
      <c r="IX302">
        <v>62</v>
      </c>
      <c r="IY302">
        <v>59</v>
      </c>
      <c r="IZ302">
        <v>61</v>
      </c>
      <c r="JA302">
        <v>76</v>
      </c>
      <c r="JB302">
        <v>71</v>
      </c>
      <c r="JC302">
        <v>73</v>
      </c>
      <c r="JD302">
        <v>76</v>
      </c>
      <c r="JE302">
        <v>125</v>
      </c>
      <c r="JF302">
        <v>82</v>
      </c>
      <c r="JG302">
        <v>76</v>
      </c>
      <c r="JH302">
        <v>87</v>
      </c>
      <c r="JI302">
        <v>111</v>
      </c>
      <c r="JJ302">
        <v>192</v>
      </c>
      <c r="JK302">
        <v>116</v>
      </c>
      <c r="JL302">
        <v>156</v>
      </c>
      <c r="JM302">
        <v>62</v>
      </c>
      <c r="JN302">
        <v>63</v>
      </c>
      <c r="JO302">
        <v>59</v>
      </c>
      <c r="JP302">
        <v>59</v>
      </c>
      <c r="JQ302">
        <v>62</v>
      </c>
      <c r="JR302">
        <v>59</v>
      </c>
      <c r="JS302">
        <v>61</v>
      </c>
      <c r="JT302">
        <v>56</v>
      </c>
      <c r="JU302">
        <v>64</v>
      </c>
      <c r="JV302">
        <v>61</v>
      </c>
      <c r="JW302">
        <v>63</v>
      </c>
      <c r="JX302">
        <v>60</v>
      </c>
      <c r="JY302">
        <v>62</v>
      </c>
      <c r="JZ302">
        <v>62</v>
      </c>
      <c r="KA302">
        <v>64</v>
      </c>
      <c r="KB302">
        <v>57</v>
      </c>
      <c r="KC302">
        <v>60</v>
      </c>
      <c r="KD302">
        <v>62</v>
      </c>
      <c r="KE302">
        <v>58</v>
      </c>
      <c r="KF302">
        <v>61</v>
      </c>
      <c r="KG302">
        <v>61</v>
      </c>
      <c r="KH302">
        <v>60</v>
      </c>
      <c r="KI302">
        <v>60</v>
      </c>
      <c r="KJ302">
        <v>60</v>
      </c>
      <c r="KK302">
        <v>59</v>
      </c>
      <c r="KL302">
        <v>60</v>
      </c>
      <c r="KM302">
        <v>62</v>
      </c>
      <c r="KN302">
        <v>59</v>
      </c>
      <c r="KO302">
        <v>59</v>
      </c>
      <c r="KP302">
        <v>62</v>
      </c>
      <c r="KQ302">
        <v>64</v>
      </c>
      <c r="KR302">
        <v>62</v>
      </c>
      <c r="KS302">
        <v>60</v>
      </c>
      <c r="KT302">
        <v>60</v>
      </c>
      <c r="KU302">
        <v>61</v>
      </c>
      <c r="KV302">
        <v>61</v>
      </c>
      <c r="KW302">
        <v>58</v>
      </c>
      <c r="KX302">
        <v>55</v>
      </c>
      <c r="KY302">
        <v>58</v>
      </c>
      <c r="KZ302">
        <v>61</v>
      </c>
      <c r="LA302">
        <v>57</v>
      </c>
      <c r="LB302">
        <v>59</v>
      </c>
      <c r="LC302">
        <v>65</v>
      </c>
      <c r="LD302">
        <v>58</v>
      </c>
      <c r="LE302">
        <v>59</v>
      </c>
      <c r="LF302">
        <v>62</v>
      </c>
      <c r="LG302">
        <v>56</v>
      </c>
      <c r="LH302">
        <v>57</v>
      </c>
      <c r="LI302">
        <v>118</v>
      </c>
      <c r="LJ302">
        <v>61</v>
      </c>
      <c r="LK302">
        <v>65</v>
      </c>
      <c r="LL302">
        <v>59</v>
      </c>
      <c r="LM302">
        <v>64</v>
      </c>
      <c r="LN302">
        <v>59</v>
      </c>
      <c r="LO302">
        <v>63</v>
      </c>
      <c r="LP302">
        <v>67</v>
      </c>
      <c r="LQ302">
        <v>60</v>
      </c>
      <c r="LR302">
        <v>59</v>
      </c>
      <c r="LS302">
        <v>57</v>
      </c>
      <c r="LT302">
        <v>61</v>
      </c>
      <c r="LU302">
        <v>60</v>
      </c>
      <c r="LV302">
        <v>56</v>
      </c>
      <c r="LW302">
        <v>60</v>
      </c>
      <c r="LX302">
        <v>57</v>
      </c>
      <c r="LY302">
        <v>64</v>
      </c>
      <c r="LZ302">
        <v>60</v>
      </c>
      <c r="MA302">
        <v>60</v>
      </c>
      <c r="MB302">
        <v>61</v>
      </c>
      <c r="MC302">
        <v>62</v>
      </c>
      <c r="MD302">
        <v>64</v>
      </c>
      <c r="ME302">
        <v>56</v>
      </c>
      <c r="MF302">
        <v>61</v>
      </c>
      <c r="MG302">
        <v>61</v>
      </c>
      <c r="MH302">
        <v>64</v>
      </c>
      <c r="MI302">
        <v>60</v>
      </c>
      <c r="MJ302">
        <v>63</v>
      </c>
      <c r="MK302">
        <v>61</v>
      </c>
      <c r="ML302">
        <v>59</v>
      </c>
      <c r="MM302">
        <v>61</v>
      </c>
      <c r="MN302">
        <v>61</v>
      </c>
      <c r="MO302">
        <v>60</v>
      </c>
      <c r="MP302">
        <v>61</v>
      </c>
      <c r="MQ302">
        <v>61</v>
      </c>
      <c r="MR302">
        <v>61</v>
      </c>
      <c r="MS302">
        <v>64</v>
      </c>
      <c r="MT302">
        <v>61</v>
      </c>
      <c r="MU302">
        <v>60</v>
      </c>
      <c r="MV302">
        <v>122</v>
      </c>
      <c r="MW302">
        <v>84</v>
      </c>
      <c r="MX302">
        <v>63</v>
      </c>
      <c r="MY302">
        <v>62</v>
      </c>
      <c r="MZ302">
        <v>63</v>
      </c>
      <c r="NA302">
        <v>63</v>
      </c>
      <c r="NB302">
        <v>59</v>
      </c>
      <c r="NC302">
        <v>58</v>
      </c>
      <c r="ND302">
        <v>62</v>
      </c>
      <c r="NE302">
        <v>61</v>
      </c>
      <c r="NF302">
        <v>64</v>
      </c>
      <c r="NG302">
        <v>60</v>
      </c>
      <c r="NH302">
        <v>59</v>
      </c>
      <c r="NI302">
        <v>59</v>
      </c>
      <c r="NJ302">
        <v>57</v>
      </c>
      <c r="NK302">
        <v>63</v>
      </c>
      <c r="NL302">
        <v>55</v>
      </c>
      <c r="NM302">
        <v>61</v>
      </c>
      <c r="NN302">
        <v>63</v>
      </c>
      <c r="NO302">
        <v>62</v>
      </c>
      <c r="NP302">
        <v>60</v>
      </c>
      <c r="NQ302">
        <v>60</v>
      </c>
      <c r="NR302">
        <v>59</v>
      </c>
      <c r="NS302">
        <v>64</v>
      </c>
      <c r="NT302">
        <v>62</v>
      </c>
      <c r="NU302">
        <v>68</v>
      </c>
      <c r="NV302">
        <v>60</v>
      </c>
      <c r="NW302">
        <v>62</v>
      </c>
      <c r="NX302">
        <v>59</v>
      </c>
      <c r="NY302">
        <v>62</v>
      </c>
      <c r="NZ302">
        <v>61</v>
      </c>
      <c r="OA302">
        <v>63</v>
      </c>
      <c r="OB302">
        <v>63</v>
      </c>
      <c r="OC302">
        <v>65</v>
      </c>
      <c r="OD302">
        <v>61</v>
      </c>
      <c r="OE302">
        <v>60</v>
      </c>
      <c r="OF302">
        <v>63</v>
      </c>
      <c r="OG302">
        <v>62</v>
      </c>
      <c r="OH302">
        <v>64</v>
      </c>
      <c r="OI302">
        <v>63</v>
      </c>
      <c r="OJ302">
        <v>57</v>
      </c>
      <c r="OK302">
        <v>60</v>
      </c>
      <c r="OL302">
        <v>59</v>
      </c>
      <c r="OM302">
        <v>60</v>
      </c>
      <c r="ON302">
        <v>59</v>
      </c>
      <c r="OO302">
        <v>59</v>
      </c>
      <c r="OP302">
        <v>59</v>
      </c>
      <c r="OQ302">
        <v>60</v>
      </c>
      <c r="OR302">
        <v>66</v>
      </c>
      <c r="OS302">
        <v>57</v>
      </c>
      <c r="OT302">
        <v>62</v>
      </c>
      <c r="OU302">
        <v>65</v>
      </c>
      <c r="OV302">
        <v>57</v>
      </c>
      <c r="OW302">
        <v>57</v>
      </c>
      <c r="OX302">
        <v>59</v>
      </c>
      <c r="OY302">
        <v>56</v>
      </c>
      <c r="OZ302">
        <v>60</v>
      </c>
      <c r="PA302">
        <v>59</v>
      </c>
      <c r="PB302">
        <v>61</v>
      </c>
      <c r="PC302">
        <v>175</v>
      </c>
      <c r="PD302">
        <v>141</v>
      </c>
      <c r="PE302">
        <v>142</v>
      </c>
      <c r="PF302">
        <v>140</v>
      </c>
      <c r="PG302">
        <v>146</v>
      </c>
      <c r="PH302">
        <v>129</v>
      </c>
      <c r="PI302">
        <v>133</v>
      </c>
      <c r="PJ302">
        <v>145</v>
      </c>
      <c r="PK302">
        <v>132</v>
      </c>
      <c r="PL302">
        <v>953</v>
      </c>
      <c r="PM302">
        <v>57</v>
      </c>
      <c r="PN302">
        <v>62</v>
      </c>
      <c r="PO302">
        <v>59</v>
      </c>
      <c r="PP302">
        <v>57</v>
      </c>
      <c r="PQ302">
        <v>63</v>
      </c>
      <c r="PR302">
        <v>60</v>
      </c>
      <c r="PS302">
        <v>60</v>
      </c>
      <c r="PT302">
        <v>57</v>
      </c>
      <c r="PU302">
        <v>60</v>
      </c>
      <c r="PV302">
        <v>70</v>
      </c>
      <c r="PW302">
        <v>65</v>
      </c>
      <c r="PX302">
        <v>59</v>
      </c>
      <c r="PY302">
        <v>61</v>
      </c>
      <c r="PZ302">
        <v>64</v>
      </c>
      <c r="QA302">
        <v>60</v>
      </c>
      <c r="QB302">
        <v>60</v>
      </c>
      <c r="QC302">
        <v>59</v>
      </c>
      <c r="QD302">
        <v>61</v>
      </c>
      <c r="QE302">
        <v>58</v>
      </c>
      <c r="QF302">
        <v>57</v>
      </c>
      <c r="QG302">
        <v>55</v>
      </c>
      <c r="QH302">
        <v>59</v>
      </c>
      <c r="QI302">
        <v>58</v>
      </c>
      <c r="QJ302">
        <v>61</v>
      </c>
      <c r="QK302">
        <v>707</v>
      </c>
      <c r="QL302">
        <v>119</v>
      </c>
      <c r="QM302">
        <v>122</v>
      </c>
      <c r="QN302">
        <v>130</v>
      </c>
      <c r="QO302">
        <v>119</v>
      </c>
      <c r="QP302">
        <v>124</v>
      </c>
      <c r="QQ302">
        <v>119</v>
      </c>
      <c r="QR302">
        <v>115</v>
      </c>
      <c r="QS302">
        <v>113</v>
      </c>
      <c r="QT302">
        <v>121</v>
      </c>
      <c r="QU302">
        <v>112</v>
      </c>
      <c r="QV302">
        <v>106</v>
      </c>
      <c r="QW302">
        <v>112</v>
      </c>
      <c r="QX302">
        <v>106</v>
      </c>
      <c r="QY302">
        <v>101</v>
      </c>
      <c r="QZ302">
        <v>107</v>
      </c>
      <c r="RA302">
        <v>101</v>
      </c>
      <c r="RB302">
        <v>104</v>
      </c>
      <c r="RC302">
        <v>99</v>
      </c>
      <c r="RD302">
        <v>94</v>
      </c>
      <c r="RE302">
        <v>95</v>
      </c>
      <c r="RF302">
        <v>87</v>
      </c>
      <c r="RG302">
        <v>100</v>
      </c>
      <c r="RH302">
        <v>88</v>
      </c>
      <c r="RI302">
        <v>88</v>
      </c>
      <c r="RJ302">
        <v>91</v>
      </c>
      <c r="RK302">
        <v>92</v>
      </c>
      <c r="RL302">
        <v>90</v>
      </c>
      <c r="RM302">
        <v>82</v>
      </c>
      <c r="RN302">
        <v>84</v>
      </c>
      <c r="RO302">
        <v>715</v>
      </c>
      <c r="RP302">
        <v>61</v>
      </c>
      <c r="RQ302">
        <v>61</v>
      </c>
      <c r="RR302">
        <v>58</v>
      </c>
      <c r="RS302">
        <v>59</v>
      </c>
      <c r="RT302">
        <v>55</v>
      </c>
      <c r="RU302">
        <v>58</v>
      </c>
      <c r="RV302">
        <v>60</v>
      </c>
      <c r="RW302">
        <v>60</v>
      </c>
      <c r="RX302">
        <v>61</v>
      </c>
      <c r="RY302">
        <v>58</v>
      </c>
      <c r="RZ302">
        <v>62</v>
      </c>
      <c r="SA302">
        <v>63</v>
      </c>
      <c r="SB302">
        <v>59</v>
      </c>
      <c r="SC302">
        <v>64</v>
      </c>
      <c r="SD302">
        <v>65</v>
      </c>
      <c r="SE302">
        <v>61</v>
      </c>
      <c r="SF302">
        <v>64</v>
      </c>
      <c r="SG302">
        <v>61</v>
      </c>
      <c r="SH302">
        <f t="shared" si="8"/>
        <v>82.938000000000002</v>
      </c>
      <c r="SJ302">
        <v>17</v>
      </c>
      <c r="SK302">
        <v>18</v>
      </c>
      <c r="SL302">
        <v>18</v>
      </c>
      <c r="SM302">
        <v>19</v>
      </c>
      <c r="SN302">
        <v>18</v>
      </c>
      <c r="SO302">
        <v>23</v>
      </c>
      <c r="SP302">
        <v>18</v>
      </c>
      <c r="SQ302">
        <v>18</v>
      </c>
      <c r="SR302">
        <v>19</v>
      </c>
      <c r="SS302">
        <v>20</v>
      </c>
      <c r="ST302">
        <v>19</v>
      </c>
      <c r="SU302">
        <v>18</v>
      </c>
      <c r="SV302">
        <v>18</v>
      </c>
      <c r="SW302">
        <v>19</v>
      </c>
      <c r="SX302">
        <v>20</v>
      </c>
      <c r="SY302">
        <v>19</v>
      </c>
      <c r="SZ302">
        <v>18</v>
      </c>
      <c r="TA302">
        <v>24</v>
      </c>
      <c r="TB302">
        <v>18</v>
      </c>
      <c r="TC302">
        <v>19</v>
      </c>
      <c r="TD302">
        <v>18</v>
      </c>
      <c r="TE302">
        <v>19</v>
      </c>
      <c r="TF302">
        <v>19</v>
      </c>
      <c r="TG302">
        <v>18</v>
      </c>
      <c r="TH302">
        <v>18</v>
      </c>
      <c r="TI302">
        <v>19</v>
      </c>
      <c r="TJ302">
        <v>18</v>
      </c>
      <c r="TK302">
        <v>18</v>
      </c>
      <c r="TL302">
        <v>20</v>
      </c>
      <c r="TM302">
        <v>19</v>
      </c>
      <c r="TN302">
        <v>18</v>
      </c>
      <c r="TO302">
        <v>19</v>
      </c>
      <c r="TP302">
        <v>19</v>
      </c>
      <c r="TQ302">
        <v>22</v>
      </c>
      <c r="TR302">
        <v>17</v>
      </c>
      <c r="TS302">
        <v>19</v>
      </c>
      <c r="TT302">
        <v>18</v>
      </c>
      <c r="TU302">
        <v>18</v>
      </c>
      <c r="TV302">
        <v>19</v>
      </c>
      <c r="TW302">
        <v>18</v>
      </c>
      <c r="TX302">
        <v>18</v>
      </c>
      <c r="TY302">
        <v>18</v>
      </c>
      <c r="TZ302">
        <v>17</v>
      </c>
      <c r="UA302">
        <v>18</v>
      </c>
      <c r="UB302">
        <v>18</v>
      </c>
      <c r="UC302">
        <v>18</v>
      </c>
      <c r="UD302">
        <v>17</v>
      </c>
      <c r="UE302">
        <v>19</v>
      </c>
      <c r="UF302">
        <v>17</v>
      </c>
      <c r="UG302">
        <v>18</v>
      </c>
      <c r="UH302">
        <v>17</v>
      </c>
      <c r="UI302">
        <v>17</v>
      </c>
      <c r="UJ302">
        <v>19</v>
      </c>
      <c r="UK302">
        <v>18</v>
      </c>
      <c r="UL302">
        <v>18</v>
      </c>
      <c r="UM302">
        <v>19</v>
      </c>
      <c r="UN302">
        <v>18</v>
      </c>
      <c r="UO302">
        <v>17</v>
      </c>
      <c r="UP302">
        <v>19</v>
      </c>
      <c r="UQ302">
        <v>18</v>
      </c>
      <c r="UR302">
        <v>19</v>
      </c>
      <c r="US302">
        <v>18</v>
      </c>
      <c r="UT302">
        <v>18</v>
      </c>
      <c r="UU302">
        <v>18</v>
      </c>
      <c r="UV302">
        <v>18</v>
      </c>
      <c r="UW302">
        <v>18</v>
      </c>
      <c r="UX302">
        <v>18</v>
      </c>
      <c r="UY302">
        <v>17</v>
      </c>
      <c r="UZ302">
        <v>19</v>
      </c>
      <c r="VA302">
        <v>18</v>
      </c>
      <c r="VB302">
        <v>19</v>
      </c>
      <c r="VC302">
        <v>19</v>
      </c>
      <c r="VD302">
        <v>18</v>
      </c>
      <c r="VE302">
        <v>18</v>
      </c>
      <c r="VF302">
        <v>18</v>
      </c>
      <c r="VG302">
        <v>18</v>
      </c>
      <c r="VH302">
        <v>18</v>
      </c>
      <c r="VI302">
        <v>19</v>
      </c>
      <c r="VJ302">
        <v>19</v>
      </c>
      <c r="VK302">
        <v>19</v>
      </c>
      <c r="VL302">
        <v>19</v>
      </c>
      <c r="VM302">
        <v>19</v>
      </c>
      <c r="VN302">
        <v>19</v>
      </c>
      <c r="VO302">
        <v>19</v>
      </c>
      <c r="VP302">
        <v>20</v>
      </c>
      <c r="VQ302">
        <v>19</v>
      </c>
      <c r="VR302">
        <v>18</v>
      </c>
      <c r="VS302">
        <v>18</v>
      </c>
      <c r="VT302">
        <v>20</v>
      </c>
      <c r="VU302">
        <v>18</v>
      </c>
      <c r="VV302">
        <v>17</v>
      </c>
      <c r="VW302">
        <v>18</v>
      </c>
      <c r="VX302">
        <v>19</v>
      </c>
      <c r="VY302">
        <v>18</v>
      </c>
      <c r="VZ302">
        <v>20</v>
      </c>
      <c r="WA302">
        <v>18</v>
      </c>
      <c r="WB302">
        <v>19</v>
      </c>
      <c r="WC302">
        <v>19</v>
      </c>
      <c r="WD302">
        <v>18</v>
      </c>
      <c r="WE302">
        <v>19</v>
      </c>
      <c r="WF302">
        <v>20</v>
      </c>
      <c r="WG302">
        <v>19</v>
      </c>
      <c r="WH302">
        <v>20</v>
      </c>
      <c r="WI302">
        <v>19</v>
      </c>
      <c r="WJ302">
        <v>19</v>
      </c>
      <c r="WK302">
        <v>18</v>
      </c>
      <c r="WL302">
        <v>18</v>
      </c>
      <c r="WM302">
        <v>19</v>
      </c>
      <c r="WN302">
        <v>44</v>
      </c>
      <c r="WO302">
        <v>46</v>
      </c>
      <c r="WP302">
        <v>56</v>
      </c>
      <c r="WQ302">
        <v>50</v>
      </c>
      <c r="WR302">
        <v>44</v>
      </c>
      <c r="WS302">
        <v>46</v>
      </c>
      <c r="WT302">
        <v>57</v>
      </c>
      <c r="WU302">
        <v>42</v>
      </c>
      <c r="WV302">
        <v>43</v>
      </c>
      <c r="WW302">
        <v>45</v>
      </c>
      <c r="WX302">
        <v>40</v>
      </c>
      <c r="WY302">
        <v>60</v>
      </c>
      <c r="WZ302">
        <v>42</v>
      </c>
      <c r="XA302">
        <v>42</v>
      </c>
      <c r="XB302">
        <v>40</v>
      </c>
      <c r="XC302">
        <v>42</v>
      </c>
      <c r="XD302">
        <v>161</v>
      </c>
      <c r="XE302">
        <v>20</v>
      </c>
      <c r="XF302">
        <v>19</v>
      </c>
      <c r="XG302">
        <v>19</v>
      </c>
      <c r="XH302">
        <v>20</v>
      </c>
      <c r="XI302">
        <v>19</v>
      </c>
      <c r="XJ302">
        <v>19</v>
      </c>
      <c r="XK302">
        <v>18</v>
      </c>
      <c r="XL302">
        <v>18</v>
      </c>
      <c r="XM302">
        <v>18</v>
      </c>
      <c r="XN302">
        <v>18</v>
      </c>
      <c r="XO302">
        <v>18</v>
      </c>
      <c r="XP302">
        <v>18</v>
      </c>
      <c r="XQ302">
        <v>18</v>
      </c>
      <c r="XR302">
        <v>19</v>
      </c>
      <c r="XS302">
        <v>18</v>
      </c>
      <c r="XT302">
        <v>19</v>
      </c>
      <c r="XU302">
        <v>19</v>
      </c>
      <c r="XV302">
        <v>18</v>
      </c>
      <c r="XW302">
        <v>19</v>
      </c>
      <c r="XX302">
        <v>18</v>
      </c>
      <c r="XY302">
        <v>20</v>
      </c>
      <c r="XZ302">
        <v>18</v>
      </c>
      <c r="YA302">
        <v>18</v>
      </c>
      <c r="YB302">
        <v>21</v>
      </c>
      <c r="YC302">
        <v>18</v>
      </c>
      <c r="YD302">
        <v>20</v>
      </c>
      <c r="YE302">
        <v>19</v>
      </c>
      <c r="YF302">
        <v>18</v>
      </c>
      <c r="YG302">
        <v>18</v>
      </c>
      <c r="YH302">
        <v>18</v>
      </c>
      <c r="YI302">
        <v>18</v>
      </c>
      <c r="YJ302">
        <v>19</v>
      </c>
      <c r="YK302">
        <v>19</v>
      </c>
      <c r="YL302">
        <v>19</v>
      </c>
      <c r="YM302">
        <v>18</v>
      </c>
      <c r="YN302">
        <v>19</v>
      </c>
      <c r="YO302">
        <v>18</v>
      </c>
      <c r="YP302">
        <v>19</v>
      </c>
      <c r="YQ302">
        <v>18</v>
      </c>
      <c r="YR302">
        <v>18</v>
      </c>
      <c r="YS302">
        <v>19</v>
      </c>
      <c r="YT302">
        <v>18</v>
      </c>
      <c r="YU302">
        <v>17</v>
      </c>
      <c r="YV302">
        <v>19</v>
      </c>
      <c r="YW302">
        <v>18</v>
      </c>
      <c r="YX302">
        <v>19</v>
      </c>
      <c r="YY302">
        <v>18</v>
      </c>
      <c r="YZ302">
        <v>20</v>
      </c>
      <c r="ZA302">
        <v>19</v>
      </c>
      <c r="ZB302">
        <v>18</v>
      </c>
      <c r="ZC302">
        <v>18</v>
      </c>
      <c r="ZD302">
        <v>20</v>
      </c>
      <c r="ZE302">
        <v>20</v>
      </c>
      <c r="ZF302">
        <v>20</v>
      </c>
      <c r="ZG302">
        <v>18</v>
      </c>
      <c r="ZH302">
        <v>18</v>
      </c>
      <c r="ZI302">
        <v>18</v>
      </c>
      <c r="ZJ302">
        <v>18</v>
      </c>
      <c r="ZK302">
        <v>18</v>
      </c>
      <c r="ZL302">
        <v>18</v>
      </c>
      <c r="ZM302">
        <v>18</v>
      </c>
      <c r="ZN302">
        <v>54</v>
      </c>
      <c r="ZO302">
        <v>53</v>
      </c>
      <c r="ZP302">
        <v>43</v>
      </c>
      <c r="ZQ302">
        <v>46</v>
      </c>
      <c r="ZR302">
        <v>46</v>
      </c>
      <c r="ZS302">
        <v>41</v>
      </c>
      <c r="ZT302">
        <v>41</v>
      </c>
      <c r="ZU302">
        <v>39</v>
      </c>
      <c r="ZV302">
        <v>54</v>
      </c>
      <c r="ZW302">
        <v>49</v>
      </c>
      <c r="ZX302">
        <v>41</v>
      </c>
      <c r="ZY302">
        <v>39</v>
      </c>
      <c r="ZZ302">
        <v>40</v>
      </c>
      <c r="AAA302">
        <v>38</v>
      </c>
      <c r="AAB302">
        <v>45</v>
      </c>
      <c r="AAC302">
        <v>44</v>
      </c>
      <c r="AAD302">
        <v>34</v>
      </c>
      <c r="AAE302">
        <v>31</v>
      </c>
      <c r="AAF302">
        <v>33</v>
      </c>
      <c r="AAG302">
        <v>33</v>
      </c>
      <c r="AAH302">
        <v>32</v>
      </c>
      <c r="AAI302">
        <v>31</v>
      </c>
      <c r="AAJ302">
        <v>31</v>
      </c>
      <c r="AAK302">
        <v>33</v>
      </c>
      <c r="AAL302">
        <v>32</v>
      </c>
      <c r="AAM302">
        <v>30</v>
      </c>
      <c r="AAN302">
        <v>19</v>
      </c>
      <c r="AAO302">
        <v>18</v>
      </c>
      <c r="AAP302">
        <v>18</v>
      </c>
      <c r="AAQ302">
        <v>19</v>
      </c>
      <c r="AAR302">
        <v>18</v>
      </c>
      <c r="AAS302">
        <v>18</v>
      </c>
      <c r="AAT302">
        <v>19</v>
      </c>
      <c r="AAU302">
        <v>19</v>
      </c>
      <c r="AAV302">
        <v>19</v>
      </c>
      <c r="AAW302">
        <v>19</v>
      </c>
      <c r="AAX302">
        <v>18</v>
      </c>
      <c r="AAY302">
        <v>19</v>
      </c>
      <c r="AAZ302">
        <v>19</v>
      </c>
      <c r="ABA302">
        <v>18</v>
      </c>
      <c r="ABB302">
        <v>18</v>
      </c>
      <c r="ABC302">
        <v>19</v>
      </c>
      <c r="ABD302">
        <v>18</v>
      </c>
      <c r="ABE302">
        <v>20</v>
      </c>
      <c r="ABF302">
        <v>19</v>
      </c>
      <c r="ABG302">
        <v>18</v>
      </c>
      <c r="ABH302">
        <v>19</v>
      </c>
      <c r="ABI302">
        <v>18</v>
      </c>
      <c r="ABJ302">
        <v>19</v>
      </c>
      <c r="ABK302">
        <v>19</v>
      </c>
      <c r="ABL302">
        <v>19</v>
      </c>
      <c r="ABM302">
        <v>20</v>
      </c>
      <c r="ABN302">
        <v>18</v>
      </c>
      <c r="ABO302">
        <v>18</v>
      </c>
      <c r="ABP302">
        <v>18</v>
      </c>
      <c r="ABQ302">
        <v>19</v>
      </c>
      <c r="ABR302">
        <v>20</v>
      </c>
      <c r="ABS302">
        <v>19</v>
      </c>
      <c r="ABT302">
        <v>18</v>
      </c>
      <c r="ABU302">
        <v>18</v>
      </c>
      <c r="ABV302">
        <v>24</v>
      </c>
      <c r="ABW302">
        <v>18</v>
      </c>
      <c r="ABX302">
        <v>18</v>
      </c>
      <c r="ABY302">
        <v>19</v>
      </c>
      <c r="ABZ302">
        <v>18</v>
      </c>
      <c r="ACA302">
        <v>19</v>
      </c>
      <c r="ACB302">
        <v>18</v>
      </c>
      <c r="ACC302">
        <v>18</v>
      </c>
      <c r="ACD302">
        <v>18</v>
      </c>
      <c r="ACE302">
        <v>18</v>
      </c>
      <c r="ACF302">
        <v>18</v>
      </c>
      <c r="ACG302">
        <v>18</v>
      </c>
      <c r="ACH302">
        <v>1234</v>
      </c>
      <c r="ACI302">
        <v>25</v>
      </c>
      <c r="ACJ302">
        <v>24</v>
      </c>
      <c r="ACK302">
        <v>25</v>
      </c>
      <c r="ACL302">
        <v>24</v>
      </c>
      <c r="ACM302">
        <v>35</v>
      </c>
      <c r="ACN302">
        <v>22</v>
      </c>
      <c r="ACO302">
        <v>22</v>
      </c>
      <c r="ACP302">
        <v>23</v>
      </c>
      <c r="ACQ302">
        <v>22</v>
      </c>
      <c r="ACR302">
        <v>32</v>
      </c>
      <c r="ACS302">
        <v>31</v>
      </c>
      <c r="ACT302">
        <v>19</v>
      </c>
      <c r="ACU302">
        <v>17</v>
      </c>
      <c r="ACV302">
        <v>19</v>
      </c>
      <c r="ACW302">
        <v>19</v>
      </c>
      <c r="ACX302">
        <v>18</v>
      </c>
      <c r="ACY302">
        <v>18</v>
      </c>
      <c r="ACZ302">
        <v>18</v>
      </c>
      <c r="ADA302">
        <v>18</v>
      </c>
      <c r="ADB302">
        <v>17</v>
      </c>
      <c r="ADC302">
        <v>18</v>
      </c>
      <c r="ADD302">
        <v>18</v>
      </c>
      <c r="ADE302">
        <v>18</v>
      </c>
      <c r="ADF302">
        <v>18</v>
      </c>
      <c r="ADG302">
        <v>18</v>
      </c>
      <c r="ADH302">
        <v>17</v>
      </c>
      <c r="ADI302">
        <v>19</v>
      </c>
      <c r="ADJ302">
        <v>18</v>
      </c>
      <c r="ADK302">
        <v>18</v>
      </c>
      <c r="ADL302">
        <v>19</v>
      </c>
      <c r="ADM302">
        <v>23</v>
      </c>
      <c r="ADN302">
        <v>18</v>
      </c>
      <c r="ADO302">
        <v>18</v>
      </c>
      <c r="ADP302">
        <v>18</v>
      </c>
      <c r="ADQ302">
        <v>18</v>
      </c>
      <c r="ADR302">
        <v>18</v>
      </c>
      <c r="ADS302">
        <v>19</v>
      </c>
      <c r="ADT302">
        <v>19</v>
      </c>
      <c r="ADU302">
        <v>18</v>
      </c>
      <c r="ADV302">
        <v>17</v>
      </c>
      <c r="ADW302">
        <v>17</v>
      </c>
      <c r="ADX302">
        <v>18</v>
      </c>
      <c r="ADY302">
        <v>18</v>
      </c>
      <c r="ADZ302">
        <v>18</v>
      </c>
      <c r="AEA302">
        <v>18</v>
      </c>
      <c r="AEB302">
        <v>19</v>
      </c>
      <c r="AEC302">
        <v>18</v>
      </c>
      <c r="AED302">
        <v>19</v>
      </c>
      <c r="AEE302">
        <v>18</v>
      </c>
      <c r="AEF302">
        <v>18</v>
      </c>
      <c r="AEG302">
        <v>17</v>
      </c>
      <c r="AEH302">
        <v>19</v>
      </c>
      <c r="AEI302">
        <v>18</v>
      </c>
      <c r="AEJ302">
        <v>19</v>
      </c>
      <c r="AEK302">
        <v>18</v>
      </c>
      <c r="AEL302">
        <v>18</v>
      </c>
      <c r="AEM302">
        <v>18</v>
      </c>
      <c r="AEN302">
        <v>18</v>
      </c>
      <c r="AEO302">
        <v>17</v>
      </c>
      <c r="AEP302">
        <v>18</v>
      </c>
      <c r="AEQ302">
        <v>19</v>
      </c>
      <c r="AER302">
        <v>19</v>
      </c>
      <c r="AES302">
        <v>18</v>
      </c>
      <c r="AET302">
        <v>19</v>
      </c>
      <c r="AEU302">
        <v>18</v>
      </c>
      <c r="AEV302">
        <v>19</v>
      </c>
      <c r="AEW302">
        <v>20</v>
      </c>
      <c r="AEX302">
        <v>18</v>
      </c>
      <c r="AEY302">
        <v>18</v>
      </c>
      <c r="AEZ302">
        <v>18</v>
      </c>
      <c r="AFA302">
        <v>19</v>
      </c>
      <c r="AFB302">
        <v>18</v>
      </c>
      <c r="AFC302">
        <v>18</v>
      </c>
      <c r="AFD302">
        <v>19</v>
      </c>
      <c r="AFE302">
        <v>20</v>
      </c>
      <c r="AFF302">
        <v>19</v>
      </c>
      <c r="AFG302">
        <v>18</v>
      </c>
      <c r="AFH302">
        <v>19</v>
      </c>
      <c r="AFI302">
        <v>18</v>
      </c>
      <c r="AFJ302">
        <v>18</v>
      </c>
      <c r="AFK302">
        <v>20</v>
      </c>
      <c r="AFL302">
        <v>19</v>
      </c>
      <c r="AFM302">
        <v>18</v>
      </c>
      <c r="AFN302">
        <v>19</v>
      </c>
      <c r="AFO302">
        <v>18</v>
      </c>
      <c r="AFP302">
        <v>17</v>
      </c>
      <c r="AFQ302">
        <v>19</v>
      </c>
      <c r="AFR302">
        <v>18</v>
      </c>
      <c r="AFS302">
        <v>19</v>
      </c>
      <c r="AFT302">
        <v>18</v>
      </c>
      <c r="AFU302">
        <v>19</v>
      </c>
      <c r="AFV302">
        <v>18</v>
      </c>
      <c r="AFW302">
        <v>18</v>
      </c>
      <c r="AFX302">
        <v>19</v>
      </c>
      <c r="AFY302">
        <v>18</v>
      </c>
      <c r="AFZ302">
        <v>19</v>
      </c>
      <c r="AGA302">
        <v>17</v>
      </c>
      <c r="AGB302">
        <v>19</v>
      </c>
      <c r="AGC302">
        <v>19</v>
      </c>
      <c r="AGD302">
        <v>39</v>
      </c>
      <c r="AGE302">
        <v>19</v>
      </c>
      <c r="AGF302">
        <v>19</v>
      </c>
      <c r="AGG302">
        <v>18</v>
      </c>
      <c r="AGH302">
        <v>19</v>
      </c>
      <c r="AGI302">
        <v>19</v>
      </c>
      <c r="AGJ302">
        <v>18</v>
      </c>
      <c r="AGK302">
        <v>19</v>
      </c>
      <c r="AGL302">
        <v>18</v>
      </c>
      <c r="AGM302">
        <v>18</v>
      </c>
      <c r="AGN302">
        <v>18</v>
      </c>
      <c r="AGO302">
        <v>19</v>
      </c>
      <c r="AGP302">
        <v>19</v>
      </c>
      <c r="AGQ302">
        <v>23</v>
      </c>
      <c r="AGR302">
        <v>18</v>
      </c>
      <c r="AGS302">
        <v>23</v>
      </c>
      <c r="AGT302">
        <v>18</v>
      </c>
      <c r="AGU302">
        <v>18</v>
      </c>
      <c r="AGV302">
        <v>19</v>
      </c>
      <c r="AGW302">
        <v>18</v>
      </c>
      <c r="AGX302">
        <v>18</v>
      </c>
      <c r="AGY302">
        <v>18</v>
      </c>
      <c r="AGZ302">
        <v>18</v>
      </c>
      <c r="AHA302">
        <v>18</v>
      </c>
      <c r="AHB302">
        <v>18</v>
      </c>
      <c r="AHC302">
        <v>18</v>
      </c>
      <c r="AHD302">
        <v>20</v>
      </c>
      <c r="AHE302">
        <v>18</v>
      </c>
      <c r="AHF302">
        <v>19</v>
      </c>
      <c r="AHG302">
        <v>18</v>
      </c>
      <c r="AHH302">
        <v>18</v>
      </c>
      <c r="AHI302">
        <v>18</v>
      </c>
      <c r="AHJ302">
        <v>18</v>
      </c>
      <c r="AHK302">
        <v>17</v>
      </c>
      <c r="AHL302">
        <v>18</v>
      </c>
      <c r="AHM302">
        <v>18</v>
      </c>
      <c r="AHN302">
        <v>18</v>
      </c>
      <c r="AHO302">
        <v>19</v>
      </c>
      <c r="AHP302">
        <v>18</v>
      </c>
      <c r="AHQ302">
        <v>20</v>
      </c>
      <c r="AHR302">
        <v>18</v>
      </c>
      <c r="AHS302">
        <v>19</v>
      </c>
      <c r="AHT302">
        <v>18</v>
      </c>
      <c r="AHU302">
        <v>20</v>
      </c>
      <c r="AHV302">
        <v>19</v>
      </c>
      <c r="AHW302">
        <v>20</v>
      </c>
      <c r="AHX302">
        <v>19</v>
      </c>
      <c r="AHY302">
        <v>18</v>
      </c>
      <c r="AHZ302">
        <v>19</v>
      </c>
      <c r="AIA302">
        <v>19</v>
      </c>
      <c r="AIB302">
        <v>19</v>
      </c>
      <c r="AIC302">
        <v>19</v>
      </c>
      <c r="AID302">
        <v>18</v>
      </c>
      <c r="AIE302">
        <v>19</v>
      </c>
      <c r="AIF302">
        <v>18</v>
      </c>
      <c r="AIG302">
        <v>18</v>
      </c>
      <c r="AIH302">
        <v>19</v>
      </c>
      <c r="AII302">
        <v>19</v>
      </c>
      <c r="AIJ302">
        <v>18</v>
      </c>
      <c r="AIK302">
        <v>44</v>
      </c>
      <c r="AIL302">
        <v>42</v>
      </c>
      <c r="AIM302">
        <v>41</v>
      </c>
      <c r="AIN302">
        <v>45</v>
      </c>
      <c r="AIO302">
        <v>41</v>
      </c>
      <c r="AIP302">
        <v>41</v>
      </c>
      <c r="AIQ302">
        <v>42</v>
      </c>
      <c r="AIR302">
        <v>39</v>
      </c>
      <c r="AIS302">
        <v>39</v>
      </c>
      <c r="AIT302">
        <v>20</v>
      </c>
      <c r="AIU302">
        <v>18</v>
      </c>
      <c r="AIV302">
        <v>18</v>
      </c>
      <c r="AIW302">
        <v>18</v>
      </c>
      <c r="AIX302">
        <v>18</v>
      </c>
      <c r="AIY302">
        <v>18</v>
      </c>
      <c r="AIZ302">
        <v>18</v>
      </c>
      <c r="AJA302">
        <v>18</v>
      </c>
      <c r="AJB302">
        <v>18</v>
      </c>
      <c r="AJC302">
        <v>18</v>
      </c>
      <c r="AJD302">
        <v>18</v>
      </c>
      <c r="AJE302">
        <v>17</v>
      </c>
      <c r="AJF302">
        <v>18</v>
      </c>
      <c r="AJG302">
        <v>17</v>
      </c>
      <c r="AJH302">
        <v>18</v>
      </c>
      <c r="AJI302">
        <v>18</v>
      </c>
      <c r="AJJ302">
        <v>19</v>
      </c>
      <c r="AJK302">
        <v>19</v>
      </c>
      <c r="AJL302">
        <v>17</v>
      </c>
      <c r="AJM302">
        <v>17</v>
      </c>
      <c r="AJN302">
        <v>18</v>
      </c>
      <c r="AJO302">
        <v>18</v>
      </c>
      <c r="AJP302">
        <v>17</v>
      </c>
      <c r="AJQ302">
        <v>18</v>
      </c>
      <c r="AJR302">
        <v>18</v>
      </c>
      <c r="AJS302">
        <v>39</v>
      </c>
      <c r="AJT302">
        <v>36</v>
      </c>
      <c r="AJU302">
        <v>37</v>
      </c>
      <c r="AJV302">
        <v>39</v>
      </c>
      <c r="AJW302">
        <v>37</v>
      </c>
      <c r="AJX302">
        <v>34</v>
      </c>
      <c r="AJY302">
        <v>35</v>
      </c>
      <c r="AJZ302">
        <v>33</v>
      </c>
      <c r="AKA302">
        <v>34</v>
      </c>
      <c r="AKB302">
        <v>39</v>
      </c>
      <c r="AKC302">
        <v>34</v>
      </c>
      <c r="AKD302">
        <v>31</v>
      </c>
      <c r="AKE302">
        <v>31</v>
      </c>
      <c r="AKF302">
        <v>29</v>
      </c>
      <c r="AKG302">
        <v>32</v>
      </c>
      <c r="AKH302">
        <v>30</v>
      </c>
      <c r="AKI302">
        <v>31</v>
      </c>
      <c r="AKJ302">
        <v>30</v>
      </c>
      <c r="AKK302">
        <v>29</v>
      </c>
      <c r="AKL302">
        <v>27</v>
      </c>
      <c r="AKM302">
        <v>27</v>
      </c>
      <c r="AKN302">
        <v>29</v>
      </c>
      <c r="AKO302">
        <v>28</v>
      </c>
      <c r="AKP302">
        <v>28</v>
      </c>
      <c r="AKQ302">
        <v>26</v>
      </c>
      <c r="AKR302">
        <v>27</v>
      </c>
      <c r="AKS302">
        <v>27</v>
      </c>
      <c r="AKT302">
        <v>28</v>
      </c>
      <c r="AKU302">
        <v>25</v>
      </c>
      <c r="AKV302">
        <v>24</v>
      </c>
      <c r="AKW302">
        <v>20</v>
      </c>
      <c r="AKX302">
        <v>20</v>
      </c>
      <c r="AKY302">
        <v>18</v>
      </c>
      <c r="AKZ302">
        <v>19</v>
      </c>
      <c r="ALA302">
        <v>18</v>
      </c>
      <c r="ALB302">
        <v>18</v>
      </c>
      <c r="ALC302">
        <v>19</v>
      </c>
      <c r="ALD302">
        <v>18</v>
      </c>
      <c r="ALE302">
        <v>18</v>
      </c>
      <c r="ALF302">
        <v>18</v>
      </c>
      <c r="ALG302">
        <v>19</v>
      </c>
      <c r="ALH302">
        <v>18</v>
      </c>
      <c r="ALI302">
        <v>18</v>
      </c>
      <c r="ALJ302">
        <v>25</v>
      </c>
      <c r="ALK302">
        <v>17</v>
      </c>
      <c r="ALL302">
        <v>18</v>
      </c>
      <c r="ALM302">
        <v>18</v>
      </c>
      <c r="ALN302">
        <v>18</v>
      </c>
      <c r="ALO302">
        <v>19</v>
      </c>
      <c r="ALP302">
        <f t="shared" si="9"/>
        <v>24.591999999999999</v>
      </c>
    </row>
    <row r="303" spans="1:1004" x14ac:dyDescent="0.35">
      <c r="A303">
        <v>302</v>
      </c>
      <c r="B303">
        <v>62</v>
      </c>
      <c r="C303">
        <v>59</v>
      </c>
      <c r="D303">
        <v>59</v>
      </c>
      <c r="E303">
        <v>61</v>
      </c>
      <c r="F303">
        <v>60</v>
      </c>
      <c r="G303">
        <v>61</v>
      </c>
      <c r="H303">
        <v>66</v>
      </c>
      <c r="I303">
        <v>63</v>
      </c>
      <c r="J303">
        <v>64</v>
      </c>
      <c r="K303">
        <v>65</v>
      </c>
      <c r="L303">
        <v>60</v>
      </c>
      <c r="M303">
        <v>63</v>
      </c>
      <c r="N303">
        <v>58</v>
      </c>
      <c r="O303">
        <v>60</v>
      </c>
      <c r="P303">
        <v>60</v>
      </c>
      <c r="Q303">
        <v>67</v>
      </c>
      <c r="R303">
        <v>60</v>
      </c>
      <c r="S303">
        <v>55</v>
      </c>
      <c r="T303">
        <v>62</v>
      </c>
      <c r="U303">
        <v>62</v>
      </c>
      <c r="V303">
        <v>59</v>
      </c>
      <c r="W303">
        <v>64</v>
      </c>
      <c r="X303">
        <v>61</v>
      </c>
      <c r="Y303">
        <v>65</v>
      </c>
      <c r="Z303">
        <v>63</v>
      </c>
      <c r="AA303">
        <v>61</v>
      </c>
      <c r="AB303">
        <v>53</v>
      </c>
      <c r="AC303">
        <v>62</v>
      </c>
      <c r="AD303">
        <v>61</v>
      </c>
      <c r="AE303">
        <v>66</v>
      </c>
      <c r="AF303">
        <v>59</v>
      </c>
      <c r="AG303">
        <v>64</v>
      </c>
      <c r="AH303">
        <v>61</v>
      </c>
      <c r="AI303">
        <v>60</v>
      </c>
      <c r="AJ303">
        <v>65</v>
      </c>
      <c r="AK303">
        <v>59</v>
      </c>
      <c r="AL303">
        <v>60</v>
      </c>
      <c r="AM303">
        <v>63</v>
      </c>
      <c r="AN303">
        <v>62</v>
      </c>
      <c r="AO303">
        <v>62</v>
      </c>
      <c r="AP303">
        <v>58</v>
      </c>
      <c r="AQ303">
        <v>65</v>
      </c>
      <c r="AR303">
        <v>63</v>
      </c>
      <c r="AS303">
        <v>57</v>
      </c>
      <c r="AT303">
        <v>63</v>
      </c>
      <c r="AU303">
        <v>65</v>
      </c>
      <c r="AV303">
        <v>60</v>
      </c>
      <c r="AW303">
        <v>65</v>
      </c>
      <c r="AX303">
        <v>64</v>
      </c>
      <c r="AY303">
        <v>66</v>
      </c>
      <c r="AZ303">
        <v>64</v>
      </c>
      <c r="BA303">
        <v>60</v>
      </c>
      <c r="BB303">
        <v>59</v>
      </c>
      <c r="BC303">
        <v>58</v>
      </c>
      <c r="BD303">
        <v>59</v>
      </c>
      <c r="BE303">
        <v>246</v>
      </c>
      <c r="BF303">
        <v>59</v>
      </c>
      <c r="BG303">
        <v>59</v>
      </c>
      <c r="BH303">
        <v>67</v>
      </c>
      <c r="BI303">
        <v>66</v>
      </c>
      <c r="BJ303">
        <v>62</v>
      </c>
      <c r="BK303">
        <v>67</v>
      </c>
      <c r="BL303">
        <v>63</v>
      </c>
      <c r="BM303">
        <v>62</v>
      </c>
      <c r="BN303">
        <v>59</v>
      </c>
      <c r="BO303">
        <v>62</v>
      </c>
      <c r="BP303">
        <v>63</v>
      </c>
      <c r="BQ303">
        <v>62</v>
      </c>
      <c r="BR303">
        <v>59</v>
      </c>
      <c r="BS303">
        <v>58</v>
      </c>
      <c r="BT303">
        <v>58</v>
      </c>
      <c r="BU303">
        <v>63</v>
      </c>
      <c r="BV303">
        <v>62</v>
      </c>
      <c r="BW303">
        <v>58</v>
      </c>
      <c r="BX303">
        <v>64</v>
      </c>
      <c r="BY303">
        <v>63</v>
      </c>
      <c r="BZ303">
        <v>57</v>
      </c>
      <c r="CA303">
        <v>63</v>
      </c>
      <c r="CB303">
        <v>63</v>
      </c>
      <c r="CC303">
        <v>64</v>
      </c>
      <c r="CD303">
        <v>69</v>
      </c>
      <c r="CE303">
        <v>58</v>
      </c>
      <c r="CF303">
        <v>56</v>
      </c>
      <c r="CG303">
        <v>59</v>
      </c>
      <c r="CH303">
        <v>59</v>
      </c>
      <c r="CI303">
        <v>60</v>
      </c>
      <c r="CJ303">
        <v>62</v>
      </c>
      <c r="CK303">
        <v>109</v>
      </c>
      <c r="CL303">
        <v>103</v>
      </c>
      <c r="CM303">
        <v>109</v>
      </c>
      <c r="CN303">
        <v>106</v>
      </c>
      <c r="CO303">
        <v>110</v>
      </c>
      <c r="CP303">
        <v>99</v>
      </c>
      <c r="CQ303">
        <v>114</v>
      </c>
      <c r="CR303">
        <v>132</v>
      </c>
      <c r="CS303">
        <v>62</v>
      </c>
      <c r="CT303">
        <v>61</v>
      </c>
      <c r="CU303">
        <v>62</v>
      </c>
      <c r="CV303">
        <v>65</v>
      </c>
      <c r="CW303">
        <v>60</v>
      </c>
      <c r="CX303">
        <v>58</v>
      </c>
      <c r="CY303">
        <v>63</v>
      </c>
      <c r="CZ303">
        <v>61</v>
      </c>
      <c r="DA303">
        <v>59</v>
      </c>
      <c r="DB303">
        <v>61</v>
      </c>
      <c r="DC303">
        <v>62</v>
      </c>
      <c r="DD303">
        <v>57</v>
      </c>
      <c r="DE303">
        <v>57</v>
      </c>
      <c r="DF303">
        <v>58</v>
      </c>
      <c r="DG303">
        <v>67</v>
      </c>
      <c r="DH303">
        <v>61</v>
      </c>
      <c r="DI303">
        <v>65</v>
      </c>
      <c r="DJ303">
        <v>58</v>
      </c>
      <c r="DK303">
        <v>55</v>
      </c>
      <c r="DL303">
        <v>59</v>
      </c>
      <c r="DM303">
        <v>66</v>
      </c>
      <c r="DN303">
        <v>62</v>
      </c>
      <c r="DO303">
        <v>64</v>
      </c>
      <c r="DP303">
        <v>66</v>
      </c>
      <c r="DQ303">
        <v>61</v>
      </c>
      <c r="DR303">
        <v>61</v>
      </c>
      <c r="DS303">
        <v>59</v>
      </c>
      <c r="DT303">
        <v>59</v>
      </c>
      <c r="DU303">
        <v>62</v>
      </c>
      <c r="DV303">
        <v>64</v>
      </c>
      <c r="DW303">
        <v>63</v>
      </c>
      <c r="DX303">
        <v>64</v>
      </c>
      <c r="DY303">
        <v>61</v>
      </c>
      <c r="DZ303">
        <v>60</v>
      </c>
      <c r="EA303">
        <v>64</v>
      </c>
      <c r="EB303">
        <v>62</v>
      </c>
      <c r="EC303">
        <v>60</v>
      </c>
      <c r="ED303">
        <v>60</v>
      </c>
      <c r="EE303">
        <v>58</v>
      </c>
      <c r="EF303">
        <v>66</v>
      </c>
      <c r="EG303">
        <v>61</v>
      </c>
      <c r="EH303">
        <v>59</v>
      </c>
      <c r="EI303">
        <v>61</v>
      </c>
      <c r="EJ303">
        <v>123</v>
      </c>
      <c r="EK303">
        <v>60</v>
      </c>
      <c r="EL303">
        <v>67</v>
      </c>
      <c r="EM303">
        <v>59</v>
      </c>
      <c r="EN303">
        <v>62</v>
      </c>
      <c r="EO303">
        <v>60</v>
      </c>
      <c r="EP303">
        <v>58</v>
      </c>
      <c r="EQ303">
        <v>57</v>
      </c>
      <c r="ER303">
        <v>58</v>
      </c>
      <c r="ES303">
        <v>60</v>
      </c>
      <c r="ET303">
        <v>60</v>
      </c>
      <c r="EU303">
        <v>58</v>
      </c>
      <c r="EV303">
        <v>62</v>
      </c>
      <c r="EW303">
        <v>61</v>
      </c>
      <c r="EX303">
        <v>58</v>
      </c>
      <c r="EY303">
        <v>63</v>
      </c>
      <c r="EZ303">
        <v>61</v>
      </c>
      <c r="FA303">
        <v>64</v>
      </c>
      <c r="FB303">
        <v>54</v>
      </c>
      <c r="FC303">
        <v>60</v>
      </c>
      <c r="FD303">
        <v>66</v>
      </c>
      <c r="FE303">
        <v>55</v>
      </c>
      <c r="FF303">
        <v>63</v>
      </c>
      <c r="FG303">
        <v>64</v>
      </c>
      <c r="FH303">
        <v>61</v>
      </c>
      <c r="FI303">
        <v>58</v>
      </c>
      <c r="FJ303">
        <v>60</v>
      </c>
      <c r="FK303">
        <v>60</v>
      </c>
      <c r="FL303">
        <v>64</v>
      </c>
      <c r="FM303">
        <v>62</v>
      </c>
      <c r="FN303">
        <v>61</v>
      </c>
      <c r="FO303">
        <v>59</v>
      </c>
      <c r="FP303">
        <v>60</v>
      </c>
      <c r="FQ303">
        <v>64</v>
      </c>
      <c r="FR303">
        <v>59</v>
      </c>
      <c r="FS303">
        <v>64</v>
      </c>
      <c r="FT303">
        <v>60</v>
      </c>
      <c r="FU303">
        <v>63</v>
      </c>
      <c r="FV303">
        <v>62</v>
      </c>
      <c r="FW303">
        <v>67</v>
      </c>
      <c r="FX303">
        <v>63</v>
      </c>
      <c r="FY303">
        <v>56</v>
      </c>
      <c r="FZ303">
        <v>58</v>
      </c>
      <c r="GA303">
        <v>66</v>
      </c>
      <c r="GB303">
        <v>60</v>
      </c>
      <c r="GC303">
        <v>61</v>
      </c>
      <c r="GD303">
        <v>57</v>
      </c>
      <c r="GE303">
        <v>58</v>
      </c>
      <c r="GF303">
        <v>61</v>
      </c>
      <c r="GG303">
        <v>62</v>
      </c>
      <c r="GH303">
        <v>56</v>
      </c>
      <c r="GI303">
        <v>63</v>
      </c>
      <c r="GJ303">
        <v>63</v>
      </c>
      <c r="GK303">
        <v>59</v>
      </c>
      <c r="GL303">
        <v>60</v>
      </c>
      <c r="GM303">
        <v>60</v>
      </c>
      <c r="GN303">
        <v>62</v>
      </c>
      <c r="GO303">
        <v>60</v>
      </c>
      <c r="GP303">
        <v>62</v>
      </c>
      <c r="GQ303">
        <v>67</v>
      </c>
      <c r="GR303">
        <v>61</v>
      </c>
      <c r="GS303">
        <v>63</v>
      </c>
      <c r="GT303">
        <v>60</v>
      </c>
      <c r="GU303">
        <v>57</v>
      </c>
      <c r="GV303">
        <v>58</v>
      </c>
      <c r="GW303">
        <v>62</v>
      </c>
      <c r="GX303">
        <v>65</v>
      </c>
      <c r="GY303">
        <v>70</v>
      </c>
      <c r="GZ303">
        <v>67</v>
      </c>
      <c r="HA303">
        <v>64</v>
      </c>
      <c r="HB303">
        <v>61</v>
      </c>
      <c r="HC303">
        <v>61</v>
      </c>
      <c r="HD303">
        <v>56</v>
      </c>
      <c r="HE303">
        <v>65</v>
      </c>
      <c r="HF303">
        <v>57</v>
      </c>
      <c r="HG303">
        <v>57</v>
      </c>
      <c r="HH303">
        <v>62</v>
      </c>
      <c r="HI303">
        <v>61</v>
      </c>
      <c r="HJ303">
        <v>55</v>
      </c>
      <c r="HK303">
        <v>57</v>
      </c>
      <c r="HL303">
        <v>60</v>
      </c>
      <c r="HM303">
        <v>60</v>
      </c>
      <c r="HN303">
        <v>60</v>
      </c>
      <c r="HO303">
        <v>62</v>
      </c>
      <c r="HP303">
        <v>62</v>
      </c>
      <c r="HQ303">
        <v>60</v>
      </c>
      <c r="HR303">
        <v>63</v>
      </c>
      <c r="HS303">
        <v>60</v>
      </c>
      <c r="HT303">
        <v>66</v>
      </c>
      <c r="HU303">
        <v>59</v>
      </c>
      <c r="HV303">
        <v>62</v>
      </c>
      <c r="HW303">
        <v>117</v>
      </c>
      <c r="HX303">
        <v>63</v>
      </c>
      <c r="HY303">
        <v>64</v>
      </c>
      <c r="HZ303">
        <v>64</v>
      </c>
      <c r="IA303">
        <v>62</v>
      </c>
      <c r="IB303">
        <v>57</v>
      </c>
      <c r="IC303">
        <v>89</v>
      </c>
      <c r="ID303">
        <v>57</v>
      </c>
      <c r="IE303">
        <v>57</v>
      </c>
      <c r="IF303">
        <v>56</v>
      </c>
      <c r="IG303">
        <v>62</v>
      </c>
      <c r="IH303">
        <v>55</v>
      </c>
      <c r="II303">
        <v>116</v>
      </c>
      <c r="IJ303">
        <v>101</v>
      </c>
      <c r="IK303">
        <v>122</v>
      </c>
      <c r="IL303">
        <v>117</v>
      </c>
      <c r="IM303">
        <v>103</v>
      </c>
      <c r="IN303">
        <v>60</v>
      </c>
      <c r="IO303">
        <v>61</v>
      </c>
      <c r="IP303">
        <v>61</v>
      </c>
      <c r="IQ303">
        <v>63</v>
      </c>
      <c r="IR303">
        <v>60</v>
      </c>
      <c r="IS303">
        <v>66</v>
      </c>
      <c r="IT303">
        <v>67</v>
      </c>
      <c r="IU303">
        <v>63</v>
      </c>
      <c r="IV303">
        <v>60</v>
      </c>
      <c r="IW303">
        <v>62</v>
      </c>
      <c r="IX303">
        <v>64</v>
      </c>
      <c r="IY303">
        <v>63</v>
      </c>
      <c r="IZ303">
        <v>62</v>
      </c>
      <c r="JA303">
        <v>60</v>
      </c>
      <c r="JB303">
        <v>63</v>
      </c>
      <c r="JC303">
        <v>64</v>
      </c>
      <c r="JD303">
        <v>62</v>
      </c>
      <c r="JE303">
        <v>60</v>
      </c>
      <c r="JF303">
        <v>57</v>
      </c>
      <c r="JG303">
        <v>61</v>
      </c>
      <c r="JH303">
        <v>60</v>
      </c>
      <c r="JI303">
        <v>59</v>
      </c>
      <c r="JJ303">
        <v>57</v>
      </c>
      <c r="JK303">
        <v>61</v>
      </c>
      <c r="JL303">
        <v>64</v>
      </c>
      <c r="JM303">
        <v>62</v>
      </c>
      <c r="JN303">
        <v>61</v>
      </c>
      <c r="JO303">
        <v>60</v>
      </c>
      <c r="JP303">
        <v>411</v>
      </c>
      <c r="JQ303">
        <v>148</v>
      </c>
      <c r="JR303">
        <v>146</v>
      </c>
      <c r="JS303">
        <v>148</v>
      </c>
      <c r="JT303">
        <v>161</v>
      </c>
      <c r="JU303">
        <v>147</v>
      </c>
      <c r="JV303">
        <v>164</v>
      </c>
      <c r="JW303">
        <v>142</v>
      </c>
      <c r="JX303">
        <v>145</v>
      </c>
      <c r="JY303">
        <v>143</v>
      </c>
      <c r="JZ303">
        <v>129</v>
      </c>
      <c r="KA303">
        <v>132</v>
      </c>
      <c r="KB303">
        <v>142</v>
      </c>
      <c r="KC303">
        <v>134</v>
      </c>
      <c r="KD303">
        <v>61</v>
      </c>
      <c r="KE303">
        <v>61</v>
      </c>
      <c r="KF303">
        <v>59</v>
      </c>
      <c r="KG303">
        <v>59</v>
      </c>
      <c r="KH303">
        <v>56</v>
      </c>
      <c r="KI303">
        <v>60</v>
      </c>
      <c r="KJ303">
        <v>61</v>
      </c>
      <c r="KK303">
        <v>62</v>
      </c>
      <c r="KL303">
        <v>60</v>
      </c>
      <c r="KM303">
        <v>59</v>
      </c>
      <c r="KN303">
        <v>59</v>
      </c>
      <c r="KO303">
        <v>61</v>
      </c>
      <c r="KP303">
        <v>62</v>
      </c>
      <c r="KQ303">
        <v>68</v>
      </c>
      <c r="KR303">
        <v>60</v>
      </c>
      <c r="KS303">
        <v>62</v>
      </c>
      <c r="KT303">
        <v>54</v>
      </c>
      <c r="KU303">
        <v>64</v>
      </c>
      <c r="KV303">
        <v>65</v>
      </c>
      <c r="KW303">
        <v>66</v>
      </c>
      <c r="KX303">
        <v>61</v>
      </c>
      <c r="KY303">
        <v>62</v>
      </c>
      <c r="KZ303">
        <v>62</v>
      </c>
      <c r="LA303">
        <v>59</v>
      </c>
      <c r="LB303">
        <v>59</v>
      </c>
      <c r="LC303">
        <v>62</v>
      </c>
      <c r="LD303">
        <v>65</v>
      </c>
      <c r="LE303">
        <v>64</v>
      </c>
      <c r="LF303">
        <v>61</v>
      </c>
      <c r="LG303">
        <v>62</v>
      </c>
      <c r="LH303">
        <v>61</v>
      </c>
      <c r="LI303">
        <v>63</v>
      </c>
      <c r="LJ303">
        <v>60</v>
      </c>
      <c r="LK303">
        <v>61</v>
      </c>
      <c r="LL303">
        <v>59</v>
      </c>
      <c r="LM303">
        <v>62</v>
      </c>
      <c r="LN303">
        <v>65</v>
      </c>
      <c r="LO303">
        <v>60</v>
      </c>
      <c r="LP303">
        <v>66</v>
      </c>
      <c r="LQ303">
        <v>64</v>
      </c>
      <c r="LR303">
        <v>61</v>
      </c>
      <c r="LS303">
        <v>62</v>
      </c>
      <c r="LT303">
        <v>65</v>
      </c>
      <c r="LU303">
        <v>62</v>
      </c>
      <c r="LV303">
        <v>59</v>
      </c>
      <c r="LW303">
        <v>62</v>
      </c>
      <c r="LX303">
        <v>65</v>
      </c>
      <c r="LY303">
        <v>59</v>
      </c>
      <c r="LZ303">
        <v>63</v>
      </c>
      <c r="MA303">
        <v>63</v>
      </c>
      <c r="MB303">
        <v>63</v>
      </c>
      <c r="MC303">
        <v>63</v>
      </c>
      <c r="MD303">
        <v>64</v>
      </c>
      <c r="ME303">
        <v>58</v>
      </c>
      <c r="MF303">
        <v>62</v>
      </c>
      <c r="MG303">
        <v>69</v>
      </c>
      <c r="MH303">
        <v>60</v>
      </c>
      <c r="MI303">
        <v>56</v>
      </c>
      <c r="MJ303">
        <v>57</v>
      </c>
      <c r="MK303">
        <v>61</v>
      </c>
      <c r="ML303">
        <v>58</v>
      </c>
      <c r="MM303">
        <v>62</v>
      </c>
      <c r="MN303">
        <v>60</v>
      </c>
      <c r="MO303">
        <v>60</v>
      </c>
      <c r="MP303">
        <v>65</v>
      </c>
      <c r="MQ303">
        <v>58</v>
      </c>
      <c r="MR303">
        <v>59</v>
      </c>
      <c r="MS303">
        <v>57</v>
      </c>
      <c r="MT303">
        <v>61</v>
      </c>
      <c r="MU303">
        <v>62</v>
      </c>
      <c r="MV303">
        <v>59</v>
      </c>
      <c r="MW303">
        <v>63</v>
      </c>
      <c r="MX303">
        <v>56</v>
      </c>
      <c r="MY303">
        <v>61</v>
      </c>
      <c r="MZ303">
        <v>61</v>
      </c>
      <c r="NA303">
        <v>65</v>
      </c>
      <c r="NB303">
        <v>64</v>
      </c>
      <c r="NC303">
        <v>61</v>
      </c>
      <c r="ND303">
        <v>68</v>
      </c>
      <c r="NE303">
        <v>62</v>
      </c>
      <c r="NF303">
        <v>63</v>
      </c>
      <c r="NG303">
        <v>60</v>
      </c>
      <c r="NH303">
        <v>62</v>
      </c>
      <c r="NI303">
        <v>60</v>
      </c>
      <c r="NJ303">
        <v>58</v>
      </c>
      <c r="NK303">
        <v>54</v>
      </c>
      <c r="NL303">
        <v>58</v>
      </c>
      <c r="NM303">
        <v>60</v>
      </c>
      <c r="NN303">
        <v>65</v>
      </c>
      <c r="NO303">
        <v>61</v>
      </c>
      <c r="NP303">
        <v>62</v>
      </c>
      <c r="NQ303">
        <v>64</v>
      </c>
      <c r="NR303">
        <v>62</v>
      </c>
      <c r="NS303">
        <v>65</v>
      </c>
      <c r="NT303">
        <v>65</v>
      </c>
      <c r="NU303">
        <v>61</v>
      </c>
      <c r="NV303">
        <v>215</v>
      </c>
      <c r="NW303">
        <v>57</v>
      </c>
      <c r="NX303">
        <v>61</v>
      </c>
      <c r="NY303">
        <v>56</v>
      </c>
      <c r="NZ303">
        <v>117</v>
      </c>
      <c r="OA303">
        <v>59</v>
      </c>
      <c r="OB303">
        <v>61</v>
      </c>
      <c r="OC303">
        <v>59</v>
      </c>
      <c r="OD303">
        <v>61</v>
      </c>
      <c r="OE303">
        <v>99</v>
      </c>
      <c r="OF303">
        <v>60</v>
      </c>
      <c r="OG303">
        <v>59</v>
      </c>
      <c r="OH303">
        <v>57</v>
      </c>
      <c r="OI303">
        <v>61</v>
      </c>
      <c r="OJ303">
        <v>58</v>
      </c>
      <c r="OK303">
        <v>63</v>
      </c>
      <c r="OL303">
        <v>65</v>
      </c>
      <c r="OM303">
        <v>65</v>
      </c>
      <c r="ON303">
        <v>58</v>
      </c>
      <c r="OO303">
        <v>59</v>
      </c>
      <c r="OP303">
        <v>60</v>
      </c>
      <c r="OQ303">
        <v>63</v>
      </c>
      <c r="OR303">
        <v>61</v>
      </c>
      <c r="OS303">
        <v>59</v>
      </c>
      <c r="OT303">
        <v>56</v>
      </c>
      <c r="OU303">
        <v>65</v>
      </c>
      <c r="OV303">
        <v>63</v>
      </c>
      <c r="OW303">
        <v>62</v>
      </c>
      <c r="OX303">
        <v>60</v>
      </c>
      <c r="OY303">
        <v>63</v>
      </c>
      <c r="OZ303">
        <v>59</v>
      </c>
      <c r="PA303">
        <v>54</v>
      </c>
      <c r="PB303">
        <v>56</v>
      </c>
      <c r="PC303">
        <v>57</v>
      </c>
      <c r="PD303">
        <v>58</v>
      </c>
      <c r="PE303">
        <v>58</v>
      </c>
      <c r="PF303">
        <v>61</v>
      </c>
      <c r="PG303">
        <v>60</v>
      </c>
      <c r="PH303">
        <v>58</v>
      </c>
      <c r="PI303">
        <v>62</v>
      </c>
      <c r="PJ303">
        <v>58</v>
      </c>
      <c r="PK303">
        <v>57</v>
      </c>
      <c r="PL303">
        <v>63</v>
      </c>
      <c r="PM303">
        <v>63</v>
      </c>
      <c r="PN303">
        <v>62</v>
      </c>
      <c r="PO303">
        <v>58</v>
      </c>
      <c r="PP303">
        <v>58</v>
      </c>
      <c r="PQ303">
        <v>58</v>
      </c>
      <c r="PR303">
        <v>60</v>
      </c>
      <c r="PS303">
        <v>62</v>
      </c>
      <c r="PT303">
        <v>62</v>
      </c>
      <c r="PU303">
        <v>63</v>
      </c>
      <c r="PV303">
        <v>61</v>
      </c>
      <c r="PW303">
        <v>59</v>
      </c>
      <c r="PX303">
        <v>62</v>
      </c>
      <c r="PY303">
        <v>64</v>
      </c>
      <c r="PZ303">
        <v>61</v>
      </c>
      <c r="QA303">
        <v>65</v>
      </c>
      <c r="QB303">
        <v>62</v>
      </c>
      <c r="QC303">
        <v>60</v>
      </c>
      <c r="QD303">
        <v>63</v>
      </c>
      <c r="QE303">
        <v>62</v>
      </c>
      <c r="QF303">
        <v>62</v>
      </c>
      <c r="QG303">
        <v>60</v>
      </c>
      <c r="QH303">
        <v>62</v>
      </c>
      <c r="QI303">
        <v>63</v>
      </c>
      <c r="QJ303">
        <v>59</v>
      </c>
      <c r="QK303">
        <v>56</v>
      </c>
      <c r="QL303">
        <v>62</v>
      </c>
      <c r="QM303">
        <v>66</v>
      </c>
      <c r="QN303">
        <v>60</v>
      </c>
      <c r="QO303">
        <v>60</v>
      </c>
      <c r="QP303">
        <v>66</v>
      </c>
      <c r="QQ303">
        <v>61</v>
      </c>
      <c r="QR303">
        <v>64</v>
      </c>
      <c r="QS303">
        <v>60</v>
      </c>
      <c r="QT303">
        <v>59</v>
      </c>
      <c r="QU303">
        <v>147</v>
      </c>
      <c r="QV303">
        <v>63</v>
      </c>
      <c r="QW303">
        <v>61</v>
      </c>
      <c r="QX303">
        <v>60</v>
      </c>
      <c r="QY303">
        <v>57</v>
      </c>
      <c r="QZ303">
        <v>61</v>
      </c>
      <c r="RA303">
        <v>60</v>
      </c>
      <c r="RB303">
        <v>64</v>
      </c>
      <c r="RC303">
        <v>62</v>
      </c>
      <c r="RD303">
        <v>62</v>
      </c>
      <c r="RE303">
        <v>65</v>
      </c>
      <c r="RF303">
        <v>62</v>
      </c>
      <c r="RG303">
        <v>62</v>
      </c>
      <c r="RH303">
        <v>65</v>
      </c>
      <c r="RI303">
        <v>61</v>
      </c>
      <c r="RJ303">
        <v>59</v>
      </c>
      <c r="RK303">
        <v>59</v>
      </c>
      <c r="RL303">
        <v>62</v>
      </c>
      <c r="RM303">
        <v>60</v>
      </c>
      <c r="RN303">
        <v>60</v>
      </c>
      <c r="RO303">
        <v>56</v>
      </c>
      <c r="RP303">
        <v>56</v>
      </c>
      <c r="RQ303">
        <v>58</v>
      </c>
      <c r="RR303">
        <v>58</v>
      </c>
      <c r="RS303">
        <v>63</v>
      </c>
      <c r="RT303">
        <v>60</v>
      </c>
      <c r="RU303">
        <v>59</v>
      </c>
      <c r="RV303">
        <v>64</v>
      </c>
      <c r="RW303">
        <v>58</v>
      </c>
      <c r="RX303">
        <v>62</v>
      </c>
      <c r="RY303">
        <v>68</v>
      </c>
      <c r="RZ303">
        <v>60</v>
      </c>
      <c r="SA303">
        <v>59</v>
      </c>
      <c r="SB303">
        <v>57</v>
      </c>
      <c r="SC303">
        <v>61</v>
      </c>
      <c r="SD303">
        <v>60</v>
      </c>
      <c r="SE303">
        <v>64</v>
      </c>
      <c r="SF303">
        <v>61</v>
      </c>
      <c r="SG303">
        <v>59</v>
      </c>
      <c r="SH303">
        <f t="shared" si="8"/>
        <v>66.575999999999993</v>
      </c>
      <c r="SJ303">
        <v>20</v>
      </c>
      <c r="SK303">
        <v>18</v>
      </c>
      <c r="SL303">
        <v>17</v>
      </c>
      <c r="SM303">
        <v>18</v>
      </c>
      <c r="SN303">
        <v>18</v>
      </c>
      <c r="SO303">
        <v>18</v>
      </c>
      <c r="SP303">
        <v>19</v>
      </c>
      <c r="SQ303">
        <v>18</v>
      </c>
      <c r="SR303">
        <v>18</v>
      </c>
      <c r="SS303">
        <v>19</v>
      </c>
      <c r="ST303">
        <v>19</v>
      </c>
      <c r="SU303">
        <v>23</v>
      </c>
      <c r="SV303">
        <v>19</v>
      </c>
      <c r="SW303">
        <v>18</v>
      </c>
      <c r="SX303">
        <v>19</v>
      </c>
      <c r="SY303">
        <v>19</v>
      </c>
      <c r="SZ303">
        <v>18</v>
      </c>
      <c r="TA303">
        <v>19</v>
      </c>
      <c r="TB303">
        <v>19</v>
      </c>
      <c r="TC303">
        <v>18</v>
      </c>
      <c r="TD303">
        <v>18</v>
      </c>
      <c r="TE303">
        <v>19</v>
      </c>
      <c r="TF303">
        <v>18</v>
      </c>
      <c r="TG303">
        <v>18</v>
      </c>
      <c r="TH303">
        <v>19</v>
      </c>
      <c r="TI303">
        <v>20</v>
      </c>
      <c r="TJ303">
        <v>18</v>
      </c>
      <c r="TK303">
        <v>18</v>
      </c>
      <c r="TL303">
        <v>19</v>
      </c>
      <c r="TM303">
        <v>17</v>
      </c>
      <c r="TN303">
        <v>18</v>
      </c>
      <c r="TO303">
        <v>19</v>
      </c>
      <c r="TP303">
        <v>20</v>
      </c>
      <c r="TQ303">
        <v>19</v>
      </c>
      <c r="TR303">
        <v>18</v>
      </c>
      <c r="TS303">
        <v>17</v>
      </c>
      <c r="TT303">
        <v>18</v>
      </c>
      <c r="TU303">
        <v>22</v>
      </c>
      <c r="TV303">
        <v>19</v>
      </c>
      <c r="TW303">
        <v>18</v>
      </c>
      <c r="TX303">
        <v>18</v>
      </c>
      <c r="TY303">
        <v>20</v>
      </c>
      <c r="TZ303">
        <v>18</v>
      </c>
      <c r="UA303">
        <v>19</v>
      </c>
      <c r="UB303">
        <v>19</v>
      </c>
      <c r="UC303">
        <v>18</v>
      </c>
      <c r="UD303">
        <v>18</v>
      </c>
      <c r="UE303">
        <v>18</v>
      </c>
      <c r="UF303">
        <v>19</v>
      </c>
      <c r="UG303">
        <v>18</v>
      </c>
      <c r="UH303">
        <v>18</v>
      </c>
      <c r="UI303">
        <v>19</v>
      </c>
      <c r="UJ303">
        <v>18</v>
      </c>
      <c r="UK303">
        <v>18</v>
      </c>
      <c r="UL303">
        <v>19</v>
      </c>
      <c r="UM303">
        <v>20</v>
      </c>
      <c r="UN303">
        <v>19</v>
      </c>
      <c r="UO303">
        <v>18</v>
      </c>
      <c r="UP303">
        <v>27</v>
      </c>
      <c r="UQ303">
        <v>87</v>
      </c>
      <c r="UR303">
        <v>18</v>
      </c>
      <c r="US303">
        <v>19</v>
      </c>
      <c r="UT303">
        <v>17</v>
      </c>
      <c r="UU303">
        <v>18</v>
      </c>
      <c r="UV303">
        <v>18</v>
      </c>
      <c r="UW303">
        <v>18</v>
      </c>
      <c r="UX303">
        <v>18</v>
      </c>
      <c r="UY303">
        <v>18</v>
      </c>
      <c r="UZ303">
        <v>19</v>
      </c>
      <c r="VA303">
        <v>18</v>
      </c>
      <c r="VB303">
        <v>18</v>
      </c>
      <c r="VC303">
        <v>18</v>
      </c>
      <c r="VD303">
        <v>18</v>
      </c>
      <c r="VE303">
        <v>17</v>
      </c>
      <c r="VF303">
        <v>18</v>
      </c>
      <c r="VG303">
        <v>20</v>
      </c>
      <c r="VH303">
        <v>18</v>
      </c>
      <c r="VI303">
        <v>18</v>
      </c>
      <c r="VJ303">
        <v>19</v>
      </c>
      <c r="VK303">
        <v>18</v>
      </c>
      <c r="VL303">
        <v>19</v>
      </c>
      <c r="VM303">
        <v>20</v>
      </c>
      <c r="VN303">
        <v>19</v>
      </c>
      <c r="VO303">
        <v>18</v>
      </c>
      <c r="VP303">
        <v>18</v>
      </c>
      <c r="VQ303">
        <v>19</v>
      </c>
      <c r="VR303">
        <v>19</v>
      </c>
      <c r="VS303">
        <v>18</v>
      </c>
      <c r="VT303">
        <v>21</v>
      </c>
      <c r="VU303">
        <v>18</v>
      </c>
      <c r="VV303">
        <v>19</v>
      </c>
      <c r="VW303">
        <v>19</v>
      </c>
      <c r="VX303">
        <v>20</v>
      </c>
      <c r="VY303">
        <v>18</v>
      </c>
      <c r="VZ303">
        <v>18</v>
      </c>
      <c r="WA303">
        <v>18</v>
      </c>
      <c r="WB303">
        <v>19</v>
      </c>
      <c r="WC303">
        <v>22</v>
      </c>
      <c r="WD303">
        <v>18</v>
      </c>
      <c r="WE303">
        <v>19</v>
      </c>
      <c r="WF303">
        <v>18</v>
      </c>
      <c r="WG303">
        <v>18</v>
      </c>
      <c r="WH303">
        <v>19</v>
      </c>
      <c r="WI303">
        <v>18</v>
      </c>
      <c r="WJ303">
        <v>20</v>
      </c>
      <c r="WK303">
        <v>18</v>
      </c>
      <c r="WL303">
        <v>19</v>
      </c>
      <c r="WM303">
        <v>18</v>
      </c>
      <c r="WN303">
        <v>19</v>
      </c>
      <c r="WO303">
        <v>19</v>
      </c>
      <c r="WP303">
        <v>19</v>
      </c>
      <c r="WQ303">
        <v>19</v>
      </c>
      <c r="WR303">
        <v>18</v>
      </c>
      <c r="WS303">
        <v>20</v>
      </c>
      <c r="WT303">
        <v>18</v>
      </c>
      <c r="WU303">
        <v>19</v>
      </c>
      <c r="WV303">
        <v>18</v>
      </c>
      <c r="WW303">
        <v>18</v>
      </c>
      <c r="WX303">
        <v>19</v>
      </c>
      <c r="WY303">
        <v>19</v>
      </c>
      <c r="WZ303">
        <v>20</v>
      </c>
      <c r="XA303">
        <v>18</v>
      </c>
      <c r="XB303">
        <v>18</v>
      </c>
      <c r="XC303">
        <v>20</v>
      </c>
      <c r="XD303">
        <v>20</v>
      </c>
      <c r="XE303">
        <v>19</v>
      </c>
      <c r="XF303">
        <v>19</v>
      </c>
      <c r="XG303">
        <v>18</v>
      </c>
      <c r="XH303">
        <v>19</v>
      </c>
      <c r="XI303">
        <v>19</v>
      </c>
      <c r="XJ303">
        <v>19</v>
      </c>
      <c r="XK303">
        <v>19</v>
      </c>
      <c r="XL303">
        <v>19</v>
      </c>
      <c r="XM303">
        <v>18</v>
      </c>
      <c r="XN303">
        <v>18</v>
      </c>
      <c r="XO303">
        <v>18</v>
      </c>
      <c r="XP303">
        <v>19</v>
      </c>
      <c r="XQ303">
        <v>19</v>
      </c>
      <c r="XR303">
        <v>43</v>
      </c>
      <c r="XS303">
        <v>19</v>
      </c>
      <c r="XT303">
        <v>19</v>
      </c>
      <c r="XU303">
        <v>18</v>
      </c>
      <c r="XV303">
        <v>18</v>
      </c>
      <c r="XW303">
        <v>19</v>
      </c>
      <c r="XX303">
        <v>18</v>
      </c>
      <c r="XY303">
        <v>18</v>
      </c>
      <c r="XZ303">
        <v>17</v>
      </c>
      <c r="YA303">
        <v>18</v>
      </c>
      <c r="YB303">
        <v>19</v>
      </c>
      <c r="YC303">
        <v>19</v>
      </c>
      <c r="YD303">
        <v>18</v>
      </c>
      <c r="YE303">
        <v>18</v>
      </c>
      <c r="YF303">
        <v>19</v>
      </c>
      <c r="YG303">
        <v>18</v>
      </c>
      <c r="YH303">
        <v>18</v>
      </c>
      <c r="YI303">
        <v>19</v>
      </c>
      <c r="YJ303">
        <v>18</v>
      </c>
      <c r="YK303">
        <v>18</v>
      </c>
      <c r="YL303">
        <v>18</v>
      </c>
      <c r="YM303">
        <v>19</v>
      </c>
      <c r="YN303">
        <v>18</v>
      </c>
      <c r="YO303">
        <v>18</v>
      </c>
      <c r="YP303">
        <v>18</v>
      </c>
      <c r="YQ303">
        <v>18</v>
      </c>
      <c r="YR303">
        <v>18</v>
      </c>
      <c r="YS303">
        <v>18</v>
      </c>
      <c r="YT303">
        <v>18</v>
      </c>
      <c r="YU303">
        <v>18</v>
      </c>
      <c r="YV303">
        <v>18</v>
      </c>
      <c r="YW303">
        <v>17</v>
      </c>
      <c r="YX303">
        <v>18</v>
      </c>
      <c r="YY303">
        <v>19</v>
      </c>
      <c r="YZ303">
        <v>19</v>
      </c>
      <c r="ZA303">
        <v>18</v>
      </c>
      <c r="ZB303">
        <v>18</v>
      </c>
      <c r="ZC303">
        <v>18</v>
      </c>
      <c r="ZD303">
        <v>18</v>
      </c>
      <c r="ZE303">
        <v>18</v>
      </c>
      <c r="ZF303">
        <v>18</v>
      </c>
      <c r="ZG303">
        <v>18</v>
      </c>
      <c r="ZH303">
        <v>18</v>
      </c>
      <c r="ZI303">
        <v>18</v>
      </c>
      <c r="ZJ303">
        <v>18</v>
      </c>
      <c r="ZK303">
        <v>19</v>
      </c>
      <c r="ZL303">
        <v>18</v>
      </c>
      <c r="ZM303">
        <v>20</v>
      </c>
      <c r="ZN303">
        <v>18</v>
      </c>
      <c r="ZO303">
        <v>18</v>
      </c>
      <c r="ZP303">
        <v>18</v>
      </c>
      <c r="ZQ303">
        <v>19</v>
      </c>
      <c r="ZR303">
        <v>19</v>
      </c>
      <c r="ZS303">
        <v>18</v>
      </c>
      <c r="ZT303">
        <v>19</v>
      </c>
      <c r="ZU303">
        <v>19</v>
      </c>
      <c r="ZV303">
        <v>19</v>
      </c>
      <c r="ZW303">
        <v>18</v>
      </c>
      <c r="ZX303">
        <v>18</v>
      </c>
      <c r="ZY303">
        <v>20</v>
      </c>
      <c r="ZZ303">
        <v>19</v>
      </c>
      <c r="AAA303">
        <v>19</v>
      </c>
      <c r="AAB303">
        <v>20</v>
      </c>
      <c r="AAC303">
        <v>19</v>
      </c>
      <c r="AAD303">
        <v>19</v>
      </c>
      <c r="AAE303">
        <v>18</v>
      </c>
      <c r="AAF303">
        <v>19</v>
      </c>
      <c r="AAG303">
        <v>18</v>
      </c>
      <c r="AAH303">
        <v>19</v>
      </c>
      <c r="AAI303">
        <v>18</v>
      </c>
      <c r="AAJ303">
        <v>20</v>
      </c>
      <c r="AAK303">
        <v>18</v>
      </c>
      <c r="AAL303">
        <v>20</v>
      </c>
      <c r="AAM303">
        <v>19</v>
      </c>
      <c r="AAN303">
        <v>18</v>
      </c>
      <c r="AAO303">
        <v>18</v>
      </c>
      <c r="AAP303">
        <v>18</v>
      </c>
      <c r="AAQ303">
        <v>19</v>
      </c>
      <c r="AAR303">
        <v>18</v>
      </c>
      <c r="AAS303">
        <v>19</v>
      </c>
      <c r="AAT303">
        <v>18</v>
      </c>
      <c r="AAU303">
        <v>18</v>
      </c>
      <c r="AAV303">
        <v>19</v>
      </c>
      <c r="AAW303">
        <v>17</v>
      </c>
      <c r="AAX303">
        <v>19</v>
      </c>
      <c r="AAY303">
        <v>19</v>
      </c>
      <c r="AAZ303">
        <v>18</v>
      </c>
      <c r="ABA303">
        <v>18</v>
      </c>
      <c r="ABB303">
        <v>18</v>
      </c>
      <c r="ABC303">
        <v>18</v>
      </c>
      <c r="ABD303">
        <v>18</v>
      </c>
      <c r="ABE303">
        <v>19</v>
      </c>
      <c r="ABF303">
        <v>19</v>
      </c>
      <c r="ABG303">
        <v>18</v>
      </c>
      <c r="ABH303">
        <v>18</v>
      </c>
      <c r="ABI303">
        <v>19</v>
      </c>
      <c r="ABJ303">
        <v>18</v>
      </c>
      <c r="ABK303">
        <v>19</v>
      </c>
      <c r="ABL303">
        <v>18</v>
      </c>
      <c r="ABM303">
        <v>18</v>
      </c>
      <c r="ABN303">
        <v>18</v>
      </c>
      <c r="ABO303">
        <v>18</v>
      </c>
      <c r="ABP303">
        <v>19</v>
      </c>
      <c r="ABQ303">
        <v>19</v>
      </c>
      <c r="ABR303">
        <v>18</v>
      </c>
      <c r="ABS303">
        <v>18</v>
      </c>
      <c r="ABT303">
        <v>18</v>
      </c>
      <c r="ABU303">
        <v>17</v>
      </c>
      <c r="ABV303">
        <v>18</v>
      </c>
      <c r="ABW303">
        <v>18</v>
      </c>
      <c r="ABX303">
        <v>18</v>
      </c>
      <c r="ABY303">
        <v>19</v>
      </c>
      <c r="ABZ303">
        <v>18</v>
      </c>
      <c r="ACA303">
        <v>19</v>
      </c>
      <c r="ACB303">
        <v>18</v>
      </c>
      <c r="ACC303">
        <v>17</v>
      </c>
      <c r="ACD303">
        <v>18</v>
      </c>
      <c r="ACE303">
        <v>18</v>
      </c>
      <c r="ACF303">
        <v>18</v>
      </c>
      <c r="ACG303">
        <v>18</v>
      </c>
      <c r="ACH303">
        <v>18</v>
      </c>
      <c r="ACI303">
        <v>18</v>
      </c>
      <c r="ACJ303">
        <v>17</v>
      </c>
      <c r="ACK303">
        <v>19</v>
      </c>
      <c r="ACL303">
        <v>18</v>
      </c>
      <c r="ACM303">
        <v>18</v>
      </c>
      <c r="ACN303">
        <v>18</v>
      </c>
      <c r="ACO303">
        <v>18</v>
      </c>
      <c r="ACP303">
        <v>18</v>
      </c>
      <c r="ACQ303">
        <v>18</v>
      </c>
      <c r="ACR303">
        <v>18</v>
      </c>
      <c r="ACS303">
        <v>19</v>
      </c>
      <c r="ACT303">
        <v>17</v>
      </c>
      <c r="ACU303">
        <v>18</v>
      </c>
      <c r="ACV303">
        <v>18</v>
      </c>
      <c r="ACW303">
        <v>17</v>
      </c>
      <c r="ACX303">
        <v>51</v>
      </c>
      <c r="ACY303">
        <v>48</v>
      </c>
      <c r="ACZ303">
        <v>46</v>
      </c>
      <c r="ADA303">
        <v>46</v>
      </c>
      <c r="ADB303">
        <v>49</v>
      </c>
      <c r="ADC303">
        <v>48</v>
      </c>
      <c r="ADD303">
        <v>53</v>
      </c>
      <c r="ADE303">
        <v>43</v>
      </c>
      <c r="ADF303">
        <v>44</v>
      </c>
      <c r="ADG303">
        <v>44</v>
      </c>
      <c r="ADH303">
        <v>42</v>
      </c>
      <c r="ADI303">
        <v>41</v>
      </c>
      <c r="ADJ303">
        <v>40</v>
      </c>
      <c r="ADK303">
        <v>657</v>
      </c>
      <c r="ADL303">
        <v>19</v>
      </c>
      <c r="ADM303">
        <v>19</v>
      </c>
      <c r="ADN303">
        <v>19</v>
      </c>
      <c r="ADO303">
        <v>19</v>
      </c>
      <c r="ADP303">
        <v>19</v>
      </c>
      <c r="ADQ303">
        <v>18</v>
      </c>
      <c r="ADR303">
        <v>18</v>
      </c>
      <c r="ADS303">
        <v>17</v>
      </c>
      <c r="ADT303">
        <v>19</v>
      </c>
      <c r="ADU303">
        <v>19</v>
      </c>
      <c r="ADV303">
        <v>19</v>
      </c>
      <c r="ADW303">
        <v>17</v>
      </c>
      <c r="ADX303">
        <v>20</v>
      </c>
      <c r="ADY303">
        <v>19</v>
      </c>
      <c r="ADZ303">
        <v>18</v>
      </c>
      <c r="AEA303">
        <v>18</v>
      </c>
      <c r="AEB303">
        <v>18</v>
      </c>
      <c r="AEC303">
        <v>17</v>
      </c>
      <c r="AED303">
        <v>19</v>
      </c>
      <c r="AEE303">
        <v>17</v>
      </c>
      <c r="AEF303">
        <v>19</v>
      </c>
      <c r="AEG303">
        <v>18</v>
      </c>
      <c r="AEH303">
        <v>18</v>
      </c>
      <c r="AEI303">
        <v>19</v>
      </c>
      <c r="AEJ303">
        <v>19</v>
      </c>
      <c r="AEK303">
        <v>19</v>
      </c>
      <c r="AEL303">
        <v>18</v>
      </c>
      <c r="AEM303">
        <v>19</v>
      </c>
      <c r="AEN303">
        <v>18</v>
      </c>
      <c r="AEO303">
        <v>18</v>
      </c>
      <c r="AEP303">
        <v>19</v>
      </c>
      <c r="AEQ303">
        <v>19</v>
      </c>
      <c r="AER303">
        <v>17</v>
      </c>
      <c r="AES303">
        <v>19</v>
      </c>
      <c r="AET303">
        <v>18</v>
      </c>
      <c r="AEU303">
        <v>21</v>
      </c>
      <c r="AEV303">
        <v>17</v>
      </c>
      <c r="AEW303">
        <v>18</v>
      </c>
      <c r="AEX303">
        <v>18</v>
      </c>
      <c r="AEY303">
        <v>18</v>
      </c>
      <c r="AEZ303">
        <v>18</v>
      </c>
      <c r="AFA303">
        <v>18</v>
      </c>
      <c r="AFB303">
        <v>18</v>
      </c>
      <c r="AFC303">
        <v>18</v>
      </c>
      <c r="AFD303">
        <v>19</v>
      </c>
      <c r="AFE303">
        <v>18</v>
      </c>
      <c r="AFF303">
        <v>18</v>
      </c>
      <c r="AFG303">
        <v>19</v>
      </c>
      <c r="AFH303">
        <v>18</v>
      </c>
      <c r="AFI303">
        <v>18</v>
      </c>
      <c r="AFJ303">
        <v>17</v>
      </c>
      <c r="AFK303">
        <v>18</v>
      </c>
      <c r="AFL303">
        <v>17</v>
      </c>
      <c r="AFM303">
        <v>17</v>
      </c>
      <c r="AFN303">
        <v>18</v>
      </c>
      <c r="AFO303">
        <v>19</v>
      </c>
      <c r="AFP303">
        <v>18</v>
      </c>
      <c r="AFQ303">
        <v>18</v>
      </c>
      <c r="AFR303">
        <v>18</v>
      </c>
      <c r="AFS303">
        <v>18</v>
      </c>
      <c r="AFT303">
        <v>18</v>
      </c>
      <c r="AFU303">
        <v>19</v>
      </c>
      <c r="AFV303">
        <v>18</v>
      </c>
      <c r="AFW303">
        <v>19</v>
      </c>
      <c r="AFX303">
        <v>18</v>
      </c>
      <c r="AFY303">
        <v>18</v>
      </c>
      <c r="AFZ303">
        <v>18</v>
      </c>
      <c r="AGA303">
        <v>18</v>
      </c>
      <c r="AGB303">
        <v>18</v>
      </c>
      <c r="AGC303">
        <v>18</v>
      </c>
      <c r="AGD303">
        <v>17</v>
      </c>
      <c r="AGE303">
        <v>19</v>
      </c>
      <c r="AGF303">
        <v>18</v>
      </c>
      <c r="AGG303">
        <v>18</v>
      </c>
      <c r="AGH303">
        <v>17</v>
      </c>
      <c r="AGI303">
        <v>18</v>
      </c>
      <c r="AGJ303">
        <v>18</v>
      </c>
      <c r="AGK303">
        <v>18</v>
      </c>
      <c r="AGL303">
        <v>18</v>
      </c>
      <c r="AGM303">
        <v>18</v>
      </c>
      <c r="AGN303">
        <v>18</v>
      </c>
      <c r="AGO303">
        <v>19</v>
      </c>
      <c r="AGP303">
        <v>19</v>
      </c>
      <c r="AGQ303">
        <v>18</v>
      </c>
      <c r="AGR303">
        <v>18</v>
      </c>
      <c r="AGS303">
        <v>19</v>
      </c>
      <c r="AGT303">
        <v>19</v>
      </c>
      <c r="AGU303">
        <v>19</v>
      </c>
      <c r="AGV303">
        <v>18</v>
      </c>
      <c r="AGW303">
        <v>19</v>
      </c>
      <c r="AGX303">
        <v>18</v>
      </c>
      <c r="AGY303">
        <v>18</v>
      </c>
      <c r="AGZ303">
        <v>19</v>
      </c>
      <c r="AHA303">
        <v>19</v>
      </c>
      <c r="AHB303">
        <v>19</v>
      </c>
      <c r="AHC303">
        <v>21</v>
      </c>
      <c r="AHD303">
        <v>20</v>
      </c>
      <c r="AHE303">
        <v>19</v>
      </c>
      <c r="AHF303">
        <v>19</v>
      </c>
      <c r="AHG303">
        <v>33</v>
      </c>
      <c r="AHH303">
        <v>18</v>
      </c>
      <c r="AHI303">
        <v>19</v>
      </c>
      <c r="AHJ303">
        <v>18</v>
      </c>
      <c r="AHK303">
        <v>18</v>
      </c>
      <c r="AHL303">
        <v>18</v>
      </c>
      <c r="AHM303">
        <v>19</v>
      </c>
      <c r="AHN303">
        <v>17</v>
      </c>
      <c r="AHO303">
        <v>18</v>
      </c>
      <c r="AHP303">
        <v>20</v>
      </c>
      <c r="AHQ303">
        <v>19</v>
      </c>
      <c r="AHR303">
        <v>18</v>
      </c>
      <c r="AHS303">
        <v>18</v>
      </c>
      <c r="AHT303">
        <v>19</v>
      </c>
      <c r="AHU303">
        <v>18</v>
      </c>
      <c r="AHV303">
        <v>19</v>
      </c>
      <c r="AHW303">
        <v>20</v>
      </c>
      <c r="AHX303">
        <v>18</v>
      </c>
      <c r="AHY303">
        <v>18</v>
      </c>
      <c r="AHZ303">
        <v>17</v>
      </c>
      <c r="AIA303">
        <v>18</v>
      </c>
      <c r="AIB303">
        <v>18</v>
      </c>
      <c r="AIC303">
        <v>21</v>
      </c>
      <c r="AID303">
        <v>17</v>
      </c>
      <c r="AIE303">
        <v>20</v>
      </c>
      <c r="AIF303">
        <v>18</v>
      </c>
      <c r="AIG303">
        <v>18</v>
      </c>
      <c r="AIH303">
        <v>20</v>
      </c>
      <c r="AII303">
        <v>18</v>
      </c>
      <c r="AIJ303">
        <v>19</v>
      </c>
      <c r="AIK303">
        <v>18</v>
      </c>
      <c r="AIL303">
        <v>18</v>
      </c>
      <c r="AIM303">
        <v>18</v>
      </c>
      <c r="AIN303">
        <v>19</v>
      </c>
      <c r="AIO303">
        <v>19</v>
      </c>
      <c r="AIP303">
        <v>20</v>
      </c>
      <c r="AIQ303">
        <v>18</v>
      </c>
      <c r="AIR303">
        <v>19</v>
      </c>
      <c r="AIS303">
        <v>18</v>
      </c>
      <c r="AIT303">
        <v>19</v>
      </c>
      <c r="AIU303">
        <v>18</v>
      </c>
      <c r="AIV303">
        <v>19</v>
      </c>
      <c r="AIW303">
        <v>23</v>
      </c>
      <c r="AIX303">
        <v>18</v>
      </c>
      <c r="AIY303">
        <v>19</v>
      </c>
      <c r="AIZ303">
        <v>19</v>
      </c>
      <c r="AJA303">
        <v>18</v>
      </c>
      <c r="AJB303">
        <v>19</v>
      </c>
      <c r="AJC303">
        <v>18</v>
      </c>
      <c r="AJD303">
        <v>19</v>
      </c>
      <c r="AJE303">
        <v>18</v>
      </c>
      <c r="AJF303">
        <v>18</v>
      </c>
      <c r="AJG303">
        <v>19</v>
      </c>
      <c r="AJH303">
        <v>18</v>
      </c>
      <c r="AJI303">
        <v>18</v>
      </c>
      <c r="AJJ303">
        <v>18</v>
      </c>
      <c r="AJK303">
        <v>18</v>
      </c>
      <c r="AJL303">
        <v>17</v>
      </c>
      <c r="AJM303">
        <v>18</v>
      </c>
      <c r="AJN303">
        <v>18</v>
      </c>
      <c r="AJO303">
        <v>18</v>
      </c>
      <c r="AJP303">
        <v>19</v>
      </c>
      <c r="AJQ303">
        <v>19</v>
      </c>
      <c r="AJR303">
        <v>19</v>
      </c>
      <c r="AJS303">
        <v>18</v>
      </c>
      <c r="AJT303">
        <v>19</v>
      </c>
      <c r="AJU303">
        <v>18</v>
      </c>
      <c r="AJV303">
        <v>18</v>
      </c>
      <c r="AJW303">
        <v>19</v>
      </c>
      <c r="AJX303">
        <v>20</v>
      </c>
      <c r="AJY303">
        <v>19</v>
      </c>
      <c r="AJZ303">
        <v>19</v>
      </c>
      <c r="AKA303">
        <v>18</v>
      </c>
      <c r="AKB303">
        <v>18</v>
      </c>
      <c r="AKC303">
        <v>20</v>
      </c>
      <c r="AKD303">
        <v>19</v>
      </c>
      <c r="AKE303">
        <v>19</v>
      </c>
      <c r="AKF303">
        <v>18</v>
      </c>
      <c r="AKG303">
        <v>19</v>
      </c>
      <c r="AKH303">
        <v>18</v>
      </c>
      <c r="AKI303">
        <v>18</v>
      </c>
      <c r="AKJ303">
        <v>20</v>
      </c>
      <c r="AKK303">
        <v>24</v>
      </c>
      <c r="AKL303">
        <v>23</v>
      </c>
      <c r="AKM303">
        <v>19</v>
      </c>
      <c r="AKN303">
        <v>19</v>
      </c>
      <c r="AKO303">
        <v>19</v>
      </c>
      <c r="AKP303">
        <v>18</v>
      </c>
      <c r="AKQ303">
        <v>20</v>
      </c>
      <c r="AKR303">
        <v>19</v>
      </c>
      <c r="AKS303">
        <v>18</v>
      </c>
      <c r="AKT303">
        <v>19</v>
      </c>
      <c r="AKU303">
        <v>19</v>
      </c>
      <c r="AKV303">
        <v>19</v>
      </c>
      <c r="AKW303">
        <v>19</v>
      </c>
      <c r="AKX303">
        <v>18</v>
      </c>
      <c r="AKY303">
        <v>18</v>
      </c>
      <c r="AKZ303">
        <v>19</v>
      </c>
      <c r="ALA303">
        <v>19</v>
      </c>
      <c r="ALB303">
        <v>19</v>
      </c>
      <c r="ALC303">
        <v>19</v>
      </c>
      <c r="ALD303">
        <v>18</v>
      </c>
      <c r="ALE303">
        <v>18</v>
      </c>
      <c r="ALF303">
        <v>19</v>
      </c>
      <c r="ALG303">
        <v>19</v>
      </c>
      <c r="ALH303">
        <v>18</v>
      </c>
      <c r="ALI303">
        <v>19</v>
      </c>
      <c r="ALJ303">
        <v>19</v>
      </c>
      <c r="ALK303">
        <v>18</v>
      </c>
      <c r="ALL303">
        <v>18</v>
      </c>
      <c r="ALM303">
        <v>18</v>
      </c>
      <c r="ALN303">
        <v>19</v>
      </c>
      <c r="ALO303">
        <v>20</v>
      </c>
      <c r="ALP303">
        <f t="shared" si="9"/>
        <v>20.712</v>
      </c>
    </row>
    <row r="304" spans="1:1004" x14ac:dyDescent="0.35">
      <c r="A304">
        <v>303</v>
      </c>
      <c r="B304">
        <v>58</v>
      </c>
      <c r="C304">
        <v>66</v>
      </c>
      <c r="D304">
        <v>59</v>
      </c>
      <c r="E304">
        <v>57</v>
      </c>
      <c r="F304">
        <v>61</v>
      </c>
      <c r="G304">
        <v>61</v>
      </c>
      <c r="H304">
        <v>63</v>
      </c>
      <c r="I304">
        <v>61</v>
      </c>
      <c r="J304">
        <v>63</v>
      </c>
      <c r="K304">
        <v>65</v>
      </c>
      <c r="L304">
        <v>59</v>
      </c>
      <c r="M304">
        <v>64</v>
      </c>
      <c r="N304">
        <v>61</v>
      </c>
      <c r="O304">
        <v>60</v>
      </c>
      <c r="P304">
        <v>56</v>
      </c>
      <c r="Q304">
        <v>62</v>
      </c>
      <c r="R304">
        <v>62</v>
      </c>
      <c r="S304">
        <v>57</v>
      </c>
      <c r="T304">
        <v>61</v>
      </c>
      <c r="U304">
        <v>60</v>
      </c>
      <c r="V304">
        <v>63</v>
      </c>
      <c r="W304">
        <v>60</v>
      </c>
      <c r="X304">
        <v>63</v>
      </c>
      <c r="Y304">
        <v>62</v>
      </c>
      <c r="Z304">
        <v>133</v>
      </c>
      <c r="AA304">
        <v>61</v>
      </c>
      <c r="AB304">
        <v>53</v>
      </c>
      <c r="AC304">
        <v>59</v>
      </c>
      <c r="AD304">
        <v>61</v>
      </c>
      <c r="AE304">
        <v>60</v>
      </c>
      <c r="AF304">
        <v>63</v>
      </c>
      <c r="AG304">
        <v>63</v>
      </c>
      <c r="AH304">
        <v>62</v>
      </c>
      <c r="AI304">
        <v>70</v>
      </c>
      <c r="AJ304">
        <v>61</v>
      </c>
      <c r="AK304">
        <v>65</v>
      </c>
      <c r="AL304">
        <v>59</v>
      </c>
      <c r="AM304">
        <v>63</v>
      </c>
      <c r="AN304">
        <v>58</v>
      </c>
      <c r="AO304">
        <v>59</v>
      </c>
      <c r="AP304">
        <v>62</v>
      </c>
      <c r="AQ304">
        <v>60</v>
      </c>
      <c r="AR304">
        <v>61</v>
      </c>
      <c r="AS304">
        <v>60</v>
      </c>
      <c r="AT304">
        <v>59</v>
      </c>
      <c r="AU304">
        <v>65</v>
      </c>
      <c r="AV304">
        <v>63</v>
      </c>
      <c r="AW304">
        <v>62</v>
      </c>
      <c r="AX304">
        <v>59</v>
      </c>
      <c r="AY304">
        <v>58</v>
      </c>
      <c r="AZ304">
        <v>64</v>
      </c>
      <c r="BA304">
        <v>60</v>
      </c>
      <c r="BB304">
        <v>62</v>
      </c>
      <c r="BC304">
        <v>65</v>
      </c>
      <c r="BD304">
        <v>61</v>
      </c>
      <c r="BE304">
        <v>61</v>
      </c>
      <c r="BF304">
        <v>59</v>
      </c>
      <c r="BG304">
        <v>61</v>
      </c>
      <c r="BH304">
        <v>63</v>
      </c>
      <c r="BI304">
        <v>61</v>
      </c>
      <c r="BJ304">
        <v>59</v>
      </c>
      <c r="BK304">
        <v>65</v>
      </c>
      <c r="BL304">
        <v>61</v>
      </c>
      <c r="BM304">
        <v>61</v>
      </c>
      <c r="BN304">
        <v>62</v>
      </c>
      <c r="BO304">
        <v>63</v>
      </c>
      <c r="BP304">
        <v>57</v>
      </c>
      <c r="BQ304">
        <v>64</v>
      </c>
      <c r="BR304">
        <v>63</v>
      </c>
      <c r="BS304">
        <v>62</v>
      </c>
      <c r="BT304">
        <v>58</v>
      </c>
      <c r="BU304">
        <v>131</v>
      </c>
      <c r="BV304">
        <v>63</v>
      </c>
      <c r="BW304">
        <v>59</v>
      </c>
      <c r="BX304">
        <v>68</v>
      </c>
      <c r="BY304">
        <v>160</v>
      </c>
      <c r="BZ304">
        <v>64</v>
      </c>
      <c r="CA304">
        <v>62</v>
      </c>
      <c r="CB304">
        <v>56</v>
      </c>
      <c r="CC304">
        <v>59</v>
      </c>
      <c r="CD304">
        <v>61</v>
      </c>
      <c r="CE304">
        <v>63</v>
      </c>
      <c r="CF304">
        <v>63</v>
      </c>
      <c r="CG304">
        <v>61</v>
      </c>
      <c r="CH304">
        <v>64</v>
      </c>
      <c r="CI304">
        <v>63</v>
      </c>
      <c r="CJ304">
        <v>400</v>
      </c>
      <c r="CK304">
        <v>58</v>
      </c>
      <c r="CL304">
        <v>61</v>
      </c>
      <c r="CM304">
        <v>60</v>
      </c>
      <c r="CN304">
        <v>55</v>
      </c>
      <c r="CO304">
        <v>59</v>
      </c>
      <c r="CP304">
        <v>61</v>
      </c>
      <c r="CQ304">
        <v>56</v>
      </c>
      <c r="CR304">
        <v>57</v>
      </c>
      <c r="CS304">
        <v>64</v>
      </c>
      <c r="CT304">
        <v>65</v>
      </c>
      <c r="CU304">
        <v>61</v>
      </c>
      <c r="CV304">
        <v>60</v>
      </c>
      <c r="CW304">
        <v>61</v>
      </c>
      <c r="CX304">
        <v>59</v>
      </c>
      <c r="CY304">
        <v>61</v>
      </c>
      <c r="CZ304">
        <v>65</v>
      </c>
      <c r="DA304">
        <v>66</v>
      </c>
      <c r="DB304">
        <v>64</v>
      </c>
      <c r="DC304">
        <v>60</v>
      </c>
      <c r="DD304">
        <v>60</v>
      </c>
      <c r="DE304">
        <v>65</v>
      </c>
      <c r="DF304">
        <v>57</v>
      </c>
      <c r="DG304">
        <v>63</v>
      </c>
      <c r="DH304">
        <v>61</v>
      </c>
      <c r="DI304">
        <v>67</v>
      </c>
      <c r="DJ304">
        <v>60</v>
      </c>
      <c r="DK304">
        <v>62</v>
      </c>
      <c r="DL304">
        <v>60</v>
      </c>
      <c r="DM304">
        <v>59</v>
      </c>
      <c r="DN304">
        <v>59</v>
      </c>
      <c r="DO304">
        <v>66</v>
      </c>
      <c r="DP304">
        <v>60</v>
      </c>
      <c r="DQ304">
        <v>65</v>
      </c>
      <c r="DR304">
        <v>65</v>
      </c>
      <c r="DS304">
        <v>518</v>
      </c>
      <c r="DT304">
        <v>59</v>
      </c>
      <c r="DU304">
        <v>63</v>
      </c>
      <c r="DV304">
        <v>60</v>
      </c>
      <c r="DW304">
        <v>63</v>
      </c>
      <c r="DX304">
        <v>62</v>
      </c>
      <c r="DY304">
        <v>55</v>
      </c>
      <c r="DZ304">
        <v>69</v>
      </c>
      <c r="EA304">
        <v>60</v>
      </c>
      <c r="EB304">
        <v>62</v>
      </c>
      <c r="EC304">
        <v>64</v>
      </c>
      <c r="ED304">
        <v>59</v>
      </c>
      <c r="EE304">
        <v>60</v>
      </c>
      <c r="EF304">
        <v>55</v>
      </c>
      <c r="EG304">
        <v>66</v>
      </c>
      <c r="EH304">
        <v>58</v>
      </c>
      <c r="EI304">
        <v>63</v>
      </c>
      <c r="EJ304">
        <v>58</v>
      </c>
      <c r="EK304">
        <v>62</v>
      </c>
      <c r="EL304">
        <v>59</v>
      </c>
      <c r="EM304">
        <v>61</v>
      </c>
      <c r="EN304">
        <v>66</v>
      </c>
      <c r="EO304">
        <v>62</v>
      </c>
      <c r="EP304">
        <v>59</v>
      </c>
      <c r="EQ304">
        <v>57</v>
      </c>
      <c r="ER304">
        <v>62</v>
      </c>
      <c r="ES304">
        <v>57</v>
      </c>
      <c r="ET304">
        <v>63</v>
      </c>
      <c r="EU304">
        <v>59</v>
      </c>
      <c r="EV304">
        <v>60</v>
      </c>
      <c r="EW304">
        <v>65</v>
      </c>
      <c r="EX304">
        <v>60</v>
      </c>
      <c r="EY304">
        <v>64</v>
      </c>
      <c r="EZ304">
        <v>61</v>
      </c>
      <c r="FA304">
        <v>60</v>
      </c>
      <c r="FB304">
        <v>58</v>
      </c>
      <c r="FC304">
        <v>57</v>
      </c>
      <c r="FD304">
        <v>64</v>
      </c>
      <c r="FE304">
        <v>61</v>
      </c>
      <c r="FF304">
        <v>63</v>
      </c>
      <c r="FG304">
        <v>66</v>
      </c>
      <c r="FH304">
        <v>63</v>
      </c>
      <c r="FI304">
        <v>58</v>
      </c>
      <c r="FJ304">
        <v>66</v>
      </c>
      <c r="FK304">
        <v>60</v>
      </c>
      <c r="FL304">
        <v>61</v>
      </c>
      <c r="FM304">
        <v>63</v>
      </c>
      <c r="FN304">
        <v>60</v>
      </c>
      <c r="FO304">
        <v>60</v>
      </c>
      <c r="FP304">
        <v>63</v>
      </c>
      <c r="FQ304">
        <v>60</v>
      </c>
      <c r="FR304">
        <v>58</v>
      </c>
      <c r="FS304">
        <v>63</v>
      </c>
      <c r="FT304">
        <v>65</v>
      </c>
      <c r="FU304">
        <v>56</v>
      </c>
      <c r="FV304">
        <v>62</v>
      </c>
      <c r="FW304">
        <v>63</v>
      </c>
      <c r="FX304">
        <v>64</v>
      </c>
      <c r="FY304">
        <v>65</v>
      </c>
      <c r="FZ304">
        <v>62</v>
      </c>
      <c r="GA304">
        <v>66</v>
      </c>
      <c r="GB304">
        <v>65</v>
      </c>
      <c r="GC304">
        <v>58</v>
      </c>
      <c r="GD304">
        <v>61</v>
      </c>
      <c r="GE304">
        <v>64</v>
      </c>
      <c r="GF304">
        <v>63</v>
      </c>
      <c r="GG304">
        <v>56</v>
      </c>
      <c r="GH304">
        <v>62</v>
      </c>
      <c r="GI304">
        <v>56</v>
      </c>
      <c r="GJ304">
        <v>62</v>
      </c>
      <c r="GK304">
        <v>66</v>
      </c>
      <c r="GL304">
        <v>61</v>
      </c>
      <c r="GM304">
        <v>57</v>
      </c>
      <c r="GN304">
        <v>66</v>
      </c>
      <c r="GO304">
        <v>61</v>
      </c>
      <c r="GP304">
        <v>60</v>
      </c>
      <c r="GQ304">
        <v>57</v>
      </c>
      <c r="GR304">
        <v>62</v>
      </c>
      <c r="GS304">
        <v>60</v>
      </c>
      <c r="GT304">
        <v>57</v>
      </c>
      <c r="GU304">
        <v>60</v>
      </c>
      <c r="GV304">
        <v>61</v>
      </c>
      <c r="GW304">
        <v>60</v>
      </c>
      <c r="GX304">
        <v>59</v>
      </c>
      <c r="GY304">
        <v>63</v>
      </c>
      <c r="GZ304">
        <v>56</v>
      </c>
      <c r="HA304">
        <v>61</v>
      </c>
      <c r="HB304">
        <v>62</v>
      </c>
      <c r="HC304">
        <v>62</v>
      </c>
      <c r="HD304">
        <v>61</v>
      </c>
      <c r="HE304">
        <v>59</v>
      </c>
      <c r="HF304">
        <v>63</v>
      </c>
      <c r="HG304">
        <v>106</v>
      </c>
      <c r="HH304">
        <v>60</v>
      </c>
      <c r="HI304">
        <v>62</v>
      </c>
      <c r="HJ304">
        <v>65</v>
      </c>
      <c r="HK304">
        <v>57</v>
      </c>
      <c r="HL304">
        <v>60</v>
      </c>
      <c r="HM304">
        <v>61</v>
      </c>
      <c r="HN304">
        <v>61</v>
      </c>
      <c r="HO304">
        <v>58</v>
      </c>
      <c r="HP304">
        <v>57</v>
      </c>
      <c r="HQ304">
        <v>63</v>
      </c>
      <c r="HR304">
        <v>62</v>
      </c>
      <c r="HS304">
        <v>65</v>
      </c>
      <c r="HT304">
        <v>64</v>
      </c>
      <c r="HU304">
        <v>57</v>
      </c>
      <c r="HV304">
        <v>60</v>
      </c>
      <c r="HW304">
        <v>65</v>
      </c>
      <c r="HX304">
        <v>58</v>
      </c>
      <c r="HY304">
        <v>61</v>
      </c>
      <c r="HZ304">
        <v>59</v>
      </c>
      <c r="IA304">
        <v>65</v>
      </c>
      <c r="IB304">
        <v>61</v>
      </c>
      <c r="IC304">
        <v>62</v>
      </c>
      <c r="ID304">
        <v>57</v>
      </c>
      <c r="IE304">
        <v>64</v>
      </c>
      <c r="IF304">
        <v>59</v>
      </c>
      <c r="IG304">
        <v>64</v>
      </c>
      <c r="IH304">
        <v>65</v>
      </c>
      <c r="II304">
        <v>60</v>
      </c>
      <c r="IJ304">
        <v>61</v>
      </c>
      <c r="IK304">
        <v>62</v>
      </c>
      <c r="IL304">
        <v>126</v>
      </c>
      <c r="IM304">
        <v>62</v>
      </c>
      <c r="IN304">
        <v>59</v>
      </c>
      <c r="IO304">
        <v>73</v>
      </c>
      <c r="IP304">
        <v>126</v>
      </c>
      <c r="IQ304">
        <v>111</v>
      </c>
      <c r="IR304">
        <v>122</v>
      </c>
      <c r="IS304">
        <v>114</v>
      </c>
      <c r="IT304">
        <v>115</v>
      </c>
      <c r="IU304">
        <v>115</v>
      </c>
      <c r="IV304">
        <v>101</v>
      </c>
      <c r="IW304">
        <v>107</v>
      </c>
      <c r="IX304">
        <v>110</v>
      </c>
      <c r="IY304">
        <v>103</v>
      </c>
      <c r="IZ304">
        <v>98</v>
      </c>
      <c r="JA304">
        <v>93</v>
      </c>
      <c r="JB304">
        <v>94</v>
      </c>
      <c r="JC304">
        <v>91</v>
      </c>
      <c r="JD304">
        <v>91</v>
      </c>
      <c r="JE304">
        <v>93</v>
      </c>
      <c r="JF304">
        <v>91</v>
      </c>
      <c r="JG304">
        <v>90</v>
      </c>
      <c r="JH304">
        <v>97</v>
      </c>
      <c r="JI304">
        <v>155</v>
      </c>
      <c r="JJ304">
        <v>181</v>
      </c>
      <c r="JK304">
        <v>177</v>
      </c>
      <c r="JL304">
        <v>188</v>
      </c>
      <c r="JM304">
        <v>558</v>
      </c>
      <c r="JN304">
        <v>70</v>
      </c>
      <c r="JO304">
        <v>61</v>
      </c>
      <c r="JP304">
        <v>67</v>
      </c>
      <c r="JQ304">
        <v>70</v>
      </c>
      <c r="JR304">
        <v>64</v>
      </c>
      <c r="JS304">
        <v>62</v>
      </c>
      <c r="JT304">
        <v>72</v>
      </c>
      <c r="JU304">
        <v>87</v>
      </c>
      <c r="JV304">
        <v>79</v>
      </c>
      <c r="JW304">
        <v>64</v>
      </c>
      <c r="JX304">
        <v>68</v>
      </c>
      <c r="JY304">
        <v>64</v>
      </c>
      <c r="JZ304">
        <v>65</v>
      </c>
      <c r="KA304">
        <v>60</v>
      </c>
      <c r="KB304">
        <v>61</v>
      </c>
      <c r="KC304">
        <v>57</v>
      </c>
      <c r="KD304">
        <v>64</v>
      </c>
      <c r="KE304">
        <v>57</v>
      </c>
      <c r="KF304">
        <v>61</v>
      </c>
      <c r="KG304">
        <v>58</v>
      </c>
      <c r="KH304">
        <v>54</v>
      </c>
      <c r="KI304">
        <v>63</v>
      </c>
      <c r="KJ304">
        <v>60</v>
      </c>
      <c r="KK304">
        <v>59</v>
      </c>
      <c r="KL304">
        <v>61</v>
      </c>
      <c r="KM304">
        <v>61</v>
      </c>
      <c r="KN304">
        <v>60</v>
      </c>
      <c r="KO304">
        <v>59</v>
      </c>
      <c r="KP304">
        <v>61</v>
      </c>
      <c r="KQ304">
        <v>62</v>
      </c>
      <c r="KR304">
        <v>63</v>
      </c>
      <c r="KS304">
        <v>60</v>
      </c>
      <c r="KT304">
        <v>64</v>
      </c>
      <c r="KU304">
        <v>61</v>
      </c>
      <c r="KV304">
        <v>64</v>
      </c>
      <c r="KW304">
        <v>62</v>
      </c>
      <c r="KX304">
        <v>64</v>
      </c>
      <c r="KY304">
        <v>61</v>
      </c>
      <c r="KZ304">
        <v>60</v>
      </c>
      <c r="LA304">
        <v>63</v>
      </c>
      <c r="LB304">
        <v>61</v>
      </c>
      <c r="LC304">
        <v>62</v>
      </c>
      <c r="LD304">
        <v>61</v>
      </c>
      <c r="LE304">
        <v>62</v>
      </c>
      <c r="LF304">
        <v>77</v>
      </c>
      <c r="LG304">
        <v>58</v>
      </c>
      <c r="LH304">
        <v>61</v>
      </c>
      <c r="LI304">
        <v>62</v>
      </c>
      <c r="LJ304">
        <v>56</v>
      </c>
      <c r="LK304">
        <v>58</v>
      </c>
      <c r="LL304">
        <v>65</v>
      </c>
      <c r="LM304">
        <v>58</v>
      </c>
      <c r="LN304">
        <v>61</v>
      </c>
      <c r="LO304">
        <v>61</v>
      </c>
      <c r="LP304">
        <v>65</v>
      </c>
      <c r="LQ304">
        <v>63</v>
      </c>
      <c r="LR304">
        <v>66</v>
      </c>
      <c r="LS304">
        <v>62</v>
      </c>
      <c r="LT304">
        <v>66</v>
      </c>
      <c r="LU304">
        <v>60</v>
      </c>
      <c r="LV304">
        <v>63</v>
      </c>
      <c r="LW304">
        <v>67</v>
      </c>
      <c r="LX304">
        <v>61</v>
      </c>
      <c r="LY304">
        <v>63</v>
      </c>
      <c r="LZ304">
        <v>69</v>
      </c>
      <c r="MA304">
        <v>64</v>
      </c>
      <c r="MB304">
        <v>62</v>
      </c>
      <c r="MC304">
        <v>72</v>
      </c>
      <c r="MD304">
        <v>59</v>
      </c>
      <c r="ME304">
        <v>60</v>
      </c>
      <c r="MF304">
        <v>63</v>
      </c>
      <c r="MG304">
        <v>63</v>
      </c>
      <c r="MH304">
        <v>63</v>
      </c>
      <c r="MI304">
        <v>58</v>
      </c>
      <c r="MJ304">
        <v>68</v>
      </c>
      <c r="MK304">
        <v>59</v>
      </c>
      <c r="ML304">
        <v>60</v>
      </c>
      <c r="MM304">
        <v>65</v>
      </c>
      <c r="MN304">
        <v>64</v>
      </c>
      <c r="MO304">
        <v>61</v>
      </c>
      <c r="MP304">
        <v>65</v>
      </c>
      <c r="MQ304">
        <v>64</v>
      </c>
      <c r="MR304">
        <v>65</v>
      </c>
      <c r="MS304">
        <v>62</v>
      </c>
      <c r="MT304">
        <v>67</v>
      </c>
      <c r="MU304">
        <v>62</v>
      </c>
      <c r="MV304">
        <v>57</v>
      </c>
      <c r="MW304">
        <v>67</v>
      </c>
      <c r="MX304">
        <v>69</v>
      </c>
      <c r="MY304">
        <v>64</v>
      </c>
      <c r="MZ304">
        <v>60</v>
      </c>
      <c r="NA304">
        <v>64</v>
      </c>
      <c r="NB304">
        <v>61</v>
      </c>
      <c r="NC304">
        <v>64</v>
      </c>
      <c r="ND304">
        <v>61</v>
      </c>
      <c r="NE304">
        <v>68</v>
      </c>
      <c r="NF304">
        <v>61</v>
      </c>
      <c r="NG304">
        <v>64</v>
      </c>
      <c r="NH304">
        <v>61</v>
      </c>
      <c r="NI304">
        <v>62</v>
      </c>
      <c r="NJ304">
        <v>74</v>
      </c>
      <c r="NK304">
        <v>68</v>
      </c>
      <c r="NL304">
        <v>60</v>
      </c>
      <c r="NM304">
        <v>64</v>
      </c>
      <c r="NN304">
        <v>56</v>
      </c>
      <c r="NO304">
        <v>60</v>
      </c>
      <c r="NP304">
        <v>61</v>
      </c>
      <c r="NQ304">
        <v>58</v>
      </c>
      <c r="NR304">
        <v>61</v>
      </c>
      <c r="NS304">
        <v>62</v>
      </c>
      <c r="NT304">
        <v>60</v>
      </c>
      <c r="NU304">
        <v>65</v>
      </c>
      <c r="NV304">
        <v>64</v>
      </c>
      <c r="NW304">
        <v>58</v>
      </c>
      <c r="NX304">
        <v>65</v>
      </c>
      <c r="NY304">
        <v>64</v>
      </c>
      <c r="NZ304">
        <v>66</v>
      </c>
      <c r="OA304">
        <v>60</v>
      </c>
      <c r="OB304">
        <v>60</v>
      </c>
      <c r="OC304">
        <v>62</v>
      </c>
      <c r="OD304">
        <v>63</v>
      </c>
      <c r="OE304">
        <v>61</v>
      </c>
      <c r="OF304">
        <v>63</v>
      </c>
      <c r="OG304">
        <v>70</v>
      </c>
      <c r="OH304">
        <v>61</v>
      </c>
      <c r="OI304">
        <v>63</v>
      </c>
      <c r="OJ304">
        <v>65</v>
      </c>
      <c r="OK304">
        <v>65</v>
      </c>
      <c r="OL304">
        <v>60</v>
      </c>
      <c r="OM304">
        <v>56</v>
      </c>
      <c r="ON304">
        <v>63</v>
      </c>
      <c r="OO304">
        <v>61</v>
      </c>
      <c r="OP304">
        <v>61</v>
      </c>
      <c r="OQ304">
        <v>63</v>
      </c>
      <c r="OR304">
        <v>140</v>
      </c>
      <c r="OS304">
        <v>74</v>
      </c>
      <c r="OT304">
        <v>66</v>
      </c>
      <c r="OU304">
        <v>96</v>
      </c>
      <c r="OV304">
        <v>91</v>
      </c>
      <c r="OW304">
        <v>92</v>
      </c>
      <c r="OX304">
        <v>92</v>
      </c>
      <c r="OY304">
        <v>101</v>
      </c>
      <c r="OZ304">
        <v>81</v>
      </c>
      <c r="PA304">
        <v>86</v>
      </c>
      <c r="PB304">
        <v>105</v>
      </c>
      <c r="PC304">
        <v>98</v>
      </c>
      <c r="PD304">
        <v>85</v>
      </c>
      <c r="PE304">
        <v>82</v>
      </c>
      <c r="PF304">
        <v>83</v>
      </c>
      <c r="PG304">
        <v>133</v>
      </c>
      <c r="PH304">
        <v>114</v>
      </c>
      <c r="PI304">
        <v>60</v>
      </c>
      <c r="PJ304">
        <v>61</v>
      </c>
      <c r="PK304">
        <v>84</v>
      </c>
      <c r="PL304">
        <v>64</v>
      </c>
      <c r="PM304">
        <v>65</v>
      </c>
      <c r="PN304">
        <v>67</v>
      </c>
      <c r="PO304">
        <v>66</v>
      </c>
      <c r="PP304">
        <v>221</v>
      </c>
      <c r="PQ304">
        <v>60</v>
      </c>
      <c r="PR304">
        <v>60</v>
      </c>
      <c r="PS304">
        <v>62</v>
      </c>
      <c r="PT304">
        <v>62</v>
      </c>
      <c r="PU304">
        <v>59</v>
      </c>
      <c r="PV304">
        <v>67</v>
      </c>
      <c r="PW304">
        <v>62</v>
      </c>
      <c r="PX304">
        <v>62</v>
      </c>
      <c r="PY304">
        <v>59</v>
      </c>
      <c r="PZ304">
        <v>63</v>
      </c>
      <c r="QA304">
        <v>65</v>
      </c>
      <c r="QB304">
        <v>66</v>
      </c>
      <c r="QC304">
        <v>71</v>
      </c>
      <c r="QD304">
        <v>73</v>
      </c>
      <c r="QE304">
        <v>66</v>
      </c>
      <c r="QF304">
        <v>82</v>
      </c>
      <c r="QG304">
        <v>89</v>
      </c>
      <c r="QH304">
        <v>74</v>
      </c>
      <c r="QI304">
        <v>79</v>
      </c>
      <c r="QJ304">
        <v>67</v>
      </c>
      <c r="QK304">
        <v>65</v>
      </c>
      <c r="QL304">
        <v>71</v>
      </c>
      <c r="QM304">
        <v>73</v>
      </c>
      <c r="QN304">
        <v>74</v>
      </c>
      <c r="QO304">
        <v>70</v>
      </c>
      <c r="QP304">
        <v>519</v>
      </c>
      <c r="QQ304">
        <v>72</v>
      </c>
      <c r="QR304">
        <v>69</v>
      </c>
      <c r="QS304">
        <v>71</v>
      </c>
      <c r="QT304">
        <v>65</v>
      </c>
      <c r="QU304">
        <v>65</v>
      </c>
      <c r="QV304">
        <v>64</v>
      </c>
      <c r="QW304">
        <v>69</v>
      </c>
      <c r="QX304">
        <v>70</v>
      </c>
      <c r="QY304">
        <v>69</v>
      </c>
      <c r="QZ304">
        <v>74</v>
      </c>
      <c r="RA304">
        <v>65</v>
      </c>
      <c r="RB304">
        <v>62</v>
      </c>
      <c r="RC304">
        <v>72</v>
      </c>
      <c r="RD304">
        <v>65</v>
      </c>
      <c r="RE304">
        <v>60</v>
      </c>
      <c r="RF304">
        <v>62</v>
      </c>
      <c r="RG304">
        <v>60</v>
      </c>
      <c r="RH304">
        <v>63</v>
      </c>
      <c r="RI304">
        <v>62</v>
      </c>
      <c r="RJ304">
        <v>61</v>
      </c>
      <c r="RK304">
        <v>72</v>
      </c>
      <c r="RL304">
        <v>64</v>
      </c>
      <c r="RM304">
        <v>58</v>
      </c>
      <c r="RN304">
        <v>60</v>
      </c>
      <c r="RO304">
        <v>60</v>
      </c>
      <c r="RP304">
        <v>60</v>
      </c>
      <c r="RQ304">
        <v>63</v>
      </c>
      <c r="RR304">
        <v>63</v>
      </c>
      <c r="RS304">
        <v>62</v>
      </c>
      <c r="RT304">
        <v>61</v>
      </c>
      <c r="RU304">
        <v>59</v>
      </c>
      <c r="RV304">
        <v>68</v>
      </c>
      <c r="RW304">
        <v>61</v>
      </c>
      <c r="RX304">
        <v>58</v>
      </c>
      <c r="RY304">
        <v>68</v>
      </c>
      <c r="RZ304">
        <v>59</v>
      </c>
      <c r="SA304">
        <v>65</v>
      </c>
      <c r="SB304">
        <v>67</v>
      </c>
      <c r="SC304">
        <v>62</v>
      </c>
      <c r="SD304">
        <v>59</v>
      </c>
      <c r="SE304">
        <v>62</v>
      </c>
      <c r="SF304">
        <v>63</v>
      </c>
      <c r="SG304">
        <v>123</v>
      </c>
      <c r="SH304">
        <f t="shared" si="8"/>
        <v>70.664000000000001</v>
      </c>
      <c r="SJ304">
        <v>20</v>
      </c>
      <c r="SK304">
        <v>18</v>
      </c>
      <c r="SL304">
        <v>19</v>
      </c>
      <c r="SM304">
        <v>18</v>
      </c>
      <c r="SN304">
        <v>18</v>
      </c>
      <c r="SO304">
        <v>19</v>
      </c>
      <c r="SP304">
        <v>17</v>
      </c>
      <c r="SQ304">
        <v>19</v>
      </c>
      <c r="SR304">
        <v>19</v>
      </c>
      <c r="SS304">
        <v>19</v>
      </c>
      <c r="ST304">
        <v>19</v>
      </c>
      <c r="SU304">
        <v>19</v>
      </c>
      <c r="SV304">
        <v>23</v>
      </c>
      <c r="SW304">
        <v>18</v>
      </c>
      <c r="SX304">
        <v>19</v>
      </c>
      <c r="SY304">
        <v>18</v>
      </c>
      <c r="SZ304">
        <v>18</v>
      </c>
      <c r="TA304">
        <v>18</v>
      </c>
      <c r="TB304">
        <v>18</v>
      </c>
      <c r="TC304">
        <v>18</v>
      </c>
      <c r="TD304">
        <v>19</v>
      </c>
      <c r="TE304">
        <v>18</v>
      </c>
      <c r="TF304">
        <v>18</v>
      </c>
      <c r="TG304">
        <v>20</v>
      </c>
      <c r="TH304">
        <v>19</v>
      </c>
      <c r="TI304">
        <v>18</v>
      </c>
      <c r="TJ304">
        <v>18</v>
      </c>
      <c r="TK304">
        <v>19</v>
      </c>
      <c r="TL304">
        <v>18</v>
      </c>
      <c r="TM304">
        <v>18</v>
      </c>
      <c r="TN304">
        <v>17</v>
      </c>
      <c r="TO304">
        <v>18</v>
      </c>
      <c r="TP304">
        <v>18</v>
      </c>
      <c r="TQ304">
        <v>18</v>
      </c>
      <c r="TR304">
        <v>18</v>
      </c>
      <c r="TS304">
        <v>18</v>
      </c>
      <c r="TT304">
        <v>18</v>
      </c>
      <c r="TU304">
        <v>18</v>
      </c>
      <c r="TV304">
        <v>19</v>
      </c>
      <c r="TW304">
        <v>20</v>
      </c>
      <c r="TX304">
        <v>19</v>
      </c>
      <c r="TY304">
        <v>18</v>
      </c>
      <c r="TZ304">
        <v>19</v>
      </c>
      <c r="UA304">
        <v>17</v>
      </c>
      <c r="UB304">
        <v>20</v>
      </c>
      <c r="UC304">
        <v>18</v>
      </c>
      <c r="UD304">
        <v>18</v>
      </c>
      <c r="UE304">
        <v>18</v>
      </c>
      <c r="UF304">
        <v>19</v>
      </c>
      <c r="UG304">
        <v>17</v>
      </c>
      <c r="UH304">
        <v>18</v>
      </c>
      <c r="UI304">
        <v>18</v>
      </c>
      <c r="UJ304">
        <v>18</v>
      </c>
      <c r="UK304">
        <v>18</v>
      </c>
      <c r="UL304">
        <v>19</v>
      </c>
      <c r="UM304">
        <v>19</v>
      </c>
      <c r="UN304">
        <v>19</v>
      </c>
      <c r="UO304">
        <v>18</v>
      </c>
      <c r="UP304">
        <v>18</v>
      </c>
      <c r="UQ304">
        <v>18</v>
      </c>
      <c r="UR304">
        <v>19</v>
      </c>
      <c r="US304">
        <v>18</v>
      </c>
      <c r="UT304">
        <v>19</v>
      </c>
      <c r="UU304">
        <v>18</v>
      </c>
      <c r="UV304">
        <v>19</v>
      </c>
      <c r="UW304">
        <v>19</v>
      </c>
      <c r="UX304">
        <v>18</v>
      </c>
      <c r="UY304">
        <v>19</v>
      </c>
      <c r="UZ304">
        <v>18</v>
      </c>
      <c r="VA304">
        <v>20</v>
      </c>
      <c r="VB304">
        <v>18</v>
      </c>
      <c r="VC304">
        <v>20</v>
      </c>
      <c r="VD304">
        <v>18</v>
      </c>
      <c r="VE304">
        <v>18</v>
      </c>
      <c r="VF304">
        <v>20</v>
      </c>
      <c r="VG304">
        <v>24</v>
      </c>
      <c r="VH304">
        <v>18</v>
      </c>
      <c r="VI304">
        <v>18</v>
      </c>
      <c r="VJ304">
        <v>19</v>
      </c>
      <c r="VK304">
        <v>19</v>
      </c>
      <c r="VL304">
        <v>19</v>
      </c>
      <c r="VM304">
        <v>20</v>
      </c>
      <c r="VN304">
        <v>18</v>
      </c>
      <c r="VO304">
        <v>19</v>
      </c>
      <c r="VP304">
        <v>20</v>
      </c>
      <c r="VQ304">
        <v>19</v>
      </c>
      <c r="VR304">
        <v>18</v>
      </c>
      <c r="VS304">
        <v>18</v>
      </c>
      <c r="VT304">
        <v>18</v>
      </c>
      <c r="VU304">
        <v>18</v>
      </c>
      <c r="VV304">
        <v>20</v>
      </c>
      <c r="VW304">
        <v>18</v>
      </c>
      <c r="VX304">
        <v>18</v>
      </c>
      <c r="VY304">
        <v>19</v>
      </c>
      <c r="VZ304">
        <v>25</v>
      </c>
      <c r="WA304">
        <v>19</v>
      </c>
      <c r="WB304">
        <v>19</v>
      </c>
      <c r="WC304">
        <v>20</v>
      </c>
      <c r="WD304">
        <v>19</v>
      </c>
      <c r="WE304">
        <v>18</v>
      </c>
      <c r="WF304">
        <v>19</v>
      </c>
      <c r="WG304">
        <v>17</v>
      </c>
      <c r="WH304">
        <v>19</v>
      </c>
      <c r="WI304">
        <v>18</v>
      </c>
      <c r="WJ304">
        <v>19</v>
      </c>
      <c r="WK304">
        <v>18</v>
      </c>
      <c r="WL304">
        <v>18</v>
      </c>
      <c r="WM304">
        <v>18</v>
      </c>
      <c r="WN304">
        <v>19</v>
      </c>
      <c r="WO304">
        <v>18</v>
      </c>
      <c r="WP304">
        <v>18</v>
      </c>
      <c r="WQ304">
        <v>18</v>
      </c>
      <c r="WR304">
        <v>19</v>
      </c>
      <c r="WS304">
        <v>18</v>
      </c>
      <c r="WT304">
        <v>19</v>
      </c>
      <c r="WU304">
        <v>18</v>
      </c>
      <c r="WV304">
        <v>18</v>
      </c>
      <c r="WW304">
        <v>18</v>
      </c>
      <c r="WX304">
        <v>18</v>
      </c>
      <c r="WY304">
        <v>18</v>
      </c>
      <c r="WZ304">
        <v>19</v>
      </c>
      <c r="XA304">
        <v>19</v>
      </c>
      <c r="XB304">
        <v>19</v>
      </c>
      <c r="XC304">
        <v>19</v>
      </c>
      <c r="XD304">
        <v>19</v>
      </c>
      <c r="XE304">
        <v>19</v>
      </c>
      <c r="XF304">
        <v>18</v>
      </c>
      <c r="XG304">
        <v>18</v>
      </c>
      <c r="XH304">
        <v>18</v>
      </c>
      <c r="XI304">
        <v>18</v>
      </c>
      <c r="XJ304">
        <v>18</v>
      </c>
      <c r="XK304">
        <v>18</v>
      </c>
      <c r="XL304">
        <v>19</v>
      </c>
      <c r="XM304">
        <v>19</v>
      </c>
      <c r="XN304">
        <v>18</v>
      </c>
      <c r="XO304">
        <v>19</v>
      </c>
      <c r="XP304">
        <v>18</v>
      </c>
      <c r="XQ304">
        <v>17</v>
      </c>
      <c r="XR304">
        <v>18</v>
      </c>
      <c r="XS304">
        <v>19</v>
      </c>
      <c r="XT304">
        <v>19</v>
      </c>
      <c r="XU304">
        <v>19</v>
      </c>
      <c r="XV304">
        <v>18</v>
      </c>
      <c r="XW304">
        <v>18</v>
      </c>
      <c r="XX304">
        <v>18</v>
      </c>
      <c r="XY304">
        <v>19</v>
      </c>
      <c r="XZ304">
        <v>18</v>
      </c>
      <c r="YA304">
        <v>18</v>
      </c>
      <c r="YB304">
        <v>19</v>
      </c>
      <c r="YC304">
        <v>18</v>
      </c>
      <c r="YD304">
        <v>18</v>
      </c>
      <c r="YE304">
        <v>18</v>
      </c>
      <c r="YF304">
        <v>18</v>
      </c>
      <c r="YG304">
        <v>19</v>
      </c>
      <c r="YH304">
        <v>18</v>
      </c>
      <c r="YI304">
        <v>18</v>
      </c>
      <c r="YJ304">
        <v>19</v>
      </c>
      <c r="YK304">
        <v>18</v>
      </c>
      <c r="YL304">
        <v>17</v>
      </c>
      <c r="YM304">
        <v>18</v>
      </c>
      <c r="YN304">
        <v>18</v>
      </c>
      <c r="YO304">
        <v>19</v>
      </c>
      <c r="YP304">
        <v>17</v>
      </c>
      <c r="YQ304">
        <v>18</v>
      </c>
      <c r="YR304">
        <v>18</v>
      </c>
      <c r="YS304">
        <v>18</v>
      </c>
      <c r="YT304">
        <v>19</v>
      </c>
      <c r="YU304">
        <v>19</v>
      </c>
      <c r="YV304">
        <v>19</v>
      </c>
      <c r="YW304">
        <v>18</v>
      </c>
      <c r="YX304">
        <v>18</v>
      </c>
      <c r="YY304">
        <v>17</v>
      </c>
      <c r="YZ304">
        <v>18</v>
      </c>
      <c r="ZA304">
        <v>18</v>
      </c>
      <c r="ZB304">
        <v>19</v>
      </c>
      <c r="ZC304">
        <v>18</v>
      </c>
      <c r="ZD304">
        <v>18</v>
      </c>
      <c r="ZE304">
        <v>18</v>
      </c>
      <c r="ZF304">
        <v>19</v>
      </c>
      <c r="ZG304">
        <v>18</v>
      </c>
      <c r="ZH304">
        <v>19</v>
      </c>
      <c r="ZI304">
        <v>19</v>
      </c>
      <c r="ZJ304">
        <v>19</v>
      </c>
      <c r="ZK304">
        <v>19</v>
      </c>
      <c r="ZL304">
        <v>19</v>
      </c>
      <c r="ZM304">
        <v>18</v>
      </c>
      <c r="ZN304">
        <v>20</v>
      </c>
      <c r="ZO304">
        <v>19</v>
      </c>
      <c r="ZP304">
        <v>18</v>
      </c>
      <c r="ZQ304">
        <v>20</v>
      </c>
      <c r="ZR304">
        <v>18</v>
      </c>
      <c r="ZS304">
        <v>17</v>
      </c>
      <c r="ZT304">
        <v>18</v>
      </c>
      <c r="ZU304">
        <v>18</v>
      </c>
      <c r="ZV304">
        <v>19</v>
      </c>
      <c r="ZW304">
        <v>18</v>
      </c>
      <c r="ZX304">
        <v>19</v>
      </c>
      <c r="ZY304">
        <v>18</v>
      </c>
      <c r="ZZ304">
        <v>18</v>
      </c>
      <c r="AAA304">
        <v>18</v>
      </c>
      <c r="AAB304">
        <v>18</v>
      </c>
      <c r="AAC304">
        <v>20</v>
      </c>
      <c r="AAD304">
        <v>18</v>
      </c>
      <c r="AAE304">
        <v>18</v>
      </c>
      <c r="AAF304">
        <v>18</v>
      </c>
      <c r="AAG304">
        <v>18</v>
      </c>
      <c r="AAH304">
        <v>18</v>
      </c>
      <c r="AAI304">
        <v>19</v>
      </c>
      <c r="AAJ304">
        <v>18</v>
      </c>
      <c r="AAK304">
        <v>18</v>
      </c>
      <c r="AAL304">
        <v>17</v>
      </c>
      <c r="AAM304">
        <v>18</v>
      </c>
      <c r="AAN304">
        <v>18</v>
      </c>
      <c r="AAO304">
        <v>19</v>
      </c>
      <c r="AAP304">
        <v>19</v>
      </c>
      <c r="AAQ304">
        <v>18</v>
      </c>
      <c r="AAR304">
        <v>18</v>
      </c>
      <c r="AAS304">
        <v>18</v>
      </c>
      <c r="AAT304">
        <v>19</v>
      </c>
      <c r="AAU304">
        <v>18</v>
      </c>
      <c r="AAV304">
        <v>18</v>
      </c>
      <c r="AAW304">
        <v>18</v>
      </c>
      <c r="AAX304">
        <v>18</v>
      </c>
      <c r="AAY304">
        <v>18</v>
      </c>
      <c r="AAZ304">
        <v>18</v>
      </c>
      <c r="ABA304">
        <v>19</v>
      </c>
      <c r="ABB304">
        <v>18</v>
      </c>
      <c r="ABC304">
        <v>18</v>
      </c>
      <c r="ABD304">
        <v>18</v>
      </c>
      <c r="ABE304">
        <v>18</v>
      </c>
      <c r="ABF304">
        <v>18</v>
      </c>
      <c r="ABG304">
        <v>19</v>
      </c>
      <c r="ABH304">
        <v>18</v>
      </c>
      <c r="ABI304">
        <v>17</v>
      </c>
      <c r="ABJ304">
        <v>18</v>
      </c>
      <c r="ABK304">
        <v>18</v>
      </c>
      <c r="ABL304">
        <v>23</v>
      </c>
      <c r="ABM304">
        <v>19</v>
      </c>
      <c r="ABN304">
        <v>20</v>
      </c>
      <c r="ABO304">
        <v>18</v>
      </c>
      <c r="ABP304">
        <v>19</v>
      </c>
      <c r="ABQ304">
        <v>18</v>
      </c>
      <c r="ABR304">
        <v>19</v>
      </c>
      <c r="ABS304">
        <v>18</v>
      </c>
      <c r="ABT304">
        <v>20</v>
      </c>
      <c r="ABU304">
        <v>38</v>
      </c>
      <c r="ABV304">
        <v>19</v>
      </c>
      <c r="ABW304">
        <v>19</v>
      </c>
      <c r="ABX304">
        <v>38</v>
      </c>
      <c r="ABY304">
        <v>36</v>
      </c>
      <c r="ABZ304">
        <v>34</v>
      </c>
      <c r="ACA304">
        <v>33</v>
      </c>
      <c r="ACB304">
        <v>34</v>
      </c>
      <c r="ACC304">
        <v>35</v>
      </c>
      <c r="ACD304">
        <v>31</v>
      </c>
      <c r="ACE304">
        <v>31</v>
      </c>
      <c r="ACF304">
        <v>30</v>
      </c>
      <c r="ACG304">
        <v>31</v>
      </c>
      <c r="ACH304">
        <v>29</v>
      </c>
      <c r="ACI304">
        <v>29</v>
      </c>
      <c r="ACJ304">
        <v>29</v>
      </c>
      <c r="ACK304">
        <v>30</v>
      </c>
      <c r="ACL304">
        <v>30</v>
      </c>
      <c r="ACM304">
        <v>28</v>
      </c>
      <c r="ACN304">
        <v>29</v>
      </c>
      <c r="ACO304">
        <v>28</v>
      </c>
      <c r="ACP304">
        <v>27</v>
      </c>
      <c r="ACQ304">
        <v>28</v>
      </c>
      <c r="ACR304">
        <v>26</v>
      </c>
      <c r="ACS304">
        <v>27</v>
      </c>
      <c r="ACT304">
        <v>24</v>
      </c>
      <c r="ACU304">
        <v>20</v>
      </c>
      <c r="ACV304">
        <v>19</v>
      </c>
      <c r="ACW304">
        <v>20</v>
      </c>
      <c r="ACX304">
        <v>21</v>
      </c>
      <c r="ACY304">
        <v>21</v>
      </c>
      <c r="ACZ304">
        <v>19</v>
      </c>
      <c r="ADA304">
        <v>22</v>
      </c>
      <c r="ADB304">
        <v>27</v>
      </c>
      <c r="ADC304">
        <v>26</v>
      </c>
      <c r="ADD304">
        <v>21</v>
      </c>
      <c r="ADE304">
        <v>18</v>
      </c>
      <c r="ADF304">
        <v>21</v>
      </c>
      <c r="ADG304">
        <v>17</v>
      </c>
      <c r="ADH304">
        <v>18</v>
      </c>
      <c r="ADI304">
        <v>19</v>
      </c>
      <c r="ADJ304">
        <v>18</v>
      </c>
      <c r="ADK304">
        <v>18</v>
      </c>
      <c r="ADL304">
        <v>19</v>
      </c>
      <c r="ADM304">
        <v>18</v>
      </c>
      <c r="ADN304">
        <v>18</v>
      </c>
      <c r="ADO304">
        <v>18</v>
      </c>
      <c r="ADP304">
        <v>19</v>
      </c>
      <c r="ADQ304">
        <v>19</v>
      </c>
      <c r="ADR304">
        <v>18</v>
      </c>
      <c r="ADS304">
        <v>18</v>
      </c>
      <c r="ADT304">
        <v>20</v>
      </c>
      <c r="ADU304">
        <v>18</v>
      </c>
      <c r="ADV304">
        <v>18</v>
      </c>
      <c r="ADW304">
        <v>18</v>
      </c>
      <c r="ADX304">
        <v>19</v>
      </c>
      <c r="ADY304">
        <v>19</v>
      </c>
      <c r="ADZ304">
        <v>20</v>
      </c>
      <c r="AEA304">
        <v>19</v>
      </c>
      <c r="AEB304">
        <v>18</v>
      </c>
      <c r="AEC304">
        <v>19</v>
      </c>
      <c r="AED304">
        <v>18</v>
      </c>
      <c r="AEE304">
        <v>18</v>
      </c>
      <c r="AEF304">
        <v>18</v>
      </c>
      <c r="AEG304">
        <v>19</v>
      </c>
      <c r="AEH304">
        <v>18</v>
      </c>
      <c r="AEI304">
        <v>20</v>
      </c>
      <c r="AEJ304">
        <v>18</v>
      </c>
      <c r="AEK304">
        <v>18</v>
      </c>
      <c r="AEL304">
        <v>17</v>
      </c>
      <c r="AEM304">
        <v>18</v>
      </c>
      <c r="AEN304">
        <v>19</v>
      </c>
      <c r="AEO304">
        <v>19</v>
      </c>
      <c r="AEP304">
        <v>18</v>
      </c>
      <c r="AEQ304">
        <v>19</v>
      </c>
      <c r="AER304">
        <v>19</v>
      </c>
      <c r="AES304">
        <v>19</v>
      </c>
      <c r="AET304">
        <v>19</v>
      </c>
      <c r="AEU304">
        <v>24</v>
      </c>
      <c r="AEV304">
        <v>18</v>
      </c>
      <c r="AEW304">
        <v>18</v>
      </c>
      <c r="AEX304">
        <v>19</v>
      </c>
      <c r="AEY304">
        <v>19</v>
      </c>
      <c r="AEZ304">
        <v>18</v>
      </c>
      <c r="AFA304">
        <v>19</v>
      </c>
      <c r="AFB304">
        <v>21</v>
      </c>
      <c r="AFC304">
        <v>20</v>
      </c>
      <c r="AFD304">
        <v>18</v>
      </c>
      <c r="AFE304">
        <v>19</v>
      </c>
      <c r="AFF304">
        <v>17</v>
      </c>
      <c r="AFG304">
        <v>19</v>
      </c>
      <c r="AFH304">
        <v>22</v>
      </c>
      <c r="AFI304">
        <v>19</v>
      </c>
      <c r="AFJ304">
        <v>19</v>
      </c>
      <c r="AFK304">
        <v>18</v>
      </c>
      <c r="AFL304">
        <v>20</v>
      </c>
      <c r="AFM304">
        <v>19</v>
      </c>
      <c r="AFN304">
        <v>19</v>
      </c>
      <c r="AFO304">
        <v>18</v>
      </c>
      <c r="AFP304">
        <v>19</v>
      </c>
      <c r="AFQ304">
        <v>18</v>
      </c>
      <c r="AFR304">
        <v>19</v>
      </c>
      <c r="AFS304">
        <v>19</v>
      </c>
      <c r="AFT304">
        <v>19</v>
      </c>
      <c r="AFU304">
        <v>24</v>
      </c>
      <c r="AFV304">
        <v>20</v>
      </c>
      <c r="AFW304">
        <v>18</v>
      </c>
      <c r="AFX304">
        <v>19</v>
      </c>
      <c r="AFY304">
        <v>19</v>
      </c>
      <c r="AFZ304">
        <v>19</v>
      </c>
      <c r="AGA304">
        <v>19</v>
      </c>
      <c r="AGB304">
        <v>19</v>
      </c>
      <c r="AGC304">
        <v>18</v>
      </c>
      <c r="AGD304">
        <v>18</v>
      </c>
      <c r="AGE304">
        <v>19</v>
      </c>
      <c r="AGF304">
        <v>22</v>
      </c>
      <c r="AGG304">
        <v>23</v>
      </c>
      <c r="AGH304">
        <v>19</v>
      </c>
      <c r="AGI304">
        <v>20</v>
      </c>
      <c r="AGJ304">
        <v>19</v>
      </c>
      <c r="AGK304">
        <v>18</v>
      </c>
      <c r="AGL304">
        <v>19</v>
      </c>
      <c r="AGM304">
        <v>19</v>
      </c>
      <c r="AGN304">
        <v>18</v>
      </c>
      <c r="AGO304">
        <v>18</v>
      </c>
      <c r="AGP304">
        <v>19</v>
      </c>
      <c r="AGQ304">
        <v>20</v>
      </c>
      <c r="AGR304">
        <v>18</v>
      </c>
      <c r="AGS304">
        <v>18</v>
      </c>
      <c r="AGT304">
        <v>17</v>
      </c>
      <c r="AGU304">
        <v>18</v>
      </c>
      <c r="AGV304">
        <v>18</v>
      </c>
      <c r="AGW304">
        <v>19</v>
      </c>
      <c r="AGX304">
        <v>18</v>
      </c>
      <c r="AGY304">
        <v>18</v>
      </c>
      <c r="AGZ304">
        <v>19</v>
      </c>
      <c r="AHA304">
        <v>18</v>
      </c>
      <c r="AHB304">
        <v>18</v>
      </c>
      <c r="AHC304">
        <v>18</v>
      </c>
      <c r="AHD304">
        <v>19</v>
      </c>
      <c r="AHE304">
        <v>18</v>
      </c>
      <c r="AHF304">
        <v>19</v>
      </c>
      <c r="AHG304">
        <v>18</v>
      </c>
      <c r="AHH304">
        <v>19</v>
      </c>
      <c r="AHI304">
        <v>19</v>
      </c>
      <c r="AHJ304">
        <v>18</v>
      </c>
      <c r="AHK304">
        <v>21</v>
      </c>
      <c r="AHL304">
        <v>19</v>
      </c>
      <c r="AHM304">
        <v>22</v>
      </c>
      <c r="AHN304">
        <v>19</v>
      </c>
      <c r="AHO304">
        <v>19</v>
      </c>
      <c r="AHP304">
        <v>17</v>
      </c>
      <c r="AHQ304">
        <v>18</v>
      </c>
      <c r="AHR304">
        <v>18</v>
      </c>
      <c r="AHS304">
        <v>17</v>
      </c>
      <c r="AHT304">
        <v>18</v>
      </c>
      <c r="AHU304">
        <v>18</v>
      </c>
      <c r="AHV304">
        <v>18</v>
      </c>
      <c r="AHW304">
        <v>18</v>
      </c>
      <c r="AHX304">
        <v>18</v>
      </c>
      <c r="AHY304">
        <v>22</v>
      </c>
      <c r="AHZ304">
        <v>22</v>
      </c>
      <c r="AIA304">
        <v>20</v>
      </c>
      <c r="AIB304">
        <v>21</v>
      </c>
      <c r="AIC304">
        <v>30</v>
      </c>
      <c r="AID304">
        <v>28</v>
      </c>
      <c r="AIE304">
        <v>34</v>
      </c>
      <c r="AIF304">
        <v>26</v>
      </c>
      <c r="AIG304">
        <v>27</v>
      </c>
      <c r="AIH304">
        <v>26</v>
      </c>
      <c r="AII304">
        <v>28</v>
      </c>
      <c r="AIJ304">
        <v>30</v>
      </c>
      <c r="AIK304">
        <v>25</v>
      </c>
      <c r="AIL304">
        <v>26</v>
      </c>
      <c r="AIM304">
        <v>24</v>
      </c>
      <c r="AIN304">
        <v>32</v>
      </c>
      <c r="AIO304">
        <v>50</v>
      </c>
      <c r="AIP304">
        <v>21</v>
      </c>
      <c r="AIQ304">
        <v>19</v>
      </c>
      <c r="AIR304">
        <v>19</v>
      </c>
      <c r="AIS304">
        <v>20</v>
      </c>
      <c r="AIT304">
        <v>21</v>
      </c>
      <c r="AIU304">
        <v>22</v>
      </c>
      <c r="AIV304">
        <v>24</v>
      </c>
      <c r="AIW304">
        <v>20</v>
      </c>
      <c r="AIX304">
        <v>21</v>
      </c>
      <c r="AIY304">
        <v>20</v>
      </c>
      <c r="AIZ304">
        <v>18</v>
      </c>
      <c r="AJA304">
        <v>18</v>
      </c>
      <c r="AJB304">
        <v>19</v>
      </c>
      <c r="AJC304">
        <v>19</v>
      </c>
      <c r="AJD304">
        <v>18</v>
      </c>
      <c r="AJE304">
        <v>18</v>
      </c>
      <c r="AJF304">
        <v>19</v>
      </c>
      <c r="AJG304">
        <v>18</v>
      </c>
      <c r="AJH304">
        <v>19</v>
      </c>
      <c r="AJI304">
        <v>20</v>
      </c>
      <c r="AJJ304">
        <v>20</v>
      </c>
      <c r="AJK304">
        <v>20</v>
      </c>
      <c r="AJL304">
        <v>18</v>
      </c>
      <c r="AJM304">
        <v>23</v>
      </c>
      <c r="AJN304">
        <v>24</v>
      </c>
      <c r="AJO304">
        <v>24</v>
      </c>
      <c r="AJP304">
        <v>25</v>
      </c>
      <c r="AJQ304">
        <v>21</v>
      </c>
      <c r="AJR304">
        <v>27</v>
      </c>
      <c r="AJS304">
        <v>21</v>
      </c>
      <c r="AJT304">
        <v>22</v>
      </c>
      <c r="AJU304">
        <v>21</v>
      </c>
      <c r="AJV304">
        <v>21</v>
      </c>
      <c r="AJW304">
        <v>21</v>
      </c>
      <c r="AJX304">
        <v>22</v>
      </c>
      <c r="AJY304">
        <v>20</v>
      </c>
      <c r="AJZ304">
        <v>19</v>
      </c>
      <c r="AKA304">
        <v>19</v>
      </c>
      <c r="AKB304">
        <v>19</v>
      </c>
      <c r="AKC304">
        <v>20</v>
      </c>
      <c r="AKD304">
        <v>23</v>
      </c>
      <c r="AKE304">
        <v>21</v>
      </c>
      <c r="AKF304">
        <v>21</v>
      </c>
      <c r="AKG304">
        <v>21</v>
      </c>
      <c r="AKH304">
        <v>19</v>
      </c>
      <c r="AKI304">
        <v>20</v>
      </c>
      <c r="AKJ304">
        <v>23</v>
      </c>
      <c r="AKK304">
        <v>20</v>
      </c>
      <c r="AKL304">
        <v>19</v>
      </c>
      <c r="AKM304">
        <v>18</v>
      </c>
      <c r="AKN304">
        <v>19</v>
      </c>
      <c r="AKO304">
        <v>17</v>
      </c>
      <c r="AKP304">
        <v>19</v>
      </c>
      <c r="AKQ304">
        <v>18</v>
      </c>
      <c r="AKR304">
        <v>18</v>
      </c>
      <c r="AKS304">
        <v>18</v>
      </c>
      <c r="AKT304">
        <v>19</v>
      </c>
      <c r="AKU304">
        <v>19</v>
      </c>
      <c r="AKV304">
        <v>19</v>
      </c>
      <c r="AKW304">
        <v>21</v>
      </c>
      <c r="AKX304">
        <v>19</v>
      </c>
      <c r="AKY304">
        <v>19</v>
      </c>
      <c r="AKZ304">
        <v>18</v>
      </c>
      <c r="ALA304">
        <v>19</v>
      </c>
      <c r="ALB304">
        <v>19</v>
      </c>
      <c r="ALC304">
        <v>19</v>
      </c>
      <c r="ALD304">
        <v>18</v>
      </c>
      <c r="ALE304">
        <v>18</v>
      </c>
      <c r="ALF304">
        <v>20</v>
      </c>
      <c r="ALG304">
        <v>21</v>
      </c>
      <c r="ALH304">
        <v>19</v>
      </c>
      <c r="ALI304">
        <v>21</v>
      </c>
      <c r="ALJ304">
        <v>19</v>
      </c>
      <c r="ALK304">
        <v>18</v>
      </c>
      <c r="ALL304">
        <v>19</v>
      </c>
      <c r="ALM304">
        <v>19</v>
      </c>
      <c r="ALN304">
        <v>18</v>
      </c>
      <c r="ALO304">
        <v>20</v>
      </c>
      <c r="ALP304">
        <f t="shared" si="9"/>
        <v>19.745999999999999</v>
      </c>
    </row>
    <row r="305" spans="1:1004" x14ac:dyDescent="0.35">
      <c r="A305">
        <v>304</v>
      </c>
      <c r="B305">
        <v>65</v>
      </c>
      <c r="C305">
        <v>75</v>
      </c>
      <c r="D305">
        <v>64</v>
      </c>
      <c r="E305">
        <v>62</v>
      </c>
      <c r="F305">
        <v>63</v>
      </c>
      <c r="G305">
        <v>60</v>
      </c>
      <c r="H305">
        <v>63</v>
      </c>
      <c r="I305">
        <v>69</v>
      </c>
      <c r="J305">
        <v>66</v>
      </c>
      <c r="K305">
        <v>60</v>
      </c>
      <c r="L305">
        <v>62</v>
      </c>
      <c r="M305">
        <v>62</v>
      </c>
      <c r="N305">
        <v>67</v>
      </c>
      <c r="O305">
        <v>66</v>
      </c>
      <c r="P305">
        <v>62</v>
      </c>
      <c r="Q305">
        <v>62</v>
      </c>
      <c r="R305">
        <v>60</v>
      </c>
      <c r="S305">
        <v>60</v>
      </c>
      <c r="T305">
        <v>61</v>
      </c>
      <c r="U305">
        <v>59</v>
      </c>
      <c r="V305">
        <v>63</v>
      </c>
      <c r="W305">
        <v>63</v>
      </c>
      <c r="X305">
        <v>62</v>
      </c>
      <c r="Y305">
        <v>63</v>
      </c>
      <c r="Z305">
        <v>64</v>
      </c>
      <c r="AA305">
        <v>65</v>
      </c>
      <c r="AB305">
        <v>61</v>
      </c>
      <c r="AC305">
        <v>60</v>
      </c>
      <c r="AD305">
        <v>63</v>
      </c>
      <c r="AE305">
        <v>58</v>
      </c>
      <c r="AF305">
        <v>61</v>
      </c>
      <c r="AG305">
        <v>61</v>
      </c>
      <c r="AH305">
        <v>60</v>
      </c>
      <c r="AI305">
        <v>62</v>
      </c>
      <c r="AJ305">
        <v>61</v>
      </c>
      <c r="AK305">
        <v>65</v>
      </c>
      <c r="AL305">
        <v>63</v>
      </c>
      <c r="AM305">
        <v>62</v>
      </c>
      <c r="AN305">
        <v>65</v>
      </c>
      <c r="AO305">
        <v>59</v>
      </c>
      <c r="AP305">
        <v>62</v>
      </c>
      <c r="AQ305">
        <v>59</v>
      </c>
      <c r="AR305">
        <v>65</v>
      </c>
      <c r="AS305">
        <v>60</v>
      </c>
      <c r="AT305">
        <v>61</v>
      </c>
      <c r="AU305">
        <v>64</v>
      </c>
      <c r="AV305">
        <v>67</v>
      </c>
      <c r="AW305">
        <v>60</v>
      </c>
      <c r="AX305">
        <v>62</v>
      </c>
      <c r="AY305">
        <v>67</v>
      </c>
      <c r="AZ305">
        <v>58</v>
      </c>
      <c r="BA305">
        <v>59</v>
      </c>
      <c r="BB305">
        <v>64</v>
      </c>
      <c r="BC305">
        <v>61</v>
      </c>
      <c r="BD305">
        <v>64</v>
      </c>
      <c r="BE305">
        <v>62</v>
      </c>
      <c r="BF305">
        <v>64</v>
      </c>
      <c r="BG305">
        <v>60</v>
      </c>
      <c r="BH305">
        <v>61</v>
      </c>
      <c r="BI305">
        <v>60</v>
      </c>
      <c r="BJ305">
        <v>138</v>
      </c>
      <c r="BK305">
        <v>64</v>
      </c>
      <c r="BL305">
        <v>63</v>
      </c>
      <c r="BM305">
        <v>61</v>
      </c>
      <c r="BN305">
        <v>175</v>
      </c>
      <c r="BO305">
        <v>77</v>
      </c>
      <c r="BP305">
        <v>62</v>
      </c>
      <c r="BQ305">
        <v>65</v>
      </c>
      <c r="BR305">
        <v>65</v>
      </c>
      <c r="BS305">
        <v>61</v>
      </c>
      <c r="BT305">
        <v>61</v>
      </c>
      <c r="BU305">
        <v>67</v>
      </c>
      <c r="BV305">
        <v>70</v>
      </c>
      <c r="BW305">
        <v>68</v>
      </c>
      <c r="BX305">
        <v>65</v>
      </c>
      <c r="BY305">
        <v>68</v>
      </c>
      <c r="BZ305">
        <v>74</v>
      </c>
      <c r="CA305">
        <v>193</v>
      </c>
      <c r="CB305">
        <v>70</v>
      </c>
      <c r="CC305">
        <v>64</v>
      </c>
      <c r="CD305">
        <v>62</v>
      </c>
      <c r="CE305">
        <v>67</v>
      </c>
      <c r="CF305">
        <v>58</v>
      </c>
      <c r="CG305">
        <v>66</v>
      </c>
      <c r="CH305">
        <v>174</v>
      </c>
      <c r="CI305">
        <v>65</v>
      </c>
      <c r="CJ305">
        <v>63</v>
      </c>
      <c r="CK305">
        <v>62</v>
      </c>
      <c r="CL305">
        <v>62</v>
      </c>
      <c r="CM305">
        <v>61</v>
      </c>
      <c r="CN305">
        <v>64</v>
      </c>
      <c r="CO305">
        <v>60</v>
      </c>
      <c r="CP305">
        <v>61</v>
      </c>
      <c r="CQ305">
        <v>61</v>
      </c>
      <c r="CR305">
        <v>64</v>
      </c>
      <c r="CS305">
        <v>68</v>
      </c>
      <c r="CT305">
        <v>111</v>
      </c>
      <c r="CU305">
        <v>106</v>
      </c>
      <c r="CV305">
        <v>105</v>
      </c>
      <c r="CW305">
        <v>110</v>
      </c>
      <c r="CX305">
        <v>135</v>
      </c>
      <c r="CY305">
        <v>139</v>
      </c>
      <c r="CZ305">
        <v>129</v>
      </c>
      <c r="DA305">
        <v>102</v>
      </c>
      <c r="DB305">
        <v>109</v>
      </c>
      <c r="DC305">
        <v>102</v>
      </c>
      <c r="DD305">
        <v>104</v>
      </c>
      <c r="DE305">
        <v>110</v>
      </c>
      <c r="DF305">
        <v>113</v>
      </c>
      <c r="DG305">
        <v>103</v>
      </c>
      <c r="DH305">
        <v>78</v>
      </c>
      <c r="DI305">
        <v>58</v>
      </c>
      <c r="DJ305">
        <v>63</v>
      </c>
      <c r="DK305">
        <v>66</v>
      </c>
      <c r="DL305">
        <v>65</v>
      </c>
      <c r="DM305">
        <v>58</v>
      </c>
      <c r="DN305">
        <v>58</v>
      </c>
      <c r="DO305">
        <v>59</v>
      </c>
      <c r="DP305">
        <v>59</v>
      </c>
      <c r="DQ305">
        <v>59</v>
      </c>
      <c r="DR305">
        <v>66</v>
      </c>
      <c r="DS305">
        <v>73</v>
      </c>
      <c r="DT305">
        <v>58</v>
      </c>
      <c r="DU305">
        <v>61</v>
      </c>
      <c r="DV305">
        <v>63</v>
      </c>
      <c r="DW305">
        <v>57</v>
      </c>
      <c r="DX305">
        <v>60</v>
      </c>
      <c r="DY305">
        <v>61</v>
      </c>
      <c r="DZ305">
        <v>59</v>
      </c>
      <c r="EA305">
        <v>61</v>
      </c>
      <c r="EB305">
        <v>60</v>
      </c>
      <c r="EC305">
        <v>62</v>
      </c>
      <c r="ED305">
        <v>65</v>
      </c>
      <c r="EE305">
        <v>67</v>
      </c>
      <c r="EF305">
        <v>67</v>
      </c>
      <c r="EG305">
        <v>63</v>
      </c>
      <c r="EH305">
        <v>61</v>
      </c>
      <c r="EI305">
        <v>62</v>
      </c>
      <c r="EJ305">
        <v>64</v>
      </c>
      <c r="EK305">
        <v>62</v>
      </c>
      <c r="EL305">
        <v>59</v>
      </c>
      <c r="EM305">
        <v>61</v>
      </c>
      <c r="EN305">
        <v>63</v>
      </c>
      <c r="EO305">
        <v>61</v>
      </c>
      <c r="EP305">
        <v>62</v>
      </c>
      <c r="EQ305">
        <v>67</v>
      </c>
      <c r="ER305">
        <v>64</v>
      </c>
      <c r="ES305">
        <v>64</v>
      </c>
      <c r="ET305">
        <v>67</v>
      </c>
      <c r="EU305">
        <v>60</v>
      </c>
      <c r="EV305">
        <v>66</v>
      </c>
      <c r="EW305">
        <v>60</v>
      </c>
      <c r="EX305">
        <v>63</v>
      </c>
      <c r="EY305">
        <v>63</v>
      </c>
      <c r="EZ305">
        <v>64</v>
      </c>
      <c r="FA305">
        <v>63</v>
      </c>
      <c r="FB305">
        <v>61</v>
      </c>
      <c r="FC305">
        <v>64</v>
      </c>
      <c r="FD305">
        <v>62</v>
      </c>
      <c r="FE305">
        <v>60</v>
      </c>
      <c r="FF305">
        <v>61</v>
      </c>
      <c r="FG305">
        <v>64</v>
      </c>
      <c r="FH305">
        <v>58</v>
      </c>
      <c r="FI305">
        <v>61</v>
      </c>
      <c r="FJ305">
        <v>64</v>
      </c>
      <c r="FK305">
        <v>61</v>
      </c>
      <c r="FL305">
        <v>65</v>
      </c>
      <c r="FM305">
        <v>64</v>
      </c>
      <c r="FN305">
        <v>64</v>
      </c>
      <c r="FO305">
        <v>55</v>
      </c>
      <c r="FP305">
        <v>62</v>
      </c>
      <c r="FQ305">
        <v>62</v>
      </c>
      <c r="FR305">
        <v>63</v>
      </c>
      <c r="FS305">
        <v>61</v>
      </c>
      <c r="FT305">
        <v>61</v>
      </c>
      <c r="FU305">
        <v>62</v>
      </c>
      <c r="FV305">
        <v>65</v>
      </c>
      <c r="FW305">
        <v>60</v>
      </c>
      <c r="FX305">
        <v>60</v>
      </c>
      <c r="FY305">
        <v>61</v>
      </c>
      <c r="FZ305">
        <v>60</v>
      </c>
      <c r="GA305">
        <v>61</v>
      </c>
      <c r="GB305">
        <v>65</v>
      </c>
      <c r="GC305">
        <v>61</v>
      </c>
      <c r="GD305">
        <v>59</v>
      </c>
      <c r="GE305">
        <v>59</v>
      </c>
      <c r="GF305">
        <v>62</v>
      </c>
      <c r="GG305">
        <v>63</v>
      </c>
      <c r="GH305">
        <v>58</v>
      </c>
      <c r="GI305">
        <v>60</v>
      </c>
      <c r="GJ305">
        <v>63</v>
      </c>
      <c r="GK305">
        <v>63</v>
      </c>
      <c r="GL305">
        <v>58</v>
      </c>
      <c r="GM305">
        <v>63</v>
      </c>
      <c r="GN305">
        <v>60</v>
      </c>
      <c r="GO305">
        <v>64</v>
      </c>
      <c r="GP305">
        <v>63</v>
      </c>
      <c r="GQ305">
        <v>62</v>
      </c>
      <c r="GR305">
        <v>58</v>
      </c>
      <c r="GS305">
        <v>64</v>
      </c>
      <c r="GT305">
        <v>66</v>
      </c>
      <c r="GU305">
        <v>64</v>
      </c>
      <c r="GV305">
        <v>59</v>
      </c>
      <c r="GW305">
        <v>60</v>
      </c>
      <c r="GX305">
        <v>62</v>
      </c>
      <c r="GY305">
        <v>66</v>
      </c>
      <c r="GZ305">
        <v>63</v>
      </c>
      <c r="HA305">
        <v>60</v>
      </c>
      <c r="HB305">
        <v>65</v>
      </c>
      <c r="HC305">
        <v>62</v>
      </c>
      <c r="HD305">
        <v>61</v>
      </c>
      <c r="HE305">
        <v>67</v>
      </c>
      <c r="HF305">
        <v>61</v>
      </c>
      <c r="HG305">
        <v>64</v>
      </c>
      <c r="HH305">
        <v>60</v>
      </c>
      <c r="HI305">
        <v>60</v>
      </c>
      <c r="HJ305">
        <v>63</v>
      </c>
      <c r="HK305">
        <v>62</v>
      </c>
      <c r="HL305">
        <v>56</v>
      </c>
      <c r="HM305">
        <v>59</v>
      </c>
      <c r="HN305">
        <v>61</v>
      </c>
      <c r="HO305">
        <v>61</v>
      </c>
      <c r="HP305">
        <v>64</v>
      </c>
      <c r="HQ305">
        <v>62</v>
      </c>
      <c r="HR305">
        <v>64</v>
      </c>
      <c r="HS305">
        <v>60</v>
      </c>
      <c r="HT305">
        <v>66</v>
      </c>
      <c r="HU305">
        <v>67</v>
      </c>
      <c r="HV305">
        <v>59</v>
      </c>
      <c r="HW305">
        <v>68</v>
      </c>
      <c r="HX305">
        <v>64</v>
      </c>
      <c r="HY305">
        <v>61</v>
      </c>
      <c r="HZ305">
        <v>62</v>
      </c>
      <c r="IA305">
        <v>65</v>
      </c>
      <c r="IB305">
        <v>71</v>
      </c>
      <c r="IC305">
        <v>71</v>
      </c>
      <c r="ID305">
        <v>73</v>
      </c>
      <c r="IE305">
        <v>62</v>
      </c>
      <c r="IF305">
        <v>85</v>
      </c>
      <c r="IG305">
        <v>59</v>
      </c>
      <c r="IH305">
        <v>59</v>
      </c>
      <c r="II305">
        <v>65</v>
      </c>
      <c r="IJ305">
        <v>68</v>
      </c>
      <c r="IK305">
        <v>58</v>
      </c>
      <c r="IL305">
        <v>62</v>
      </c>
      <c r="IM305">
        <v>65</v>
      </c>
      <c r="IN305">
        <v>58</v>
      </c>
      <c r="IO305">
        <v>60</v>
      </c>
      <c r="IP305">
        <v>62</v>
      </c>
      <c r="IQ305">
        <v>68</v>
      </c>
      <c r="IR305">
        <v>67</v>
      </c>
      <c r="IS305">
        <v>62</v>
      </c>
      <c r="IT305">
        <v>64</v>
      </c>
      <c r="IU305">
        <v>117</v>
      </c>
      <c r="IV305">
        <v>59</v>
      </c>
      <c r="IW305">
        <v>62</v>
      </c>
      <c r="IX305">
        <v>63</v>
      </c>
      <c r="IY305">
        <v>63</v>
      </c>
      <c r="IZ305">
        <v>60</v>
      </c>
      <c r="JA305">
        <v>62</v>
      </c>
      <c r="JB305">
        <v>60</v>
      </c>
      <c r="JC305">
        <v>57</v>
      </c>
      <c r="JD305">
        <v>62</v>
      </c>
      <c r="JE305">
        <v>60</v>
      </c>
      <c r="JF305">
        <v>63</v>
      </c>
      <c r="JG305">
        <v>423</v>
      </c>
      <c r="JH305">
        <v>67</v>
      </c>
      <c r="JI305">
        <v>67</v>
      </c>
      <c r="JJ305">
        <v>65</v>
      </c>
      <c r="JK305">
        <v>61</v>
      </c>
      <c r="JL305">
        <v>66</v>
      </c>
      <c r="JM305">
        <v>62</v>
      </c>
      <c r="JN305">
        <v>66</v>
      </c>
      <c r="JO305">
        <v>61</v>
      </c>
      <c r="JP305">
        <v>62</v>
      </c>
      <c r="JQ305">
        <v>59</v>
      </c>
      <c r="JR305">
        <v>70</v>
      </c>
      <c r="JS305">
        <v>61</v>
      </c>
      <c r="JT305">
        <v>58</v>
      </c>
      <c r="JU305">
        <v>63</v>
      </c>
      <c r="JV305">
        <v>61</v>
      </c>
      <c r="JW305">
        <v>60</v>
      </c>
      <c r="JX305">
        <v>64</v>
      </c>
      <c r="JY305">
        <v>62</v>
      </c>
      <c r="JZ305">
        <v>64</v>
      </c>
      <c r="KA305">
        <v>60</v>
      </c>
      <c r="KB305">
        <v>69</v>
      </c>
      <c r="KC305">
        <v>58</v>
      </c>
      <c r="KD305">
        <v>65</v>
      </c>
      <c r="KE305">
        <v>55</v>
      </c>
      <c r="KF305">
        <v>73</v>
      </c>
      <c r="KG305">
        <v>68</v>
      </c>
      <c r="KH305">
        <v>58</v>
      </c>
      <c r="KI305">
        <v>62</v>
      </c>
      <c r="KJ305">
        <v>62</v>
      </c>
      <c r="KK305">
        <v>59</v>
      </c>
      <c r="KL305">
        <v>64</v>
      </c>
      <c r="KM305">
        <v>61</v>
      </c>
      <c r="KN305">
        <v>117</v>
      </c>
      <c r="KO305">
        <v>71</v>
      </c>
      <c r="KP305">
        <v>141</v>
      </c>
      <c r="KQ305">
        <v>75</v>
      </c>
      <c r="KR305">
        <v>78</v>
      </c>
      <c r="KS305">
        <v>195</v>
      </c>
      <c r="KT305">
        <v>76</v>
      </c>
      <c r="KU305">
        <v>65</v>
      </c>
      <c r="KV305">
        <v>64</v>
      </c>
      <c r="KW305">
        <v>60</v>
      </c>
      <c r="KX305">
        <v>63</v>
      </c>
      <c r="KY305">
        <v>58</v>
      </c>
      <c r="KZ305">
        <v>62</v>
      </c>
      <c r="LA305">
        <v>61</v>
      </c>
      <c r="LB305">
        <v>63</v>
      </c>
      <c r="LC305">
        <v>65</v>
      </c>
      <c r="LD305">
        <v>64</v>
      </c>
      <c r="LE305">
        <v>60</v>
      </c>
      <c r="LF305">
        <v>65</v>
      </c>
      <c r="LG305">
        <v>65</v>
      </c>
      <c r="LH305">
        <v>59</v>
      </c>
      <c r="LI305">
        <v>58</v>
      </c>
      <c r="LJ305">
        <v>66</v>
      </c>
      <c r="LK305">
        <v>60</v>
      </c>
      <c r="LL305">
        <v>64</v>
      </c>
      <c r="LM305">
        <v>65</v>
      </c>
      <c r="LN305">
        <v>60</v>
      </c>
      <c r="LO305">
        <v>64</v>
      </c>
      <c r="LP305">
        <v>63</v>
      </c>
      <c r="LQ305">
        <v>62</v>
      </c>
      <c r="LR305">
        <v>64</v>
      </c>
      <c r="LS305">
        <v>58</v>
      </c>
      <c r="LT305">
        <v>61</v>
      </c>
      <c r="LU305">
        <v>61</v>
      </c>
      <c r="LV305">
        <v>63</v>
      </c>
      <c r="LW305">
        <v>61</v>
      </c>
      <c r="LX305">
        <v>59</v>
      </c>
      <c r="LY305">
        <v>60</v>
      </c>
      <c r="LZ305">
        <v>62</v>
      </c>
      <c r="MA305">
        <v>61</v>
      </c>
      <c r="MB305">
        <v>62</v>
      </c>
      <c r="MC305">
        <v>72</v>
      </c>
      <c r="MD305">
        <v>56</v>
      </c>
      <c r="ME305">
        <v>59</v>
      </c>
      <c r="MF305">
        <v>60</v>
      </c>
      <c r="MG305">
        <v>61</v>
      </c>
      <c r="MH305">
        <v>62</v>
      </c>
      <c r="MI305">
        <v>61</v>
      </c>
      <c r="MJ305">
        <v>63</v>
      </c>
      <c r="MK305">
        <v>65</v>
      </c>
      <c r="ML305">
        <v>60</v>
      </c>
      <c r="MM305">
        <v>62</v>
      </c>
      <c r="MN305">
        <v>61</v>
      </c>
      <c r="MO305">
        <v>60</v>
      </c>
      <c r="MP305">
        <v>59</v>
      </c>
      <c r="MQ305">
        <v>59</v>
      </c>
      <c r="MR305">
        <v>60</v>
      </c>
      <c r="MS305">
        <v>65</v>
      </c>
      <c r="MT305">
        <v>61</v>
      </c>
      <c r="MU305">
        <v>58</v>
      </c>
      <c r="MV305">
        <v>55</v>
      </c>
      <c r="MW305">
        <v>66</v>
      </c>
      <c r="MX305">
        <v>61</v>
      </c>
      <c r="MY305">
        <v>69</v>
      </c>
      <c r="MZ305">
        <v>71</v>
      </c>
      <c r="NA305">
        <v>61</v>
      </c>
      <c r="NB305">
        <v>61</v>
      </c>
      <c r="NC305">
        <v>63</v>
      </c>
      <c r="ND305">
        <v>62</v>
      </c>
      <c r="NE305">
        <v>60</v>
      </c>
      <c r="NF305">
        <v>62</v>
      </c>
      <c r="NG305">
        <v>62</v>
      </c>
      <c r="NH305">
        <v>62</v>
      </c>
      <c r="NI305">
        <v>64</v>
      </c>
      <c r="NJ305">
        <v>60</v>
      </c>
      <c r="NK305">
        <v>65</v>
      </c>
      <c r="NL305">
        <v>64</v>
      </c>
      <c r="NM305">
        <v>58</v>
      </c>
      <c r="NN305">
        <v>62</v>
      </c>
      <c r="NO305">
        <v>63</v>
      </c>
      <c r="NP305">
        <v>62</v>
      </c>
      <c r="NQ305">
        <v>62</v>
      </c>
      <c r="NR305">
        <v>61</v>
      </c>
      <c r="NS305">
        <v>63</v>
      </c>
      <c r="NT305">
        <v>67</v>
      </c>
      <c r="NU305">
        <v>64</v>
      </c>
      <c r="NV305">
        <v>60</v>
      </c>
      <c r="NW305">
        <v>65</v>
      </c>
      <c r="NX305">
        <v>61</v>
      </c>
      <c r="NY305">
        <v>61</v>
      </c>
      <c r="NZ305">
        <v>63</v>
      </c>
      <c r="OA305">
        <v>63</v>
      </c>
      <c r="OB305">
        <v>63</v>
      </c>
      <c r="OC305">
        <v>59</v>
      </c>
      <c r="OD305">
        <v>62</v>
      </c>
      <c r="OE305">
        <v>60</v>
      </c>
      <c r="OF305">
        <v>60</v>
      </c>
      <c r="OG305">
        <v>63</v>
      </c>
      <c r="OH305">
        <v>64</v>
      </c>
      <c r="OI305">
        <v>60</v>
      </c>
      <c r="OJ305">
        <v>58</v>
      </c>
      <c r="OK305">
        <v>62</v>
      </c>
      <c r="OL305">
        <v>58</v>
      </c>
      <c r="OM305">
        <v>134</v>
      </c>
      <c r="ON305">
        <v>67</v>
      </c>
      <c r="OO305">
        <v>64</v>
      </c>
      <c r="OP305">
        <v>53</v>
      </c>
      <c r="OQ305">
        <v>65</v>
      </c>
      <c r="OR305">
        <v>75</v>
      </c>
      <c r="OS305">
        <v>81</v>
      </c>
      <c r="OT305">
        <v>64</v>
      </c>
      <c r="OU305">
        <v>67</v>
      </c>
      <c r="OV305">
        <v>71</v>
      </c>
      <c r="OW305">
        <v>66</v>
      </c>
      <c r="OX305">
        <v>62</v>
      </c>
      <c r="OY305">
        <v>67</v>
      </c>
      <c r="OZ305">
        <v>63</v>
      </c>
      <c r="PA305">
        <v>63</v>
      </c>
      <c r="PB305">
        <v>61</v>
      </c>
      <c r="PC305">
        <v>60</v>
      </c>
      <c r="PD305">
        <v>61</v>
      </c>
      <c r="PE305">
        <v>62</v>
      </c>
      <c r="PF305">
        <v>66</v>
      </c>
      <c r="PG305">
        <v>63</v>
      </c>
      <c r="PH305">
        <v>66</v>
      </c>
      <c r="PI305">
        <v>64</v>
      </c>
      <c r="PJ305">
        <v>61</v>
      </c>
      <c r="PK305">
        <v>181</v>
      </c>
      <c r="PL305">
        <v>159</v>
      </c>
      <c r="PM305">
        <v>141</v>
      </c>
      <c r="PN305">
        <v>147</v>
      </c>
      <c r="PO305">
        <v>152</v>
      </c>
      <c r="PP305">
        <v>148</v>
      </c>
      <c r="PQ305">
        <v>146</v>
      </c>
      <c r="PR305">
        <v>154</v>
      </c>
      <c r="PS305">
        <v>142</v>
      </c>
      <c r="PT305">
        <v>124</v>
      </c>
      <c r="PU305">
        <v>130</v>
      </c>
      <c r="PV305">
        <v>129</v>
      </c>
      <c r="PW305">
        <v>125</v>
      </c>
      <c r="PX305">
        <v>123</v>
      </c>
      <c r="PY305">
        <v>136</v>
      </c>
      <c r="PZ305">
        <v>121</v>
      </c>
      <c r="QA305">
        <v>114</v>
      </c>
      <c r="QB305">
        <v>116</v>
      </c>
      <c r="QC305">
        <v>113</v>
      </c>
      <c r="QD305">
        <v>266</v>
      </c>
      <c r="QE305">
        <v>117</v>
      </c>
      <c r="QF305">
        <v>115</v>
      </c>
      <c r="QG305">
        <v>119</v>
      </c>
      <c r="QH305">
        <v>120</v>
      </c>
      <c r="QI305">
        <v>109</v>
      </c>
      <c r="QJ305">
        <v>103</v>
      </c>
      <c r="QK305">
        <v>110</v>
      </c>
      <c r="QL305">
        <v>111</v>
      </c>
      <c r="QM305">
        <v>108</v>
      </c>
      <c r="QN305">
        <v>124</v>
      </c>
      <c r="QO305">
        <v>139</v>
      </c>
      <c r="QP305">
        <v>123</v>
      </c>
      <c r="QQ305">
        <v>131</v>
      </c>
      <c r="QR305">
        <v>124</v>
      </c>
      <c r="QS305">
        <v>96</v>
      </c>
      <c r="QT305">
        <v>93</v>
      </c>
      <c r="QU305">
        <v>90</v>
      </c>
      <c r="QV305">
        <v>103</v>
      </c>
      <c r="QW305">
        <v>86</v>
      </c>
      <c r="QX305">
        <v>94</v>
      </c>
      <c r="QY305">
        <v>96</v>
      </c>
      <c r="QZ305">
        <v>100</v>
      </c>
      <c r="RA305">
        <v>86</v>
      </c>
      <c r="RB305">
        <v>87</v>
      </c>
      <c r="RC305">
        <v>86</v>
      </c>
      <c r="RD305">
        <v>84</v>
      </c>
      <c r="RE305">
        <v>84</v>
      </c>
      <c r="RF305">
        <v>86</v>
      </c>
      <c r="RG305">
        <v>88</v>
      </c>
      <c r="RH305">
        <v>80</v>
      </c>
      <c r="RI305">
        <v>84</v>
      </c>
      <c r="RJ305">
        <v>83</v>
      </c>
      <c r="RK305">
        <v>77</v>
      </c>
      <c r="RL305">
        <v>85</v>
      </c>
      <c r="RM305">
        <v>80</v>
      </c>
      <c r="RN305">
        <v>74</v>
      </c>
      <c r="RO305">
        <v>77</v>
      </c>
      <c r="RP305">
        <v>76</v>
      </c>
      <c r="RQ305">
        <v>84</v>
      </c>
      <c r="RR305">
        <v>72</v>
      </c>
      <c r="RS305">
        <v>65</v>
      </c>
      <c r="RT305">
        <v>68</v>
      </c>
      <c r="RU305">
        <v>77</v>
      </c>
      <c r="RV305">
        <v>65</v>
      </c>
      <c r="RW305">
        <v>69</v>
      </c>
      <c r="RX305">
        <v>70</v>
      </c>
      <c r="RY305">
        <v>67</v>
      </c>
      <c r="RZ305">
        <v>70</v>
      </c>
      <c r="SA305">
        <v>67</v>
      </c>
      <c r="SB305">
        <v>63</v>
      </c>
      <c r="SC305">
        <v>69</v>
      </c>
      <c r="SD305">
        <v>59</v>
      </c>
      <c r="SE305">
        <v>63</v>
      </c>
      <c r="SF305">
        <v>62</v>
      </c>
      <c r="SG305">
        <v>61</v>
      </c>
      <c r="SH305">
        <f t="shared" si="8"/>
        <v>72.641999999999996</v>
      </c>
      <c r="SJ305">
        <v>19</v>
      </c>
      <c r="SK305">
        <v>19</v>
      </c>
      <c r="SL305">
        <v>19</v>
      </c>
      <c r="SM305">
        <v>19</v>
      </c>
      <c r="SN305">
        <v>20</v>
      </c>
      <c r="SO305">
        <v>17</v>
      </c>
      <c r="SP305">
        <v>19</v>
      </c>
      <c r="SQ305">
        <v>19</v>
      </c>
      <c r="SR305">
        <v>18</v>
      </c>
      <c r="SS305">
        <v>19</v>
      </c>
      <c r="ST305">
        <v>18</v>
      </c>
      <c r="SU305">
        <v>19</v>
      </c>
      <c r="SV305">
        <v>19</v>
      </c>
      <c r="SW305">
        <v>18</v>
      </c>
      <c r="SX305">
        <v>21</v>
      </c>
      <c r="SY305">
        <v>19</v>
      </c>
      <c r="SZ305">
        <v>18</v>
      </c>
      <c r="TA305">
        <v>19</v>
      </c>
      <c r="TB305">
        <v>19</v>
      </c>
      <c r="TC305">
        <v>22</v>
      </c>
      <c r="TD305">
        <v>19</v>
      </c>
      <c r="TE305">
        <v>18</v>
      </c>
      <c r="TF305">
        <v>18</v>
      </c>
      <c r="TG305">
        <v>18</v>
      </c>
      <c r="TH305">
        <v>19</v>
      </c>
      <c r="TI305">
        <v>19</v>
      </c>
      <c r="TJ305">
        <v>19</v>
      </c>
      <c r="TK305">
        <v>18</v>
      </c>
      <c r="TL305">
        <v>18</v>
      </c>
      <c r="TM305">
        <v>18</v>
      </c>
      <c r="TN305">
        <v>17</v>
      </c>
      <c r="TO305">
        <v>19</v>
      </c>
      <c r="TP305">
        <v>18</v>
      </c>
      <c r="TQ305">
        <v>18</v>
      </c>
      <c r="TR305">
        <v>19</v>
      </c>
      <c r="TS305">
        <v>20</v>
      </c>
      <c r="TT305">
        <v>18</v>
      </c>
      <c r="TU305">
        <v>19</v>
      </c>
      <c r="TV305">
        <v>18</v>
      </c>
      <c r="TW305">
        <v>18</v>
      </c>
      <c r="TX305">
        <v>18</v>
      </c>
      <c r="TY305">
        <v>19</v>
      </c>
      <c r="TZ305">
        <v>19</v>
      </c>
      <c r="UA305">
        <v>19</v>
      </c>
      <c r="UB305">
        <v>18</v>
      </c>
      <c r="UC305">
        <v>19</v>
      </c>
      <c r="UD305">
        <v>18</v>
      </c>
      <c r="UE305">
        <v>19</v>
      </c>
      <c r="UF305">
        <v>19</v>
      </c>
      <c r="UG305">
        <v>18</v>
      </c>
      <c r="UH305">
        <v>18</v>
      </c>
      <c r="UI305">
        <v>19</v>
      </c>
      <c r="UJ305">
        <v>18</v>
      </c>
      <c r="UK305">
        <v>21</v>
      </c>
      <c r="UL305">
        <v>19</v>
      </c>
      <c r="UM305">
        <v>19</v>
      </c>
      <c r="UN305">
        <v>18</v>
      </c>
      <c r="UO305">
        <v>19</v>
      </c>
      <c r="UP305">
        <v>19</v>
      </c>
      <c r="UQ305">
        <v>20</v>
      </c>
      <c r="UR305">
        <v>20</v>
      </c>
      <c r="US305">
        <v>19</v>
      </c>
      <c r="UT305">
        <v>19</v>
      </c>
      <c r="UU305">
        <v>19</v>
      </c>
      <c r="UV305">
        <v>20</v>
      </c>
      <c r="UW305">
        <v>21</v>
      </c>
      <c r="UX305">
        <v>19</v>
      </c>
      <c r="UY305">
        <v>20</v>
      </c>
      <c r="UZ305">
        <v>19</v>
      </c>
      <c r="VA305">
        <v>18</v>
      </c>
      <c r="VB305">
        <v>20</v>
      </c>
      <c r="VC305">
        <v>18</v>
      </c>
      <c r="VD305">
        <v>19</v>
      </c>
      <c r="VE305">
        <v>22</v>
      </c>
      <c r="VF305">
        <v>23</v>
      </c>
      <c r="VG305">
        <v>18</v>
      </c>
      <c r="VH305">
        <v>19</v>
      </c>
      <c r="VI305">
        <v>20</v>
      </c>
      <c r="VJ305">
        <v>20</v>
      </c>
      <c r="VK305">
        <v>20</v>
      </c>
      <c r="VL305">
        <v>19</v>
      </c>
      <c r="VM305">
        <v>18</v>
      </c>
      <c r="VN305">
        <v>19</v>
      </c>
      <c r="VO305">
        <v>18</v>
      </c>
      <c r="VP305">
        <v>18</v>
      </c>
      <c r="VQ305">
        <v>19</v>
      </c>
      <c r="VR305">
        <v>18</v>
      </c>
      <c r="VS305">
        <v>18</v>
      </c>
      <c r="VT305">
        <v>18</v>
      </c>
      <c r="VU305">
        <v>19</v>
      </c>
      <c r="VV305">
        <v>18</v>
      </c>
      <c r="VW305">
        <v>19</v>
      </c>
      <c r="VX305">
        <v>19</v>
      </c>
      <c r="VY305">
        <v>18</v>
      </c>
      <c r="VZ305">
        <v>19</v>
      </c>
      <c r="WA305">
        <v>23</v>
      </c>
      <c r="WB305">
        <v>19</v>
      </c>
      <c r="WC305">
        <v>17</v>
      </c>
      <c r="WD305">
        <v>18</v>
      </c>
      <c r="WE305">
        <v>19</v>
      </c>
      <c r="WF305">
        <v>24</v>
      </c>
      <c r="WG305">
        <v>23</v>
      </c>
      <c r="WH305">
        <v>19</v>
      </c>
      <c r="WI305">
        <v>18</v>
      </c>
      <c r="WJ305">
        <v>18</v>
      </c>
      <c r="WK305">
        <v>18</v>
      </c>
      <c r="WL305">
        <v>18</v>
      </c>
      <c r="WM305">
        <v>18</v>
      </c>
      <c r="WN305">
        <v>21</v>
      </c>
      <c r="WO305">
        <v>20</v>
      </c>
      <c r="WP305">
        <v>19</v>
      </c>
      <c r="WQ305">
        <v>20</v>
      </c>
      <c r="WR305">
        <v>18</v>
      </c>
      <c r="WS305">
        <v>21</v>
      </c>
      <c r="WT305">
        <v>19</v>
      </c>
      <c r="WU305">
        <v>19</v>
      </c>
      <c r="WV305">
        <v>19</v>
      </c>
      <c r="WW305">
        <v>21</v>
      </c>
      <c r="WX305">
        <v>19</v>
      </c>
      <c r="WY305">
        <v>19</v>
      </c>
      <c r="WZ305">
        <v>18</v>
      </c>
      <c r="XA305">
        <v>19</v>
      </c>
      <c r="XB305">
        <v>17</v>
      </c>
      <c r="XC305">
        <v>19</v>
      </c>
      <c r="XD305">
        <v>18</v>
      </c>
      <c r="XE305">
        <v>20</v>
      </c>
      <c r="XF305">
        <v>19</v>
      </c>
      <c r="XG305">
        <v>18</v>
      </c>
      <c r="XH305">
        <v>21</v>
      </c>
      <c r="XI305">
        <v>19</v>
      </c>
      <c r="XJ305">
        <v>18</v>
      </c>
      <c r="XK305">
        <v>18</v>
      </c>
      <c r="XL305">
        <v>20</v>
      </c>
      <c r="XM305">
        <v>19</v>
      </c>
      <c r="XN305">
        <v>18</v>
      </c>
      <c r="XO305">
        <v>18</v>
      </c>
      <c r="XP305">
        <v>18</v>
      </c>
      <c r="XQ305">
        <v>19</v>
      </c>
      <c r="XR305">
        <v>20</v>
      </c>
      <c r="XS305">
        <v>20</v>
      </c>
      <c r="XT305">
        <v>20</v>
      </c>
      <c r="XU305">
        <v>18</v>
      </c>
      <c r="XV305">
        <v>18</v>
      </c>
      <c r="XW305">
        <v>19</v>
      </c>
      <c r="XX305">
        <v>17</v>
      </c>
      <c r="XY305">
        <v>18</v>
      </c>
      <c r="XZ305">
        <v>20</v>
      </c>
      <c r="YA305">
        <v>18</v>
      </c>
      <c r="YB305">
        <v>18</v>
      </c>
      <c r="YC305">
        <v>18</v>
      </c>
      <c r="YD305">
        <v>18</v>
      </c>
      <c r="YE305">
        <v>19</v>
      </c>
      <c r="YF305">
        <v>18</v>
      </c>
      <c r="YG305">
        <v>19</v>
      </c>
      <c r="YH305">
        <v>26</v>
      </c>
      <c r="YI305">
        <v>18</v>
      </c>
      <c r="YJ305">
        <v>19</v>
      </c>
      <c r="YK305">
        <v>19</v>
      </c>
      <c r="YL305">
        <v>18</v>
      </c>
      <c r="YM305">
        <v>20</v>
      </c>
      <c r="YN305">
        <v>19</v>
      </c>
      <c r="YO305">
        <v>18</v>
      </c>
      <c r="YP305">
        <v>18</v>
      </c>
      <c r="YQ305">
        <v>19</v>
      </c>
      <c r="YR305">
        <v>19</v>
      </c>
      <c r="YS305">
        <v>19</v>
      </c>
      <c r="YT305">
        <v>18</v>
      </c>
      <c r="YU305">
        <v>19</v>
      </c>
      <c r="YV305">
        <v>19</v>
      </c>
      <c r="YW305">
        <v>18</v>
      </c>
      <c r="YX305">
        <v>18</v>
      </c>
      <c r="YY305">
        <v>19</v>
      </c>
      <c r="YZ305">
        <v>19</v>
      </c>
      <c r="ZA305">
        <v>18</v>
      </c>
      <c r="ZB305">
        <v>18</v>
      </c>
      <c r="ZC305">
        <v>19</v>
      </c>
      <c r="ZD305">
        <v>18</v>
      </c>
      <c r="ZE305">
        <v>19</v>
      </c>
      <c r="ZF305">
        <v>18</v>
      </c>
      <c r="ZG305">
        <v>18</v>
      </c>
      <c r="ZH305">
        <v>18</v>
      </c>
      <c r="ZI305">
        <v>19</v>
      </c>
      <c r="ZJ305">
        <v>18</v>
      </c>
      <c r="ZK305">
        <v>19</v>
      </c>
      <c r="ZL305">
        <v>19</v>
      </c>
      <c r="ZM305">
        <v>18</v>
      </c>
      <c r="ZN305">
        <v>17</v>
      </c>
      <c r="ZO305">
        <v>19</v>
      </c>
      <c r="ZP305">
        <v>23</v>
      </c>
      <c r="ZQ305">
        <v>18</v>
      </c>
      <c r="ZR305">
        <v>19</v>
      </c>
      <c r="ZS305">
        <v>18</v>
      </c>
      <c r="ZT305">
        <v>19</v>
      </c>
      <c r="ZU305">
        <v>18</v>
      </c>
      <c r="ZV305">
        <v>19</v>
      </c>
      <c r="ZW305">
        <v>18</v>
      </c>
      <c r="ZX305">
        <v>18</v>
      </c>
      <c r="ZY305">
        <v>19</v>
      </c>
      <c r="ZZ305">
        <v>19</v>
      </c>
      <c r="AAA305">
        <v>18</v>
      </c>
      <c r="AAB305">
        <v>18</v>
      </c>
      <c r="AAC305">
        <v>18</v>
      </c>
      <c r="AAD305">
        <v>18</v>
      </c>
      <c r="AAE305">
        <v>19</v>
      </c>
      <c r="AAF305">
        <v>20</v>
      </c>
      <c r="AAG305">
        <v>18</v>
      </c>
      <c r="AAH305">
        <v>18</v>
      </c>
      <c r="AAI305">
        <v>19</v>
      </c>
      <c r="AAJ305">
        <v>18</v>
      </c>
      <c r="AAK305">
        <v>19</v>
      </c>
      <c r="AAL305">
        <v>19</v>
      </c>
      <c r="AAM305">
        <v>18</v>
      </c>
      <c r="AAN305">
        <v>18</v>
      </c>
      <c r="AAO305">
        <v>19</v>
      </c>
      <c r="AAP305">
        <v>21</v>
      </c>
      <c r="AAQ305">
        <v>18</v>
      </c>
      <c r="AAR305">
        <v>19</v>
      </c>
      <c r="AAS305">
        <v>20</v>
      </c>
      <c r="AAT305">
        <v>20</v>
      </c>
      <c r="AAU305">
        <v>19</v>
      </c>
      <c r="AAV305">
        <v>19</v>
      </c>
      <c r="AAW305">
        <v>18</v>
      </c>
      <c r="AAX305">
        <v>19</v>
      </c>
      <c r="AAY305">
        <v>19</v>
      </c>
      <c r="AAZ305">
        <v>20</v>
      </c>
      <c r="ABA305">
        <v>20</v>
      </c>
      <c r="ABB305">
        <v>19</v>
      </c>
      <c r="ABC305">
        <v>19</v>
      </c>
      <c r="ABD305">
        <v>19</v>
      </c>
      <c r="ABE305">
        <v>20</v>
      </c>
      <c r="ABF305">
        <v>18</v>
      </c>
      <c r="ABG305">
        <v>18</v>
      </c>
      <c r="ABH305">
        <v>25</v>
      </c>
      <c r="ABI305">
        <v>20</v>
      </c>
      <c r="ABJ305">
        <v>23</v>
      </c>
      <c r="ABK305">
        <v>19</v>
      </c>
      <c r="ABL305">
        <v>20</v>
      </c>
      <c r="ABM305">
        <v>52</v>
      </c>
      <c r="ABN305">
        <v>20</v>
      </c>
      <c r="ABO305">
        <v>18</v>
      </c>
      <c r="ABP305">
        <v>18</v>
      </c>
      <c r="ABQ305">
        <v>21</v>
      </c>
      <c r="ABR305">
        <v>19</v>
      </c>
      <c r="ABS305">
        <v>19</v>
      </c>
      <c r="ABT305">
        <v>19</v>
      </c>
      <c r="ABU305">
        <v>19</v>
      </c>
      <c r="ABV305">
        <v>18</v>
      </c>
      <c r="ABW305">
        <v>18</v>
      </c>
      <c r="ABX305">
        <v>18</v>
      </c>
      <c r="ABY305">
        <v>19</v>
      </c>
      <c r="ABZ305">
        <v>19</v>
      </c>
      <c r="ACA305">
        <v>18</v>
      </c>
      <c r="ACB305">
        <v>18</v>
      </c>
      <c r="ACC305">
        <v>20</v>
      </c>
      <c r="ACD305">
        <v>19</v>
      </c>
      <c r="ACE305">
        <v>20</v>
      </c>
      <c r="ACF305">
        <v>18</v>
      </c>
      <c r="ACG305">
        <v>19</v>
      </c>
      <c r="ACH305">
        <v>20</v>
      </c>
      <c r="ACI305">
        <v>19</v>
      </c>
      <c r="ACJ305">
        <v>20</v>
      </c>
      <c r="ACK305">
        <v>19</v>
      </c>
      <c r="ACL305">
        <v>18</v>
      </c>
      <c r="ACM305">
        <v>20</v>
      </c>
      <c r="ACN305">
        <v>21</v>
      </c>
      <c r="ACO305">
        <v>19</v>
      </c>
      <c r="ACP305">
        <v>19</v>
      </c>
      <c r="ACQ305">
        <v>18</v>
      </c>
      <c r="ACR305">
        <v>20</v>
      </c>
      <c r="ACS305">
        <v>19</v>
      </c>
      <c r="ACT305">
        <v>19</v>
      </c>
      <c r="ACU305">
        <v>18</v>
      </c>
      <c r="ACV305">
        <v>18</v>
      </c>
      <c r="ACW305">
        <v>18</v>
      </c>
      <c r="ACX305">
        <v>18</v>
      </c>
      <c r="ACY305">
        <v>19</v>
      </c>
      <c r="ACZ305">
        <v>22</v>
      </c>
      <c r="ADA305">
        <v>19</v>
      </c>
      <c r="ADB305">
        <v>18</v>
      </c>
      <c r="ADC305">
        <v>21</v>
      </c>
      <c r="ADD305">
        <v>18</v>
      </c>
      <c r="ADE305">
        <v>18</v>
      </c>
      <c r="ADF305">
        <v>18</v>
      </c>
      <c r="ADG305">
        <v>18</v>
      </c>
      <c r="ADH305">
        <v>18</v>
      </c>
      <c r="ADI305">
        <v>18</v>
      </c>
      <c r="ADJ305">
        <v>20</v>
      </c>
      <c r="ADK305">
        <v>19</v>
      </c>
      <c r="ADL305">
        <v>19</v>
      </c>
      <c r="ADM305">
        <v>597</v>
      </c>
      <c r="ADN305">
        <v>23</v>
      </c>
      <c r="ADO305">
        <v>19</v>
      </c>
      <c r="ADP305">
        <v>18</v>
      </c>
      <c r="ADQ305">
        <v>18</v>
      </c>
      <c r="ADR305">
        <v>18</v>
      </c>
      <c r="ADS305">
        <v>20</v>
      </c>
      <c r="ADT305">
        <v>19</v>
      </c>
      <c r="ADU305">
        <v>19</v>
      </c>
      <c r="ADV305">
        <v>20</v>
      </c>
      <c r="ADW305">
        <v>21</v>
      </c>
      <c r="ADX305">
        <v>21</v>
      </c>
      <c r="ADY305">
        <v>24</v>
      </c>
      <c r="ADZ305">
        <v>19</v>
      </c>
      <c r="AEA305">
        <v>35</v>
      </c>
      <c r="AEB305">
        <v>69</v>
      </c>
      <c r="AEC305">
        <v>19</v>
      </c>
      <c r="AED305">
        <v>18</v>
      </c>
      <c r="AEE305">
        <v>18</v>
      </c>
      <c r="AEF305">
        <v>18</v>
      </c>
      <c r="AEG305">
        <v>18</v>
      </c>
      <c r="AEH305">
        <v>19</v>
      </c>
      <c r="AEI305">
        <v>19</v>
      </c>
      <c r="AEJ305">
        <v>18</v>
      </c>
      <c r="AEK305">
        <v>18</v>
      </c>
      <c r="AEL305">
        <v>19</v>
      </c>
      <c r="AEM305">
        <v>18</v>
      </c>
      <c r="AEN305">
        <v>21</v>
      </c>
      <c r="AEO305">
        <v>18</v>
      </c>
      <c r="AEP305">
        <v>18</v>
      </c>
      <c r="AEQ305">
        <v>19</v>
      </c>
      <c r="AER305">
        <v>19</v>
      </c>
      <c r="AES305">
        <v>18</v>
      </c>
      <c r="AET305">
        <v>20</v>
      </c>
      <c r="AEU305">
        <v>19</v>
      </c>
      <c r="AEV305">
        <v>19</v>
      </c>
      <c r="AEW305">
        <v>19</v>
      </c>
      <c r="AEX305">
        <v>21</v>
      </c>
      <c r="AEY305">
        <v>21</v>
      </c>
      <c r="AEZ305">
        <v>19</v>
      </c>
      <c r="AFA305">
        <v>18</v>
      </c>
      <c r="AFB305">
        <v>19</v>
      </c>
      <c r="AFC305">
        <v>19</v>
      </c>
      <c r="AFD305">
        <v>19</v>
      </c>
      <c r="AFE305">
        <v>19</v>
      </c>
      <c r="AFF305">
        <v>20</v>
      </c>
      <c r="AFG305">
        <v>19</v>
      </c>
      <c r="AFH305">
        <v>19</v>
      </c>
      <c r="AFI305">
        <v>19</v>
      </c>
      <c r="AFJ305">
        <v>19</v>
      </c>
      <c r="AFK305">
        <v>20</v>
      </c>
      <c r="AFL305">
        <v>18</v>
      </c>
      <c r="AFM305">
        <v>18</v>
      </c>
      <c r="AFN305">
        <v>23</v>
      </c>
      <c r="AFO305">
        <v>19</v>
      </c>
      <c r="AFP305">
        <v>20</v>
      </c>
      <c r="AFQ305">
        <v>18</v>
      </c>
      <c r="AFR305">
        <v>17</v>
      </c>
      <c r="AFS305">
        <v>19</v>
      </c>
      <c r="AFT305">
        <v>18</v>
      </c>
      <c r="AFU305">
        <v>19</v>
      </c>
      <c r="AFV305">
        <v>21</v>
      </c>
      <c r="AFW305">
        <v>19</v>
      </c>
      <c r="AFX305">
        <v>18</v>
      </c>
      <c r="AFY305">
        <v>19</v>
      </c>
      <c r="AFZ305">
        <v>18</v>
      </c>
      <c r="AGA305">
        <v>18</v>
      </c>
      <c r="AGB305">
        <v>19</v>
      </c>
      <c r="AGC305">
        <v>18</v>
      </c>
      <c r="AGD305">
        <v>19</v>
      </c>
      <c r="AGE305">
        <v>18</v>
      </c>
      <c r="AGF305">
        <v>18</v>
      </c>
      <c r="AGG305">
        <v>19</v>
      </c>
      <c r="AGH305">
        <v>18</v>
      </c>
      <c r="AGI305">
        <v>19</v>
      </c>
      <c r="AGJ305">
        <v>19</v>
      </c>
      <c r="AGK305">
        <v>19</v>
      </c>
      <c r="AGL305">
        <v>19</v>
      </c>
      <c r="AGM305">
        <v>20</v>
      </c>
      <c r="AGN305">
        <v>18</v>
      </c>
      <c r="AGO305">
        <v>18</v>
      </c>
      <c r="AGP305">
        <v>19</v>
      </c>
      <c r="AGQ305">
        <v>19</v>
      </c>
      <c r="AGR305">
        <v>19</v>
      </c>
      <c r="AGS305">
        <v>19</v>
      </c>
      <c r="AGT305">
        <v>19</v>
      </c>
      <c r="AGU305">
        <v>19</v>
      </c>
      <c r="AGV305">
        <v>19</v>
      </c>
      <c r="AGW305">
        <v>19</v>
      </c>
      <c r="AGX305">
        <v>18</v>
      </c>
      <c r="AGY305">
        <v>20</v>
      </c>
      <c r="AGZ305">
        <v>19</v>
      </c>
      <c r="AHA305">
        <v>20</v>
      </c>
      <c r="AHB305">
        <v>19</v>
      </c>
      <c r="AHC305">
        <v>18</v>
      </c>
      <c r="AHD305">
        <v>19</v>
      </c>
      <c r="AHE305">
        <v>18</v>
      </c>
      <c r="AHF305">
        <v>18</v>
      </c>
      <c r="AHG305">
        <v>18</v>
      </c>
      <c r="AHH305">
        <v>18</v>
      </c>
      <c r="AHI305">
        <v>18</v>
      </c>
      <c r="AHJ305">
        <v>18</v>
      </c>
      <c r="AHK305">
        <v>19</v>
      </c>
      <c r="AHL305">
        <v>18</v>
      </c>
      <c r="AHM305">
        <v>18</v>
      </c>
      <c r="AHN305">
        <v>18</v>
      </c>
      <c r="AHO305">
        <v>18</v>
      </c>
      <c r="AHP305">
        <v>18</v>
      </c>
      <c r="AHQ305">
        <v>18</v>
      </c>
      <c r="AHR305">
        <v>18</v>
      </c>
      <c r="AHS305">
        <v>18</v>
      </c>
      <c r="AHT305">
        <v>18</v>
      </c>
      <c r="AHU305">
        <v>20</v>
      </c>
      <c r="AHV305">
        <v>18</v>
      </c>
      <c r="AHW305">
        <v>19</v>
      </c>
      <c r="AHX305">
        <v>18</v>
      </c>
      <c r="AHY305">
        <v>181</v>
      </c>
      <c r="AHZ305">
        <v>23</v>
      </c>
      <c r="AIA305">
        <v>23</v>
      </c>
      <c r="AIB305">
        <v>20</v>
      </c>
      <c r="AIC305">
        <v>20</v>
      </c>
      <c r="AID305">
        <v>21</v>
      </c>
      <c r="AIE305">
        <v>22</v>
      </c>
      <c r="AIF305">
        <v>21</v>
      </c>
      <c r="AIG305">
        <v>148</v>
      </c>
      <c r="AIH305">
        <v>18</v>
      </c>
      <c r="AII305">
        <v>19</v>
      </c>
      <c r="AIJ305">
        <v>18</v>
      </c>
      <c r="AIK305">
        <v>18</v>
      </c>
      <c r="AIL305">
        <v>17</v>
      </c>
      <c r="AIM305">
        <v>21</v>
      </c>
      <c r="AIN305">
        <v>22</v>
      </c>
      <c r="AIO305">
        <v>19</v>
      </c>
      <c r="AIP305">
        <v>24</v>
      </c>
      <c r="AIQ305">
        <v>19</v>
      </c>
      <c r="AIR305">
        <v>20</v>
      </c>
      <c r="AIS305">
        <v>49</v>
      </c>
      <c r="AIT305">
        <v>45</v>
      </c>
      <c r="AIU305">
        <v>46</v>
      </c>
      <c r="AIV305">
        <v>53</v>
      </c>
      <c r="AIW305">
        <v>51</v>
      </c>
      <c r="AIX305">
        <v>42</v>
      </c>
      <c r="AIY305">
        <v>44</v>
      </c>
      <c r="AIZ305">
        <v>44</v>
      </c>
      <c r="AJA305">
        <v>44</v>
      </c>
      <c r="AJB305">
        <v>44</v>
      </c>
      <c r="AJC305">
        <v>41</v>
      </c>
      <c r="AJD305">
        <v>43</v>
      </c>
      <c r="AJE305">
        <v>40</v>
      </c>
      <c r="AJF305">
        <v>41</v>
      </c>
      <c r="AJG305">
        <v>39</v>
      </c>
      <c r="AJH305">
        <v>38</v>
      </c>
      <c r="AJI305">
        <v>39</v>
      </c>
      <c r="AJJ305">
        <v>39</v>
      </c>
      <c r="AJK305">
        <v>37</v>
      </c>
      <c r="AJL305">
        <v>44</v>
      </c>
      <c r="AJM305">
        <v>35</v>
      </c>
      <c r="AJN305">
        <v>34</v>
      </c>
      <c r="AJO305">
        <v>38</v>
      </c>
      <c r="AJP305">
        <v>34</v>
      </c>
      <c r="AJQ305">
        <v>36</v>
      </c>
      <c r="AJR305">
        <v>32</v>
      </c>
      <c r="AJS305">
        <v>33</v>
      </c>
      <c r="AJT305">
        <v>33</v>
      </c>
      <c r="AJU305">
        <v>34</v>
      </c>
      <c r="AJV305">
        <v>45</v>
      </c>
      <c r="AJW305">
        <v>40</v>
      </c>
      <c r="AJX305">
        <v>39</v>
      </c>
      <c r="AJY305">
        <v>36</v>
      </c>
      <c r="AJZ305">
        <v>30</v>
      </c>
      <c r="AKA305">
        <v>28</v>
      </c>
      <c r="AKB305">
        <v>30</v>
      </c>
      <c r="AKC305">
        <v>30</v>
      </c>
      <c r="AKD305">
        <v>29</v>
      </c>
      <c r="AKE305">
        <v>30</v>
      </c>
      <c r="AKF305">
        <v>29</v>
      </c>
      <c r="AKG305">
        <v>30</v>
      </c>
      <c r="AKH305">
        <v>28</v>
      </c>
      <c r="AKI305">
        <v>26</v>
      </c>
      <c r="AKJ305">
        <v>28</v>
      </c>
      <c r="AKK305">
        <v>27</v>
      </c>
      <c r="AKL305">
        <v>26</v>
      </c>
      <c r="AKM305">
        <v>24</v>
      </c>
      <c r="AKN305">
        <v>25</v>
      </c>
      <c r="AKO305">
        <v>25</v>
      </c>
      <c r="AKP305">
        <v>23</v>
      </c>
      <c r="AKQ305">
        <v>24</v>
      </c>
      <c r="AKR305">
        <v>24</v>
      </c>
      <c r="AKS305">
        <v>26</v>
      </c>
      <c r="AKT305">
        <v>21</v>
      </c>
      <c r="AKU305">
        <v>21</v>
      </c>
      <c r="AKV305">
        <v>23</v>
      </c>
      <c r="AKW305">
        <v>22</v>
      </c>
      <c r="AKX305">
        <v>23</v>
      </c>
      <c r="AKY305">
        <v>22</v>
      </c>
      <c r="AKZ305">
        <v>22</v>
      </c>
      <c r="ALA305">
        <v>21</v>
      </c>
      <c r="ALB305">
        <v>22</v>
      </c>
      <c r="ALC305">
        <v>22</v>
      </c>
      <c r="ALD305">
        <v>21</v>
      </c>
      <c r="ALE305">
        <v>20</v>
      </c>
      <c r="ALF305">
        <v>19</v>
      </c>
      <c r="ALG305">
        <v>20</v>
      </c>
      <c r="ALH305">
        <v>20</v>
      </c>
      <c r="ALI305">
        <v>20</v>
      </c>
      <c r="ALJ305">
        <v>22</v>
      </c>
      <c r="ALK305">
        <v>21</v>
      </c>
      <c r="ALL305">
        <v>20</v>
      </c>
      <c r="ALM305">
        <v>19</v>
      </c>
      <c r="ALN305">
        <v>19</v>
      </c>
      <c r="ALO305">
        <v>19</v>
      </c>
      <c r="ALP305">
        <f t="shared" si="9"/>
        <v>22.736000000000001</v>
      </c>
    </row>
    <row r="306" spans="1:1004" x14ac:dyDescent="0.35">
      <c r="A306">
        <v>305</v>
      </c>
      <c r="B306">
        <v>65</v>
      </c>
      <c r="C306">
        <v>69</v>
      </c>
      <c r="D306">
        <v>64</v>
      </c>
      <c r="E306">
        <v>63</v>
      </c>
      <c r="F306">
        <v>66</v>
      </c>
      <c r="G306">
        <v>58</v>
      </c>
      <c r="H306">
        <v>61</v>
      </c>
      <c r="I306">
        <v>61</v>
      </c>
      <c r="J306">
        <v>63</v>
      </c>
      <c r="K306">
        <v>64</v>
      </c>
      <c r="L306">
        <v>63</v>
      </c>
      <c r="M306">
        <v>65</v>
      </c>
      <c r="N306">
        <v>60</v>
      </c>
      <c r="O306">
        <v>58</v>
      </c>
      <c r="P306">
        <v>61</v>
      </c>
      <c r="Q306">
        <v>61</v>
      </c>
      <c r="R306">
        <v>61</v>
      </c>
      <c r="S306">
        <v>63</v>
      </c>
      <c r="T306">
        <v>61</v>
      </c>
      <c r="U306">
        <v>59</v>
      </c>
      <c r="V306">
        <v>69</v>
      </c>
      <c r="W306">
        <v>64</v>
      </c>
      <c r="X306">
        <v>64</v>
      </c>
      <c r="Y306">
        <v>62</v>
      </c>
      <c r="Z306">
        <v>62</v>
      </c>
      <c r="AA306">
        <v>62</v>
      </c>
      <c r="AB306">
        <v>64</v>
      </c>
      <c r="AC306">
        <v>64</v>
      </c>
      <c r="AD306">
        <v>60</v>
      </c>
      <c r="AE306">
        <v>63</v>
      </c>
      <c r="AF306">
        <v>63</v>
      </c>
      <c r="AG306">
        <v>60</v>
      </c>
      <c r="AH306">
        <v>69</v>
      </c>
      <c r="AI306">
        <v>91</v>
      </c>
      <c r="AJ306">
        <v>62</v>
      </c>
      <c r="AK306">
        <v>64</v>
      </c>
      <c r="AL306">
        <v>65</v>
      </c>
      <c r="AM306">
        <v>60</v>
      </c>
      <c r="AN306">
        <v>61</v>
      </c>
      <c r="AO306">
        <v>67</v>
      </c>
      <c r="AP306">
        <v>66</v>
      </c>
      <c r="AQ306">
        <v>58</v>
      </c>
      <c r="AR306">
        <v>203</v>
      </c>
      <c r="AS306">
        <v>63</v>
      </c>
      <c r="AT306">
        <v>61</v>
      </c>
      <c r="AU306">
        <v>67</v>
      </c>
      <c r="AV306">
        <v>62</v>
      </c>
      <c r="AW306">
        <v>62</v>
      </c>
      <c r="AX306">
        <v>64</v>
      </c>
      <c r="AY306">
        <v>67</v>
      </c>
      <c r="AZ306">
        <v>62</v>
      </c>
      <c r="BA306">
        <v>65</v>
      </c>
      <c r="BB306">
        <v>59</v>
      </c>
      <c r="BC306">
        <v>64</v>
      </c>
      <c r="BD306">
        <v>70</v>
      </c>
      <c r="BE306">
        <v>60</v>
      </c>
      <c r="BF306">
        <v>64</v>
      </c>
      <c r="BG306">
        <v>71</v>
      </c>
      <c r="BH306">
        <v>68</v>
      </c>
      <c r="BI306">
        <v>64</v>
      </c>
      <c r="BJ306">
        <v>61</v>
      </c>
      <c r="BK306">
        <v>67</v>
      </c>
      <c r="BL306">
        <v>63</v>
      </c>
      <c r="BM306">
        <v>60</v>
      </c>
      <c r="BN306">
        <v>517</v>
      </c>
      <c r="BO306">
        <v>60</v>
      </c>
      <c r="BP306">
        <v>63</v>
      </c>
      <c r="BQ306">
        <v>64</v>
      </c>
      <c r="BR306">
        <v>64</v>
      </c>
      <c r="BS306">
        <v>111</v>
      </c>
      <c r="BT306">
        <v>61</v>
      </c>
      <c r="BU306">
        <v>64</v>
      </c>
      <c r="BV306">
        <v>60</v>
      </c>
      <c r="BW306">
        <v>59</v>
      </c>
      <c r="BX306">
        <v>61</v>
      </c>
      <c r="BY306">
        <v>60</v>
      </c>
      <c r="BZ306">
        <v>67</v>
      </c>
      <c r="CA306">
        <v>62</v>
      </c>
      <c r="CB306">
        <v>61</v>
      </c>
      <c r="CC306">
        <v>462</v>
      </c>
      <c r="CD306">
        <v>63</v>
      </c>
      <c r="CE306">
        <v>63</v>
      </c>
      <c r="CF306">
        <v>125</v>
      </c>
      <c r="CG306">
        <v>107</v>
      </c>
      <c r="CH306">
        <v>104</v>
      </c>
      <c r="CI306">
        <v>65</v>
      </c>
      <c r="CJ306">
        <v>69</v>
      </c>
      <c r="CK306">
        <v>62</v>
      </c>
      <c r="CL306">
        <v>64</v>
      </c>
      <c r="CM306">
        <v>63</v>
      </c>
      <c r="CN306">
        <v>65</v>
      </c>
      <c r="CO306">
        <v>65</v>
      </c>
      <c r="CP306">
        <v>64</v>
      </c>
      <c r="CQ306">
        <v>63</v>
      </c>
      <c r="CR306">
        <v>75</v>
      </c>
      <c r="CS306">
        <v>69</v>
      </c>
      <c r="CT306">
        <v>59</v>
      </c>
      <c r="CU306">
        <v>62</v>
      </c>
      <c r="CV306">
        <v>64</v>
      </c>
      <c r="CW306">
        <v>60</v>
      </c>
      <c r="CX306">
        <v>61</v>
      </c>
      <c r="CY306">
        <v>63</v>
      </c>
      <c r="CZ306">
        <v>69</v>
      </c>
      <c r="DA306">
        <v>62</v>
      </c>
      <c r="DB306">
        <v>64</v>
      </c>
      <c r="DC306">
        <v>67</v>
      </c>
      <c r="DD306">
        <v>64</v>
      </c>
      <c r="DE306">
        <v>65</v>
      </c>
      <c r="DF306">
        <v>59</v>
      </c>
      <c r="DG306">
        <v>60</v>
      </c>
      <c r="DH306">
        <v>58</v>
      </c>
      <c r="DI306">
        <v>61</v>
      </c>
      <c r="DJ306">
        <v>63</v>
      </c>
      <c r="DK306">
        <v>58</v>
      </c>
      <c r="DL306">
        <v>63</v>
      </c>
      <c r="DM306">
        <v>70</v>
      </c>
      <c r="DN306">
        <v>66</v>
      </c>
      <c r="DO306">
        <v>69</v>
      </c>
      <c r="DP306">
        <v>65</v>
      </c>
      <c r="DQ306">
        <v>68</v>
      </c>
      <c r="DR306">
        <v>64</v>
      </c>
      <c r="DS306">
        <v>65</v>
      </c>
      <c r="DT306">
        <v>66</v>
      </c>
      <c r="DU306">
        <v>63</v>
      </c>
      <c r="DV306">
        <v>65</v>
      </c>
      <c r="DW306">
        <v>67</v>
      </c>
      <c r="DX306">
        <v>65</v>
      </c>
      <c r="DY306">
        <v>64</v>
      </c>
      <c r="DZ306">
        <v>73</v>
      </c>
      <c r="EA306">
        <v>63</v>
      </c>
      <c r="EB306">
        <v>68</v>
      </c>
      <c r="EC306">
        <v>65</v>
      </c>
      <c r="ED306">
        <v>66</v>
      </c>
      <c r="EE306">
        <v>65</v>
      </c>
      <c r="EF306">
        <v>62</v>
      </c>
      <c r="EG306">
        <v>61</v>
      </c>
      <c r="EH306">
        <v>67</v>
      </c>
      <c r="EI306">
        <v>65</v>
      </c>
      <c r="EJ306">
        <v>63</v>
      </c>
      <c r="EK306">
        <v>58</v>
      </c>
      <c r="EL306">
        <v>64</v>
      </c>
      <c r="EM306">
        <v>65</v>
      </c>
      <c r="EN306">
        <v>67</v>
      </c>
      <c r="EO306">
        <v>64</v>
      </c>
      <c r="EP306">
        <v>65</v>
      </c>
      <c r="EQ306">
        <v>64</v>
      </c>
      <c r="ER306">
        <v>62</v>
      </c>
      <c r="ES306">
        <v>62</v>
      </c>
      <c r="ET306">
        <v>56</v>
      </c>
      <c r="EU306">
        <v>60</v>
      </c>
      <c r="EV306">
        <v>62</v>
      </c>
      <c r="EW306">
        <v>67</v>
      </c>
      <c r="EX306">
        <v>63</v>
      </c>
      <c r="EY306">
        <v>60</v>
      </c>
      <c r="EZ306">
        <v>61</v>
      </c>
      <c r="FA306">
        <v>67</v>
      </c>
      <c r="FB306">
        <v>62</v>
      </c>
      <c r="FC306">
        <v>65</v>
      </c>
      <c r="FD306">
        <v>62</v>
      </c>
      <c r="FE306">
        <v>64</v>
      </c>
      <c r="FF306">
        <v>60</v>
      </c>
      <c r="FG306">
        <v>65</v>
      </c>
      <c r="FH306">
        <v>64</v>
      </c>
      <c r="FI306">
        <v>68</v>
      </c>
      <c r="FJ306">
        <v>62</v>
      </c>
      <c r="FK306">
        <v>62</v>
      </c>
      <c r="FL306">
        <v>63</v>
      </c>
      <c r="FM306">
        <v>68</v>
      </c>
      <c r="FN306">
        <v>63</v>
      </c>
      <c r="FO306">
        <v>61</v>
      </c>
      <c r="FP306">
        <v>59</v>
      </c>
      <c r="FQ306">
        <v>63</v>
      </c>
      <c r="FR306">
        <v>67</v>
      </c>
      <c r="FS306">
        <v>64</v>
      </c>
      <c r="FT306">
        <v>66</v>
      </c>
      <c r="FU306">
        <v>67</v>
      </c>
      <c r="FV306">
        <v>64</v>
      </c>
      <c r="FW306">
        <v>66</v>
      </c>
      <c r="FX306">
        <v>62</v>
      </c>
      <c r="FY306">
        <v>63</v>
      </c>
      <c r="FZ306">
        <v>67</v>
      </c>
      <c r="GA306">
        <v>63</v>
      </c>
      <c r="GB306">
        <v>64</v>
      </c>
      <c r="GC306">
        <v>63</v>
      </c>
      <c r="GD306">
        <v>61</v>
      </c>
      <c r="GE306">
        <v>61</v>
      </c>
      <c r="GF306">
        <v>64</v>
      </c>
      <c r="GG306">
        <v>63</v>
      </c>
      <c r="GH306">
        <v>65</v>
      </c>
      <c r="GI306">
        <v>64</v>
      </c>
      <c r="GJ306">
        <v>66</v>
      </c>
      <c r="GK306">
        <v>66</v>
      </c>
      <c r="GL306">
        <v>68</v>
      </c>
      <c r="GM306">
        <v>65</v>
      </c>
      <c r="GN306">
        <v>76</v>
      </c>
      <c r="GO306">
        <v>57</v>
      </c>
      <c r="GP306">
        <v>63</v>
      </c>
      <c r="GQ306">
        <v>62</v>
      </c>
      <c r="GR306">
        <v>59</v>
      </c>
      <c r="GS306">
        <v>80</v>
      </c>
      <c r="GT306">
        <v>88</v>
      </c>
      <c r="GU306">
        <v>113</v>
      </c>
      <c r="GV306">
        <v>85</v>
      </c>
      <c r="GW306">
        <v>103</v>
      </c>
      <c r="GX306">
        <v>89</v>
      </c>
      <c r="GY306">
        <v>78</v>
      </c>
      <c r="GZ306">
        <v>86</v>
      </c>
      <c r="HA306">
        <v>84</v>
      </c>
      <c r="HB306">
        <v>80</v>
      </c>
      <c r="HC306">
        <v>97</v>
      </c>
      <c r="HD306">
        <v>81</v>
      </c>
      <c r="HE306">
        <v>178</v>
      </c>
      <c r="HF306">
        <v>63</v>
      </c>
      <c r="HG306">
        <v>62</v>
      </c>
      <c r="HH306">
        <v>61</v>
      </c>
      <c r="HI306">
        <v>63</v>
      </c>
      <c r="HJ306">
        <v>68</v>
      </c>
      <c r="HK306">
        <v>63</v>
      </c>
      <c r="HL306">
        <v>61</v>
      </c>
      <c r="HM306">
        <v>61</v>
      </c>
      <c r="HN306">
        <v>62</v>
      </c>
      <c r="HO306">
        <v>61</v>
      </c>
      <c r="HP306">
        <v>61</v>
      </c>
      <c r="HQ306">
        <v>59</v>
      </c>
      <c r="HR306">
        <v>59</v>
      </c>
      <c r="HS306">
        <v>60</v>
      </c>
      <c r="HT306">
        <v>61</v>
      </c>
      <c r="HU306">
        <v>68</v>
      </c>
      <c r="HV306">
        <v>62</v>
      </c>
      <c r="HW306">
        <v>62</v>
      </c>
      <c r="HX306">
        <v>58</v>
      </c>
      <c r="HY306">
        <v>65</v>
      </c>
      <c r="HZ306">
        <v>66</v>
      </c>
      <c r="IA306">
        <v>64</v>
      </c>
      <c r="IB306">
        <v>59</v>
      </c>
      <c r="IC306">
        <v>65</v>
      </c>
      <c r="ID306">
        <v>61</v>
      </c>
      <c r="IE306">
        <v>61</v>
      </c>
      <c r="IF306">
        <v>66</v>
      </c>
      <c r="IG306">
        <v>64</v>
      </c>
      <c r="IH306">
        <v>60</v>
      </c>
      <c r="II306">
        <v>64</v>
      </c>
      <c r="IJ306">
        <v>61</v>
      </c>
      <c r="IK306">
        <v>60</v>
      </c>
      <c r="IL306">
        <v>62</v>
      </c>
      <c r="IM306">
        <v>63</v>
      </c>
      <c r="IN306">
        <v>67</v>
      </c>
      <c r="IO306">
        <v>65</v>
      </c>
      <c r="IP306">
        <v>65</v>
      </c>
      <c r="IQ306">
        <v>60</v>
      </c>
      <c r="IR306">
        <v>66</v>
      </c>
      <c r="IS306">
        <v>60</v>
      </c>
      <c r="IT306">
        <v>65</v>
      </c>
      <c r="IU306">
        <v>60</v>
      </c>
      <c r="IV306">
        <v>61</v>
      </c>
      <c r="IW306">
        <v>65</v>
      </c>
      <c r="IX306">
        <v>66</v>
      </c>
      <c r="IY306">
        <v>64</v>
      </c>
      <c r="IZ306">
        <v>61</v>
      </c>
      <c r="JA306">
        <v>59</v>
      </c>
      <c r="JB306">
        <v>61</v>
      </c>
      <c r="JC306">
        <v>110</v>
      </c>
      <c r="JD306">
        <v>102</v>
      </c>
      <c r="JE306">
        <v>108</v>
      </c>
      <c r="JF306">
        <v>105</v>
      </c>
      <c r="JG306">
        <v>103</v>
      </c>
      <c r="JH306">
        <v>102</v>
      </c>
      <c r="JI306">
        <v>99</v>
      </c>
      <c r="JJ306">
        <v>133</v>
      </c>
      <c r="JK306">
        <v>154</v>
      </c>
      <c r="JL306">
        <v>94</v>
      </c>
      <c r="JM306">
        <v>104</v>
      </c>
      <c r="JN306">
        <v>104</v>
      </c>
      <c r="JO306">
        <v>119</v>
      </c>
      <c r="JP306">
        <v>137</v>
      </c>
      <c r="JQ306">
        <v>99</v>
      </c>
      <c r="JR306">
        <v>88</v>
      </c>
      <c r="JS306">
        <v>85</v>
      </c>
      <c r="JT306">
        <v>89</v>
      </c>
      <c r="JU306">
        <v>84</v>
      </c>
      <c r="JV306">
        <v>87</v>
      </c>
      <c r="JW306">
        <v>84</v>
      </c>
      <c r="JX306">
        <v>89</v>
      </c>
      <c r="JY306">
        <v>82</v>
      </c>
      <c r="JZ306">
        <v>86</v>
      </c>
      <c r="KA306">
        <v>86</v>
      </c>
      <c r="KB306">
        <v>80</v>
      </c>
      <c r="KC306">
        <v>84</v>
      </c>
      <c r="KD306">
        <v>84</v>
      </c>
      <c r="KE306">
        <v>84</v>
      </c>
      <c r="KF306">
        <v>74</v>
      </c>
      <c r="KG306">
        <v>77</v>
      </c>
      <c r="KH306">
        <v>79</v>
      </c>
      <c r="KI306">
        <v>80</v>
      </c>
      <c r="KJ306">
        <v>78</v>
      </c>
      <c r="KK306">
        <v>77</v>
      </c>
      <c r="KL306">
        <v>72</v>
      </c>
      <c r="KM306">
        <v>71</v>
      </c>
      <c r="KN306">
        <v>75</v>
      </c>
      <c r="KO306">
        <v>73</v>
      </c>
      <c r="KP306">
        <v>67</v>
      </c>
      <c r="KQ306">
        <v>72</v>
      </c>
      <c r="KR306">
        <v>69</v>
      </c>
      <c r="KS306">
        <v>66</v>
      </c>
      <c r="KT306">
        <v>68</v>
      </c>
      <c r="KU306">
        <v>70</v>
      </c>
      <c r="KV306">
        <v>75</v>
      </c>
      <c r="KW306">
        <v>66</v>
      </c>
      <c r="KX306">
        <v>67</v>
      </c>
      <c r="KY306">
        <v>69</v>
      </c>
      <c r="KZ306">
        <v>68</v>
      </c>
      <c r="LA306">
        <v>66</v>
      </c>
      <c r="LB306">
        <v>63</v>
      </c>
      <c r="LC306">
        <v>63</v>
      </c>
      <c r="LD306">
        <v>67</v>
      </c>
      <c r="LE306">
        <v>62</v>
      </c>
      <c r="LF306">
        <v>65</v>
      </c>
      <c r="LG306">
        <v>65</v>
      </c>
      <c r="LH306">
        <v>64</v>
      </c>
      <c r="LI306">
        <v>59</v>
      </c>
      <c r="LJ306">
        <v>63</v>
      </c>
      <c r="LK306">
        <v>61</v>
      </c>
      <c r="LL306">
        <v>61</v>
      </c>
      <c r="LM306">
        <v>60</v>
      </c>
      <c r="LN306">
        <v>62</v>
      </c>
      <c r="LO306">
        <v>64</v>
      </c>
      <c r="LP306">
        <v>60</v>
      </c>
      <c r="LQ306">
        <v>62</v>
      </c>
      <c r="LR306">
        <v>61</v>
      </c>
      <c r="LS306">
        <v>61</v>
      </c>
      <c r="LT306">
        <v>62</v>
      </c>
      <c r="LU306">
        <v>63</v>
      </c>
      <c r="LV306">
        <v>61</v>
      </c>
      <c r="LW306">
        <v>61</v>
      </c>
      <c r="LX306">
        <v>61</v>
      </c>
      <c r="LY306">
        <v>67</v>
      </c>
      <c r="LZ306">
        <v>62</v>
      </c>
      <c r="MA306">
        <v>65</v>
      </c>
      <c r="MB306">
        <v>63</v>
      </c>
      <c r="MC306">
        <v>64</v>
      </c>
      <c r="MD306">
        <v>63</v>
      </c>
      <c r="ME306">
        <v>62</v>
      </c>
      <c r="MF306">
        <v>64</v>
      </c>
      <c r="MG306">
        <v>60</v>
      </c>
      <c r="MH306">
        <v>65</v>
      </c>
      <c r="MI306">
        <v>61</v>
      </c>
      <c r="MJ306">
        <v>61</v>
      </c>
      <c r="MK306">
        <v>62</v>
      </c>
      <c r="ML306">
        <v>376</v>
      </c>
      <c r="MM306">
        <v>60</v>
      </c>
      <c r="MN306">
        <v>58</v>
      </c>
      <c r="MO306">
        <v>69</v>
      </c>
      <c r="MP306">
        <v>62</v>
      </c>
      <c r="MQ306">
        <v>143</v>
      </c>
      <c r="MR306">
        <v>67</v>
      </c>
      <c r="MS306">
        <v>161</v>
      </c>
      <c r="MT306">
        <v>66</v>
      </c>
      <c r="MU306">
        <v>123</v>
      </c>
      <c r="MV306">
        <v>60</v>
      </c>
      <c r="MW306">
        <v>62</v>
      </c>
      <c r="MX306">
        <v>65</v>
      </c>
      <c r="MY306">
        <v>59</v>
      </c>
      <c r="MZ306">
        <v>63</v>
      </c>
      <c r="NA306">
        <v>63</v>
      </c>
      <c r="NB306">
        <v>68</v>
      </c>
      <c r="NC306">
        <v>62</v>
      </c>
      <c r="ND306">
        <v>68</v>
      </c>
      <c r="NE306">
        <v>61</v>
      </c>
      <c r="NF306">
        <v>66</v>
      </c>
      <c r="NG306">
        <v>61</v>
      </c>
      <c r="NH306">
        <v>59</v>
      </c>
      <c r="NI306">
        <v>60</v>
      </c>
      <c r="NJ306">
        <v>61</v>
      </c>
      <c r="NK306">
        <v>61</v>
      </c>
      <c r="NL306">
        <v>63</v>
      </c>
      <c r="NM306">
        <v>59</v>
      </c>
      <c r="NN306">
        <v>60</v>
      </c>
      <c r="NO306">
        <v>708</v>
      </c>
      <c r="NP306">
        <v>61</v>
      </c>
      <c r="NQ306">
        <v>72</v>
      </c>
      <c r="NR306">
        <v>59</v>
      </c>
      <c r="NS306">
        <v>65</v>
      </c>
      <c r="NT306">
        <v>65</v>
      </c>
      <c r="NU306">
        <v>62</v>
      </c>
      <c r="NV306">
        <v>109</v>
      </c>
      <c r="NW306">
        <v>114</v>
      </c>
      <c r="NX306">
        <v>121</v>
      </c>
      <c r="NY306">
        <v>110</v>
      </c>
      <c r="NZ306">
        <v>109</v>
      </c>
      <c r="OA306">
        <v>104</v>
      </c>
      <c r="OB306">
        <v>109</v>
      </c>
      <c r="OC306">
        <v>105</v>
      </c>
      <c r="OD306">
        <v>632</v>
      </c>
      <c r="OE306">
        <v>57</v>
      </c>
      <c r="OF306">
        <v>58</v>
      </c>
      <c r="OG306">
        <v>62</v>
      </c>
      <c r="OH306">
        <v>61</v>
      </c>
      <c r="OI306">
        <v>60</v>
      </c>
      <c r="OJ306">
        <v>61</v>
      </c>
      <c r="OK306">
        <v>59</v>
      </c>
      <c r="OL306">
        <v>63</v>
      </c>
      <c r="OM306">
        <v>62</v>
      </c>
      <c r="ON306">
        <v>57</v>
      </c>
      <c r="OO306">
        <v>54</v>
      </c>
      <c r="OP306">
        <v>62</v>
      </c>
      <c r="OQ306">
        <v>56</v>
      </c>
      <c r="OR306">
        <v>121</v>
      </c>
      <c r="OS306">
        <v>62</v>
      </c>
      <c r="OT306">
        <v>66</v>
      </c>
      <c r="OU306">
        <v>65</v>
      </c>
      <c r="OV306">
        <v>63</v>
      </c>
      <c r="OW306">
        <v>67</v>
      </c>
      <c r="OX306">
        <v>74</v>
      </c>
      <c r="OY306">
        <v>61</v>
      </c>
      <c r="OZ306">
        <v>56</v>
      </c>
      <c r="PA306">
        <v>59</v>
      </c>
      <c r="PB306">
        <v>119</v>
      </c>
      <c r="PC306">
        <v>109</v>
      </c>
      <c r="PD306">
        <v>110</v>
      </c>
      <c r="PE306">
        <v>125</v>
      </c>
      <c r="PF306">
        <v>110</v>
      </c>
      <c r="PG306">
        <v>58</v>
      </c>
      <c r="PH306">
        <v>56</v>
      </c>
      <c r="PI306">
        <v>57</v>
      </c>
      <c r="PJ306">
        <v>62</v>
      </c>
      <c r="PK306">
        <v>67</v>
      </c>
      <c r="PL306">
        <v>60</v>
      </c>
      <c r="PM306">
        <v>62</v>
      </c>
      <c r="PN306">
        <v>60</v>
      </c>
      <c r="PO306">
        <v>64</v>
      </c>
      <c r="PP306">
        <v>67</v>
      </c>
      <c r="PQ306">
        <v>59</v>
      </c>
      <c r="PR306">
        <v>67</v>
      </c>
      <c r="PS306">
        <v>62</v>
      </c>
      <c r="PT306">
        <v>63</v>
      </c>
      <c r="PU306">
        <v>64</v>
      </c>
      <c r="PV306">
        <v>65</v>
      </c>
      <c r="PW306">
        <v>64</v>
      </c>
      <c r="PX306">
        <v>58</v>
      </c>
      <c r="PY306">
        <v>62</v>
      </c>
      <c r="PZ306">
        <v>61</v>
      </c>
      <c r="QA306">
        <v>62</v>
      </c>
      <c r="QB306">
        <v>61</v>
      </c>
      <c r="QC306">
        <v>60</v>
      </c>
      <c r="QD306">
        <v>63</v>
      </c>
      <c r="QE306">
        <v>62</v>
      </c>
      <c r="QF306">
        <v>59</v>
      </c>
      <c r="QG306">
        <v>66</v>
      </c>
      <c r="QH306">
        <v>61</v>
      </c>
      <c r="QI306">
        <v>65</v>
      </c>
      <c r="QJ306">
        <v>67</v>
      </c>
      <c r="QK306">
        <v>64</v>
      </c>
      <c r="QL306">
        <v>59</v>
      </c>
      <c r="QM306">
        <v>61</v>
      </c>
      <c r="QN306">
        <v>59</v>
      </c>
      <c r="QO306">
        <v>60</v>
      </c>
      <c r="QP306">
        <v>65</v>
      </c>
      <c r="QQ306">
        <v>64</v>
      </c>
      <c r="QR306">
        <v>63</v>
      </c>
      <c r="QS306">
        <v>66</v>
      </c>
      <c r="QT306">
        <v>64</v>
      </c>
      <c r="QU306">
        <v>62</v>
      </c>
      <c r="QV306">
        <v>67</v>
      </c>
      <c r="QW306">
        <v>66</v>
      </c>
      <c r="QX306">
        <v>62</v>
      </c>
      <c r="QY306">
        <v>66</v>
      </c>
      <c r="QZ306">
        <v>60</v>
      </c>
      <c r="RA306">
        <v>65</v>
      </c>
      <c r="RB306">
        <v>63</v>
      </c>
      <c r="RC306">
        <v>58</v>
      </c>
      <c r="RD306">
        <v>57</v>
      </c>
      <c r="RE306">
        <v>59</v>
      </c>
      <c r="RF306">
        <v>63</v>
      </c>
      <c r="RG306">
        <v>65</v>
      </c>
      <c r="RH306">
        <v>62</v>
      </c>
      <c r="RI306">
        <v>61</v>
      </c>
      <c r="RJ306">
        <v>60</v>
      </c>
      <c r="RK306">
        <v>67</v>
      </c>
      <c r="RL306">
        <v>62</v>
      </c>
      <c r="RM306">
        <v>66</v>
      </c>
      <c r="RN306">
        <v>64</v>
      </c>
      <c r="RO306">
        <v>62</v>
      </c>
      <c r="RP306">
        <v>58</v>
      </c>
      <c r="RQ306">
        <v>63</v>
      </c>
      <c r="RR306">
        <v>63</v>
      </c>
      <c r="RS306">
        <v>64</v>
      </c>
      <c r="RT306">
        <v>66</v>
      </c>
      <c r="RU306">
        <v>62</v>
      </c>
      <c r="RV306">
        <v>61</v>
      </c>
      <c r="RW306">
        <v>55</v>
      </c>
      <c r="RX306">
        <v>60</v>
      </c>
      <c r="RY306">
        <v>61</v>
      </c>
      <c r="RZ306">
        <v>64</v>
      </c>
      <c r="SA306">
        <v>63</v>
      </c>
      <c r="SB306">
        <v>66</v>
      </c>
      <c r="SC306">
        <v>58</v>
      </c>
      <c r="SD306">
        <v>62</v>
      </c>
      <c r="SE306">
        <v>62</v>
      </c>
      <c r="SF306">
        <v>65</v>
      </c>
      <c r="SG306">
        <v>58</v>
      </c>
      <c r="SH306">
        <f t="shared" si="8"/>
        <v>73.58</v>
      </c>
      <c r="SJ306">
        <v>20</v>
      </c>
      <c r="SK306">
        <v>18</v>
      </c>
      <c r="SL306">
        <v>19</v>
      </c>
      <c r="SM306">
        <v>19</v>
      </c>
      <c r="SN306">
        <v>19</v>
      </c>
      <c r="SO306">
        <v>19</v>
      </c>
      <c r="SP306">
        <v>19</v>
      </c>
      <c r="SQ306">
        <v>19</v>
      </c>
      <c r="SR306">
        <v>21</v>
      </c>
      <c r="SS306">
        <v>19</v>
      </c>
      <c r="ST306">
        <v>18</v>
      </c>
      <c r="SU306">
        <v>18</v>
      </c>
      <c r="SV306">
        <v>19</v>
      </c>
      <c r="SW306">
        <v>19</v>
      </c>
      <c r="SX306">
        <v>19</v>
      </c>
      <c r="SY306">
        <v>18</v>
      </c>
      <c r="SZ306">
        <v>19</v>
      </c>
      <c r="TA306">
        <v>19</v>
      </c>
      <c r="TB306">
        <v>18</v>
      </c>
      <c r="TC306">
        <v>18</v>
      </c>
      <c r="TD306">
        <v>54</v>
      </c>
      <c r="TE306">
        <v>24</v>
      </c>
      <c r="TF306">
        <v>18</v>
      </c>
      <c r="TG306">
        <v>20</v>
      </c>
      <c r="TH306">
        <v>20</v>
      </c>
      <c r="TI306">
        <v>21</v>
      </c>
      <c r="TJ306">
        <v>20</v>
      </c>
      <c r="TK306">
        <v>22</v>
      </c>
      <c r="TL306">
        <v>19</v>
      </c>
      <c r="TM306">
        <v>19</v>
      </c>
      <c r="TN306">
        <v>185</v>
      </c>
      <c r="TO306">
        <v>18</v>
      </c>
      <c r="TP306">
        <v>19</v>
      </c>
      <c r="TQ306">
        <v>21</v>
      </c>
      <c r="TR306">
        <v>20</v>
      </c>
      <c r="TS306">
        <v>18</v>
      </c>
      <c r="TT306">
        <v>24</v>
      </c>
      <c r="TU306">
        <v>18</v>
      </c>
      <c r="TV306">
        <v>19</v>
      </c>
      <c r="TW306">
        <v>17</v>
      </c>
      <c r="TX306">
        <v>18</v>
      </c>
      <c r="TY306">
        <v>18</v>
      </c>
      <c r="TZ306">
        <v>19</v>
      </c>
      <c r="UA306">
        <v>18</v>
      </c>
      <c r="UB306">
        <v>19</v>
      </c>
      <c r="UC306">
        <v>19</v>
      </c>
      <c r="UD306">
        <v>18</v>
      </c>
      <c r="UE306">
        <v>18</v>
      </c>
      <c r="UF306">
        <v>18</v>
      </c>
      <c r="UG306">
        <v>18</v>
      </c>
      <c r="UH306">
        <v>18</v>
      </c>
      <c r="UI306">
        <v>18</v>
      </c>
      <c r="UJ306">
        <v>18</v>
      </c>
      <c r="UK306">
        <v>19</v>
      </c>
      <c r="UL306">
        <v>18</v>
      </c>
      <c r="UM306">
        <v>22</v>
      </c>
      <c r="UN306">
        <v>20</v>
      </c>
      <c r="UO306">
        <v>22</v>
      </c>
      <c r="UP306">
        <v>18</v>
      </c>
      <c r="UQ306">
        <v>20</v>
      </c>
      <c r="UR306">
        <v>18</v>
      </c>
      <c r="US306">
        <v>19</v>
      </c>
      <c r="UT306">
        <v>20</v>
      </c>
      <c r="UU306">
        <v>18</v>
      </c>
      <c r="UV306">
        <v>20</v>
      </c>
      <c r="UW306">
        <v>18</v>
      </c>
      <c r="UX306">
        <v>18</v>
      </c>
      <c r="UY306">
        <v>19</v>
      </c>
      <c r="UZ306">
        <v>18</v>
      </c>
      <c r="VA306">
        <v>18</v>
      </c>
      <c r="VB306">
        <v>20</v>
      </c>
      <c r="VC306">
        <v>18</v>
      </c>
      <c r="VD306">
        <v>19</v>
      </c>
      <c r="VE306">
        <v>19</v>
      </c>
      <c r="VF306">
        <v>19</v>
      </c>
      <c r="VG306">
        <v>18</v>
      </c>
      <c r="VH306">
        <v>18</v>
      </c>
      <c r="VI306">
        <v>19</v>
      </c>
      <c r="VJ306">
        <v>18</v>
      </c>
      <c r="VK306">
        <v>21</v>
      </c>
      <c r="VL306">
        <v>20</v>
      </c>
      <c r="VM306">
        <v>18</v>
      </c>
      <c r="VN306">
        <v>19</v>
      </c>
      <c r="VO306">
        <v>20</v>
      </c>
      <c r="VP306">
        <v>19</v>
      </c>
      <c r="VQ306">
        <v>19</v>
      </c>
      <c r="VR306">
        <v>20</v>
      </c>
      <c r="VS306">
        <v>19</v>
      </c>
      <c r="VT306">
        <v>19</v>
      </c>
      <c r="VU306">
        <v>20</v>
      </c>
      <c r="VV306">
        <v>19</v>
      </c>
      <c r="VW306">
        <v>18</v>
      </c>
      <c r="VX306">
        <v>19</v>
      </c>
      <c r="VY306">
        <v>19</v>
      </c>
      <c r="VZ306">
        <v>22</v>
      </c>
      <c r="WA306">
        <v>19</v>
      </c>
      <c r="WB306">
        <v>19</v>
      </c>
      <c r="WC306">
        <v>20</v>
      </c>
      <c r="WD306">
        <v>20</v>
      </c>
      <c r="WE306">
        <v>19</v>
      </c>
      <c r="WF306">
        <v>19</v>
      </c>
      <c r="WG306">
        <v>19</v>
      </c>
      <c r="WH306">
        <v>20</v>
      </c>
      <c r="WI306">
        <v>21</v>
      </c>
      <c r="WJ306">
        <v>19</v>
      </c>
      <c r="WK306">
        <v>18</v>
      </c>
      <c r="WL306">
        <v>19</v>
      </c>
      <c r="WM306">
        <v>18</v>
      </c>
      <c r="WN306">
        <v>19</v>
      </c>
      <c r="WO306">
        <v>18</v>
      </c>
      <c r="WP306">
        <v>19</v>
      </c>
      <c r="WQ306">
        <v>20</v>
      </c>
      <c r="WR306">
        <v>19</v>
      </c>
      <c r="WS306">
        <v>20</v>
      </c>
      <c r="WT306">
        <v>20</v>
      </c>
      <c r="WU306">
        <v>18</v>
      </c>
      <c r="WV306">
        <v>18</v>
      </c>
      <c r="WW306">
        <v>20</v>
      </c>
      <c r="WX306">
        <v>20</v>
      </c>
      <c r="WY306">
        <v>19</v>
      </c>
      <c r="WZ306">
        <v>19</v>
      </c>
      <c r="XA306">
        <v>19</v>
      </c>
      <c r="XB306">
        <v>19</v>
      </c>
      <c r="XC306">
        <v>20</v>
      </c>
      <c r="XD306">
        <v>19</v>
      </c>
      <c r="XE306">
        <v>19</v>
      </c>
      <c r="XF306">
        <v>20</v>
      </c>
      <c r="XG306">
        <v>19</v>
      </c>
      <c r="XH306">
        <v>18</v>
      </c>
      <c r="XI306">
        <v>19</v>
      </c>
      <c r="XJ306">
        <v>19</v>
      </c>
      <c r="XK306">
        <v>19</v>
      </c>
      <c r="XL306">
        <v>20</v>
      </c>
      <c r="XM306">
        <v>19</v>
      </c>
      <c r="XN306">
        <v>18</v>
      </c>
      <c r="XO306">
        <v>19</v>
      </c>
      <c r="XP306">
        <v>19</v>
      </c>
      <c r="XQ306">
        <v>19</v>
      </c>
      <c r="XR306">
        <v>22</v>
      </c>
      <c r="XS306">
        <v>19</v>
      </c>
      <c r="XT306">
        <v>19</v>
      </c>
      <c r="XU306">
        <v>18</v>
      </c>
      <c r="XV306">
        <v>19</v>
      </c>
      <c r="XW306">
        <v>19</v>
      </c>
      <c r="XX306">
        <v>19</v>
      </c>
      <c r="XY306">
        <v>18</v>
      </c>
      <c r="XZ306">
        <v>20</v>
      </c>
      <c r="YA306">
        <v>19</v>
      </c>
      <c r="YB306">
        <v>19</v>
      </c>
      <c r="YC306">
        <v>18</v>
      </c>
      <c r="YD306">
        <v>19</v>
      </c>
      <c r="YE306">
        <v>19</v>
      </c>
      <c r="YF306">
        <v>19</v>
      </c>
      <c r="YG306">
        <v>19</v>
      </c>
      <c r="YH306">
        <v>19</v>
      </c>
      <c r="YI306">
        <v>19</v>
      </c>
      <c r="YJ306">
        <v>19</v>
      </c>
      <c r="YK306">
        <v>20</v>
      </c>
      <c r="YL306">
        <v>20</v>
      </c>
      <c r="YM306">
        <v>20</v>
      </c>
      <c r="YN306">
        <v>19</v>
      </c>
      <c r="YO306">
        <v>19</v>
      </c>
      <c r="YP306">
        <v>19</v>
      </c>
      <c r="YQ306">
        <v>19</v>
      </c>
      <c r="YR306">
        <v>20</v>
      </c>
      <c r="YS306">
        <v>20</v>
      </c>
      <c r="YT306">
        <v>20</v>
      </c>
      <c r="YU306">
        <v>19</v>
      </c>
      <c r="YV306">
        <v>20</v>
      </c>
      <c r="YW306">
        <v>19</v>
      </c>
      <c r="YX306">
        <v>22</v>
      </c>
      <c r="YY306">
        <v>18</v>
      </c>
      <c r="YZ306">
        <v>19</v>
      </c>
      <c r="ZA306">
        <v>18</v>
      </c>
      <c r="ZB306">
        <v>19</v>
      </c>
      <c r="ZC306">
        <v>19</v>
      </c>
      <c r="ZD306">
        <v>19</v>
      </c>
      <c r="ZE306">
        <v>19</v>
      </c>
      <c r="ZF306">
        <v>19</v>
      </c>
      <c r="ZG306">
        <v>20</v>
      </c>
      <c r="ZH306">
        <v>18</v>
      </c>
      <c r="ZI306">
        <v>19</v>
      </c>
      <c r="ZJ306">
        <v>21</v>
      </c>
      <c r="ZK306">
        <v>19</v>
      </c>
      <c r="ZL306">
        <v>19</v>
      </c>
      <c r="ZM306">
        <v>20</v>
      </c>
      <c r="ZN306">
        <v>19</v>
      </c>
      <c r="ZO306">
        <v>20</v>
      </c>
      <c r="ZP306">
        <v>19</v>
      </c>
      <c r="ZQ306">
        <v>19</v>
      </c>
      <c r="ZR306">
        <v>18</v>
      </c>
      <c r="ZS306">
        <v>19</v>
      </c>
      <c r="ZT306">
        <v>18</v>
      </c>
      <c r="ZU306">
        <v>19</v>
      </c>
      <c r="ZV306">
        <v>20</v>
      </c>
      <c r="ZW306">
        <v>19</v>
      </c>
      <c r="ZX306">
        <v>18</v>
      </c>
      <c r="ZY306">
        <v>19</v>
      </c>
      <c r="ZZ306">
        <v>19</v>
      </c>
      <c r="AAA306">
        <v>88</v>
      </c>
      <c r="AAB306">
        <v>25</v>
      </c>
      <c r="AAC306">
        <v>42</v>
      </c>
      <c r="AAD306">
        <v>24</v>
      </c>
      <c r="AAE306">
        <v>27</v>
      </c>
      <c r="AAF306">
        <v>24</v>
      </c>
      <c r="AAG306">
        <v>23</v>
      </c>
      <c r="AAH306">
        <v>24</v>
      </c>
      <c r="AAI306">
        <v>23</v>
      </c>
      <c r="AAJ306">
        <v>24</v>
      </c>
      <c r="AAK306">
        <v>24</v>
      </c>
      <c r="AAL306">
        <v>23</v>
      </c>
      <c r="AAM306">
        <v>21</v>
      </c>
      <c r="AAN306">
        <v>20</v>
      </c>
      <c r="AAO306">
        <v>18</v>
      </c>
      <c r="AAP306">
        <v>18</v>
      </c>
      <c r="AAQ306">
        <v>19</v>
      </c>
      <c r="AAR306">
        <v>20</v>
      </c>
      <c r="AAS306">
        <v>19</v>
      </c>
      <c r="AAT306">
        <v>19</v>
      </c>
      <c r="AAU306">
        <v>19</v>
      </c>
      <c r="AAV306">
        <v>20</v>
      </c>
      <c r="AAW306">
        <v>19</v>
      </c>
      <c r="AAX306">
        <v>19</v>
      </c>
      <c r="AAY306">
        <v>19</v>
      </c>
      <c r="AAZ306">
        <v>18</v>
      </c>
      <c r="ABA306">
        <v>20</v>
      </c>
      <c r="ABB306">
        <v>19</v>
      </c>
      <c r="ABC306">
        <v>21</v>
      </c>
      <c r="ABD306">
        <v>19</v>
      </c>
      <c r="ABE306">
        <v>18</v>
      </c>
      <c r="ABF306">
        <v>20</v>
      </c>
      <c r="ABG306">
        <v>18</v>
      </c>
      <c r="ABH306">
        <v>18</v>
      </c>
      <c r="ABI306">
        <v>18</v>
      </c>
      <c r="ABJ306">
        <v>19</v>
      </c>
      <c r="ABK306">
        <v>18</v>
      </c>
      <c r="ABL306">
        <v>17</v>
      </c>
      <c r="ABM306">
        <v>18</v>
      </c>
      <c r="ABN306">
        <v>18</v>
      </c>
      <c r="ABO306">
        <v>19</v>
      </c>
      <c r="ABP306">
        <v>19</v>
      </c>
      <c r="ABQ306">
        <v>19</v>
      </c>
      <c r="ABR306">
        <v>19</v>
      </c>
      <c r="ABS306">
        <v>19</v>
      </c>
      <c r="ABT306">
        <v>19</v>
      </c>
      <c r="ABU306">
        <v>19</v>
      </c>
      <c r="ABV306">
        <v>19</v>
      </c>
      <c r="ABW306">
        <v>19</v>
      </c>
      <c r="ABX306">
        <v>18</v>
      </c>
      <c r="ABY306">
        <v>18</v>
      </c>
      <c r="ABZ306">
        <v>19</v>
      </c>
      <c r="ACA306">
        <v>19</v>
      </c>
      <c r="ACB306">
        <v>19</v>
      </c>
      <c r="ACC306">
        <v>19</v>
      </c>
      <c r="ACD306">
        <v>19</v>
      </c>
      <c r="ACE306">
        <v>19</v>
      </c>
      <c r="ACF306">
        <v>19</v>
      </c>
      <c r="ACG306">
        <v>18</v>
      </c>
      <c r="ACH306">
        <v>19</v>
      </c>
      <c r="ACI306">
        <v>19</v>
      </c>
      <c r="ACJ306">
        <v>19</v>
      </c>
      <c r="ACK306">
        <v>30</v>
      </c>
      <c r="ACL306">
        <v>30</v>
      </c>
      <c r="ACM306">
        <v>31</v>
      </c>
      <c r="ACN306">
        <v>32</v>
      </c>
      <c r="ACO306">
        <v>29</v>
      </c>
      <c r="ACP306">
        <v>30</v>
      </c>
      <c r="ACQ306">
        <v>30</v>
      </c>
      <c r="ACR306">
        <v>44</v>
      </c>
      <c r="ACS306">
        <v>36</v>
      </c>
      <c r="ACT306">
        <v>29</v>
      </c>
      <c r="ACU306">
        <v>28</v>
      </c>
      <c r="ACV306">
        <v>35</v>
      </c>
      <c r="ACW306">
        <v>37</v>
      </c>
      <c r="ACX306">
        <v>45</v>
      </c>
      <c r="ACY306">
        <v>28</v>
      </c>
      <c r="ACZ306">
        <v>26</v>
      </c>
      <c r="ADA306">
        <v>26</v>
      </c>
      <c r="ADB306">
        <v>30</v>
      </c>
      <c r="ADC306">
        <v>27</v>
      </c>
      <c r="ADD306">
        <v>25</v>
      </c>
      <c r="ADE306">
        <v>26</v>
      </c>
      <c r="ADF306">
        <v>25</v>
      </c>
      <c r="ADG306">
        <v>24</v>
      </c>
      <c r="ADH306">
        <v>24</v>
      </c>
      <c r="ADI306">
        <v>23</v>
      </c>
      <c r="ADJ306">
        <v>25</v>
      </c>
      <c r="ADK306">
        <v>27</v>
      </c>
      <c r="ADL306">
        <v>25</v>
      </c>
      <c r="ADM306">
        <v>24</v>
      </c>
      <c r="ADN306">
        <v>23</v>
      </c>
      <c r="ADO306">
        <v>23</v>
      </c>
      <c r="ADP306">
        <v>23</v>
      </c>
      <c r="ADQ306">
        <v>25</v>
      </c>
      <c r="ADR306">
        <v>23</v>
      </c>
      <c r="ADS306">
        <v>23</v>
      </c>
      <c r="ADT306">
        <v>24</v>
      </c>
      <c r="ADU306">
        <v>23</v>
      </c>
      <c r="ADV306">
        <v>23</v>
      </c>
      <c r="ADW306">
        <v>22</v>
      </c>
      <c r="ADX306">
        <v>21</v>
      </c>
      <c r="ADY306">
        <v>22</v>
      </c>
      <c r="ADZ306">
        <v>21</v>
      </c>
      <c r="AEA306">
        <v>21</v>
      </c>
      <c r="AEB306">
        <v>21</v>
      </c>
      <c r="AEC306">
        <v>21</v>
      </c>
      <c r="AED306">
        <v>23</v>
      </c>
      <c r="AEE306">
        <v>19</v>
      </c>
      <c r="AEF306">
        <v>19</v>
      </c>
      <c r="AEG306">
        <v>20</v>
      </c>
      <c r="AEH306">
        <v>20</v>
      </c>
      <c r="AEI306">
        <v>19</v>
      </c>
      <c r="AEJ306">
        <v>19</v>
      </c>
      <c r="AEK306">
        <v>19</v>
      </c>
      <c r="AEL306">
        <v>18</v>
      </c>
      <c r="AEM306">
        <v>18</v>
      </c>
      <c r="AEN306">
        <v>19</v>
      </c>
      <c r="AEO306">
        <v>19</v>
      </c>
      <c r="AEP306">
        <v>19</v>
      </c>
      <c r="AEQ306">
        <v>18</v>
      </c>
      <c r="AER306">
        <v>18</v>
      </c>
      <c r="AES306">
        <v>18</v>
      </c>
      <c r="AET306">
        <v>18</v>
      </c>
      <c r="AEU306">
        <v>18</v>
      </c>
      <c r="AEV306">
        <v>18</v>
      </c>
      <c r="AEW306">
        <v>18</v>
      </c>
      <c r="AEX306">
        <v>18</v>
      </c>
      <c r="AEY306">
        <v>18</v>
      </c>
      <c r="AEZ306">
        <v>30</v>
      </c>
      <c r="AFA306">
        <v>18</v>
      </c>
      <c r="AFB306">
        <v>20</v>
      </c>
      <c r="AFC306">
        <v>19</v>
      </c>
      <c r="AFD306">
        <v>19</v>
      </c>
      <c r="AFE306">
        <v>20</v>
      </c>
      <c r="AFF306">
        <v>20</v>
      </c>
      <c r="AFG306">
        <v>19</v>
      </c>
      <c r="AFH306">
        <v>19</v>
      </c>
      <c r="AFI306">
        <v>19</v>
      </c>
      <c r="AFJ306">
        <v>20</v>
      </c>
      <c r="AFK306">
        <v>19</v>
      </c>
      <c r="AFL306">
        <v>19</v>
      </c>
      <c r="AFM306">
        <v>19</v>
      </c>
      <c r="AFN306">
        <v>20</v>
      </c>
      <c r="AFO306">
        <v>20</v>
      </c>
      <c r="AFP306">
        <v>19</v>
      </c>
      <c r="AFQ306">
        <v>19</v>
      </c>
      <c r="AFR306">
        <v>19</v>
      </c>
      <c r="AFS306">
        <v>19</v>
      </c>
      <c r="AFT306">
        <v>20</v>
      </c>
      <c r="AFU306">
        <v>18</v>
      </c>
      <c r="AFV306">
        <v>18</v>
      </c>
      <c r="AFW306">
        <v>19</v>
      </c>
      <c r="AFX306">
        <v>18</v>
      </c>
      <c r="AFY306">
        <v>28</v>
      </c>
      <c r="AFZ306">
        <v>19</v>
      </c>
      <c r="AGA306">
        <v>18</v>
      </c>
      <c r="AGB306">
        <v>20</v>
      </c>
      <c r="AGC306">
        <v>20</v>
      </c>
      <c r="AGD306">
        <v>19</v>
      </c>
      <c r="AGE306">
        <v>19</v>
      </c>
      <c r="AGF306">
        <v>19</v>
      </c>
      <c r="AGG306">
        <v>18</v>
      </c>
      <c r="AGH306">
        <v>19</v>
      </c>
      <c r="AGI306">
        <v>18</v>
      </c>
      <c r="AGJ306">
        <v>19</v>
      </c>
      <c r="AGK306">
        <v>18</v>
      </c>
      <c r="AGL306">
        <v>17</v>
      </c>
      <c r="AGM306">
        <v>18</v>
      </c>
      <c r="AGN306">
        <v>19</v>
      </c>
      <c r="AGO306">
        <v>19</v>
      </c>
      <c r="AGP306">
        <v>18</v>
      </c>
      <c r="AGQ306">
        <v>19</v>
      </c>
      <c r="AGR306">
        <v>18</v>
      </c>
      <c r="AGS306">
        <v>19</v>
      </c>
      <c r="AGT306">
        <v>18</v>
      </c>
      <c r="AGU306">
        <v>18</v>
      </c>
      <c r="AGV306">
        <v>20</v>
      </c>
      <c r="AGW306">
        <v>20</v>
      </c>
      <c r="AGX306">
        <v>19</v>
      </c>
      <c r="AGY306">
        <v>19</v>
      </c>
      <c r="AGZ306">
        <v>18</v>
      </c>
      <c r="AHA306">
        <v>18</v>
      </c>
      <c r="AHB306">
        <v>18</v>
      </c>
      <c r="AHC306">
        <v>18</v>
      </c>
      <c r="AHD306">
        <v>19</v>
      </c>
      <c r="AHE306">
        <v>19</v>
      </c>
      <c r="AHF306">
        <v>18</v>
      </c>
      <c r="AHG306">
        <v>18</v>
      </c>
      <c r="AHH306">
        <v>18</v>
      </c>
      <c r="AHI306">
        <v>19</v>
      </c>
      <c r="AHJ306">
        <v>19</v>
      </c>
      <c r="AHK306">
        <v>18</v>
      </c>
      <c r="AHL306">
        <v>39</v>
      </c>
      <c r="AHM306">
        <v>18</v>
      </c>
      <c r="AHN306">
        <v>18</v>
      </c>
      <c r="AHO306">
        <v>19</v>
      </c>
      <c r="AHP306">
        <v>18</v>
      </c>
      <c r="AHQ306">
        <v>19</v>
      </c>
      <c r="AHR306">
        <v>18</v>
      </c>
      <c r="AHS306">
        <v>18</v>
      </c>
      <c r="AHT306">
        <v>19</v>
      </c>
      <c r="AHU306">
        <v>19</v>
      </c>
      <c r="AHV306">
        <v>18</v>
      </c>
      <c r="AHW306">
        <v>19</v>
      </c>
      <c r="AHX306">
        <v>18</v>
      </c>
      <c r="AHY306">
        <v>19</v>
      </c>
      <c r="AHZ306">
        <v>19</v>
      </c>
      <c r="AIA306">
        <v>19</v>
      </c>
      <c r="AIB306">
        <v>20</v>
      </c>
      <c r="AIC306">
        <v>128</v>
      </c>
      <c r="AID306">
        <v>19</v>
      </c>
      <c r="AIE306">
        <v>20</v>
      </c>
      <c r="AIF306">
        <v>21</v>
      </c>
      <c r="AIG306">
        <v>19</v>
      </c>
      <c r="AIH306">
        <v>19</v>
      </c>
      <c r="AII306">
        <v>18</v>
      </c>
      <c r="AIJ306">
        <v>18</v>
      </c>
      <c r="AIK306">
        <v>18</v>
      </c>
      <c r="AIL306">
        <v>20</v>
      </c>
      <c r="AIM306">
        <v>18</v>
      </c>
      <c r="AIN306">
        <v>20</v>
      </c>
      <c r="AIO306">
        <v>19</v>
      </c>
      <c r="AIP306">
        <v>18</v>
      </c>
      <c r="AIQ306">
        <v>17</v>
      </c>
      <c r="AIR306">
        <v>18</v>
      </c>
      <c r="AIS306">
        <v>18</v>
      </c>
      <c r="AIT306">
        <v>18</v>
      </c>
      <c r="AIU306">
        <v>19</v>
      </c>
      <c r="AIV306">
        <v>18</v>
      </c>
      <c r="AIW306">
        <v>18</v>
      </c>
      <c r="AIX306">
        <v>18</v>
      </c>
      <c r="AIY306">
        <v>21</v>
      </c>
      <c r="AIZ306">
        <v>18</v>
      </c>
      <c r="AJA306">
        <v>18</v>
      </c>
      <c r="AJB306">
        <v>18</v>
      </c>
      <c r="AJC306">
        <v>18</v>
      </c>
      <c r="AJD306">
        <v>18</v>
      </c>
      <c r="AJE306">
        <v>18</v>
      </c>
      <c r="AJF306">
        <v>18</v>
      </c>
      <c r="AJG306">
        <v>18</v>
      </c>
      <c r="AJH306">
        <v>19</v>
      </c>
      <c r="AJI306">
        <v>18</v>
      </c>
      <c r="AJJ306">
        <v>18</v>
      </c>
      <c r="AJK306">
        <v>18</v>
      </c>
      <c r="AJL306">
        <v>19</v>
      </c>
      <c r="AJM306">
        <v>19</v>
      </c>
      <c r="AJN306">
        <v>20</v>
      </c>
      <c r="AJO306">
        <v>18</v>
      </c>
      <c r="AJP306">
        <v>20</v>
      </c>
      <c r="AJQ306">
        <v>18</v>
      </c>
      <c r="AJR306">
        <v>18</v>
      </c>
      <c r="AJS306">
        <v>19</v>
      </c>
      <c r="AJT306">
        <v>19</v>
      </c>
      <c r="AJU306">
        <v>17</v>
      </c>
      <c r="AJV306">
        <v>20</v>
      </c>
      <c r="AJW306">
        <v>19</v>
      </c>
      <c r="AJX306">
        <v>18</v>
      </c>
      <c r="AJY306">
        <v>19</v>
      </c>
      <c r="AJZ306">
        <v>18</v>
      </c>
      <c r="AKA306">
        <v>19</v>
      </c>
      <c r="AKB306">
        <v>19</v>
      </c>
      <c r="AKC306">
        <v>18</v>
      </c>
      <c r="AKD306">
        <v>19</v>
      </c>
      <c r="AKE306">
        <v>18</v>
      </c>
      <c r="AKF306">
        <v>19</v>
      </c>
      <c r="AKG306">
        <v>19</v>
      </c>
      <c r="AKH306">
        <v>19</v>
      </c>
      <c r="AKI306">
        <v>17</v>
      </c>
      <c r="AKJ306">
        <v>17</v>
      </c>
      <c r="AKK306">
        <v>19</v>
      </c>
      <c r="AKL306">
        <v>18</v>
      </c>
      <c r="AKM306">
        <v>18</v>
      </c>
      <c r="AKN306">
        <v>18</v>
      </c>
      <c r="AKO306">
        <v>18</v>
      </c>
      <c r="AKP306">
        <v>18</v>
      </c>
      <c r="AKQ306">
        <v>18</v>
      </c>
      <c r="AKR306">
        <v>18</v>
      </c>
      <c r="AKS306">
        <v>19</v>
      </c>
      <c r="AKT306">
        <v>19</v>
      </c>
      <c r="AKU306">
        <v>18</v>
      </c>
      <c r="AKV306">
        <v>19</v>
      </c>
      <c r="AKW306">
        <v>20</v>
      </c>
      <c r="AKX306">
        <v>18</v>
      </c>
      <c r="AKY306">
        <v>19</v>
      </c>
      <c r="AKZ306">
        <v>19</v>
      </c>
      <c r="ALA306">
        <v>18</v>
      </c>
      <c r="ALB306">
        <v>19</v>
      </c>
      <c r="ALC306">
        <v>18</v>
      </c>
      <c r="ALD306">
        <v>18</v>
      </c>
      <c r="ALE306">
        <v>19</v>
      </c>
      <c r="ALF306">
        <v>18</v>
      </c>
      <c r="ALG306">
        <v>19</v>
      </c>
      <c r="ALH306">
        <v>20</v>
      </c>
      <c r="ALI306">
        <v>19</v>
      </c>
      <c r="ALJ306">
        <v>18</v>
      </c>
      <c r="ALK306">
        <v>18</v>
      </c>
      <c r="ALL306">
        <v>18</v>
      </c>
      <c r="ALM306">
        <v>19</v>
      </c>
      <c r="ALN306">
        <v>19</v>
      </c>
      <c r="ALO306">
        <v>79</v>
      </c>
      <c r="ALP306">
        <f t="shared" si="9"/>
        <v>20.725999999999999</v>
      </c>
    </row>
    <row r="307" spans="1:1004" x14ac:dyDescent="0.35">
      <c r="A307">
        <v>306</v>
      </c>
      <c r="B307">
        <v>69</v>
      </c>
      <c r="C307">
        <v>64</v>
      </c>
      <c r="D307">
        <v>63</v>
      </c>
      <c r="E307">
        <v>66</v>
      </c>
      <c r="F307">
        <v>70</v>
      </c>
      <c r="G307">
        <v>68</v>
      </c>
      <c r="H307">
        <v>69</v>
      </c>
      <c r="I307">
        <v>65</v>
      </c>
      <c r="J307">
        <v>66</v>
      </c>
      <c r="K307">
        <v>65</v>
      </c>
      <c r="L307">
        <v>63</v>
      </c>
      <c r="M307">
        <v>64</v>
      </c>
      <c r="N307">
        <v>63</v>
      </c>
      <c r="O307">
        <v>79</v>
      </c>
      <c r="P307">
        <v>62</v>
      </c>
      <c r="Q307">
        <v>63</v>
      </c>
      <c r="R307">
        <v>65</v>
      </c>
      <c r="S307">
        <v>61</v>
      </c>
      <c r="T307">
        <v>57</v>
      </c>
      <c r="U307">
        <v>68</v>
      </c>
      <c r="V307">
        <v>63</v>
      </c>
      <c r="W307">
        <v>61</v>
      </c>
      <c r="X307">
        <v>63</v>
      </c>
      <c r="Y307">
        <v>63</v>
      </c>
      <c r="Z307">
        <v>130</v>
      </c>
      <c r="AA307">
        <v>66</v>
      </c>
      <c r="AB307">
        <v>63</v>
      </c>
      <c r="AC307">
        <v>64</v>
      </c>
      <c r="AD307">
        <v>63</v>
      </c>
      <c r="AE307">
        <v>66</v>
      </c>
      <c r="AF307">
        <v>60</v>
      </c>
      <c r="AG307">
        <v>58</v>
      </c>
      <c r="AH307">
        <v>67</v>
      </c>
      <c r="AI307">
        <v>60</v>
      </c>
      <c r="AJ307">
        <v>60</v>
      </c>
      <c r="AK307">
        <v>60</v>
      </c>
      <c r="AL307">
        <v>60</v>
      </c>
      <c r="AM307">
        <v>58</v>
      </c>
      <c r="AN307">
        <v>62</v>
      </c>
      <c r="AO307">
        <v>63</v>
      </c>
      <c r="AP307">
        <v>68</v>
      </c>
      <c r="AQ307">
        <v>62</v>
      </c>
      <c r="AR307">
        <v>64</v>
      </c>
      <c r="AS307">
        <v>60</v>
      </c>
      <c r="AT307">
        <v>62</v>
      </c>
      <c r="AU307">
        <v>62</v>
      </c>
      <c r="AV307">
        <v>63</v>
      </c>
      <c r="AW307">
        <v>64</v>
      </c>
      <c r="AX307">
        <v>62</v>
      </c>
      <c r="AY307">
        <v>63</v>
      </c>
      <c r="AZ307">
        <v>59</v>
      </c>
      <c r="BA307">
        <v>65</v>
      </c>
      <c r="BB307">
        <v>62</v>
      </c>
      <c r="BC307">
        <v>64</v>
      </c>
      <c r="BD307">
        <v>64</v>
      </c>
      <c r="BE307">
        <v>66</v>
      </c>
      <c r="BF307">
        <v>65</v>
      </c>
      <c r="BG307">
        <v>59</v>
      </c>
      <c r="BH307">
        <v>59</v>
      </c>
      <c r="BI307">
        <v>60</v>
      </c>
      <c r="BJ307">
        <v>62</v>
      </c>
      <c r="BK307">
        <v>62</v>
      </c>
      <c r="BL307">
        <v>68</v>
      </c>
      <c r="BM307">
        <v>81</v>
      </c>
      <c r="BN307">
        <v>61</v>
      </c>
      <c r="BO307">
        <v>65</v>
      </c>
      <c r="BP307">
        <v>74</v>
      </c>
      <c r="BQ307">
        <v>64</v>
      </c>
      <c r="BR307">
        <v>62</v>
      </c>
      <c r="BS307">
        <v>62</v>
      </c>
      <c r="BT307">
        <v>61</v>
      </c>
      <c r="BU307">
        <v>63</v>
      </c>
      <c r="BV307">
        <v>63</v>
      </c>
      <c r="BW307">
        <v>59</v>
      </c>
      <c r="BX307">
        <v>67</v>
      </c>
      <c r="BY307">
        <v>60</v>
      </c>
      <c r="BZ307">
        <v>60</v>
      </c>
      <c r="CA307">
        <v>64</v>
      </c>
      <c r="CB307">
        <v>59</v>
      </c>
      <c r="CC307">
        <v>59</v>
      </c>
      <c r="CD307">
        <v>66</v>
      </c>
      <c r="CE307">
        <v>63</v>
      </c>
      <c r="CF307">
        <v>60</v>
      </c>
      <c r="CG307">
        <v>60</v>
      </c>
      <c r="CH307">
        <v>63</v>
      </c>
      <c r="CI307">
        <v>58</v>
      </c>
      <c r="CJ307">
        <v>67</v>
      </c>
      <c r="CK307">
        <v>64</v>
      </c>
      <c r="CL307">
        <v>67</v>
      </c>
      <c r="CM307">
        <v>69</v>
      </c>
      <c r="CN307">
        <v>66</v>
      </c>
      <c r="CO307">
        <v>63</v>
      </c>
      <c r="CP307">
        <v>59</v>
      </c>
      <c r="CQ307">
        <v>62</v>
      </c>
      <c r="CR307">
        <v>61</v>
      </c>
      <c r="CS307">
        <v>66</v>
      </c>
      <c r="CT307">
        <v>62</v>
      </c>
      <c r="CU307">
        <v>61</v>
      </c>
      <c r="CV307">
        <v>62</v>
      </c>
      <c r="CW307">
        <v>62</v>
      </c>
      <c r="CX307">
        <v>59</v>
      </c>
      <c r="CY307">
        <v>67</v>
      </c>
      <c r="CZ307">
        <v>63</v>
      </c>
      <c r="DA307">
        <v>62</v>
      </c>
      <c r="DB307">
        <v>64</v>
      </c>
      <c r="DC307">
        <v>65</v>
      </c>
      <c r="DD307">
        <v>60</v>
      </c>
      <c r="DE307">
        <v>64</v>
      </c>
      <c r="DF307">
        <v>66</v>
      </c>
      <c r="DG307">
        <v>62</v>
      </c>
      <c r="DH307">
        <v>54</v>
      </c>
      <c r="DI307">
        <v>60</v>
      </c>
      <c r="DJ307">
        <v>63</v>
      </c>
      <c r="DK307">
        <v>62</v>
      </c>
      <c r="DL307">
        <v>62</v>
      </c>
      <c r="DM307">
        <v>60</v>
      </c>
      <c r="DN307">
        <v>60</v>
      </c>
      <c r="DO307">
        <v>58</v>
      </c>
      <c r="DP307">
        <v>63</v>
      </c>
      <c r="DQ307">
        <v>67</v>
      </c>
      <c r="DR307">
        <v>62</v>
      </c>
      <c r="DS307">
        <v>63</v>
      </c>
      <c r="DT307">
        <v>68</v>
      </c>
      <c r="DU307">
        <v>63</v>
      </c>
      <c r="DV307">
        <v>66</v>
      </c>
      <c r="DW307">
        <v>63</v>
      </c>
      <c r="DX307">
        <v>64</v>
      </c>
      <c r="DY307">
        <v>63</v>
      </c>
      <c r="DZ307">
        <v>60</v>
      </c>
      <c r="EA307">
        <v>64</v>
      </c>
      <c r="EB307">
        <v>64</v>
      </c>
      <c r="EC307">
        <v>60</v>
      </c>
      <c r="ED307">
        <v>58</v>
      </c>
      <c r="EE307">
        <v>65</v>
      </c>
      <c r="EF307">
        <v>62</v>
      </c>
      <c r="EG307">
        <v>60</v>
      </c>
      <c r="EH307">
        <v>64</v>
      </c>
      <c r="EI307">
        <v>62</v>
      </c>
      <c r="EJ307">
        <v>59</v>
      </c>
      <c r="EK307">
        <v>64</v>
      </c>
      <c r="EL307">
        <v>63</v>
      </c>
      <c r="EM307">
        <v>60</v>
      </c>
      <c r="EN307">
        <v>68</v>
      </c>
      <c r="EO307">
        <v>57</v>
      </c>
      <c r="EP307">
        <v>64</v>
      </c>
      <c r="EQ307">
        <v>62</v>
      </c>
      <c r="ER307">
        <v>62</v>
      </c>
      <c r="ES307">
        <v>64</v>
      </c>
      <c r="ET307">
        <v>59</v>
      </c>
      <c r="EU307">
        <v>60</v>
      </c>
      <c r="EV307">
        <v>62</v>
      </c>
      <c r="EW307">
        <v>66</v>
      </c>
      <c r="EX307">
        <v>60</v>
      </c>
      <c r="EY307">
        <v>66</v>
      </c>
      <c r="EZ307">
        <v>63</v>
      </c>
      <c r="FA307">
        <v>61</v>
      </c>
      <c r="FB307">
        <v>66</v>
      </c>
      <c r="FC307">
        <v>62</v>
      </c>
      <c r="FD307">
        <v>64</v>
      </c>
      <c r="FE307">
        <v>61</v>
      </c>
      <c r="FF307">
        <v>63</v>
      </c>
      <c r="FG307">
        <v>61</v>
      </c>
      <c r="FH307">
        <v>66</v>
      </c>
      <c r="FI307">
        <v>112</v>
      </c>
      <c r="FJ307">
        <v>65</v>
      </c>
      <c r="FK307">
        <v>116</v>
      </c>
      <c r="FL307">
        <v>113</v>
      </c>
      <c r="FM307">
        <v>120</v>
      </c>
      <c r="FN307">
        <v>123</v>
      </c>
      <c r="FO307">
        <v>120</v>
      </c>
      <c r="FP307">
        <v>114</v>
      </c>
      <c r="FQ307">
        <v>63</v>
      </c>
      <c r="FR307">
        <v>60</v>
      </c>
      <c r="FS307">
        <v>67</v>
      </c>
      <c r="FT307">
        <v>70</v>
      </c>
      <c r="FU307">
        <v>61</v>
      </c>
      <c r="FV307">
        <v>66</v>
      </c>
      <c r="FW307">
        <v>65</v>
      </c>
      <c r="FX307">
        <v>61</v>
      </c>
      <c r="FY307">
        <v>61</v>
      </c>
      <c r="FZ307">
        <v>63</v>
      </c>
      <c r="GA307">
        <v>62</v>
      </c>
      <c r="GB307">
        <v>60</v>
      </c>
      <c r="GC307">
        <v>63</v>
      </c>
      <c r="GD307">
        <v>138</v>
      </c>
      <c r="GE307">
        <v>132</v>
      </c>
      <c r="GF307">
        <v>150</v>
      </c>
      <c r="GG307">
        <v>116</v>
      </c>
      <c r="GH307">
        <v>56</v>
      </c>
      <c r="GI307">
        <v>61</v>
      </c>
      <c r="GJ307">
        <v>62</v>
      </c>
      <c r="GK307">
        <v>64</v>
      </c>
      <c r="GL307">
        <v>62</v>
      </c>
      <c r="GM307">
        <v>62</v>
      </c>
      <c r="GN307">
        <v>63</v>
      </c>
      <c r="GO307">
        <v>64</v>
      </c>
      <c r="GP307">
        <v>58</v>
      </c>
      <c r="GQ307">
        <v>63</v>
      </c>
      <c r="GR307">
        <v>63</v>
      </c>
      <c r="GS307">
        <v>61</v>
      </c>
      <c r="GT307">
        <v>61</v>
      </c>
      <c r="GU307">
        <v>63</v>
      </c>
      <c r="GV307">
        <v>65</v>
      </c>
      <c r="GW307">
        <v>60</v>
      </c>
      <c r="GX307">
        <v>68</v>
      </c>
      <c r="GY307">
        <v>62</v>
      </c>
      <c r="GZ307">
        <v>62</v>
      </c>
      <c r="HA307">
        <v>59</v>
      </c>
      <c r="HB307">
        <v>62</v>
      </c>
      <c r="HC307">
        <v>65</v>
      </c>
      <c r="HD307">
        <v>643</v>
      </c>
      <c r="HE307">
        <v>135</v>
      </c>
      <c r="HF307">
        <v>127</v>
      </c>
      <c r="HG307">
        <v>129</v>
      </c>
      <c r="HH307">
        <v>127</v>
      </c>
      <c r="HI307">
        <v>125</v>
      </c>
      <c r="HJ307">
        <v>550</v>
      </c>
      <c r="HK307">
        <v>117</v>
      </c>
      <c r="HL307">
        <v>122</v>
      </c>
      <c r="HM307">
        <v>131</v>
      </c>
      <c r="HN307">
        <v>131</v>
      </c>
      <c r="HO307">
        <v>196</v>
      </c>
      <c r="HP307">
        <v>130</v>
      </c>
      <c r="HQ307">
        <v>128</v>
      </c>
      <c r="HR307">
        <v>135</v>
      </c>
      <c r="HS307">
        <v>123</v>
      </c>
      <c r="HT307">
        <v>116</v>
      </c>
      <c r="HU307">
        <v>112</v>
      </c>
      <c r="HV307">
        <v>115</v>
      </c>
      <c r="HW307">
        <v>112</v>
      </c>
      <c r="HX307">
        <v>125</v>
      </c>
      <c r="HY307">
        <v>120</v>
      </c>
      <c r="HZ307">
        <v>120</v>
      </c>
      <c r="IA307">
        <v>115</v>
      </c>
      <c r="IB307">
        <v>111</v>
      </c>
      <c r="IC307">
        <v>107</v>
      </c>
      <c r="ID307">
        <v>115</v>
      </c>
      <c r="IE307">
        <v>117</v>
      </c>
      <c r="IF307">
        <v>118</v>
      </c>
      <c r="IG307">
        <v>105</v>
      </c>
      <c r="IH307">
        <v>109</v>
      </c>
      <c r="II307">
        <v>110</v>
      </c>
      <c r="IJ307">
        <v>104</v>
      </c>
      <c r="IK307">
        <v>106</v>
      </c>
      <c r="IL307">
        <v>105</v>
      </c>
      <c r="IM307">
        <v>106</v>
      </c>
      <c r="IN307">
        <v>108</v>
      </c>
      <c r="IO307">
        <v>103</v>
      </c>
      <c r="IP307">
        <v>108</v>
      </c>
      <c r="IQ307">
        <v>91</v>
      </c>
      <c r="IR307">
        <v>96</v>
      </c>
      <c r="IS307">
        <v>96</v>
      </c>
      <c r="IT307">
        <v>94</v>
      </c>
      <c r="IU307">
        <v>95</v>
      </c>
      <c r="IV307">
        <v>96</v>
      </c>
      <c r="IW307">
        <v>91</v>
      </c>
      <c r="IX307">
        <v>99</v>
      </c>
      <c r="IY307">
        <v>93</v>
      </c>
      <c r="IZ307">
        <v>90</v>
      </c>
      <c r="JA307">
        <v>80</v>
      </c>
      <c r="JB307">
        <v>86</v>
      </c>
      <c r="JC307">
        <v>83</v>
      </c>
      <c r="JD307">
        <v>85</v>
      </c>
      <c r="JE307">
        <v>88</v>
      </c>
      <c r="JF307">
        <v>80</v>
      </c>
      <c r="JG307">
        <v>80</v>
      </c>
      <c r="JH307">
        <v>82</v>
      </c>
      <c r="JI307">
        <v>85</v>
      </c>
      <c r="JJ307">
        <v>80</v>
      </c>
      <c r="JK307">
        <v>76</v>
      </c>
      <c r="JL307">
        <v>77</v>
      </c>
      <c r="JM307">
        <v>80</v>
      </c>
      <c r="JN307">
        <v>81</v>
      </c>
      <c r="JO307">
        <v>73</v>
      </c>
      <c r="JP307">
        <v>75</v>
      </c>
      <c r="JQ307">
        <v>73</v>
      </c>
      <c r="JR307">
        <v>78</v>
      </c>
      <c r="JS307">
        <v>444</v>
      </c>
      <c r="JT307">
        <v>74</v>
      </c>
      <c r="JU307">
        <v>62</v>
      </c>
      <c r="JV307">
        <v>72</v>
      </c>
      <c r="JW307">
        <v>72</v>
      </c>
      <c r="JX307">
        <v>68</v>
      </c>
      <c r="JY307">
        <v>69</v>
      </c>
      <c r="JZ307">
        <v>72</v>
      </c>
      <c r="KA307">
        <v>71</v>
      </c>
      <c r="KB307">
        <v>68</v>
      </c>
      <c r="KC307">
        <v>64</v>
      </c>
      <c r="KD307">
        <v>70</v>
      </c>
      <c r="KE307">
        <v>66</v>
      </c>
      <c r="KF307">
        <v>65</v>
      </c>
      <c r="KG307">
        <v>68</v>
      </c>
      <c r="KH307">
        <v>64</v>
      </c>
      <c r="KI307">
        <v>69</v>
      </c>
      <c r="KJ307">
        <v>66</v>
      </c>
      <c r="KK307">
        <v>67</v>
      </c>
      <c r="KL307">
        <v>70</v>
      </c>
      <c r="KM307">
        <v>67</v>
      </c>
      <c r="KN307">
        <v>67</v>
      </c>
      <c r="KO307">
        <v>64</v>
      </c>
      <c r="KP307">
        <v>64</v>
      </c>
      <c r="KQ307">
        <v>62</v>
      </c>
      <c r="KR307">
        <v>67</v>
      </c>
      <c r="KS307">
        <v>65</v>
      </c>
      <c r="KT307">
        <v>255</v>
      </c>
      <c r="KU307">
        <v>64</v>
      </c>
      <c r="KV307">
        <v>78</v>
      </c>
      <c r="KW307">
        <v>116</v>
      </c>
      <c r="KX307">
        <v>64</v>
      </c>
      <c r="KY307">
        <v>64</v>
      </c>
      <c r="KZ307">
        <v>66</v>
      </c>
      <c r="LA307">
        <v>70</v>
      </c>
      <c r="LB307">
        <v>67</v>
      </c>
      <c r="LC307">
        <v>63</v>
      </c>
      <c r="LD307">
        <v>65</v>
      </c>
      <c r="LE307">
        <v>64</v>
      </c>
      <c r="LF307">
        <v>62</v>
      </c>
      <c r="LG307">
        <v>65</v>
      </c>
      <c r="LH307">
        <v>63</v>
      </c>
      <c r="LI307">
        <v>67</v>
      </c>
      <c r="LJ307">
        <v>66</v>
      </c>
      <c r="LK307">
        <v>65</v>
      </c>
      <c r="LL307">
        <v>64</v>
      </c>
      <c r="LM307">
        <v>66</v>
      </c>
      <c r="LN307">
        <v>67</v>
      </c>
      <c r="LO307">
        <v>62</v>
      </c>
      <c r="LP307">
        <v>69</v>
      </c>
      <c r="LQ307">
        <v>64</v>
      </c>
      <c r="LR307">
        <v>63</v>
      </c>
      <c r="LS307">
        <v>64</v>
      </c>
      <c r="LT307">
        <v>60</v>
      </c>
      <c r="LU307">
        <v>65</v>
      </c>
      <c r="LV307">
        <v>67</v>
      </c>
      <c r="LW307">
        <v>66</v>
      </c>
      <c r="LX307">
        <v>59</v>
      </c>
      <c r="LY307">
        <v>65</v>
      </c>
      <c r="LZ307">
        <v>64</v>
      </c>
      <c r="MA307">
        <v>66</v>
      </c>
      <c r="MB307">
        <v>63</v>
      </c>
      <c r="MC307">
        <v>68</v>
      </c>
      <c r="MD307">
        <v>65</v>
      </c>
      <c r="ME307">
        <v>61</v>
      </c>
      <c r="MF307">
        <v>68</v>
      </c>
      <c r="MG307">
        <v>67</v>
      </c>
      <c r="MH307">
        <v>65</v>
      </c>
      <c r="MI307">
        <v>71</v>
      </c>
      <c r="MJ307">
        <v>72</v>
      </c>
      <c r="MK307">
        <v>65</v>
      </c>
      <c r="ML307">
        <v>67</v>
      </c>
      <c r="MM307">
        <v>69</v>
      </c>
      <c r="MN307">
        <v>67</v>
      </c>
      <c r="MO307">
        <v>62</v>
      </c>
      <c r="MP307">
        <v>64</v>
      </c>
      <c r="MQ307">
        <v>68</v>
      </c>
      <c r="MR307">
        <v>62</v>
      </c>
      <c r="MS307">
        <v>61</v>
      </c>
      <c r="MT307">
        <v>66</v>
      </c>
      <c r="MU307">
        <v>65</v>
      </c>
      <c r="MV307">
        <v>68</v>
      </c>
      <c r="MW307">
        <v>69</v>
      </c>
      <c r="MX307">
        <v>64</v>
      </c>
      <c r="MY307">
        <v>70</v>
      </c>
      <c r="MZ307">
        <v>63</v>
      </c>
      <c r="NA307">
        <v>63</v>
      </c>
      <c r="NB307">
        <v>65</v>
      </c>
      <c r="NC307">
        <v>66</v>
      </c>
      <c r="ND307">
        <v>65</v>
      </c>
      <c r="NE307">
        <v>66</v>
      </c>
      <c r="NF307">
        <v>62</v>
      </c>
      <c r="NG307">
        <v>65</v>
      </c>
      <c r="NH307">
        <v>62</v>
      </c>
      <c r="NI307">
        <v>67</v>
      </c>
      <c r="NJ307">
        <v>65</v>
      </c>
      <c r="NK307">
        <v>72</v>
      </c>
      <c r="NL307">
        <v>64</v>
      </c>
      <c r="NM307">
        <v>66</v>
      </c>
      <c r="NN307">
        <v>62</v>
      </c>
      <c r="NO307">
        <v>65</v>
      </c>
      <c r="NP307">
        <v>66</v>
      </c>
      <c r="NQ307">
        <v>67</v>
      </c>
      <c r="NR307">
        <v>66</v>
      </c>
      <c r="NS307">
        <v>75</v>
      </c>
      <c r="NT307">
        <v>64</v>
      </c>
      <c r="NU307">
        <v>64</v>
      </c>
      <c r="NV307">
        <v>64</v>
      </c>
      <c r="NW307">
        <v>62</v>
      </c>
      <c r="NX307">
        <v>68</v>
      </c>
      <c r="NY307">
        <v>65</v>
      </c>
      <c r="NZ307">
        <v>68</v>
      </c>
      <c r="OA307">
        <v>70</v>
      </c>
      <c r="OB307">
        <v>73</v>
      </c>
      <c r="OC307">
        <v>68</v>
      </c>
      <c r="OD307">
        <v>65</v>
      </c>
      <c r="OE307">
        <v>68</v>
      </c>
      <c r="OF307">
        <v>63</v>
      </c>
      <c r="OG307">
        <v>72</v>
      </c>
      <c r="OH307">
        <v>66</v>
      </c>
      <c r="OI307">
        <v>63</v>
      </c>
      <c r="OJ307">
        <v>67</v>
      </c>
      <c r="OK307">
        <v>63</v>
      </c>
      <c r="OL307">
        <v>65</v>
      </c>
      <c r="OM307">
        <v>65</v>
      </c>
      <c r="ON307">
        <v>65</v>
      </c>
      <c r="OO307">
        <v>64</v>
      </c>
      <c r="OP307">
        <v>61</v>
      </c>
      <c r="OQ307">
        <v>63</v>
      </c>
      <c r="OR307">
        <v>60</v>
      </c>
      <c r="OS307">
        <v>65</v>
      </c>
      <c r="OT307">
        <v>64</v>
      </c>
      <c r="OU307">
        <v>66</v>
      </c>
      <c r="OV307">
        <v>66</v>
      </c>
      <c r="OW307">
        <v>61</v>
      </c>
      <c r="OX307">
        <v>68</v>
      </c>
      <c r="OY307">
        <v>66</v>
      </c>
      <c r="OZ307">
        <v>66</v>
      </c>
      <c r="PA307">
        <v>65</v>
      </c>
      <c r="PB307">
        <v>63</v>
      </c>
      <c r="PC307">
        <v>67</v>
      </c>
      <c r="PD307">
        <v>63</v>
      </c>
      <c r="PE307">
        <v>63</v>
      </c>
      <c r="PF307">
        <v>66</v>
      </c>
      <c r="PG307">
        <v>65</v>
      </c>
      <c r="PH307">
        <v>66</v>
      </c>
      <c r="PI307">
        <v>64</v>
      </c>
      <c r="PJ307">
        <v>61</v>
      </c>
      <c r="PK307">
        <v>67</v>
      </c>
      <c r="PL307">
        <v>63</v>
      </c>
      <c r="PM307">
        <v>67</v>
      </c>
      <c r="PN307">
        <v>66</v>
      </c>
      <c r="PO307">
        <v>63</v>
      </c>
      <c r="PP307">
        <v>67</v>
      </c>
      <c r="PQ307">
        <v>60</v>
      </c>
      <c r="PR307">
        <v>70</v>
      </c>
      <c r="PS307">
        <v>66</v>
      </c>
      <c r="PT307">
        <v>68</v>
      </c>
      <c r="PU307">
        <v>65</v>
      </c>
      <c r="PV307">
        <v>64</v>
      </c>
      <c r="PW307">
        <v>65</v>
      </c>
      <c r="PX307">
        <v>63</v>
      </c>
      <c r="PY307">
        <v>70</v>
      </c>
      <c r="PZ307">
        <v>435</v>
      </c>
      <c r="QA307">
        <v>63</v>
      </c>
      <c r="QB307">
        <v>64</v>
      </c>
      <c r="QC307">
        <v>67</v>
      </c>
      <c r="QD307">
        <v>66</v>
      </c>
      <c r="QE307">
        <v>69</v>
      </c>
      <c r="QF307">
        <v>67</v>
      </c>
      <c r="QG307">
        <v>71</v>
      </c>
      <c r="QH307">
        <v>66</v>
      </c>
      <c r="QI307">
        <v>72</v>
      </c>
      <c r="QJ307">
        <v>118</v>
      </c>
      <c r="QK307">
        <v>115</v>
      </c>
      <c r="QL307">
        <v>123</v>
      </c>
      <c r="QM307">
        <v>109</v>
      </c>
      <c r="QN307">
        <v>132</v>
      </c>
      <c r="QO307">
        <v>132</v>
      </c>
      <c r="QP307">
        <v>126</v>
      </c>
      <c r="QQ307">
        <v>115</v>
      </c>
      <c r="QR307">
        <v>135</v>
      </c>
      <c r="QS307">
        <v>118</v>
      </c>
      <c r="QT307">
        <v>116</v>
      </c>
      <c r="QU307">
        <v>121</v>
      </c>
      <c r="QV307">
        <v>120</v>
      </c>
      <c r="QW307">
        <v>64</v>
      </c>
      <c r="QX307">
        <v>67</v>
      </c>
      <c r="QY307">
        <v>67</v>
      </c>
      <c r="QZ307">
        <v>67</v>
      </c>
      <c r="RA307">
        <v>65</v>
      </c>
      <c r="RB307">
        <v>68</v>
      </c>
      <c r="RC307">
        <v>73</v>
      </c>
      <c r="RD307">
        <v>165</v>
      </c>
      <c r="RE307">
        <v>59</v>
      </c>
      <c r="RF307">
        <v>59</v>
      </c>
      <c r="RG307">
        <v>67</v>
      </c>
      <c r="RH307">
        <v>66</v>
      </c>
      <c r="RI307">
        <v>64</v>
      </c>
      <c r="RJ307">
        <v>65</v>
      </c>
      <c r="RK307">
        <v>69</v>
      </c>
      <c r="RL307">
        <v>64</v>
      </c>
      <c r="RM307">
        <v>67</v>
      </c>
      <c r="RN307">
        <v>69</v>
      </c>
      <c r="RO307">
        <v>610</v>
      </c>
      <c r="RP307">
        <v>72</v>
      </c>
      <c r="RQ307">
        <v>70</v>
      </c>
      <c r="RR307">
        <v>68</v>
      </c>
      <c r="RS307">
        <v>64</v>
      </c>
      <c r="RT307">
        <v>64</v>
      </c>
      <c r="RU307">
        <v>63</v>
      </c>
      <c r="RV307">
        <v>64</v>
      </c>
      <c r="RW307">
        <v>65</v>
      </c>
      <c r="RX307">
        <v>61</v>
      </c>
      <c r="RY307">
        <v>66</v>
      </c>
      <c r="RZ307">
        <v>69</v>
      </c>
      <c r="SA307">
        <v>63</v>
      </c>
      <c r="SB307">
        <v>64</v>
      </c>
      <c r="SC307">
        <v>489</v>
      </c>
      <c r="SD307">
        <v>64</v>
      </c>
      <c r="SE307">
        <v>63</v>
      </c>
      <c r="SF307">
        <v>62</v>
      </c>
      <c r="SG307">
        <v>131</v>
      </c>
      <c r="SH307">
        <f t="shared" si="8"/>
        <v>78.927999999999997</v>
      </c>
      <c r="SJ307">
        <v>21</v>
      </c>
      <c r="SK307">
        <v>20</v>
      </c>
      <c r="SL307">
        <v>22</v>
      </c>
      <c r="SM307">
        <v>20</v>
      </c>
      <c r="SN307">
        <v>20</v>
      </c>
      <c r="SO307">
        <v>21</v>
      </c>
      <c r="SP307">
        <v>20</v>
      </c>
      <c r="SQ307">
        <v>20</v>
      </c>
      <c r="SR307">
        <v>68</v>
      </c>
      <c r="SS307">
        <v>20</v>
      </c>
      <c r="ST307">
        <v>19</v>
      </c>
      <c r="SU307">
        <v>30</v>
      </c>
      <c r="SV307">
        <v>73</v>
      </c>
      <c r="SW307">
        <v>19</v>
      </c>
      <c r="SX307">
        <v>20</v>
      </c>
      <c r="SY307">
        <v>19</v>
      </c>
      <c r="SZ307">
        <v>19</v>
      </c>
      <c r="TA307">
        <v>19</v>
      </c>
      <c r="TB307">
        <v>18</v>
      </c>
      <c r="TC307">
        <v>19</v>
      </c>
      <c r="TD307">
        <v>19</v>
      </c>
      <c r="TE307">
        <v>18</v>
      </c>
      <c r="TF307">
        <v>18</v>
      </c>
      <c r="TG307">
        <v>18</v>
      </c>
      <c r="TH307">
        <v>19</v>
      </c>
      <c r="TI307">
        <v>18</v>
      </c>
      <c r="TJ307">
        <v>19</v>
      </c>
      <c r="TK307">
        <v>18</v>
      </c>
      <c r="TL307">
        <v>18</v>
      </c>
      <c r="TM307">
        <v>18</v>
      </c>
      <c r="TN307">
        <v>19</v>
      </c>
      <c r="TO307">
        <v>19</v>
      </c>
      <c r="TP307">
        <v>19</v>
      </c>
      <c r="TQ307">
        <v>19</v>
      </c>
      <c r="TR307">
        <v>18</v>
      </c>
      <c r="TS307">
        <v>19</v>
      </c>
      <c r="TT307">
        <v>18</v>
      </c>
      <c r="TU307">
        <v>18</v>
      </c>
      <c r="TV307">
        <v>20</v>
      </c>
      <c r="TW307">
        <v>19</v>
      </c>
      <c r="TX307">
        <v>20</v>
      </c>
      <c r="TY307">
        <v>19</v>
      </c>
      <c r="TZ307">
        <v>20</v>
      </c>
      <c r="UA307">
        <v>24</v>
      </c>
      <c r="UB307">
        <v>18</v>
      </c>
      <c r="UC307">
        <v>19</v>
      </c>
      <c r="UD307">
        <v>18</v>
      </c>
      <c r="UE307">
        <v>19</v>
      </c>
      <c r="UF307">
        <v>17</v>
      </c>
      <c r="UG307">
        <v>19</v>
      </c>
      <c r="UH307">
        <v>18</v>
      </c>
      <c r="UI307">
        <v>19</v>
      </c>
      <c r="UJ307">
        <v>19</v>
      </c>
      <c r="UK307">
        <v>19</v>
      </c>
      <c r="UL307">
        <v>19</v>
      </c>
      <c r="UM307">
        <v>20</v>
      </c>
      <c r="UN307">
        <v>19</v>
      </c>
      <c r="UO307">
        <v>20</v>
      </c>
      <c r="UP307">
        <v>20</v>
      </c>
      <c r="UQ307">
        <v>18</v>
      </c>
      <c r="UR307">
        <v>18</v>
      </c>
      <c r="US307">
        <v>19</v>
      </c>
      <c r="UT307">
        <v>19</v>
      </c>
      <c r="UU307">
        <v>18</v>
      </c>
      <c r="UV307">
        <v>19</v>
      </c>
      <c r="UW307">
        <v>18</v>
      </c>
      <c r="UX307">
        <v>20</v>
      </c>
      <c r="UY307">
        <v>19</v>
      </c>
      <c r="UZ307">
        <v>19</v>
      </c>
      <c r="VA307">
        <v>18</v>
      </c>
      <c r="VB307">
        <v>20</v>
      </c>
      <c r="VC307">
        <v>19</v>
      </c>
      <c r="VD307">
        <v>19</v>
      </c>
      <c r="VE307">
        <v>19</v>
      </c>
      <c r="VF307">
        <v>19</v>
      </c>
      <c r="VG307">
        <v>19</v>
      </c>
      <c r="VH307">
        <v>18</v>
      </c>
      <c r="VI307">
        <v>19</v>
      </c>
      <c r="VJ307">
        <v>18</v>
      </c>
      <c r="VK307">
        <v>19</v>
      </c>
      <c r="VL307">
        <v>18</v>
      </c>
      <c r="VM307">
        <v>19</v>
      </c>
      <c r="VN307">
        <v>19</v>
      </c>
      <c r="VO307">
        <v>18</v>
      </c>
      <c r="VP307">
        <v>19</v>
      </c>
      <c r="VQ307">
        <v>24</v>
      </c>
      <c r="VR307">
        <v>18</v>
      </c>
      <c r="VS307">
        <v>19</v>
      </c>
      <c r="VT307">
        <v>19</v>
      </c>
      <c r="VU307">
        <v>19</v>
      </c>
      <c r="VV307">
        <v>19</v>
      </c>
      <c r="VW307">
        <v>18</v>
      </c>
      <c r="VX307">
        <v>19</v>
      </c>
      <c r="VY307">
        <v>18</v>
      </c>
      <c r="VZ307">
        <v>19</v>
      </c>
      <c r="WA307">
        <v>19</v>
      </c>
      <c r="WB307">
        <v>24</v>
      </c>
      <c r="WC307">
        <v>19</v>
      </c>
      <c r="WD307">
        <v>19</v>
      </c>
      <c r="WE307">
        <v>19</v>
      </c>
      <c r="WF307">
        <v>18</v>
      </c>
      <c r="WG307">
        <v>19</v>
      </c>
      <c r="WH307">
        <v>18</v>
      </c>
      <c r="WI307">
        <v>19</v>
      </c>
      <c r="WJ307">
        <v>19</v>
      </c>
      <c r="WK307">
        <v>18</v>
      </c>
      <c r="WL307">
        <v>18</v>
      </c>
      <c r="WM307">
        <v>18</v>
      </c>
      <c r="WN307">
        <v>19</v>
      </c>
      <c r="WO307">
        <v>19</v>
      </c>
      <c r="WP307">
        <v>18</v>
      </c>
      <c r="WQ307">
        <v>19</v>
      </c>
      <c r="WR307">
        <v>19</v>
      </c>
      <c r="WS307">
        <v>19</v>
      </c>
      <c r="WT307">
        <v>18</v>
      </c>
      <c r="WU307">
        <v>19</v>
      </c>
      <c r="WV307">
        <v>18</v>
      </c>
      <c r="WW307">
        <v>19</v>
      </c>
      <c r="WX307">
        <v>18</v>
      </c>
      <c r="WY307">
        <v>18</v>
      </c>
      <c r="WZ307">
        <v>19</v>
      </c>
      <c r="XA307">
        <v>18</v>
      </c>
      <c r="XB307">
        <v>18</v>
      </c>
      <c r="XC307">
        <v>19</v>
      </c>
      <c r="XD307">
        <v>19</v>
      </c>
      <c r="XE307">
        <v>18</v>
      </c>
      <c r="XF307">
        <v>18</v>
      </c>
      <c r="XG307">
        <v>18</v>
      </c>
      <c r="XH307">
        <v>18</v>
      </c>
      <c r="XI307">
        <v>19</v>
      </c>
      <c r="XJ307">
        <v>19</v>
      </c>
      <c r="XK307">
        <v>19</v>
      </c>
      <c r="XL307">
        <v>20</v>
      </c>
      <c r="XM307">
        <v>19</v>
      </c>
      <c r="XN307">
        <v>19</v>
      </c>
      <c r="XO307">
        <v>18</v>
      </c>
      <c r="XP307">
        <v>20</v>
      </c>
      <c r="XQ307">
        <v>20</v>
      </c>
      <c r="XR307">
        <v>19</v>
      </c>
      <c r="XS307">
        <v>20</v>
      </c>
      <c r="XT307">
        <v>19</v>
      </c>
      <c r="XU307">
        <v>22</v>
      </c>
      <c r="XV307">
        <v>18</v>
      </c>
      <c r="XW307">
        <v>18</v>
      </c>
      <c r="XX307">
        <v>19</v>
      </c>
      <c r="XY307">
        <v>18</v>
      </c>
      <c r="XZ307">
        <v>18</v>
      </c>
      <c r="YA307">
        <v>20</v>
      </c>
      <c r="YB307">
        <v>18</v>
      </c>
      <c r="YC307">
        <v>19</v>
      </c>
      <c r="YD307">
        <v>18</v>
      </c>
      <c r="YE307">
        <v>19</v>
      </c>
      <c r="YF307">
        <v>19</v>
      </c>
      <c r="YG307">
        <v>18</v>
      </c>
      <c r="YH307">
        <v>21</v>
      </c>
      <c r="YI307">
        <v>19</v>
      </c>
      <c r="YJ307">
        <v>18</v>
      </c>
      <c r="YK307">
        <v>18</v>
      </c>
      <c r="YL307">
        <v>19</v>
      </c>
      <c r="YM307">
        <v>18</v>
      </c>
      <c r="YN307">
        <v>18</v>
      </c>
      <c r="YO307">
        <v>19</v>
      </c>
      <c r="YP307">
        <v>18</v>
      </c>
      <c r="YQ307">
        <v>141</v>
      </c>
      <c r="YR307">
        <v>59</v>
      </c>
      <c r="YS307">
        <v>36</v>
      </c>
      <c r="YT307">
        <v>36</v>
      </c>
      <c r="YU307">
        <v>35</v>
      </c>
      <c r="YV307">
        <v>38</v>
      </c>
      <c r="YW307">
        <v>36</v>
      </c>
      <c r="YX307">
        <v>20</v>
      </c>
      <c r="YY307">
        <v>19</v>
      </c>
      <c r="YZ307">
        <v>18</v>
      </c>
      <c r="ZA307">
        <v>18</v>
      </c>
      <c r="ZB307">
        <v>19</v>
      </c>
      <c r="ZC307">
        <v>20</v>
      </c>
      <c r="ZD307">
        <v>18</v>
      </c>
      <c r="ZE307">
        <v>19</v>
      </c>
      <c r="ZF307">
        <v>18</v>
      </c>
      <c r="ZG307">
        <v>19</v>
      </c>
      <c r="ZH307">
        <v>18</v>
      </c>
      <c r="ZI307">
        <v>19</v>
      </c>
      <c r="ZJ307">
        <v>19</v>
      </c>
      <c r="ZK307">
        <v>19</v>
      </c>
      <c r="ZL307">
        <v>34</v>
      </c>
      <c r="ZM307">
        <v>38</v>
      </c>
      <c r="ZN307">
        <v>41</v>
      </c>
      <c r="ZO307">
        <v>20</v>
      </c>
      <c r="ZP307">
        <v>18</v>
      </c>
      <c r="ZQ307">
        <v>18</v>
      </c>
      <c r="ZR307">
        <v>18</v>
      </c>
      <c r="ZS307">
        <v>20</v>
      </c>
      <c r="ZT307">
        <v>19</v>
      </c>
      <c r="ZU307">
        <v>18</v>
      </c>
      <c r="ZV307">
        <v>18</v>
      </c>
      <c r="ZW307">
        <v>19</v>
      </c>
      <c r="ZX307">
        <v>18</v>
      </c>
      <c r="ZY307">
        <v>18</v>
      </c>
      <c r="ZZ307">
        <v>20</v>
      </c>
      <c r="AAA307">
        <v>19</v>
      </c>
      <c r="AAB307">
        <v>18</v>
      </c>
      <c r="AAC307">
        <v>18</v>
      </c>
      <c r="AAD307">
        <v>18</v>
      </c>
      <c r="AAE307">
        <v>20</v>
      </c>
      <c r="AAF307">
        <v>19</v>
      </c>
      <c r="AAG307">
        <v>19</v>
      </c>
      <c r="AAH307">
        <v>19</v>
      </c>
      <c r="AAI307">
        <v>20</v>
      </c>
      <c r="AAJ307">
        <v>21</v>
      </c>
      <c r="AAK307">
        <v>20</v>
      </c>
      <c r="AAL307">
        <v>40</v>
      </c>
      <c r="AAM307">
        <v>38</v>
      </c>
      <c r="AAN307">
        <v>38</v>
      </c>
      <c r="AAO307">
        <v>39</v>
      </c>
      <c r="AAP307">
        <v>40</v>
      </c>
      <c r="AAQ307">
        <v>38</v>
      </c>
      <c r="AAR307">
        <v>36</v>
      </c>
      <c r="AAS307">
        <v>35</v>
      </c>
      <c r="AAT307">
        <v>40</v>
      </c>
      <c r="AAU307">
        <v>39</v>
      </c>
      <c r="AAV307">
        <v>42</v>
      </c>
      <c r="AAW307">
        <v>40</v>
      </c>
      <c r="AAX307">
        <v>40</v>
      </c>
      <c r="AAY307">
        <v>39</v>
      </c>
      <c r="AAZ307">
        <v>52</v>
      </c>
      <c r="ABA307">
        <v>36</v>
      </c>
      <c r="ABB307">
        <v>36</v>
      </c>
      <c r="ABC307">
        <v>34</v>
      </c>
      <c r="ABD307">
        <v>36</v>
      </c>
      <c r="ABE307">
        <v>39</v>
      </c>
      <c r="ABF307">
        <v>37</v>
      </c>
      <c r="ABG307">
        <v>36</v>
      </c>
      <c r="ABH307">
        <v>35</v>
      </c>
      <c r="ABI307">
        <v>37</v>
      </c>
      <c r="ABJ307">
        <v>34</v>
      </c>
      <c r="ABK307">
        <v>34</v>
      </c>
      <c r="ABL307">
        <v>41</v>
      </c>
      <c r="ABM307">
        <v>32</v>
      </c>
      <c r="ABN307">
        <v>32</v>
      </c>
      <c r="ABO307">
        <v>32</v>
      </c>
      <c r="ABP307">
        <v>32</v>
      </c>
      <c r="ABQ307">
        <v>31</v>
      </c>
      <c r="ABR307">
        <v>31</v>
      </c>
      <c r="ABS307">
        <v>31</v>
      </c>
      <c r="ABT307">
        <v>33</v>
      </c>
      <c r="ABU307">
        <v>32</v>
      </c>
      <c r="ABV307">
        <v>31</v>
      </c>
      <c r="ABW307">
        <v>31</v>
      </c>
      <c r="ABX307">
        <v>30</v>
      </c>
      <c r="ABY307">
        <v>28</v>
      </c>
      <c r="ABZ307">
        <v>27</v>
      </c>
      <c r="ACA307">
        <v>28</v>
      </c>
      <c r="ACB307">
        <v>28</v>
      </c>
      <c r="ACC307">
        <v>27</v>
      </c>
      <c r="ACD307">
        <v>28</v>
      </c>
      <c r="ACE307">
        <v>27</v>
      </c>
      <c r="ACF307">
        <v>27</v>
      </c>
      <c r="ACG307">
        <v>25</v>
      </c>
      <c r="ACH307">
        <v>25</v>
      </c>
      <c r="ACI307">
        <v>27</v>
      </c>
      <c r="ACJ307">
        <v>26</v>
      </c>
      <c r="ACK307">
        <v>25</v>
      </c>
      <c r="ACL307">
        <v>25</v>
      </c>
      <c r="ACM307">
        <v>24</v>
      </c>
      <c r="ACN307">
        <v>24</v>
      </c>
      <c r="ACO307">
        <v>24</v>
      </c>
      <c r="ACP307">
        <v>25</v>
      </c>
      <c r="ACQ307">
        <v>27</v>
      </c>
      <c r="ACR307">
        <v>23</v>
      </c>
      <c r="ACS307">
        <v>23</v>
      </c>
      <c r="ACT307">
        <v>23</v>
      </c>
      <c r="ACU307">
        <v>23</v>
      </c>
      <c r="ACV307">
        <v>24</v>
      </c>
      <c r="ACW307">
        <v>22</v>
      </c>
      <c r="ACX307">
        <v>22</v>
      </c>
      <c r="ACY307">
        <v>22</v>
      </c>
      <c r="ACZ307">
        <v>22</v>
      </c>
      <c r="ADA307">
        <v>25</v>
      </c>
      <c r="ADB307">
        <v>20</v>
      </c>
      <c r="ADC307">
        <v>20</v>
      </c>
      <c r="ADD307">
        <v>21</v>
      </c>
      <c r="ADE307">
        <v>20</v>
      </c>
      <c r="ADF307">
        <v>21</v>
      </c>
      <c r="ADG307">
        <v>21</v>
      </c>
      <c r="ADH307">
        <v>21</v>
      </c>
      <c r="ADI307">
        <v>20</v>
      </c>
      <c r="ADJ307">
        <v>19</v>
      </c>
      <c r="ADK307">
        <v>19</v>
      </c>
      <c r="ADL307">
        <v>19</v>
      </c>
      <c r="ADM307">
        <v>20</v>
      </c>
      <c r="ADN307">
        <v>21</v>
      </c>
      <c r="ADO307">
        <v>20</v>
      </c>
      <c r="ADP307">
        <v>20</v>
      </c>
      <c r="ADQ307">
        <v>19</v>
      </c>
      <c r="ADR307">
        <v>22</v>
      </c>
      <c r="ADS307">
        <v>20</v>
      </c>
      <c r="ADT307">
        <v>20</v>
      </c>
      <c r="ADU307">
        <v>20</v>
      </c>
      <c r="ADV307">
        <v>20</v>
      </c>
      <c r="ADW307">
        <v>23</v>
      </c>
      <c r="ADX307">
        <v>20</v>
      </c>
      <c r="ADY307">
        <v>20</v>
      </c>
      <c r="ADZ307">
        <v>20</v>
      </c>
      <c r="AEA307">
        <v>20</v>
      </c>
      <c r="AEB307">
        <v>20</v>
      </c>
      <c r="AEC307">
        <v>19</v>
      </c>
      <c r="AED307">
        <v>20</v>
      </c>
      <c r="AEE307">
        <v>20</v>
      </c>
      <c r="AEF307">
        <v>19</v>
      </c>
      <c r="AEG307">
        <v>19</v>
      </c>
      <c r="AEH307">
        <v>20</v>
      </c>
      <c r="AEI307">
        <v>19</v>
      </c>
      <c r="AEJ307">
        <v>20</v>
      </c>
      <c r="AEK307">
        <v>19</v>
      </c>
      <c r="AEL307">
        <v>19</v>
      </c>
      <c r="AEM307">
        <v>19</v>
      </c>
      <c r="AEN307">
        <v>20</v>
      </c>
      <c r="AEO307">
        <v>26</v>
      </c>
      <c r="AEP307">
        <v>20</v>
      </c>
      <c r="AEQ307">
        <v>20</v>
      </c>
      <c r="AER307">
        <v>19</v>
      </c>
      <c r="AES307">
        <v>18</v>
      </c>
      <c r="AET307">
        <v>20</v>
      </c>
      <c r="AEU307">
        <v>19</v>
      </c>
      <c r="AEV307">
        <v>19</v>
      </c>
      <c r="AEW307">
        <v>19</v>
      </c>
      <c r="AEX307">
        <v>18</v>
      </c>
      <c r="AEY307">
        <v>19</v>
      </c>
      <c r="AEZ307">
        <v>19</v>
      </c>
      <c r="AFA307">
        <v>19</v>
      </c>
      <c r="AFB307">
        <v>20</v>
      </c>
      <c r="AFC307">
        <v>19</v>
      </c>
      <c r="AFD307">
        <v>19</v>
      </c>
      <c r="AFE307">
        <v>20</v>
      </c>
      <c r="AFF307">
        <v>19</v>
      </c>
      <c r="AFG307">
        <v>20</v>
      </c>
      <c r="AFH307">
        <v>18</v>
      </c>
      <c r="AFI307">
        <v>19</v>
      </c>
      <c r="AFJ307">
        <v>19</v>
      </c>
      <c r="AFK307">
        <v>20</v>
      </c>
      <c r="AFL307">
        <v>18</v>
      </c>
      <c r="AFM307">
        <v>19</v>
      </c>
      <c r="AFN307">
        <v>20</v>
      </c>
      <c r="AFO307">
        <v>20</v>
      </c>
      <c r="AFP307">
        <v>20</v>
      </c>
      <c r="AFQ307">
        <v>19</v>
      </c>
      <c r="AFR307">
        <v>20</v>
      </c>
      <c r="AFS307">
        <v>19</v>
      </c>
      <c r="AFT307">
        <v>20</v>
      </c>
      <c r="AFU307">
        <v>19</v>
      </c>
      <c r="AFV307">
        <v>19</v>
      </c>
      <c r="AFW307">
        <v>19</v>
      </c>
      <c r="AFX307">
        <v>20</v>
      </c>
      <c r="AFY307">
        <v>19</v>
      </c>
      <c r="AFZ307">
        <v>21</v>
      </c>
      <c r="AGA307">
        <v>20</v>
      </c>
      <c r="AGB307">
        <v>19</v>
      </c>
      <c r="AGC307">
        <v>20</v>
      </c>
      <c r="AGD307">
        <v>21</v>
      </c>
      <c r="AGE307">
        <v>19</v>
      </c>
      <c r="AGF307">
        <v>19</v>
      </c>
      <c r="AGG307">
        <v>19</v>
      </c>
      <c r="AGH307">
        <v>19</v>
      </c>
      <c r="AGI307">
        <v>19</v>
      </c>
      <c r="AGJ307">
        <v>19</v>
      </c>
      <c r="AGK307">
        <v>19</v>
      </c>
      <c r="AGL307">
        <v>19</v>
      </c>
      <c r="AGM307">
        <v>20</v>
      </c>
      <c r="AGN307">
        <v>21</v>
      </c>
      <c r="AGO307">
        <v>20</v>
      </c>
      <c r="AGP307">
        <v>26</v>
      </c>
      <c r="AGQ307">
        <v>20</v>
      </c>
      <c r="AGR307">
        <v>19</v>
      </c>
      <c r="AGS307">
        <v>19</v>
      </c>
      <c r="AGT307">
        <v>20</v>
      </c>
      <c r="AGU307">
        <v>19</v>
      </c>
      <c r="AGV307">
        <v>22</v>
      </c>
      <c r="AGW307">
        <v>19</v>
      </c>
      <c r="AGX307">
        <v>20</v>
      </c>
      <c r="AGY307">
        <v>19</v>
      </c>
      <c r="AGZ307">
        <v>20</v>
      </c>
      <c r="AHA307">
        <v>19</v>
      </c>
      <c r="AHB307">
        <v>18</v>
      </c>
      <c r="AHC307">
        <v>19</v>
      </c>
      <c r="AHD307">
        <v>19</v>
      </c>
      <c r="AHE307">
        <v>19</v>
      </c>
      <c r="AHF307">
        <v>19</v>
      </c>
      <c r="AHG307">
        <v>19</v>
      </c>
      <c r="AHH307">
        <v>20</v>
      </c>
      <c r="AHI307">
        <v>19</v>
      </c>
      <c r="AHJ307">
        <v>20</v>
      </c>
      <c r="AHK307">
        <v>19</v>
      </c>
      <c r="AHL307">
        <v>18</v>
      </c>
      <c r="AHM307">
        <v>19</v>
      </c>
      <c r="AHN307">
        <v>21</v>
      </c>
      <c r="AHO307">
        <v>19</v>
      </c>
      <c r="AHP307">
        <v>20</v>
      </c>
      <c r="AHQ307">
        <v>22</v>
      </c>
      <c r="AHR307">
        <v>19</v>
      </c>
      <c r="AHS307">
        <v>21</v>
      </c>
      <c r="AHT307">
        <v>19</v>
      </c>
      <c r="AHU307">
        <v>19</v>
      </c>
      <c r="AHV307">
        <v>19</v>
      </c>
      <c r="AHW307">
        <v>19</v>
      </c>
      <c r="AHX307">
        <v>23</v>
      </c>
      <c r="AHY307">
        <v>20</v>
      </c>
      <c r="AHZ307">
        <v>21</v>
      </c>
      <c r="AIA307">
        <v>19</v>
      </c>
      <c r="AIB307">
        <v>20</v>
      </c>
      <c r="AIC307">
        <v>21</v>
      </c>
      <c r="AID307">
        <v>20</v>
      </c>
      <c r="AIE307">
        <v>19</v>
      </c>
      <c r="AIF307">
        <v>20</v>
      </c>
      <c r="AIG307">
        <v>22</v>
      </c>
      <c r="AIH307">
        <v>19</v>
      </c>
      <c r="AII307">
        <v>20</v>
      </c>
      <c r="AIJ307">
        <v>19</v>
      </c>
      <c r="AIK307">
        <v>19</v>
      </c>
      <c r="AIL307">
        <v>20</v>
      </c>
      <c r="AIM307">
        <v>60</v>
      </c>
      <c r="AIN307">
        <v>20</v>
      </c>
      <c r="AIO307">
        <v>20</v>
      </c>
      <c r="AIP307">
        <v>21</v>
      </c>
      <c r="AIQ307">
        <v>20</v>
      </c>
      <c r="AIR307">
        <v>20</v>
      </c>
      <c r="AIS307">
        <v>20</v>
      </c>
      <c r="AIT307">
        <v>20</v>
      </c>
      <c r="AIU307">
        <v>21</v>
      </c>
      <c r="AIV307">
        <v>20</v>
      </c>
      <c r="AIW307">
        <v>20</v>
      </c>
      <c r="AIX307">
        <v>20</v>
      </c>
      <c r="AIY307">
        <v>19</v>
      </c>
      <c r="AIZ307">
        <v>20</v>
      </c>
      <c r="AJA307">
        <v>21</v>
      </c>
      <c r="AJB307">
        <v>19</v>
      </c>
      <c r="AJC307">
        <v>19</v>
      </c>
      <c r="AJD307">
        <v>19</v>
      </c>
      <c r="AJE307">
        <v>20</v>
      </c>
      <c r="AJF307">
        <v>21</v>
      </c>
      <c r="AJG307">
        <v>20</v>
      </c>
      <c r="AJH307">
        <v>21</v>
      </c>
      <c r="AJI307">
        <v>20</v>
      </c>
      <c r="AJJ307">
        <v>24</v>
      </c>
      <c r="AJK307">
        <v>20</v>
      </c>
      <c r="AJL307">
        <v>20</v>
      </c>
      <c r="AJM307">
        <v>19</v>
      </c>
      <c r="AJN307">
        <v>20</v>
      </c>
      <c r="AJO307">
        <v>20</v>
      </c>
      <c r="AJP307">
        <v>20</v>
      </c>
      <c r="AJQ307">
        <v>20</v>
      </c>
      <c r="AJR307">
        <v>19</v>
      </c>
      <c r="AJS307">
        <v>20</v>
      </c>
      <c r="AJT307">
        <v>19</v>
      </c>
      <c r="AJU307">
        <v>18</v>
      </c>
      <c r="AJV307">
        <v>18</v>
      </c>
      <c r="AJW307">
        <v>19</v>
      </c>
      <c r="AJX307">
        <v>19</v>
      </c>
      <c r="AJY307">
        <v>18</v>
      </c>
      <c r="AJZ307">
        <v>20</v>
      </c>
      <c r="AKA307">
        <v>20</v>
      </c>
      <c r="AKB307">
        <v>19</v>
      </c>
      <c r="AKC307">
        <v>20</v>
      </c>
      <c r="AKD307">
        <v>19</v>
      </c>
      <c r="AKE307">
        <v>20</v>
      </c>
      <c r="AKF307">
        <v>19</v>
      </c>
      <c r="AKG307">
        <v>21</v>
      </c>
      <c r="AKH307">
        <v>19</v>
      </c>
      <c r="AKI307">
        <v>76</v>
      </c>
      <c r="AKJ307">
        <v>19</v>
      </c>
      <c r="AKK307">
        <v>20</v>
      </c>
      <c r="AKL307">
        <v>19</v>
      </c>
      <c r="AKM307">
        <v>21</v>
      </c>
      <c r="AKN307">
        <v>21</v>
      </c>
      <c r="AKO307">
        <v>20</v>
      </c>
      <c r="AKP307">
        <v>20</v>
      </c>
      <c r="AKQ307">
        <v>20</v>
      </c>
      <c r="AKR307">
        <v>20</v>
      </c>
      <c r="AKS307">
        <v>20</v>
      </c>
      <c r="AKT307">
        <v>22</v>
      </c>
      <c r="AKU307">
        <v>21</v>
      </c>
      <c r="AKV307">
        <v>20</v>
      </c>
      <c r="AKW307">
        <v>20</v>
      </c>
      <c r="AKX307">
        <v>19</v>
      </c>
      <c r="AKY307">
        <v>20</v>
      </c>
      <c r="AKZ307">
        <v>20</v>
      </c>
      <c r="ALA307">
        <v>19</v>
      </c>
      <c r="ALB307">
        <v>18</v>
      </c>
      <c r="ALC307">
        <v>20</v>
      </c>
      <c r="ALD307">
        <v>20</v>
      </c>
      <c r="ALE307">
        <v>20</v>
      </c>
      <c r="ALF307">
        <v>19</v>
      </c>
      <c r="ALG307">
        <v>19</v>
      </c>
      <c r="ALH307">
        <v>20</v>
      </c>
      <c r="ALI307">
        <v>20</v>
      </c>
      <c r="ALJ307">
        <v>20</v>
      </c>
      <c r="ALK307">
        <v>21</v>
      </c>
      <c r="ALL307">
        <v>19</v>
      </c>
      <c r="ALM307">
        <v>20</v>
      </c>
      <c r="ALN307">
        <v>19</v>
      </c>
      <c r="ALO307">
        <v>19</v>
      </c>
      <c r="ALP307">
        <f t="shared" si="9"/>
        <v>22.024000000000001</v>
      </c>
    </row>
    <row r="308" spans="1:1004" x14ac:dyDescent="0.35">
      <c r="A308">
        <v>307</v>
      </c>
      <c r="B308">
        <v>70</v>
      </c>
      <c r="C308">
        <v>65</v>
      </c>
      <c r="D308">
        <v>70</v>
      </c>
      <c r="E308">
        <v>144</v>
      </c>
      <c r="F308">
        <v>80</v>
      </c>
      <c r="G308">
        <v>83</v>
      </c>
      <c r="H308">
        <v>85</v>
      </c>
      <c r="I308">
        <v>83</v>
      </c>
      <c r="J308">
        <v>77</v>
      </c>
      <c r="K308">
        <v>81</v>
      </c>
      <c r="L308">
        <v>77</v>
      </c>
      <c r="M308">
        <v>80</v>
      </c>
      <c r="N308">
        <v>85</v>
      </c>
      <c r="O308">
        <v>77</v>
      </c>
      <c r="P308">
        <v>77</v>
      </c>
      <c r="Q308">
        <v>73</v>
      </c>
      <c r="R308">
        <v>73</v>
      </c>
      <c r="S308">
        <v>74</v>
      </c>
      <c r="T308">
        <v>69</v>
      </c>
      <c r="U308">
        <v>71</v>
      </c>
      <c r="V308">
        <v>77</v>
      </c>
      <c r="W308">
        <v>68</v>
      </c>
      <c r="X308">
        <v>76</v>
      </c>
      <c r="Y308">
        <v>67</v>
      </c>
      <c r="Z308">
        <v>60</v>
      </c>
      <c r="AA308">
        <v>68</v>
      </c>
      <c r="AB308">
        <v>69</v>
      </c>
      <c r="AC308">
        <v>71</v>
      </c>
      <c r="AD308">
        <v>67</v>
      </c>
      <c r="AE308">
        <v>64</v>
      </c>
      <c r="AF308">
        <v>63</v>
      </c>
      <c r="AG308">
        <v>64</v>
      </c>
      <c r="AH308">
        <v>64</v>
      </c>
      <c r="AI308">
        <v>65</v>
      </c>
      <c r="AJ308">
        <v>66</v>
      </c>
      <c r="AK308">
        <v>62</v>
      </c>
      <c r="AL308">
        <v>61</v>
      </c>
      <c r="AM308">
        <v>62</v>
      </c>
      <c r="AN308">
        <v>70</v>
      </c>
      <c r="AO308">
        <v>64</v>
      </c>
      <c r="AP308">
        <v>64</v>
      </c>
      <c r="AQ308">
        <v>62</v>
      </c>
      <c r="AR308">
        <v>66</v>
      </c>
      <c r="AS308">
        <v>63</v>
      </c>
      <c r="AT308">
        <v>65</v>
      </c>
      <c r="AU308">
        <v>66</v>
      </c>
      <c r="AV308">
        <v>70</v>
      </c>
      <c r="AW308">
        <v>66</v>
      </c>
      <c r="AX308">
        <v>62</v>
      </c>
      <c r="AY308">
        <v>63</v>
      </c>
      <c r="AZ308">
        <v>63</v>
      </c>
      <c r="BA308">
        <v>64</v>
      </c>
      <c r="BB308">
        <v>64</v>
      </c>
      <c r="BC308">
        <v>59</v>
      </c>
      <c r="BD308">
        <v>59</v>
      </c>
      <c r="BE308">
        <v>64</v>
      </c>
      <c r="BF308">
        <v>63</v>
      </c>
      <c r="BG308">
        <v>67</v>
      </c>
      <c r="BH308">
        <v>60</v>
      </c>
      <c r="BI308">
        <v>60</v>
      </c>
      <c r="BJ308">
        <v>60</v>
      </c>
      <c r="BK308">
        <v>64</v>
      </c>
      <c r="BL308">
        <v>62</v>
      </c>
      <c r="BM308">
        <v>63</v>
      </c>
      <c r="BN308">
        <v>62</v>
      </c>
      <c r="BO308">
        <v>61</v>
      </c>
      <c r="BP308">
        <v>64</v>
      </c>
      <c r="BQ308">
        <v>62</v>
      </c>
      <c r="BR308">
        <v>72</v>
      </c>
      <c r="BS308">
        <v>64</v>
      </c>
      <c r="BT308">
        <v>64</v>
      </c>
      <c r="BU308">
        <v>63</v>
      </c>
      <c r="BV308">
        <v>61</v>
      </c>
      <c r="BW308">
        <v>66</v>
      </c>
      <c r="BX308">
        <v>64</v>
      </c>
      <c r="BY308">
        <v>60</v>
      </c>
      <c r="BZ308">
        <v>61</v>
      </c>
      <c r="CA308">
        <v>62</v>
      </c>
      <c r="CB308">
        <v>61</v>
      </c>
      <c r="CC308">
        <v>65</v>
      </c>
      <c r="CD308">
        <v>60</v>
      </c>
      <c r="CE308">
        <v>63</v>
      </c>
      <c r="CF308">
        <v>106</v>
      </c>
      <c r="CG308">
        <v>90</v>
      </c>
      <c r="CH308">
        <v>68</v>
      </c>
      <c r="CI308">
        <v>67</v>
      </c>
      <c r="CJ308">
        <v>65</v>
      </c>
      <c r="CK308">
        <v>63</v>
      </c>
      <c r="CL308">
        <v>64</v>
      </c>
      <c r="CM308">
        <v>66</v>
      </c>
      <c r="CN308">
        <v>64</v>
      </c>
      <c r="CO308">
        <v>71</v>
      </c>
      <c r="CP308">
        <v>63</v>
      </c>
      <c r="CQ308">
        <v>63</v>
      </c>
      <c r="CR308">
        <v>64</v>
      </c>
      <c r="CS308">
        <v>65</v>
      </c>
      <c r="CT308">
        <v>66</v>
      </c>
      <c r="CU308">
        <v>65</v>
      </c>
      <c r="CV308">
        <v>66</v>
      </c>
      <c r="CW308">
        <v>66</v>
      </c>
      <c r="CX308">
        <v>69</v>
      </c>
      <c r="CY308">
        <v>64</v>
      </c>
      <c r="CZ308">
        <v>68</v>
      </c>
      <c r="DA308">
        <v>71</v>
      </c>
      <c r="DB308">
        <v>65</v>
      </c>
      <c r="DC308">
        <v>67</v>
      </c>
      <c r="DD308">
        <v>68</v>
      </c>
      <c r="DE308">
        <v>64</v>
      </c>
      <c r="DF308">
        <v>68</v>
      </c>
      <c r="DG308">
        <v>69</v>
      </c>
      <c r="DH308">
        <v>69</v>
      </c>
      <c r="DI308">
        <v>67</v>
      </c>
      <c r="DJ308">
        <v>70</v>
      </c>
      <c r="DK308">
        <v>69</v>
      </c>
      <c r="DL308">
        <v>72</v>
      </c>
      <c r="DM308">
        <v>66</v>
      </c>
      <c r="DN308">
        <v>67</v>
      </c>
      <c r="DO308">
        <v>71</v>
      </c>
      <c r="DP308">
        <v>64</v>
      </c>
      <c r="DQ308">
        <v>65</v>
      </c>
      <c r="DR308">
        <v>65</v>
      </c>
      <c r="DS308">
        <v>69</v>
      </c>
      <c r="DT308">
        <v>69</v>
      </c>
      <c r="DU308">
        <v>63</v>
      </c>
      <c r="DV308">
        <v>64</v>
      </c>
      <c r="DW308">
        <v>64</v>
      </c>
      <c r="DX308">
        <v>65</v>
      </c>
      <c r="DY308">
        <v>122</v>
      </c>
      <c r="DZ308">
        <v>70</v>
      </c>
      <c r="EA308">
        <v>75</v>
      </c>
      <c r="EB308">
        <v>99</v>
      </c>
      <c r="EC308">
        <v>64</v>
      </c>
      <c r="ED308">
        <v>64</v>
      </c>
      <c r="EE308">
        <v>66</v>
      </c>
      <c r="EF308">
        <v>91</v>
      </c>
      <c r="EG308">
        <v>62</v>
      </c>
      <c r="EH308">
        <v>65</v>
      </c>
      <c r="EI308">
        <v>66</v>
      </c>
      <c r="EJ308">
        <v>62</v>
      </c>
      <c r="EK308">
        <v>63</v>
      </c>
      <c r="EL308">
        <v>65</v>
      </c>
      <c r="EM308">
        <v>62</v>
      </c>
      <c r="EN308">
        <v>67</v>
      </c>
      <c r="EO308">
        <v>76</v>
      </c>
      <c r="EP308">
        <v>64</v>
      </c>
      <c r="EQ308">
        <v>65</v>
      </c>
      <c r="ER308">
        <v>61</v>
      </c>
      <c r="ES308">
        <v>64</v>
      </c>
      <c r="ET308">
        <v>62</v>
      </c>
      <c r="EU308">
        <v>59</v>
      </c>
      <c r="EV308">
        <v>64</v>
      </c>
      <c r="EW308">
        <v>58</v>
      </c>
      <c r="EX308">
        <v>64</v>
      </c>
      <c r="EY308">
        <v>58</v>
      </c>
      <c r="EZ308">
        <v>70</v>
      </c>
      <c r="FA308">
        <v>61</v>
      </c>
      <c r="FB308">
        <v>63</v>
      </c>
      <c r="FC308">
        <v>62</v>
      </c>
      <c r="FD308">
        <v>66</v>
      </c>
      <c r="FE308">
        <v>64</v>
      </c>
      <c r="FF308">
        <v>61</v>
      </c>
      <c r="FG308">
        <v>67</v>
      </c>
      <c r="FH308">
        <v>60</v>
      </c>
      <c r="FI308">
        <v>60</v>
      </c>
      <c r="FJ308">
        <v>59</v>
      </c>
      <c r="FK308">
        <v>65</v>
      </c>
      <c r="FL308">
        <v>62</v>
      </c>
      <c r="FM308">
        <v>62</v>
      </c>
      <c r="FN308">
        <v>62</v>
      </c>
      <c r="FO308">
        <v>63</v>
      </c>
      <c r="FP308">
        <v>69</v>
      </c>
      <c r="FQ308">
        <v>58</v>
      </c>
      <c r="FR308">
        <v>65</v>
      </c>
      <c r="FS308">
        <v>63</v>
      </c>
      <c r="FT308">
        <v>66</v>
      </c>
      <c r="FU308">
        <v>65</v>
      </c>
      <c r="FV308">
        <v>63</v>
      </c>
      <c r="FW308">
        <v>59</v>
      </c>
      <c r="FX308">
        <v>67</v>
      </c>
      <c r="FY308">
        <v>62</v>
      </c>
      <c r="FZ308">
        <v>63</v>
      </c>
      <c r="GA308">
        <v>67</v>
      </c>
      <c r="GB308">
        <v>64</v>
      </c>
      <c r="GC308">
        <v>62</v>
      </c>
      <c r="GD308">
        <v>60</v>
      </c>
      <c r="GE308">
        <v>67</v>
      </c>
      <c r="GF308">
        <v>63</v>
      </c>
      <c r="GG308">
        <v>61</v>
      </c>
      <c r="GH308">
        <v>66</v>
      </c>
      <c r="GI308">
        <v>61</v>
      </c>
      <c r="GJ308">
        <v>65</v>
      </c>
      <c r="GK308">
        <v>65</v>
      </c>
      <c r="GL308">
        <v>63</v>
      </c>
      <c r="GM308">
        <v>60</v>
      </c>
      <c r="GN308">
        <v>64</v>
      </c>
      <c r="GO308">
        <v>58</v>
      </c>
      <c r="GP308">
        <v>63</v>
      </c>
      <c r="GQ308">
        <v>64</v>
      </c>
      <c r="GR308">
        <v>61</v>
      </c>
      <c r="GS308">
        <v>64</v>
      </c>
      <c r="GT308">
        <v>67</v>
      </c>
      <c r="GU308">
        <v>67</v>
      </c>
      <c r="GV308">
        <v>64</v>
      </c>
      <c r="GW308">
        <v>67</v>
      </c>
      <c r="GX308">
        <v>64</v>
      </c>
      <c r="GY308">
        <v>62</v>
      </c>
      <c r="GZ308">
        <v>64</v>
      </c>
      <c r="HA308">
        <v>66</v>
      </c>
      <c r="HB308">
        <v>61</v>
      </c>
      <c r="HC308">
        <v>60</v>
      </c>
      <c r="HD308">
        <v>118</v>
      </c>
      <c r="HE308">
        <v>59</v>
      </c>
      <c r="HF308">
        <v>62</v>
      </c>
      <c r="HG308">
        <v>62</v>
      </c>
      <c r="HH308">
        <v>68</v>
      </c>
      <c r="HI308">
        <v>59</v>
      </c>
      <c r="HJ308">
        <v>69</v>
      </c>
      <c r="HK308">
        <v>66</v>
      </c>
      <c r="HL308">
        <v>58</v>
      </c>
      <c r="HM308">
        <v>62</v>
      </c>
      <c r="HN308">
        <v>65</v>
      </c>
      <c r="HO308">
        <v>60</v>
      </c>
      <c r="HP308">
        <v>60</v>
      </c>
      <c r="HQ308">
        <v>64</v>
      </c>
      <c r="HR308">
        <v>61</v>
      </c>
      <c r="HS308">
        <v>61</v>
      </c>
      <c r="HT308">
        <v>74</v>
      </c>
      <c r="HU308">
        <v>67</v>
      </c>
      <c r="HV308">
        <v>64</v>
      </c>
      <c r="HW308">
        <v>57</v>
      </c>
      <c r="HX308">
        <v>63</v>
      </c>
      <c r="HY308">
        <v>61</v>
      </c>
      <c r="HZ308">
        <v>68</v>
      </c>
      <c r="IA308">
        <v>60</v>
      </c>
      <c r="IB308">
        <v>58</v>
      </c>
      <c r="IC308">
        <v>59</v>
      </c>
      <c r="ID308">
        <v>62</v>
      </c>
      <c r="IE308">
        <v>65</v>
      </c>
      <c r="IF308">
        <v>59</v>
      </c>
      <c r="IG308">
        <v>61</v>
      </c>
      <c r="IH308">
        <v>57</v>
      </c>
      <c r="II308">
        <v>63</v>
      </c>
      <c r="IJ308">
        <v>63</v>
      </c>
      <c r="IK308">
        <v>67</v>
      </c>
      <c r="IL308">
        <v>63</v>
      </c>
      <c r="IM308">
        <v>61</v>
      </c>
      <c r="IN308">
        <v>61</v>
      </c>
      <c r="IO308">
        <v>60</v>
      </c>
      <c r="IP308">
        <v>63</v>
      </c>
      <c r="IQ308">
        <v>84</v>
      </c>
      <c r="IR308">
        <v>84</v>
      </c>
      <c r="IS308">
        <v>86</v>
      </c>
      <c r="IT308">
        <v>86</v>
      </c>
      <c r="IU308">
        <v>86</v>
      </c>
      <c r="IV308">
        <v>89</v>
      </c>
      <c r="IW308">
        <v>91</v>
      </c>
      <c r="IX308">
        <v>92</v>
      </c>
      <c r="IY308">
        <v>85</v>
      </c>
      <c r="IZ308">
        <v>79</v>
      </c>
      <c r="JA308">
        <v>85</v>
      </c>
      <c r="JB308">
        <v>86</v>
      </c>
      <c r="JC308">
        <v>82</v>
      </c>
      <c r="JD308">
        <v>99</v>
      </c>
      <c r="JE308">
        <v>82</v>
      </c>
      <c r="JF308">
        <v>83</v>
      </c>
      <c r="JG308">
        <v>83</v>
      </c>
      <c r="JH308">
        <v>82</v>
      </c>
      <c r="JI308">
        <v>79</v>
      </c>
      <c r="JJ308">
        <v>75</v>
      </c>
      <c r="JK308">
        <v>78</v>
      </c>
      <c r="JL308">
        <v>70</v>
      </c>
      <c r="JM308">
        <v>75</v>
      </c>
      <c r="JN308">
        <v>73</v>
      </c>
      <c r="JO308">
        <v>81</v>
      </c>
      <c r="JP308">
        <v>75</v>
      </c>
      <c r="JQ308">
        <v>72</v>
      </c>
      <c r="JR308">
        <v>78</v>
      </c>
      <c r="JS308">
        <v>72</v>
      </c>
      <c r="JT308">
        <v>67</v>
      </c>
      <c r="JU308">
        <v>70</v>
      </c>
      <c r="JV308">
        <v>71</v>
      </c>
      <c r="JW308">
        <v>67</v>
      </c>
      <c r="JX308">
        <v>69</v>
      </c>
      <c r="JY308">
        <v>65</v>
      </c>
      <c r="JZ308">
        <v>66</v>
      </c>
      <c r="KA308">
        <v>70</v>
      </c>
      <c r="KB308">
        <v>71</v>
      </c>
      <c r="KC308">
        <v>66</v>
      </c>
      <c r="KD308">
        <v>67</v>
      </c>
      <c r="KE308">
        <v>70</v>
      </c>
      <c r="KF308">
        <v>69</v>
      </c>
      <c r="KG308">
        <v>60</v>
      </c>
      <c r="KH308">
        <v>63</v>
      </c>
      <c r="KI308">
        <v>66</v>
      </c>
      <c r="KJ308">
        <v>104</v>
      </c>
      <c r="KK308">
        <v>65</v>
      </c>
      <c r="KL308">
        <v>67</v>
      </c>
      <c r="KM308">
        <v>70</v>
      </c>
      <c r="KN308">
        <v>109</v>
      </c>
      <c r="KO308">
        <v>72</v>
      </c>
      <c r="KP308">
        <v>72</v>
      </c>
      <c r="KQ308">
        <v>63</v>
      </c>
      <c r="KR308">
        <v>61</v>
      </c>
      <c r="KS308">
        <v>585</v>
      </c>
      <c r="KT308">
        <v>69</v>
      </c>
      <c r="KU308">
        <v>67</v>
      </c>
      <c r="KV308">
        <v>70</v>
      </c>
      <c r="KW308">
        <v>64</v>
      </c>
      <c r="KX308">
        <v>62</v>
      </c>
      <c r="KY308">
        <v>71</v>
      </c>
      <c r="KZ308">
        <v>69</v>
      </c>
      <c r="LA308">
        <v>63</v>
      </c>
      <c r="LB308">
        <v>63</v>
      </c>
      <c r="LC308">
        <v>63</v>
      </c>
      <c r="LD308">
        <v>64</v>
      </c>
      <c r="LE308">
        <v>64</v>
      </c>
      <c r="LF308">
        <v>75</v>
      </c>
      <c r="LG308">
        <v>64</v>
      </c>
      <c r="LH308">
        <v>73</v>
      </c>
      <c r="LI308">
        <v>68</v>
      </c>
      <c r="LJ308">
        <v>65</v>
      </c>
      <c r="LK308">
        <v>61</v>
      </c>
      <c r="LL308">
        <v>80</v>
      </c>
      <c r="LM308">
        <v>78</v>
      </c>
      <c r="LN308">
        <v>144</v>
      </c>
      <c r="LO308">
        <v>60</v>
      </c>
      <c r="LP308">
        <v>66</v>
      </c>
      <c r="LQ308">
        <v>65</v>
      </c>
      <c r="LR308">
        <v>79</v>
      </c>
      <c r="LS308">
        <v>60</v>
      </c>
      <c r="LT308">
        <v>61</v>
      </c>
      <c r="LU308">
        <v>68</v>
      </c>
      <c r="LV308">
        <v>65</v>
      </c>
      <c r="LW308">
        <v>62</v>
      </c>
      <c r="LX308">
        <v>64</v>
      </c>
      <c r="LY308">
        <v>60</v>
      </c>
      <c r="LZ308">
        <v>61</v>
      </c>
      <c r="MA308">
        <v>66</v>
      </c>
      <c r="MB308">
        <v>60</v>
      </c>
      <c r="MC308">
        <v>64</v>
      </c>
      <c r="MD308">
        <v>62</v>
      </c>
      <c r="ME308">
        <v>66</v>
      </c>
      <c r="MF308">
        <v>63</v>
      </c>
      <c r="MG308">
        <v>63</v>
      </c>
      <c r="MH308">
        <v>63</v>
      </c>
      <c r="MI308">
        <v>62</v>
      </c>
      <c r="MJ308">
        <v>67</v>
      </c>
      <c r="MK308">
        <v>62</v>
      </c>
      <c r="ML308">
        <v>111</v>
      </c>
      <c r="MM308">
        <v>92</v>
      </c>
      <c r="MN308">
        <v>61</v>
      </c>
      <c r="MO308">
        <v>64</v>
      </c>
      <c r="MP308">
        <v>66</v>
      </c>
      <c r="MQ308">
        <v>60</v>
      </c>
      <c r="MR308">
        <v>63</v>
      </c>
      <c r="MS308">
        <v>64</v>
      </c>
      <c r="MT308">
        <v>61</v>
      </c>
      <c r="MU308">
        <v>62</v>
      </c>
      <c r="MV308">
        <v>63</v>
      </c>
      <c r="MW308">
        <v>61</v>
      </c>
      <c r="MX308">
        <v>63</v>
      </c>
      <c r="MY308">
        <v>62</v>
      </c>
      <c r="MZ308">
        <v>61</v>
      </c>
      <c r="NA308">
        <v>64</v>
      </c>
      <c r="NB308">
        <v>58</v>
      </c>
      <c r="NC308">
        <v>63</v>
      </c>
      <c r="ND308">
        <v>61</v>
      </c>
      <c r="NE308">
        <v>62</v>
      </c>
      <c r="NF308">
        <v>64</v>
      </c>
      <c r="NG308">
        <v>58</v>
      </c>
      <c r="NH308">
        <v>61</v>
      </c>
      <c r="NI308">
        <v>59</v>
      </c>
      <c r="NJ308">
        <v>65</v>
      </c>
      <c r="NK308">
        <v>66</v>
      </c>
      <c r="NL308">
        <v>65</v>
      </c>
      <c r="NM308">
        <v>60</v>
      </c>
      <c r="NN308">
        <v>65</v>
      </c>
      <c r="NO308">
        <v>59</v>
      </c>
      <c r="NP308">
        <v>61</v>
      </c>
      <c r="NQ308">
        <v>64</v>
      </c>
      <c r="NR308">
        <v>60</v>
      </c>
      <c r="NS308">
        <v>60</v>
      </c>
      <c r="NT308">
        <v>57</v>
      </c>
      <c r="NU308">
        <v>63</v>
      </c>
      <c r="NV308">
        <v>64</v>
      </c>
      <c r="NW308">
        <v>64</v>
      </c>
      <c r="NX308">
        <v>60</v>
      </c>
      <c r="NY308">
        <v>60</v>
      </c>
      <c r="NZ308">
        <v>69</v>
      </c>
      <c r="OA308">
        <v>66</v>
      </c>
      <c r="OB308">
        <v>59</v>
      </c>
      <c r="OC308">
        <v>63</v>
      </c>
      <c r="OD308">
        <v>62</v>
      </c>
      <c r="OE308">
        <v>62</v>
      </c>
      <c r="OF308">
        <v>279</v>
      </c>
      <c r="OG308">
        <v>80</v>
      </c>
      <c r="OH308">
        <v>78</v>
      </c>
      <c r="OI308">
        <v>70</v>
      </c>
      <c r="OJ308">
        <v>103</v>
      </c>
      <c r="OK308">
        <v>87</v>
      </c>
      <c r="OL308">
        <v>70</v>
      </c>
      <c r="OM308">
        <v>75</v>
      </c>
      <c r="ON308">
        <v>76</v>
      </c>
      <c r="OO308">
        <v>76</v>
      </c>
      <c r="OP308">
        <v>72</v>
      </c>
      <c r="OQ308">
        <v>68</v>
      </c>
      <c r="OR308">
        <v>72</v>
      </c>
      <c r="OS308">
        <v>64</v>
      </c>
      <c r="OT308">
        <v>78</v>
      </c>
      <c r="OU308">
        <v>77</v>
      </c>
      <c r="OV308">
        <v>72</v>
      </c>
      <c r="OW308">
        <v>74</v>
      </c>
      <c r="OX308">
        <v>62</v>
      </c>
      <c r="OY308">
        <v>65</v>
      </c>
      <c r="OZ308">
        <v>70</v>
      </c>
      <c r="PA308">
        <v>69</v>
      </c>
      <c r="PB308">
        <v>68</v>
      </c>
      <c r="PC308">
        <v>69</v>
      </c>
      <c r="PD308">
        <v>67</v>
      </c>
      <c r="PE308">
        <v>69</v>
      </c>
      <c r="PF308">
        <v>68</v>
      </c>
      <c r="PG308">
        <v>64</v>
      </c>
      <c r="PH308">
        <v>60</v>
      </c>
      <c r="PI308">
        <v>65</v>
      </c>
      <c r="PJ308">
        <v>63</v>
      </c>
      <c r="PK308">
        <v>68</v>
      </c>
      <c r="PL308">
        <v>63</v>
      </c>
      <c r="PM308">
        <v>62</v>
      </c>
      <c r="PN308">
        <v>62</v>
      </c>
      <c r="PO308">
        <v>67</v>
      </c>
      <c r="PP308">
        <v>67</v>
      </c>
      <c r="PQ308">
        <v>60</v>
      </c>
      <c r="PR308">
        <v>65</v>
      </c>
      <c r="PS308">
        <v>65</v>
      </c>
      <c r="PT308">
        <v>59</v>
      </c>
      <c r="PU308">
        <v>60</v>
      </c>
      <c r="PV308">
        <v>63</v>
      </c>
      <c r="PW308">
        <v>59</v>
      </c>
      <c r="PX308">
        <v>66</v>
      </c>
      <c r="PY308">
        <v>67</v>
      </c>
      <c r="PZ308">
        <v>64</v>
      </c>
      <c r="QA308">
        <v>66</v>
      </c>
      <c r="QB308">
        <v>61</v>
      </c>
      <c r="QC308">
        <v>62</v>
      </c>
      <c r="QD308">
        <v>63</v>
      </c>
      <c r="QE308">
        <v>61</v>
      </c>
      <c r="QF308">
        <v>61</v>
      </c>
      <c r="QG308">
        <v>66</v>
      </c>
      <c r="QH308">
        <v>64</v>
      </c>
      <c r="QI308">
        <v>67</v>
      </c>
      <c r="QJ308">
        <v>61</v>
      </c>
      <c r="QK308">
        <v>60</v>
      </c>
      <c r="QL308">
        <v>64</v>
      </c>
      <c r="QM308">
        <v>63</v>
      </c>
      <c r="QN308">
        <v>59</v>
      </c>
      <c r="QO308">
        <v>65</v>
      </c>
      <c r="QP308">
        <v>64</v>
      </c>
      <c r="QQ308">
        <v>63</v>
      </c>
      <c r="QR308">
        <v>64</v>
      </c>
      <c r="QS308">
        <v>60</v>
      </c>
      <c r="QT308">
        <v>65</v>
      </c>
      <c r="QU308">
        <v>132</v>
      </c>
      <c r="QV308">
        <v>75</v>
      </c>
      <c r="QW308">
        <v>66</v>
      </c>
      <c r="QX308">
        <v>199</v>
      </c>
      <c r="QY308">
        <v>85</v>
      </c>
      <c r="QZ308">
        <v>82</v>
      </c>
      <c r="RA308">
        <v>88</v>
      </c>
      <c r="RB308">
        <v>63</v>
      </c>
      <c r="RC308">
        <v>62</v>
      </c>
      <c r="RD308">
        <v>66</v>
      </c>
      <c r="RE308">
        <v>59</v>
      </c>
      <c r="RF308">
        <v>59</v>
      </c>
      <c r="RG308">
        <v>82</v>
      </c>
      <c r="RH308">
        <v>89</v>
      </c>
      <c r="RI308">
        <v>83</v>
      </c>
      <c r="RJ308">
        <v>62</v>
      </c>
      <c r="RK308">
        <v>65</v>
      </c>
      <c r="RL308">
        <v>64</v>
      </c>
      <c r="RM308">
        <v>59</v>
      </c>
      <c r="RN308">
        <v>62</v>
      </c>
      <c r="RO308">
        <v>62</v>
      </c>
      <c r="RP308">
        <v>64</v>
      </c>
      <c r="RQ308">
        <v>61</v>
      </c>
      <c r="RR308">
        <v>70</v>
      </c>
      <c r="RS308">
        <v>58</v>
      </c>
      <c r="RT308">
        <v>62</v>
      </c>
      <c r="RU308">
        <v>79</v>
      </c>
      <c r="RV308">
        <v>64</v>
      </c>
      <c r="RW308">
        <v>66</v>
      </c>
      <c r="RX308">
        <v>68</v>
      </c>
      <c r="RY308">
        <v>60</v>
      </c>
      <c r="RZ308">
        <v>66</v>
      </c>
      <c r="SA308">
        <v>61</v>
      </c>
      <c r="SB308">
        <v>63</v>
      </c>
      <c r="SC308">
        <v>57</v>
      </c>
      <c r="SD308">
        <v>63</v>
      </c>
      <c r="SE308">
        <v>60</v>
      </c>
      <c r="SF308">
        <v>65</v>
      </c>
      <c r="SG308">
        <v>69</v>
      </c>
      <c r="SH308">
        <f t="shared" si="8"/>
        <v>69.343999999999994</v>
      </c>
      <c r="SJ308">
        <v>21</v>
      </c>
      <c r="SK308">
        <v>77</v>
      </c>
      <c r="SL308">
        <v>20</v>
      </c>
      <c r="SM308">
        <v>25</v>
      </c>
      <c r="SN308">
        <v>26</v>
      </c>
      <c r="SO308">
        <v>24</v>
      </c>
      <c r="SP308">
        <v>24</v>
      </c>
      <c r="SQ308">
        <v>24</v>
      </c>
      <c r="SR308">
        <v>24</v>
      </c>
      <c r="SS308">
        <v>24</v>
      </c>
      <c r="ST308">
        <v>24</v>
      </c>
      <c r="SU308">
        <v>24</v>
      </c>
      <c r="SV308">
        <v>27</v>
      </c>
      <c r="SW308">
        <v>22</v>
      </c>
      <c r="SX308">
        <v>22</v>
      </c>
      <c r="SY308">
        <v>23</v>
      </c>
      <c r="SZ308">
        <v>23</v>
      </c>
      <c r="TA308">
        <v>23</v>
      </c>
      <c r="TB308">
        <v>21</v>
      </c>
      <c r="TC308">
        <v>21</v>
      </c>
      <c r="TD308">
        <v>21</v>
      </c>
      <c r="TE308">
        <v>21</v>
      </c>
      <c r="TF308">
        <v>22</v>
      </c>
      <c r="TG308">
        <v>21</v>
      </c>
      <c r="TH308">
        <v>21</v>
      </c>
      <c r="TI308">
        <v>20</v>
      </c>
      <c r="TJ308">
        <v>19</v>
      </c>
      <c r="TK308">
        <v>20</v>
      </c>
      <c r="TL308">
        <v>22</v>
      </c>
      <c r="TM308">
        <v>20</v>
      </c>
      <c r="TN308">
        <v>19</v>
      </c>
      <c r="TO308">
        <v>19</v>
      </c>
      <c r="TP308">
        <v>20</v>
      </c>
      <c r="TQ308">
        <v>19</v>
      </c>
      <c r="TR308">
        <v>19</v>
      </c>
      <c r="TS308">
        <v>19</v>
      </c>
      <c r="TT308">
        <v>20</v>
      </c>
      <c r="TU308">
        <v>20</v>
      </c>
      <c r="TV308">
        <v>18</v>
      </c>
      <c r="TW308">
        <v>19</v>
      </c>
      <c r="TX308">
        <v>18</v>
      </c>
      <c r="TY308">
        <v>18</v>
      </c>
      <c r="TZ308">
        <v>18</v>
      </c>
      <c r="UA308">
        <v>19</v>
      </c>
      <c r="UB308">
        <v>19</v>
      </c>
      <c r="UC308">
        <v>18</v>
      </c>
      <c r="UD308">
        <v>18</v>
      </c>
      <c r="UE308">
        <v>19</v>
      </c>
      <c r="UF308">
        <v>19</v>
      </c>
      <c r="UG308">
        <v>19</v>
      </c>
      <c r="UH308">
        <v>18</v>
      </c>
      <c r="UI308">
        <v>19</v>
      </c>
      <c r="UJ308">
        <v>19</v>
      </c>
      <c r="UK308">
        <v>17</v>
      </c>
      <c r="UL308">
        <v>19</v>
      </c>
      <c r="UM308">
        <v>20</v>
      </c>
      <c r="UN308">
        <v>20</v>
      </c>
      <c r="UO308">
        <v>19</v>
      </c>
      <c r="UP308">
        <v>19</v>
      </c>
      <c r="UQ308">
        <v>23</v>
      </c>
      <c r="UR308">
        <v>19</v>
      </c>
      <c r="US308">
        <v>20</v>
      </c>
      <c r="UT308">
        <v>18</v>
      </c>
      <c r="UU308">
        <v>19</v>
      </c>
      <c r="UV308">
        <v>19</v>
      </c>
      <c r="UW308">
        <v>19</v>
      </c>
      <c r="UX308">
        <v>18</v>
      </c>
      <c r="UY308">
        <v>20</v>
      </c>
      <c r="UZ308">
        <v>19</v>
      </c>
      <c r="VA308">
        <v>18</v>
      </c>
      <c r="VB308">
        <v>19</v>
      </c>
      <c r="VC308">
        <v>19</v>
      </c>
      <c r="VD308">
        <v>18</v>
      </c>
      <c r="VE308">
        <v>19</v>
      </c>
      <c r="VF308">
        <v>19</v>
      </c>
      <c r="VG308">
        <v>18</v>
      </c>
      <c r="VH308">
        <v>18</v>
      </c>
      <c r="VI308">
        <v>19</v>
      </c>
      <c r="VJ308">
        <v>19</v>
      </c>
      <c r="VK308">
        <v>18</v>
      </c>
      <c r="VL308">
        <v>18</v>
      </c>
      <c r="VM308">
        <v>19</v>
      </c>
      <c r="VN308">
        <v>20</v>
      </c>
      <c r="VO308">
        <v>21</v>
      </c>
      <c r="VP308">
        <v>19</v>
      </c>
      <c r="VQ308">
        <v>19</v>
      </c>
      <c r="VR308">
        <v>18</v>
      </c>
      <c r="VS308">
        <v>19</v>
      </c>
      <c r="VT308">
        <v>19</v>
      </c>
      <c r="VU308">
        <v>19</v>
      </c>
      <c r="VV308">
        <v>19</v>
      </c>
      <c r="VW308">
        <v>19</v>
      </c>
      <c r="VX308">
        <v>21</v>
      </c>
      <c r="VY308">
        <v>19</v>
      </c>
      <c r="VZ308">
        <v>20</v>
      </c>
      <c r="WA308">
        <v>20</v>
      </c>
      <c r="WB308">
        <v>20</v>
      </c>
      <c r="WC308">
        <v>20</v>
      </c>
      <c r="WD308">
        <v>19</v>
      </c>
      <c r="WE308">
        <v>19</v>
      </c>
      <c r="WF308">
        <v>20</v>
      </c>
      <c r="WG308">
        <v>20</v>
      </c>
      <c r="WH308">
        <v>20</v>
      </c>
      <c r="WI308">
        <v>19</v>
      </c>
      <c r="WJ308">
        <v>19</v>
      </c>
      <c r="WK308">
        <v>20</v>
      </c>
      <c r="WL308">
        <v>19</v>
      </c>
      <c r="WM308">
        <v>20</v>
      </c>
      <c r="WN308">
        <v>20</v>
      </c>
      <c r="WO308">
        <v>20</v>
      </c>
      <c r="WP308">
        <v>21</v>
      </c>
      <c r="WQ308">
        <v>20</v>
      </c>
      <c r="WR308">
        <v>19</v>
      </c>
      <c r="WS308">
        <v>20</v>
      </c>
      <c r="WT308">
        <v>21</v>
      </c>
      <c r="WU308">
        <v>20</v>
      </c>
      <c r="WV308">
        <v>20</v>
      </c>
      <c r="WW308">
        <v>22</v>
      </c>
      <c r="WX308">
        <v>19</v>
      </c>
      <c r="WY308">
        <v>19</v>
      </c>
      <c r="WZ308">
        <v>20</v>
      </c>
      <c r="XA308">
        <v>21</v>
      </c>
      <c r="XB308">
        <v>19</v>
      </c>
      <c r="XC308">
        <v>21</v>
      </c>
      <c r="XD308">
        <v>19</v>
      </c>
      <c r="XE308">
        <v>21</v>
      </c>
      <c r="XF308">
        <v>20</v>
      </c>
      <c r="XG308">
        <v>27</v>
      </c>
      <c r="XH308">
        <v>21</v>
      </c>
      <c r="XI308">
        <v>22</v>
      </c>
      <c r="XJ308">
        <v>21</v>
      </c>
      <c r="XK308">
        <v>20</v>
      </c>
      <c r="XL308">
        <v>20</v>
      </c>
      <c r="XM308">
        <v>35</v>
      </c>
      <c r="XN308">
        <v>19</v>
      </c>
      <c r="XO308">
        <v>18</v>
      </c>
      <c r="XP308">
        <v>19</v>
      </c>
      <c r="XQ308">
        <v>18</v>
      </c>
      <c r="XR308">
        <v>19</v>
      </c>
      <c r="XS308">
        <v>19</v>
      </c>
      <c r="XT308">
        <v>19</v>
      </c>
      <c r="XU308">
        <v>18</v>
      </c>
      <c r="XV308">
        <v>19</v>
      </c>
      <c r="XW308">
        <v>20</v>
      </c>
      <c r="XX308">
        <v>19</v>
      </c>
      <c r="XY308">
        <v>19</v>
      </c>
      <c r="XZ308">
        <v>20</v>
      </c>
      <c r="YA308">
        <v>21</v>
      </c>
      <c r="YB308">
        <v>18</v>
      </c>
      <c r="YC308">
        <v>19</v>
      </c>
      <c r="YD308">
        <v>19</v>
      </c>
      <c r="YE308">
        <v>18</v>
      </c>
      <c r="YF308">
        <v>19</v>
      </c>
      <c r="YG308">
        <v>21</v>
      </c>
      <c r="YH308">
        <v>19</v>
      </c>
      <c r="YI308">
        <v>19</v>
      </c>
      <c r="YJ308">
        <v>20</v>
      </c>
      <c r="YK308">
        <v>20</v>
      </c>
      <c r="YL308">
        <v>20</v>
      </c>
      <c r="YM308">
        <v>20</v>
      </c>
      <c r="YN308">
        <v>19</v>
      </c>
      <c r="YO308">
        <v>19</v>
      </c>
      <c r="YP308">
        <v>19</v>
      </c>
      <c r="YQ308">
        <v>19</v>
      </c>
      <c r="YR308">
        <v>21</v>
      </c>
      <c r="YS308">
        <v>19</v>
      </c>
      <c r="YT308">
        <v>19</v>
      </c>
      <c r="YU308">
        <v>18</v>
      </c>
      <c r="YV308">
        <v>19</v>
      </c>
      <c r="YW308">
        <v>19</v>
      </c>
      <c r="YX308">
        <v>18</v>
      </c>
      <c r="YY308">
        <v>19</v>
      </c>
      <c r="YZ308">
        <v>19</v>
      </c>
      <c r="ZA308">
        <v>19</v>
      </c>
      <c r="ZB308">
        <v>18</v>
      </c>
      <c r="ZC308">
        <v>18</v>
      </c>
      <c r="ZD308">
        <v>22</v>
      </c>
      <c r="ZE308">
        <v>18</v>
      </c>
      <c r="ZF308">
        <v>19</v>
      </c>
      <c r="ZG308">
        <v>19</v>
      </c>
      <c r="ZH308">
        <v>18</v>
      </c>
      <c r="ZI308">
        <v>18</v>
      </c>
      <c r="ZJ308">
        <v>18</v>
      </c>
      <c r="ZK308">
        <v>18</v>
      </c>
      <c r="ZL308">
        <v>18</v>
      </c>
      <c r="ZM308">
        <v>18</v>
      </c>
      <c r="ZN308">
        <v>19</v>
      </c>
      <c r="ZO308">
        <v>19</v>
      </c>
      <c r="ZP308">
        <v>19</v>
      </c>
      <c r="ZQ308">
        <v>19</v>
      </c>
      <c r="ZR308">
        <v>21</v>
      </c>
      <c r="ZS308">
        <v>19</v>
      </c>
      <c r="ZT308">
        <v>19</v>
      </c>
      <c r="ZU308">
        <v>19</v>
      </c>
      <c r="ZV308">
        <v>19</v>
      </c>
      <c r="ZW308">
        <v>20</v>
      </c>
      <c r="ZX308">
        <v>18</v>
      </c>
      <c r="ZY308">
        <v>18</v>
      </c>
      <c r="ZZ308">
        <v>18</v>
      </c>
      <c r="AAA308">
        <v>19</v>
      </c>
      <c r="AAB308">
        <v>18</v>
      </c>
      <c r="AAC308">
        <v>19</v>
      </c>
      <c r="AAD308">
        <v>18</v>
      </c>
      <c r="AAE308">
        <v>19</v>
      </c>
      <c r="AAF308">
        <v>19</v>
      </c>
      <c r="AAG308">
        <v>19</v>
      </c>
      <c r="AAH308">
        <v>19</v>
      </c>
      <c r="AAI308">
        <v>20</v>
      </c>
      <c r="AAJ308">
        <v>19</v>
      </c>
      <c r="AAK308">
        <v>18</v>
      </c>
      <c r="AAL308">
        <v>20</v>
      </c>
      <c r="AAM308">
        <v>19</v>
      </c>
      <c r="AAN308">
        <v>19</v>
      </c>
      <c r="AAO308">
        <v>18</v>
      </c>
      <c r="AAP308">
        <v>19</v>
      </c>
      <c r="AAQ308">
        <v>18</v>
      </c>
      <c r="AAR308">
        <v>18</v>
      </c>
      <c r="AAS308">
        <v>18</v>
      </c>
      <c r="AAT308">
        <v>18</v>
      </c>
      <c r="AAU308">
        <v>19</v>
      </c>
      <c r="AAV308">
        <v>18</v>
      </c>
      <c r="AAW308">
        <v>19</v>
      </c>
      <c r="AAX308">
        <v>20</v>
      </c>
      <c r="AAY308">
        <v>20</v>
      </c>
      <c r="AAZ308">
        <v>20</v>
      </c>
      <c r="ABA308">
        <v>21</v>
      </c>
      <c r="ABB308">
        <v>20</v>
      </c>
      <c r="ABC308">
        <v>18</v>
      </c>
      <c r="ABD308">
        <v>19</v>
      </c>
      <c r="ABE308">
        <v>18</v>
      </c>
      <c r="ABF308">
        <v>19</v>
      </c>
      <c r="ABG308">
        <v>19</v>
      </c>
      <c r="ABH308">
        <v>19</v>
      </c>
      <c r="ABI308">
        <v>18</v>
      </c>
      <c r="ABJ308">
        <v>20</v>
      </c>
      <c r="ABK308">
        <v>18</v>
      </c>
      <c r="ABL308">
        <v>18</v>
      </c>
      <c r="ABM308">
        <v>19</v>
      </c>
      <c r="ABN308">
        <v>19</v>
      </c>
      <c r="ABO308">
        <v>19</v>
      </c>
      <c r="ABP308">
        <v>19</v>
      </c>
      <c r="ABQ308">
        <v>18</v>
      </c>
      <c r="ABR308">
        <v>18</v>
      </c>
      <c r="ABS308">
        <v>19</v>
      </c>
      <c r="ABT308">
        <v>19</v>
      </c>
      <c r="ABU308">
        <v>19</v>
      </c>
      <c r="ABV308">
        <v>20</v>
      </c>
      <c r="ABW308">
        <v>20</v>
      </c>
      <c r="ABX308">
        <v>129</v>
      </c>
      <c r="ABY308">
        <v>27</v>
      </c>
      <c r="ABZ308">
        <v>28</v>
      </c>
      <c r="ACA308">
        <v>26</v>
      </c>
      <c r="ACB308">
        <v>26</v>
      </c>
      <c r="ACC308">
        <v>27</v>
      </c>
      <c r="ACD308">
        <v>29</v>
      </c>
      <c r="ACE308">
        <v>25</v>
      </c>
      <c r="ACF308">
        <v>26</v>
      </c>
      <c r="ACG308">
        <v>26</v>
      </c>
      <c r="ACH308">
        <v>26</v>
      </c>
      <c r="ACI308">
        <v>26</v>
      </c>
      <c r="ACJ308">
        <v>24</v>
      </c>
      <c r="ACK308">
        <v>25</v>
      </c>
      <c r="ACL308">
        <v>26</v>
      </c>
      <c r="ACM308">
        <v>25</v>
      </c>
      <c r="ACN308">
        <v>24</v>
      </c>
      <c r="ACO308">
        <v>22</v>
      </c>
      <c r="ACP308">
        <v>22</v>
      </c>
      <c r="ACQ308">
        <v>23</v>
      </c>
      <c r="ACR308">
        <v>23</v>
      </c>
      <c r="ACS308">
        <v>24</v>
      </c>
      <c r="ACT308">
        <v>22</v>
      </c>
      <c r="ACU308">
        <v>22</v>
      </c>
      <c r="ACV308">
        <v>22</v>
      </c>
      <c r="ACW308">
        <v>22</v>
      </c>
      <c r="ACX308">
        <v>22</v>
      </c>
      <c r="ACY308">
        <v>23</v>
      </c>
      <c r="ACZ308">
        <v>21</v>
      </c>
      <c r="ADA308">
        <v>21</v>
      </c>
      <c r="ADB308">
        <v>23</v>
      </c>
      <c r="ADC308">
        <v>20</v>
      </c>
      <c r="ADD308">
        <v>21</v>
      </c>
      <c r="ADE308">
        <v>21</v>
      </c>
      <c r="ADF308">
        <v>21</v>
      </c>
      <c r="ADG308">
        <v>20</v>
      </c>
      <c r="ADH308">
        <v>22</v>
      </c>
      <c r="ADI308">
        <v>20</v>
      </c>
      <c r="ADJ308">
        <v>20</v>
      </c>
      <c r="ADK308">
        <v>20</v>
      </c>
      <c r="ADL308">
        <v>20</v>
      </c>
      <c r="ADM308">
        <v>22</v>
      </c>
      <c r="ADN308">
        <v>20</v>
      </c>
      <c r="ADO308">
        <v>20</v>
      </c>
      <c r="ADP308">
        <v>20</v>
      </c>
      <c r="ADQ308">
        <v>20</v>
      </c>
      <c r="ADR308">
        <v>21</v>
      </c>
      <c r="ADS308">
        <v>19</v>
      </c>
      <c r="ADT308">
        <v>19</v>
      </c>
      <c r="ADU308">
        <v>20</v>
      </c>
      <c r="ADV308">
        <v>19</v>
      </c>
      <c r="ADW308">
        <v>42</v>
      </c>
      <c r="ADX308">
        <v>20</v>
      </c>
      <c r="ADY308">
        <v>21</v>
      </c>
      <c r="ADZ308">
        <v>21</v>
      </c>
      <c r="AEA308">
        <v>21</v>
      </c>
      <c r="AEB308">
        <v>20</v>
      </c>
      <c r="AEC308">
        <v>20</v>
      </c>
      <c r="AED308">
        <v>20</v>
      </c>
      <c r="AEE308">
        <v>20</v>
      </c>
      <c r="AEF308">
        <v>21</v>
      </c>
      <c r="AEG308">
        <v>21</v>
      </c>
      <c r="AEH308">
        <v>20</v>
      </c>
      <c r="AEI308">
        <v>20</v>
      </c>
      <c r="AEJ308">
        <v>20</v>
      </c>
      <c r="AEK308">
        <v>20</v>
      </c>
      <c r="AEL308">
        <v>412</v>
      </c>
      <c r="AEM308">
        <v>20</v>
      </c>
      <c r="AEN308">
        <v>19</v>
      </c>
      <c r="AEO308">
        <v>20</v>
      </c>
      <c r="AEP308">
        <v>20</v>
      </c>
      <c r="AEQ308">
        <v>20</v>
      </c>
      <c r="AER308">
        <v>20</v>
      </c>
      <c r="AES308">
        <v>19</v>
      </c>
      <c r="AET308">
        <v>23</v>
      </c>
      <c r="AEU308">
        <v>86</v>
      </c>
      <c r="AEV308">
        <v>28</v>
      </c>
      <c r="AEW308">
        <v>21</v>
      </c>
      <c r="AEX308">
        <v>20</v>
      </c>
      <c r="AEY308">
        <v>19</v>
      </c>
      <c r="AEZ308">
        <v>19</v>
      </c>
      <c r="AFA308">
        <v>19</v>
      </c>
      <c r="AFB308">
        <v>18</v>
      </c>
      <c r="AFC308">
        <v>20</v>
      </c>
      <c r="AFD308">
        <v>19</v>
      </c>
      <c r="AFE308">
        <v>21</v>
      </c>
      <c r="AFF308">
        <v>19</v>
      </c>
      <c r="AFG308">
        <v>19</v>
      </c>
      <c r="AFH308">
        <v>19</v>
      </c>
      <c r="AFI308">
        <v>18</v>
      </c>
      <c r="AFJ308">
        <v>20</v>
      </c>
      <c r="AFK308">
        <v>19</v>
      </c>
      <c r="AFL308">
        <v>19</v>
      </c>
      <c r="AFM308">
        <v>19</v>
      </c>
      <c r="AFN308">
        <v>19</v>
      </c>
      <c r="AFO308">
        <v>19</v>
      </c>
      <c r="AFP308">
        <v>19</v>
      </c>
      <c r="AFQ308">
        <v>18</v>
      </c>
      <c r="AFR308">
        <v>19</v>
      </c>
      <c r="AFS308">
        <v>18</v>
      </c>
      <c r="AFT308">
        <v>18</v>
      </c>
      <c r="AFU308">
        <v>19</v>
      </c>
      <c r="AFV308">
        <v>20</v>
      </c>
      <c r="AFW308">
        <v>19</v>
      </c>
      <c r="AFX308">
        <v>18</v>
      </c>
      <c r="AFY308">
        <v>19</v>
      </c>
      <c r="AFZ308">
        <v>18</v>
      </c>
      <c r="AGA308">
        <v>20</v>
      </c>
      <c r="AGB308">
        <v>18</v>
      </c>
      <c r="AGC308">
        <v>19</v>
      </c>
      <c r="AGD308">
        <v>18</v>
      </c>
      <c r="AGE308">
        <v>19</v>
      </c>
      <c r="AGF308">
        <v>19</v>
      </c>
      <c r="AGG308">
        <v>18</v>
      </c>
      <c r="AGH308">
        <v>20</v>
      </c>
      <c r="AGI308">
        <v>19</v>
      </c>
      <c r="AGJ308">
        <v>19</v>
      </c>
      <c r="AGK308">
        <v>19</v>
      </c>
      <c r="AGL308">
        <v>18</v>
      </c>
      <c r="AGM308">
        <v>19</v>
      </c>
      <c r="AGN308">
        <v>18</v>
      </c>
      <c r="AGO308">
        <v>18</v>
      </c>
      <c r="AGP308">
        <v>20</v>
      </c>
      <c r="AGQ308">
        <v>29</v>
      </c>
      <c r="AGR308">
        <v>18</v>
      </c>
      <c r="AGS308">
        <v>18</v>
      </c>
      <c r="AGT308">
        <v>18</v>
      </c>
      <c r="AGU308">
        <v>18</v>
      </c>
      <c r="AGV308">
        <v>19</v>
      </c>
      <c r="AGW308">
        <v>19</v>
      </c>
      <c r="AGX308">
        <v>18</v>
      </c>
      <c r="AGY308">
        <v>19</v>
      </c>
      <c r="AGZ308">
        <v>18</v>
      </c>
      <c r="AHA308">
        <v>19</v>
      </c>
      <c r="AHB308">
        <v>18</v>
      </c>
      <c r="AHC308">
        <v>18</v>
      </c>
      <c r="AHD308">
        <v>18</v>
      </c>
      <c r="AHE308">
        <v>19</v>
      </c>
      <c r="AHF308">
        <v>19</v>
      </c>
      <c r="AHG308">
        <v>19</v>
      </c>
      <c r="AHH308">
        <v>20</v>
      </c>
      <c r="AHI308">
        <v>18</v>
      </c>
      <c r="AHJ308">
        <v>20</v>
      </c>
      <c r="AHK308">
        <v>19</v>
      </c>
      <c r="AHL308">
        <v>19</v>
      </c>
      <c r="AHM308">
        <v>19</v>
      </c>
      <c r="AHN308">
        <v>24</v>
      </c>
      <c r="AHO308">
        <v>23</v>
      </c>
      <c r="AHP308">
        <v>23</v>
      </c>
      <c r="AHQ308">
        <v>23</v>
      </c>
      <c r="AHR308">
        <v>30</v>
      </c>
      <c r="AHS308">
        <v>23</v>
      </c>
      <c r="AHT308">
        <v>23</v>
      </c>
      <c r="AHU308">
        <v>24</v>
      </c>
      <c r="AHV308">
        <v>22</v>
      </c>
      <c r="AHW308">
        <v>27</v>
      </c>
      <c r="AHX308">
        <v>22</v>
      </c>
      <c r="AHY308">
        <v>25</v>
      </c>
      <c r="AHZ308">
        <v>24</v>
      </c>
      <c r="AIA308">
        <v>21</v>
      </c>
      <c r="AIB308">
        <v>20</v>
      </c>
      <c r="AIC308">
        <v>20</v>
      </c>
      <c r="AID308">
        <v>20</v>
      </c>
      <c r="AIE308">
        <v>20</v>
      </c>
      <c r="AIF308">
        <v>19</v>
      </c>
      <c r="AIG308">
        <v>25</v>
      </c>
      <c r="AIH308">
        <v>20</v>
      </c>
      <c r="AII308">
        <v>21</v>
      </c>
      <c r="AIJ308">
        <v>19</v>
      </c>
      <c r="AIK308">
        <v>19</v>
      </c>
      <c r="AIL308">
        <v>21</v>
      </c>
      <c r="AIM308">
        <v>18</v>
      </c>
      <c r="AIN308">
        <v>19</v>
      </c>
      <c r="AIO308">
        <v>18</v>
      </c>
      <c r="AIP308">
        <v>19</v>
      </c>
      <c r="AIQ308">
        <v>19</v>
      </c>
      <c r="AIR308">
        <v>19</v>
      </c>
      <c r="AIS308">
        <v>19</v>
      </c>
      <c r="AIT308">
        <v>19</v>
      </c>
      <c r="AIU308">
        <v>19</v>
      </c>
      <c r="AIV308">
        <v>18</v>
      </c>
      <c r="AIW308">
        <v>20</v>
      </c>
      <c r="AIX308">
        <v>20</v>
      </c>
      <c r="AIY308">
        <v>19</v>
      </c>
      <c r="AIZ308">
        <v>19</v>
      </c>
      <c r="AJA308">
        <v>20</v>
      </c>
      <c r="AJB308">
        <v>20</v>
      </c>
      <c r="AJC308">
        <v>20</v>
      </c>
      <c r="AJD308">
        <v>19</v>
      </c>
      <c r="AJE308">
        <v>18</v>
      </c>
      <c r="AJF308">
        <v>18</v>
      </c>
      <c r="AJG308">
        <v>19</v>
      </c>
      <c r="AJH308">
        <v>19</v>
      </c>
      <c r="AJI308">
        <v>20</v>
      </c>
      <c r="AJJ308">
        <v>19</v>
      </c>
      <c r="AJK308">
        <v>19</v>
      </c>
      <c r="AJL308">
        <v>19</v>
      </c>
      <c r="AJM308">
        <v>19</v>
      </c>
      <c r="AJN308">
        <v>19</v>
      </c>
      <c r="AJO308">
        <v>19</v>
      </c>
      <c r="AJP308">
        <v>20</v>
      </c>
      <c r="AJQ308">
        <v>19</v>
      </c>
      <c r="AJR308">
        <v>20</v>
      </c>
      <c r="AJS308">
        <v>19</v>
      </c>
      <c r="AJT308">
        <v>18</v>
      </c>
      <c r="AJU308">
        <v>18</v>
      </c>
      <c r="AJV308">
        <v>19</v>
      </c>
      <c r="AJW308">
        <v>18</v>
      </c>
      <c r="AJX308">
        <v>19</v>
      </c>
      <c r="AJY308">
        <v>19</v>
      </c>
      <c r="AJZ308">
        <v>20</v>
      </c>
      <c r="AKA308">
        <v>19</v>
      </c>
      <c r="AKB308">
        <v>20</v>
      </c>
      <c r="AKC308">
        <v>30</v>
      </c>
      <c r="AKD308">
        <v>23</v>
      </c>
      <c r="AKE308">
        <v>26</v>
      </c>
      <c r="AKF308">
        <v>22</v>
      </c>
      <c r="AKG308">
        <v>28</v>
      </c>
      <c r="AKH308">
        <v>32</v>
      </c>
      <c r="AKI308">
        <v>18</v>
      </c>
      <c r="AKJ308">
        <v>19</v>
      </c>
      <c r="AKK308">
        <v>20</v>
      </c>
      <c r="AKL308">
        <v>19</v>
      </c>
      <c r="AKM308">
        <v>18</v>
      </c>
      <c r="AKN308">
        <v>27</v>
      </c>
      <c r="AKO308">
        <v>22</v>
      </c>
      <c r="AKP308">
        <v>29</v>
      </c>
      <c r="AKQ308">
        <v>18</v>
      </c>
      <c r="AKR308">
        <v>19</v>
      </c>
      <c r="AKS308">
        <v>20</v>
      </c>
      <c r="AKT308">
        <v>19</v>
      </c>
      <c r="AKU308">
        <v>20</v>
      </c>
      <c r="AKV308">
        <v>22</v>
      </c>
      <c r="AKW308">
        <v>20</v>
      </c>
      <c r="AKX308">
        <v>19</v>
      </c>
      <c r="AKY308">
        <v>18</v>
      </c>
      <c r="AKZ308">
        <v>23</v>
      </c>
      <c r="ALA308">
        <v>22</v>
      </c>
      <c r="ALB308">
        <v>20</v>
      </c>
      <c r="ALC308">
        <v>18</v>
      </c>
      <c r="ALD308">
        <v>18</v>
      </c>
      <c r="ALE308">
        <v>22</v>
      </c>
      <c r="ALF308">
        <v>19</v>
      </c>
      <c r="ALG308">
        <v>18</v>
      </c>
      <c r="ALH308">
        <v>19</v>
      </c>
      <c r="ALI308">
        <v>19</v>
      </c>
      <c r="ALJ308">
        <v>18</v>
      </c>
      <c r="ALK308">
        <v>19</v>
      </c>
      <c r="ALL308">
        <v>19</v>
      </c>
      <c r="ALM308">
        <v>18</v>
      </c>
      <c r="ALN308">
        <v>19</v>
      </c>
      <c r="ALO308">
        <v>18</v>
      </c>
      <c r="ALP308">
        <f t="shared" si="9"/>
        <v>21.37</v>
      </c>
    </row>
    <row r="309" spans="1:1004" x14ac:dyDescent="0.35">
      <c r="A309">
        <v>308</v>
      </c>
      <c r="B309">
        <v>67</v>
      </c>
      <c r="C309">
        <v>62</v>
      </c>
      <c r="D309">
        <v>65</v>
      </c>
      <c r="E309">
        <v>73</v>
      </c>
      <c r="F309">
        <v>65</v>
      </c>
      <c r="G309">
        <v>72</v>
      </c>
      <c r="H309">
        <v>58</v>
      </c>
      <c r="I309">
        <v>71</v>
      </c>
      <c r="J309">
        <v>66</v>
      </c>
      <c r="K309">
        <v>65</v>
      </c>
      <c r="L309">
        <v>66</v>
      </c>
      <c r="M309">
        <v>62</v>
      </c>
      <c r="N309">
        <v>66</v>
      </c>
      <c r="O309">
        <v>61</v>
      </c>
      <c r="P309">
        <v>64</v>
      </c>
      <c r="Q309">
        <v>64</v>
      </c>
      <c r="R309">
        <v>69</v>
      </c>
      <c r="S309">
        <v>65</v>
      </c>
      <c r="T309">
        <v>61</v>
      </c>
      <c r="U309">
        <v>67</v>
      </c>
      <c r="V309">
        <v>64</v>
      </c>
      <c r="W309">
        <v>67</v>
      </c>
      <c r="X309">
        <v>68</v>
      </c>
      <c r="Y309">
        <v>66</v>
      </c>
      <c r="Z309">
        <v>66</v>
      </c>
      <c r="AA309">
        <v>64</v>
      </c>
      <c r="AB309">
        <v>64</v>
      </c>
      <c r="AC309">
        <v>66</v>
      </c>
      <c r="AD309">
        <v>62</v>
      </c>
      <c r="AE309">
        <v>69</v>
      </c>
      <c r="AF309">
        <v>68</v>
      </c>
      <c r="AG309">
        <v>66</v>
      </c>
      <c r="AH309">
        <v>65</v>
      </c>
      <c r="AI309">
        <v>66</v>
      </c>
      <c r="AJ309">
        <v>65</v>
      </c>
      <c r="AK309">
        <v>65</v>
      </c>
      <c r="AL309">
        <v>65</v>
      </c>
      <c r="AM309">
        <v>62</v>
      </c>
      <c r="AN309">
        <v>63</v>
      </c>
      <c r="AO309">
        <v>67</v>
      </c>
      <c r="AP309">
        <v>64</v>
      </c>
      <c r="AQ309">
        <v>64</v>
      </c>
      <c r="AR309">
        <v>66</v>
      </c>
      <c r="AS309">
        <v>73</v>
      </c>
      <c r="AT309">
        <v>64</v>
      </c>
      <c r="AU309">
        <v>64</v>
      </c>
      <c r="AV309">
        <v>130</v>
      </c>
      <c r="AW309">
        <v>65</v>
      </c>
      <c r="AX309">
        <v>60</v>
      </c>
      <c r="AY309">
        <v>64</v>
      </c>
      <c r="AZ309">
        <v>60</v>
      </c>
      <c r="BA309">
        <v>61</v>
      </c>
      <c r="BB309">
        <v>63</v>
      </c>
      <c r="BC309">
        <v>67</v>
      </c>
      <c r="BD309">
        <v>69</v>
      </c>
      <c r="BE309">
        <v>70</v>
      </c>
      <c r="BF309">
        <v>59</v>
      </c>
      <c r="BG309">
        <v>62</v>
      </c>
      <c r="BH309">
        <v>68</v>
      </c>
      <c r="BI309">
        <v>63</v>
      </c>
      <c r="BJ309">
        <v>62</v>
      </c>
      <c r="BK309">
        <v>67</v>
      </c>
      <c r="BL309">
        <v>64</v>
      </c>
      <c r="BM309">
        <v>79</v>
      </c>
      <c r="BN309">
        <v>65</v>
      </c>
      <c r="BO309">
        <v>70</v>
      </c>
      <c r="BP309">
        <v>62</v>
      </c>
      <c r="BQ309">
        <v>62</v>
      </c>
      <c r="BR309">
        <v>57</v>
      </c>
      <c r="BS309">
        <v>64</v>
      </c>
      <c r="BT309">
        <v>79</v>
      </c>
      <c r="BU309">
        <v>65</v>
      </c>
      <c r="BV309">
        <v>65</v>
      </c>
      <c r="BW309">
        <v>69</v>
      </c>
      <c r="BX309">
        <v>67</v>
      </c>
      <c r="BY309">
        <v>68</v>
      </c>
      <c r="BZ309">
        <v>63</v>
      </c>
      <c r="CA309">
        <v>60</v>
      </c>
      <c r="CB309">
        <v>63</v>
      </c>
      <c r="CC309">
        <v>65</v>
      </c>
      <c r="CD309">
        <v>71</v>
      </c>
      <c r="CE309">
        <v>63</v>
      </c>
      <c r="CF309">
        <v>62</v>
      </c>
      <c r="CG309">
        <v>69</v>
      </c>
      <c r="CH309">
        <v>64</v>
      </c>
      <c r="CI309">
        <v>63</v>
      </c>
      <c r="CJ309">
        <v>69</v>
      </c>
      <c r="CK309">
        <v>70</v>
      </c>
      <c r="CL309">
        <v>62</v>
      </c>
      <c r="CM309">
        <v>69</v>
      </c>
      <c r="CN309">
        <v>66</v>
      </c>
      <c r="CO309">
        <v>67</v>
      </c>
      <c r="CP309">
        <v>69</v>
      </c>
      <c r="CQ309">
        <v>69</v>
      </c>
      <c r="CR309">
        <v>66</v>
      </c>
      <c r="CS309">
        <v>70</v>
      </c>
      <c r="CT309">
        <v>69</v>
      </c>
      <c r="CU309">
        <v>70</v>
      </c>
      <c r="CV309">
        <v>73</v>
      </c>
      <c r="CW309">
        <v>62</v>
      </c>
      <c r="CX309">
        <v>65</v>
      </c>
      <c r="CY309">
        <v>66</v>
      </c>
      <c r="CZ309">
        <v>62</v>
      </c>
      <c r="DA309">
        <v>66</v>
      </c>
      <c r="DB309">
        <v>62</v>
      </c>
      <c r="DC309">
        <v>75</v>
      </c>
      <c r="DD309">
        <v>63</v>
      </c>
      <c r="DE309">
        <v>67</v>
      </c>
      <c r="DF309">
        <v>61</v>
      </c>
      <c r="DG309">
        <v>62</v>
      </c>
      <c r="DH309">
        <v>63</v>
      </c>
      <c r="DI309">
        <v>68</v>
      </c>
      <c r="DJ309">
        <v>65</v>
      </c>
      <c r="DK309">
        <v>62</v>
      </c>
      <c r="DL309">
        <v>64</v>
      </c>
      <c r="DM309">
        <v>62</v>
      </c>
      <c r="DN309">
        <v>67</v>
      </c>
      <c r="DO309">
        <v>63</v>
      </c>
      <c r="DP309">
        <v>64</v>
      </c>
      <c r="DQ309">
        <v>396</v>
      </c>
      <c r="DR309">
        <v>110</v>
      </c>
      <c r="DS309">
        <v>112</v>
      </c>
      <c r="DT309">
        <v>114</v>
      </c>
      <c r="DU309">
        <v>118</v>
      </c>
      <c r="DV309">
        <v>116</v>
      </c>
      <c r="DW309">
        <v>1055</v>
      </c>
      <c r="DX309">
        <v>184</v>
      </c>
      <c r="DY309">
        <v>79</v>
      </c>
      <c r="DZ309">
        <v>68</v>
      </c>
      <c r="EA309">
        <v>67</v>
      </c>
      <c r="EB309">
        <v>71</v>
      </c>
      <c r="EC309">
        <v>72</v>
      </c>
      <c r="ED309">
        <v>117</v>
      </c>
      <c r="EE309">
        <v>83</v>
      </c>
      <c r="EF309">
        <v>91</v>
      </c>
      <c r="EG309">
        <v>92</v>
      </c>
      <c r="EH309">
        <v>91</v>
      </c>
      <c r="EI309">
        <v>77</v>
      </c>
      <c r="EJ309">
        <v>136</v>
      </c>
      <c r="EK309">
        <v>63</v>
      </c>
      <c r="EL309">
        <v>64</v>
      </c>
      <c r="EM309">
        <v>63</v>
      </c>
      <c r="EN309">
        <v>64</v>
      </c>
      <c r="EO309">
        <v>64</v>
      </c>
      <c r="EP309">
        <v>64</v>
      </c>
      <c r="EQ309">
        <v>65</v>
      </c>
      <c r="ER309">
        <v>66</v>
      </c>
      <c r="ES309">
        <v>65</v>
      </c>
      <c r="ET309">
        <v>61</v>
      </c>
      <c r="EU309">
        <v>62</v>
      </c>
      <c r="EV309">
        <v>65</v>
      </c>
      <c r="EW309">
        <v>66</v>
      </c>
      <c r="EX309">
        <v>67</v>
      </c>
      <c r="EY309">
        <v>63</v>
      </c>
      <c r="EZ309">
        <v>69</v>
      </c>
      <c r="FA309">
        <v>61</v>
      </c>
      <c r="FB309">
        <v>61</v>
      </c>
      <c r="FC309">
        <v>61</v>
      </c>
      <c r="FD309">
        <v>62</v>
      </c>
      <c r="FE309">
        <v>65</v>
      </c>
      <c r="FF309">
        <v>64</v>
      </c>
      <c r="FG309">
        <v>63</v>
      </c>
      <c r="FH309">
        <v>59</v>
      </c>
      <c r="FI309">
        <v>65</v>
      </c>
      <c r="FJ309">
        <v>64</v>
      </c>
      <c r="FK309">
        <v>61</v>
      </c>
      <c r="FL309">
        <v>69</v>
      </c>
      <c r="FM309">
        <v>59</v>
      </c>
      <c r="FN309">
        <v>63</v>
      </c>
      <c r="FO309">
        <v>65</v>
      </c>
      <c r="FP309">
        <v>67</v>
      </c>
      <c r="FQ309">
        <v>62</v>
      </c>
      <c r="FR309">
        <v>64</v>
      </c>
      <c r="FS309">
        <v>62</v>
      </c>
      <c r="FT309">
        <v>62</v>
      </c>
      <c r="FU309">
        <v>60</v>
      </c>
      <c r="FV309">
        <v>60</v>
      </c>
      <c r="FW309">
        <v>61</v>
      </c>
      <c r="FX309">
        <v>62</v>
      </c>
      <c r="FY309">
        <v>60</v>
      </c>
      <c r="FZ309">
        <v>66</v>
      </c>
      <c r="GA309">
        <v>60</v>
      </c>
      <c r="GB309">
        <v>65</v>
      </c>
      <c r="GC309">
        <v>65</v>
      </c>
      <c r="GD309">
        <v>59</v>
      </c>
      <c r="GE309">
        <v>61</v>
      </c>
      <c r="GF309">
        <v>61</v>
      </c>
      <c r="GG309">
        <v>60</v>
      </c>
      <c r="GH309">
        <v>70</v>
      </c>
      <c r="GI309">
        <v>64</v>
      </c>
      <c r="GJ309">
        <v>65</v>
      </c>
      <c r="GK309">
        <v>64</v>
      </c>
      <c r="GL309">
        <v>64</v>
      </c>
      <c r="GM309">
        <v>63</v>
      </c>
      <c r="GN309">
        <v>67</v>
      </c>
      <c r="GO309">
        <v>60</v>
      </c>
      <c r="GP309">
        <v>66</v>
      </c>
      <c r="GQ309">
        <v>61</v>
      </c>
      <c r="GR309">
        <v>62</v>
      </c>
      <c r="GS309">
        <v>65</v>
      </c>
      <c r="GT309">
        <v>64</v>
      </c>
      <c r="GU309">
        <v>65</v>
      </c>
      <c r="GV309">
        <v>66</v>
      </c>
      <c r="GW309">
        <v>69</v>
      </c>
      <c r="GX309">
        <v>65</v>
      </c>
      <c r="GY309">
        <v>63</v>
      </c>
      <c r="GZ309">
        <v>73</v>
      </c>
      <c r="HA309">
        <v>63</v>
      </c>
      <c r="HB309">
        <v>62</v>
      </c>
      <c r="HC309">
        <v>64</v>
      </c>
      <c r="HD309">
        <v>66</v>
      </c>
      <c r="HE309">
        <v>68</v>
      </c>
      <c r="HF309">
        <v>65</v>
      </c>
      <c r="HG309">
        <v>66</v>
      </c>
      <c r="HH309">
        <v>65</v>
      </c>
      <c r="HI309">
        <v>63</v>
      </c>
      <c r="HJ309">
        <v>62</v>
      </c>
      <c r="HK309">
        <v>75</v>
      </c>
      <c r="HL309">
        <v>63</v>
      </c>
      <c r="HM309">
        <v>68</v>
      </c>
      <c r="HN309">
        <v>66</v>
      </c>
      <c r="HO309">
        <v>63</v>
      </c>
      <c r="HP309">
        <v>67</v>
      </c>
      <c r="HQ309">
        <v>62</v>
      </c>
      <c r="HR309">
        <v>62</v>
      </c>
      <c r="HS309">
        <v>61</v>
      </c>
      <c r="HT309">
        <v>67</v>
      </c>
      <c r="HU309">
        <v>61</v>
      </c>
      <c r="HV309">
        <v>64</v>
      </c>
      <c r="HW309">
        <v>60</v>
      </c>
      <c r="HX309">
        <v>64</v>
      </c>
      <c r="HY309">
        <v>64</v>
      </c>
      <c r="HZ309">
        <v>63</v>
      </c>
      <c r="IA309">
        <v>62</v>
      </c>
      <c r="IB309">
        <v>67</v>
      </c>
      <c r="IC309">
        <v>65</v>
      </c>
      <c r="ID309">
        <v>68</v>
      </c>
      <c r="IE309">
        <v>66</v>
      </c>
      <c r="IF309">
        <v>66</v>
      </c>
      <c r="IG309">
        <v>59</v>
      </c>
      <c r="IH309">
        <v>63</v>
      </c>
      <c r="II309">
        <v>64</v>
      </c>
      <c r="IJ309">
        <v>60</v>
      </c>
      <c r="IK309">
        <v>63</v>
      </c>
      <c r="IL309">
        <v>60</v>
      </c>
      <c r="IM309">
        <v>61</v>
      </c>
      <c r="IN309">
        <v>64</v>
      </c>
      <c r="IO309">
        <v>78</v>
      </c>
      <c r="IP309">
        <v>65</v>
      </c>
      <c r="IQ309">
        <v>64</v>
      </c>
      <c r="IR309">
        <v>58</v>
      </c>
      <c r="IS309">
        <v>65</v>
      </c>
      <c r="IT309">
        <v>64</v>
      </c>
      <c r="IU309">
        <v>61</v>
      </c>
      <c r="IV309">
        <v>62</v>
      </c>
      <c r="IW309">
        <v>59</v>
      </c>
      <c r="IX309">
        <v>66</v>
      </c>
      <c r="IY309">
        <v>65</v>
      </c>
      <c r="IZ309">
        <v>74</v>
      </c>
      <c r="JA309">
        <v>61</v>
      </c>
      <c r="JB309">
        <v>59</v>
      </c>
      <c r="JC309">
        <v>62</v>
      </c>
      <c r="JD309">
        <v>63</v>
      </c>
      <c r="JE309">
        <v>69</v>
      </c>
      <c r="JF309">
        <v>64</v>
      </c>
      <c r="JG309">
        <v>66</v>
      </c>
      <c r="JH309">
        <v>60</v>
      </c>
      <c r="JI309">
        <v>62</v>
      </c>
      <c r="JJ309">
        <v>60</v>
      </c>
      <c r="JK309">
        <v>76</v>
      </c>
      <c r="JL309">
        <v>66</v>
      </c>
      <c r="JM309">
        <v>64</v>
      </c>
      <c r="JN309">
        <v>62</v>
      </c>
      <c r="JO309">
        <v>66</v>
      </c>
      <c r="JP309">
        <v>59</v>
      </c>
      <c r="JQ309">
        <v>60</v>
      </c>
      <c r="JR309">
        <v>64</v>
      </c>
      <c r="JS309">
        <v>60</v>
      </c>
      <c r="JT309">
        <v>66</v>
      </c>
      <c r="JU309">
        <v>61</v>
      </c>
      <c r="JV309">
        <v>64</v>
      </c>
      <c r="JW309">
        <v>70</v>
      </c>
      <c r="JX309">
        <v>61</v>
      </c>
      <c r="JY309">
        <v>60</v>
      </c>
      <c r="JZ309">
        <v>61</v>
      </c>
      <c r="KA309">
        <v>61</v>
      </c>
      <c r="KB309">
        <v>68</v>
      </c>
      <c r="KC309">
        <v>70</v>
      </c>
      <c r="KD309">
        <v>61</v>
      </c>
      <c r="KE309">
        <v>59</v>
      </c>
      <c r="KF309">
        <v>64</v>
      </c>
      <c r="KG309">
        <v>519</v>
      </c>
      <c r="KH309">
        <v>100</v>
      </c>
      <c r="KI309">
        <v>80</v>
      </c>
      <c r="KJ309">
        <v>62</v>
      </c>
      <c r="KK309">
        <v>67</v>
      </c>
      <c r="KL309">
        <v>64</v>
      </c>
      <c r="KM309">
        <v>65</v>
      </c>
      <c r="KN309">
        <v>61</v>
      </c>
      <c r="KO309">
        <v>69</v>
      </c>
      <c r="KP309">
        <v>62</v>
      </c>
      <c r="KQ309">
        <v>63</v>
      </c>
      <c r="KR309">
        <v>63</v>
      </c>
      <c r="KS309">
        <v>64</v>
      </c>
      <c r="KT309">
        <v>64</v>
      </c>
      <c r="KU309">
        <v>66</v>
      </c>
      <c r="KV309">
        <v>63</v>
      </c>
      <c r="KW309">
        <v>65</v>
      </c>
      <c r="KX309">
        <v>60</v>
      </c>
      <c r="KY309">
        <v>74</v>
      </c>
      <c r="KZ309">
        <v>67</v>
      </c>
      <c r="LA309">
        <v>65</v>
      </c>
      <c r="LB309">
        <v>64</v>
      </c>
      <c r="LC309">
        <v>64</v>
      </c>
      <c r="LD309">
        <v>61</v>
      </c>
      <c r="LE309">
        <v>60</v>
      </c>
      <c r="LF309">
        <v>65</v>
      </c>
      <c r="LG309">
        <v>59</v>
      </c>
      <c r="LH309">
        <v>62</v>
      </c>
      <c r="LI309">
        <v>68</v>
      </c>
      <c r="LJ309">
        <v>64</v>
      </c>
      <c r="LK309">
        <v>61</v>
      </c>
      <c r="LL309">
        <v>59</v>
      </c>
      <c r="LM309">
        <v>67</v>
      </c>
      <c r="LN309">
        <v>63</v>
      </c>
      <c r="LO309">
        <v>61</v>
      </c>
      <c r="LP309">
        <v>67</v>
      </c>
      <c r="LQ309">
        <v>60</v>
      </c>
      <c r="LR309">
        <v>60</v>
      </c>
      <c r="LS309">
        <v>65</v>
      </c>
      <c r="LT309">
        <v>59</v>
      </c>
      <c r="LU309">
        <v>67</v>
      </c>
      <c r="LV309">
        <v>65</v>
      </c>
      <c r="LW309">
        <v>66</v>
      </c>
      <c r="LX309">
        <v>60</v>
      </c>
      <c r="LY309">
        <v>58</v>
      </c>
      <c r="LZ309">
        <v>66</v>
      </c>
      <c r="MA309">
        <v>64</v>
      </c>
      <c r="MB309">
        <v>61</v>
      </c>
      <c r="MC309">
        <v>63</v>
      </c>
      <c r="MD309">
        <v>61</v>
      </c>
      <c r="ME309">
        <v>60</v>
      </c>
      <c r="MF309">
        <v>62</v>
      </c>
      <c r="MG309">
        <v>67</v>
      </c>
      <c r="MH309">
        <v>64</v>
      </c>
      <c r="MI309">
        <v>62</v>
      </c>
      <c r="MJ309">
        <v>64</v>
      </c>
      <c r="MK309">
        <v>62</v>
      </c>
      <c r="ML309">
        <v>67</v>
      </c>
      <c r="MM309">
        <v>63</v>
      </c>
      <c r="MN309">
        <v>72</v>
      </c>
      <c r="MO309">
        <v>63</v>
      </c>
      <c r="MP309">
        <v>60</v>
      </c>
      <c r="MQ309">
        <v>61</v>
      </c>
      <c r="MR309">
        <v>61</v>
      </c>
      <c r="MS309">
        <v>63</v>
      </c>
      <c r="MT309">
        <v>305</v>
      </c>
      <c r="MU309">
        <v>62</v>
      </c>
      <c r="MV309">
        <v>63</v>
      </c>
      <c r="MW309">
        <v>66</v>
      </c>
      <c r="MX309">
        <v>65</v>
      </c>
      <c r="MY309">
        <v>65</v>
      </c>
      <c r="MZ309">
        <v>60</v>
      </c>
      <c r="NA309">
        <v>62</v>
      </c>
      <c r="NB309">
        <v>65</v>
      </c>
      <c r="NC309">
        <v>64</v>
      </c>
      <c r="ND309">
        <v>63</v>
      </c>
      <c r="NE309">
        <v>65</v>
      </c>
      <c r="NF309">
        <v>63</v>
      </c>
      <c r="NG309">
        <v>64</v>
      </c>
      <c r="NH309">
        <v>61</v>
      </c>
      <c r="NI309">
        <v>64</v>
      </c>
      <c r="NJ309">
        <v>65</v>
      </c>
      <c r="NK309">
        <v>62</v>
      </c>
      <c r="NL309">
        <v>65</v>
      </c>
      <c r="NM309">
        <v>61</v>
      </c>
      <c r="NN309">
        <v>64</v>
      </c>
      <c r="NO309">
        <v>62</v>
      </c>
      <c r="NP309">
        <v>62</v>
      </c>
      <c r="NQ309">
        <v>60</v>
      </c>
      <c r="NR309">
        <v>63</v>
      </c>
      <c r="NS309">
        <v>67</v>
      </c>
      <c r="NT309">
        <v>64</v>
      </c>
      <c r="NU309">
        <v>63</v>
      </c>
      <c r="NV309">
        <v>60</v>
      </c>
      <c r="NW309">
        <v>63</v>
      </c>
      <c r="NX309">
        <v>64</v>
      </c>
      <c r="NY309">
        <v>65</v>
      </c>
      <c r="NZ309">
        <v>66</v>
      </c>
      <c r="OA309">
        <v>68</v>
      </c>
      <c r="OB309">
        <v>61</v>
      </c>
      <c r="OC309">
        <v>68</v>
      </c>
      <c r="OD309">
        <v>62</v>
      </c>
      <c r="OE309">
        <v>60</v>
      </c>
      <c r="OF309">
        <v>64</v>
      </c>
      <c r="OG309">
        <v>64</v>
      </c>
      <c r="OH309">
        <v>63</v>
      </c>
      <c r="OI309">
        <v>71</v>
      </c>
      <c r="OJ309">
        <v>66</v>
      </c>
      <c r="OK309">
        <v>68</v>
      </c>
      <c r="OL309">
        <v>62</v>
      </c>
      <c r="OM309">
        <v>64</v>
      </c>
      <c r="ON309">
        <v>63</v>
      </c>
      <c r="OO309">
        <v>63</v>
      </c>
      <c r="OP309">
        <v>62</v>
      </c>
      <c r="OQ309">
        <v>61</v>
      </c>
      <c r="OR309">
        <v>65</v>
      </c>
      <c r="OS309">
        <v>59</v>
      </c>
      <c r="OT309">
        <v>68</v>
      </c>
      <c r="OU309">
        <v>66</v>
      </c>
      <c r="OV309">
        <v>63</v>
      </c>
      <c r="OW309">
        <v>61</v>
      </c>
      <c r="OX309">
        <v>62</v>
      </c>
      <c r="OY309">
        <v>69</v>
      </c>
      <c r="OZ309">
        <v>64</v>
      </c>
      <c r="PA309">
        <v>61</v>
      </c>
      <c r="PB309">
        <v>64</v>
      </c>
      <c r="PC309">
        <v>65</v>
      </c>
      <c r="PD309">
        <v>65</v>
      </c>
      <c r="PE309">
        <v>60</v>
      </c>
      <c r="PF309">
        <v>60</v>
      </c>
      <c r="PG309">
        <v>60</v>
      </c>
      <c r="PH309">
        <v>63</v>
      </c>
      <c r="PI309">
        <v>62</v>
      </c>
      <c r="PJ309">
        <v>66</v>
      </c>
      <c r="PK309">
        <v>62</v>
      </c>
      <c r="PL309">
        <v>66</v>
      </c>
      <c r="PM309">
        <v>66</v>
      </c>
      <c r="PN309">
        <v>64</v>
      </c>
      <c r="PO309">
        <v>60</v>
      </c>
      <c r="PP309">
        <v>64</v>
      </c>
      <c r="PQ309">
        <v>60</v>
      </c>
      <c r="PR309">
        <v>62</v>
      </c>
      <c r="PS309">
        <v>67</v>
      </c>
      <c r="PT309">
        <v>737</v>
      </c>
      <c r="PU309">
        <v>67</v>
      </c>
      <c r="PV309">
        <v>64</v>
      </c>
      <c r="PW309">
        <v>70</v>
      </c>
      <c r="PX309">
        <v>66</v>
      </c>
      <c r="PY309">
        <v>65</v>
      </c>
      <c r="PZ309">
        <v>60</v>
      </c>
      <c r="QA309">
        <v>62</v>
      </c>
      <c r="QB309">
        <v>68</v>
      </c>
      <c r="QC309">
        <v>63</v>
      </c>
      <c r="QD309">
        <v>62</v>
      </c>
      <c r="QE309">
        <v>64</v>
      </c>
      <c r="QF309">
        <v>64</v>
      </c>
      <c r="QG309">
        <v>66</v>
      </c>
      <c r="QH309">
        <v>75</v>
      </c>
      <c r="QI309">
        <v>64</v>
      </c>
      <c r="QJ309">
        <v>61</v>
      </c>
      <c r="QK309">
        <v>60</v>
      </c>
      <c r="QL309">
        <v>61</v>
      </c>
      <c r="QM309">
        <v>642</v>
      </c>
      <c r="QN309">
        <v>61</v>
      </c>
      <c r="QO309">
        <v>63</v>
      </c>
      <c r="QP309">
        <v>66</v>
      </c>
      <c r="QQ309">
        <v>171</v>
      </c>
      <c r="QR309">
        <v>59</v>
      </c>
      <c r="QS309">
        <v>120</v>
      </c>
      <c r="QT309">
        <v>74</v>
      </c>
      <c r="QU309">
        <v>73</v>
      </c>
      <c r="QV309">
        <v>70</v>
      </c>
      <c r="QW309">
        <v>70</v>
      </c>
      <c r="QX309">
        <v>74</v>
      </c>
      <c r="QY309">
        <v>63</v>
      </c>
      <c r="QZ309">
        <v>71</v>
      </c>
      <c r="RA309">
        <v>73</v>
      </c>
      <c r="RB309">
        <v>70</v>
      </c>
      <c r="RC309">
        <v>63</v>
      </c>
      <c r="RD309">
        <v>61</v>
      </c>
      <c r="RE309">
        <v>148</v>
      </c>
      <c r="RF309">
        <v>64</v>
      </c>
      <c r="RG309">
        <v>66</v>
      </c>
      <c r="RH309">
        <v>66</v>
      </c>
      <c r="RI309">
        <v>70</v>
      </c>
      <c r="RJ309">
        <v>66</v>
      </c>
      <c r="RK309">
        <v>66</v>
      </c>
      <c r="RL309">
        <v>66</v>
      </c>
      <c r="RM309">
        <v>65</v>
      </c>
      <c r="RN309">
        <v>81</v>
      </c>
      <c r="RO309">
        <v>62</v>
      </c>
      <c r="RP309">
        <v>63</v>
      </c>
      <c r="RQ309">
        <v>61</v>
      </c>
      <c r="RR309">
        <v>64</v>
      </c>
      <c r="RS309">
        <v>67</v>
      </c>
      <c r="RT309">
        <v>64</v>
      </c>
      <c r="RU309">
        <v>66</v>
      </c>
      <c r="RV309">
        <v>63</v>
      </c>
      <c r="RW309">
        <v>66</v>
      </c>
      <c r="RX309">
        <v>62</v>
      </c>
      <c r="RY309">
        <v>71</v>
      </c>
      <c r="RZ309">
        <v>61</v>
      </c>
      <c r="SA309">
        <v>63</v>
      </c>
      <c r="SB309">
        <v>66</v>
      </c>
      <c r="SC309">
        <v>64</v>
      </c>
      <c r="SD309">
        <v>174</v>
      </c>
      <c r="SE309">
        <v>63</v>
      </c>
      <c r="SF309">
        <v>62</v>
      </c>
      <c r="SG309">
        <v>65</v>
      </c>
      <c r="SH309">
        <f t="shared" si="8"/>
        <v>73.13</v>
      </c>
      <c r="SJ309">
        <v>19</v>
      </c>
      <c r="SK309">
        <v>18</v>
      </c>
      <c r="SL309">
        <v>21</v>
      </c>
      <c r="SM309">
        <v>22</v>
      </c>
      <c r="SN309">
        <v>20</v>
      </c>
      <c r="SO309">
        <v>19</v>
      </c>
      <c r="SP309">
        <v>23</v>
      </c>
      <c r="SQ309">
        <v>19</v>
      </c>
      <c r="SR309">
        <v>19</v>
      </c>
      <c r="SS309">
        <v>20</v>
      </c>
      <c r="ST309">
        <v>20</v>
      </c>
      <c r="SU309">
        <v>19</v>
      </c>
      <c r="SV309">
        <v>20</v>
      </c>
      <c r="SW309">
        <v>19</v>
      </c>
      <c r="SX309">
        <v>20</v>
      </c>
      <c r="SY309">
        <v>19</v>
      </c>
      <c r="SZ309">
        <v>26</v>
      </c>
      <c r="TA309">
        <v>19</v>
      </c>
      <c r="TB309">
        <v>22</v>
      </c>
      <c r="TC309">
        <v>18</v>
      </c>
      <c r="TD309">
        <v>20</v>
      </c>
      <c r="TE309">
        <v>19</v>
      </c>
      <c r="TF309">
        <v>20</v>
      </c>
      <c r="TG309">
        <v>19</v>
      </c>
      <c r="TH309">
        <v>22</v>
      </c>
      <c r="TI309">
        <v>19</v>
      </c>
      <c r="TJ309">
        <v>20</v>
      </c>
      <c r="TK309">
        <v>19</v>
      </c>
      <c r="TL309">
        <v>21</v>
      </c>
      <c r="TM309">
        <v>21</v>
      </c>
      <c r="TN309">
        <v>19</v>
      </c>
      <c r="TO309">
        <v>19</v>
      </c>
      <c r="TP309">
        <v>19</v>
      </c>
      <c r="TQ309">
        <v>20</v>
      </c>
      <c r="TR309">
        <v>19</v>
      </c>
      <c r="TS309">
        <v>19</v>
      </c>
      <c r="TT309">
        <v>21</v>
      </c>
      <c r="TU309">
        <v>20</v>
      </c>
      <c r="TV309">
        <v>20</v>
      </c>
      <c r="TW309">
        <v>20</v>
      </c>
      <c r="TX309">
        <v>19</v>
      </c>
      <c r="TY309">
        <v>19</v>
      </c>
      <c r="TZ309">
        <v>20</v>
      </c>
      <c r="UA309">
        <v>19</v>
      </c>
      <c r="UB309">
        <v>20</v>
      </c>
      <c r="UC309">
        <v>26</v>
      </c>
      <c r="UD309">
        <v>19</v>
      </c>
      <c r="UE309">
        <v>19</v>
      </c>
      <c r="UF309">
        <v>18</v>
      </c>
      <c r="UG309">
        <v>19</v>
      </c>
      <c r="UH309">
        <v>20</v>
      </c>
      <c r="UI309">
        <v>21</v>
      </c>
      <c r="UJ309">
        <v>21</v>
      </c>
      <c r="UK309">
        <v>18</v>
      </c>
      <c r="UL309">
        <v>21</v>
      </c>
      <c r="UM309">
        <v>19</v>
      </c>
      <c r="UN309">
        <v>19</v>
      </c>
      <c r="UO309">
        <v>18</v>
      </c>
      <c r="UP309">
        <v>19</v>
      </c>
      <c r="UQ309">
        <v>19</v>
      </c>
      <c r="UR309">
        <v>19</v>
      </c>
      <c r="US309">
        <v>19</v>
      </c>
      <c r="UT309">
        <v>18</v>
      </c>
      <c r="UU309">
        <v>21</v>
      </c>
      <c r="UV309">
        <v>19</v>
      </c>
      <c r="UW309">
        <v>20</v>
      </c>
      <c r="UX309">
        <v>21</v>
      </c>
      <c r="UY309">
        <v>20</v>
      </c>
      <c r="UZ309">
        <v>18</v>
      </c>
      <c r="VA309">
        <v>20</v>
      </c>
      <c r="VB309">
        <v>19</v>
      </c>
      <c r="VC309">
        <v>20</v>
      </c>
      <c r="VD309">
        <v>21</v>
      </c>
      <c r="VE309">
        <v>20</v>
      </c>
      <c r="VF309">
        <v>23</v>
      </c>
      <c r="VG309">
        <v>19</v>
      </c>
      <c r="VH309">
        <v>18</v>
      </c>
      <c r="VI309">
        <v>26</v>
      </c>
      <c r="VJ309">
        <v>23</v>
      </c>
      <c r="VK309">
        <v>22</v>
      </c>
      <c r="VL309">
        <v>20</v>
      </c>
      <c r="VM309">
        <v>22</v>
      </c>
      <c r="VN309">
        <v>20</v>
      </c>
      <c r="VO309">
        <v>20</v>
      </c>
      <c r="VP309">
        <v>20</v>
      </c>
      <c r="VQ309">
        <v>20</v>
      </c>
      <c r="VR309">
        <v>20</v>
      </c>
      <c r="VS309">
        <v>20</v>
      </c>
      <c r="VT309">
        <v>18</v>
      </c>
      <c r="VU309">
        <v>20</v>
      </c>
      <c r="VV309">
        <v>19</v>
      </c>
      <c r="VW309">
        <v>20</v>
      </c>
      <c r="VX309">
        <v>20</v>
      </c>
      <c r="VY309">
        <v>20</v>
      </c>
      <c r="VZ309">
        <v>19</v>
      </c>
      <c r="WA309">
        <v>19</v>
      </c>
      <c r="WB309">
        <v>20</v>
      </c>
      <c r="WC309">
        <v>22</v>
      </c>
      <c r="WD309">
        <v>18</v>
      </c>
      <c r="WE309">
        <v>19</v>
      </c>
      <c r="WF309">
        <v>18</v>
      </c>
      <c r="WG309">
        <v>20</v>
      </c>
      <c r="WH309">
        <v>18</v>
      </c>
      <c r="WI309">
        <v>19</v>
      </c>
      <c r="WJ309">
        <v>21</v>
      </c>
      <c r="WK309">
        <v>20</v>
      </c>
      <c r="WL309">
        <v>19</v>
      </c>
      <c r="WM309">
        <v>20</v>
      </c>
      <c r="WN309">
        <v>19</v>
      </c>
      <c r="WO309">
        <v>18</v>
      </c>
      <c r="WP309">
        <v>19</v>
      </c>
      <c r="WQ309">
        <v>19</v>
      </c>
      <c r="WR309">
        <v>19</v>
      </c>
      <c r="WS309">
        <v>18</v>
      </c>
      <c r="WT309">
        <v>18</v>
      </c>
      <c r="WU309">
        <v>19</v>
      </c>
      <c r="WV309">
        <v>19</v>
      </c>
      <c r="WW309">
        <v>19</v>
      </c>
      <c r="WX309">
        <v>18</v>
      </c>
      <c r="WY309">
        <v>38</v>
      </c>
      <c r="WZ309">
        <v>35</v>
      </c>
      <c r="XA309">
        <v>36</v>
      </c>
      <c r="XB309">
        <v>35</v>
      </c>
      <c r="XC309">
        <v>36</v>
      </c>
      <c r="XD309">
        <v>41</v>
      </c>
      <c r="XE309">
        <v>19</v>
      </c>
      <c r="XF309">
        <v>19</v>
      </c>
      <c r="XG309">
        <v>24</v>
      </c>
      <c r="XH309">
        <v>19</v>
      </c>
      <c r="XI309">
        <v>21</v>
      </c>
      <c r="XJ309">
        <v>25</v>
      </c>
      <c r="XK309">
        <v>20</v>
      </c>
      <c r="XL309">
        <v>31</v>
      </c>
      <c r="XM309">
        <v>29</v>
      </c>
      <c r="XN309">
        <v>30</v>
      </c>
      <c r="XO309">
        <v>28</v>
      </c>
      <c r="XP309">
        <v>28</v>
      </c>
      <c r="XQ309">
        <v>24</v>
      </c>
      <c r="XR309">
        <v>21</v>
      </c>
      <c r="XS309">
        <v>20</v>
      </c>
      <c r="XT309">
        <v>18</v>
      </c>
      <c r="XU309">
        <v>20</v>
      </c>
      <c r="XV309">
        <v>20</v>
      </c>
      <c r="XW309">
        <v>20</v>
      </c>
      <c r="XX309">
        <v>19</v>
      </c>
      <c r="XY309">
        <v>19</v>
      </c>
      <c r="XZ309">
        <v>19</v>
      </c>
      <c r="YA309">
        <v>19</v>
      </c>
      <c r="YB309">
        <v>19</v>
      </c>
      <c r="YC309">
        <v>20</v>
      </c>
      <c r="YD309">
        <v>19</v>
      </c>
      <c r="YE309">
        <v>19</v>
      </c>
      <c r="YF309">
        <v>19</v>
      </c>
      <c r="YG309">
        <v>19</v>
      </c>
      <c r="YH309">
        <v>18</v>
      </c>
      <c r="YI309">
        <v>20</v>
      </c>
      <c r="YJ309">
        <v>19</v>
      </c>
      <c r="YK309">
        <v>19</v>
      </c>
      <c r="YL309">
        <v>20</v>
      </c>
      <c r="YM309">
        <v>18</v>
      </c>
      <c r="YN309">
        <v>20</v>
      </c>
      <c r="YO309">
        <v>19</v>
      </c>
      <c r="YP309">
        <v>19</v>
      </c>
      <c r="YQ309">
        <v>19</v>
      </c>
      <c r="YR309">
        <v>19</v>
      </c>
      <c r="YS309">
        <v>19</v>
      </c>
      <c r="YT309">
        <v>18</v>
      </c>
      <c r="YU309">
        <v>19</v>
      </c>
      <c r="YV309">
        <v>18</v>
      </c>
      <c r="YW309">
        <v>18</v>
      </c>
      <c r="YX309">
        <v>19</v>
      </c>
      <c r="YY309">
        <v>19</v>
      </c>
      <c r="YZ309">
        <v>19</v>
      </c>
      <c r="ZA309">
        <v>19</v>
      </c>
      <c r="ZB309">
        <v>19</v>
      </c>
      <c r="ZC309">
        <v>18</v>
      </c>
      <c r="ZD309">
        <v>19</v>
      </c>
      <c r="ZE309">
        <v>18</v>
      </c>
      <c r="ZF309">
        <v>19</v>
      </c>
      <c r="ZG309">
        <v>18</v>
      </c>
      <c r="ZH309">
        <v>19</v>
      </c>
      <c r="ZI309">
        <v>19</v>
      </c>
      <c r="ZJ309">
        <v>19</v>
      </c>
      <c r="ZK309">
        <v>19</v>
      </c>
      <c r="ZL309">
        <v>19</v>
      </c>
      <c r="ZM309">
        <v>18</v>
      </c>
      <c r="ZN309">
        <v>18</v>
      </c>
      <c r="ZO309">
        <v>20</v>
      </c>
      <c r="ZP309">
        <v>132</v>
      </c>
      <c r="ZQ309">
        <v>20</v>
      </c>
      <c r="ZR309">
        <v>19</v>
      </c>
      <c r="ZS309">
        <v>20</v>
      </c>
      <c r="ZT309">
        <v>19</v>
      </c>
      <c r="ZU309">
        <v>20</v>
      </c>
      <c r="ZV309">
        <v>19</v>
      </c>
      <c r="ZW309">
        <v>19</v>
      </c>
      <c r="ZX309">
        <v>19</v>
      </c>
      <c r="ZY309">
        <v>19</v>
      </c>
      <c r="ZZ309">
        <v>19</v>
      </c>
      <c r="AAA309">
        <v>20</v>
      </c>
      <c r="AAB309">
        <v>19</v>
      </c>
      <c r="AAC309">
        <v>19</v>
      </c>
      <c r="AAD309">
        <v>19</v>
      </c>
      <c r="AAE309">
        <v>19</v>
      </c>
      <c r="AAF309">
        <v>19</v>
      </c>
      <c r="AAG309">
        <v>19</v>
      </c>
      <c r="AAH309">
        <v>19</v>
      </c>
      <c r="AAI309">
        <v>20</v>
      </c>
      <c r="AAJ309">
        <v>19</v>
      </c>
      <c r="AAK309">
        <v>20</v>
      </c>
      <c r="AAL309">
        <v>19</v>
      </c>
      <c r="AAM309">
        <v>19</v>
      </c>
      <c r="AAN309">
        <v>20</v>
      </c>
      <c r="AAO309">
        <v>18</v>
      </c>
      <c r="AAP309">
        <v>19</v>
      </c>
      <c r="AAQ309">
        <v>19</v>
      </c>
      <c r="AAR309">
        <v>19</v>
      </c>
      <c r="AAS309">
        <v>20</v>
      </c>
      <c r="AAT309">
        <v>20</v>
      </c>
      <c r="AAU309">
        <v>20</v>
      </c>
      <c r="AAV309">
        <v>19</v>
      </c>
      <c r="AAW309">
        <v>20</v>
      </c>
      <c r="AAX309">
        <v>19</v>
      </c>
      <c r="AAY309">
        <v>18</v>
      </c>
      <c r="AAZ309">
        <v>19</v>
      </c>
      <c r="ABA309">
        <v>19</v>
      </c>
      <c r="ABB309">
        <v>19</v>
      </c>
      <c r="ABC309">
        <v>20</v>
      </c>
      <c r="ABD309">
        <v>19</v>
      </c>
      <c r="ABE309">
        <v>18</v>
      </c>
      <c r="ABF309">
        <v>18</v>
      </c>
      <c r="ABG309">
        <v>20</v>
      </c>
      <c r="ABH309">
        <v>19</v>
      </c>
      <c r="ABI309">
        <v>18</v>
      </c>
      <c r="ABJ309">
        <v>20</v>
      </c>
      <c r="ABK309">
        <v>19</v>
      </c>
      <c r="ABL309">
        <v>19</v>
      </c>
      <c r="ABM309">
        <v>19</v>
      </c>
      <c r="ABN309">
        <v>19</v>
      </c>
      <c r="ABO309">
        <v>19</v>
      </c>
      <c r="ABP309">
        <v>18</v>
      </c>
      <c r="ABQ309">
        <v>19</v>
      </c>
      <c r="ABR309">
        <v>18</v>
      </c>
      <c r="ABS309">
        <v>19</v>
      </c>
      <c r="ABT309">
        <v>18</v>
      </c>
      <c r="ABU309">
        <v>19</v>
      </c>
      <c r="ABV309">
        <v>18</v>
      </c>
      <c r="ABW309">
        <v>19</v>
      </c>
      <c r="ABX309">
        <v>18</v>
      </c>
      <c r="ABY309">
        <v>20</v>
      </c>
      <c r="ABZ309">
        <v>18</v>
      </c>
      <c r="ACA309">
        <v>19</v>
      </c>
      <c r="ACB309">
        <v>19</v>
      </c>
      <c r="ACC309">
        <v>19</v>
      </c>
      <c r="ACD309">
        <v>19</v>
      </c>
      <c r="ACE309">
        <v>19</v>
      </c>
      <c r="ACF309">
        <v>19</v>
      </c>
      <c r="ACG309">
        <v>19</v>
      </c>
      <c r="ACH309">
        <v>20</v>
      </c>
      <c r="ACI309">
        <v>18</v>
      </c>
      <c r="ACJ309">
        <v>19</v>
      </c>
      <c r="ACK309">
        <v>20</v>
      </c>
      <c r="ACL309">
        <v>19</v>
      </c>
      <c r="ACM309">
        <v>18</v>
      </c>
      <c r="ACN309">
        <v>19</v>
      </c>
      <c r="ACO309">
        <v>19</v>
      </c>
      <c r="ACP309">
        <v>20</v>
      </c>
      <c r="ACQ309">
        <v>19</v>
      </c>
      <c r="ACR309">
        <v>19</v>
      </c>
      <c r="ACS309">
        <v>20</v>
      </c>
      <c r="ACT309">
        <v>19</v>
      </c>
      <c r="ACU309">
        <v>18</v>
      </c>
      <c r="ACV309">
        <v>19</v>
      </c>
      <c r="ACW309">
        <v>18</v>
      </c>
      <c r="ACX309">
        <v>19</v>
      </c>
      <c r="ACY309">
        <v>19</v>
      </c>
      <c r="ACZ309">
        <v>18</v>
      </c>
      <c r="ADA309">
        <v>18</v>
      </c>
      <c r="ADB309">
        <v>18</v>
      </c>
      <c r="ADC309">
        <v>19</v>
      </c>
      <c r="ADD309">
        <v>20</v>
      </c>
      <c r="ADE309">
        <v>18</v>
      </c>
      <c r="ADF309">
        <v>21</v>
      </c>
      <c r="ADG309">
        <v>19</v>
      </c>
      <c r="ADH309">
        <v>19</v>
      </c>
      <c r="ADI309">
        <v>20</v>
      </c>
      <c r="ADJ309">
        <v>19</v>
      </c>
      <c r="ADK309">
        <v>19</v>
      </c>
      <c r="ADL309">
        <v>18</v>
      </c>
      <c r="ADM309">
        <v>18</v>
      </c>
      <c r="ADN309">
        <v>19</v>
      </c>
      <c r="ADO309">
        <v>20</v>
      </c>
      <c r="ADP309">
        <v>20</v>
      </c>
      <c r="ADQ309">
        <v>20</v>
      </c>
      <c r="ADR309">
        <v>19</v>
      </c>
      <c r="ADS309">
        <v>19</v>
      </c>
      <c r="ADT309">
        <v>19</v>
      </c>
      <c r="ADU309">
        <v>20</v>
      </c>
      <c r="ADV309">
        <v>19</v>
      </c>
      <c r="ADW309">
        <v>20</v>
      </c>
      <c r="ADX309">
        <v>19</v>
      </c>
      <c r="ADY309">
        <v>19</v>
      </c>
      <c r="ADZ309">
        <v>18</v>
      </c>
      <c r="AEA309">
        <v>18</v>
      </c>
      <c r="AEB309">
        <v>20</v>
      </c>
      <c r="AEC309">
        <v>19</v>
      </c>
      <c r="AED309">
        <v>19</v>
      </c>
      <c r="AEE309">
        <v>18</v>
      </c>
      <c r="AEF309">
        <v>19</v>
      </c>
      <c r="AEG309">
        <v>21</v>
      </c>
      <c r="AEH309">
        <v>19</v>
      </c>
      <c r="AEI309">
        <v>19</v>
      </c>
      <c r="AEJ309">
        <v>19</v>
      </c>
      <c r="AEK309">
        <v>20</v>
      </c>
      <c r="AEL309">
        <v>18</v>
      </c>
      <c r="AEM309">
        <v>18</v>
      </c>
      <c r="AEN309">
        <v>18</v>
      </c>
      <c r="AEO309">
        <v>19</v>
      </c>
      <c r="AEP309">
        <v>18</v>
      </c>
      <c r="AEQ309">
        <v>19</v>
      </c>
      <c r="AER309">
        <v>19</v>
      </c>
      <c r="AES309">
        <v>19</v>
      </c>
      <c r="AET309">
        <v>18</v>
      </c>
      <c r="AEU309">
        <v>18</v>
      </c>
      <c r="AEV309">
        <v>19</v>
      </c>
      <c r="AEW309">
        <v>20</v>
      </c>
      <c r="AEX309">
        <v>18</v>
      </c>
      <c r="AEY309">
        <v>18</v>
      </c>
      <c r="AEZ309">
        <v>19</v>
      </c>
      <c r="AFA309">
        <v>19</v>
      </c>
      <c r="AFB309">
        <v>19</v>
      </c>
      <c r="AFC309">
        <v>19</v>
      </c>
      <c r="AFD309">
        <v>18</v>
      </c>
      <c r="AFE309">
        <v>20</v>
      </c>
      <c r="AFF309">
        <v>19</v>
      </c>
      <c r="AFG309">
        <v>19</v>
      </c>
      <c r="AFH309">
        <v>20</v>
      </c>
      <c r="AFI309">
        <v>19</v>
      </c>
      <c r="AFJ309">
        <v>20</v>
      </c>
      <c r="AFK309">
        <v>18</v>
      </c>
      <c r="AFL309">
        <v>18</v>
      </c>
      <c r="AFM309">
        <v>19</v>
      </c>
      <c r="AFN309">
        <v>19</v>
      </c>
      <c r="AFO309">
        <v>18</v>
      </c>
      <c r="AFP309">
        <v>19</v>
      </c>
      <c r="AFQ309">
        <v>19</v>
      </c>
      <c r="AFR309">
        <v>19</v>
      </c>
      <c r="AFS309">
        <v>20</v>
      </c>
      <c r="AFT309">
        <v>19</v>
      </c>
      <c r="AFU309">
        <v>18</v>
      </c>
      <c r="AFV309">
        <v>21</v>
      </c>
      <c r="AFW309">
        <v>20</v>
      </c>
      <c r="AFX309">
        <v>19</v>
      </c>
      <c r="AFY309">
        <v>19</v>
      </c>
      <c r="AFZ309">
        <v>19</v>
      </c>
      <c r="AGA309">
        <v>18</v>
      </c>
      <c r="AGB309">
        <v>21</v>
      </c>
      <c r="AGC309">
        <v>19</v>
      </c>
      <c r="AGD309">
        <v>21</v>
      </c>
      <c r="AGE309">
        <v>20</v>
      </c>
      <c r="AGF309">
        <v>18</v>
      </c>
      <c r="AGG309">
        <v>19</v>
      </c>
      <c r="AGH309">
        <v>20</v>
      </c>
      <c r="AGI309">
        <v>20</v>
      </c>
      <c r="AGJ309">
        <v>19</v>
      </c>
      <c r="AGK309">
        <v>19</v>
      </c>
      <c r="AGL309">
        <v>21</v>
      </c>
      <c r="AGM309">
        <v>19</v>
      </c>
      <c r="AGN309">
        <v>18</v>
      </c>
      <c r="AGO309">
        <v>19</v>
      </c>
      <c r="AGP309">
        <v>20</v>
      </c>
      <c r="AGQ309">
        <v>21</v>
      </c>
      <c r="AGR309">
        <v>19</v>
      </c>
      <c r="AGS309">
        <v>19</v>
      </c>
      <c r="AGT309">
        <v>20</v>
      </c>
      <c r="AGU309">
        <v>20</v>
      </c>
      <c r="AGV309">
        <v>19</v>
      </c>
      <c r="AGW309">
        <v>20</v>
      </c>
      <c r="AGX309">
        <v>21</v>
      </c>
      <c r="AGY309">
        <v>19</v>
      </c>
      <c r="AGZ309">
        <v>19</v>
      </c>
      <c r="AHA309">
        <v>19</v>
      </c>
      <c r="AHB309">
        <v>20</v>
      </c>
      <c r="AHC309">
        <v>19</v>
      </c>
      <c r="AHD309">
        <v>18</v>
      </c>
      <c r="AHE309">
        <v>21</v>
      </c>
      <c r="AHF309">
        <v>19</v>
      </c>
      <c r="AHG309">
        <v>20</v>
      </c>
      <c r="AHH309">
        <v>19</v>
      </c>
      <c r="AHI309">
        <v>18</v>
      </c>
      <c r="AHJ309">
        <v>18</v>
      </c>
      <c r="AHK309">
        <v>19</v>
      </c>
      <c r="AHL309">
        <v>18</v>
      </c>
      <c r="AHM309">
        <v>19</v>
      </c>
      <c r="AHN309">
        <v>19</v>
      </c>
      <c r="AHO309">
        <v>18</v>
      </c>
      <c r="AHP309">
        <v>18</v>
      </c>
      <c r="AHQ309">
        <v>23</v>
      </c>
      <c r="AHR309">
        <v>18</v>
      </c>
      <c r="AHS309">
        <v>18</v>
      </c>
      <c r="AHT309">
        <v>18</v>
      </c>
      <c r="AHU309">
        <v>20</v>
      </c>
      <c r="AHV309">
        <v>18</v>
      </c>
      <c r="AHW309">
        <v>19</v>
      </c>
      <c r="AHX309">
        <v>19</v>
      </c>
      <c r="AHY309">
        <v>18</v>
      </c>
      <c r="AHZ309">
        <v>18</v>
      </c>
      <c r="AIA309">
        <v>18</v>
      </c>
      <c r="AIB309">
        <v>18</v>
      </c>
      <c r="AIC309">
        <v>19</v>
      </c>
      <c r="AID309">
        <v>19</v>
      </c>
      <c r="AIE309">
        <v>18</v>
      </c>
      <c r="AIF309">
        <v>19</v>
      </c>
      <c r="AIG309">
        <v>18</v>
      </c>
      <c r="AIH309">
        <v>18</v>
      </c>
      <c r="AII309">
        <v>19</v>
      </c>
      <c r="AIJ309">
        <v>19</v>
      </c>
      <c r="AIK309">
        <v>18</v>
      </c>
      <c r="AIL309">
        <v>19</v>
      </c>
      <c r="AIM309">
        <v>18</v>
      </c>
      <c r="AIN309">
        <v>19</v>
      </c>
      <c r="AIO309">
        <v>19</v>
      </c>
      <c r="AIP309">
        <v>19</v>
      </c>
      <c r="AIQ309">
        <v>19</v>
      </c>
      <c r="AIR309">
        <v>20</v>
      </c>
      <c r="AIS309">
        <v>20</v>
      </c>
      <c r="AIT309">
        <v>18</v>
      </c>
      <c r="AIU309">
        <v>19</v>
      </c>
      <c r="AIV309">
        <v>18</v>
      </c>
      <c r="AIW309">
        <v>18</v>
      </c>
      <c r="AIX309">
        <v>23</v>
      </c>
      <c r="AIY309">
        <v>18</v>
      </c>
      <c r="AIZ309">
        <v>18</v>
      </c>
      <c r="AJA309">
        <v>19</v>
      </c>
      <c r="AJB309">
        <v>21</v>
      </c>
      <c r="AJC309">
        <v>18</v>
      </c>
      <c r="AJD309">
        <v>18</v>
      </c>
      <c r="AJE309">
        <v>19</v>
      </c>
      <c r="AJF309">
        <v>21</v>
      </c>
      <c r="AJG309">
        <v>21</v>
      </c>
      <c r="AJH309">
        <v>20</v>
      </c>
      <c r="AJI309">
        <v>19</v>
      </c>
      <c r="AJJ309">
        <v>19</v>
      </c>
      <c r="AJK309">
        <v>19</v>
      </c>
      <c r="AJL309">
        <v>19</v>
      </c>
      <c r="AJM309">
        <v>21</v>
      </c>
      <c r="AJN309">
        <v>18</v>
      </c>
      <c r="AJO309">
        <v>19</v>
      </c>
      <c r="AJP309">
        <v>20</v>
      </c>
      <c r="AJQ309">
        <v>19</v>
      </c>
      <c r="AJR309">
        <v>19</v>
      </c>
      <c r="AJS309">
        <v>19</v>
      </c>
      <c r="AJT309">
        <v>18</v>
      </c>
      <c r="AJU309">
        <v>20</v>
      </c>
      <c r="AJV309">
        <v>19</v>
      </c>
      <c r="AJW309">
        <v>19</v>
      </c>
      <c r="AJX309">
        <v>19</v>
      </c>
      <c r="AJY309">
        <v>19</v>
      </c>
      <c r="AJZ309">
        <v>67</v>
      </c>
      <c r="AKA309">
        <v>24</v>
      </c>
      <c r="AKB309">
        <v>25</v>
      </c>
      <c r="AKC309">
        <v>23</v>
      </c>
      <c r="AKD309">
        <v>20</v>
      </c>
      <c r="AKE309">
        <v>25</v>
      </c>
      <c r="AKF309">
        <v>21</v>
      </c>
      <c r="AKG309">
        <v>21</v>
      </c>
      <c r="AKH309">
        <v>23</v>
      </c>
      <c r="AKI309">
        <v>20</v>
      </c>
      <c r="AKJ309">
        <v>20</v>
      </c>
      <c r="AKK309">
        <v>19</v>
      </c>
      <c r="AKL309">
        <v>19</v>
      </c>
      <c r="AKM309">
        <v>19</v>
      </c>
      <c r="AKN309">
        <v>20</v>
      </c>
      <c r="AKO309">
        <v>18</v>
      </c>
      <c r="AKP309">
        <v>18</v>
      </c>
      <c r="AKQ309">
        <v>18</v>
      </c>
      <c r="AKR309">
        <v>19</v>
      </c>
      <c r="AKS309">
        <v>19</v>
      </c>
      <c r="AKT309">
        <v>20</v>
      </c>
      <c r="AKU309">
        <v>20</v>
      </c>
      <c r="AKV309">
        <v>19</v>
      </c>
      <c r="AKW309">
        <v>20</v>
      </c>
      <c r="AKX309">
        <v>21</v>
      </c>
      <c r="AKY309">
        <v>19</v>
      </c>
      <c r="AKZ309">
        <v>19</v>
      </c>
      <c r="ALA309">
        <v>19</v>
      </c>
      <c r="ALB309">
        <v>20</v>
      </c>
      <c r="ALC309">
        <v>19</v>
      </c>
      <c r="ALD309">
        <v>18</v>
      </c>
      <c r="ALE309">
        <v>20</v>
      </c>
      <c r="ALF309">
        <v>19</v>
      </c>
      <c r="ALG309">
        <v>22</v>
      </c>
      <c r="ALH309">
        <v>19</v>
      </c>
      <c r="ALI309">
        <v>19</v>
      </c>
      <c r="ALJ309">
        <v>20</v>
      </c>
      <c r="ALK309">
        <v>21</v>
      </c>
      <c r="ALL309">
        <v>21</v>
      </c>
      <c r="ALM309">
        <v>20</v>
      </c>
      <c r="ALN309">
        <v>19</v>
      </c>
      <c r="ALO309">
        <v>19</v>
      </c>
      <c r="ALP309">
        <f t="shared" si="9"/>
        <v>19.98</v>
      </c>
    </row>
    <row r="310" spans="1:1004" x14ac:dyDescent="0.35">
      <c r="A310">
        <v>309</v>
      </c>
      <c r="B310">
        <v>122</v>
      </c>
      <c r="C310">
        <v>111</v>
      </c>
      <c r="D310">
        <v>125</v>
      </c>
      <c r="E310">
        <v>126</v>
      </c>
      <c r="F310">
        <v>115</v>
      </c>
      <c r="G310">
        <v>117</v>
      </c>
      <c r="H310">
        <v>116</v>
      </c>
      <c r="I310">
        <v>114</v>
      </c>
      <c r="J310">
        <v>109</v>
      </c>
      <c r="K310">
        <v>106</v>
      </c>
      <c r="L310">
        <v>130</v>
      </c>
      <c r="M310">
        <v>64</v>
      </c>
      <c r="N310">
        <v>65</v>
      </c>
      <c r="O310">
        <v>64</v>
      </c>
      <c r="P310">
        <v>65</v>
      </c>
      <c r="Q310">
        <v>61</v>
      </c>
      <c r="R310">
        <v>65</v>
      </c>
      <c r="S310">
        <v>65</v>
      </c>
      <c r="T310">
        <v>62</v>
      </c>
      <c r="U310">
        <v>59</v>
      </c>
      <c r="V310">
        <v>62</v>
      </c>
      <c r="W310">
        <v>61</v>
      </c>
      <c r="X310">
        <v>66</v>
      </c>
      <c r="Y310">
        <v>61</v>
      </c>
      <c r="Z310">
        <v>64</v>
      </c>
      <c r="AA310">
        <v>64</v>
      </c>
      <c r="AB310">
        <v>65</v>
      </c>
      <c r="AC310">
        <v>63</v>
      </c>
      <c r="AD310">
        <v>69</v>
      </c>
      <c r="AE310">
        <v>62</v>
      </c>
      <c r="AF310">
        <v>68</v>
      </c>
      <c r="AG310">
        <v>65</v>
      </c>
      <c r="AH310">
        <v>64</v>
      </c>
      <c r="AI310">
        <v>68</v>
      </c>
      <c r="AJ310">
        <v>66</v>
      </c>
      <c r="AK310">
        <v>60</v>
      </c>
      <c r="AL310">
        <v>66</v>
      </c>
      <c r="AM310">
        <v>62</v>
      </c>
      <c r="AN310">
        <v>65</v>
      </c>
      <c r="AO310">
        <v>61</v>
      </c>
      <c r="AP310">
        <v>59</v>
      </c>
      <c r="AQ310">
        <v>68</v>
      </c>
      <c r="AR310">
        <v>60</v>
      </c>
      <c r="AS310">
        <v>66</v>
      </c>
      <c r="AT310">
        <v>65</v>
      </c>
      <c r="AU310">
        <v>64</v>
      </c>
      <c r="AV310">
        <v>70</v>
      </c>
      <c r="AW310">
        <v>62</v>
      </c>
      <c r="AX310">
        <v>65</v>
      </c>
      <c r="AY310">
        <v>66</v>
      </c>
      <c r="AZ310">
        <v>67</v>
      </c>
      <c r="BA310">
        <v>63</v>
      </c>
      <c r="BB310">
        <v>64</v>
      </c>
      <c r="BC310">
        <v>68</v>
      </c>
      <c r="BD310">
        <v>67</v>
      </c>
      <c r="BE310">
        <v>61</v>
      </c>
      <c r="BF310">
        <v>62</v>
      </c>
      <c r="BG310">
        <v>63</v>
      </c>
      <c r="BH310">
        <v>63</v>
      </c>
      <c r="BI310">
        <v>61</v>
      </c>
      <c r="BJ310">
        <v>66</v>
      </c>
      <c r="BK310">
        <v>63</v>
      </c>
      <c r="BL310">
        <v>67</v>
      </c>
      <c r="BM310">
        <v>61</v>
      </c>
      <c r="BN310">
        <v>65</v>
      </c>
      <c r="BO310">
        <v>65</v>
      </c>
      <c r="BP310">
        <v>63</v>
      </c>
      <c r="BQ310">
        <v>67</v>
      </c>
      <c r="BR310">
        <v>62</v>
      </c>
      <c r="BS310">
        <v>66</v>
      </c>
      <c r="BT310">
        <v>64</v>
      </c>
      <c r="BU310">
        <v>65</v>
      </c>
      <c r="BV310">
        <v>59</v>
      </c>
      <c r="BW310">
        <v>65</v>
      </c>
      <c r="BX310">
        <v>65</v>
      </c>
      <c r="BY310">
        <v>63</v>
      </c>
      <c r="BZ310">
        <v>64</v>
      </c>
      <c r="CA310">
        <v>68</v>
      </c>
      <c r="CB310">
        <v>62</v>
      </c>
      <c r="CC310">
        <v>64</v>
      </c>
      <c r="CD310">
        <v>68</v>
      </c>
      <c r="CE310">
        <v>62</v>
      </c>
      <c r="CF310">
        <v>61</v>
      </c>
      <c r="CG310">
        <v>57</v>
      </c>
      <c r="CH310">
        <v>67</v>
      </c>
      <c r="CI310">
        <v>62</v>
      </c>
      <c r="CJ310">
        <v>65</v>
      </c>
      <c r="CK310">
        <v>66</v>
      </c>
      <c r="CL310">
        <v>61</v>
      </c>
      <c r="CM310">
        <v>69</v>
      </c>
      <c r="CN310">
        <v>66</v>
      </c>
      <c r="CO310">
        <v>65</v>
      </c>
      <c r="CP310">
        <v>104</v>
      </c>
      <c r="CQ310">
        <v>59</v>
      </c>
      <c r="CR310">
        <v>66</v>
      </c>
      <c r="CS310">
        <v>62</v>
      </c>
      <c r="CT310">
        <v>59</v>
      </c>
      <c r="CU310">
        <v>64</v>
      </c>
      <c r="CV310">
        <v>67</v>
      </c>
      <c r="CW310">
        <v>66</v>
      </c>
      <c r="CX310">
        <v>62</v>
      </c>
      <c r="CY310">
        <v>72</v>
      </c>
      <c r="CZ310">
        <v>64</v>
      </c>
      <c r="DA310">
        <v>66</v>
      </c>
      <c r="DB310">
        <v>63</v>
      </c>
      <c r="DC310">
        <v>63</v>
      </c>
      <c r="DD310">
        <v>63</v>
      </c>
      <c r="DE310">
        <v>65</v>
      </c>
      <c r="DF310">
        <v>65</v>
      </c>
      <c r="DG310">
        <v>65</v>
      </c>
      <c r="DH310">
        <v>64</v>
      </c>
      <c r="DI310">
        <v>65</v>
      </c>
      <c r="DJ310">
        <v>60</v>
      </c>
      <c r="DK310">
        <v>63</v>
      </c>
      <c r="DL310">
        <v>155</v>
      </c>
      <c r="DM310">
        <v>131</v>
      </c>
      <c r="DN310">
        <v>137</v>
      </c>
      <c r="DO310">
        <v>132</v>
      </c>
      <c r="DP310">
        <v>64</v>
      </c>
      <c r="DQ310">
        <v>92</v>
      </c>
      <c r="DR310">
        <v>64</v>
      </c>
      <c r="DS310">
        <v>58</v>
      </c>
      <c r="DT310">
        <v>102</v>
      </c>
      <c r="DU310">
        <v>67</v>
      </c>
      <c r="DV310">
        <v>65</v>
      </c>
      <c r="DW310">
        <v>67</v>
      </c>
      <c r="DX310">
        <v>71</v>
      </c>
      <c r="DY310">
        <v>61</v>
      </c>
      <c r="DZ310">
        <v>63</v>
      </c>
      <c r="EA310">
        <v>68</v>
      </c>
      <c r="EB310">
        <v>57</v>
      </c>
      <c r="EC310">
        <v>61</v>
      </c>
      <c r="ED310">
        <v>59</v>
      </c>
      <c r="EE310">
        <v>66</v>
      </c>
      <c r="EF310">
        <v>64</v>
      </c>
      <c r="EG310">
        <v>69</v>
      </c>
      <c r="EH310">
        <v>62</v>
      </c>
      <c r="EI310">
        <v>60</v>
      </c>
      <c r="EJ310">
        <v>65</v>
      </c>
      <c r="EK310">
        <v>68</v>
      </c>
      <c r="EL310">
        <v>62</v>
      </c>
      <c r="EM310">
        <v>64</v>
      </c>
      <c r="EN310">
        <v>64</v>
      </c>
      <c r="EO310">
        <v>59</v>
      </c>
      <c r="EP310">
        <v>66</v>
      </c>
      <c r="EQ310">
        <v>66</v>
      </c>
      <c r="ER310">
        <v>64</v>
      </c>
      <c r="ES310">
        <v>64</v>
      </c>
      <c r="ET310">
        <v>59</v>
      </c>
      <c r="EU310">
        <v>68</v>
      </c>
      <c r="EV310">
        <v>60</v>
      </c>
      <c r="EW310">
        <v>62</v>
      </c>
      <c r="EX310">
        <v>264</v>
      </c>
      <c r="EY310">
        <v>61</v>
      </c>
      <c r="EZ310">
        <v>82</v>
      </c>
      <c r="FA310">
        <v>73</v>
      </c>
      <c r="FB310">
        <v>61</v>
      </c>
      <c r="FC310">
        <v>65</v>
      </c>
      <c r="FD310">
        <v>61</v>
      </c>
      <c r="FE310">
        <v>61</v>
      </c>
      <c r="FF310">
        <v>63</v>
      </c>
      <c r="FG310">
        <v>69</v>
      </c>
      <c r="FH310">
        <v>65</v>
      </c>
      <c r="FI310">
        <v>65</v>
      </c>
      <c r="FJ310">
        <v>71</v>
      </c>
      <c r="FK310">
        <v>64</v>
      </c>
      <c r="FL310">
        <v>64</v>
      </c>
      <c r="FM310">
        <v>63</v>
      </c>
      <c r="FN310">
        <v>65</v>
      </c>
      <c r="FO310">
        <v>67</v>
      </c>
      <c r="FP310">
        <v>70</v>
      </c>
      <c r="FQ310">
        <v>65</v>
      </c>
      <c r="FR310">
        <v>61</v>
      </c>
      <c r="FS310">
        <v>64</v>
      </c>
      <c r="FT310">
        <v>67</v>
      </c>
      <c r="FU310">
        <v>60</v>
      </c>
      <c r="FV310">
        <v>71</v>
      </c>
      <c r="FW310">
        <v>65</v>
      </c>
      <c r="FX310">
        <v>67</v>
      </c>
      <c r="FY310">
        <v>68</v>
      </c>
      <c r="FZ310">
        <v>65</v>
      </c>
      <c r="GA310">
        <v>60</v>
      </c>
      <c r="GB310">
        <v>60</v>
      </c>
      <c r="GC310">
        <v>59</v>
      </c>
      <c r="GD310">
        <v>66</v>
      </c>
      <c r="GE310">
        <v>63</v>
      </c>
      <c r="GF310">
        <v>60</v>
      </c>
      <c r="GG310">
        <v>63</v>
      </c>
      <c r="GH310">
        <v>58</v>
      </c>
      <c r="GI310">
        <v>66</v>
      </c>
      <c r="GJ310">
        <v>62</v>
      </c>
      <c r="GK310">
        <v>59</v>
      </c>
      <c r="GL310">
        <v>62</v>
      </c>
      <c r="GM310">
        <v>64</v>
      </c>
      <c r="GN310">
        <v>68</v>
      </c>
      <c r="GO310">
        <v>62</v>
      </c>
      <c r="GP310">
        <v>64</v>
      </c>
      <c r="GQ310">
        <v>65</v>
      </c>
      <c r="GR310">
        <v>66</v>
      </c>
      <c r="GS310">
        <v>64</v>
      </c>
      <c r="GT310">
        <v>57</v>
      </c>
      <c r="GU310">
        <v>63</v>
      </c>
      <c r="GV310">
        <v>61</v>
      </c>
      <c r="GW310">
        <v>65</v>
      </c>
      <c r="GX310">
        <v>65</v>
      </c>
      <c r="GY310">
        <v>60</v>
      </c>
      <c r="GZ310">
        <v>62</v>
      </c>
      <c r="HA310">
        <v>62</v>
      </c>
      <c r="HB310">
        <v>60</v>
      </c>
      <c r="HC310">
        <v>64</v>
      </c>
      <c r="HD310">
        <v>60</v>
      </c>
      <c r="HE310">
        <v>65</v>
      </c>
      <c r="HF310">
        <v>64</v>
      </c>
      <c r="HG310">
        <v>60</v>
      </c>
      <c r="HH310">
        <v>56</v>
      </c>
      <c r="HI310">
        <v>69</v>
      </c>
      <c r="HJ310">
        <v>64</v>
      </c>
      <c r="HK310">
        <v>64</v>
      </c>
      <c r="HL310">
        <v>61</v>
      </c>
      <c r="HM310">
        <v>62</v>
      </c>
      <c r="HN310">
        <v>58</v>
      </c>
      <c r="HO310">
        <v>60</v>
      </c>
      <c r="HP310">
        <v>61</v>
      </c>
      <c r="HQ310">
        <v>64</v>
      </c>
      <c r="HR310">
        <v>60</v>
      </c>
      <c r="HS310">
        <v>65</v>
      </c>
      <c r="HT310">
        <v>65</v>
      </c>
      <c r="HU310">
        <v>67</v>
      </c>
      <c r="HV310">
        <v>61</v>
      </c>
      <c r="HW310">
        <v>62</v>
      </c>
      <c r="HX310">
        <v>60</v>
      </c>
      <c r="HY310">
        <v>63</v>
      </c>
      <c r="HZ310">
        <v>65</v>
      </c>
      <c r="IA310">
        <v>60</v>
      </c>
      <c r="IB310">
        <v>63</v>
      </c>
      <c r="IC310">
        <v>66</v>
      </c>
      <c r="ID310">
        <v>60</v>
      </c>
      <c r="IE310">
        <v>62</v>
      </c>
      <c r="IF310">
        <v>67</v>
      </c>
      <c r="IG310">
        <v>67</v>
      </c>
      <c r="IH310">
        <v>67</v>
      </c>
      <c r="II310">
        <v>63</v>
      </c>
      <c r="IJ310">
        <v>62</v>
      </c>
      <c r="IK310">
        <v>61</v>
      </c>
      <c r="IL310">
        <v>70</v>
      </c>
      <c r="IM310">
        <v>62</v>
      </c>
      <c r="IN310">
        <v>63</v>
      </c>
      <c r="IO310">
        <v>72</v>
      </c>
      <c r="IP310">
        <v>62</v>
      </c>
      <c r="IQ310">
        <v>65</v>
      </c>
      <c r="IR310">
        <v>63</v>
      </c>
      <c r="IS310">
        <v>67</v>
      </c>
      <c r="IT310">
        <v>69</v>
      </c>
      <c r="IU310">
        <v>66</v>
      </c>
      <c r="IV310">
        <v>64</v>
      </c>
      <c r="IW310">
        <v>60</v>
      </c>
      <c r="IX310">
        <v>71</v>
      </c>
      <c r="IY310">
        <v>638</v>
      </c>
      <c r="IZ310">
        <v>65</v>
      </c>
      <c r="JA310">
        <v>64</v>
      </c>
      <c r="JB310">
        <v>63</v>
      </c>
      <c r="JC310">
        <v>62</v>
      </c>
      <c r="JD310">
        <v>63</v>
      </c>
      <c r="JE310">
        <v>63</v>
      </c>
      <c r="JF310">
        <v>70</v>
      </c>
      <c r="JG310">
        <v>61</v>
      </c>
      <c r="JH310">
        <v>57</v>
      </c>
      <c r="JI310">
        <v>59</v>
      </c>
      <c r="JJ310">
        <v>61</v>
      </c>
      <c r="JK310">
        <v>61</v>
      </c>
      <c r="JL310">
        <v>62</v>
      </c>
      <c r="JM310">
        <v>63</v>
      </c>
      <c r="JN310">
        <v>78</v>
      </c>
      <c r="JO310">
        <v>65</v>
      </c>
      <c r="JP310">
        <v>65</v>
      </c>
      <c r="JQ310">
        <v>63</v>
      </c>
      <c r="JR310">
        <v>62</v>
      </c>
      <c r="JS310">
        <v>62</v>
      </c>
      <c r="JT310">
        <v>556</v>
      </c>
      <c r="JU310">
        <v>67</v>
      </c>
      <c r="JV310">
        <v>61</v>
      </c>
      <c r="JW310">
        <v>68</v>
      </c>
      <c r="JX310">
        <v>63</v>
      </c>
      <c r="JY310">
        <v>65</v>
      </c>
      <c r="JZ310">
        <v>66</v>
      </c>
      <c r="KA310">
        <v>61</v>
      </c>
      <c r="KB310">
        <v>57</v>
      </c>
      <c r="KC310">
        <v>75</v>
      </c>
      <c r="KD310">
        <v>64</v>
      </c>
      <c r="KE310">
        <v>62</v>
      </c>
      <c r="KF310">
        <v>63</v>
      </c>
      <c r="KG310">
        <v>68</v>
      </c>
      <c r="KH310">
        <v>61</v>
      </c>
      <c r="KI310">
        <v>63</v>
      </c>
      <c r="KJ310">
        <v>68</v>
      </c>
      <c r="KK310">
        <v>66</v>
      </c>
      <c r="KL310">
        <v>64</v>
      </c>
      <c r="KM310">
        <v>169</v>
      </c>
      <c r="KN310">
        <v>132</v>
      </c>
      <c r="KO310">
        <v>65</v>
      </c>
      <c r="KP310">
        <v>61</v>
      </c>
      <c r="KQ310">
        <v>65</v>
      </c>
      <c r="KR310">
        <v>65</v>
      </c>
      <c r="KS310">
        <v>66</v>
      </c>
      <c r="KT310">
        <v>63</v>
      </c>
      <c r="KU310">
        <v>60</v>
      </c>
      <c r="KV310">
        <v>71</v>
      </c>
      <c r="KW310">
        <v>64</v>
      </c>
      <c r="KX310">
        <v>66</v>
      </c>
      <c r="KY310">
        <v>63</v>
      </c>
      <c r="KZ310">
        <v>64</v>
      </c>
      <c r="LA310">
        <v>62</v>
      </c>
      <c r="LB310">
        <v>66</v>
      </c>
      <c r="LC310">
        <v>62</v>
      </c>
      <c r="LD310">
        <v>70</v>
      </c>
      <c r="LE310">
        <v>65</v>
      </c>
      <c r="LF310">
        <v>61</v>
      </c>
      <c r="LG310">
        <v>66</v>
      </c>
      <c r="LH310">
        <v>59</v>
      </c>
      <c r="LI310">
        <v>65</v>
      </c>
      <c r="LJ310">
        <v>62</v>
      </c>
      <c r="LK310">
        <v>57</v>
      </c>
      <c r="LL310">
        <v>64</v>
      </c>
      <c r="LM310">
        <v>62</v>
      </c>
      <c r="LN310">
        <v>60</v>
      </c>
      <c r="LO310">
        <v>64</v>
      </c>
      <c r="LP310">
        <v>69</v>
      </c>
      <c r="LQ310">
        <v>66</v>
      </c>
      <c r="LR310">
        <v>60</v>
      </c>
      <c r="LS310">
        <v>70</v>
      </c>
      <c r="LT310">
        <v>64</v>
      </c>
      <c r="LU310">
        <v>62</v>
      </c>
      <c r="LV310">
        <v>61</v>
      </c>
      <c r="LW310">
        <v>62</v>
      </c>
      <c r="LX310">
        <v>62</v>
      </c>
      <c r="LY310">
        <v>65</v>
      </c>
      <c r="LZ310">
        <v>65</v>
      </c>
      <c r="MA310">
        <v>59</v>
      </c>
      <c r="MB310">
        <v>65</v>
      </c>
      <c r="MC310">
        <v>61</v>
      </c>
      <c r="MD310">
        <v>66</v>
      </c>
      <c r="ME310">
        <v>61</v>
      </c>
      <c r="MF310">
        <v>62</v>
      </c>
      <c r="MG310">
        <v>63</v>
      </c>
      <c r="MH310">
        <v>65</v>
      </c>
      <c r="MI310">
        <v>69</v>
      </c>
      <c r="MJ310">
        <v>62</v>
      </c>
      <c r="MK310">
        <v>63</v>
      </c>
      <c r="ML310">
        <v>62</v>
      </c>
      <c r="MM310">
        <v>63</v>
      </c>
      <c r="MN310">
        <v>64</v>
      </c>
      <c r="MO310">
        <v>58</v>
      </c>
      <c r="MP310">
        <v>58</v>
      </c>
      <c r="MQ310">
        <v>64</v>
      </c>
      <c r="MR310">
        <v>60</v>
      </c>
      <c r="MS310">
        <v>66</v>
      </c>
      <c r="MT310">
        <v>61</v>
      </c>
      <c r="MU310">
        <v>63</v>
      </c>
      <c r="MV310">
        <v>63</v>
      </c>
      <c r="MW310">
        <v>64</v>
      </c>
      <c r="MX310">
        <v>66</v>
      </c>
      <c r="MY310">
        <v>64</v>
      </c>
      <c r="MZ310">
        <v>66</v>
      </c>
      <c r="NA310">
        <v>62</v>
      </c>
      <c r="NB310">
        <v>62</v>
      </c>
      <c r="NC310">
        <v>69</v>
      </c>
      <c r="ND310">
        <v>64</v>
      </c>
      <c r="NE310">
        <v>64</v>
      </c>
      <c r="NF310">
        <v>60</v>
      </c>
      <c r="NG310">
        <v>62</v>
      </c>
      <c r="NH310">
        <v>67</v>
      </c>
      <c r="NI310">
        <v>64</v>
      </c>
      <c r="NJ310">
        <v>61</v>
      </c>
      <c r="NK310">
        <v>61</v>
      </c>
      <c r="NL310">
        <v>66</v>
      </c>
      <c r="NM310">
        <v>62</v>
      </c>
      <c r="NN310">
        <v>61</v>
      </c>
      <c r="NO310">
        <v>62</v>
      </c>
      <c r="NP310">
        <v>65</v>
      </c>
      <c r="NQ310">
        <v>63</v>
      </c>
      <c r="NR310">
        <v>68</v>
      </c>
      <c r="NS310">
        <v>63</v>
      </c>
      <c r="NT310">
        <v>66</v>
      </c>
      <c r="NU310">
        <v>62</v>
      </c>
      <c r="NV310">
        <v>62</v>
      </c>
      <c r="NW310">
        <v>65</v>
      </c>
      <c r="NX310">
        <v>59</v>
      </c>
      <c r="NY310">
        <v>69</v>
      </c>
      <c r="NZ310">
        <v>66</v>
      </c>
      <c r="OA310">
        <v>65</v>
      </c>
      <c r="OB310">
        <v>62</v>
      </c>
      <c r="OC310">
        <v>65</v>
      </c>
      <c r="OD310">
        <v>63</v>
      </c>
      <c r="OE310">
        <v>119</v>
      </c>
      <c r="OF310">
        <v>62</v>
      </c>
      <c r="OG310">
        <v>64</v>
      </c>
      <c r="OH310">
        <v>61</v>
      </c>
      <c r="OI310">
        <v>64</v>
      </c>
      <c r="OJ310">
        <v>66</v>
      </c>
      <c r="OK310">
        <v>62</v>
      </c>
      <c r="OL310">
        <v>58</v>
      </c>
      <c r="OM310">
        <v>60</v>
      </c>
      <c r="ON310">
        <v>61</v>
      </c>
      <c r="OO310">
        <v>60</v>
      </c>
      <c r="OP310">
        <v>64</v>
      </c>
      <c r="OQ310">
        <v>65</v>
      </c>
      <c r="OR310">
        <v>65</v>
      </c>
      <c r="OS310">
        <v>61</v>
      </c>
      <c r="OT310">
        <v>61</v>
      </c>
      <c r="OU310">
        <v>59</v>
      </c>
      <c r="OV310">
        <v>65</v>
      </c>
      <c r="OW310">
        <v>62</v>
      </c>
      <c r="OX310">
        <v>67</v>
      </c>
      <c r="OY310">
        <v>60</v>
      </c>
      <c r="OZ310">
        <v>63</v>
      </c>
      <c r="PA310">
        <v>67</v>
      </c>
      <c r="PB310">
        <v>63</v>
      </c>
      <c r="PC310">
        <v>68</v>
      </c>
      <c r="PD310">
        <v>63</v>
      </c>
      <c r="PE310">
        <v>60</v>
      </c>
      <c r="PF310">
        <v>58</v>
      </c>
      <c r="PG310">
        <v>62</v>
      </c>
      <c r="PH310">
        <v>64</v>
      </c>
      <c r="PI310">
        <v>65</v>
      </c>
      <c r="PJ310">
        <v>66</v>
      </c>
      <c r="PK310">
        <v>64</v>
      </c>
      <c r="PL310">
        <v>63</v>
      </c>
      <c r="PM310">
        <v>62</v>
      </c>
      <c r="PN310">
        <v>64</v>
      </c>
      <c r="PO310">
        <v>69</v>
      </c>
      <c r="PP310">
        <v>63</v>
      </c>
      <c r="PQ310">
        <v>64</v>
      </c>
      <c r="PR310">
        <v>66</v>
      </c>
      <c r="PS310">
        <v>64</v>
      </c>
      <c r="PT310">
        <v>60</v>
      </c>
      <c r="PU310">
        <v>65</v>
      </c>
      <c r="PV310">
        <v>66</v>
      </c>
      <c r="PW310">
        <v>64</v>
      </c>
      <c r="PX310">
        <v>63</v>
      </c>
      <c r="PY310">
        <v>67</v>
      </c>
      <c r="PZ310">
        <v>65</v>
      </c>
      <c r="QA310">
        <v>64</v>
      </c>
      <c r="QB310">
        <v>64</v>
      </c>
      <c r="QC310">
        <v>65</v>
      </c>
      <c r="QD310">
        <v>66</v>
      </c>
      <c r="QE310">
        <v>63</v>
      </c>
      <c r="QF310">
        <v>64</v>
      </c>
      <c r="QG310">
        <v>65</v>
      </c>
      <c r="QH310">
        <v>69</v>
      </c>
      <c r="QI310">
        <v>66</v>
      </c>
      <c r="QJ310">
        <v>60</v>
      </c>
      <c r="QK310">
        <v>63</v>
      </c>
      <c r="QL310">
        <v>61</v>
      </c>
      <c r="QM310">
        <v>66</v>
      </c>
      <c r="QN310">
        <v>64</v>
      </c>
      <c r="QO310">
        <v>64</v>
      </c>
      <c r="QP310">
        <v>61</v>
      </c>
      <c r="QQ310">
        <v>65</v>
      </c>
      <c r="QR310">
        <v>65</v>
      </c>
      <c r="QS310">
        <v>63</v>
      </c>
      <c r="QT310">
        <v>66</v>
      </c>
      <c r="QU310">
        <v>61</v>
      </c>
      <c r="QV310">
        <v>63</v>
      </c>
      <c r="QW310">
        <v>136</v>
      </c>
      <c r="QX310">
        <v>65</v>
      </c>
      <c r="QY310">
        <v>69</v>
      </c>
      <c r="QZ310">
        <v>64</v>
      </c>
      <c r="RA310">
        <v>162</v>
      </c>
      <c r="RB310">
        <v>62</v>
      </c>
      <c r="RC310">
        <v>60</v>
      </c>
      <c r="RD310">
        <v>63</v>
      </c>
      <c r="RE310">
        <v>63</v>
      </c>
      <c r="RF310">
        <v>62</v>
      </c>
      <c r="RG310">
        <v>65</v>
      </c>
      <c r="RH310">
        <v>64</v>
      </c>
      <c r="RI310">
        <v>65</v>
      </c>
      <c r="RJ310">
        <v>59</v>
      </c>
      <c r="RK310">
        <v>62</v>
      </c>
      <c r="RL310">
        <v>259</v>
      </c>
      <c r="RM310">
        <v>65</v>
      </c>
      <c r="RN310">
        <v>67</v>
      </c>
      <c r="RO310">
        <v>63</v>
      </c>
      <c r="RP310">
        <v>66</v>
      </c>
      <c r="RQ310">
        <v>58</v>
      </c>
      <c r="RR310">
        <v>64</v>
      </c>
      <c r="RS310">
        <v>64</v>
      </c>
      <c r="RT310">
        <v>66</v>
      </c>
      <c r="RU310">
        <v>63</v>
      </c>
      <c r="RV310">
        <v>64</v>
      </c>
      <c r="RW310">
        <v>58</v>
      </c>
      <c r="RX310">
        <v>65</v>
      </c>
      <c r="RY310">
        <v>63</v>
      </c>
      <c r="RZ310">
        <v>66</v>
      </c>
      <c r="SA310">
        <v>63</v>
      </c>
      <c r="SB310">
        <v>66</v>
      </c>
      <c r="SC310">
        <v>64</v>
      </c>
      <c r="SD310">
        <v>64</v>
      </c>
      <c r="SE310">
        <v>61</v>
      </c>
      <c r="SF310">
        <v>66</v>
      </c>
      <c r="SG310">
        <v>62</v>
      </c>
      <c r="SH310">
        <f t="shared" si="8"/>
        <v>69.471999999999994</v>
      </c>
      <c r="SJ310">
        <v>18</v>
      </c>
      <c r="SK310">
        <v>19</v>
      </c>
      <c r="SL310">
        <v>19</v>
      </c>
      <c r="SM310">
        <v>20</v>
      </c>
      <c r="SN310">
        <v>20</v>
      </c>
      <c r="SO310">
        <v>19</v>
      </c>
      <c r="SP310">
        <v>18</v>
      </c>
      <c r="SQ310">
        <v>19</v>
      </c>
      <c r="SR310">
        <v>19</v>
      </c>
      <c r="SS310">
        <v>19</v>
      </c>
      <c r="ST310">
        <v>20</v>
      </c>
      <c r="SU310">
        <v>20</v>
      </c>
      <c r="SV310">
        <v>19</v>
      </c>
      <c r="SW310">
        <v>19</v>
      </c>
      <c r="SX310">
        <v>19</v>
      </c>
      <c r="SY310">
        <v>19</v>
      </c>
      <c r="SZ310">
        <v>19</v>
      </c>
      <c r="TA310">
        <v>20</v>
      </c>
      <c r="TB310">
        <v>19</v>
      </c>
      <c r="TC310">
        <v>19</v>
      </c>
      <c r="TD310">
        <v>18</v>
      </c>
      <c r="TE310">
        <v>20</v>
      </c>
      <c r="TF310">
        <v>19</v>
      </c>
      <c r="TG310">
        <v>20</v>
      </c>
      <c r="TH310">
        <v>20</v>
      </c>
      <c r="TI310">
        <v>19</v>
      </c>
      <c r="TJ310">
        <v>19</v>
      </c>
      <c r="TK310">
        <v>20</v>
      </c>
      <c r="TL310">
        <v>19</v>
      </c>
      <c r="TM310">
        <v>22</v>
      </c>
      <c r="TN310">
        <v>20</v>
      </c>
      <c r="TO310">
        <v>19</v>
      </c>
      <c r="TP310">
        <v>19</v>
      </c>
      <c r="TQ310">
        <v>19</v>
      </c>
      <c r="TR310">
        <v>19</v>
      </c>
      <c r="TS310">
        <v>19</v>
      </c>
      <c r="TT310">
        <v>20</v>
      </c>
      <c r="TU310">
        <v>20</v>
      </c>
      <c r="TV310">
        <v>19</v>
      </c>
      <c r="TW310">
        <v>19</v>
      </c>
      <c r="TX310">
        <v>18</v>
      </c>
      <c r="TY310">
        <v>19</v>
      </c>
      <c r="TZ310">
        <v>18</v>
      </c>
      <c r="UA310">
        <v>20</v>
      </c>
      <c r="UB310">
        <v>18</v>
      </c>
      <c r="UC310">
        <v>19</v>
      </c>
      <c r="UD310">
        <v>19</v>
      </c>
      <c r="UE310">
        <v>19</v>
      </c>
      <c r="UF310">
        <v>21</v>
      </c>
      <c r="UG310">
        <v>20</v>
      </c>
      <c r="UH310">
        <v>19</v>
      </c>
      <c r="UI310">
        <v>19</v>
      </c>
      <c r="UJ310">
        <v>19</v>
      </c>
      <c r="UK310">
        <v>21</v>
      </c>
      <c r="UL310">
        <v>19</v>
      </c>
      <c r="UM310">
        <v>20</v>
      </c>
      <c r="UN310">
        <v>19</v>
      </c>
      <c r="UO310">
        <v>19</v>
      </c>
      <c r="UP310">
        <v>20</v>
      </c>
      <c r="UQ310">
        <v>20</v>
      </c>
      <c r="UR310">
        <v>19</v>
      </c>
      <c r="US310">
        <v>19</v>
      </c>
      <c r="UT310">
        <v>18</v>
      </c>
      <c r="UU310">
        <v>20</v>
      </c>
      <c r="UV310">
        <v>19</v>
      </c>
      <c r="UW310">
        <v>19</v>
      </c>
      <c r="UX310">
        <v>19</v>
      </c>
      <c r="UY310">
        <v>19</v>
      </c>
      <c r="UZ310">
        <v>21</v>
      </c>
      <c r="VA310">
        <v>19</v>
      </c>
      <c r="VB310">
        <v>20</v>
      </c>
      <c r="VC310">
        <v>19</v>
      </c>
      <c r="VD310">
        <v>20</v>
      </c>
      <c r="VE310">
        <v>20</v>
      </c>
      <c r="VF310">
        <v>20</v>
      </c>
      <c r="VG310">
        <v>19</v>
      </c>
      <c r="VH310">
        <v>20</v>
      </c>
      <c r="VI310">
        <v>19</v>
      </c>
      <c r="VJ310">
        <v>20</v>
      </c>
      <c r="VK310">
        <v>20</v>
      </c>
      <c r="VL310">
        <v>19</v>
      </c>
      <c r="VM310">
        <v>19</v>
      </c>
      <c r="VN310">
        <v>21</v>
      </c>
      <c r="VO310">
        <v>20</v>
      </c>
      <c r="VP310">
        <v>20</v>
      </c>
      <c r="VQ310">
        <v>19</v>
      </c>
      <c r="VR310">
        <v>20</v>
      </c>
      <c r="VS310">
        <v>20</v>
      </c>
      <c r="VT310">
        <v>20</v>
      </c>
      <c r="VU310">
        <v>20</v>
      </c>
      <c r="VV310">
        <v>19</v>
      </c>
      <c r="VW310">
        <v>19</v>
      </c>
      <c r="VX310">
        <v>19</v>
      </c>
      <c r="VY310">
        <v>20</v>
      </c>
      <c r="VZ310">
        <v>18</v>
      </c>
      <c r="WA310">
        <v>19</v>
      </c>
      <c r="WB310">
        <v>19</v>
      </c>
      <c r="WC310">
        <v>18</v>
      </c>
      <c r="WD310">
        <v>19</v>
      </c>
      <c r="WE310">
        <v>20</v>
      </c>
      <c r="WF310">
        <v>19</v>
      </c>
      <c r="WG310">
        <v>18</v>
      </c>
      <c r="WH310">
        <v>19</v>
      </c>
      <c r="WI310">
        <v>18</v>
      </c>
      <c r="WJ310">
        <v>19</v>
      </c>
      <c r="WK310">
        <v>22</v>
      </c>
      <c r="WL310">
        <v>18</v>
      </c>
      <c r="WM310">
        <v>19</v>
      </c>
      <c r="WN310">
        <v>18</v>
      </c>
      <c r="WO310">
        <v>19</v>
      </c>
      <c r="WP310">
        <v>19</v>
      </c>
      <c r="WQ310">
        <v>19</v>
      </c>
      <c r="WR310">
        <v>18</v>
      </c>
      <c r="WS310">
        <v>18</v>
      </c>
      <c r="WT310">
        <v>48</v>
      </c>
      <c r="WU310">
        <v>42</v>
      </c>
      <c r="WV310">
        <v>45</v>
      </c>
      <c r="WW310">
        <v>82</v>
      </c>
      <c r="WX310">
        <v>20</v>
      </c>
      <c r="WY310">
        <v>19</v>
      </c>
      <c r="WZ310">
        <v>19</v>
      </c>
      <c r="XA310">
        <v>18</v>
      </c>
      <c r="XB310">
        <v>19</v>
      </c>
      <c r="XC310">
        <v>19</v>
      </c>
      <c r="XD310">
        <v>18</v>
      </c>
      <c r="XE310">
        <v>18</v>
      </c>
      <c r="XF310">
        <v>18</v>
      </c>
      <c r="XG310">
        <v>18</v>
      </c>
      <c r="XH310">
        <v>18</v>
      </c>
      <c r="XI310">
        <v>18</v>
      </c>
      <c r="XJ310">
        <v>19</v>
      </c>
      <c r="XK310">
        <v>20</v>
      </c>
      <c r="XL310">
        <v>18</v>
      </c>
      <c r="XM310">
        <v>19</v>
      </c>
      <c r="XN310">
        <v>23</v>
      </c>
      <c r="XO310">
        <v>19</v>
      </c>
      <c r="XP310">
        <v>18</v>
      </c>
      <c r="XQ310">
        <v>19</v>
      </c>
      <c r="XR310">
        <v>19</v>
      </c>
      <c r="XS310">
        <v>19</v>
      </c>
      <c r="XT310">
        <v>19</v>
      </c>
      <c r="XU310">
        <v>20</v>
      </c>
      <c r="XV310">
        <v>19</v>
      </c>
      <c r="XW310">
        <v>19</v>
      </c>
      <c r="XX310">
        <v>18</v>
      </c>
      <c r="XY310">
        <v>21</v>
      </c>
      <c r="XZ310">
        <v>17</v>
      </c>
      <c r="YA310">
        <v>18</v>
      </c>
      <c r="YB310">
        <v>18</v>
      </c>
      <c r="YC310">
        <v>19</v>
      </c>
      <c r="YD310">
        <v>19</v>
      </c>
      <c r="YE310">
        <v>18</v>
      </c>
      <c r="YF310">
        <v>21</v>
      </c>
      <c r="YG310">
        <v>19</v>
      </c>
      <c r="YH310">
        <v>19</v>
      </c>
      <c r="YI310">
        <v>21</v>
      </c>
      <c r="YJ310">
        <v>19</v>
      </c>
      <c r="YK310">
        <v>18</v>
      </c>
      <c r="YL310">
        <v>20</v>
      </c>
      <c r="YM310">
        <v>21</v>
      </c>
      <c r="YN310">
        <v>19</v>
      </c>
      <c r="YO310">
        <v>19</v>
      </c>
      <c r="YP310">
        <v>20</v>
      </c>
      <c r="YQ310">
        <v>19</v>
      </c>
      <c r="YR310">
        <v>19</v>
      </c>
      <c r="YS310">
        <v>20</v>
      </c>
      <c r="YT310">
        <v>24</v>
      </c>
      <c r="YU310">
        <v>20</v>
      </c>
      <c r="YV310">
        <v>18</v>
      </c>
      <c r="YW310">
        <v>18</v>
      </c>
      <c r="YX310">
        <v>20</v>
      </c>
      <c r="YY310">
        <v>19</v>
      </c>
      <c r="YZ310">
        <v>19</v>
      </c>
      <c r="ZA310">
        <v>20</v>
      </c>
      <c r="ZB310">
        <v>20</v>
      </c>
      <c r="ZC310">
        <v>19</v>
      </c>
      <c r="ZD310">
        <v>20</v>
      </c>
      <c r="ZE310">
        <v>24</v>
      </c>
      <c r="ZF310">
        <v>19</v>
      </c>
      <c r="ZG310">
        <v>19</v>
      </c>
      <c r="ZH310">
        <v>18</v>
      </c>
      <c r="ZI310">
        <v>19</v>
      </c>
      <c r="ZJ310">
        <v>20</v>
      </c>
      <c r="ZK310">
        <v>20</v>
      </c>
      <c r="ZL310">
        <v>19</v>
      </c>
      <c r="ZM310">
        <v>20</v>
      </c>
      <c r="ZN310">
        <v>19</v>
      </c>
      <c r="ZO310">
        <v>20</v>
      </c>
      <c r="ZP310">
        <v>19</v>
      </c>
      <c r="ZQ310">
        <v>19</v>
      </c>
      <c r="ZR310">
        <v>19</v>
      </c>
      <c r="ZS310">
        <v>19</v>
      </c>
      <c r="ZT310">
        <v>19</v>
      </c>
      <c r="ZU310">
        <v>20</v>
      </c>
      <c r="ZV310">
        <v>20</v>
      </c>
      <c r="ZW310">
        <v>18</v>
      </c>
      <c r="ZX310">
        <v>18</v>
      </c>
      <c r="ZY310">
        <v>19</v>
      </c>
      <c r="ZZ310">
        <v>19</v>
      </c>
      <c r="AAA310">
        <v>19</v>
      </c>
      <c r="AAB310">
        <v>19</v>
      </c>
      <c r="AAC310">
        <v>18</v>
      </c>
      <c r="AAD310">
        <v>18</v>
      </c>
      <c r="AAE310">
        <v>18</v>
      </c>
      <c r="AAF310">
        <v>18</v>
      </c>
      <c r="AAG310">
        <v>18</v>
      </c>
      <c r="AAH310">
        <v>19</v>
      </c>
      <c r="AAI310">
        <v>18</v>
      </c>
      <c r="AAJ310">
        <v>18</v>
      </c>
      <c r="AAK310">
        <v>18</v>
      </c>
      <c r="AAL310">
        <v>21</v>
      </c>
      <c r="AAM310">
        <v>19</v>
      </c>
      <c r="AAN310">
        <v>20</v>
      </c>
      <c r="AAO310">
        <v>18</v>
      </c>
      <c r="AAP310">
        <v>18</v>
      </c>
      <c r="AAQ310">
        <v>19</v>
      </c>
      <c r="AAR310">
        <v>20</v>
      </c>
      <c r="AAS310">
        <v>19</v>
      </c>
      <c r="AAT310">
        <v>19</v>
      </c>
      <c r="AAU310">
        <v>19</v>
      </c>
      <c r="AAV310">
        <v>19</v>
      </c>
      <c r="AAW310">
        <v>19</v>
      </c>
      <c r="AAX310">
        <v>20</v>
      </c>
      <c r="AAY310">
        <v>19</v>
      </c>
      <c r="AAZ310">
        <v>19</v>
      </c>
      <c r="ABA310">
        <v>18</v>
      </c>
      <c r="ABB310">
        <v>18</v>
      </c>
      <c r="ABC310">
        <v>20</v>
      </c>
      <c r="ABD310">
        <v>21</v>
      </c>
      <c r="ABE310">
        <v>19</v>
      </c>
      <c r="ABF310">
        <v>20</v>
      </c>
      <c r="ABG310">
        <v>19</v>
      </c>
      <c r="ABH310">
        <v>19</v>
      </c>
      <c r="ABI310">
        <v>19</v>
      </c>
      <c r="ABJ310">
        <v>18</v>
      </c>
      <c r="ABK310">
        <v>19</v>
      </c>
      <c r="ABL310">
        <v>19</v>
      </c>
      <c r="ABM310">
        <v>19</v>
      </c>
      <c r="ABN310">
        <v>19</v>
      </c>
      <c r="ABO310">
        <v>19</v>
      </c>
      <c r="ABP310">
        <v>20</v>
      </c>
      <c r="ABQ310">
        <v>19</v>
      </c>
      <c r="ABR310">
        <v>19</v>
      </c>
      <c r="ABS310">
        <v>19</v>
      </c>
      <c r="ABT310">
        <v>19</v>
      </c>
      <c r="ABU310">
        <v>19</v>
      </c>
      <c r="ABV310">
        <v>19</v>
      </c>
      <c r="ABW310">
        <v>19</v>
      </c>
      <c r="ABX310">
        <v>19</v>
      </c>
      <c r="ABY310">
        <v>18</v>
      </c>
      <c r="ABZ310">
        <v>19</v>
      </c>
      <c r="ACA310">
        <v>19</v>
      </c>
      <c r="ACB310">
        <v>18</v>
      </c>
      <c r="ACC310">
        <v>19</v>
      </c>
      <c r="ACD310">
        <v>20</v>
      </c>
      <c r="ACE310">
        <v>21</v>
      </c>
      <c r="ACF310">
        <v>18</v>
      </c>
      <c r="ACG310">
        <v>19</v>
      </c>
      <c r="ACH310">
        <v>19</v>
      </c>
      <c r="ACI310">
        <v>18</v>
      </c>
      <c r="ACJ310">
        <v>19</v>
      </c>
      <c r="ACK310">
        <v>20</v>
      </c>
      <c r="ACL310">
        <v>18</v>
      </c>
      <c r="ACM310">
        <v>19</v>
      </c>
      <c r="ACN310">
        <v>20</v>
      </c>
      <c r="ACO310">
        <v>19</v>
      </c>
      <c r="ACP310">
        <v>18</v>
      </c>
      <c r="ACQ310">
        <v>18</v>
      </c>
      <c r="ACR310">
        <v>19</v>
      </c>
      <c r="ACS310">
        <v>19</v>
      </c>
      <c r="ACT310">
        <v>19</v>
      </c>
      <c r="ACU310">
        <v>19</v>
      </c>
      <c r="ACV310">
        <v>21</v>
      </c>
      <c r="ACW310">
        <v>19</v>
      </c>
      <c r="ACX310">
        <v>18</v>
      </c>
      <c r="ACY310">
        <v>19</v>
      </c>
      <c r="ACZ310">
        <v>18</v>
      </c>
      <c r="ADA310">
        <v>19</v>
      </c>
      <c r="ADB310">
        <v>21</v>
      </c>
      <c r="ADC310">
        <v>18</v>
      </c>
      <c r="ADD310">
        <v>19</v>
      </c>
      <c r="ADE310">
        <v>19</v>
      </c>
      <c r="ADF310">
        <v>21</v>
      </c>
      <c r="ADG310">
        <v>19</v>
      </c>
      <c r="ADH310">
        <v>18</v>
      </c>
      <c r="ADI310">
        <v>19</v>
      </c>
      <c r="ADJ310">
        <v>22</v>
      </c>
      <c r="ADK310">
        <v>19</v>
      </c>
      <c r="ADL310">
        <v>19</v>
      </c>
      <c r="ADM310">
        <v>20</v>
      </c>
      <c r="ADN310">
        <v>20</v>
      </c>
      <c r="ADO310">
        <v>71</v>
      </c>
      <c r="ADP310">
        <v>19</v>
      </c>
      <c r="ADQ310">
        <v>20</v>
      </c>
      <c r="ADR310">
        <v>20</v>
      </c>
      <c r="ADS310">
        <v>19</v>
      </c>
      <c r="ADT310">
        <v>20</v>
      </c>
      <c r="ADU310">
        <v>20</v>
      </c>
      <c r="ADV310">
        <v>19</v>
      </c>
      <c r="ADW310">
        <v>19</v>
      </c>
      <c r="ADX310">
        <v>22</v>
      </c>
      <c r="ADY310">
        <v>19</v>
      </c>
      <c r="ADZ310">
        <v>18</v>
      </c>
      <c r="AEA310">
        <v>18</v>
      </c>
      <c r="AEB310">
        <v>18</v>
      </c>
      <c r="AEC310">
        <v>19</v>
      </c>
      <c r="AED310">
        <v>18</v>
      </c>
      <c r="AEE310">
        <v>20</v>
      </c>
      <c r="AEF310">
        <v>20</v>
      </c>
      <c r="AEG310">
        <v>18</v>
      </c>
      <c r="AEH310">
        <v>19</v>
      </c>
      <c r="AEI310">
        <v>18</v>
      </c>
      <c r="AEJ310">
        <v>19</v>
      </c>
      <c r="AEK310">
        <v>20</v>
      </c>
      <c r="AEL310">
        <v>19</v>
      </c>
      <c r="AEM310">
        <v>19</v>
      </c>
      <c r="AEN310">
        <v>19</v>
      </c>
      <c r="AEO310">
        <v>18</v>
      </c>
      <c r="AEP310">
        <v>18</v>
      </c>
      <c r="AEQ310">
        <v>18</v>
      </c>
      <c r="AER310">
        <v>20</v>
      </c>
      <c r="AES310">
        <v>19</v>
      </c>
      <c r="AET310">
        <v>18</v>
      </c>
      <c r="AEU310">
        <v>19</v>
      </c>
      <c r="AEV310">
        <v>17</v>
      </c>
      <c r="AEW310">
        <v>20</v>
      </c>
      <c r="AEX310">
        <v>19</v>
      </c>
      <c r="AEY310">
        <v>19</v>
      </c>
      <c r="AEZ310">
        <v>20</v>
      </c>
      <c r="AFA310">
        <v>19</v>
      </c>
      <c r="AFB310">
        <v>19</v>
      </c>
      <c r="AFC310">
        <v>19</v>
      </c>
      <c r="AFD310">
        <v>21</v>
      </c>
      <c r="AFE310">
        <v>20</v>
      </c>
      <c r="AFF310">
        <v>18</v>
      </c>
      <c r="AFG310">
        <v>20</v>
      </c>
      <c r="AFH310">
        <v>19</v>
      </c>
      <c r="AFI310">
        <v>19</v>
      </c>
      <c r="AFJ310">
        <v>18</v>
      </c>
      <c r="AFK310">
        <v>18</v>
      </c>
      <c r="AFL310">
        <v>21</v>
      </c>
      <c r="AFM310">
        <v>19</v>
      </c>
      <c r="AFN310">
        <v>20</v>
      </c>
      <c r="AFO310">
        <v>20</v>
      </c>
      <c r="AFP310">
        <v>18</v>
      </c>
      <c r="AFQ310">
        <v>19</v>
      </c>
      <c r="AFR310">
        <v>19</v>
      </c>
      <c r="AFS310">
        <v>20</v>
      </c>
      <c r="AFT310">
        <v>19</v>
      </c>
      <c r="AFU310">
        <v>18</v>
      </c>
      <c r="AFV310">
        <v>20</v>
      </c>
      <c r="AFW310">
        <v>18</v>
      </c>
      <c r="AFX310">
        <v>19</v>
      </c>
      <c r="AFY310">
        <v>19</v>
      </c>
      <c r="AFZ310">
        <v>19</v>
      </c>
      <c r="AGA310">
        <v>19</v>
      </c>
      <c r="AGB310">
        <v>18</v>
      </c>
      <c r="AGC310">
        <v>19</v>
      </c>
      <c r="AGD310">
        <v>19</v>
      </c>
      <c r="AGE310">
        <v>18</v>
      </c>
      <c r="AGF310">
        <v>19</v>
      </c>
      <c r="AGG310">
        <v>18</v>
      </c>
      <c r="AGH310">
        <v>18</v>
      </c>
      <c r="AGI310">
        <v>19</v>
      </c>
      <c r="AGJ310">
        <v>19</v>
      </c>
      <c r="AGK310">
        <v>18</v>
      </c>
      <c r="AGL310">
        <v>18</v>
      </c>
      <c r="AGM310">
        <v>19</v>
      </c>
      <c r="AGN310">
        <v>21</v>
      </c>
      <c r="AGO310">
        <v>19</v>
      </c>
      <c r="AGP310">
        <v>19</v>
      </c>
      <c r="AGQ310">
        <v>20</v>
      </c>
      <c r="AGR310">
        <v>19</v>
      </c>
      <c r="AGS310">
        <v>19</v>
      </c>
      <c r="AGT310">
        <v>19</v>
      </c>
      <c r="AGU310">
        <v>19</v>
      </c>
      <c r="AGV310">
        <v>19</v>
      </c>
      <c r="AGW310">
        <v>18</v>
      </c>
      <c r="AGX310">
        <v>19</v>
      </c>
      <c r="AGY310">
        <v>19</v>
      </c>
      <c r="AGZ310">
        <v>20</v>
      </c>
      <c r="AHA310">
        <v>19</v>
      </c>
      <c r="AHB310">
        <v>19</v>
      </c>
      <c r="AHC310">
        <v>19</v>
      </c>
      <c r="AHD310">
        <v>19</v>
      </c>
      <c r="AHE310">
        <v>19</v>
      </c>
      <c r="AHF310">
        <v>19</v>
      </c>
      <c r="AHG310">
        <v>18</v>
      </c>
      <c r="AHH310">
        <v>18</v>
      </c>
      <c r="AHI310">
        <v>19</v>
      </c>
      <c r="AHJ310">
        <v>19</v>
      </c>
      <c r="AHK310">
        <v>18</v>
      </c>
      <c r="AHL310">
        <v>19</v>
      </c>
      <c r="AHM310">
        <v>20</v>
      </c>
      <c r="AHN310">
        <v>19</v>
      </c>
      <c r="AHO310">
        <v>19</v>
      </c>
      <c r="AHP310">
        <v>19</v>
      </c>
      <c r="AHQ310">
        <v>19</v>
      </c>
      <c r="AHR310">
        <v>20</v>
      </c>
      <c r="AHS310">
        <v>19</v>
      </c>
      <c r="AHT310">
        <v>18</v>
      </c>
      <c r="AHU310">
        <v>19</v>
      </c>
      <c r="AHV310">
        <v>18</v>
      </c>
      <c r="AHW310">
        <v>19</v>
      </c>
      <c r="AHX310">
        <v>18</v>
      </c>
      <c r="AHY310">
        <v>18</v>
      </c>
      <c r="AHZ310">
        <v>19</v>
      </c>
      <c r="AIA310">
        <v>20</v>
      </c>
      <c r="AIB310">
        <v>20</v>
      </c>
      <c r="AIC310">
        <v>19</v>
      </c>
      <c r="AID310">
        <v>20</v>
      </c>
      <c r="AIE310">
        <v>20</v>
      </c>
      <c r="AIF310">
        <v>20</v>
      </c>
      <c r="AIG310">
        <v>19</v>
      </c>
      <c r="AIH310">
        <v>20</v>
      </c>
      <c r="AII310">
        <v>19</v>
      </c>
      <c r="AIJ310">
        <v>20</v>
      </c>
      <c r="AIK310">
        <v>20</v>
      </c>
      <c r="AIL310">
        <v>19</v>
      </c>
      <c r="AIM310">
        <v>19</v>
      </c>
      <c r="AIN310">
        <v>19</v>
      </c>
      <c r="AIO310">
        <v>20</v>
      </c>
      <c r="AIP310">
        <v>20</v>
      </c>
      <c r="AIQ310">
        <v>19</v>
      </c>
      <c r="AIR310">
        <v>19</v>
      </c>
      <c r="AIS310">
        <v>19</v>
      </c>
      <c r="AIT310">
        <v>19</v>
      </c>
      <c r="AIU310">
        <v>19</v>
      </c>
      <c r="AIV310">
        <v>19</v>
      </c>
      <c r="AIW310">
        <v>19</v>
      </c>
      <c r="AIX310">
        <v>19</v>
      </c>
      <c r="AIY310">
        <v>19</v>
      </c>
      <c r="AIZ310">
        <v>19</v>
      </c>
      <c r="AJA310">
        <v>19</v>
      </c>
      <c r="AJB310">
        <v>18</v>
      </c>
      <c r="AJC310">
        <v>18</v>
      </c>
      <c r="AJD310">
        <v>19</v>
      </c>
      <c r="AJE310">
        <v>19</v>
      </c>
      <c r="AJF310">
        <v>19</v>
      </c>
      <c r="AJG310">
        <v>19</v>
      </c>
      <c r="AJH310">
        <v>19</v>
      </c>
      <c r="AJI310">
        <v>18</v>
      </c>
      <c r="AJJ310">
        <v>18</v>
      </c>
      <c r="AJK310">
        <v>19</v>
      </c>
      <c r="AJL310">
        <v>19</v>
      </c>
      <c r="AJM310">
        <v>19</v>
      </c>
      <c r="AJN310">
        <v>19</v>
      </c>
      <c r="AJO310">
        <v>18</v>
      </c>
      <c r="AJP310">
        <v>18</v>
      </c>
      <c r="AJQ310">
        <v>18</v>
      </c>
      <c r="AJR310">
        <v>19</v>
      </c>
      <c r="AJS310">
        <v>18</v>
      </c>
      <c r="AJT310">
        <v>19</v>
      </c>
      <c r="AJU310">
        <v>18</v>
      </c>
      <c r="AJV310">
        <v>19</v>
      </c>
      <c r="AJW310">
        <v>18</v>
      </c>
      <c r="AJX310">
        <v>19</v>
      </c>
      <c r="AJY310">
        <v>18</v>
      </c>
      <c r="AJZ310">
        <v>103</v>
      </c>
      <c r="AKA310">
        <v>18</v>
      </c>
      <c r="AKB310">
        <v>19</v>
      </c>
      <c r="AKC310">
        <v>18</v>
      </c>
      <c r="AKD310">
        <v>42</v>
      </c>
      <c r="AKE310">
        <v>19</v>
      </c>
      <c r="AKF310">
        <v>19</v>
      </c>
      <c r="AKG310">
        <v>19</v>
      </c>
      <c r="AKH310">
        <v>20</v>
      </c>
      <c r="AKI310">
        <v>19</v>
      </c>
      <c r="AKJ310">
        <v>20</v>
      </c>
      <c r="AKK310">
        <v>20</v>
      </c>
      <c r="AKL310">
        <v>19</v>
      </c>
      <c r="AKM310">
        <v>19</v>
      </c>
      <c r="AKN310">
        <v>18</v>
      </c>
      <c r="AKO310">
        <v>27</v>
      </c>
      <c r="AKP310">
        <v>18</v>
      </c>
      <c r="AKQ310">
        <v>19</v>
      </c>
      <c r="AKR310">
        <v>18</v>
      </c>
      <c r="AKS310">
        <v>19</v>
      </c>
      <c r="AKT310">
        <v>19</v>
      </c>
      <c r="AKU310">
        <v>20</v>
      </c>
      <c r="AKV310">
        <v>19</v>
      </c>
      <c r="AKW310">
        <v>19</v>
      </c>
      <c r="AKX310">
        <v>18</v>
      </c>
      <c r="AKY310">
        <v>19</v>
      </c>
      <c r="AKZ310">
        <v>19</v>
      </c>
      <c r="ALA310">
        <v>19</v>
      </c>
      <c r="ALB310">
        <v>18</v>
      </c>
      <c r="ALC310">
        <v>19</v>
      </c>
      <c r="ALD310">
        <v>18</v>
      </c>
      <c r="ALE310">
        <v>19</v>
      </c>
      <c r="ALF310">
        <v>20</v>
      </c>
      <c r="ALG310">
        <v>19</v>
      </c>
      <c r="ALH310">
        <v>20</v>
      </c>
      <c r="ALI310">
        <v>20</v>
      </c>
      <c r="ALJ310">
        <v>20</v>
      </c>
      <c r="ALK310">
        <v>19</v>
      </c>
      <c r="ALL310">
        <v>19</v>
      </c>
      <c r="ALM310">
        <v>19</v>
      </c>
      <c r="ALN310">
        <v>20</v>
      </c>
      <c r="ALO310">
        <v>19</v>
      </c>
      <c r="ALP310">
        <f t="shared" si="9"/>
        <v>19.713999999999999</v>
      </c>
    </row>
    <row r="311" spans="1:1004" x14ac:dyDescent="0.35">
      <c r="A311">
        <v>310</v>
      </c>
      <c r="B311">
        <v>62</v>
      </c>
      <c r="C311">
        <v>63</v>
      </c>
      <c r="D311">
        <v>64</v>
      </c>
      <c r="E311">
        <v>65</v>
      </c>
      <c r="F311">
        <v>65</v>
      </c>
      <c r="G311">
        <v>67</v>
      </c>
      <c r="H311">
        <v>71</v>
      </c>
      <c r="I311">
        <v>69</v>
      </c>
      <c r="J311">
        <v>61</v>
      </c>
      <c r="K311">
        <v>63</v>
      </c>
      <c r="L311">
        <v>67</v>
      </c>
      <c r="M311">
        <v>69</v>
      </c>
      <c r="N311">
        <v>68</v>
      </c>
      <c r="O311">
        <v>74</v>
      </c>
      <c r="P311">
        <v>75</v>
      </c>
      <c r="Q311">
        <v>67</v>
      </c>
      <c r="R311">
        <v>69</v>
      </c>
      <c r="S311">
        <v>79</v>
      </c>
      <c r="T311">
        <v>75</v>
      </c>
      <c r="U311">
        <v>63</v>
      </c>
      <c r="V311">
        <v>66</v>
      </c>
      <c r="W311">
        <v>72</v>
      </c>
      <c r="X311">
        <v>68</v>
      </c>
      <c r="Y311">
        <v>61</v>
      </c>
      <c r="Z311">
        <v>58</v>
      </c>
      <c r="AA311">
        <v>65</v>
      </c>
      <c r="AB311">
        <v>63</v>
      </c>
      <c r="AC311">
        <v>62</v>
      </c>
      <c r="AD311">
        <v>67</v>
      </c>
      <c r="AE311">
        <v>65</v>
      </c>
      <c r="AF311">
        <v>195</v>
      </c>
      <c r="AG311">
        <v>69</v>
      </c>
      <c r="AH311">
        <v>63</v>
      </c>
      <c r="AI311">
        <v>68</v>
      </c>
      <c r="AJ311">
        <v>69</v>
      </c>
      <c r="AK311">
        <v>65</v>
      </c>
      <c r="AL311">
        <v>62</v>
      </c>
      <c r="AM311">
        <v>62</v>
      </c>
      <c r="AN311">
        <v>63</v>
      </c>
      <c r="AO311">
        <v>65</v>
      </c>
      <c r="AP311">
        <v>67</v>
      </c>
      <c r="AQ311">
        <v>68</v>
      </c>
      <c r="AR311">
        <v>69</v>
      </c>
      <c r="AS311">
        <v>66</v>
      </c>
      <c r="AT311">
        <v>64</v>
      </c>
      <c r="AU311">
        <v>68</v>
      </c>
      <c r="AV311">
        <v>64</v>
      </c>
      <c r="AW311">
        <v>66</v>
      </c>
      <c r="AX311">
        <v>62</v>
      </c>
      <c r="AY311">
        <v>58</v>
      </c>
      <c r="AZ311">
        <v>63</v>
      </c>
      <c r="BA311">
        <v>64</v>
      </c>
      <c r="BB311">
        <v>63</v>
      </c>
      <c r="BC311">
        <v>62</v>
      </c>
      <c r="BD311">
        <v>66</v>
      </c>
      <c r="BE311">
        <v>71</v>
      </c>
      <c r="BF311">
        <v>67</v>
      </c>
      <c r="BG311">
        <v>63</v>
      </c>
      <c r="BH311">
        <v>69</v>
      </c>
      <c r="BI311">
        <v>63</v>
      </c>
      <c r="BJ311">
        <v>63</v>
      </c>
      <c r="BK311">
        <v>62</v>
      </c>
      <c r="BL311">
        <v>64</v>
      </c>
      <c r="BM311">
        <v>73</v>
      </c>
      <c r="BN311">
        <v>65</v>
      </c>
      <c r="BO311">
        <v>70</v>
      </c>
      <c r="BP311">
        <v>65</v>
      </c>
      <c r="BQ311">
        <v>68</v>
      </c>
      <c r="BR311">
        <v>67</v>
      </c>
      <c r="BS311">
        <v>65</v>
      </c>
      <c r="BT311">
        <v>67</v>
      </c>
      <c r="BU311">
        <v>64</v>
      </c>
      <c r="BV311">
        <v>63</v>
      </c>
      <c r="BW311">
        <v>64</v>
      </c>
      <c r="BX311">
        <v>63</v>
      </c>
      <c r="BY311">
        <v>64</v>
      </c>
      <c r="BZ311">
        <v>65</v>
      </c>
      <c r="CA311">
        <v>67</v>
      </c>
      <c r="CB311">
        <v>63</v>
      </c>
      <c r="CC311">
        <v>61</v>
      </c>
      <c r="CD311">
        <v>66</v>
      </c>
      <c r="CE311">
        <v>61</v>
      </c>
      <c r="CF311">
        <v>65</v>
      </c>
      <c r="CG311">
        <v>63</v>
      </c>
      <c r="CH311">
        <v>67</v>
      </c>
      <c r="CI311">
        <v>63</v>
      </c>
      <c r="CJ311">
        <v>76</v>
      </c>
      <c r="CK311">
        <v>67</v>
      </c>
      <c r="CL311">
        <v>65</v>
      </c>
      <c r="CM311">
        <v>65</v>
      </c>
      <c r="CN311">
        <v>66</v>
      </c>
      <c r="CO311">
        <v>65</v>
      </c>
      <c r="CP311">
        <v>67</v>
      </c>
      <c r="CQ311">
        <v>68</v>
      </c>
      <c r="CR311">
        <v>68</v>
      </c>
      <c r="CS311">
        <v>70</v>
      </c>
      <c r="CT311">
        <v>69</v>
      </c>
      <c r="CU311">
        <v>789</v>
      </c>
      <c r="CV311">
        <v>75</v>
      </c>
      <c r="CW311">
        <v>68</v>
      </c>
      <c r="CX311">
        <v>63</v>
      </c>
      <c r="CY311">
        <v>58</v>
      </c>
      <c r="CZ311">
        <v>67</v>
      </c>
      <c r="DA311">
        <v>65</v>
      </c>
      <c r="DB311">
        <v>75</v>
      </c>
      <c r="DC311">
        <v>63</v>
      </c>
      <c r="DD311">
        <v>66</v>
      </c>
      <c r="DE311">
        <v>70</v>
      </c>
      <c r="DF311">
        <v>63</v>
      </c>
      <c r="DG311">
        <v>65</v>
      </c>
      <c r="DH311">
        <v>63</v>
      </c>
      <c r="DI311">
        <v>67</v>
      </c>
      <c r="DJ311">
        <v>63</v>
      </c>
      <c r="DK311">
        <v>63</v>
      </c>
      <c r="DL311">
        <v>64</v>
      </c>
      <c r="DM311">
        <v>66</v>
      </c>
      <c r="DN311">
        <v>72</v>
      </c>
      <c r="DO311">
        <v>69</v>
      </c>
      <c r="DP311">
        <v>65</v>
      </c>
      <c r="DQ311">
        <v>63</v>
      </c>
      <c r="DR311">
        <v>85</v>
      </c>
      <c r="DS311">
        <v>65</v>
      </c>
      <c r="DT311">
        <v>65</v>
      </c>
      <c r="DU311">
        <v>1681</v>
      </c>
      <c r="DV311">
        <v>65</v>
      </c>
      <c r="DW311">
        <v>61</v>
      </c>
      <c r="DX311">
        <v>62</v>
      </c>
      <c r="DY311">
        <v>64</v>
      </c>
      <c r="DZ311">
        <v>68</v>
      </c>
      <c r="EA311">
        <v>63</v>
      </c>
      <c r="EB311">
        <v>59</v>
      </c>
      <c r="EC311">
        <v>59</v>
      </c>
      <c r="ED311">
        <v>63</v>
      </c>
      <c r="EE311">
        <v>63</v>
      </c>
      <c r="EF311">
        <v>63</v>
      </c>
      <c r="EG311">
        <v>66</v>
      </c>
      <c r="EH311">
        <v>62</v>
      </c>
      <c r="EI311">
        <v>66</v>
      </c>
      <c r="EJ311">
        <v>70</v>
      </c>
      <c r="EK311">
        <v>66</v>
      </c>
      <c r="EL311">
        <v>68</v>
      </c>
      <c r="EM311">
        <v>67</v>
      </c>
      <c r="EN311">
        <v>63</v>
      </c>
      <c r="EO311">
        <v>67</v>
      </c>
      <c r="EP311">
        <v>66</v>
      </c>
      <c r="EQ311">
        <v>63</v>
      </c>
      <c r="ER311">
        <v>66</v>
      </c>
      <c r="ES311">
        <v>62</v>
      </c>
      <c r="ET311">
        <v>66</v>
      </c>
      <c r="EU311">
        <v>67</v>
      </c>
      <c r="EV311">
        <v>66</v>
      </c>
      <c r="EW311">
        <v>60</v>
      </c>
      <c r="EX311">
        <v>67</v>
      </c>
      <c r="EY311">
        <v>65</v>
      </c>
      <c r="EZ311">
        <v>67</v>
      </c>
      <c r="FA311">
        <v>63</v>
      </c>
      <c r="FB311">
        <v>60</v>
      </c>
      <c r="FC311">
        <v>67</v>
      </c>
      <c r="FD311">
        <v>62</v>
      </c>
      <c r="FE311">
        <v>60</v>
      </c>
      <c r="FF311">
        <v>63</v>
      </c>
      <c r="FG311">
        <v>78</v>
      </c>
      <c r="FH311">
        <v>67</v>
      </c>
      <c r="FI311">
        <v>60</v>
      </c>
      <c r="FJ311">
        <v>67</v>
      </c>
      <c r="FK311">
        <v>66</v>
      </c>
      <c r="FL311">
        <v>65</v>
      </c>
      <c r="FM311">
        <v>61</v>
      </c>
      <c r="FN311">
        <v>61</v>
      </c>
      <c r="FO311">
        <v>64</v>
      </c>
      <c r="FP311">
        <v>58</v>
      </c>
      <c r="FQ311">
        <v>63</v>
      </c>
      <c r="FR311">
        <v>64</v>
      </c>
      <c r="FS311">
        <v>65</v>
      </c>
      <c r="FT311">
        <v>64</v>
      </c>
      <c r="FU311">
        <v>63</v>
      </c>
      <c r="FV311">
        <v>67</v>
      </c>
      <c r="FW311">
        <v>65</v>
      </c>
      <c r="FX311">
        <v>63</v>
      </c>
      <c r="FY311">
        <v>60</v>
      </c>
      <c r="FZ311">
        <v>64</v>
      </c>
      <c r="GA311">
        <v>65</v>
      </c>
      <c r="GB311">
        <v>65</v>
      </c>
      <c r="GC311">
        <v>65</v>
      </c>
      <c r="GD311">
        <v>62</v>
      </c>
      <c r="GE311">
        <v>66</v>
      </c>
      <c r="GF311">
        <v>72</v>
      </c>
      <c r="GG311">
        <v>57</v>
      </c>
      <c r="GH311">
        <v>68</v>
      </c>
      <c r="GI311">
        <v>67</v>
      </c>
      <c r="GJ311">
        <v>65</v>
      </c>
      <c r="GK311">
        <v>63</v>
      </c>
      <c r="GL311">
        <v>63</v>
      </c>
      <c r="GM311">
        <v>66</v>
      </c>
      <c r="GN311">
        <v>118</v>
      </c>
      <c r="GO311">
        <v>63</v>
      </c>
      <c r="GP311">
        <v>62</v>
      </c>
      <c r="GQ311">
        <v>67</v>
      </c>
      <c r="GR311">
        <v>66</v>
      </c>
      <c r="GS311">
        <v>65</v>
      </c>
      <c r="GT311">
        <v>63</v>
      </c>
      <c r="GU311">
        <v>63</v>
      </c>
      <c r="GV311">
        <v>67</v>
      </c>
      <c r="GW311">
        <v>65</v>
      </c>
      <c r="GX311">
        <v>65</v>
      </c>
      <c r="GY311">
        <v>63</v>
      </c>
      <c r="GZ311">
        <v>65</v>
      </c>
      <c r="HA311">
        <v>62</v>
      </c>
      <c r="HB311">
        <v>61</v>
      </c>
      <c r="HC311">
        <v>62</v>
      </c>
      <c r="HD311">
        <v>60</v>
      </c>
      <c r="HE311">
        <v>60</v>
      </c>
      <c r="HF311">
        <v>63</v>
      </c>
      <c r="HG311">
        <v>69</v>
      </c>
      <c r="HH311">
        <v>63</v>
      </c>
      <c r="HI311">
        <v>65</v>
      </c>
      <c r="HJ311">
        <v>65</v>
      </c>
      <c r="HK311">
        <v>63</v>
      </c>
      <c r="HL311">
        <v>63</v>
      </c>
      <c r="HM311">
        <v>64</v>
      </c>
      <c r="HN311">
        <v>63</v>
      </c>
      <c r="HO311">
        <v>66</v>
      </c>
      <c r="HP311">
        <v>62</v>
      </c>
      <c r="HQ311">
        <v>62</v>
      </c>
      <c r="HR311">
        <v>64</v>
      </c>
      <c r="HS311">
        <v>64</v>
      </c>
      <c r="HT311">
        <v>61</v>
      </c>
      <c r="HU311">
        <v>65</v>
      </c>
      <c r="HV311">
        <v>67</v>
      </c>
      <c r="HW311">
        <v>63</v>
      </c>
      <c r="HX311">
        <v>65</v>
      </c>
      <c r="HY311">
        <v>67</v>
      </c>
      <c r="HZ311">
        <v>66</v>
      </c>
      <c r="IA311">
        <v>66</v>
      </c>
      <c r="IB311">
        <v>64</v>
      </c>
      <c r="IC311">
        <v>64</v>
      </c>
      <c r="ID311">
        <v>66</v>
      </c>
      <c r="IE311">
        <v>62</v>
      </c>
      <c r="IF311">
        <v>65</v>
      </c>
      <c r="IG311">
        <v>66</v>
      </c>
      <c r="IH311">
        <v>61</v>
      </c>
      <c r="II311">
        <v>62</v>
      </c>
      <c r="IJ311">
        <v>63</v>
      </c>
      <c r="IK311">
        <v>64</v>
      </c>
      <c r="IL311">
        <v>62</v>
      </c>
      <c r="IM311">
        <v>67</v>
      </c>
      <c r="IN311">
        <v>65</v>
      </c>
      <c r="IO311">
        <v>72</v>
      </c>
      <c r="IP311">
        <v>64</v>
      </c>
      <c r="IQ311">
        <v>60</v>
      </c>
      <c r="IR311">
        <v>61</v>
      </c>
      <c r="IS311">
        <v>60</v>
      </c>
      <c r="IT311">
        <v>64</v>
      </c>
      <c r="IU311">
        <v>63</v>
      </c>
      <c r="IV311">
        <v>64</v>
      </c>
      <c r="IW311">
        <v>67</v>
      </c>
      <c r="IX311">
        <v>64</v>
      </c>
      <c r="IY311">
        <v>61</v>
      </c>
      <c r="IZ311">
        <v>66</v>
      </c>
      <c r="JA311">
        <v>65</v>
      </c>
      <c r="JB311">
        <v>63</v>
      </c>
      <c r="JC311">
        <v>64</v>
      </c>
      <c r="JD311">
        <v>66</v>
      </c>
      <c r="JE311">
        <v>66</v>
      </c>
      <c r="JF311">
        <v>63</v>
      </c>
      <c r="JG311">
        <v>66</v>
      </c>
      <c r="JH311">
        <v>67</v>
      </c>
      <c r="JI311">
        <v>65</v>
      </c>
      <c r="JJ311">
        <v>67</v>
      </c>
      <c r="JK311">
        <v>62</v>
      </c>
      <c r="JL311">
        <v>63</v>
      </c>
      <c r="JM311">
        <v>65</v>
      </c>
      <c r="JN311">
        <v>64</v>
      </c>
      <c r="JO311">
        <v>65</v>
      </c>
      <c r="JP311">
        <v>59</v>
      </c>
      <c r="JQ311">
        <v>65</v>
      </c>
      <c r="JR311">
        <v>63</v>
      </c>
      <c r="JS311">
        <v>64</v>
      </c>
      <c r="JT311">
        <v>66</v>
      </c>
      <c r="JU311">
        <v>60</v>
      </c>
      <c r="JV311">
        <v>73</v>
      </c>
      <c r="JW311">
        <v>95</v>
      </c>
      <c r="JX311">
        <v>61</v>
      </c>
      <c r="JY311">
        <v>67</v>
      </c>
      <c r="JZ311">
        <v>64</v>
      </c>
      <c r="KA311">
        <v>69</v>
      </c>
      <c r="KB311">
        <v>64</v>
      </c>
      <c r="KC311">
        <v>258</v>
      </c>
      <c r="KD311">
        <v>148</v>
      </c>
      <c r="KE311">
        <v>62</v>
      </c>
      <c r="KF311">
        <v>66</v>
      </c>
      <c r="KG311">
        <v>70</v>
      </c>
      <c r="KH311">
        <v>63</v>
      </c>
      <c r="KI311">
        <v>63</v>
      </c>
      <c r="KJ311">
        <v>63</v>
      </c>
      <c r="KK311">
        <v>63</v>
      </c>
      <c r="KL311">
        <v>65</v>
      </c>
      <c r="KM311">
        <v>65</v>
      </c>
      <c r="KN311">
        <v>62</v>
      </c>
      <c r="KO311">
        <v>63</v>
      </c>
      <c r="KP311">
        <v>63</v>
      </c>
      <c r="KQ311">
        <v>69</v>
      </c>
      <c r="KR311">
        <v>63</v>
      </c>
      <c r="KS311">
        <v>61</v>
      </c>
      <c r="KT311">
        <v>69</v>
      </c>
      <c r="KU311">
        <v>60</v>
      </c>
      <c r="KV311">
        <v>65</v>
      </c>
      <c r="KW311">
        <v>62</v>
      </c>
      <c r="KX311">
        <v>66</v>
      </c>
      <c r="KY311">
        <v>65</v>
      </c>
      <c r="KZ311">
        <v>63</v>
      </c>
      <c r="LA311">
        <v>59</v>
      </c>
      <c r="LB311">
        <v>66</v>
      </c>
      <c r="LC311">
        <v>66</v>
      </c>
      <c r="LD311">
        <v>63</v>
      </c>
      <c r="LE311">
        <v>64</v>
      </c>
      <c r="LF311">
        <v>62</v>
      </c>
      <c r="LG311">
        <v>62</v>
      </c>
      <c r="LH311">
        <v>61</v>
      </c>
      <c r="LI311">
        <v>59</v>
      </c>
      <c r="LJ311">
        <v>61</v>
      </c>
      <c r="LK311">
        <v>58</v>
      </c>
      <c r="LL311">
        <v>62</v>
      </c>
      <c r="LM311">
        <v>65</v>
      </c>
      <c r="LN311">
        <v>66</v>
      </c>
      <c r="LO311">
        <v>65</v>
      </c>
      <c r="LP311">
        <v>61</v>
      </c>
      <c r="LQ311">
        <v>63</v>
      </c>
      <c r="LR311">
        <v>66</v>
      </c>
      <c r="LS311">
        <v>62</v>
      </c>
      <c r="LT311">
        <v>65</v>
      </c>
      <c r="LU311">
        <v>62</v>
      </c>
      <c r="LV311">
        <v>63</v>
      </c>
      <c r="LW311">
        <v>63</v>
      </c>
      <c r="LX311">
        <v>61</v>
      </c>
      <c r="LY311">
        <v>62</v>
      </c>
      <c r="LZ311">
        <v>62</v>
      </c>
      <c r="MA311">
        <v>64</v>
      </c>
      <c r="MB311">
        <v>63</v>
      </c>
      <c r="MC311">
        <v>64</v>
      </c>
      <c r="MD311">
        <v>64</v>
      </c>
      <c r="ME311">
        <v>68</v>
      </c>
      <c r="MF311">
        <v>67</v>
      </c>
      <c r="MG311">
        <v>58</v>
      </c>
      <c r="MH311">
        <v>66</v>
      </c>
      <c r="MI311">
        <v>65</v>
      </c>
      <c r="MJ311">
        <v>68</v>
      </c>
      <c r="MK311">
        <v>104</v>
      </c>
      <c r="ML311">
        <v>66</v>
      </c>
      <c r="MM311">
        <v>66</v>
      </c>
      <c r="MN311">
        <v>61</v>
      </c>
      <c r="MO311">
        <v>64</v>
      </c>
      <c r="MP311">
        <v>63</v>
      </c>
      <c r="MQ311">
        <v>61</v>
      </c>
      <c r="MR311">
        <v>68</v>
      </c>
      <c r="MS311">
        <v>67</v>
      </c>
      <c r="MT311">
        <v>64</v>
      </c>
      <c r="MU311">
        <v>64</v>
      </c>
      <c r="MV311">
        <v>65</v>
      </c>
      <c r="MW311">
        <v>66</v>
      </c>
      <c r="MX311">
        <v>61</v>
      </c>
      <c r="MY311">
        <v>63</v>
      </c>
      <c r="MZ311">
        <v>64</v>
      </c>
      <c r="NA311">
        <v>61</v>
      </c>
      <c r="NB311">
        <v>67</v>
      </c>
      <c r="NC311">
        <v>60</v>
      </c>
      <c r="ND311">
        <v>65</v>
      </c>
      <c r="NE311">
        <v>61</v>
      </c>
      <c r="NF311">
        <v>65</v>
      </c>
      <c r="NG311">
        <v>63</v>
      </c>
      <c r="NH311">
        <v>63</v>
      </c>
      <c r="NI311">
        <v>68</v>
      </c>
      <c r="NJ311">
        <v>64</v>
      </c>
      <c r="NK311">
        <v>69</v>
      </c>
      <c r="NL311">
        <v>63</v>
      </c>
      <c r="NM311">
        <v>62</v>
      </c>
      <c r="NN311">
        <v>66</v>
      </c>
      <c r="NO311">
        <v>62</v>
      </c>
      <c r="NP311">
        <v>63</v>
      </c>
      <c r="NQ311">
        <v>68</v>
      </c>
      <c r="NR311">
        <v>62</v>
      </c>
      <c r="NS311">
        <v>64</v>
      </c>
      <c r="NT311">
        <v>64</v>
      </c>
      <c r="NU311">
        <v>68</v>
      </c>
      <c r="NV311">
        <v>66</v>
      </c>
      <c r="NW311">
        <v>66</v>
      </c>
      <c r="NX311">
        <v>68</v>
      </c>
      <c r="NY311">
        <v>66</v>
      </c>
      <c r="NZ311">
        <v>65</v>
      </c>
      <c r="OA311">
        <v>63</v>
      </c>
      <c r="OB311">
        <v>64</v>
      </c>
      <c r="OC311">
        <v>62</v>
      </c>
      <c r="OD311">
        <v>65</v>
      </c>
      <c r="OE311">
        <v>65</v>
      </c>
      <c r="OF311">
        <v>65</v>
      </c>
      <c r="OG311">
        <v>63</v>
      </c>
      <c r="OH311">
        <v>63</v>
      </c>
      <c r="OI311">
        <v>63</v>
      </c>
      <c r="OJ311">
        <v>64</v>
      </c>
      <c r="OK311">
        <v>66</v>
      </c>
      <c r="OL311">
        <v>63</v>
      </c>
      <c r="OM311">
        <v>64</v>
      </c>
      <c r="ON311">
        <v>66</v>
      </c>
      <c r="OO311">
        <v>63</v>
      </c>
      <c r="OP311">
        <v>61</v>
      </c>
      <c r="OQ311">
        <v>66</v>
      </c>
      <c r="OR311">
        <v>66</v>
      </c>
      <c r="OS311">
        <v>69</v>
      </c>
      <c r="OT311">
        <v>64</v>
      </c>
      <c r="OU311">
        <v>61</v>
      </c>
      <c r="OV311">
        <v>66</v>
      </c>
      <c r="OW311">
        <v>61</v>
      </c>
      <c r="OX311">
        <v>61</v>
      </c>
      <c r="OY311">
        <v>65</v>
      </c>
      <c r="OZ311">
        <v>66</v>
      </c>
      <c r="PA311">
        <v>61</v>
      </c>
      <c r="PB311">
        <v>68</v>
      </c>
      <c r="PC311">
        <v>63</v>
      </c>
      <c r="PD311">
        <v>68</v>
      </c>
      <c r="PE311">
        <v>65</v>
      </c>
      <c r="PF311">
        <v>64</v>
      </c>
      <c r="PG311">
        <v>67</v>
      </c>
      <c r="PH311">
        <v>63</v>
      </c>
      <c r="PI311">
        <v>64</v>
      </c>
      <c r="PJ311">
        <v>64</v>
      </c>
      <c r="PK311">
        <v>64</v>
      </c>
      <c r="PL311">
        <v>63</v>
      </c>
      <c r="PM311">
        <v>65</v>
      </c>
      <c r="PN311">
        <v>62</v>
      </c>
      <c r="PO311">
        <v>66</v>
      </c>
      <c r="PP311">
        <v>68</v>
      </c>
      <c r="PQ311">
        <v>63</v>
      </c>
      <c r="PR311">
        <v>62</v>
      </c>
      <c r="PS311">
        <v>68</v>
      </c>
      <c r="PT311">
        <v>65</v>
      </c>
      <c r="PU311">
        <v>62</v>
      </c>
      <c r="PV311">
        <v>66</v>
      </c>
      <c r="PW311">
        <v>64</v>
      </c>
      <c r="PX311">
        <v>65</v>
      </c>
      <c r="PY311">
        <v>61</v>
      </c>
      <c r="PZ311">
        <v>64</v>
      </c>
      <c r="QA311">
        <v>63</v>
      </c>
      <c r="QB311">
        <v>61</v>
      </c>
      <c r="QC311">
        <v>876</v>
      </c>
      <c r="QD311">
        <v>77</v>
      </c>
      <c r="QE311">
        <v>88</v>
      </c>
      <c r="QF311">
        <v>67</v>
      </c>
      <c r="QG311">
        <v>182</v>
      </c>
      <c r="QH311">
        <v>67</v>
      </c>
      <c r="QI311">
        <v>145</v>
      </c>
      <c r="QJ311">
        <v>63</v>
      </c>
      <c r="QK311">
        <v>141</v>
      </c>
      <c r="QL311">
        <v>66</v>
      </c>
      <c r="QM311">
        <v>65</v>
      </c>
      <c r="QN311">
        <v>67</v>
      </c>
      <c r="QO311">
        <v>62</v>
      </c>
      <c r="QP311">
        <v>60</v>
      </c>
      <c r="QQ311">
        <v>64</v>
      </c>
      <c r="QR311">
        <v>65</v>
      </c>
      <c r="QS311">
        <v>64</v>
      </c>
      <c r="QT311">
        <v>66</v>
      </c>
      <c r="QU311">
        <v>59</v>
      </c>
      <c r="QV311">
        <v>64</v>
      </c>
      <c r="QW311">
        <v>66</v>
      </c>
      <c r="QX311">
        <v>130</v>
      </c>
      <c r="QY311">
        <v>66</v>
      </c>
      <c r="QZ311">
        <v>69</v>
      </c>
      <c r="RA311">
        <v>69</v>
      </c>
      <c r="RB311">
        <v>72</v>
      </c>
      <c r="RC311">
        <v>69</v>
      </c>
      <c r="RD311">
        <v>70</v>
      </c>
      <c r="RE311">
        <v>64</v>
      </c>
      <c r="RF311">
        <v>68</v>
      </c>
      <c r="RG311">
        <v>71</v>
      </c>
      <c r="RH311">
        <v>61</v>
      </c>
      <c r="RI311">
        <v>61</v>
      </c>
      <c r="RJ311">
        <v>59</v>
      </c>
      <c r="RK311">
        <v>65</v>
      </c>
      <c r="RL311">
        <v>64</v>
      </c>
      <c r="RM311">
        <v>63</v>
      </c>
      <c r="RN311">
        <v>62</v>
      </c>
      <c r="RO311">
        <v>66</v>
      </c>
      <c r="RP311">
        <v>62</v>
      </c>
      <c r="RQ311">
        <v>71</v>
      </c>
      <c r="RR311">
        <v>66</v>
      </c>
      <c r="RS311">
        <v>63</v>
      </c>
      <c r="RT311">
        <v>63</v>
      </c>
      <c r="RU311">
        <v>63</v>
      </c>
      <c r="RV311">
        <v>65</v>
      </c>
      <c r="RW311">
        <v>65</v>
      </c>
      <c r="RX311">
        <v>63</v>
      </c>
      <c r="RY311">
        <v>59</v>
      </c>
      <c r="RZ311">
        <v>64</v>
      </c>
      <c r="SA311">
        <v>67</v>
      </c>
      <c r="SB311">
        <v>155</v>
      </c>
      <c r="SC311">
        <v>67</v>
      </c>
      <c r="SD311">
        <v>66</v>
      </c>
      <c r="SE311">
        <v>67</v>
      </c>
      <c r="SF311">
        <v>64</v>
      </c>
      <c r="SG311">
        <v>64</v>
      </c>
      <c r="SH311">
        <f t="shared" si="8"/>
        <v>72.988</v>
      </c>
      <c r="SJ311">
        <v>19</v>
      </c>
      <c r="SK311">
        <v>24</v>
      </c>
      <c r="SL311">
        <v>19</v>
      </c>
      <c r="SM311">
        <v>21</v>
      </c>
      <c r="SN311">
        <v>21</v>
      </c>
      <c r="SO311">
        <v>24</v>
      </c>
      <c r="SP311">
        <v>20</v>
      </c>
      <c r="SQ311">
        <v>28</v>
      </c>
      <c r="SR311">
        <v>20</v>
      </c>
      <c r="SS311">
        <v>19</v>
      </c>
      <c r="ST311">
        <v>24</v>
      </c>
      <c r="SU311">
        <v>23</v>
      </c>
      <c r="SV311">
        <v>23</v>
      </c>
      <c r="SW311">
        <v>24</v>
      </c>
      <c r="SX311">
        <v>25</v>
      </c>
      <c r="SY311">
        <v>24</v>
      </c>
      <c r="SZ311">
        <v>20</v>
      </c>
      <c r="TA311">
        <v>25</v>
      </c>
      <c r="TB311">
        <v>19</v>
      </c>
      <c r="TC311">
        <v>18</v>
      </c>
      <c r="TD311">
        <v>19</v>
      </c>
      <c r="TE311">
        <v>20</v>
      </c>
      <c r="TF311">
        <v>19</v>
      </c>
      <c r="TG311">
        <v>19</v>
      </c>
      <c r="TH311">
        <v>18</v>
      </c>
      <c r="TI311">
        <v>18</v>
      </c>
      <c r="TJ311">
        <v>19</v>
      </c>
      <c r="TK311">
        <v>20</v>
      </c>
      <c r="TL311">
        <v>19</v>
      </c>
      <c r="TM311">
        <v>18</v>
      </c>
      <c r="TN311">
        <v>20</v>
      </c>
      <c r="TO311">
        <v>18</v>
      </c>
      <c r="TP311">
        <v>19</v>
      </c>
      <c r="TQ311">
        <v>18</v>
      </c>
      <c r="TR311">
        <v>18</v>
      </c>
      <c r="TS311">
        <v>19</v>
      </c>
      <c r="TT311">
        <v>19</v>
      </c>
      <c r="TU311">
        <v>20</v>
      </c>
      <c r="TV311">
        <v>18</v>
      </c>
      <c r="TW311">
        <v>19</v>
      </c>
      <c r="TX311">
        <v>19</v>
      </c>
      <c r="TY311">
        <v>19</v>
      </c>
      <c r="TZ311">
        <v>18</v>
      </c>
      <c r="UA311">
        <v>19</v>
      </c>
      <c r="UB311">
        <v>20</v>
      </c>
      <c r="UC311">
        <v>19</v>
      </c>
      <c r="UD311">
        <v>18</v>
      </c>
      <c r="UE311">
        <v>19</v>
      </c>
      <c r="UF311">
        <v>19</v>
      </c>
      <c r="UG311">
        <v>18</v>
      </c>
      <c r="UH311">
        <v>19</v>
      </c>
      <c r="UI311">
        <v>19</v>
      </c>
      <c r="UJ311">
        <v>19</v>
      </c>
      <c r="UK311">
        <v>19</v>
      </c>
      <c r="UL311">
        <v>19</v>
      </c>
      <c r="UM311">
        <v>18</v>
      </c>
      <c r="UN311">
        <v>19</v>
      </c>
      <c r="UO311">
        <v>19</v>
      </c>
      <c r="UP311">
        <v>20</v>
      </c>
      <c r="UQ311">
        <v>19</v>
      </c>
      <c r="UR311">
        <v>18</v>
      </c>
      <c r="US311">
        <v>19</v>
      </c>
      <c r="UT311">
        <v>19</v>
      </c>
      <c r="UU311">
        <v>19</v>
      </c>
      <c r="UV311">
        <v>19</v>
      </c>
      <c r="UW311">
        <v>21</v>
      </c>
      <c r="UX311">
        <v>19</v>
      </c>
      <c r="UY311">
        <v>19</v>
      </c>
      <c r="UZ311">
        <v>19</v>
      </c>
      <c r="VA311">
        <v>19</v>
      </c>
      <c r="VB311">
        <v>19</v>
      </c>
      <c r="VC311">
        <v>21</v>
      </c>
      <c r="VD311">
        <v>18</v>
      </c>
      <c r="VE311">
        <v>19</v>
      </c>
      <c r="VF311">
        <v>19</v>
      </c>
      <c r="VG311">
        <v>22</v>
      </c>
      <c r="VH311">
        <v>20</v>
      </c>
      <c r="VI311">
        <v>19</v>
      </c>
      <c r="VJ311">
        <v>21</v>
      </c>
      <c r="VK311">
        <v>19</v>
      </c>
      <c r="VL311">
        <v>19</v>
      </c>
      <c r="VM311">
        <v>21</v>
      </c>
      <c r="VN311">
        <v>19</v>
      </c>
      <c r="VO311">
        <v>18</v>
      </c>
      <c r="VP311">
        <v>19</v>
      </c>
      <c r="VQ311">
        <v>20</v>
      </c>
      <c r="VR311">
        <v>18</v>
      </c>
      <c r="VS311">
        <v>18</v>
      </c>
      <c r="VT311">
        <v>19</v>
      </c>
      <c r="VU311">
        <v>19</v>
      </c>
      <c r="VV311">
        <v>19</v>
      </c>
      <c r="VW311">
        <v>18</v>
      </c>
      <c r="VX311">
        <v>18</v>
      </c>
      <c r="VY311">
        <v>20</v>
      </c>
      <c r="VZ311">
        <v>19</v>
      </c>
      <c r="WA311">
        <v>18</v>
      </c>
      <c r="WB311">
        <v>18</v>
      </c>
      <c r="WC311">
        <v>20</v>
      </c>
      <c r="WD311">
        <v>19</v>
      </c>
      <c r="WE311">
        <v>19</v>
      </c>
      <c r="WF311">
        <v>20</v>
      </c>
      <c r="WG311">
        <v>19</v>
      </c>
      <c r="WH311">
        <v>18</v>
      </c>
      <c r="WI311">
        <v>19</v>
      </c>
      <c r="WJ311">
        <v>18</v>
      </c>
      <c r="WK311">
        <v>18</v>
      </c>
      <c r="WL311">
        <v>18</v>
      </c>
      <c r="WM311">
        <v>18</v>
      </c>
      <c r="WN311">
        <v>21</v>
      </c>
      <c r="WO311">
        <v>18</v>
      </c>
      <c r="WP311">
        <v>18</v>
      </c>
      <c r="WQ311">
        <v>20</v>
      </c>
      <c r="WR311">
        <v>19</v>
      </c>
      <c r="WS311">
        <v>18</v>
      </c>
      <c r="WT311">
        <v>19</v>
      </c>
      <c r="WU311">
        <v>18</v>
      </c>
      <c r="WV311">
        <v>19</v>
      </c>
      <c r="WW311">
        <v>19</v>
      </c>
      <c r="WX311">
        <v>18</v>
      </c>
      <c r="WY311">
        <v>21</v>
      </c>
      <c r="WZ311">
        <v>20</v>
      </c>
      <c r="XA311">
        <v>20</v>
      </c>
      <c r="XB311">
        <v>19</v>
      </c>
      <c r="XC311">
        <v>38</v>
      </c>
      <c r="XD311">
        <v>20</v>
      </c>
      <c r="XE311">
        <v>19</v>
      </c>
      <c r="XF311">
        <v>19</v>
      </c>
      <c r="XG311">
        <v>19</v>
      </c>
      <c r="XH311">
        <v>19</v>
      </c>
      <c r="XI311">
        <v>18</v>
      </c>
      <c r="XJ311">
        <v>19</v>
      </c>
      <c r="XK311">
        <v>21</v>
      </c>
      <c r="XL311">
        <v>19</v>
      </c>
      <c r="XM311">
        <v>19</v>
      </c>
      <c r="XN311">
        <v>18</v>
      </c>
      <c r="XO311">
        <v>18</v>
      </c>
      <c r="XP311">
        <v>19</v>
      </c>
      <c r="XQ311">
        <v>19</v>
      </c>
      <c r="XR311">
        <v>20</v>
      </c>
      <c r="XS311">
        <v>18</v>
      </c>
      <c r="XT311">
        <v>18</v>
      </c>
      <c r="XU311">
        <v>18</v>
      </c>
      <c r="XV311">
        <v>19</v>
      </c>
      <c r="XW311">
        <v>19</v>
      </c>
      <c r="XX311">
        <v>19</v>
      </c>
      <c r="XY311">
        <v>20</v>
      </c>
      <c r="XZ311">
        <v>18</v>
      </c>
      <c r="YA311">
        <v>19</v>
      </c>
      <c r="YB311">
        <v>19</v>
      </c>
      <c r="YC311">
        <v>19</v>
      </c>
      <c r="YD311">
        <v>23</v>
      </c>
      <c r="YE311">
        <v>19</v>
      </c>
      <c r="YF311">
        <v>19</v>
      </c>
      <c r="YG311">
        <v>18</v>
      </c>
      <c r="YH311">
        <v>19</v>
      </c>
      <c r="YI311">
        <v>20</v>
      </c>
      <c r="YJ311">
        <v>19</v>
      </c>
      <c r="YK311">
        <v>19</v>
      </c>
      <c r="YL311">
        <v>19</v>
      </c>
      <c r="YM311">
        <v>19</v>
      </c>
      <c r="YN311">
        <v>19</v>
      </c>
      <c r="YO311">
        <v>19</v>
      </c>
      <c r="YP311">
        <v>20</v>
      </c>
      <c r="YQ311">
        <v>19</v>
      </c>
      <c r="YR311">
        <v>19</v>
      </c>
      <c r="YS311">
        <v>20</v>
      </c>
      <c r="YT311">
        <v>19</v>
      </c>
      <c r="YU311">
        <v>19</v>
      </c>
      <c r="YV311">
        <v>19</v>
      </c>
      <c r="YW311">
        <v>20</v>
      </c>
      <c r="YX311">
        <v>20</v>
      </c>
      <c r="YY311">
        <v>20</v>
      </c>
      <c r="YZ311">
        <v>19</v>
      </c>
      <c r="ZA311">
        <v>20</v>
      </c>
      <c r="ZB311">
        <v>20</v>
      </c>
      <c r="ZC311">
        <v>19</v>
      </c>
      <c r="ZD311">
        <v>21</v>
      </c>
      <c r="ZE311">
        <v>19</v>
      </c>
      <c r="ZF311">
        <v>19</v>
      </c>
      <c r="ZG311">
        <v>19</v>
      </c>
      <c r="ZH311">
        <v>20</v>
      </c>
      <c r="ZI311">
        <v>20</v>
      </c>
      <c r="ZJ311">
        <v>20</v>
      </c>
      <c r="ZK311">
        <v>19</v>
      </c>
      <c r="ZL311">
        <v>20</v>
      </c>
      <c r="ZM311">
        <v>20</v>
      </c>
      <c r="ZN311">
        <v>18</v>
      </c>
      <c r="ZO311">
        <v>21</v>
      </c>
      <c r="ZP311">
        <v>19</v>
      </c>
      <c r="ZQ311">
        <v>19</v>
      </c>
      <c r="ZR311">
        <v>19</v>
      </c>
      <c r="ZS311">
        <v>19</v>
      </c>
      <c r="ZT311">
        <v>19</v>
      </c>
      <c r="ZU311">
        <v>19</v>
      </c>
      <c r="ZV311">
        <v>21</v>
      </c>
      <c r="ZW311">
        <v>19</v>
      </c>
      <c r="ZX311">
        <v>19</v>
      </c>
      <c r="ZY311">
        <v>19</v>
      </c>
      <c r="ZZ311">
        <v>18</v>
      </c>
      <c r="AAA311">
        <v>20</v>
      </c>
      <c r="AAB311">
        <v>17</v>
      </c>
      <c r="AAC311">
        <v>19</v>
      </c>
      <c r="AAD311">
        <v>19</v>
      </c>
      <c r="AAE311">
        <v>20</v>
      </c>
      <c r="AAF311">
        <v>24</v>
      </c>
      <c r="AAG311">
        <v>18</v>
      </c>
      <c r="AAH311">
        <v>19</v>
      </c>
      <c r="AAI311">
        <v>19</v>
      </c>
      <c r="AAJ311">
        <v>23</v>
      </c>
      <c r="AAK311">
        <v>20</v>
      </c>
      <c r="AAL311">
        <v>20</v>
      </c>
      <c r="AAM311">
        <v>19</v>
      </c>
      <c r="AAN311">
        <v>19</v>
      </c>
      <c r="AAO311">
        <v>21</v>
      </c>
      <c r="AAP311">
        <v>20</v>
      </c>
      <c r="AAQ311">
        <v>19</v>
      </c>
      <c r="AAR311">
        <v>18</v>
      </c>
      <c r="AAS311">
        <v>19</v>
      </c>
      <c r="AAT311">
        <v>20</v>
      </c>
      <c r="AAU311">
        <v>19</v>
      </c>
      <c r="AAV311">
        <v>19</v>
      </c>
      <c r="AAW311">
        <v>18</v>
      </c>
      <c r="AAX311">
        <v>19</v>
      </c>
      <c r="AAY311">
        <v>19</v>
      </c>
      <c r="AAZ311">
        <v>19</v>
      </c>
      <c r="ABA311">
        <v>19</v>
      </c>
      <c r="ABB311">
        <v>24</v>
      </c>
      <c r="ABC311">
        <v>20</v>
      </c>
      <c r="ABD311">
        <v>18</v>
      </c>
      <c r="ABE311">
        <v>20</v>
      </c>
      <c r="ABF311">
        <v>19</v>
      </c>
      <c r="ABG311">
        <v>18</v>
      </c>
      <c r="ABH311">
        <v>19</v>
      </c>
      <c r="ABI311">
        <v>18</v>
      </c>
      <c r="ABJ311">
        <v>19</v>
      </c>
      <c r="ABK311">
        <v>19</v>
      </c>
      <c r="ABL311">
        <v>19</v>
      </c>
      <c r="ABM311">
        <v>18</v>
      </c>
      <c r="ABN311">
        <v>19</v>
      </c>
      <c r="ABO311">
        <v>20</v>
      </c>
      <c r="ABP311">
        <v>19</v>
      </c>
      <c r="ABQ311">
        <v>18</v>
      </c>
      <c r="ABR311">
        <v>19</v>
      </c>
      <c r="ABS311">
        <v>20</v>
      </c>
      <c r="ABT311">
        <v>19</v>
      </c>
      <c r="ABU311">
        <v>37</v>
      </c>
      <c r="ABV311">
        <v>19</v>
      </c>
      <c r="ABW311">
        <v>18</v>
      </c>
      <c r="ABX311">
        <v>18</v>
      </c>
      <c r="ABY311">
        <v>19</v>
      </c>
      <c r="ABZ311">
        <v>18</v>
      </c>
      <c r="ACA311">
        <v>18</v>
      </c>
      <c r="ACB311">
        <v>19</v>
      </c>
      <c r="ACC311">
        <v>20</v>
      </c>
      <c r="ACD311">
        <v>19</v>
      </c>
      <c r="ACE311">
        <v>19</v>
      </c>
      <c r="ACF311">
        <v>18</v>
      </c>
      <c r="ACG311">
        <v>18</v>
      </c>
      <c r="ACH311">
        <v>19</v>
      </c>
      <c r="ACI311">
        <v>20</v>
      </c>
      <c r="ACJ311">
        <v>18</v>
      </c>
      <c r="ACK311">
        <v>19</v>
      </c>
      <c r="ACL311">
        <v>19</v>
      </c>
      <c r="ACM311">
        <v>19</v>
      </c>
      <c r="ACN311">
        <v>23</v>
      </c>
      <c r="ACO311">
        <v>19</v>
      </c>
      <c r="ACP311">
        <v>19</v>
      </c>
      <c r="ACQ311">
        <v>18</v>
      </c>
      <c r="ACR311">
        <v>18</v>
      </c>
      <c r="ACS311">
        <v>19</v>
      </c>
      <c r="ACT311">
        <v>19</v>
      </c>
      <c r="ACU311">
        <v>19</v>
      </c>
      <c r="ACV311">
        <v>19</v>
      </c>
      <c r="ACW311">
        <v>18</v>
      </c>
      <c r="ACX311">
        <v>19</v>
      </c>
      <c r="ACY311">
        <v>19</v>
      </c>
      <c r="ACZ311">
        <v>19</v>
      </c>
      <c r="ADA311">
        <v>18</v>
      </c>
      <c r="ADB311">
        <v>19</v>
      </c>
      <c r="ADC311">
        <v>18</v>
      </c>
      <c r="ADD311">
        <v>71</v>
      </c>
      <c r="ADE311">
        <v>21</v>
      </c>
      <c r="ADF311">
        <v>20</v>
      </c>
      <c r="ADG311">
        <v>19</v>
      </c>
      <c r="ADH311">
        <v>19</v>
      </c>
      <c r="ADI311">
        <v>20</v>
      </c>
      <c r="ADJ311">
        <v>18</v>
      </c>
      <c r="ADK311">
        <v>19</v>
      </c>
      <c r="ADL311">
        <v>20</v>
      </c>
      <c r="ADM311">
        <v>20</v>
      </c>
      <c r="ADN311">
        <v>20</v>
      </c>
      <c r="ADO311">
        <v>20</v>
      </c>
      <c r="ADP311">
        <v>19</v>
      </c>
      <c r="ADQ311">
        <v>19</v>
      </c>
      <c r="ADR311">
        <v>18</v>
      </c>
      <c r="ADS311">
        <v>19</v>
      </c>
      <c r="ADT311">
        <v>19</v>
      </c>
      <c r="ADU311">
        <v>20</v>
      </c>
      <c r="ADV311">
        <v>19</v>
      </c>
      <c r="ADW311">
        <v>20</v>
      </c>
      <c r="ADX311">
        <v>20</v>
      </c>
      <c r="ADY311">
        <v>19</v>
      </c>
      <c r="ADZ311">
        <v>19</v>
      </c>
      <c r="AEA311">
        <v>19</v>
      </c>
      <c r="AEB311">
        <v>20</v>
      </c>
      <c r="AEC311">
        <v>19</v>
      </c>
      <c r="AED311">
        <v>20</v>
      </c>
      <c r="AEE311">
        <v>20</v>
      </c>
      <c r="AEF311">
        <v>20</v>
      </c>
      <c r="AEG311">
        <v>19</v>
      </c>
      <c r="AEH311">
        <v>19</v>
      </c>
      <c r="AEI311">
        <v>19</v>
      </c>
      <c r="AEJ311">
        <v>19</v>
      </c>
      <c r="AEK311">
        <v>19</v>
      </c>
      <c r="AEL311">
        <v>20</v>
      </c>
      <c r="AEM311">
        <v>19</v>
      </c>
      <c r="AEN311">
        <v>20</v>
      </c>
      <c r="AEO311">
        <v>19</v>
      </c>
      <c r="AEP311">
        <v>19</v>
      </c>
      <c r="AEQ311">
        <v>20</v>
      </c>
      <c r="AER311">
        <v>19</v>
      </c>
      <c r="AES311">
        <v>20</v>
      </c>
      <c r="AET311">
        <v>19</v>
      </c>
      <c r="AEU311">
        <v>21</v>
      </c>
      <c r="AEV311">
        <v>19</v>
      </c>
      <c r="AEW311">
        <v>21</v>
      </c>
      <c r="AEX311">
        <v>20</v>
      </c>
      <c r="AEY311">
        <v>18</v>
      </c>
      <c r="AEZ311">
        <v>19</v>
      </c>
      <c r="AFA311">
        <v>22</v>
      </c>
      <c r="AFB311">
        <v>18</v>
      </c>
      <c r="AFC311">
        <v>19</v>
      </c>
      <c r="AFD311">
        <v>19</v>
      </c>
      <c r="AFE311">
        <v>19</v>
      </c>
      <c r="AFF311">
        <v>18</v>
      </c>
      <c r="AFG311">
        <v>19</v>
      </c>
      <c r="AFH311">
        <v>19</v>
      </c>
      <c r="AFI311">
        <v>19</v>
      </c>
      <c r="AFJ311">
        <v>19</v>
      </c>
      <c r="AFK311">
        <v>19</v>
      </c>
      <c r="AFL311">
        <v>18</v>
      </c>
      <c r="AFM311">
        <v>19</v>
      </c>
      <c r="AFN311">
        <v>19</v>
      </c>
      <c r="AFO311">
        <v>19</v>
      </c>
      <c r="AFP311">
        <v>19</v>
      </c>
      <c r="AFQ311">
        <v>21</v>
      </c>
      <c r="AFR311">
        <v>19</v>
      </c>
      <c r="AFS311">
        <v>21</v>
      </c>
      <c r="AFT311">
        <v>20</v>
      </c>
      <c r="AFU311">
        <v>19</v>
      </c>
      <c r="AFV311">
        <v>22</v>
      </c>
      <c r="AFW311">
        <v>20</v>
      </c>
      <c r="AFX311">
        <v>19</v>
      </c>
      <c r="AFY311">
        <v>20</v>
      </c>
      <c r="AFZ311">
        <v>19</v>
      </c>
      <c r="AGA311">
        <v>19</v>
      </c>
      <c r="AGB311">
        <v>19</v>
      </c>
      <c r="AGC311">
        <v>19</v>
      </c>
      <c r="AGD311">
        <v>19</v>
      </c>
      <c r="AGE311">
        <v>19</v>
      </c>
      <c r="AGF311">
        <v>19</v>
      </c>
      <c r="AGG311">
        <v>19</v>
      </c>
      <c r="AGH311">
        <v>19</v>
      </c>
      <c r="AGI311">
        <v>19</v>
      </c>
      <c r="AGJ311">
        <v>20</v>
      </c>
      <c r="AGK311">
        <v>21</v>
      </c>
      <c r="AGL311">
        <v>19</v>
      </c>
      <c r="AGM311">
        <v>18</v>
      </c>
      <c r="AGN311">
        <v>19</v>
      </c>
      <c r="AGO311">
        <v>19</v>
      </c>
      <c r="AGP311">
        <v>19</v>
      </c>
      <c r="AGQ311">
        <v>19</v>
      </c>
      <c r="AGR311">
        <v>19</v>
      </c>
      <c r="AGS311">
        <v>19</v>
      </c>
      <c r="AGT311">
        <v>19</v>
      </c>
      <c r="AGU311">
        <v>19</v>
      </c>
      <c r="AGV311">
        <v>19</v>
      </c>
      <c r="AGW311">
        <v>19</v>
      </c>
      <c r="AGX311">
        <v>20</v>
      </c>
      <c r="AGY311">
        <v>18</v>
      </c>
      <c r="AGZ311">
        <v>19</v>
      </c>
      <c r="AHA311">
        <v>19</v>
      </c>
      <c r="AHB311">
        <v>19</v>
      </c>
      <c r="AHC311">
        <v>20</v>
      </c>
      <c r="AHD311">
        <v>18</v>
      </c>
      <c r="AHE311">
        <v>19</v>
      </c>
      <c r="AHF311">
        <v>18</v>
      </c>
      <c r="AHG311">
        <v>20</v>
      </c>
      <c r="AHH311">
        <v>18</v>
      </c>
      <c r="AHI311">
        <v>19</v>
      </c>
      <c r="AHJ311">
        <v>19</v>
      </c>
      <c r="AHK311">
        <v>18</v>
      </c>
      <c r="AHL311">
        <v>19</v>
      </c>
      <c r="AHM311">
        <v>20</v>
      </c>
      <c r="AHN311">
        <v>20</v>
      </c>
      <c r="AHO311">
        <v>20</v>
      </c>
      <c r="AHP311">
        <v>20</v>
      </c>
      <c r="AHQ311">
        <v>19</v>
      </c>
      <c r="AHR311">
        <v>19</v>
      </c>
      <c r="AHS311">
        <v>19</v>
      </c>
      <c r="AHT311">
        <v>18</v>
      </c>
      <c r="AHU311">
        <v>20</v>
      </c>
      <c r="AHV311">
        <v>19</v>
      </c>
      <c r="AHW311">
        <v>19</v>
      </c>
      <c r="AHX311">
        <v>18</v>
      </c>
      <c r="AHY311">
        <v>20</v>
      </c>
      <c r="AHZ311">
        <v>19</v>
      </c>
      <c r="AIA311">
        <v>18</v>
      </c>
      <c r="AIB311">
        <v>19</v>
      </c>
      <c r="AIC311">
        <v>18</v>
      </c>
      <c r="AID311">
        <v>19</v>
      </c>
      <c r="AIE311">
        <v>18</v>
      </c>
      <c r="AIF311">
        <v>18</v>
      </c>
      <c r="AIG311">
        <v>20</v>
      </c>
      <c r="AIH311">
        <v>19</v>
      </c>
      <c r="AII311">
        <v>18</v>
      </c>
      <c r="AIJ311">
        <v>20</v>
      </c>
      <c r="AIK311">
        <v>20</v>
      </c>
      <c r="AIL311">
        <v>19</v>
      </c>
      <c r="AIM311">
        <v>19</v>
      </c>
      <c r="AIN311">
        <v>18</v>
      </c>
      <c r="AIO311">
        <v>19</v>
      </c>
      <c r="AIP311">
        <v>19</v>
      </c>
      <c r="AIQ311">
        <v>18</v>
      </c>
      <c r="AIR311">
        <v>19</v>
      </c>
      <c r="AIS311">
        <v>19</v>
      </c>
      <c r="AIT311">
        <v>19</v>
      </c>
      <c r="AIU311">
        <v>19</v>
      </c>
      <c r="AIV311">
        <v>19</v>
      </c>
      <c r="AIW311">
        <v>513</v>
      </c>
      <c r="AIX311">
        <v>19</v>
      </c>
      <c r="AIY311">
        <v>19</v>
      </c>
      <c r="AIZ311">
        <v>20</v>
      </c>
      <c r="AJA311">
        <v>19</v>
      </c>
      <c r="AJB311">
        <v>20</v>
      </c>
      <c r="AJC311">
        <v>20</v>
      </c>
      <c r="AJD311">
        <v>18</v>
      </c>
      <c r="AJE311">
        <v>19</v>
      </c>
      <c r="AJF311">
        <v>19</v>
      </c>
      <c r="AJG311">
        <v>18</v>
      </c>
      <c r="AJH311">
        <v>18</v>
      </c>
      <c r="AJI311">
        <v>19</v>
      </c>
      <c r="AJJ311">
        <v>19</v>
      </c>
      <c r="AJK311">
        <v>22</v>
      </c>
      <c r="AJL311">
        <v>20</v>
      </c>
      <c r="AJM311">
        <v>35</v>
      </c>
      <c r="AJN311">
        <v>21</v>
      </c>
      <c r="AJO311">
        <v>21</v>
      </c>
      <c r="AJP311">
        <v>20</v>
      </c>
      <c r="AJQ311">
        <v>20</v>
      </c>
      <c r="AJR311">
        <v>20</v>
      </c>
      <c r="AJS311">
        <v>21</v>
      </c>
      <c r="AJT311">
        <v>18</v>
      </c>
      <c r="AJU311">
        <v>19</v>
      </c>
      <c r="AJV311">
        <v>19</v>
      </c>
      <c r="AJW311">
        <v>20</v>
      </c>
      <c r="AJX311">
        <v>19</v>
      </c>
      <c r="AJY311">
        <v>19</v>
      </c>
      <c r="AJZ311">
        <v>19</v>
      </c>
      <c r="AKA311">
        <v>23</v>
      </c>
      <c r="AKB311">
        <v>18</v>
      </c>
      <c r="AKC311">
        <v>19</v>
      </c>
      <c r="AKD311">
        <v>19</v>
      </c>
      <c r="AKE311">
        <v>47</v>
      </c>
      <c r="AKF311">
        <v>22</v>
      </c>
      <c r="AKG311">
        <v>21</v>
      </c>
      <c r="AKH311">
        <v>20</v>
      </c>
      <c r="AKI311">
        <v>20</v>
      </c>
      <c r="AKJ311">
        <v>20</v>
      </c>
      <c r="AKK311">
        <v>21</v>
      </c>
      <c r="AKL311">
        <v>20</v>
      </c>
      <c r="AKM311">
        <v>20</v>
      </c>
      <c r="AKN311">
        <v>24</v>
      </c>
      <c r="AKO311">
        <v>18</v>
      </c>
      <c r="AKP311">
        <v>21</v>
      </c>
      <c r="AKQ311">
        <v>18</v>
      </c>
      <c r="AKR311">
        <v>19</v>
      </c>
      <c r="AKS311">
        <v>19</v>
      </c>
      <c r="AKT311">
        <v>18</v>
      </c>
      <c r="AKU311">
        <v>19</v>
      </c>
      <c r="AKV311">
        <v>19</v>
      </c>
      <c r="AKW311">
        <v>19</v>
      </c>
      <c r="AKX311">
        <v>19</v>
      </c>
      <c r="AKY311">
        <v>26</v>
      </c>
      <c r="AKZ311">
        <v>19</v>
      </c>
      <c r="ALA311">
        <v>19</v>
      </c>
      <c r="ALB311">
        <v>19</v>
      </c>
      <c r="ALC311">
        <v>19</v>
      </c>
      <c r="ALD311">
        <v>19</v>
      </c>
      <c r="ALE311">
        <v>19</v>
      </c>
      <c r="ALF311">
        <v>18</v>
      </c>
      <c r="ALG311">
        <v>18</v>
      </c>
      <c r="ALH311">
        <v>19</v>
      </c>
      <c r="ALI311">
        <v>18</v>
      </c>
      <c r="ALJ311">
        <v>21</v>
      </c>
      <c r="ALK311">
        <v>19</v>
      </c>
      <c r="ALL311">
        <v>20</v>
      </c>
      <c r="ALM311">
        <v>19</v>
      </c>
      <c r="ALN311">
        <v>19</v>
      </c>
      <c r="ALO311">
        <v>19</v>
      </c>
      <c r="ALP311">
        <f t="shared" si="9"/>
        <v>20.568000000000001</v>
      </c>
    </row>
    <row r="312" spans="1:1004" x14ac:dyDescent="0.35">
      <c r="A312">
        <v>311</v>
      </c>
      <c r="B312">
        <v>65</v>
      </c>
      <c r="C312">
        <v>65</v>
      </c>
      <c r="D312">
        <v>65</v>
      </c>
      <c r="E312">
        <v>76</v>
      </c>
      <c r="F312">
        <v>65</v>
      </c>
      <c r="G312">
        <v>65</v>
      </c>
      <c r="H312">
        <v>64</v>
      </c>
      <c r="I312">
        <v>65</v>
      </c>
      <c r="J312">
        <v>65</v>
      </c>
      <c r="K312">
        <v>65</v>
      </c>
      <c r="L312">
        <v>64</v>
      </c>
      <c r="M312">
        <v>66</v>
      </c>
      <c r="N312">
        <v>65</v>
      </c>
      <c r="O312">
        <v>69</v>
      </c>
      <c r="P312">
        <v>65</v>
      </c>
      <c r="Q312">
        <v>60</v>
      </c>
      <c r="R312">
        <v>63</v>
      </c>
      <c r="S312">
        <v>63</v>
      </c>
      <c r="T312">
        <v>63</v>
      </c>
      <c r="U312">
        <v>64</v>
      </c>
      <c r="V312">
        <v>61</v>
      </c>
      <c r="W312">
        <v>66</v>
      </c>
      <c r="X312">
        <v>65</v>
      </c>
      <c r="Y312">
        <v>64</v>
      </c>
      <c r="Z312">
        <v>65</v>
      </c>
      <c r="AA312">
        <v>64</v>
      </c>
      <c r="AB312">
        <v>63</v>
      </c>
      <c r="AC312">
        <v>68</v>
      </c>
      <c r="AD312">
        <v>66</v>
      </c>
      <c r="AE312">
        <v>63</v>
      </c>
      <c r="AF312">
        <v>63</v>
      </c>
      <c r="AG312">
        <v>66</v>
      </c>
      <c r="AH312">
        <v>63</v>
      </c>
      <c r="AI312">
        <v>62</v>
      </c>
      <c r="AJ312">
        <v>61</v>
      </c>
      <c r="AK312">
        <v>65</v>
      </c>
      <c r="AL312">
        <v>64</v>
      </c>
      <c r="AM312">
        <v>63</v>
      </c>
      <c r="AN312">
        <v>65</v>
      </c>
      <c r="AO312">
        <v>62</v>
      </c>
      <c r="AP312">
        <v>62</v>
      </c>
      <c r="AQ312">
        <v>64</v>
      </c>
      <c r="AR312">
        <v>70</v>
      </c>
      <c r="AS312">
        <v>63</v>
      </c>
      <c r="AT312">
        <v>62</v>
      </c>
      <c r="AU312">
        <v>69</v>
      </c>
      <c r="AV312">
        <v>64</v>
      </c>
      <c r="AW312">
        <v>67</v>
      </c>
      <c r="AX312">
        <v>65</v>
      </c>
      <c r="AY312">
        <v>61</v>
      </c>
      <c r="AZ312">
        <v>66</v>
      </c>
      <c r="BA312">
        <v>62</v>
      </c>
      <c r="BB312">
        <v>63</v>
      </c>
      <c r="BC312">
        <v>64</v>
      </c>
      <c r="BD312">
        <v>68</v>
      </c>
      <c r="BE312">
        <v>63</v>
      </c>
      <c r="BF312">
        <v>67</v>
      </c>
      <c r="BG312">
        <v>67</v>
      </c>
      <c r="BH312">
        <v>61</v>
      </c>
      <c r="BI312">
        <v>65</v>
      </c>
      <c r="BJ312">
        <v>64</v>
      </c>
      <c r="BK312">
        <v>68</v>
      </c>
      <c r="BL312">
        <v>67</v>
      </c>
      <c r="BM312">
        <v>65</v>
      </c>
      <c r="BN312">
        <v>61</v>
      </c>
      <c r="BO312">
        <v>60</v>
      </c>
      <c r="BP312">
        <v>61</v>
      </c>
      <c r="BQ312">
        <v>62</v>
      </c>
      <c r="BR312">
        <v>66</v>
      </c>
      <c r="BS312">
        <v>62</v>
      </c>
      <c r="BT312">
        <v>67</v>
      </c>
      <c r="BU312">
        <v>70</v>
      </c>
      <c r="BV312">
        <v>72</v>
      </c>
      <c r="BW312">
        <v>63</v>
      </c>
      <c r="BX312">
        <v>67</v>
      </c>
      <c r="BY312">
        <v>67</v>
      </c>
      <c r="BZ312">
        <v>64</v>
      </c>
      <c r="CA312">
        <v>65</v>
      </c>
      <c r="CB312">
        <v>63</v>
      </c>
      <c r="CC312">
        <v>67</v>
      </c>
      <c r="CD312">
        <v>64</v>
      </c>
      <c r="CE312">
        <v>65</v>
      </c>
      <c r="CF312">
        <v>68</v>
      </c>
      <c r="CG312">
        <v>67</v>
      </c>
      <c r="CH312">
        <v>64</v>
      </c>
      <c r="CI312">
        <v>67</v>
      </c>
      <c r="CJ312">
        <v>67</v>
      </c>
      <c r="CK312">
        <v>62</v>
      </c>
      <c r="CL312">
        <v>67</v>
      </c>
      <c r="CM312">
        <v>62</v>
      </c>
      <c r="CN312">
        <v>71</v>
      </c>
      <c r="CO312">
        <v>64</v>
      </c>
      <c r="CP312">
        <v>66</v>
      </c>
      <c r="CQ312">
        <v>64</v>
      </c>
      <c r="CR312">
        <v>66</v>
      </c>
      <c r="CS312">
        <v>64</v>
      </c>
      <c r="CT312">
        <v>65</v>
      </c>
      <c r="CU312">
        <v>63</v>
      </c>
      <c r="CV312">
        <v>60</v>
      </c>
      <c r="CW312">
        <v>63</v>
      </c>
      <c r="CX312">
        <v>62</v>
      </c>
      <c r="CY312">
        <v>132</v>
      </c>
      <c r="CZ312">
        <v>58</v>
      </c>
      <c r="DA312">
        <v>65</v>
      </c>
      <c r="DB312">
        <v>74</v>
      </c>
      <c r="DC312">
        <v>62</v>
      </c>
      <c r="DD312">
        <v>65</v>
      </c>
      <c r="DE312">
        <v>67</v>
      </c>
      <c r="DF312">
        <v>66</v>
      </c>
      <c r="DG312">
        <v>66</v>
      </c>
      <c r="DH312">
        <v>62</v>
      </c>
      <c r="DI312">
        <v>66</v>
      </c>
      <c r="DJ312">
        <v>63</v>
      </c>
      <c r="DK312">
        <v>62</v>
      </c>
      <c r="DL312">
        <v>60</v>
      </c>
      <c r="DM312">
        <v>62</v>
      </c>
      <c r="DN312">
        <v>67</v>
      </c>
      <c r="DO312">
        <v>61</v>
      </c>
      <c r="DP312">
        <v>74</v>
      </c>
      <c r="DQ312">
        <v>62</v>
      </c>
      <c r="DR312">
        <v>62</v>
      </c>
      <c r="DS312">
        <v>115</v>
      </c>
      <c r="DT312">
        <v>74</v>
      </c>
      <c r="DU312">
        <v>68</v>
      </c>
      <c r="DV312">
        <v>69</v>
      </c>
      <c r="DW312">
        <v>82</v>
      </c>
      <c r="DX312">
        <v>109</v>
      </c>
      <c r="DY312">
        <v>63</v>
      </c>
      <c r="DZ312">
        <v>64</v>
      </c>
      <c r="EA312">
        <v>67</v>
      </c>
      <c r="EB312">
        <v>61</v>
      </c>
      <c r="EC312">
        <v>60</v>
      </c>
      <c r="ED312">
        <v>66</v>
      </c>
      <c r="EE312">
        <v>66</v>
      </c>
      <c r="EF312">
        <v>67</v>
      </c>
      <c r="EG312">
        <v>64</v>
      </c>
      <c r="EH312">
        <v>70</v>
      </c>
      <c r="EI312">
        <v>60</v>
      </c>
      <c r="EJ312">
        <v>67</v>
      </c>
      <c r="EK312">
        <v>73</v>
      </c>
      <c r="EL312">
        <v>70</v>
      </c>
      <c r="EM312">
        <v>63</v>
      </c>
      <c r="EN312">
        <v>62</v>
      </c>
      <c r="EO312">
        <v>62</v>
      </c>
      <c r="EP312">
        <v>65</v>
      </c>
      <c r="EQ312">
        <v>65</v>
      </c>
      <c r="ER312">
        <v>64</v>
      </c>
      <c r="ES312">
        <v>66</v>
      </c>
      <c r="ET312">
        <v>66</v>
      </c>
      <c r="EU312">
        <v>64</v>
      </c>
      <c r="EV312">
        <v>60</v>
      </c>
      <c r="EW312">
        <v>64</v>
      </c>
      <c r="EX312">
        <v>61</v>
      </c>
      <c r="EY312">
        <v>67</v>
      </c>
      <c r="EZ312">
        <v>60</v>
      </c>
      <c r="FA312">
        <v>68</v>
      </c>
      <c r="FB312">
        <v>62</v>
      </c>
      <c r="FC312">
        <v>64</v>
      </c>
      <c r="FD312">
        <v>63</v>
      </c>
      <c r="FE312">
        <v>65</v>
      </c>
      <c r="FF312">
        <v>64</v>
      </c>
      <c r="FG312">
        <v>66</v>
      </c>
      <c r="FH312">
        <v>66</v>
      </c>
      <c r="FI312">
        <v>64</v>
      </c>
      <c r="FJ312">
        <v>67</v>
      </c>
      <c r="FK312">
        <v>66</v>
      </c>
      <c r="FL312">
        <v>63</v>
      </c>
      <c r="FM312">
        <v>63</v>
      </c>
      <c r="FN312">
        <v>65</v>
      </c>
      <c r="FO312">
        <v>63</v>
      </c>
      <c r="FP312">
        <v>69</v>
      </c>
      <c r="FQ312">
        <v>67</v>
      </c>
      <c r="FR312">
        <v>63</v>
      </c>
      <c r="FS312">
        <v>63</v>
      </c>
      <c r="FT312">
        <v>66</v>
      </c>
      <c r="FU312">
        <v>64</v>
      </c>
      <c r="FV312">
        <v>66</v>
      </c>
      <c r="FW312">
        <v>63</v>
      </c>
      <c r="FX312">
        <v>60</v>
      </c>
      <c r="FY312">
        <v>68</v>
      </c>
      <c r="FZ312">
        <v>63</v>
      </c>
      <c r="GA312">
        <v>64</v>
      </c>
      <c r="GB312">
        <v>65</v>
      </c>
      <c r="GC312">
        <v>65</v>
      </c>
      <c r="GD312">
        <v>59</v>
      </c>
      <c r="GE312">
        <v>66</v>
      </c>
      <c r="GF312">
        <v>66</v>
      </c>
      <c r="GG312">
        <v>63</v>
      </c>
      <c r="GH312">
        <v>63</v>
      </c>
      <c r="GI312">
        <v>64</v>
      </c>
      <c r="GJ312">
        <v>62</v>
      </c>
      <c r="GK312">
        <v>66</v>
      </c>
      <c r="GL312">
        <v>66</v>
      </c>
      <c r="GM312">
        <v>72</v>
      </c>
      <c r="GN312">
        <v>62</v>
      </c>
      <c r="GO312">
        <v>66</v>
      </c>
      <c r="GP312">
        <v>66</v>
      </c>
      <c r="GQ312">
        <v>65</v>
      </c>
      <c r="GR312">
        <v>59</v>
      </c>
      <c r="GS312">
        <v>67</v>
      </c>
      <c r="GT312">
        <v>62</v>
      </c>
      <c r="GU312">
        <v>65</v>
      </c>
      <c r="GV312">
        <v>68</v>
      </c>
      <c r="GW312">
        <v>61</v>
      </c>
      <c r="GX312">
        <v>65</v>
      </c>
      <c r="GY312">
        <v>65</v>
      </c>
      <c r="GZ312">
        <v>67</v>
      </c>
      <c r="HA312">
        <v>61</v>
      </c>
      <c r="HB312">
        <v>64</v>
      </c>
      <c r="HC312">
        <v>64</v>
      </c>
      <c r="HD312">
        <v>64</v>
      </c>
      <c r="HE312">
        <v>67</v>
      </c>
      <c r="HF312">
        <v>64</v>
      </c>
      <c r="HG312">
        <v>62</v>
      </c>
      <c r="HH312">
        <v>62</v>
      </c>
      <c r="HI312">
        <v>60</v>
      </c>
      <c r="HJ312">
        <v>63</v>
      </c>
      <c r="HK312">
        <v>61</v>
      </c>
      <c r="HL312">
        <v>65</v>
      </c>
      <c r="HM312">
        <v>61</v>
      </c>
      <c r="HN312">
        <v>67</v>
      </c>
      <c r="HO312">
        <v>66</v>
      </c>
      <c r="HP312">
        <v>62</v>
      </c>
      <c r="HQ312">
        <v>66</v>
      </c>
      <c r="HR312">
        <v>68</v>
      </c>
      <c r="HS312">
        <v>63</v>
      </c>
      <c r="HT312">
        <v>65</v>
      </c>
      <c r="HU312">
        <v>68</v>
      </c>
      <c r="HV312">
        <v>64</v>
      </c>
      <c r="HW312">
        <v>67</v>
      </c>
      <c r="HX312">
        <v>66</v>
      </c>
      <c r="HY312">
        <v>67</v>
      </c>
      <c r="HZ312">
        <v>60</v>
      </c>
      <c r="IA312">
        <v>64</v>
      </c>
      <c r="IB312">
        <v>64</v>
      </c>
      <c r="IC312">
        <v>63</v>
      </c>
      <c r="ID312">
        <v>67</v>
      </c>
      <c r="IE312">
        <v>65</v>
      </c>
      <c r="IF312">
        <v>65</v>
      </c>
      <c r="IG312">
        <v>67</v>
      </c>
      <c r="IH312">
        <v>66</v>
      </c>
      <c r="II312">
        <v>62</v>
      </c>
      <c r="IJ312">
        <v>64</v>
      </c>
      <c r="IK312">
        <v>63</v>
      </c>
      <c r="IL312">
        <v>60</v>
      </c>
      <c r="IM312">
        <v>63</v>
      </c>
      <c r="IN312">
        <v>67</v>
      </c>
      <c r="IO312">
        <v>64</v>
      </c>
      <c r="IP312">
        <v>63</v>
      </c>
      <c r="IQ312">
        <v>71</v>
      </c>
      <c r="IR312">
        <v>65</v>
      </c>
      <c r="IS312">
        <v>64</v>
      </c>
      <c r="IT312">
        <v>67</v>
      </c>
      <c r="IU312">
        <v>65</v>
      </c>
      <c r="IV312">
        <v>64</v>
      </c>
      <c r="IW312">
        <v>59</v>
      </c>
      <c r="IX312">
        <v>431</v>
      </c>
      <c r="IY312">
        <v>97</v>
      </c>
      <c r="IZ312">
        <v>100</v>
      </c>
      <c r="JA312">
        <v>97</v>
      </c>
      <c r="JB312">
        <v>605</v>
      </c>
      <c r="JC312">
        <v>92</v>
      </c>
      <c r="JD312">
        <v>84</v>
      </c>
      <c r="JE312">
        <v>87</v>
      </c>
      <c r="JF312">
        <v>95</v>
      </c>
      <c r="JG312">
        <v>69</v>
      </c>
      <c r="JH312">
        <v>65</v>
      </c>
      <c r="JI312">
        <v>64</v>
      </c>
      <c r="JJ312">
        <v>67</v>
      </c>
      <c r="JK312">
        <v>63</v>
      </c>
      <c r="JL312">
        <v>68</v>
      </c>
      <c r="JM312">
        <v>71</v>
      </c>
      <c r="JN312">
        <v>71</v>
      </c>
      <c r="JO312">
        <v>70</v>
      </c>
      <c r="JP312">
        <v>65</v>
      </c>
      <c r="JQ312">
        <v>65</v>
      </c>
      <c r="JR312">
        <v>59</v>
      </c>
      <c r="JS312">
        <v>68</v>
      </c>
      <c r="JT312">
        <v>69</v>
      </c>
      <c r="JU312">
        <v>63</v>
      </c>
      <c r="JV312">
        <v>69</v>
      </c>
      <c r="JW312">
        <v>68</v>
      </c>
      <c r="JX312">
        <v>64</v>
      </c>
      <c r="JY312">
        <v>66</v>
      </c>
      <c r="JZ312">
        <v>63</v>
      </c>
      <c r="KA312">
        <v>135</v>
      </c>
      <c r="KB312">
        <v>68</v>
      </c>
      <c r="KC312">
        <v>71</v>
      </c>
      <c r="KD312">
        <v>71</v>
      </c>
      <c r="KE312">
        <v>61</v>
      </c>
      <c r="KF312">
        <v>81</v>
      </c>
      <c r="KG312">
        <v>71</v>
      </c>
      <c r="KH312">
        <v>69</v>
      </c>
      <c r="KI312">
        <v>67</v>
      </c>
      <c r="KJ312">
        <v>65</v>
      </c>
      <c r="KK312">
        <v>61</v>
      </c>
      <c r="KL312">
        <v>63</v>
      </c>
      <c r="KM312">
        <v>67</v>
      </c>
      <c r="KN312">
        <v>62</v>
      </c>
      <c r="KO312">
        <v>64</v>
      </c>
      <c r="KP312">
        <v>67</v>
      </c>
      <c r="KQ312">
        <v>63</v>
      </c>
      <c r="KR312">
        <v>72</v>
      </c>
      <c r="KS312">
        <v>59</v>
      </c>
      <c r="KT312">
        <v>65</v>
      </c>
      <c r="KU312">
        <v>61</v>
      </c>
      <c r="KV312">
        <v>62</v>
      </c>
      <c r="KW312">
        <v>68</v>
      </c>
      <c r="KX312">
        <v>64</v>
      </c>
      <c r="KY312">
        <v>65</v>
      </c>
      <c r="KZ312">
        <v>63</v>
      </c>
      <c r="LA312">
        <v>63</v>
      </c>
      <c r="LB312">
        <v>65</v>
      </c>
      <c r="LC312">
        <v>60</v>
      </c>
      <c r="LD312">
        <v>72</v>
      </c>
      <c r="LE312">
        <v>65</v>
      </c>
      <c r="LF312">
        <v>64</v>
      </c>
      <c r="LG312">
        <v>65</v>
      </c>
      <c r="LH312">
        <v>68</v>
      </c>
      <c r="LI312">
        <v>67</v>
      </c>
      <c r="LJ312">
        <v>61</v>
      </c>
      <c r="LK312">
        <v>66</v>
      </c>
      <c r="LL312">
        <v>65</v>
      </c>
      <c r="LM312">
        <v>62</v>
      </c>
      <c r="LN312">
        <v>62</v>
      </c>
      <c r="LO312">
        <v>67</v>
      </c>
      <c r="LP312">
        <v>69</v>
      </c>
      <c r="LQ312">
        <v>61</v>
      </c>
      <c r="LR312">
        <v>62</v>
      </c>
      <c r="LS312">
        <v>58</v>
      </c>
      <c r="LT312">
        <v>65</v>
      </c>
      <c r="LU312">
        <v>68</v>
      </c>
      <c r="LV312">
        <v>65</v>
      </c>
      <c r="LW312">
        <v>65</v>
      </c>
      <c r="LX312">
        <v>67</v>
      </c>
      <c r="LY312">
        <v>65</v>
      </c>
      <c r="LZ312">
        <v>62</v>
      </c>
      <c r="MA312">
        <v>64</v>
      </c>
      <c r="MB312">
        <v>68</v>
      </c>
      <c r="MC312">
        <v>66</v>
      </c>
      <c r="MD312">
        <v>62</v>
      </c>
      <c r="ME312">
        <v>68</v>
      </c>
      <c r="MF312">
        <v>66</v>
      </c>
      <c r="MG312">
        <v>66</v>
      </c>
      <c r="MH312">
        <v>70</v>
      </c>
      <c r="MI312">
        <v>67</v>
      </c>
      <c r="MJ312">
        <v>69</v>
      </c>
      <c r="MK312">
        <v>71</v>
      </c>
      <c r="ML312">
        <v>70</v>
      </c>
      <c r="MM312">
        <v>65</v>
      </c>
      <c r="MN312">
        <v>77</v>
      </c>
      <c r="MO312">
        <v>59</v>
      </c>
      <c r="MP312">
        <v>64</v>
      </c>
      <c r="MQ312">
        <v>68</v>
      </c>
      <c r="MR312">
        <v>69</v>
      </c>
      <c r="MS312">
        <v>65</v>
      </c>
      <c r="MT312">
        <v>64</v>
      </c>
      <c r="MU312">
        <v>66</v>
      </c>
      <c r="MV312">
        <v>68</v>
      </c>
      <c r="MW312">
        <v>65</v>
      </c>
      <c r="MX312">
        <v>71</v>
      </c>
      <c r="MY312">
        <v>64</v>
      </c>
      <c r="MZ312">
        <v>66</v>
      </c>
      <c r="NA312">
        <v>67</v>
      </c>
      <c r="NB312">
        <v>62</v>
      </c>
      <c r="NC312">
        <v>64</v>
      </c>
      <c r="ND312">
        <v>65</v>
      </c>
      <c r="NE312">
        <v>61</v>
      </c>
      <c r="NF312">
        <v>69</v>
      </c>
      <c r="NG312">
        <v>68</v>
      </c>
      <c r="NH312">
        <v>66</v>
      </c>
      <c r="NI312">
        <v>65</v>
      </c>
      <c r="NJ312">
        <v>68</v>
      </c>
      <c r="NK312">
        <v>62</v>
      </c>
      <c r="NL312">
        <v>64</v>
      </c>
      <c r="NM312">
        <v>63</v>
      </c>
      <c r="NN312">
        <v>63</v>
      </c>
      <c r="NO312">
        <v>67</v>
      </c>
      <c r="NP312">
        <v>66</v>
      </c>
      <c r="NQ312">
        <v>72</v>
      </c>
      <c r="NR312">
        <v>65</v>
      </c>
      <c r="NS312">
        <v>67</v>
      </c>
      <c r="NT312">
        <v>65</v>
      </c>
      <c r="NU312">
        <v>67</v>
      </c>
      <c r="NV312">
        <v>66</v>
      </c>
      <c r="NW312">
        <v>68</v>
      </c>
      <c r="NX312">
        <v>68</v>
      </c>
      <c r="NY312">
        <v>65</v>
      </c>
      <c r="NZ312">
        <v>64</v>
      </c>
      <c r="OA312">
        <v>67</v>
      </c>
      <c r="OB312">
        <v>63</v>
      </c>
      <c r="OC312">
        <v>64</v>
      </c>
      <c r="OD312">
        <v>62</v>
      </c>
      <c r="OE312">
        <v>63</v>
      </c>
      <c r="OF312">
        <v>62</v>
      </c>
      <c r="OG312">
        <v>63</v>
      </c>
      <c r="OH312">
        <v>65</v>
      </c>
      <c r="OI312">
        <v>62</v>
      </c>
      <c r="OJ312">
        <v>67</v>
      </c>
      <c r="OK312">
        <v>62</v>
      </c>
      <c r="OL312">
        <v>64</v>
      </c>
      <c r="OM312">
        <v>65</v>
      </c>
      <c r="ON312">
        <v>68</v>
      </c>
      <c r="OO312">
        <v>68</v>
      </c>
      <c r="OP312">
        <v>60</v>
      </c>
      <c r="OQ312">
        <v>60</v>
      </c>
      <c r="OR312">
        <v>62</v>
      </c>
      <c r="OS312">
        <v>61</v>
      </c>
      <c r="OT312">
        <v>63</v>
      </c>
      <c r="OU312">
        <v>61</v>
      </c>
      <c r="OV312">
        <v>66</v>
      </c>
      <c r="OW312">
        <v>64</v>
      </c>
      <c r="OX312">
        <v>68</v>
      </c>
      <c r="OY312">
        <v>65</v>
      </c>
      <c r="OZ312">
        <v>65</v>
      </c>
      <c r="PA312">
        <v>63</v>
      </c>
      <c r="PB312">
        <v>59</v>
      </c>
      <c r="PC312">
        <v>63</v>
      </c>
      <c r="PD312">
        <v>62</v>
      </c>
      <c r="PE312">
        <v>65</v>
      </c>
      <c r="PF312">
        <v>67</v>
      </c>
      <c r="PG312">
        <v>63</v>
      </c>
      <c r="PH312">
        <v>68</v>
      </c>
      <c r="PI312">
        <v>69</v>
      </c>
      <c r="PJ312">
        <v>65</v>
      </c>
      <c r="PK312">
        <v>79</v>
      </c>
      <c r="PL312">
        <v>64</v>
      </c>
      <c r="PM312">
        <v>70</v>
      </c>
      <c r="PN312">
        <v>62</v>
      </c>
      <c r="PO312">
        <v>70</v>
      </c>
      <c r="PP312">
        <v>63</v>
      </c>
      <c r="PQ312">
        <v>64</v>
      </c>
      <c r="PR312">
        <v>65</v>
      </c>
      <c r="PS312">
        <v>62</v>
      </c>
      <c r="PT312">
        <v>66</v>
      </c>
      <c r="PU312">
        <v>62</v>
      </c>
      <c r="PV312">
        <v>67</v>
      </c>
      <c r="PW312">
        <v>66</v>
      </c>
      <c r="PX312">
        <v>67</v>
      </c>
      <c r="PY312">
        <v>64</v>
      </c>
      <c r="PZ312">
        <v>65</v>
      </c>
      <c r="QA312">
        <v>63</v>
      </c>
      <c r="QB312">
        <v>64</v>
      </c>
      <c r="QC312">
        <v>63</v>
      </c>
      <c r="QD312">
        <v>64</v>
      </c>
      <c r="QE312">
        <v>70</v>
      </c>
      <c r="QF312">
        <v>70</v>
      </c>
      <c r="QG312">
        <v>65</v>
      </c>
      <c r="QH312">
        <v>64</v>
      </c>
      <c r="QI312">
        <v>59</v>
      </c>
      <c r="QJ312">
        <v>63</v>
      </c>
      <c r="QK312">
        <v>67</v>
      </c>
      <c r="QL312">
        <v>69</v>
      </c>
      <c r="QM312">
        <v>67</v>
      </c>
      <c r="QN312">
        <v>62</v>
      </c>
      <c r="QO312">
        <v>67</v>
      </c>
      <c r="QP312">
        <v>67</v>
      </c>
      <c r="QQ312">
        <v>65</v>
      </c>
      <c r="QR312">
        <v>64</v>
      </c>
      <c r="QS312">
        <v>69</v>
      </c>
      <c r="QT312">
        <v>62</v>
      </c>
      <c r="QU312">
        <v>64</v>
      </c>
      <c r="QV312">
        <v>65</v>
      </c>
      <c r="QW312">
        <v>71</v>
      </c>
      <c r="QX312">
        <v>64</v>
      </c>
      <c r="QY312">
        <v>64</v>
      </c>
      <c r="QZ312">
        <v>63</v>
      </c>
      <c r="RA312">
        <v>67</v>
      </c>
      <c r="RB312">
        <v>67</v>
      </c>
      <c r="RC312">
        <v>67</v>
      </c>
      <c r="RD312">
        <v>64</v>
      </c>
      <c r="RE312">
        <v>64</v>
      </c>
      <c r="RF312">
        <v>62</v>
      </c>
      <c r="RG312">
        <v>70</v>
      </c>
      <c r="RH312">
        <v>64</v>
      </c>
      <c r="RI312">
        <v>65</v>
      </c>
      <c r="RJ312">
        <v>61</v>
      </c>
      <c r="RK312">
        <v>66</v>
      </c>
      <c r="RL312">
        <v>64</v>
      </c>
      <c r="RM312">
        <v>64</v>
      </c>
      <c r="RN312">
        <v>68</v>
      </c>
      <c r="RO312">
        <v>65</v>
      </c>
      <c r="RP312">
        <v>68</v>
      </c>
      <c r="RQ312">
        <v>67</v>
      </c>
      <c r="RR312">
        <v>64</v>
      </c>
      <c r="RS312">
        <v>66</v>
      </c>
      <c r="RT312">
        <v>62</v>
      </c>
      <c r="RU312">
        <v>66</v>
      </c>
      <c r="RV312">
        <v>62</v>
      </c>
      <c r="RW312">
        <v>66</v>
      </c>
      <c r="RX312">
        <v>60</v>
      </c>
      <c r="RY312">
        <v>65</v>
      </c>
      <c r="RZ312">
        <v>61</v>
      </c>
      <c r="SA312">
        <v>67</v>
      </c>
      <c r="SB312">
        <v>67</v>
      </c>
      <c r="SC312">
        <v>61</v>
      </c>
      <c r="SD312">
        <v>65</v>
      </c>
      <c r="SE312">
        <v>68</v>
      </c>
      <c r="SF312">
        <v>61</v>
      </c>
      <c r="SG312">
        <v>65</v>
      </c>
      <c r="SH312">
        <f t="shared" si="8"/>
        <v>67.686000000000007</v>
      </c>
      <c r="SJ312">
        <v>19</v>
      </c>
      <c r="SK312">
        <v>19</v>
      </c>
      <c r="SL312">
        <v>19</v>
      </c>
      <c r="SM312">
        <v>22</v>
      </c>
      <c r="SN312">
        <v>19</v>
      </c>
      <c r="SO312">
        <v>21</v>
      </c>
      <c r="SP312">
        <v>20</v>
      </c>
      <c r="SQ312">
        <v>19</v>
      </c>
      <c r="SR312">
        <v>20</v>
      </c>
      <c r="SS312">
        <v>19</v>
      </c>
      <c r="ST312">
        <v>20</v>
      </c>
      <c r="SU312">
        <v>19</v>
      </c>
      <c r="SV312">
        <v>18</v>
      </c>
      <c r="SW312">
        <v>20</v>
      </c>
      <c r="SX312">
        <v>25</v>
      </c>
      <c r="SY312">
        <v>18</v>
      </c>
      <c r="SZ312">
        <v>19</v>
      </c>
      <c r="TA312">
        <v>19</v>
      </c>
      <c r="TB312">
        <v>19</v>
      </c>
      <c r="TC312">
        <v>19</v>
      </c>
      <c r="TD312">
        <v>19</v>
      </c>
      <c r="TE312">
        <v>18</v>
      </c>
      <c r="TF312">
        <v>19</v>
      </c>
      <c r="TG312">
        <v>18</v>
      </c>
      <c r="TH312">
        <v>22</v>
      </c>
      <c r="TI312">
        <v>19</v>
      </c>
      <c r="TJ312">
        <v>21</v>
      </c>
      <c r="TK312">
        <v>18</v>
      </c>
      <c r="TL312">
        <v>19</v>
      </c>
      <c r="TM312">
        <v>20</v>
      </c>
      <c r="TN312">
        <v>18</v>
      </c>
      <c r="TO312">
        <v>18</v>
      </c>
      <c r="TP312">
        <v>18</v>
      </c>
      <c r="TQ312">
        <v>18</v>
      </c>
      <c r="TR312">
        <v>19</v>
      </c>
      <c r="TS312">
        <v>22</v>
      </c>
      <c r="TT312">
        <v>19</v>
      </c>
      <c r="TU312">
        <v>19</v>
      </c>
      <c r="TV312">
        <v>19</v>
      </c>
      <c r="TW312">
        <v>19</v>
      </c>
      <c r="TX312">
        <v>18</v>
      </c>
      <c r="TY312">
        <v>20</v>
      </c>
      <c r="TZ312">
        <v>19</v>
      </c>
      <c r="UA312">
        <v>19</v>
      </c>
      <c r="UB312">
        <v>19</v>
      </c>
      <c r="UC312">
        <v>19</v>
      </c>
      <c r="UD312">
        <v>20</v>
      </c>
      <c r="UE312">
        <v>20</v>
      </c>
      <c r="UF312">
        <v>19</v>
      </c>
      <c r="UG312">
        <v>21</v>
      </c>
      <c r="UH312">
        <v>19</v>
      </c>
      <c r="UI312">
        <v>20</v>
      </c>
      <c r="UJ312">
        <v>21</v>
      </c>
      <c r="UK312">
        <v>19</v>
      </c>
      <c r="UL312">
        <v>19</v>
      </c>
      <c r="UM312">
        <v>21</v>
      </c>
      <c r="UN312">
        <v>21</v>
      </c>
      <c r="UO312">
        <v>20</v>
      </c>
      <c r="UP312">
        <v>18</v>
      </c>
      <c r="UQ312">
        <v>19</v>
      </c>
      <c r="UR312">
        <v>18</v>
      </c>
      <c r="US312">
        <v>20</v>
      </c>
      <c r="UT312">
        <v>19</v>
      </c>
      <c r="UU312">
        <v>19</v>
      </c>
      <c r="UV312">
        <v>18</v>
      </c>
      <c r="UW312">
        <v>20</v>
      </c>
      <c r="UX312">
        <v>19</v>
      </c>
      <c r="UY312">
        <v>19</v>
      </c>
      <c r="UZ312">
        <v>19</v>
      </c>
      <c r="VA312">
        <v>19</v>
      </c>
      <c r="VB312">
        <v>19</v>
      </c>
      <c r="VC312">
        <v>19</v>
      </c>
      <c r="VD312">
        <v>19</v>
      </c>
      <c r="VE312">
        <v>19</v>
      </c>
      <c r="VF312">
        <v>19</v>
      </c>
      <c r="VG312">
        <v>19</v>
      </c>
      <c r="VH312">
        <v>20</v>
      </c>
      <c r="VI312">
        <v>19</v>
      </c>
      <c r="VJ312">
        <v>20</v>
      </c>
      <c r="VK312">
        <v>19</v>
      </c>
      <c r="VL312">
        <v>19</v>
      </c>
      <c r="VM312">
        <v>19</v>
      </c>
      <c r="VN312">
        <v>19</v>
      </c>
      <c r="VO312">
        <v>18</v>
      </c>
      <c r="VP312">
        <v>19</v>
      </c>
      <c r="VQ312">
        <v>19</v>
      </c>
      <c r="VR312">
        <v>18</v>
      </c>
      <c r="VS312">
        <v>21</v>
      </c>
      <c r="VT312">
        <v>20</v>
      </c>
      <c r="VU312">
        <v>19</v>
      </c>
      <c r="VV312">
        <v>19</v>
      </c>
      <c r="VW312">
        <v>19</v>
      </c>
      <c r="VX312">
        <v>18</v>
      </c>
      <c r="VY312">
        <v>19</v>
      </c>
      <c r="VZ312">
        <v>19</v>
      </c>
      <c r="WA312">
        <v>20</v>
      </c>
      <c r="WB312">
        <v>19</v>
      </c>
      <c r="WC312">
        <v>19</v>
      </c>
      <c r="WD312">
        <v>19</v>
      </c>
      <c r="WE312">
        <v>19</v>
      </c>
      <c r="WF312">
        <v>19</v>
      </c>
      <c r="WG312">
        <v>84</v>
      </c>
      <c r="WH312">
        <v>20</v>
      </c>
      <c r="WI312">
        <v>20</v>
      </c>
      <c r="WJ312">
        <v>20</v>
      </c>
      <c r="WK312">
        <v>19</v>
      </c>
      <c r="WL312">
        <v>19</v>
      </c>
      <c r="WM312">
        <v>20</v>
      </c>
      <c r="WN312">
        <v>20</v>
      </c>
      <c r="WO312">
        <v>19</v>
      </c>
      <c r="WP312">
        <v>21</v>
      </c>
      <c r="WQ312">
        <v>20</v>
      </c>
      <c r="WR312">
        <v>20</v>
      </c>
      <c r="WS312">
        <v>19</v>
      </c>
      <c r="WT312">
        <v>19</v>
      </c>
      <c r="WU312">
        <v>24</v>
      </c>
      <c r="WV312">
        <v>19</v>
      </c>
      <c r="WW312">
        <v>19</v>
      </c>
      <c r="WX312">
        <v>20</v>
      </c>
      <c r="WY312">
        <v>21</v>
      </c>
      <c r="WZ312">
        <v>20</v>
      </c>
      <c r="XA312">
        <v>22</v>
      </c>
      <c r="XB312">
        <v>76</v>
      </c>
      <c r="XC312">
        <v>20</v>
      </c>
      <c r="XD312">
        <v>18</v>
      </c>
      <c r="XE312">
        <v>19</v>
      </c>
      <c r="XF312">
        <v>23</v>
      </c>
      <c r="XG312">
        <v>19</v>
      </c>
      <c r="XH312">
        <v>19</v>
      </c>
      <c r="XI312">
        <v>19</v>
      </c>
      <c r="XJ312">
        <v>19</v>
      </c>
      <c r="XK312">
        <v>19</v>
      </c>
      <c r="XL312">
        <v>20</v>
      </c>
      <c r="XM312">
        <v>19</v>
      </c>
      <c r="XN312">
        <v>19</v>
      </c>
      <c r="XO312">
        <v>18</v>
      </c>
      <c r="XP312">
        <v>19</v>
      </c>
      <c r="XQ312">
        <v>21</v>
      </c>
      <c r="XR312">
        <v>18</v>
      </c>
      <c r="XS312">
        <v>26</v>
      </c>
      <c r="XT312">
        <v>19</v>
      </c>
      <c r="XU312">
        <v>19</v>
      </c>
      <c r="XV312">
        <v>19</v>
      </c>
      <c r="XW312">
        <v>19</v>
      </c>
      <c r="XX312">
        <v>19</v>
      </c>
      <c r="XY312">
        <v>19</v>
      </c>
      <c r="XZ312">
        <v>19</v>
      </c>
      <c r="YA312">
        <v>19</v>
      </c>
      <c r="YB312">
        <v>19</v>
      </c>
      <c r="YC312">
        <v>19</v>
      </c>
      <c r="YD312">
        <v>18</v>
      </c>
      <c r="YE312">
        <v>18</v>
      </c>
      <c r="YF312">
        <v>19</v>
      </c>
      <c r="YG312">
        <v>20</v>
      </c>
      <c r="YH312">
        <v>20</v>
      </c>
      <c r="YI312">
        <v>19</v>
      </c>
      <c r="YJ312">
        <v>19</v>
      </c>
      <c r="YK312">
        <v>19</v>
      </c>
      <c r="YL312">
        <v>19</v>
      </c>
      <c r="YM312">
        <v>21</v>
      </c>
      <c r="YN312">
        <v>19</v>
      </c>
      <c r="YO312">
        <v>20</v>
      </c>
      <c r="YP312">
        <v>20</v>
      </c>
      <c r="YQ312">
        <v>20</v>
      </c>
      <c r="YR312">
        <v>18</v>
      </c>
      <c r="YS312">
        <v>19</v>
      </c>
      <c r="YT312">
        <v>20</v>
      </c>
      <c r="YU312">
        <v>19</v>
      </c>
      <c r="YV312">
        <v>20</v>
      </c>
      <c r="YW312">
        <v>19</v>
      </c>
      <c r="YX312">
        <v>19</v>
      </c>
      <c r="YY312">
        <v>21</v>
      </c>
      <c r="YZ312">
        <v>19</v>
      </c>
      <c r="ZA312">
        <v>19</v>
      </c>
      <c r="ZB312">
        <v>19</v>
      </c>
      <c r="ZC312">
        <v>19</v>
      </c>
      <c r="ZD312">
        <v>19</v>
      </c>
      <c r="ZE312">
        <v>19</v>
      </c>
      <c r="ZF312">
        <v>20</v>
      </c>
      <c r="ZG312">
        <v>19</v>
      </c>
      <c r="ZH312">
        <v>20</v>
      </c>
      <c r="ZI312">
        <v>19</v>
      </c>
      <c r="ZJ312">
        <v>20</v>
      </c>
      <c r="ZK312">
        <v>21</v>
      </c>
      <c r="ZL312">
        <v>19</v>
      </c>
      <c r="ZM312">
        <v>19</v>
      </c>
      <c r="ZN312">
        <v>19</v>
      </c>
      <c r="ZO312">
        <v>19</v>
      </c>
      <c r="ZP312">
        <v>18</v>
      </c>
      <c r="ZQ312">
        <v>18</v>
      </c>
      <c r="ZR312">
        <v>19</v>
      </c>
      <c r="ZS312">
        <v>19</v>
      </c>
      <c r="ZT312">
        <v>19</v>
      </c>
      <c r="ZU312">
        <v>19</v>
      </c>
      <c r="ZV312">
        <v>19</v>
      </c>
      <c r="ZW312">
        <v>19</v>
      </c>
      <c r="ZX312">
        <v>18</v>
      </c>
      <c r="ZY312">
        <v>19</v>
      </c>
      <c r="ZZ312">
        <v>18</v>
      </c>
      <c r="AAA312">
        <v>18</v>
      </c>
      <c r="AAB312">
        <v>18</v>
      </c>
      <c r="AAC312">
        <v>18</v>
      </c>
      <c r="AAD312">
        <v>18</v>
      </c>
      <c r="AAE312">
        <v>18</v>
      </c>
      <c r="AAF312">
        <v>18</v>
      </c>
      <c r="AAG312">
        <v>20</v>
      </c>
      <c r="AAH312">
        <v>19</v>
      </c>
      <c r="AAI312">
        <v>21</v>
      </c>
      <c r="AAJ312">
        <v>19</v>
      </c>
      <c r="AAK312">
        <v>18</v>
      </c>
      <c r="AAL312">
        <v>20</v>
      </c>
      <c r="AAM312">
        <v>19</v>
      </c>
      <c r="AAN312">
        <v>19</v>
      </c>
      <c r="AAO312">
        <v>20</v>
      </c>
      <c r="AAP312">
        <v>19</v>
      </c>
      <c r="AAQ312">
        <v>19</v>
      </c>
      <c r="AAR312">
        <v>19</v>
      </c>
      <c r="AAS312">
        <v>19</v>
      </c>
      <c r="AAT312">
        <v>21</v>
      </c>
      <c r="AAU312">
        <v>20</v>
      </c>
      <c r="AAV312">
        <v>19</v>
      </c>
      <c r="AAW312">
        <v>19</v>
      </c>
      <c r="AAX312">
        <v>19</v>
      </c>
      <c r="AAY312">
        <v>19</v>
      </c>
      <c r="AAZ312">
        <v>19</v>
      </c>
      <c r="ABA312">
        <v>20</v>
      </c>
      <c r="ABB312">
        <v>19</v>
      </c>
      <c r="ABC312">
        <v>19</v>
      </c>
      <c r="ABD312">
        <v>20</v>
      </c>
      <c r="ABE312">
        <v>19</v>
      </c>
      <c r="ABF312">
        <v>19</v>
      </c>
      <c r="ABG312">
        <v>20</v>
      </c>
      <c r="ABH312">
        <v>19</v>
      </c>
      <c r="ABI312">
        <v>19</v>
      </c>
      <c r="ABJ312">
        <v>20</v>
      </c>
      <c r="ABK312">
        <v>19</v>
      </c>
      <c r="ABL312">
        <v>19</v>
      </c>
      <c r="ABM312">
        <v>20</v>
      </c>
      <c r="ABN312">
        <v>20</v>
      </c>
      <c r="ABO312">
        <v>18</v>
      </c>
      <c r="ABP312">
        <v>20</v>
      </c>
      <c r="ABQ312">
        <v>19</v>
      </c>
      <c r="ABR312">
        <v>19</v>
      </c>
      <c r="ABS312">
        <v>19</v>
      </c>
      <c r="ABT312">
        <v>19</v>
      </c>
      <c r="ABU312">
        <v>21</v>
      </c>
      <c r="ABV312">
        <v>19</v>
      </c>
      <c r="ABW312">
        <v>19</v>
      </c>
      <c r="ABX312">
        <v>18</v>
      </c>
      <c r="ABY312">
        <v>18</v>
      </c>
      <c r="ABZ312">
        <v>19</v>
      </c>
      <c r="ACA312">
        <v>19</v>
      </c>
      <c r="ACB312">
        <v>21</v>
      </c>
      <c r="ACC312">
        <v>19</v>
      </c>
      <c r="ACD312">
        <v>19</v>
      </c>
      <c r="ACE312">
        <v>19</v>
      </c>
      <c r="ACF312">
        <v>44</v>
      </c>
      <c r="ACG312">
        <v>29</v>
      </c>
      <c r="ACH312">
        <v>28</v>
      </c>
      <c r="ACI312">
        <v>29</v>
      </c>
      <c r="ACJ312">
        <v>27</v>
      </c>
      <c r="ACK312">
        <v>26</v>
      </c>
      <c r="ACL312">
        <v>25</v>
      </c>
      <c r="ACM312">
        <v>25</v>
      </c>
      <c r="ACN312">
        <v>25</v>
      </c>
      <c r="ACO312">
        <v>20</v>
      </c>
      <c r="ACP312">
        <v>19</v>
      </c>
      <c r="ACQ312">
        <v>19</v>
      </c>
      <c r="ACR312">
        <v>20</v>
      </c>
      <c r="ACS312">
        <v>19</v>
      </c>
      <c r="ACT312">
        <v>19</v>
      </c>
      <c r="ACU312">
        <v>22</v>
      </c>
      <c r="ACV312">
        <v>20</v>
      </c>
      <c r="ACW312">
        <v>20</v>
      </c>
      <c r="ACX312">
        <v>19</v>
      </c>
      <c r="ACY312">
        <v>20</v>
      </c>
      <c r="ACZ312">
        <v>19</v>
      </c>
      <c r="ADA312">
        <v>20</v>
      </c>
      <c r="ADB312">
        <v>20</v>
      </c>
      <c r="ADC312">
        <v>19</v>
      </c>
      <c r="ADD312">
        <v>19</v>
      </c>
      <c r="ADE312">
        <v>22</v>
      </c>
      <c r="ADF312">
        <v>19</v>
      </c>
      <c r="ADG312">
        <v>20</v>
      </c>
      <c r="ADH312">
        <v>19</v>
      </c>
      <c r="ADI312">
        <v>30</v>
      </c>
      <c r="ADJ312">
        <v>22</v>
      </c>
      <c r="ADK312">
        <v>19</v>
      </c>
      <c r="ADL312">
        <v>20</v>
      </c>
      <c r="ADM312">
        <v>51</v>
      </c>
      <c r="ADN312">
        <v>22</v>
      </c>
      <c r="ADO312">
        <v>20</v>
      </c>
      <c r="ADP312">
        <v>19</v>
      </c>
      <c r="ADQ312">
        <v>20</v>
      </c>
      <c r="ADR312">
        <v>21</v>
      </c>
      <c r="ADS312">
        <v>20</v>
      </c>
      <c r="ADT312">
        <v>19</v>
      </c>
      <c r="ADU312">
        <v>18</v>
      </c>
      <c r="ADV312">
        <v>20</v>
      </c>
      <c r="ADW312">
        <v>19</v>
      </c>
      <c r="ADX312">
        <v>19</v>
      </c>
      <c r="ADY312">
        <v>19</v>
      </c>
      <c r="ADZ312">
        <v>19</v>
      </c>
      <c r="AEA312">
        <v>19</v>
      </c>
      <c r="AEB312">
        <v>20</v>
      </c>
      <c r="AEC312">
        <v>19</v>
      </c>
      <c r="AED312">
        <v>19</v>
      </c>
      <c r="AEE312">
        <v>19</v>
      </c>
      <c r="AEF312">
        <v>20</v>
      </c>
      <c r="AEG312">
        <v>19</v>
      </c>
      <c r="AEH312">
        <v>21</v>
      </c>
      <c r="AEI312">
        <v>19</v>
      </c>
      <c r="AEJ312">
        <v>22</v>
      </c>
      <c r="AEK312">
        <v>20</v>
      </c>
      <c r="AEL312">
        <v>19</v>
      </c>
      <c r="AEM312">
        <v>19</v>
      </c>
      <c r="AEN312">
        <v>19</v>
      </c>
      <c r="AEO312">
        <v>19</v>
      </c>
      <c r="AEP312">
        <v>20</v>
      </c>
      <c r="AEQ312">
        <v>19</v>
      </c>
      <c r="AER312">
        <v>19</v>
      </c>
      <c r="AES312">
        <v>19</v>
      </c>
      <c r="AET312">
        <v>20</v>
      </c>
      <c r="AEU312">
        <v>19</v>
      </c>
      <c r="AEV312">
        <v>19</v>
      </c>
      <c r="AEW312">
        <v>20</v>
      </c>
      <c r="AEX312">
        <v>20</v>
      </c>
      <c r="AEY312">
        <v>20</v>
      </c>
      <c r="AEZ312">
        <v>20</v>
      </c>
      <c r="AFA312">
        <v>19</v>
      </c>
      <c r="AFB312">
        <v>19</v>
      </c>
      <c r="AFC312">
        <v>22</v>
      </c>
      <c r="AFD312">
        <v>19</v>
      </c>
      <c r="AFE312">
        <v>18</v>
      </c>
      <c r="AFF312">
        <v>20</v>
      </c>
      <c r="AFG312">
        <v>20</v>
      </c>
      <c r="AFH312">
        <v>19</v>
      </c>
      <c r="AFI312">
        <v>19</v>
      </c>
      <c r="AFJ312">
        <v>19</v>
      </c>
      <c r="AFK312">
        <v>19</v>
      </c>
      <c r="AFL312">
        <v>19</v>
      </c>
      <c r="AFM312">
        <v>19</v>
      </c>
      <c r="AFN312">
        <v>20</v>
      </c>
      <c r="AFO312">
        <v>19</v>
      </c>
      <c r="AFP312">
        <v>18</v>
      </c>
      <c r="AFQ312">
        <v>19</v>
      </c>
      <c r="AFR312">
        <v>20</v>
      </c>
      <c r="AFS312">
        <v>20</v>
      </c>
      <c r="AFT312">
        <v>20</v>
      </c>
      <c r="AFU312">
        <v>19</v>
      </c>
      <c r="AFV312">
        <v>20</v>
      </c>
      <c r="AFW312">
        <v>20</v>
      </c>
      <c r="AFX312">
        <v>20</v>
      </c>
      <c r="AFY312">
        <v>20</v>
      </c>
      <c r="AFZ312">
        <v>20</v>
      </c>
      <c r="AGA312">
        <v>19</v>
      </c>
      <c r="AGB312">
        <v>20</v>
      </c>
      <c r="AGC312">
        <v>19</v>
      </c>
      <c r="AGD312">
        <v>20</v>
      </c>
      <c r="AGE312">
        <v>21</v>
      </c>
      <c r="AGF312">
        <v>20</v>
      </c>
      <c r="AGG312">
        <v>20</v>
      </c>
      <c r="AGH312">
        <v>19</v>
      </c>
      <c r="AGI312">
        <v>20</v>
      </c>
      <c r="AGJ312">
        <v>19</v>
      </c>
      <c r="AGK312">
        <v>20</v>
      </c>
      <c r="AGL312">
        <v>20</v>
      </c>
      <c r="AGM312">
        <v>19</v>
      </c>
      <c r="AGN312">
        <v>19</v>
      </c>
      <c r="AGO312">
        <v>20</v>
      </c>
      <c r="AGP312">
        <v>20</v>
      </c>
      <c r="AGQ312">
        <v>23</v>
      </c>
      <c r="AGR312">
        <v>20</v>
      </c>
      <c r="AGS312">
        <v>21</v>
      </c>
      <c r="AGT312">
        <v>19</v>
      </c>
      <c r="AGU312">
        <v>20</v>
      </c>
      <c r="AGV312">
        <v>21</v>
      </c>
      <c r="AGW312">
        <v>18</v>
      </c>
      <c r="AGX312">
        <v>20</v>
      </c>
      <c r="AGY312">
        <v>19</v>
      </c>
      <c r="AGZ312">
        <v>20</v>
      </c>
      <c r="AHA312">
        <v>20</v>
      </c>
      <c r="AHB312">
        <v>20</v>
      </c>
      <c r="AHC312">
        <v>20</v>
      </c>
      <c r="AHD312">
        <v>20</v>
      </c>
      <c r="AHE312">
        <v>20</v>
      </c>
      <c r="AHF312">
        <v>20</v>
      </c>
      <c r="AHG312">
        <v>19</v>
      </c>
      <c r="AHH312">
        <v>19</v>
      </c>
      <c r="AHI312">
        <v>19</v>
      </c>
      <c r="AHJ312">
        <v>20</v>
      </c>
      <c r="AHK312">
        <v>20</v>
      </c>
      <c r="AHL312">
        <v>20</v>
      </c>
      <c r="AHM312">
        <v>20</v>
      </c>
      <c r="AHN312">
        <v>20</v>
      </c>
      <c r="AHO312">
        <v>20</v>
      </c>
      <c r="AHP312">
        <v>20</v>
      </c>
      <c r="AHQ312">
        <v>20</v>
      </c>
      <c r="AHR312">
        <v>19</v>
      </c>
      <c r="AHS312">
        <v>19</v>
      </c>
      <c r="AHT312">
        <v>20</v>
      </c>
      <c r="AHU312">
        <v>19</v>
      </c>
      <c r="AHV312">
        <v>19</v>
      </c>
      <c r="AHW312">
        <v>19</v>
      </c>
      <c r="AHX312">
        <v>18</v>
      </c>
      <c r="AHY312">
        <v>19</v>
      </c>
      <c r="AHZ312">
        <v>20</v>
      </c>
      <c r="AIA312">
        <v>19</v>
      </c>
      <c r="AIB312">
        <v>20</v>
      </c>
      <c r="AIC312">
        <v>19</v>
      </c>
      <c r="AID312">
        <v>19</v>
      </c>
      <c r="AIE312">
        <v>20</v>
      </c>
      <c r="AIF312">
        <v>19</v>
      </c>
      <c r="AIG312">
        <v>19</v>
      </c>
      <c r="AIH312">
        <v>19</v>
      </c>
      <c r="AII312">
        <v>19</v>
      </c>
      <c r="AIJ312">
        <v>19</v>
      </c>
      <c r="AIK312">
        <v>19</v>
      </c>
      <c r="AIL312">
        <v>19</v>
      </c>
      <c r="AIM312">
        <v>19</v>
      </c>
      <c r="AIN312">
        <v>19</v>
      </c>
      <c r="AIO312">
        <v>18</v>
      </c>
      <c r="AIP312">
        <v>19</v>
      </c>
      <c r="AIQ312">
        <v>24</v>
      </c>
      <c r="AIR312">
        <v>19</v>
      </c>
      <c r="AIS312">
        <v>22</v>
      </c>
      <c r="AIT312">
        <v>20</v>
      </c>
      <c r="AIU312">
        <v>18</v>
      </c>
      <c r="AIV312">
        <v>18</v>
      </c>
      <c r="AIW312">
        <v>21</v>
      </c>
      <c r="AIX312">
        <v>18</v>
      </c>
      <c r="AIY312">
        <v>20</v>
      </c>
      <c r="AIZ312">
        <v>20</v>
      </c>
      <c r="AJA312">
        <v>19</v>
      </c>
      <c r="AJB312">
        <v>19</v>
      </c>
      <c r="AJC312">
        <v>19</v>
      </c>
      <c r="AJD312">
        <v>19</v>
      </c>
      <c r="AJE312">
        <v>18</v>
      </c>
      <c r="AJF312">
        <v>19</v>
      </c>
      <c r="AJG312">
        <v>19</v>
      </c>
      <c r="AJH312">
        <v>19</v>
      </c>
      <c r="AJI312">
        <v>19</v>
      </c>
      <c r="AJJ312">
        <v>19</v>
      </c>
      <c r="AJK312">
        <v>22</v>
      </c>
      <c r="AJL312">
        <v>19</v>
      </c>
      <c r="AJM312">
        <v>20</v>
      </c>
      <c r="AJN312">
        <v>18</v>
      </c>
      <c r="AJO312">
        <v>19</v>
      </c>
      <c r="AJP312">
        <v>18</v>
      </c>
      <c r="AJQ312">
        <v>19</v>
      </c>
      <c r="AJR312">
        <v>19</v>
      </c>
      <c r="AJS312">
        <v>21</v>
      </c>
      <c r="AJT312">
        <v>21</v>
      </c>
      <c r="AJU312">
        <v>19</v>
      </c>
      <c r="AJV312">
        <v>19</v>
      </c>
      <c r="AJW312">
        <v>19</v>
      </c>
      <c r="AJX312">
        <v>19</v>
      </c>
      <c r="AJY312">
        <v>19</v>
      </c>
      <c r="AJZ312">
        <v>181</v>
      </c>
      <c r="AKA312">
        <v>22</v>
      </c>
      <c r="AKB312">
        <v>19</v>
      </c>
      <c r="AKC312">
        <v>26</v>
      </c>
      <c r="AKD312">
        <v>19</v>
      </c>
      <c r="AKE312">
        <v>19</v>
      </c>
      <c r="AKF312">
        <v>19</v>
      </c>
      <c r="AKG312">
        <v>18</v>
      </c>
      <c r="AKH312">
        <v>18</v>
      </c>
      <c r="AKI312">
        <v>18</v>
      </c>
      <c r="AKJ312">
        <v>19</v>
      </c>
      <c r="AKK312">
        <v>19</v>
      </c>
      <c r="AKL312">
        <v>21</v>
      </c>
      <c r="AKM312">
        <v>19</v>
      </c>
      <c r="AKN312">
        <v>20</v>
      </c>
      <c r="AKO312">
        <v>19</v>
      </c>
      <c r="AKP312">
        <v>19</v>
      </c>
      <c r="AKQ312">
        <v>20</v>
      </c>
      <c r="AKR312">
        <v>19</v>
      </c>
      <c r="AKS312">
        <v>19</v>
      </c>
      <c r="AKT312">
        <v>20</v>
      </c>
      <c r="AKU312">
        <v>19</v>
      </c>
      <c r="AKV312">
        <v>20</v>
      </c>
      <c r="AKW312">
        <v>19</v>
      </c>
      <c r="AKX312">
        <v>19</v>
      </c>
      <c r="AKY312">
        <v>20</v>
      </c>
      <c r="AKZ312">
        <v>20</v>
      </c>
      <c r="ALA312">
        <v>18</v>
      </c>
      <c r="ALB312">
        <v>19</v>
      </c>
      <c r="ALC312">
        <v>19</v>
      </c>
      <c r="ALD312">
        <v>20</v>
      </c>
      <c r="ALE312">
        <v>19</v>
      </c>
      <c r="ALF312">
        <v>19</v>
      </c>
      <c r="ALG312">
        <v>19</v>
      </c>
      <c r="ALH312">
        <v>20</v>
      </c>
      <c r="ALI312">
        <v>19</v>
      </c>
      <c r="ALJ312">
        <v>20</v>
      </c>
      <c r="ALK312">
        <v>20</v>
      </c>
      <c r="ALL312">
        <v>18</v>
      </c>
      <c r="ALM312">
        <v>18</v>
      </c>
      <c r="ALN312">
        <v>19</v>
      </c>
      <c r="ALO312">
        <v>22</v>
      </c>
      <c r="ALP312">
        <f t="shared" si="9"/>
        <v>20.236000000000001</v>
      </c>
    </row>
    <row r="313" spans="1:1004" x14ac:dyDescent="0.35">
      <c r="A313">
        <v>312</v>
      </c>
      <c r="B313">
        <v>66</v>
      </c>
      <c r="C313">
        <v>61</v>
      </c>
      <c r="D313">
        <v>59</v>
      </c>
      <c r="E313">
        <v>64</v>
      </c>
      <c r="F313">
        <v>66</v>
      </c>
      <c r="G313">
        <v>63</v>
      </c>
      <c r="H313">
        <v>65</v>
      </c>
      <c r="I313">
        <v>64</v>
      </c>
      <c r="J313">
        <v>76</v>
      </c>
      <c r="K313">
        <v>67</v>
      </c>
      <c r="L313">
        <v>63</v>
      </c>
      <c r="M313">
        <v>60</v>
      </c>
      <c r="N313">
        <v>62</v>
      </c>
      <c r="O313">
        <v>65</v>
      </c>
      <c r="P313">
        <v>65</v>
      </c>
      <c r="Q313">
        <v>61</v>
      </c>
      <c r="R313">
        <v>63</v>
      </c>
      <c r="S313">
        <v>68</v>
      </c>
      <c r="T313">
        <v>68</v>
      </c>
      <c r="U313">
        <v>67</v>
      </c>
      <c r="V313">
        <v>66</v>
      </c>
      <c r="W313">
        <v>71</v>
      </c>
      <c r="X313">
        <v>63</v>
      </c>
      <c r="Y313">
        <v>67</v>
      </c>
      <c r="Z313">
        <v>70</v>
      </c>
      <c r="AA313">
        <v>64</v>
      </c>
      <c r="AB313">
        <v>68</v>
      </c>
      <c r="AC313">
        <v>67</v>
      </c>
      <c r="AD313">
        <v>64</v>
      </c>
      <c r="AE313">
        <v>69</v>
      </c>
      <c r="AF313">
        <v>65</v>
      </c>
      <c r="AG313">
        <v>74</v>
      </c>
      <c r="AH313">
        <v>66</v>
      </c>
      <c r="AI313">
        <v>66</v>
      </c>
      <c r="AJ313">
        <v>68</v>
      </c>
      <c r="AK313">
        <v>69</v>
      </c>
      <c r="AL313">
        <v>65</v>
      </c>
      <c r="AM313">
        <v>67</v>
      </c>
      <c r="AN313">
        <v>63</v>
      </c>
      <c r="AO313">
        <v>66</v>
      </c>
      <c r="AP313">
        <v>211</v>
      </c>
      <c r="AQ313">
        <v>66</v>
      </c>
      <c r="AR313">
        <v>65</v>
      </c>
      <c r="AS313">
        <v>64</v>
      </c>
      <c r="AT313">
        <v>62</v>
      </c>
      <c r="AU313">
        <v>64</v>
      </c>
      <c r="AV313">
        <v>66</v>
      </c>
      <c r="AW313">
        <v>62</v>
      </c>
      <c r="AX313">
        <v>67</v>
      </c>
      <c r="AY313">
        <v>67</v>
      </c>
      <c r="AZ313">
        <v>64</v>
      </c>
      <c r="BA313">
        <v>65</v>
      </c>
      <c r="BB313">
        <v>66</v>
      </c>
      <c r="BC313">
        <v>65</v>
      </c>
      <c r="BD313">
        <v>64</v>
      </c>
      <c r="BE313">
        <v>62</v>
      </c>
      <c r="BF313">
        <v>64</v>
      </c>
      <c r="BG313">
        <v>64</v>
      </c>
      <c r="BH313">
        <v>61</v>
      </c>
      <c r="BI313">
        <v>62</v>
      </c>
      <c r="BJ313">
        <v>65</v>
      </c>
      <c r="BK313">
        <v>66</v>
      </c>
      <c r="BL313">
        <v>65</v>
      </c>
      <c r="BM313">
        <v>63</v>
      </c>
      <c r="BN313">
        <v>63</v>
      </c>
      <c r="BO313">
        <v>61</v>
      </c>
      <c r="BP313">
        <v>65</v>
      </c>
      <c r="BQ313">
        <v>70</v>
      </c>
      <c r="BR313">
        <v>65</v>
      </c>
      <c r="BS313">
        <v>60</v>
      </c>
      <c r="BT313">
        <v>69</v>
      </c>
      <c r="BU313">
        <v>66</v>
      </c>
      <c r="BV313">
        <v>61</v>
      </c>
      <c r="BW313">
        <v>65</v>
      </c>
      <c r="BX313">
        <v>65</v>
      </c>
      <c r="BY313">
        <v>65</v>
      </c>
      <c r="BZ313">
        <v>67</v>
      </c>
      <c r="CA313">
        <v>64</v>
      </c>
      <c r="CB313">
        <v>65</v>
      </c>
      <c r="CC313">
        <v>65</v>
      </c>
      <c r="CD313">
        <v>61</v>
      </c>
      <c r="CE313">
        <v>64</v>
      </c>
      <c r="CF313">
        <v>61</v>
      </c>
      <c r="CG313">
        <v>66</v>
      </c>
      <c r="CH313">
        <v>65</v>
      </c>
      <c r="CI313">
        <v>67</v>
      </c>
      <c r="CJ313">
        <v>67</v>
      </c>
      <c r="CK313">
        <v>64</v>
      </c>
      <c r="CL313">
        <v>67</v>
      </c>
      <c r="CM313">
        <v>70</v>
      </c>
      <c r="CN313">
        <v>62</v>
      </c>
      <c r="CO313">
        <v>65</v>
      </c>
      <c r="CP313">
        <v>70</v>
      </c>
      <c r="CQ313">
        <v>65</v>
      </c>
      <c r="CR313">
        <v>68</v>
      </c>
      <c r="CS313">
        <v>68</v>
      </c>
      <c r="CT313">
        <v>62</v>
      </c>
      <c r="CU313">
        <v>61</v>
      </c>
      <c r="CV313">
        <v>99</v>
      </c>
      <c r="CW313">
        <v>57</v>
      </c>
      <c r="CX313">
        <v>65</v>
      </c>
      <c r="CY313">
        <v>68</v>
      </c>
      <c r="CZ313">
        <v>65</v>
      </c>
      <c r="DA313">
        <v>69</v>
      </c>
      <c r="DB313">
        <v>68</v>
      </c>
      <c r="DC313">
        <v>62</v>
      </c>
      <c r="DD313">
        <v>64</v>
      </c>
      <c r="DE313">
        <v>66</v>
      </c>
      <c r="DF313">
        <v>62</v>
      </c>
      <c r="DG313">
        <v>68</v>
      </c>
      <c r="DH313">
        <v>67</v>
      </c>
      <c r="DI313">
        <v>67</v>
      </c>
      <c r="DJ313">
        <v>67</v>
      </c>
      <c r="DK313">
        <v>65</v>
      </c>
      <c r="DL313">
        <v>65</v>
      </c>
      <c r="DM313">
        <v>69</v>
      </c>
      <c r="DN313">
        <v>64</v>
      </c>
      <c r="DO313">
        <v>71</v>
      </c>
      <c r="DP313">
        <v>65</v>
      </c>
      <c r="DQ313">
        <v>64</v>
      </c>
      <c r="DR313">
        <v>63</v>
      </c>
      <c r="DS313">
        <v>64</v>
      </c>
      <c r="DT313">
        <v>65</v>
      </c>
      <c r="DU313">
        <v>65</v>
      </c>
      <c r="DV313">
        <v>71</v>
      </c>
      <c r="DW313">
        <v>69</v>
      </c>
      <c r="DX313">
        <v>87</v>
      </c>
      <c r="DY313">
        <v>84</v>
      </c>
      <c r="DZ313">
        <v>149</v>
      </c>
      <c r="EA313">
        <v>84</v>
      </c>
      <c r="EB313">
        <v>70</v>
      </c>
      <c r="EC313">
        <v>75</v>
      </c>
      <c r="ED313">
        <v>68</v>
      </c>
      <c r="EE313">
        <v>63</v>
      </c>
      <c r="EF313">
        <v>70</v>
      </c>
      <c r="EG313">
        <v>65</v>
      </c>
      <c r="EH313">
        <v>68</v>
      </c>
      <c r="EI313">
        <v>61</v>
      </c>
      <c r="EJ313">
        <v>66</v>
      </c>
      <c r="EK313">
        <v>58</v>
      </c>
      <c r="EL313">
        <v>64</v>
      </c>
      <c r="EM313">
        <v>66</v>
      </c>
      <c r="EN313">
        <v>67</v>
      </c>
      <c r="EO313">
        <v>67</v>
      </c>
      <c r="EP313">
        <v>70</v>
      </c>
      <c r="EQ313">
        <v>65</v>
      </c>
      <c r="ER313">
        <v>69</v>
      </c>
      <c r="ES313">
        <v>70</v>
      </c>
      <c r="ET313">
        <v>73</v>
      </c>
      <c r="EU313">
        <v>70</v>
      </c>
      <c r="EV313">
        <v>67</v>
      </c>
      <c r="EW313">
        <v>70</v>
      </c>
      <c r="EX313">
        <v>68</v>
      </c>
      <c r="EY313">
        <v>67</v>
      </c>
      <c r="EZ313">
        <v>66</v>
      </c>
      <c r="FA313">
        <v>68</v>
      </c>
      <c r="FB313">
        <v>67</v>
      </c>
      <c r="FC313">
        <v>68</v>
      </c>
      <c r="FD313">
        <v>67</v>
      </c>
      <c r="FE313">
        <v>64</v>
      </c>
      <c r="FF313">
        <v>70</v>
      </c>
      <c r="FG313">
        <v>66</v>
      </c>
      <c r="FH313">
        <v>69</v>
      </c>
      <c r="FI313">
        <v>69</v>
      </c>
      <c r="FJ313">
        <v>64</v>
      </c>
      <c r="FK313">
        <v>66</v>
      </c>
      <c r="FL313">
        <v>63</v>
      </c>
      <c r="FM313">
        <v>66</v>
      </c>
      <c r="FN313">
        <v>65</v>
      </c>
      <c r="FO313">
        <v>63</v>
      </c>
      <c r="FP313">
        <v>63</v>
      </c>
      <c r="FQ313">
        <v>67</v>
      </c>
      <c r="FR313">
        <v>64</v>
      </c>
      <c r="FS313">
        <v>61</v>
      </c>
      <c r="FT313">
        <v>64</v>
      </c>
      <c r="FU313">
        <v>60</v>
      </c>
      <c r="FV313">
        <v>66</v>
      </c>
      <c r="FW313">
        <v>66</v>
      </c>
      <c r="FX313">
        <v>64</v>
      </c>
      <c r="FY313">
        <v>69</v>
      </c>
      <c r="FZ313">
        <v>63</v>
      </c>
      <c r="GA313">
        <v>61</v>
      </c>
      <c r="GB313">
        <v>60</v>
      </c>
      <c r="GC313">
        <v>66</v>
      </c>
      <c r="GD313">
        <v>65</v>
      </c>
      <c r="GE313">
        <v>67</v>
      </c>
      <c r="GF313">
        <v>67</v>
      </c>
      <c r="GG313">
        <v>68</v>
      </c>
      <c r="GH313">
        <v>66</v>
      </c>
      <c r="GI313">
        <v>66</v>
      </c>
      <c r="GJ313">
        <v>69</v>
      </c>
      <c r="GK313">
        <v>67</v>
      </c>
      <c r="GL313">
        <v>63</v>
      </c>
      <c r="GM313">
        <v>62</v>
      </c>
      <c r="GN313">
        <v>60</v>
      </c>
      <c r="GO313">
        <v>66</v>
      </c>
      <c r="GP313">
        <v>65</v>
      </c>
      <c r="GQ313">
        <v>61</v>
      </c>
      <c r="GR313">
        <v>71</v>
      </c>
      <c r="GS313">
        <v>62</v>
      </c>
      <c r="GT313">
        <v>66</v>
      </c>
      <c r="GU313">
        <v>65</v>
      </c>
      <c r="GV313">
        <v>65</v>
      </c>
      <c r="GW313">
        <v>64</v>
      </c>
      <c r="GX313">
        <v>63</v>
      </c>
      <c r="GY313">
        <v>61</v>
      </c>
      <c r="GZ313">
        <v>70</v>
      </c>
      <c r="HA313">
        <v>64</v>
      </c>
      <c r="HB313">
        <v>62</v>
      </c>
      <c r="HC313">
        <v>64</v>
      </c>
      <c r="HD313">
        <v>68</v>
      </c>
      <c r="HE313">
        <v>63</v>
      </c>
      <c r="HF313">
        <v>67</v>
      </c>
      <c r="HG313">
        <v>63</v>
      </c>
      <c r="HH313">
        <v>63</v>
      </c>
      <c r="HI313">
        <v>65</v>
      </c>
      <c r="HJ313">
        <v>64</v>
      </c>
      <c r="HK313">
        <v>62</v>
      </c>
      <c r="HL313">
        <v>68</v>
      </c>
      <c r="HM313">
        <v>65</v>
      </c>
      <c r="HN313">
        <v>67</v>
      </c>
      <c r="HO313">
        <v>69</v>
      </c>
      <c r="HP313">
        <v>65</v>
      </c>
      <c r="HQ313">
        <v>63</v>
      </c>
      <c r="HR313">
        <v>62</v>
      </c>
      <c r="HS313">
        <v>65</v>
      </c>
      <c r="HT313">
        <v>65</v>
      </c>
      <c r="HU313">
        <v>66</v>
      </c>
      <c r="HV313">
        <v>62</v>
      </c>
      <c r="HW313">
        <v>65</v>
      </c>
      <c r="HX313">
        <v>68</v>
      </c>
      <c r="HY313">
        <v>65</v>
      </c>
      <c r="HZ313">
        <v>71</v>
      </c>
      <c r="IA313">
        <v>67</v>
      </c>
      <c r="IB313">
        <v>62</v>
      </c>
      <c r="IC313">
        <v>71</v>
      </c>
      <c r="ID313">
        <v>66</v>
      </c>
      <c r="IE313">
        <v>70</v>
      </c>
      <c r="IF313">
        <v>67</v>
      </c>
      <c r="IG313">
        <v>63</v>
      </c>
      <c r="IH313">
        <v>63</v>
      </c>
      <c r="II313">
        <v>65</v>
      </c>
      <c r="IJ313">
        <v>61</v>
      </c>
      <c r="IK313">
        <v>63</v>
      </c>
      <c r="IL313">
        <v>61</v>
      </c>
      <c r="IM313">
        <v>65</v>
      </c>
      <c r="IN313">
        <v>66</v>
      </c>
      <c r="IO313">
        <v>71</v>
      </c>
      <c r="IP313">
        <v>68</v>
      </c>
      <c r="IQ313">
        <v>61</v>
      </c>
      <c r="IR313">
        <v>67</v>
      </c>
      <c r="IS313">
        <v>66</v>
      </c>
      <c r="IT313">
        <v>73</v>
      </c>
      <c r="IU313">
        <v>67</v>
      </c>
      <c r="IV313">
        <v>69</v>
      </c>
      <c r="IW313">
        <v>65</v>
      </c>
      <c r="IX313">
        <v>59</v>
      </c>
      <c r="IY313">
        <v>62</v>
      </c>
      <c r="IZ313">
        <v>61</v>
      </c>
      <c r="JA313">
        <v>62</v>
      </c>
      <c r="JB313">
        <v>65</v>
      </c>
      <c r="JC313">
        <v>111</v>
      </c>
      <c r="JD313">
        <v>114</v>
      </c>
      <c r="JE313">
        <v>126</v>
      </c>
      <c r="JF313">
        <v>115</v>
      </c>
      <c r="JG313">
        <v>114</v>
      </c>
      <c r="JH313">
        <v>116</v>
      </c>
      <c r="JI313">
        <v>112</v>
      </c>
      <c r="JJ313">
        <v>118</v>
      </c>
      <c r="JK313">
        <v>63</v>
      </c>
      <c r="JL313">
        <v>69</v>
      </c>
      <c r="JM313">
        <v>70</v>
      </c>
      <c r="JN313">
        <v>67</v>
      </c>
      <c r="JO313">
        <v>68</v>
      </c>
      <c r="JP313">
        <v>70</v>
      </c>
      <c r="JQ313">
        <v>67</v>
      </c>
      <c r="JR313">
        <v>64</v>
      </c>
      <c r="JS313">
        <v>65</v>
      </c>
      <c r="JT313">
        <v>66</v>
      </c>
      <c r="JU313">
        <v>64</v>
      </c>
      <c r="JV313">
        <v>63</v>
      </c>
      <c r="JW313">
        <v>64</v>
      </c>
      <c r="JX313">
        <v>63</v>
      </c>
      <c r="JY313">
        <v>65</v>
      </c>
      <c r="JZ313">
        <v>65</v>
      </c>
      <c r="KA313">
        <v>72</v>
      </c>
      <c r="KB313">
        <v>68</v>
      </c>
      <c r="KC313">
        <v>63</v>
      </c>
      <c r="KD313">
        <v>63</v>
      </c>
      <c r="KE313">
        <v>63</v>
      </c>
      <c r="KF313">
        <v>70</v>
      </c>
      <c r="KG313">
        <v>579</v>
      </c>
      <c r="KH313">
        <v>78</v>
      </c>
      <c r="KI313">
        <v>70</v>
      </c>
      <c r="KJ313">
        <v>69</v>
      </c>
      <c r="KK313">
        <v>175</v>
      </c>
      <c r="KL313">
        <v>90</v>
      </c>
      <c r="KM313">
        <v>107</v>
      </c>
      <c r="KN313">
        <v>113</v>
      </c>
      <c r="KO313">
        <v>115</v>
      </c>
      <c r="KP313">
        <v>105</v>
      </c>
      <c r="KQ313">
        <v>76</v>
      </c>
      <c r="KR313">
        <v>74</v>
      </c>
      <c r="KS313">
        <v>68</v>
      </c>
      <c r="KT313">
        <v>64</v>
      </c>
      <c r="KU313">
        <v>63</v>
      </c>
      <c r="KV313">
        <v>67</v>
      </c>
      <c r="KW313">
        <v>63</v>
      </c>
      <c r="KX313">
        <v>66</v>
      </c>
      <c r="KY313">
        <v>64</v>
      </c>
      <c r="KZ313">
        <v>68</v>
      </c>
      <c r="LA313">
        <v>69</v>
      </c>
      <c r="LB313">
        <v>68</v>
      </c>
      <c r="LC313">
        <v>67</v>
      </c>
      <c r="LD313">
        <v>65</v>
      </c>
      <c r="LE313">
        <v>66</v>
      </c>
      <c r="LF313">
        <v>64</v>
      </c>
      <c r="LG313">
        <v>75</v>
      </c>
      <c r="LH313">
        <v>66</v>
      </c>
      <c r="LI313">
        <v>63</v>
      </c>
      <c r="LJ313">
        <v>64</v>
      </c>
      <c r="LK313">
        <v>67</v>
      </c>
      <c r="LL313">
        <v>63</v>
      </c>
      <c r="LM313">
        <v>68</v>
      </c>
      <c r="LN313">
        <v>66</v>
      </c>
      <c r="LO313">
        <v>70</v>
      </c>
      <c r="LP313">
        <v>67</v>
      </c>
      <c r="LQ313">
        <v>77</v>
      </c>
      <c r="LR313">
        <v>70</v>
      </c>
      <c r="LS313">
        <v>65</v>
      </c>
      <c r="LT313">
        <v>71</v>
      </c>
      <c r="LU313">
        <v>67</v>
      </c>
      <c r="LV313">
        <v>69</v>
      </c>
      <c r="LW313">
        <v>65</v>
      </c>
      <c r="LX313">
        <v>72</v>
      </c>
      <c r="LY313">
        <v>66</v>
      </c>
      <c r="LZ313">
        <v>70</v>
      </c>
      <c r="MA313">
        <v>70</v>
      </c>
      <c r="MB313">
        <v>68</v>
      </c>
      <c r="MC313">
        <v>68</v>
      </c>
      <c r="MD313">
        <v>66</v>
      </c>
      <c r="ME313">
        <v>67</v>
      </c>
      <c r="MF313">
        <v>74</v>
      </c>
      <c r="MG313">
        <v>69</v>
      </c>
      <c r="MH313">
        <v>67</v>
      </c>
      <c r="MI313">
        <v>64</v>
      </c>
      <c r="MJ313">
        <v>65</v>
      </c>
      <c r="MK313">
        <v>67</v>
      </c>
      <c r="ML313">
        <v>68</v>
      </c>
      <c r="MM313">
        <v>67</v>
      </c>
      <c r="MN313">
        <v>61</v>
      </c>
      <c r="MO313">
        <v>64</v>
      </c>
      <c r="MP313">
        <v>68</v>
      </c>
      <c r="MQ313">
        <v>67</v>
      </c>
      <c r="MR313">
        <v>65</v>
      </c>
      <c r="MS313">
        <v>68</v>
      </c>
      <c r="MT313">
        <v>63</v>
      </c>
      <c r="MU313">
        <v>70</v>
      </c>
      <c r="MV313">
        <v>67</v>
      </c>
      <c r="MW313">
        <v>70</v>
      </c>
      <c r="MX313">
        <v>66</v>
      </c>
      <c r="MY313">
        <v>70</v>
      </c>
      <c r="MZ313">
        <v>66</v>
      </c>
      <c r="NA313">
        <v>73</v>
      </c>
      <c r="NB313">
        <v>66</v>
      </c>
      <c r="NC313">
        <v>70</v>
      </c>
      <c r="ND313">
        <v>71</v>
      </c>
      <c r="NE313">
        <v>64</v>
      </c>
      <c r="NF313">
        <v>69</v>
      </c>
      <c r="NG313">
        <v>65</v>
      </c>
      <c r="NH313">
        <v>65</v>
      </c>
      <c r="NI313">
        <v>67</v>
      </c>
      <c r="NJ313">
        <v>69</v>
      </c>
      <c r="NK313">
        <v>68</v>
      </c>
      <c r="NL313">
        <v>73</v>
      </c>
      <c r="NM313">
        <v>71</v>
      </c>
      <c r="NN313">
        <v>75</v>
      </c>
      <c r="NO313">
        <v>69</v>
      </c>
      <c r="NP313">
        <v>73</v>
      </c>
      <c r="NQ313">
        <v>65</v>
      </c>
      <c r="NR313">
        <v>73</v>
      </c>
      <c r="NS313">
        <v>73</v>
      </c>
      <c r="NT313">
        <v>69</v>
      </c>
      <c r="NU313">
        <v>72</v>
      </c>
      <c r="NV313">
        <v>69</v>
      </c>
      <c r="NW313">
        <v>65</v>
      </c>
      <c r="NX313">
        <v>68</v>
      </c>
      <c r="NY313">
        <v>72</v>
      </c>
      <c r="NZ313">
        <v>68</v>
      </c>
      <c r="OA313">
        <v>66</v>
      </c>
      <c r="OB313">
        <v>63</v>
      </c>
      <c r="OC313">
        <v>67</v>
      </c>
      <c r="OD313">
        <v>72</v>
      </c>
      <c r="OE313">
        <v>65</v>
      </c>
      <c r="OF313">
        <v>76</v>
      </c>
      <c r="OG313">
        <v>65</v>
      </c>
      <c r="OH313">
        <v>110</v>
      </c>
      <c r="OI313">
        <v>65</v>
      </c>
      <c r="OJ313">
        <v>66</v>
      </c>
      <c r="OK313">
        <v>71</v>
      </c>
      <c r="OL313">
        <v>68</v>
      </c>
      <c r="OM313">
        <v>67</v>
      </c>
      <c r="ON313">
        <v>68</v>
      </c>
      <c r="OO313">
        <v>72</v>
      </c>
      <c r="OP313">
        <v>69</v>
      </c>
      <c r="OQ313">
        <v>72</v>
      </c>
      <c r="OR313">
        <v>68</v>
      </c>
      <c r="OS313">
        <v>70</v>
      </c>
      <c r="OT313">
        <v>76</v>
      </c>
      <c r="OU313">
        <v>68</v>
      </c>
      <c r="OV313">
        <v>76</v>
      </c>
      <c r="OW313">
        <v>72</v>
      </c>
      <c r="OX313">
        <v>66</v>
      </c>
      <c r="OY313">
        <v>70</v>
      </c>
      <c r="OZ313">
        <v>74</v>
      </c>
      <c r="PA313">
        <v>69</v>
      </c>
      <c r="PB313">
        <v>67</v>
      </c>
      <c r="PC313">
        <v>71</v>
      </c>
      <c r="PD313">
        <v>80</v>
      </c>
      <c r="PE313">
        <v>73</v>
      </c>
      <c r="PF313">
        <v>71</v>
      </c>
      <c r="PG313">
        <v>67</v>
      </c>
      <c r="PH313">
        <v>70</v>
      </c>
      <c r="PI313">
        <v>72</v>
      </c>
      <c r="PJ313">
        <v>71</v>
      </c>
      <c r="PK313">
        <v>73</v>
      </c>
      <c r="PL313">
        <v>71</v>
      </c>
      <c r="PM313">
        <v>67</v>
      </c>
      <c r="PN313">
        <v>70</v>
      </c>
      <c r="PO313">
        <v>72</v>
      </c>
      <c r="PP313">
        <v>68</v>
      </c>
      <c r="PQ313">
        <v>71</v>
      </c>
      <c r="PR313">
        <v>73</v>
      </c>
      <c r="PS313">
        <v>72</v>
      </c>
      <c r="PT313">
        <v>70</v>
      </c>
      <c r="PU313">
        <v>136</v>
      </c>
      <c r="PV313">
        <v>67</v>
      </c>
      <c r="PW313">
        <v>74</v>
      </c>
      <c r="PX313">
        <v>72</v>
      </c>
      <c r="PY313">
        <v>61</v>
      </c>
      <c r="PZ313">
        <v>73</v>
      </c>
      <c r="QA313">
        <v>66</v>
      </c>
      <c r="QB313">
        <v>69</v>
      </c>
      <c r="QC313">
        <v>69</v>
      </c>
      <c r="QD313">
        <v>67</v>
      </c>
      <c r="QE313">
        <v>73</v>
      </c>
      <c r="QF313">
        <v>69</v>
      </c>
      <c r="QG313">
        <v>68</v>
      </c>
      <c r="QH313">
        <v>68</v>
      </c>
      <c r="QI313">
        <v>71</v>
      </c>
      <c r="QJ313">
        <v>69</v>
      </c>
      <c r="QK313">
        <v>64</v>
      </c>
      <c r="QL313">
        <v>70</v>
      </c>
      <c r="QM313">
        <v>71</v>
      </c>
      <c r="QN313">
        <v>68</v>
      </c>
      <c r="QO313">
        <v>66</v>
      </c>
      <c r="QP313">
        <v>70</v>
      </c>
      <c r="QQ313">
        <v>70</v>
      </c>
      <c r="QR313">
        <v>128</v>
      </c>
      <c r="QS313">
        <v>73</v>
      </c>
      <c r="QT313">
        <v>118</v>
      </c>
      <c r="QU313">
        <v>87</v>
      </c>
      <c r="QV313">
        <v>67</v>
      </c>
      <c r="QW313">
        <v>68</v>
      </c>
      <c r="QX313">
        <v>70</v>
      </c>
      <c r="QY313">
        <v>69</v>
      </c>
      <c r="QZ313">
        <v>64</v>
      </c>
      <c r="RA313">
        <v>72</v>
      </c>
      <c r="RB313">
        <v>67</v>
      </c>
      <c r="RC313">
        <v>68</v>
      </c>
      <c r="RD313">
        <v>63</v>
      </c>
      <c r="RE313">
        <v>69</v>
      </c>
      <c r="RF313">
        <v>71</v>
      </c>
      <c r="RG313">
        <v>67</v>
      </c>
      <c r="RH313">
        <v>69</v>
      </c>
      <c r="RI313">
        <v>72</v>
      </c>
      <c r="RJ313">
        <v>67</v>
      </c>
      <c r="RK313">
        <v>68</v>
      </c>
      <c r="RL313">
        <v>70</v>
      </c>
      <c r="RM313">
        <v>73</v>
      </c>
      <c r="RN313">
        <v>65</v>
      </c>
      <c r="RO313">
        <v>75</v>
      </c>
      <c r="RP313">
        <v>70</v>
      </c>
      <c r="RQ313">
        <v>71</v>
      </c>
      <c r="RR313">
        <v>68</v>
      </c>
      <c r="RS313">
        <v>66</v>
      </c>
      <c r="RT313">
        <v>68</v>
      </c>
      <c r="RU313">
        <v>73</v>
      </c>
      <c r="RV313">
        <v>69</v>
      </c>
      <c r="RW313">
        <v>72</v>
      </c>
      <c r="RX313">
        <v>68</v>
      </c>
      <c r="RY313">
        <v>72</v>
      </c>
      <c r="RZ313">
        <v>69</v>
      </c>
      <c r="SA313">
        <v>66</v>
      </c>
      <c r="SB313">
        <v>72</v>
      </c>
      <c r="SC313">
        <v>72</v>
      </c>
      <c r="SD313">
        <v>68</v>
      </c>
      <c r="SE313">
        <v>65</v>
      </c>
      <c r="SF313">
        <v>73</v>
      </c>
      <c r="SG313">
        <v>70</v>
      </c>
      <c r="SH313">
        <f t="shared" si="8"/>
        <v>70.396000000000001</v>
      </c>
      <c r="SJ313">
        <v>19</v>
      </c>
      <c r="SK313">
        <v>19</v>
      </c>
      <c r="SL313">
        <v>19</v>
      </c>
      <c r="SM313">
        <v>20</v>
      </c>
      <c r="SN313">
        <v>18</v>
      </c>
      <c r="SO313">
        <v>19</v>
      </c>
      <c r="SP313">
        <v>20</v>
      </c>
      <c r="SQ313">
        <v>18</v>
      </c>
      <c r="SR313">
        <v>19</v>
      </c>
      <c r="SS313">
        <v>23</v>
      </c>
      <c r="ST313">
        <v>19</v>
      </c>
      <c r="SU313">
        <v>20</v>
      </c>
      <c r="SV313">
        <v>19</v>
      </c>
      <c r="SW313">
        <v>19</v>
      </c>
      <c r="SX313">
        <v>18</v>
      </c>
      <c r="SY313">
        <v>19</v>
      </c>
      <c r="SZ313">
        <v>20</v>
      </c>
      <c r="TA313">
        <v>19</v>
      </c>
      <c r="TB313">
        <v>19</v>
      </c>
      <c r="TC313">
        <v>19</v>
      </c>
      <c r="TD313">
        <v>19</v>
      </c>
      <c r="TE313">
        <v>19</v>
      </c>
      <c r="TF313">
        <v>19</v>
      </c>
      <c r="TG313">
        <v>18</v>
      </c>
      <c r="TH313">
        <v>19</v>
      </c>
      <c r="TI313">
        <v>18</v>
      </c>
      <c r="TJ313">
        <v>18</v>
      </c>
      <c r="TK313">
        <v>19</v>
      </c>
      <c r="TL313">
        <v>18</v>
      </c>
      <c r="TM313">
        <v>23</v>
      </c>
      <c r="TN313">
        <v>20</v>
      </c>
      <c r="TO313">
        <v>19</v>
      </c>
      <c r="TP313">
        <v>19</v>
      </c>
      <c r="TQ313">
        <v>19</v>
      </c>
      <c r="TR313">
        <v>18</v>
      </c>
      <c r="TS313">
        <v>20</v>
      </c>
      <c r="TT313">
        <v>20</v>
      </c>
      <c r="TU313">
        <v>19</v>
      </c>
      <c r="TV313">
        <v>19</v>
      </c>
      <c r="TW313">
        <v>19</v>
      </c>
      <c r="TX313">
        <v>20</v>
      </c>
      <c r="TY313">
        <v>23</v>
      </c>
      <c r="TZ313">
        <v>19</v>
      </c>
      <c r="UA313">
        <v>19</v>
      </c>
      <c r="UB313">
        <v>22</v>
      </c>
      <c r="UC313">
        <v>22</v>
      </c>
      <c r="UD313">
        <v>22</v>
      </c>
      <c r="UE313">
        <v>20</v>
      </c>
      <c r="UF313">
        <v>19</v>
      </c>
      <c r="UG313">
        <v>18</v>
      </c>
      <c r="UH313">
        <v>19</v>
      </c>
      <c r="UI313">
        <v>19</v>
      </c>
      <c r="UJ313">
        <v>23</v>
      </c>
      <c r="UK313">
        <v>18</v>
      </c>
      <c r="UL313">
        <v>19</v>
      </c>
      <c r="UM313">
        <v>19</v>
      </c>
      <c r="UN313">
        <v>19</v>
      </c>
      <c r="UO313">
        <v>20</v>
      </c>
      <c r="UP313">
        <v>20</v>
      </c>
      <c r="UQ313">
        <v>18</v>
      </c>
      <c r="UR313">
        <v>19</v>
      </c>
      <c r="US313">
        <v>19</v>
      </c>
      <c r="UT313">
        <v>19</v>
      </c>
      <c r="UU313">
        <v>18</v>
      </c>
      <c r="UV313">
        <v>21</v>
      </c>
      <c r="UW313">
        <v>23</v>
      </c>
      <c r="UX313">
        <v>18</v>
      </c>
      <c r="UY313">
        <v>19</v>
      </c>
      <c r="UZ313">
        <v>20</v>
      </c>
      <c r="VA313">
        <v>21</v>
      </c>
      <c r="VB313">
        <v>19</v>
      </c>
      <c r="VC313">
        <v>19</v>
      </c>
      <c r="VD313">
        <v>19</v>
      </c>
      <c r="VE313">
        <v>20</v>
      </c>
      <c r="VF313">
        <v>346</v>
      </c>
      <c r="VG313">
        <v>20</v>
      </c>
      <c r="VH313">
        <v>19</v>
      </c>
      <c r="VI313">
        <v>19</v>
      </c>
      <c r="VJ313">
        <v>20</v>
      </c>
      <c r="VK313">
        <v>18</v>
      </c>
      <c r="VL313">
        <v>19</v>
      </c>
      <c r="VM313">
        <v>19</v>
      </c>
      <c r="VN313">
        <v>19</v>
      </c>
      <c r="VO313">
        <v>19</v>
      </c>
      <c r="VP313">
        <v>20</v>
      </c>
      <c r="VQ313">
        <v>19</v>
      </c>
      <c r="VR313">
        <v>20</v>
      </c>
      <c r="VS313">
        <v>19</v>
      </c>
      <c r="VT313">
        <v>19</v>
      </c>
      <c r="VU313">
        <v>19</v>
      </c>
      <c r="VV313">
        <v>21</v>
      </c>
      <c r="VW313">
        <v>19</v>
      </c>
      <c r="VX313">
        <v>21</v>
      </c>
      <c r="VY313">
        <v>19</v>
      </c>
      <c r="VZ313">
        <v>19</v>
      </c>
      <c r="WA313">
        <v>19</v>
      </c>
      <c r="WB313">
        <v>19</v>
      </c>
      <c r="WC313">
        <v>20</v>
      </c>
      <c r="WD313">
        <v>19</v>
      </c>
      <c r="WE313">
        <v>20</v>
      </c>
      <c r="WF313">
        <v>18</v>
      </c>
      <c r="WG313">
        <v>18</v>
      </c>
      <c r="WH313">
        <v>19</v>
      </c>
      <c r="WI313">
        <v>20</v>
      </c>
      <c r="WJ313">
        <v>23</v>
      </c>
      <c r="WK313">
        <v>18</v>
      </c>
      <c r="WL313">
        <v>18</v>
      </c>
      <c r="WM313">
        <v>18</v>
      </c>
      <c r="WN313">
        <v>19</v>
      </c>
      <c r="WO313">
        <v>19</v>
      </c>
      <c r="WP313">
        <v>20</v>
      </c>
      <c r="WQ313">
        <v>20</v>
      </c>
      <c r="WR313">
        <v>19</v>
      </c>
      <c r="WS313">
        <v>20</v>
      </c>
      <c r="WT313">
        <v>20</v>
      </c>
      <c r="WU313">
        <v>19</v>
      </c>
      <c r="WV313">
        <v>21</v>
      </c>
      <c r="WW313">
        <v>19</v>
      </c>
      <c r="WX313">
        <v>20</v>
      </c>
      <c r="WY313">
        <v>20</v>
      </c>
      <c r="WZ313">
        <v>20</v>
      </c>
      <c r="XA313">
        <v>20</v>
      </c>
      <c r="XB313">
        <v>20</v>
      </c>
      <c r="XC313">
        <v>20</v>
      </c>
      <c r="XD313">
        <v>20</v>
      </c>
      <c r="XE313">
        <v>19</v>
      </c>
      <c r="XF313">
        <v>25</v>
      </c>
      <c r="XG313">
        <v>24</v>
      </c>
      <c r="XH313">
        <v>34</v>
      </c>
      <c r="XI313">
        <v>21</v>
      </c>
      <c r="XJ313">
        <v>20</v>
      </c>
      <c r="XK313">
        <v>23</v>
      </c>
      <c r="XL313">
        <v>21</v>
      </c>
      <c r="XM313">
        <v>20</v>
      </c>
      <c r="XN313">
        <v>20</v>
      </c>
      <c r="XO313">
        <v>21</v>
      </c>
      <c r="XP313">
        <v>21</v>
      </c>
      <c r="XQ313">
        <v>20</v>
      </c>
      <c r="XR313">
        <v>20</v>
      </c>
      <c r="XS313">
        <v>20</v>
      </c>
      <c r="XT313">
        <v>21</v>
      </c>
      <c r="XU313">
        <v>20</v>
      </c>
      <c r="XV313">
        <v>25</v>
      </c>
      <c r="XW313">
        <v>20</v>
      </c>
      <c r="XX313">
        <v>21</v>
      </c>
      <c r="XY313">
        <v>22</v>
      </c>
      <c r="XZ313">
        <v>20</v>
      </c>
      <c r="YA313">
        <v>22</v>
      </c>
      <c r="YB313">
        <v>20</v>
      </c>
      <c r="YC313">
        <v>22</v>
      </c>
      <c r="YD313">
        <v>21</v>
      </c>
      <c r="YE313">
        <v>20</v>
      </c>
      <c r="YF313">
        <v>19</v>
      </c>
      <c r="YG313">
        <v>22</v>
      </c>
      <c r="YH313">
        <v>21</v>
      </c>
      <c r="YI313">
        <v>20</v>
      </c>
      <c r="YJ313">
        <v>21</v>
      </c>
      <c r="YK313">
        <v>21</v>
      </c>
      <c r="YL313">
        <v>20</v>
      </c>
      <c r="YM313">
        <v>21</v>
      </c>
      <c r="YN313">
        <v>20</v>
      </c>
      <c r="YO313">
        <v>20</v>
      </c>
      <c r="YP313">
        <v>22</v>
      </c>
      <c r="YQ313">
        <v>19</v>
      </c>
      <c r="YR313">
        <v>21</v>
      </c>
      <c r="YS313">
        <v>19</v>
      </c>
      <c r="YT313">
        <v>18</v>
      </c>
      <c r="YU313">
        <v>19</v>
      </c>
      <c r="YV313">
        <v>20</v>
      </c>
      <c r="YW313">
        <v>21</v>
      </c>
      <c r="YX313">
        <v>21</v>
      </c>
      <c r="YY313">
        <v>19</v>
      </c>
      <c r="YZ313">
        <v>18</v>
      </c>
      <c r="ZA313">
        <v>19</v>
      </c>
      <c r="ZB313">
        <v>21</v>
      </c>
      <c r="ZC313">
        <v>20</v>
      </c>
      <c r="ZD313">
        <v>19</v>
      </c>
      <c r="ZE313">
        <v>18</v>
      </c>
      <c r="ZF313">
        <v>20</v>
      </c>
      <c r="ZG313">
        <v>19</v>
      </c>
      <c r="ZH313">
        <v>19</v>
      </c>
      <c r="ZI313">
        <v>19</v>
      </c>
      <c r="ZJ313">
        <v>18</v>
      </c>
      <c r="ZK313">
        <v>20</v>
      </c>
      <c r="ZL313">
        <v>20</v>
      </c>
      <c r="ZM313">
        <v>19</v>
      </c>
      <c r="ZN313">
        <v>19</v>
      </c>
      <c r="ZO313">
        <v>20</v>
      </c>
      <c r="ZP313">
        <v>19</v>
      </c>
      <c r="ZQ313">
        <v>20</v>
      </c>
      <c r="ZR313">
        <v>20</v>
      </c>
      <c r="ZS313">
        <v>21</v>
      </c>
      <c r="ZT313">
        <v>19</v>
      </c>
      <c r="ZU313">
        <v>21</v>
      </c>
      <c r="ZV313">
        <v>19</v>
      </c>
      <c r="ZW313">
        <v>20</v>
      </c>
      <c r="ZX313">
        <v>20</v>
      </c>
      <c r="ZY313">
        <v>19</v>
      </c>
      <c r="ZZ313">
        <v>21</v>
      </c>
      <c r="AAA313">
        <v>21</v>
      </c>
      <c r="AAB313">
        <v>20</v>
      </c>
      <c r="AAC313">
        <v>21</v>
      </c>
      <c r="AAD313">
        <v>19</v>
      </c>
      <c r="AAE313">
        <v>20</v>
      </c>
      <c r="AAF313">
        <v>19</v>
      </c>
      <c r="AAG313">
        <v>20</v>
      </c>
      <c r="AAH313">
        <v>20</v>
      </c>
      <c r="AAI313">
        <v>20</v>
      </c>
      <c r="AAJ313">
        <v>19</v>
      </c>
      <c r="AAK313">
        <v>20</v>
      </c>
      <c r="AAL313">
        <v>19</v>
      </c>
      <c r="AAM313">
        <v>19</v>
      </c>
      <c r="AAN313">
        <v>20</v>
      </c>
      <c r="AAO313">
        <v>21</v>
      </c>
      <c r="AAP313">
        <v>20</v>
      </c>
      <c r="AAQ313">
        <v>19</v>
      </c>
      <c r="AAR313">
        <v>20</v>
      </c>
      <c r="AAS313">
        <v>18</v>
      </c>
      <c r="AAT313">
        <v>18</v>
      </c>
      <c r="AAU313">
        <v>18</v>
      </c>
      <c r="AAV313">
        <v>19</v>
      </c>
      <c r="AAW313">
        <v>19</v>
      </c>
      <c r="AAX313">
        <v>20</v>
      </c>
      <c r="AAY313">
        <v>19</v>
      </c>
      <c r="AAZ313">
        <v>18</v>
      </c>
      <c r="ABA313">
        <v>19</v>
      </c>
      <c r="ABB313">
        <v>19</v>
      </c>
      <c r="ABC313">
        <v>21</v>
      </c>
      <c r="ABD313">
        <v>19</v>
      </c>
      <c r="ABE313">
        <v>19</v>
      </c>
      <c r="ABF313">
        <v>19</v>
      </c>
      <c r="ABG313">
        <v>19</v>
      </c>
      <c r="ABH313">
        <v>19</v>
      </c>
      <c r="ABI313">
        <v>19</v>
      </c>
      <c r="ABJ313">
        <v>18</v>
      </c>
      <c r="ABK313">
        <v>19</v>
      </c>
      <c r="ABL313">
        <v>19</v>
      </c>
      <c r="ABM313">
        <v>20</v>
      </c>
      <c r="ABN313">
        <v>19</v>
      </c>
      <c r="ABO313">
        <v>19</v>
      </c>
      <c r="ABP313">
        <v>20</v>
      </c>
      <c r="ABQ313">
        <v>19</v>
      </c>
      <c r="ABR313">
        <v>19</v>
      </c>
      <c r="ABS313">
        <v>18</v>
      </c>
      <c r="ABT313">
        <v>20</v>
      </c>
      <c r="ABU313">
        <v>19</v>
      </c>
      <c r="ABV313">
        <v>19</v>
      </c>
      <c r="ABW313">
        <v>21</v>
      </c>
      <c r="ABX313">
        <v>20</v>
      </c>
      <c r="ABY313">
        <v>20</v>
      </c>
      <c r="ABZ313">
        <v>19</v>
      </c>
      <c r="ACA313">
        <v>18</v>
      </c>
      <c r="ACB313">
        <v>20</v>
      </c>
      <c r="ACC313">
        <v>20</v>
      </c>
      <c r="ACD313">
        <v>19</v>
      </c>
      <c r="ACE313">
        <v>20</v>
      </c>
      <c r="ACF313">
        <v>18</v>
      </c>
      <c r="ACG313">
        <v>19</v>
      </c>
      <c r="ACH313">
        <v>19</v>
      </c>
      <c r="ACI313">
        <v>18</v>
      </c>
      <c r="ACJ313">
        <v>19</v>
      </c>
      <c r="ACK313">
        <v>18</v>
      </c>
      <c r="ACL313">
        <v>19</v>
      </c>
      <c r="ACM313">
        <v>19</v>
      </c>
      <c r="ACN313">
        <v>19</v>
      </c>
      <c r="ACO313">
        <v>19</v>
      </c>
      <c r="ACP313">
        <v>19</v>
      </c>
      <c r="ACQ313">
        <v>18</v>
      </c>
      <c r="ACR313">
        <v>39</v>
      </c>
      <c r="ACS313">
        <v>19</v>
      </c>
      <c r="ACT313">
        <v>19</v>
      </c>
      <c r="ACU313">
        <v>19</v>
      </c>
      <c r="ACV313">
        <v>19</v>
      </c>
      <c r="ACW313">
        <v>19</v>
      </c>
      <c r="ACX313">
        <v>19</v>
      </c>
      <c r="ACY313">
        <v>19</v>
      </c>
      <c r="ACZ313">
        <v>20</v>
      </c>
      <c r="ADA313">
        <v>19</v>
      </c>
      <c r="ADB313">
        <v>18</v>
      </c>
      <c r="ADC313">
        <v>19</v>
      </c>
      <c r="ADD313">
        <v>19</v>
      </c>
      <c r="ADE313">
        <v>19</v>
      </c>
      <c r="ADF313">
        <v>20</v>
      </c>
      <c r="ADG313">
        <v>19</v>
      </c>
      <c r="ADH313">
        <v>19</v>
      </c>
      <c r="ADI313">
        <v>18</v>
      </c>
      <c r="ADJ313">
        <v>18</v>
      </c>
      <c r="ADK313">
        <v>20</v>
      </c>
      <c r="ADL313">
        <v>20</v>
      </c>
      <c r="ADM313">
        <v>19</v>
      </c>
      <c r="ADN313">
        <v>19</v>
      </c>
      <c r="ADO313">
        <v>24</v>
      </c>
      <c r="ADP313">
        <v>24</v>
      </c>
      <c r="ADQ313">
        <v>23</v>
      </c>
      <c r="ADR313">
        <v>22</v>
      </c>
      <c r="ADS313">
        <v>81</v>
      </c>
      <c r="ADT313">
        <v>31</v>
      </c>
      <c r="ADU313">
        <v>33</v>
      </c>
      <c r="ADV313">
        <v>35</v>
      </c>
      <c r="ADW313">
        <v>30</v>
      </c>
      <c r="ADX313">
        <v>22</v>
      </c>
      <c r="ADY313">
        <v>22</v>
      </c>
      <c r="ADZ313">
        <v>22</v>
      </c>
      <c r="AEA313">
        <v>21</v>
      </c>
      <c r="AEB313">
        <v>20</v>
      </c>
      <c r="AEC313">
        <v>19</v>
      </c>
      <c r="AED313">
        <v>20</v>
      </c>
      <c r="AEE313">
        <v>20</v>
      </c>
      <c r="AEF313">
        <v>20</v>
      </c>
      <c r="AEG313">
        <v>20</v>
      </c>
      <c r="AEH313">
        <v>19</v>
      </c>
      <c r="AEI313">
        <v>21</v>
      </c>
      <c r="AEJ313">
        <v>21</v>
      </c>
      <c r="AEK313">
        <v>21</v>
      </c>
      <c r="AEL313">
        <v>20</v>
      </c>
      <c r="AEM313">
        <v>20</v>
      </c>
      <c r="AEN313">
        <v>19</v>
      </c>
      <c r="AEO313">
        <v>21</v>
      </c>
      <c r="AEP313">
        <v>21</v>
      </c>
      <c r="AEQ313">
        <v>21</v>
      </c>
      <c r="AER313">
        <v>20</v>
      </c>
      <c r="AES313">
        <v>20</v>
      </c>
      <c r="AET313">
        <v>22</v>
      </c>
      <c r="AEU313">
        <v>20</v>
      </c>
      <c r="AEV313">
        <v>21</v>
      </c>
      <c r="AEW313">
        <v>21</v>
      </c>
      <c r="AEX313">
        <v>21</v>
      </c>
      <c r="AEY313">
        <v>24</v>
      </c>
      <c r="AEZ313">
        <v>20</v>
      </c>
      <c r="AFA313">
        <v>22</v>
      </c>
      <c r="AFB313">
        <v>20</v>
      </c>
      <c r="AFC313">
        <v>23</v>
      </c>
      <c r="AFD313">
        <v>22</v>
      </c>
      <c r="AFE313">
        <v>23</v>
      </c>
      <c r="AFF313">
        <v>19</v>
      </c>
      <c r="AFG313">
        <v>21</v>
      </c>
      <c r="AFH313">
        <v>21</v>
      </c>
      <c r="AFI313">
        <v>20</v>
      </c>
      <c r="AFJ313">
        <v>21</v>
      </c>
      <c r="AFK313">
        <v>21</v>
      </c>
      <c r="AFL313">
        <v>20</v>
      </c>
      <c r="AFM313">
        <v>21</v>
      </c>
      <c r="AFN313">
        <v>21</v>
      </c>
      <c r="AFO313">
        <v>22</v>
      </c>
      <c r="AFP313">
        <v>23</v>
      </c>
      <c r="AFQ313">
        <v>20</v>
      </c>
      <c r="AFR313">
        <v>19</v>
      </c>
      <c r="AFS313">
        <v>19</v>
      </c>
      <c r="AFT313">
        <v>20</v>
      </c>
      <c r="AFU313">
        <v>22</v>
      </c>
      <c r="AFV313">
        <v>19</v>
      </c>
      <c r="AFW313">
        <v>21</v>
      </c>
      <c r="AFX313">
        <v>19</v>
      </c>
      <c r="AFY313">
        <v>20</v>
      </c>
      <c r="AFZ313">
        <v>21</v>
      </c>
      <c r="AGA313">
        <v>21</v>
      </c>
      <c r="AGB313">
        <v>22</v>
      </c>
      <c r="AGC313">
        <v>21</v>
      </c>
      <c r="AGD313">
        <v>21</v>
      </c>
      <c r="AGE313">
        <v>23</v>
      </c>
      <c r="AGF313">
        <v>22</v>
      </c>
      <c r="AGG313">
        <v>24</v>
      </c>
      <c r="AGH313">
        <v>21</v>
      </c>
      <c r="AGI313">
        <v>24</v>
      </c>
      <c r="AGJ313">
        <v>21</v>
      </c>
      <c r="AGK313">
        <v>21</v>
      </c>
      <c r="AGL313">
        <v>22</v>
      </c>
      <c r="AGM313">
        <v>20</v>
      </c>
      <c r="AGN313">
        <v>21</v>
      </c>
      <c r="AGO313">
        <v>23</v>
      </c>
      <c r="AGP313">
        <v>20</v>
      </c>
      <c r="AGQ313">
        <v>22</v>
      </c>
      <c r="AGR313">
        <v>20</v>
      </c>
      <c r="AGS313">
        <v>23</v>
      </c>
      <c r="AGT313">
        <v>24</v>
      </c>
      <c r="AGU313">
        <v>21</v>
      </c>
      <c r="AGV313">
        <v>22</v>
      </c>
      <c r="AGW313">
        <v>22</v>
      </c>
      <c r="AGX313">
        <v>22</v>
      </c>
      <c r="AGY313">
        <v>20</v>
      </c>
      <c r="AGZ313">
        <v>25</v>
      </c>
      <c r="AHA313">
        <v>19</v>
      </c>
      <c r="AHB313">
        <v>21</v>
      </c>
      <c r="AHC313">
        <v>20</v>
      </c>
      <c r="AHD313">
        <v>22</v>
      </c>
      <c r="AHE313">
        <v>23</v>
      </c>
      <c r="AHF313">
        <v>22</v>
      </c>
      <c r="AHG313">
        <v>22</v>
      </c>
      <c r="AHH313">
        <v>23</v>
      </c>
      <c r="AHI313">
        <v>25</v>
      </c>
      <c r="AHJ313">
        <v>21</v>
      </c>
      <c r="AHK313">
        <v>22</v>
      </c>
      <c r="AHL313">
        <v>21</v>
      </c>
      <c r="AHM313">
        <v>23</v>
      </c>
      <c r="AHN313">
        <v>19</v>
      </c>
      <c r="AHO313">
        <v>22</v>
      </c>
      <c r="AHP313">
        <v>20</v>
      </c>
      <c r="AHQ313">
        <v>22</v>
      </c>
      <c r="AHR313">
        <v>21</v>
      </c>
      <c r="AHS313">
        <v>23</v>
      </c>
      <c r="AHT313">
        <v>22</v>
      </c>
      <c r="AHU313">
        <v>23</v>
      </c>
      <c r="AHV313">
        <v>21</v>
      </c>
      <c r="AHW313">
        <v>22</v>
      </c>
      <c r="AHX313">
        <v>21</v>
      </c>
      <c r="AHY313">
        <v>22</v>
      </c>
      <c r="AHZ313">
        <v>22</v>
      </c>
      <c r="AIA313">
        <v>21</v>
      </c>
      <c r="AIB313">
        <v>19</v>
      </c>
      <c r="AIC313">
        <v>21</v>
      </c>
      <c r="AID313">
        <v>20</v>
      </c>
      <c r="AIE313">
        <v>24</v>
      </c>
      <c r="AIF313">
        <v>24</v>
      </c>
      <c r="AIG313">
        <v>21</v>
      </c>
      <c r="AIH313">
        <v>21</v>
      </c>
      <c r="AII313">
        <v>22</v>
      </c>
      <c r="AIJ313">
        <v>22</v>
      </c>
      <c r="AIK313">
        <v>21</v>
      </c>
      <c r="AIL313">
        <v>19</v>
      </c>
      <c r="AIM313">
        <v>21</v>
      </c>
      <c r="AIN313">
        <v>23</v>
      </c>
      <c r="AIO313">
        <v>23</v>
      </c>
      <c r="AIP313">
        <v>23</v>
      </c>
      <c r="AIQ313">
        <v>22</v>
      </c>
      <c r="AIR313">
        <v>21</v>
      </c>
      <c r="AIS313">
        <v>23</v>
      </c>
      <c r="AIT313">
        <v>23</v>
      </c>
      <c r="AIU313">
        <v>20</v>
      </c>
      <c r="AIV313">
        <v>21</v>
      </c>
      <c r="AIW313">
        <v>22</v>
      </c>
      <c r="AIX313">
        <v>21</v>
      </c>
      <c r="AIY313">
        <v>22</v>
      </c>
      <c r="AIZ313">
        <v>24</v>
      </c>
      <c r="AJA313">
        <v>22</v>
      </c>
      <c r="AJB313">
        <v>22</v>
      </c>
      <c r="AJC313">
        <v>21</v>
      </c>
      <c r="AJD313">
        <v>24</v>
      </c>
      <c r="AJE313">
        <v>20</v>
      </c>
      <c r="AJF313">
        <v>24</v>
      </c>
      <c r="AJG313">
        <v>22</v>
      </c>
      <c r="AJH313">
        <v>24</v>
      </c>
      <c r="AJI313">
        <v>23</v>
      </c>
      <c r="AJJ313">
        <v>23</v>
      </c>
      <c r="AJK313">
        <v>22</v>
      </c>
      <c r="AJL313">
        <v>23</v>
      </c>
      <c r="AJM313">
        <v>21</v>
      </c>
      <c r="AJN313">
        <v>20</v>
      </c>
      <c r="AJO313">
        <v>23</v>
      </c>
      <c r="AJP313">
        <v>23</v>
      </c>
      <c r="AJQ313">
        <v>21</v>
      </c>
      <c r="AJR313">
        <v>21</v>
      </c>
      <c r="AJS313">
        <v>23</v>
      </c>
      <c r="AJT313">
        <v>19</v>
      </c>
      <c r="AJU313">
        <v>22</v>
      </c>
      <c r="AJV313">
        <v>22</v>
      </c>
      <c r="AJW313">
        <v>21</v>
      </c>
      <c r="AJX313">
        <v>20</v>
      </c>
      <c r="AJY313">
        <v>20</v>
      </c>
      <c r="AJZ313">
        <v>20</v>
      </c>
      <c r="AKA313">
        <v>21</v>
      </c>
      <c r="AKB313">
        <v>20</v>
      </c>
      <c r="AKC313">
        <v>21</v>
      </c>
      <c r="AKD313">
        <v>20</v>
      </c>
      <c r="AKE313">
        <v>20</v>
      </c>
      <c r="AKF313">
        <v>21</v>
      </c>
      <c r="AKG313">
        <v>20</v>
      </c>
      <c r="AKH313">
        <v>21</v>
      </c>
      <c r="AKI313">
        <v>23</v>
      </c>
      <c r="AKJ313">
        <v>22</v>
      </c>
      <c r="AKK313">
        <v>22</v>
      </c>
      <c r="AKL313">
        <v>21</v>
      </c>
      <c r="AKM313">
        <v>22</v>
      </c>
      <c r="AKN313">
        <v>24</v>
      </c>
      <c r="AKO313">
        <v>19</v>
      </c>
      <c r="AKP313">
        <v>22</v>
      </c>
      <c r="AKQ313">
        <v>24</v>
      </c>
      <c r="AKR313">
        <v>19</v>
      </c>
      <c r="AKS313">
        <v>20</v>
      </c>
      <c r="AKT313">
        <v>21</v>
      </c>
      <c r="AKU313">
        <v>22</v>
      </c>
      <c r="AKV313">
        <v>20</v>
      </c>
      <c r="AKW313">
        <v>22</v>
      </c>
      <c r="AKX313">
        <v>23</v>
      </c>
      <c r="AKY313">
        <v>23</v>
      </c>
      <c r="AKZ313">
        <v>20</v>
      </c>
      <c r="ALA313">
        <v>24</v>
      </c>
      <c r="ALB313">
        <v>21</v>
      </c>
      <c r="ALC313">
        <v>24</v>
      </c>
      <c r="ALD313">
        <v>22</v>
      </c>
      <c r="ALE313">
        <v>22</v>
      </c>
      <c r="ALF313">
        <v>23</v>
      </c>
      <c r="ALG313">
        <v>21</v>
      </c>
      <c r="ALH313">
        <v>23</v>
      </c>
      <c r="ALI313">
        <v>21</v>
      </c>
      <c r="ALJ313">
        <v>21</v>
      </c>
      <c r="ALK313">
        <v>23</v>
      </c>
      <c r="ALL313">
        <v>21</v>
      </c>
      <c r="ALM313">
        <v>22</v>
      </c>
      <c r="ALN313">
        <v>21</v>
      </c>
      <c r="ALO313">
        <v>21</v>
      </c>
      <c r="ALP313">
        <f t="shared" si="9"/>
        <v>21.288</v>
      </c>
    </row>
    <row r="314" spans="1:1004" x14ac:dyDescent="0.35">
      <c r="A314">
        <v>313</v>
      </c>
      <c r="B314">
        <v>104</v>
      </c>
      <c r="C314">
        <v>135</v>
      </c>
      <c r="D314">
        <v>124</v>
      </c>
      <c r="E314">
        <v>127</v>
      </c>
      <c r="F314">
        <v>109</v>
      </c>
      <c r="G314">
        <v>123</v>
      </c>
      <c r="H314">
        <v>140</v>
      </c>
      <c r="I314">
        <v>137</v>
      </c>
      <c r="J314">
        <v>111</v>
      </c>
      <c r="K314">
        <v>133</v>
      </c>
      <c r="L314">
        <v>133</v>
      </c>
      <c r="M314">
        <v>118</v>
      </c>
      <c r="N314">
        <v>113</v>
      </c>
      <c r="O314">
        <v>92</v>
      </c>
      <c r="P314">
        <v>70</v>
      </c>
      <c r="Q314">
        <v>69</v>
      </c>
      <c r="R314">
        <v>65</v>
      </c>
      <c r="S314">
        <v>71</v>
      </c>
      <c r="T314">
        <v>69</v>
      </c>
      <c r="U314">
        <v>70</v>
      </c>
      <c r="V314">
        <v>73</v>
      </c>
      <c r="W314">
        <v>67</v>
      </c>
      <c r="X314">
        <v>67</v>
      </c>
      <c r="Y314">
        <v>68</v>
      </c>
      <c r="Z314">
        <v>68</v>
      </c>
      <c r="AA314">
        <v>70</v>
      </c>
      <c r="AB314">
        <v>68</v>
      </c>
      <c r="AC314">
        <v>69</v>
      </c>
      <c r="AD314">
        <v>71</v>
      </c>
      <c r="AE314">
        <v>66</v>
      </c>
      <c r="AF314">
        <v>71</v>
      </c>
      <c r="AG314">
        <v>67</v>
      </c>
      <c r="AH314">
        <v>73</v>
      </c>
      <c r="AI314">
        <v>69</v>
      </c>
      <c r="AJ314">
        <v>73</v>
      </c>
      <c r="AK314">
        <v>62</v>
      </c>
      <c r="AL314">
        <v>59</v>
      </c>
      <c r="AM314">
        <v>61</v>
      </c>
      <c r="AN314">
        <v>61</v>
      </c>
      <c r="AO314">
        <v>63</v>
      </c>
      <c r="AP314">
        <v>66</v>
      </c>
      <c r="AQ314">
        <v>65</v>
      </c>
      <c r="AR314">
        <v>66</v>
      </c>
      <c r="AS314">
        <v>65</v>
      </c>
      <c r="AT314">
        <v>63</v>
      </c>
      <c r="AU314">
        <v>64</v>
      </c>
      <c r="AV314">
        <v>62</v>
      </c>
      <c r="AW314">
        <v>68</v>
      </c>
      <c r="AX314">
        <v>66</v>
      </c>
      <c r="AY314">
        <v>69</v>
      </c>
      <c r="AZ314">
        <v>67</v>
      </c>
      <c r="BA314">
        <v>63</v>
      </c>
      <c r="BB314">
        <v>62</v>
      </c>
      <c r="BC314">
        <v>68</v>
      </c>
      <c r="BD314">
        <v>67</v>
      </c>
      <c r="BE314">
        <v>66</v>
      </c>
      <c r="BF314">
        <v>65</v>
      </c>
      <c r="BG314">
        <v>64</v>
      </c>
      <c r="BH314">
        <v>59</v>
      </c>
      <c r="BI314">
        <v>64</v>
      </c>
      <c r="BJ314">
        <v>66</v>
      </c>
      <c r="BK314">
        <v>62</v>
      </c>
      <c r="BL314">
        <v>65</v>
      </c>
      <c r="BM314">
        <v>61</v>
      </c>
      <c r="BN314">
        <v>66</v>
      </c>
      <c r="BO314">
        <v>67</v>
      </c>
      <c r="BP314">
        <v>63</v>
      </c>
      <c r="BQ314">
        <v>64</v>
      </c>
      <c r="BR314">
        <v>67</v>
      </c>
      <c r="BS314">
        <v>67</v>
      </c>
      <c r="BT314">
        <v>65</v>
      </c>
      <c r="BU314">
        <v>63</v>
      </c>
      <c r="BV314">
        <v>61</v>
      </c>
      <c r="BW314">
        <v>66</v>
      </c>
      <c r="BX314">
        <v>67</v>
      </c>
      <c r="BY314">
        <v>63</v>
      </c>
      <c r="BZ314">
        <v>64</v>
      </c>
      <c r="CA314">
        <v>62</v>
      </c>
      <c r="CB314">
        <v>64</v>
      </c>
      <c r="CC314">
        <v>64</v>
      </c>
      <c r="CD314">
        <v>68</v>
      </c>
      <c r="CE314">
        <v>64</v>
      </c>
      <c r="CF314">
        <v>68</v>
      </c>
      <c r="CG314">
        <v>64</v>
      </c>
      <c r="CH314">
        <v>63</v>
      </c>
      <c r="CI314">
        <v>62</v>
      </c>
      <c r="CJ314">
        <v>67</v>
      </c>
      <c r="CK314">
        <v>67</v>
      </c>
      <c r="CL314">
        <v>123</v>
      </c>
      <c r="CM314">
        <v>66</v>
      </c>
      <c r="CN314">
        <v>74</v>
      </c>
      <c r="CO314">
        <v>70</v>
      </c>
      <c r="CP314">
        <v>69</v>
      </c>
      <c r="CQ314">
        <v>72</v>
      </c>
      <c r="CR314">
        <v>66</v>
      </c>
      <c r="CS314">
        <v>64</v>
      </c>
      <c r="CT314">
        <v>64</v>
      </c>
      <c r="CU314">
        <v>67</v>
      </c>
      <c r="CV314">
        <v>65</v>
      </c>
      <c r="CW314">
        <v>64</v>
      </c>
      <c r="CX314">
        <v>63</v>
      </c>
      <c r="CY314">
        <v>68</v>
      </c>
      <c r="CZ314">
        <v>66</v>
      </c>
      <c r="DA314">
        <v>62</v>
      </c>
      <c r="DB314">
        <v>67</v>
      </c>
      <c r="DC314">
        <v>66</v>
      </c>
      <c r="DD314">
        <v>63</v>
      </c>
      <c r="DE314">
        <v>66</v>
      </c>
      <c r="DF314">
        <v>67</v>
      </c>
      <c r="DG314">
        <v>63</v>
      </c>
      <c r="DH314">
        <v>64</v>
      </c>
      <c r="DI314">
        <v>66</v>
      </c>
      <c r="DJ314">
        <v>64</v>
      </c>
      <c r="DK314">
        <v>62</v>
      </c>
      <c r="DL314">
        <v>63</v>
      </c>
      <c r="DM314">
        <v>64</v>
      </c>
      <c r="DN314">
        <v>67</v>
      </c>
      <c r="DO314">
        <v>67</v>
      </c>
      <c r="DP314">
        <v>65</v>
      </c>
      <c r="DQ314">
        <v>63</v>
      </c>
      <c r="DR314">
        <v>63</v>
      </c>
      <c r="DS314">
        <v>174</v>
      </c>
      <c r="DT314">
        <v>148</v>
      </c>
      <c r="DU314">
        <v>69</v>
      </c>
      <c r="DV314">
        <v>65</v>
      </c>
      <c r="DW314">
        <v>65</v>
      </c>
      <c r="DX314">
        <v>62</v>
      </c>
      <c r="DY314">
        <v>65</v>
      </c>
      <c r="DZ314">
        <v>72</v>
      </c>
      <c r="EA314">
        <v>65</v>
      </c>
      <c r="EB314">
        <v>70</v>
      </c>
      <c r="EC314">
        <v>65</v>
      </c>
      <c r="ED314">
        <v>65</v>
      </c>
      <c r="EE314">
        <v>66</v>
      </c>
      <c r="EF314">
        <v>69</v>
      </c>
      <c r="EG314">
        <v>66</v>
      </c>
      <c r="EH314">
        <v>64</v>
      </c>
      <c r="EI314">
        <v>63</v>
      </c>
      <c r="EJ314">
        <v>65</v>
      </c>
      <c r="EK314">
        <v>66</v>
      </c>
      <c r="EL314">
        <v>63</v>
      </c>
      <c r="EM314">
        <v>68</v>
      </c>
      <c r="EN314">
        <v>63</v>
      </c>
      <c r="EO314">
        <v>61</v>
      </c>
      <c r="EP314">
        <v>68</v>
      </c>
      <c r="EQ314">
        <v>65</v>
      </c>
      <c r="ER314">
        <v>67</v>
      </c>
      <c r="ES314">
        <v>63</v>
      </c>
      <c r="ET314">
        <v>62</v>
      </c>
      <c r="EU314">
        <v>68</v>
      </c>
      <c r="EV314">
        <v>63</v>
      </c>
      <c r="EW314">
        <v>62</v>
      </c>
      <c r="EX314">
        <v>66</v>
      </c>
      <c r="EY314">
        <v>68</v>
      </c>
      <c r="EZ314">
        <v>62</v>
      </c>
      <c r="FA314">
        <v>60</v>
      </c>
      <c r="FB314">
        <v>72</v>
      </c>
      <c r="FC314">
        <v>59</v>
      </c>
      <c r="FD314">
        <v>64</v>
      </c>
      <c r="FE314">
        <v>66</v>
      </c>
      <c r="FF314">
        <v>66</v>
      </c>
      <c r="FG314">
        <v>69</v>
      </c>
      <c r="FH314">
        <v>61</v>
      </c>
      <c r="FI314">
        <v>67</v>
      </c>
      <c r="FJ314">
        <v>66</v>
      </c>
      <c r="FK314">
        <v>71</v>
      </c>
      <c r="FL314">
        <v>71</v>
      </c>
      <c r="FM314">
        <v>62</v>
      </c>
      <c r="FN314">
        <v>63</v>
      </c>
      <c r="FO314">
        <v>64</v>
      </c>
      <c r="FP314">
        <v>68</v>
      </c>
      <c r="FQ314">
        <v>65</v>
      </c>
      <c r="FR314">
        <v>62</v>
      </c>
      <c r="FS314">
        <v>67</v>
      </c>
      <c r="FT314">
        <v>61</v>
      </c>
      <c r="FU314">
        <v>71</v>
      </c>
      <c r="FV314">
        <v>63</v>
      </c>
      <c r="FW314">
        <v>67</v>
      </c>
      <c r="FX314">
        <v>63</v>
      </c>
      <c r="FY314">
        <v>62</v>
      </c>
      <c r="FZ314">
        <v>67</v>
      </c>
      <c r="GA314">
        <v>62</v>
      </c>
      <c r="GB314">
        <v>65</v>
      </c>
      <c r="GC314">
        <v>65</v>
      </c>
      <c r="GD314">
        <v>66</v>
      </c>
      <c r="GE314">
        <v>63</v>
      </c>
      <c r="GF314">
        <v>65</v>
      </c>
      <c r="GG314">
        <v>61</v>
      </c>
      <c r="GH314">
        <v>65</v>
      </c>
      <c r="GI314">
        <v>68</v>
      </c>
      <c r="GJ314">
        <v>65</v>
      </c>
      <c r="GK314">
        <v>65</v>
      </c>
      <c r="GL314">
        <v>66</v>
      </c>
      <c r="GM314">
        <v>66</v>
      </c>
      <c r="GN314">
        <v>68</v>
      </c>
      <c r="GO314">
        <v>61</v>
      </c>
      <c r="GP314">
        <v>64</v>
      </c>
      <c r="GQ314">
        <v>65</v>
      </c>
      <c r="GR314">
        <v>64</v>
      </c>
      <c r="GS314">
        <v>70</v>
      </c>
      <c r="GT314">
        <v>66</v>
      </c>
      <c r="GU314">
        <v>57</v>
      </c>
      <c r="GV314">
        <v>66</v>
      </c>
      <c r="GW314">
        <v>61</v>
      </c>
      <c r="GX314">
        <v>64</v>
      </c>
      <c r="GY314">
        <v>70</v>
      </c>
      <c r="GZ314">
        <v>64</v>
      </c>
      <c r="HA314">
        <v>63</v>
      </c>
      <c r="HB314">
        <v>60</v>
      </c>
      <c r="HC314">
        <v>64</v>
      </c>
      <c r="HD314">
        <v>68</v>
      </c>
      <c r="HE314">
        <v>67</v>
      </c>
      <c r="HF314">
        <v>63</v>
      </c>
      <c r="HG314">
        <v>66</v>
      </c>
      <c r="HH314">
        <v>69</v>
      </c>
      <c r="HI314">
        <v>63</v>
      </c>
      <c r="HJ314">
        <v>64</v>
      </c>
      <c r="HK314">
        <v>64</v>
      </c>
      <c r="HL314">
        <v>70</v>
      </c>
      <c r="HM314">
        <v>65</v>
      </c>
      <c r="HN314">
        <v>67</v>
      </c>
      <c r="HO314">
        <v>63</v>
      </c>
      <c r="HP314">
        <v>68</v>
      </c>
      <c r="HQ314">
        <v>62</v>
      </c>
      <c r="HR314">
        <v>65</v>
      </c>
      <c r="HS314">
        <v>64</v>
      </c>
      <c r="HT314">
        <v>63</v>
      </c>
      <c r="HU314">
        <v>61</v>
      </c>
      <c r="HV314">
        <v>66</v>
      </c>
      <c r="HW314">
        <v>63</v>
      </c>
      <c r="HX314">
        <v>64</v>
      </c>
      <c r="HY314">
        <v>64</v>
      </c>
      <c r="HZ314">
        <v>66</v>
      </c>
      <c r="IA314">
        <v>65</v>
      </c>
      <c r="IB314">
        <v>66</v>
      </c>
      <c r="IC314">
        <v>64</v>
      </c>
      <c r="ID314">
        <v>68</v>
      </c>
      <c r="IE314">
        <v>65</v>
      </c>
      <c r="IF314">
        <v>66</v>
      </c>
      <c r="IG314">
        <v>62</v>
      </c>
      <c r="IH314">
        <v>66</v>
      </c>
      <c r="II314">
        <v>62</v>
      </c>
      <c r="IJ314">
        <v>61</v>
      </c>
      <c r="IK314">
        <v>63</v>
      </c>
      <c r="IL314">
        <v>64</v>
      </c>
      <c r="IM314">
        <v>67</v>
      </c>
      <c r="IN314">
        <v>60</v>
      </c>
      <c r="IO314">
        <v>62</v>
      </c>
      <c r="IP314">
        <v>64</v>
      </c>
      <c r="IQ314">
        <v>64</v>
      </c>
      <c r="IR314">
        <v>63</v>
      </c>
      <c r="IS314">
        <v>68</v>
      </c>
      <c r="IT314">
        <v>67</v>
      </c>
      <c r="IU314">
        <v>66</v>
      </c>
      <c r="IV314">
        <v>65</v>
      </c>
      <c r="IW314">
        <v>61</v>
      </c>
      <c r="IX314">
        <v>75</v>
      </c>
      <c r="IY314">
        <v>64</v>
      </c>
      <c r="IZ314">
        <v>158</v>
      </c>
      <c r="JA314">
        <v>76</v>
      </c>
      <c r="JB314">
        <v>71</v>
      </c>
      <c r="JC314">
        <v>72</v>
      </c>
      <c r="JD314">
        <v>68</v>
      </c>
      <c r="JE314">
        <v>67</v>
      </c>
      <c r="JF314">
        <v>73</v>
      </c>
      <c r="JG314">
        <v>75</v>
      </c>
      <c r="JH314">
        <v>74</v>
      </c>
      <c r="JI314">
        <v>77</v>
      </c>
      <c r="JJ314">
        <v>70</v>
      </c>
      <c r="JK314">
        <v>73</v>
      </c>
      <c r="JL314">
        <v>64</v>
      </c>
      <c r="JM314">
        <v>67</v>
      </c>
      <c r="JN314">
        <v>68</v>
      </c>
      <c r="JO314">
        <v>65</v>
      </c>
      <c r="JP314">
        <v>63</v>
      </c>
      <c r="JQ314">
        <v>97</v>
      </c>
      <c r="JR314">
        <v>65</v>
      </c>
      <c r="JS314">
        <v>68</v>
      </c>
      <c r="JT314">
        <v>64</v>
      </c>
      <c r="JU314">
        <v>65</v>
      </c>
      <c r="JV314">
        <v>70</v>
      </c>
      <c r="JW314">
        <v>72</v>
      </c>
      <c r="JX314">
        <v>66</v>
      </c>
      <c r="JY314">
        <v>69</v>
      </c>
      <c r="JZ314">
        <v>64</v>
      </c>
      <c r="KA314">
        <v>65</v>
      </c>
      <c r="KB314">
        <v>68</v>
      </c>
      <c r="KC314">
        <v>67</v>
      </c>
      <c r="KD314">
        <v>70</v>
      </c>
      <c r="KE314">
        <v>70</v>
      </c>
      <c r="KF314">
        <v>72</v>
      </c>
      <c r="KG314">
        <v>75</v>
      </c>
      <c r="KH314">
        <v>150</v>
      </c>
      <c r="KI314">
        <v>172</v>
      </c>
      <c r="KJ314">
        <v>167</v>
      </c>
      <c r="KK314">
        <v>305</v>
      </c>
      <c r="KL314">
        <v>75</v>
      </c>
      <c r="KM314">
        <v>78</v>
      </c>
      <c r="KN314">
        <v>71</v>
      </c>
      <c r="KO314">
        <v>72</v>
      </c>
      <c r="KP314">
        <v>70</v>
      </c>
      <c r="KQ314">
        <v>71</v>
      </c>
      <c r="KR314">
        <v>68</v>
      </c>
      <c r="KS314">
        <v>72</v>
      </c>
      <c r="KT314">
        <v>69</v>
      </c>
      <c r="KU314">
        <v>68</v>
      </c>
      <c r="KV314">
        <v>76</v>
      </c>
      <c r="KW314">
        <v>64</v>
      </c>
      <c r="KX314">
        <v>69</v>
      </c>
      <c r="KY314">
        <v>65</v>
      </c>
      <c r="KZ314">
        <v>69</v>
      </c>
      <c r="LA314">
        <v>66</v>
      </c>
      <c r="LB314">
        <v>69</v>
      </c>
      <c r="LC314">
        <v>70</v>
      </c>
      <c r="LD314">
        <v>66</v>
      </c>
      <c r="LE314">
        <v>65</v>
      </c>
      <c r="LF314">
        <v>134</v>
      </c>
      <c r="LG314">
        <v>116</v>
      </c>
      <c r="LH314">
        <v>109</v>
      </c>
      <c r="LI314">
        <v>122</v>
      </c>
      <c r="LJ314">
        <v>139</v>
      </c>
      <c r="LK314">
        <v>132</v>
      </c>
      <c r="LL314">
        <v>108</v>
      </c>
      <c r="LM314">
        <v>65</v>
      </c>
      <c r="LN314">
        <v>68</v>
      </c>
      <c r="LO314">
        <v>82</v>
      </c>
      <c r="LP314">
        <v>71</v>
      </c>
      <c r="LQ314">
        <v>64</v>
      </c>
      <c r="LR314">
        <v>69</v>
      </c>
      <c r="LS314">
        <v>68</v>
      </c>
      <c r="LT314">
        <v>65</v>
      </c>
      <c r="LU314">
        <v>67</v>
      </c>
      <c r="LV314">
        <v>63</v>
      </c>
      <c r="LW314">
        <v>69</v>
      </c>
      <c r="LX314">
        <v>65</v>
      </c>
      <c r="LY314">
        <v>66</v>
      </c>
      <c r="LZ314">
        <v>67</v>
      </c>
      <c r="MA314">
        <v>62</v>
      </c>
      <c r="MB314">
        <v>63</v>
      </c>
      <c r="MC314">
        <v>64</v>
      </c>
      <c r="MD314">
        <v>66</v>
      </c>
      <c r="ME314">
        <v>68</v>
      </c>
      <c r="MF314">
        <v>64</v>
      </c>
      <c r="MG314">
        <v>67</v>
      </c>
      <c r="MH314">
        <v>66</v>
      </c>
      <c r="MI314">
        <v>71</v>
      </c>
      <c r="MJ314">
        <v>72</v>
      </c>
      <c r="MK314">
        <v>71</v>
      </c>
      <c r="ML314">
        <v>73</v>
      </c>
      <c r="MM314">
        <v>71</v>
      </c>
      <c r="MN314">
        <v>69</v>
      </c>
      <c r="MO314">
        <v>67</v>
      </c>
      <c r="MP314">
        <v>66</v>
      </c>
      <c r="MQ314">
        <v>71</v>
      </c>
      <c r="MR314">
        <v>65</v>
      </c>
      <c r="MS314">
        <v>67</v>
      </c>
      <c r="MT314">
        <v>64</v>
      </c>
      <c r="MU314">
        <v>68</v>
      </c>
      <c r="MV314">
        <v>65</v>
      </c>
      <c r="MW314">
        <v>67</v>
      </c>
      <c r="MX314">
        <v>69</v>
      </c>
      <c r="MY314">
        <v>72</v>
      </c>
      <c r="MZ314">
        <v>68</v>
      </c>
      <c r="NA314">
        <v>68</v>
      </c>
      <c r="NB314">
        <v>66</v>
      </c>
      <c r="NC314">
        <v>65</v>
      </c>
      <c r="ND314">
        <v>64</v>
      </c>
      <c r="NE314">
        <v>61</v>
      </c>
      <c r="NF314">
        <v>62</v>
      </c>
      <c r="NG314">
        <v>64</v>
      </c>
      <c r="NH314">
        <v>68</v>
      </c>
      <c r="NI314">
        <v>66</v>
      </c>
      <c r="NJ314">
        <v>66</v>
      </c>
      <c r="NK314">
        <v>66</v>
      </c>
      <c r="NL314">
        <v>69</v>
      </c>
      <c r="NM314">
        <v>69</v>
      </c>
      <c r="NN314">
        <v>66</v>
      </c>
      <c r="NO314">
        <v>69</v>
      </c>
      <c r="NP314">
        <v>65</v>
      </c>
      <c r="NQ314">
        <v>70</v>
      </c>
      <c r="NR314">
        <v>64</v>
      </c>
      <c r="NS314">
        <v>69</v>
      </c>
      <c r="NT314">
        <v>68</v>
      </c>
      <c r="NU314">
        <v>66</v>
      </c>
      <c r="NV314">
        <v>68</v>
      </c>
      <c r="NW314">
        <v>69</v>
      </c>
      <c r="NX314">
        <v>69</v>
      </c>
      <c r="NY314">
        <v>72</v>
      </c>
      <c r="NZ314">
        <v>63</v>
      </c>
      <c r="OA314">
        <v>67</v>
      </c>
      <c r="OB314">
        <v>70</v>
      </c>
      <c r="OC314">
        <v>71</v>
      </c>
      <c r="OD314">
        <v>64</v>
      </c>
      <c r="OE314">
        <v>70</v>
      </c>
      <c r="OF314">
        <v>66</v>
      </c>
      <c r="OG314">
        <v>68</v>
      </c>
      <c r="OH314">
        <v>67</v>
      </c>
      <c r="OI314">
        <v>66</v>
      </c>
      <c r="OJ314">
        <v>65</v>
      </c>
      <c r="OK314">
        <v>66</v>
      </c>
      <c r="OL314">
        <v>72</v>
      </c>
      <c r="OM314">
        <v>66</v>
      </c>
      <c r="ON314">
        <v>73</v>
      </c>
      <c r="OO314">
        <v>67</v>
      </c>
      <c r="OP314">
        <v>69</v>
      </c>
      <c r="OQ314">
        <v>67</v>
      </c>
      <c r="OR314">
        <v>72</v>
      </c>
      <c r="OS314">
        <v>70</v>
      </c>
      <c r="OT314">
        <v>499</v>
      </c>
      <c r="OU314">
        <v>75</v>
      </c>
      <c r="OV314">
        <v>75</v>
      </c>
      <c r="OW314">
        <v>75</v>
      </c>
      <c r="OX314">
        <v>68</v>
      </c>
      <c r="OY314">
        <v>65</v>
      </c>
      <c r="OZ314">
        <v>84</v>
      </c>
      <c r="PA314">
        <v>67</v>
      </c>
      <c r="PB314">
        <v>70</v>
      </c>
      <c r="PC314">
        <v>67</v>
      </c>
      <c r="PD314">
        <v>66</v>
      </c>
      <c r="PE314">
        <v>69</v>
      </c>
      <c r="PF314">
        <v>67</v>
      </c>
      <c r="PG314">
        <v>67</v>
      </c>
      <c r="PH314">
        <v>73</v>
      </c>
      <c r="PI314">
        <v>70</v>
      </c>
      <c r="PJ314">
        <v>62</v>
      </c>
      <c r="PK314">
        <v>77</v>
      </c>
      <c r="PL314">
        <v>72</v>
      </c>
      <c r="PM314">
        <v>74</v>
      </c>
      <c r="PN314">
        <v>70</v>
      </c>
      <c r="PO314">
        <v>66</v>
      </c>
      <c r="PP314">
        <v>74</v>
      </c>
      <c r="PQ314">
        <v>68</v>
      </c>
      <c r="PR314">
        <v>65</v>
      </c>
      <c r="PS314">
        <v>67</v>
      </c>
      <c r="PT314">
        <v>64</v>
      </c>
      <c r="PU314">
        <v>66</v>
      </c>
      <c r="PV314">
        <v>76</v>
      </c>
      <c r="PW314">
        <v>130</v>
      </c>
      <c r="PX314">
        <v>136</v>
      </c>
      <c r="PY314">
        <v>124</v>
      </c>
      <c r="PZ314">
        <v>125</v>
      </c>
      <c r="QA314">
        <v>109</v>
      </c>
      <c r="QB314">
        <v>117</v>
      </c>
      <c r="QC314">
        <v>109</v>
      </c>
      <c r="QD314">
        <v>62</v>
      </c>
      <c r="QE314">
        <v>173</v>
      </c>
      <c r="QF314">
        <v>79</v>
      </c>
      <c r="QG314">
        <v>71</v>
      </c>
      <c r="QH314">
        <v>67</v>
      </c>
      <c r="QI314">
        <v>71</v>
      </c>
      <c r="QJ314">
        <v>69</v>
      </c>
      <c r="QK314">
        <v>67</v>
      </c>
      <c r="QL314">
        <v>66</v>
      </c>
      <c r="QM314">
        <v>71</v>
      </c>
      <c r="QN314">
        <v>64</v>
      </c>
      <c r="QO314">
        <v>64</v>
      </c>
      <c r="QP314">
        <v>68</v>
      </c>
      <c r="QQ314">
        <v>79</v>
      </c>
      <c r="QR314">
        <v>67</v>
      </c>
      <c r="QS314">
        <v>73</v>
      </c>
      <c r="QT314">
        <v>71</v>
      </c>
      <c r="QU314">
        <v>68</v>
      </c>
      <c r="QV314">
        <v>70</v>
      </c>
      <c r="QW314">
        <v>68</v>
      </c>
      <c r="QX314">
        <v>68</v>
      </c>
      <c r="QY314">
        <v>69</v>
      </c>
      <c r="QZ314">
        <v>65</v>
      </c>
      <c r="RA314">
        <v>70</v>
      </c>
      <c r="RB314">
        <v>65</v>
      </c>
      <c r="RC314">
        <v>68</v>
      </c>
      <c r="RD314">
        <v>70</v>
      </c>
      <c r="RE314">
        <v>66</v>
      </c>
      <c r="RF314">
        <v>67</v>
      </c>
      <c r="RG314">
        <v>65</v>
      </c>
      <c r="RH314">
        <v>69</v>
      </c>
      <c r="RI314">
        <v>71</v>
      </c>
      <c r="RJ314">
        <v>68</v>
      </c>
      <c r="RK314">
        <v>69</v>
      </c>
      <c r="RL314">
        <v>72</v>
      </c>
      <c r="RM314">
        <v>72</v>
      </c>
      <c r="RN314">
        <v>64</v>
      </c>
      <c r="RO314">
        <v>70</v>
      </c>
      <c r="RP314">
        <v>68</v>
      </c>
      <c r="RQ314">
        <v>66</v>
      </c>
      <c r="RR314">
        <v>67</v>
      </c>
      <c r="RS314">
        <v>68</v>
      </c>
      <c r="RT314">
        <v>89</v>
      </c>
      <c r="RU314">
        <v>74</v>
      </c>
      <c r="RV314">
        <v>66</v>
      </c>
      <c r="RW314">
        <v>63</v>
      </c>
      <c r="RX314">
        <v>69</v>
      </c>
      <c r="RY314">
        <v>73</v>
      </c>
      <c r="RZ314">
        <v>67</v>
      </c>
      <c r="SA314">
        <v>68</v>
      </c>
      <c r="SB314">
        <v>69</v>
      </c>
      <c r="SC314">
        <v>69</v>
      </c>
      <c r="SD314">
        <v>68</v>
      </c>
      <c r="SE314">
        <v>64</v>
      </c>
      <c r="SF314">
        <v>65</v>
      </c>
      <c r="SG314">
        <v>67</v>
      </c>
      <c r="SH314">
        <f t="shared" si="8"/>
        <v>72.790000000000006</v>
      </c>
      <c r="SJ314">
        <v>20</v>
      </c>
      <c r="SK314">
        <v>24</v>
      </c>
      <c r="SL314">
        <v>21</v>
      </c>
      <c r="SM314">
        <v>21</v>
      </c>
      <c r="SN314">
        <v>22</v>
      </c>
      <c r="SO314">
        <v>23</v>
      </c>
      <c r="SP314">
        <v>20</v>
      </c>
      <c r="SQ314">
        <v>22</v>
      </c>
      <c r="SR314">
        <v>22</v>
      </c>
      <c r="SS314">
        <v>20</v>
      </c>
      <c r="ST314">
        <v>20</v>
      </c>
      <c r="SU314">
        <v>22</v>
      </c>
      <c r="SV314">
        <v>20</v>
      </c>
      <c r="SW314">
        <v>21</v>
      </c>
      <c r="SX314">
        <v>23</v>
      </c>
      <c r="SY314">
        <v>21</v>
      </c>
      <c r="SZ314">
        <v>19</v>
      </c>
      <c r="TA314">
        <v>22</v>
      </c>
      <c r="TB314">
        <v>22</v>
      </c>
      <c r="TC314">
        <v>22</v>
      </c>
      <c r="TD314">
        <v>21</v>
      </c>
      <c r="TE314">
        <v>20</v>
      </c>
      <c r="TF314">
        <v>19</v>
      </c>
      <c r="TG314">
        <v>22</v>
      </c>
      <c r="TH314">
        <v>25</v>
      </c>
      <c r="TI314">
        <v>20</v>
      </c>
      <c r="TJ314">
        <v>21</v>
      </c>
      <c r="TK314">
        <v>22</v>
      </c>
      <c r="TL314">
        <v>19</v>
      </c>
      <c r="TM314">
        <v>20</v>
      </c>
      <c r="TN314">
        <v>23</v>
      </c>
      <c r="TO314">
        <v>24</v>
      </c>
      <c r="TP314">
        <v>20</v>
      </c>
      <c r="TQ314">
        <v>21</v>
      </c>
      <c r="TR314">
        <v>23</v>
      </c>
      <c r="TS314">
        <v>19</v>
      </c>
      <c r="TT314">
        <v>19</v>
      </c>
      <c r="TU314">
        <v>19</v>
      </c>
      <c r="TV314">
        <v>19</v>
      </c>
      <c r="TW314">
        <v>21</v>
      </c>
      <c r="TX314">
        <v>19</v>
      </c>
      <c r="TY314">
        <v>19</v>
      </c>
      <c r="TZ314">
        <v>19</v>
      </c>
      <c r="UA314">
        <v>19</v>
      </c>
      <c r="UB314">
        <v>19</v>
      </c>
      <c r="UC314">
        <v>20</v>
      </c>
      <c r="UD314">
        <v>18</v>
      </c>
      <c r="UE314">
        <v>19</v>
      </c>
      <c r="UF314">
        <v>19</v>
      </c>
      <c r="UG314">
        <v>19</v>
      </c>
      <c r="UH314">
        <v>21</v>
      </c>
      <c r="UI314">
        <v>19</v>
      </c>
      <c r="UJ314">
        <v>18</v>
      </c>
      <c r="UK314">
        <v>19</v>
      </c>
      <c r="UL314">
        <v>19</v>
      </c>
      <c r="UM314">
        <v>19</v>
      </c>
      <c r="UN314">
        <v>19</v>
      </c>
      <c r="UO314">
        <v>19</v>
      </c>
      <c r="UP314">
        <v>19</v>
      </c>
      <c r="UQ314">
        <v>19</v>
      </c>
      <c r="UR314">
        <v>19</v>
      </c>
      <c r="US314">
        <v>20</v>
      </c>
      <c r="UT314">
        <v>19</v>
      </c>
      <c r="UU314">
        <v>19</v>
      </c>
      <c r="UV314">
        <v>19</v>
      </c>
      <c r="UW314">
        <v>19</v>
      </c>
      <c r="UX314">
        <v>18</v>
      </c>
      <c r="UY314">
        <v>19</v>
      </c>
      <c r="UZ314">
        <v>18</v>
      </c>
      <c r="VA314">
        <v>19</v>
      </c>
      <c r="VB314">
        <v>19</v>
      </c>
      <c r="VC314">
        <v>19</v>
      </c>
      <c r="VD314">
        <v>19</v>
      </c>
      <c r="VE314">
        <v>20</v>
      </c>
      <c r="VF314">
        <v>19</v>
      </c>
      <c r="VG314">
        <v>20</v>
      </c>
      <c r="VH314">
        <v>22</v>
      </c>
      <c r="VI314">
        <v>19</v>
      </c>
      <c r="VJ314">
        <v>19</v>
      </c>
      <c r="VK314">
        <v>19</v>
      </c>
      <c r="VL314">
        <v>21</v>
      </c>
      <c r="VM314">
        <v>19</v>
      </c>
      <c r="VN314">
        <v>18</v>
      </c>
      <c r="VO314">
        <v>20</v>
      </c>
      <c r="VP314">
        <v>19</v>
      </c>
      <c r="VQ314">
        <v>19</v>
      </c>
      <c r="VR314">
        <v>18</v>
      </c>
      <c r="VS314">
        <v>19</v>
      </c>
      <c r="VT314">
        <v>22</v>
      </c>
      <c r="VU314">
        <v>21</v>
      </c>
      <c r="VV314">
        <v>22</v>
      </c>
      <c r="VW314">
        <v>23</v>
      </c>
      <c r="VX314">
        <v>31</v>
      </c>
      <c r="VY314">
        <v>19</v>
      </c>
      <c r="VZ314">
        <v>21</v>
      </c>
      <c r="WA314">
        <v>19</v>
      </c>
      <c r="WB314">
        <v>20</v>
      </c>
      <c r="WC314">
        <v>19</v>
      </c>
      <c r="WD314">
        <v>20</v>
      </c>
      <c r="WE314">
        <v>19</v>
      </c>
      <c r="WF314">
        <v>20</v>
      </c>
      <c r="WG314">
        <v>19</v>
      </c>
      <c r="WH314">
        <v>20</v>
      </c>
      <c r="WI314">
        <v>20</v>
      </c>
      <c r="WJ314">
        <v>21</v>
      </c>
      <c r="WK314">
        <v>19</v>
      </c>
      <c r="WL314">
        <v>20</v>
      </c>
      <c r="WM314">
        <v>19</v>
      </c>
      <c r="WN314">
        <v>21</v>
      </c>
      <c r="WO314">
        <v>21</v>
      </c>
      <c r="WP314">
        <v>18</v>
      </c>
      <c r="WQ314">
        <v>19</v>
      </c>
      <c r="WR314">
        <v>21</v>
      </c>
      <c r="WS314">
        <v>19</v>
      </c>
      <c r="WT314">
        <v>19</v>
      </c>
      <c r="WU314">
        <v>21</v>
      </c>
      <c r="WV314">
        <v>19</v>
      </c>
      <c r="WW314">
        <v>19</v>
      </c>
      <c r="WX314">
        <v>19</v>
      </c>
      <c r="WY314">
        <v>19</v>
      </c>
      <c r="WZ314">
        <v>19</v>
      </c>
      <c r="XA314">
        <v>51</v>
      </c>
      <c r="XB314">
        <v>19</v>
      </c>
      <c r="XC314">
        <v>19</v>
      </c>
      <c r="XD314">
        <v>18</v>
      </c>
      <c r="XE314">
        <v>20</v>
      </c>
      <c r="XF314">
        <v>21</v>
      </c>
      <c r="XG314">
        <v>20</v>
      </c>
      <c r="XH314">
        <v>19</v>
      </c>
      <c r="XI314">
        <v>19</v>
      </c>
      <c r="XJ314">
        <v>19</v>
      </c>
      <c r="XK314">
        <v>19</v>
      </c>
      <c r="XL314">
        <v>18</v>
      </c>
      <c r="XM314">
        <v>19</v>
      </c>
      <c r="XN314">
        <v>28</v>
      </c>
      <c r="XO314">
        <v>19</v>
      </c>
      <c r="XP314">
        <v>18</v>
      </c>
      <c r="XQ314">
        <v>20</v>
      </c>
      <c r="XR314">
        <v>19</v>
      </c>
      <c r="XS314">
        <v>20</v>
      </c>
      <c r="XT314">
        <v>21</v>
      </c>
      <c r="XU314">
        <v>18</v>
      </c>
      <c r="XV314">
        <v>19</v>
      </c>
      <c r="XW314">
        <v>19</v>
      </c>
      <c r="XX314">
        <v>19</v>
      </c>
      <c r="XY314">
        <v>19</v>
      </c>
      <c r="XZ314">
        <v>19</v>
      </c>
      <c r="YA314">
        <v>19</v>
      </c>
      <c r="YB314">
        <v>20</v>
      </c>
      <c r="YC314">
        <v>19</v>
      </c>
      <c r="YD314">
        <v>18</v>
      </c>
      <c r="YE314">
        <v>19</v>
      </c>
      <c r="YF314">
        <v>19</v>
      </c>
      <c r="YG314">
        <v>19</v>
      </c>
      <c r="YH314">
        <v>20</v>
      </c>
      <c r="YI314">
        <v>18</v>
      </c>
      <c r="YJ314">
        <v>20</v>
      </c>
      <c r="YK314">
        <v>21</v>
      </c>
      <c r="YL314">
        <v>21</v>
      </c>
      <c r="YM314">
        <v>19</v>
      </c>
      <c r="YN314">
        <v>20</v>
      </c>
      <c r="YO314">
        <v>20</v>
      </c>
      <c r="YP314">
        <v>19</v>
      </c>
      <c r="YQ314">
        <v>19</v>
      </c>
      <c r="YR314">
        <v>19</v>
      </c>
      <c r="YS314">
        <v>19</v>
      </c>
      <c r="YT314">
        <v>19</v>
      </c>
      <c r="YU314">
        <v>18</v>
      </c>
      <c r="YV314">
        <v>20</v>
      </c>
      <c r="YW314">
        <v>19</v>
      </c>
      <c r="YX314">
        <v>19</v>
      </c>
      <c r="YY314">
        <v>18</v>
      </c>
      <c r="YZ314">
        <v>19</v>
      </c>
      <c r="ZA314">
        <v>20</v>
      </c>
      <c r="ZB314">
        <v>20</v>
      </c>
      <c r="ZC314">
        <v>21</v>
      </c>
      <c r="ZD314">
        <v>22</v>
      </c>
      <c r="ZE314">
        <v>20</v>
      </c>
      <c r="ZF314">
        <v>19</v>
      </c>
      <c r="ZG314">
        <v>19</v>
      </c>
      <c r="ZH314">
        <v>20</v>
      </c>
      <c r="ZI314">
        <v>20</v>
      </c>
      <c r="ZJ314">
        <v>19</v>
      </c>
      <c r="ZK314">
        <v>19</v>
      </c>
      <c r="ZL314">
        <v>18</v>
      </c>
      <c r="ZM314">
        <v>20</v>
      </c>
      <c r="ZN314">
        <v>19</v>
      </c>
      <c r="ZO314">
        <v>20</v>
      </c>
      <c r="ZP314">
        <v>19</v>
      </c>
      <c r="ZQ314">
        <v>18</v>
      </c>
      <c r="ZR314">
        <v>19</v>
      </c>
      <c r="ZS314">
        <v>20</v>
      </c>
      <c r="ZT314">
        <v>21</v>
      </c>
      <c r="ZU314">
        <v>20</v>
      </c>
      <c r="ZV314">
        <v>21</v>
      </c>
      <c r="ZW314">
        <v>20</v>
      </c>
      <c r="ZX314">
        <v>19</v>
      </c>
      <c r="ZY314">
        <v>20</v>
      </c>
      <c r="ZZ314">
        <v>20</v>
      </c>
      <c r="AAA314">
        <v>20</v>
      </c>
      <c r="AAB314">
        <v>19</v>
      </c>
      <c r="AAC314">
        <v>19</v>
      </c>
      <c r="AAD314">
        <v>20</v>
      </c>
      <c r="AAE314">
        <v>21</v>
      </c>
      <c r="AAF314">
        <v>21</v>
      </c>
      <c r="AAG314">
        <v>20</v>
      </c>
      <c r="AAH314">
        <v>20</v>
      </c>
      <c r="AAI314">
        <v>21</v>
      </c>
      <c r="AAJ314">
        <v>20</v>
      </c>
      <c r="AAK314">
        <v>19</v>
      </c>
      <c r="AAL314">
        <v>19</v>
      </c>
      <c r="AAM314">
        <v>20</v>
      </c>
      <c r="AAN314">
        <v>21</v>
      </c>
      <c r="AAO314">
        <v>19</v>
      </c>
      <c r="AAP314">
        <v>20</v>
      </c>
      <c r="AAQ314">
        <v>21</v>
      </c>
      <c r="AAR314">
        <v>19</v>
      </c>
      <c r="AAS314">
        <v>19</v>
      </c>
      <c r="AAT314">
        <v>21</v>
      </c>
      <c r="AAU314">
        <v>25</v>
      </c>
      <c r="AAV314">
        <v>19</v>
      </c>
      <c r="AAW314">
        <v>19</v>
      </c>
      <c r="AAX314">
        <v>18</v>
      </c>
      <c r="AAY314">
        <v>19</v>
      </c>
      <c r="AAZ314">
        <v>19</v>
      </c>
      <c r="ABA314">
        <v>20</v>
      </c>
      <c r="ABB314">
        <v>19</v>
      </c>
      <c r="ABC314">
        <v>20</v>
      </c>
      <c r="ABD314">
        <v>19</v>
      </c>
      <c r="ABE314">
        <v>19</v>
      </c>
      <c r="ABF314">
        <v>18</v>
      </c>
      <c r="ABG314">
        <v>21</v>
      </c>
      <c r="ABH314">
        <v>19</v>
      </c>
      <c r="ABI314">
        <v>19</v>
      </c>
      <c r="ABJ314">
        <v>19</v>
      </c>
      <c r="ABK314">
        <v>19</v>
      </c>
      <c r="ABL314">
        <v>19</v>
      </c>
      <c r="ABM314">
        <v>19</v>
      </c>
      <c r="ABN314">
        <v>20</v>
      </c>
      <c r="ABO314">
        <v>19</v>
      </c>
      <c r="ABP314">
        <v>19</v>
      </c>
      <c r="ABQ314">
        <v>19</v>
      </c>
      <c r="ABR314">
        <v>19</v>
      </c>
      <c r="ABS314">
        <v>20</v>
      </c>
      <c r="ABT314">
        <v>19</v>
      </c>
      <c r="ABU314">
        <v>19</v>
      </c>
      <c r="ABV314">
        <v>19</v>
      </c>
      <c r="ABW314">
        <v>19</v>
      </c>
      <c r="ABX314">
        <v>20</v>
      </c>
      <c r="ABY314">
        <v>18</v>
      </c>
      <c r="ABZ314">
        <v>20</v>
      </c>
      <c r="ACA314">
        <v>19</v>
      </c>
      <c r="ACB314">
        <v>20</v>
      </c>
      <c r="ACC314">
        <v>19</v>
      </c>
      <c r="ACD314">
        <v>18</v>
      </c>
      <c r="ACE314">
        <v>19</v>
      </c>
      <c r="ACF314">
        <v>20</v>
      </c>
      <c r="ACG314">
        <v>21</v>
      </c>
      <c r="ACH314">
        <v>20</v>
      </c>
      <c r="ACI314">
        <v>22</v>
      </c>
      <c r="ACJ314">
        <v>22</v>
      </c>
      <c r="ACK314">
        <v>20</v>
      </c>
      <c r="ACL314">
        <v>21</v>
      </c>
      <c r="ACM314">
        <v>21</v>
      </c>
      <c r="ACN314">
        <v>23</v>
      </c>
      <c r="ACO314">
        <v>22</v>
      </c>
      <c r="ACP314">
        <v>21</v>
      </c>
      <c r="ACQ314">
        <v>24</v>
      </c>
      <c r="ACR314">
        <v>22</v>
      </c>
      <c r="ACS314">
        <v>25</v>
      </c>
      <c r="ACT314">
        <v>20</v>
      </c>
      <c r="ACU314">
        <v>20</v>
      </c>
      <c r="ACV314">
        <v>20</v>
      </c>
      <c r="ACW314">
        <v>20</v>
      </c>
      <c r="ACX314">
        <v>21</v>
      </c>
      <c r="ACY314">
        <v>21</v>
      </c>
      <c r="ACZ314">
        <v>21</v>
      </c>
      <c r="ADA314">
        <v>22</v>
      </c>
      <c r="ADB314">
        <v>22</v>
      </c>
      <c r="ADC314">
        <v>21</v>
      </c>
      <c r="ADD314">
        <v>23</v>
      </c>
      <c r="ADE314">
        <v>19</v>
      </c>
      <c r="ADF314">
        <v>23</v>
      </c>
      <c r="ADG314">
        <v>20</v>
      </c>
      <c r="ADH314">
        <v>20</v>
      </c>
      <c r="ADI314">
        <v>22</v>
      </c>
      <c r="ADJ314">
        <v>22</v>
      </c>
      <c r="ADK314">
        <v>24</v>
      </c>
      <c r="ADL314">
        <v>23</v>
      </c>
      <c r="ADM314">
        <v>22</v>
      </c>
      <c r="ADN314">
        <v>22</v>
      </c>
      <c r="ADO314">
        <v>21</v>
      </c>
      <c r="ADP314">
        <v>54</v>
      </c>
      <c r="ADQ314">
        <v>58</v>
      </c>
      <c r="ADR314">
        <v>47</v>
      </c>
      <c r="ADS314">
        <v>21</v>
      </c>
      <c r="ADT314">
        <v>24</v>
      </c>
      <c r="ADU314">
        <v>22</v>
      </c>
      <c r="ADV314">
        <v>20</v>
      </c>
      <c r="ADW314">
        <v>21</v>
      </c>
      <c r="ADX314">
        <v>23</v>
      </c>
      <c r="ADY314">
        <v>20</v>
      </c>
      <c r="ADZ314">
        <v>19</v>
      </c>
      <c r="AEA314">
        <v>19</v>
      </c>
      <c r="AEB314">
        <v>18</v>
      </c>
      <c r="AEC314">
        <v>19</v>
      </c>
      <c r="AED314">
        <v>21</v>
      </c>
      <c r="AEE314">
        <v>19</v>
      </c>
      <c r="AEF314">
        <v>20</v>
      </c>
      <c r="AEG314">
        <v>21</v>
      </c>
      <c r="AEH314">
        <v>20</v>
      </c>
      <c r="AEI314">
        <v>20</v>
      </c>
      <c r="AEJ314">
        <v>20</v>
      </c>
      <c r="AEK314">
        <v>20</v>
      </c>
      <c r="AEL314">
        <v>20</v>
      </c>
      <c r="AEM314">
        <v>19</v>
      </c>
      <c r="AEN314">
        <v>20</v>
      </c>
      <c r="AEO314">
        <v>20</v>
      </c>
      <c r="AEP314">
        <v>21</v>
      </c>
      <c r="AEQ314">
        <v>19</v>
      </c>
      <c r="AER314">
        <v>20</v>
      </c>
      <c r="AES314">
        <v>19</v>
      </c>
      <c r="AET314">
        <v>19</v>
      </c>
      <c r="AEU314">
        <v>23</v>
      </c>
      <c r="AEV314">
        <v>22</v>
      </c>
      <c r="AEW314">
        <v>20</v>
      </c>
      <c r="AEX314">
        <v>22</v>
      </c>
      <c r="AEY314">
        <v>20</v>
      </c>
      <c r="AEZ314">
        <v>20</v>
      </c>
      <c r="AFA314">
        <v>21</v>
      </c>
      <c r="AFB314">
        <v>20</v>
      </c>
      <c r="AFC314">
        <v>21</v>
      </c>
      <c r="AFD314">
        <v>21</v>
      </c>
      <c r="AFE314">
        <v>21</v>
      </c>
      <c r="AFF314">
        <v>20</v>
      </c>
      <c r="AFG314">
        <v>20</v>
      </c>
      <c r="AFH314">
        <v>21</v>
      </c>
      <c r="AFI314">
        <v>21</v>
      </c>
      <c r="AFJ314">
        <v>20</v>
      </c>
      <c r="AFK314">
        <v>21</v>
      </c>
      <c r="AFL314">
        <v>20</v>
      </c>
      <c r="AFM314">
        <v>20</v>
      </c>
      <c r="AFN314">
        <v>19</v>
      </c>
      <c r="AFO314">
        <v>19</v>
      </c>
      <c r="AFP314">
        <v>24</v>
      </c>
      <c r="AFQ314">
        <v>23</v>
      </c>
      <c r="AFR314">
        <v>24</v>
      </c>
      <c r="AFS314">
        <v>23</v>
      </c>
      <c r="AFT314">
        <v>22</v>
      </c>
      <c r="AFU314">
        <v>21</v>
      </c>
      <c r="AFV314">
        <v>22</v>
      </c>
      <c r="AFW314">
        <v>21</v>
      </c>
      <c r="AFX314">
        <v>21</v>
      </c>
      <c r="AFY314">
        <v>22</v>
      </c>
      <c r="AFZ314">
        <v>21</v>
      </c>
      <c r="AGA314">
        <v>20</v>
      </c>
      <c r="AGB314">
        <v>20</v>
      </c>
      <c r="AGC314">
        <v>20</v>
      </c>
      <c r="AGD314">
        <v>23</v>
      </c>
      <c r="AGE314">
        <v>19</v>
      </c>
      <c r="AGF314">
        <v>20</v>
      </c>
      <c r="AGG314">
        <v>19</v>
      </c>
      <c r="AGH314">
        <v>20</v>
      </c>
      <c r="AGI314">
        <v>20</v>
      </c>
      <c r="AGJ314">
        <v>20</v>
      </c>
      <c r="AGK314">
        <v>22</v>
      </c>
      <c r="AGL314">
        <v>20</v>
      </c>
      <c r="AGM314">
        <v>21</v>
      </c>
      <c r="AGN314">
        <v>19</v>
      </c>
      <c r="AGO314">
        <v>21</v>
      </c>
      <c r="AGP314">
        <v>20</v>
      </c>
      <c r="AGQ314">
        <v>19</v>
      </c>
      <c r="AGR314">
        <v>20</v>
      </c>
      <c r="AGS314">
        <v>18</v>
      </c>
      <c r="AGT314">
        <v>20</v>
      </c>
      <c r="AGU314">
        <v>20</v>
      </c>
      <c r="AGV314">
        <v>20</v>
      </c>
      <c r="AGW314">
        <v>19</v>
      </c>
      <c r="AGX314">
        <v>21</v>
      </c>
      <c r="AGY314">
        <v>20</v>
      </c>
      <c r="AGZ314">
        <v>20</v>
      </c>
      <c r="AHA314">
        <v>20</v>
      </c>
      <c r="AHB314">
        <v>22</v>
      </c>
      <c r="AHC314">
        <v>20</v>
      </c>
      <c r="AHD314">
        <v>21</v>
      </c>
      <c r="AHE314">
        <v>21</v>
      </c>
      <c r="AHF314">
        <v>21</v>
      </c>
      <c r="AHG314">
        <v>21</v>
      </c>
      <c r="AHH314">
        <v>20</v>
      </c>
      <c r="AHI314">
        <v>20</v>
      </c>
      <c r="AHJ314">
        <v>21</v>
      </c>
      <c r="AHK314">
        <v>21</v>
      </c>
      <c r="AHL314">
        <v>22</v>
      </c>
      <c r="AHM314">
        <v>22</v>
      </c>
      <c r="AHN314">
        <v>22</v>
      </c>
      <c r="AHO314">
        <v>20</v>
      </c>
      <c r="AHP314">
        <v>21</v>
      </c>
      <c r="AHQ314">
        <v>23</v>
      </c>
      <c r="AHR314">
        <v>19</v>
      </c>
      <c r="AHS314">
        <v>20</v>
      </c>
      <c r="AHT314">
        <v>20</v>
      </c>
      <c r="AHU314">
        <v>20</v>
      </c>
      <c r="AHV314">
        <v>20</v>
      </c>
      <c r="AHW314">
        <v>19</v>
      </c>
      <c r="AHX314">
        <v>19</v>
      </c>
      <c r="AHY314">
        <v>20</v>
      </c>
      <c r="AHZ314">
        <v>20</v>
      </c>
      <c r="AIA314">
        <v>19</v>
      </c>
      <c r="AIB314">
        <v>26</v>
      </c>
      <c r="AIC314">
        <v>24</v>
      </c>
      <c r="AID314">
        <v>22</v>
      </c>
      <c r="AIE314">
        <v>21</v>
      </c>
      <c r="AIF314">
        <v>18</v>
      </c>
      <c r="AIG314">
        <v>21</v>
      </c>
      <c r="AIH314">
        <v>24</v>
      </c>
      <c r="AII314">
        <v>21</v>
      </c>
      <c r="AIJ314">
        <v>22</v>
      </c>
      <c r="AIK314">
        <v>20</v>
      </c>
      <c r="AIL314">
        <v>19</v>
      </c>
      <c r="AIM314">
        <v>21</v>
      </c>
      <c r="AIN314">
        <v>22</v>
      </c>
      <c r="AIO314">
        <v>22</v>
      </c>
      <c r="AIP314">
        <v>21</v>
      </c>
      <c r="AIQ314">
        <v>20</v>
      </c>
      <c r="AIR314">
        <v>27</v>
      </c>
      <c r="AIS314">
        <v>20</v>
      </c>
      <c r="AIT314">
        <v>23</v>
      </c>
      <c r="AIU314">
        <v>19</v>
      </c>
      <c r="AIV314">
        <v>21</v>
      </c>
      <c r="AIW314">
        <v>22</v>
      </c>
      <c r="AIX314">
        <v>23</v>
      </c>
      <c r="AIY314">
        <v>20</v>
      </c>
      <c r="AIZ314">
        <v>21</v>
      </c>
      <c r="AJA314">
        <v>19</v>
      </c>
      <c r="AJB314">
        <v>20</v>
      </c>
      <c r="AJC314">
        <v>21</v>
      </c>
      <c r="AJD314">
        <v>20</v>
      </c>
      <c r="AJE314">
        <v>21</v>
      </c>
      <c r="AJF314">
        <v>22</v>
      </c>
      <c r="AJG314">
        <v>20</v>
      </c>
      <c r="AJH314">
        <v>20</v>
      </c>
      <c r="AJI314">
        <v>21</v>
      </c>
      <c r="AJJ314">
        <v>21</v>
      </c>
      <c r="AJK314">
        <v>19</v>
      </c>
      <c r="AJL314">
        <v>131</v>
      </c>
      <c r="AJM314">
        <v>20</v>
      </c>
      <c r="AJN314">
        <v>24</v>
      </c>
      <c r="AJO314">
        <v>21</v>
      </c>
      <c r="AJP314">
        <v>22</v>
      </c>
      <c r="AJQ314">
        <v>19</v>
      </c>
      <c r="AJR314">
        <v>20</v>
      </c>
      <c r="AJS314">
        <v>21</v>
      </c>
      <c r="AJT314">
        <v>21</v>
      </c>
      <c r="AJU314">
        <v>21</v>
      </c>
      <c r="AJV314">
        <v>20</v>
      </c>
      <c r="AJW314">
        <v>22</v>
      </c>
      <c r="AJX314">
        <v>21</v>
      </c>
      <c r="AJY314">
        <v>22</v>
      </c>
      <c r="AJZ314">
        <v>20</v>
      </c>
      <c r="AKA314">
        <v>22</v>
      </c>
      <c r="AKB314">
        <v>21</v>
      </c>
      <c r="AKC314">
        <v>24</v>
      </c>
      <c r="AKD314">
        <v>21</v>
      </c>
      <c r="AKE314">
        <v>21</v>
      </c>
      <c r="AKF314">
        <v>21</v>
      </c>
      <c r="AKG314">
        <v>22</v>
      </c>
      <c r="AKH314">
        <v>20</v>
      </c>
      <c r="AKI314">
        <v>21</v>
      </c>
      <c r="AKJ314">
        <v>20</v>
      </c>
      <c r="AKK314">
        <v>19</v>
      </c>
      <c r="AKL314">
        <v>21</v>
      </c>
      <c r="AKM314">
        <v>20</v>
      </c>
      <c r="AKN314">
        <v>20</v>
      </c>
      <c r="AKO314">
        <v>21</v>
      </c>
      <c r="AKP314">
        <v>20</v>
      </c>
      <c r="AKQ314">
        <v>24</v>
      </c>
      <c r="AKR314">
        <v>20</v>
      </c>
      <c r="AKS314">
        <v>19</v>
      </c>
      <c r="AKT314">
        <v>19</v>
      </c>
      <c r="AKU314">
        <v>20</v>
      </c>
      <c r="AKV314">
        <v>20</v>
      </c>
      <c r="AKW314">
        <v>21</v>
      </c>
      <c r="AKX314">
        <v>19</v>
      </c>
      <c r="AKY314">
        <v>20</v>
      </c>
      <c r="AKZ314">
        <v>19</v>
      </c>
      <c r="ALA314">
        <v>19</v>
      </c>
      <c r="ALB314">
        <v>18</v>
      </c>
      <c r="ALC314">
        <v>21</v>
      </c>
      <c r="ALD314">
        <v>73</v>
      </c>
      <c r="ALE314">
        <v>20</v>
      </c>
      <c r="ALF314">
        <v>19</v>
      </c>
      <c r="ALG314">
        <v>21</v>
      </c>
      <c r="ALH314">
        <v>21</v>
      </c>
      <c r="ALI314">
        <v>21</v>
      </c>
      <c r="ALJ314">
        <v>20</v>
      </c>
      <c r="ALK314">
        <v>20</v>
      </c>
      <c r="ALL314">
        <v>19</v>
      </c>
      <c r="ALM314">
        <v>22</v>
      </c>
      <c r="ALN314">
        <v>20</v>
      </c>
      <c r="ALO314">
        <v>19</v>
      </c>
      <c r="ALP314">
        <f t="shared" si="9"/>
        <v>20.838000000000001</v>
      </c>
    </row>
    <row r="315" spans="1:1004" x14ac:dyDescent="0.35">
      <c r="A315">
        <v>314</v>
      </c>
      <c r="B315">
        <v>67</v>
      </c>
      <c r="C315">
        <v>68</v>
      </c>
      <c r="D315">
        <v>66</v>
      </c>
      <c r="E315">
        <v>68</v>
      </c>
      <c r="F315">
        <v>72</v>
      </c>
      <c r="G315">
        <v>71</v>
      </c>
      <c r="H315">
        <v>67</v>
      </c>
      <c r="I315">
        <v>69</v>
      </c>
      <c r="J315">
        <v>67</v>
      </c>
      <c r="K315">
        <v>63</v>
      </c>
      <c r="L315">
        <v>62</v>
      </c>
      <c r="M315">
        <v>68</v>
      </c>
      <c r="N315">
        <v>66</v>
      </c>
      <c r="O315">
        <v>70</v>
      </c>
      <c r="P315">
        <v>68</v>
      </c>
      <c r="Q315">
        <v>70</v>
      </c>
      <c r="R315">
        <v>69</v>
      </c>
      <c r="S315">
        <v>67</v>
      </c>
      <c r="T315">
        <v>73</v>
      </c>
      <c r="U315">
        <v>71</v>
      </c>
      <c r="V315">
        <v>65</v>
      </c>
      <c r="W315">
        <v>66</v>
      </c>
      <c r="X315">
        <v>68</v>
      </c>
      <c r="Y315">
        <v>71</v>
      </c>
      <c r="Z315">
        <v>67</v>
      </c>
      <c r="AA315">
        <v>68</v>
      </c>
      <c r="AB315">
        <v>70</v>
      </c>
      <c r="AC315">
        <v>70</v>
      </c>
      <c r="AD315">
        <v>81</v>
      </c>
      <c r="AE315">
        <v>67</v>
      </c>
      <c r="AF315">
        <v>66</v>
      </c>
      <c r="AG315">
        <v>65</v>
      </c>
      <c r="AH315">
        <v>65</v>
      </c>
      <c r="AI315">
        <v>70</v>
      </c>
      <c r="AJ315">
        <v>69</v>
      </c>
      <c r="AK315">
        <v>69</v>
      </c>
      <c r="AL315">
        <v>64</v>
      </c>
      <c r="AM315">
        <v>64</v>
      </c>
      <c r="AN315">
        <v>64</v>
      </c>
      <c r="AO315">
        <v>68</v>
      </c>
      <c r="AP315">
        <v>66</v>
      </c>
      <c r="AQ315">
        <v>69</v>
      </c>
      <c r="AR315">
        <v>66</v>
      </c>
      <c r="AS315">
        <v>70</v>
      </c>
      <c r="AT315">
        <v>69</v>
      </c>
      <c r="AU315">
        <v>64</v>
      </c>
      <c r="AV315">
        <v>63</v>
      </c>
      <c r="AW315">
        <v>63</v>
      </c>
      <c r="AX315">
        <v>66</v>
      </c>
      <c r="AY315">
        <v>65</v>
      </c>
      <c r="AZ315">
        <v>71</v>
      </c>
      <c r="BA315">
        <v>70</v>
      </c>
      <c r="BB315">
        <v>68</v>
      </c>
      <c r="BC315">
        <v>64</v>
      </c>
      <c r="BD315">
        <v>64</v>
      </c>
      <c r="BE315">
        <v>64</v>
      </c>
      <c r="BF315">
        <v>68</v>
      </c>
      <c r="BG315">
        <v>66</v>
      </c>
      <c r="BH315">
        <v>68</v>
      </c>
      <c r="BI315">
        <v>65</v>
      </c>
      <c r="BJ315">
        <v>101</v>
      </c>
      <c r="BK315">
        <v>59</v>
      </c>
      <c r="BL315">
        <v>61</v>
      </c>
      <c r="BM315">
        <v>68</v>
      </c>
      <c r="BN315">
        <v>70</v>
      </c>
      <c r="BO315">
        <v>68</v>
      </c>
      <c r="BP315">
        <v>64</v>
      </c>
      <c r="BQ315">
        <v>66</v>
      </c>
      <c r="BR315">
        <v>69</v>
      </c>
      <c r="BS315">
        <v>60</v>
      </c>
      <c r="BT315">
        <v>64</v>
      </c>
      <c r="BU315">
        <v>66</v>
      </c>
      <c r="BV315">
        <v>64</v>
      </c>
      <c r="BW315">
        <v>62</v>
      </c>
      <c r="BX315">
        <v>62</v>
      </c>
      <c r="BY315">
        <v>72</v>
      </c>
      <c r="BZ315">
        <v>64</v>
      </c>
      <c r="CA315">
        <v>63</v>
      </c>
      <c r="CB315">
        <v>59</v>
      </c>
      <c r="CC315">
        <v>66</v>
      </c>
      <c r="CD315">
        <v>67</v>
      </c>
      <c r="CE315">
        <v>70</v>
      </c>
      <c r="CF315">
        <v>64</v>
      </c>
      <c r="CG315">
        <v>67</v>
      </c>
      <c r="CH315">
        <v>64</v>
      </c>
      <c r="CI315">
        <v>70</v>
      </c>
      <c r="CJ315">
        <v>72</v>
      </c>
      <c r="CK315">
        <v>63</v>
      </c>
      <c r="CL315">
        <v>63</v>
      </c>
      <c r="CM315">
        <v>63</v>
      </c>
      <c r="CN315">
        <v>62</v>
      </c>
      <c r="CO315">
        <v>64</v>
      </c>
      <c r="CP315">
        <v>66</v>
      </c>
      <c r="CQ315">
        <v>62</v>
      </c>
      <c r="CR315">
        <v>65</v>
      </c>
      <c r="CS315">
        <v>66</v>
      </c>
      <c r="CT315">
        <v>69</v>
      </c>
      <c r="CU315">
        <v>67</v>
      </c>
      <c r="CV315">
        <v>68</v>
      </c>
      <c r="CW315">
        <v>67</v>
      </c>
      <c r="CX315">
        <v>68</v>
      </c>
      <c r="CY315">
        <v>68</v>
      </c>
      <c r="CZ315">
        <v>67</v>
      </c>
      <c r="DA315">
        <v>63</v>
      </c>
      <c r="DB315">
        <v>69</v>
      </c>
      <c r="DC315">
        <v>135</v>
      </c>
      <c r="DD315">
        <v>73</v>
      </c>
      <c r="DE315">
        <v>72</v>
      </c>
      <c r="DF315">
        <v>67</v>
      </c>
      <c r="DG315">
        <v>61</v>
      </c>
      <c r="DH315">
        <v>68</v>
      </c>
      <c r="DI315">
        <v>65</v>
      </c>
      <c r="DJ315">
        <v>170</v>
      </c>
      <c r="DK315">
        <v>192</v>
      </c>
      <c r="DL315">
        <v>78</v>
      </c>
      <c r="DM315">
        <v>68</v>
      </c>
      <c r="DN315">
        <v>63</v>
      </c>
      <c r="DO315">
        <v>67</v>
      </c>
      <c r="DP315">
        <v>69</v>
      </c>
      <c r="DQ315">
        <v>66</v>
      </c>
      <c r="DR315">
        <v>70</v>
      </c>
      <c r="DS315">
        <v>66</v>
      </c>
      <c r="DT315">
        <v>70</v>
      </c>
      <c r="DU315">
        <v>64</v>
      </c>
      <c r="DV315">
        <v>67</v>
      </c>
      <c r="DW315">
        <v>71</v>
      </c>
      <c r="DX315">
        <v>69</v>
      </c>
      <c r="DY315">
        <v>69</v>
      </c>
      <c r="DZ315">
        <v>75</v>
      </c>
      <c r="EA315">
        <v>63</v>
      </c>
      <c r="EB315">
        <v>64</v>
      </c>
      <c r="EC315">
        <v>65</v>
      </c>
      <c r="ED315">
        <v>62</v>
      </c>
      <c r="EE315">
        <v>68</v>
      </c>
      <c r="EF315">
        <v>71</v>
      </c>
      <c r="EG315">
        <v>67</v>
      </c>
      <c r="EH315">
        <v>67</v>
      </c>
      <c r="EI315">
        <v>67</v>
      </c>
      <c r="EJ315">
        <v>71</v>
      </c>
      <c r="EK315">
        <v>68</v>
      </c>
      <c r="EL315">
        <v>68</v>
      </c>
      <c r="EM315">
        <v>71</v>
      </c>
      <c r="EN315">
        <v>65</v>
      </c>
      <c r="EO315">
        <v>67</v>
      </c>
      <c r="EP315">
        <v>66</v>
      </c>
      <c r="EQ315">
        <v>65</v>
      </c>
      <c r="ER315">
        <v>66</v>
      </c>
      <c r="ES315">
        <v>67</v>
      </c>
      <c r="ET315">
        <v>67</v>
      </c>
      <c r="EU315">
        <v>66</v>
      </c>
      <c r="EV315">
        <v>64</v>
      </c>
      <c r="EW315">
        <v>66</v>
      </c>
      <c r="EX315">
        <v>63</v>
      </c>
      <c r="EY315">
        <v>62</v>
      </c>
      <c r="EZ315">
        <v>67</v>
      </c>
      <c r="FA315">
        <v>69</v>
      </c>
      <c r="FB315">
        <v>68</v>
      </c>
      <c r="FC315">
        <v>64</v>
      </c>
      <c r="FD315">
        <v>74</v>
      </c>
      <c r="FE315">
        <v>63</v>
      </c>
      <c r="FF315">
        <v>65</v>
      </c>
      <c r="FG315">
        <v>62</v>
      </c>
      <c r="FH315">
        <v>69</v>
      </c>
      <c r="FI315">
        <v>68</v>
      </c>
      <c r="FJ315">
        <v>66</v>
      </c>
      <c r="FK315">
        <v>65</v>
      </c>
      <c r="FL315">
        <v>63</v>
      </c>
      <c r="FM315">
        <v>64</v>
      </c>
      <c r="FN315">
        <v>64</v>
      </c>
      <c r="FO315">
        <v>67</v>
      </c>
      <c r="FP315">
        <v>66</v>
      </c>
      <c r="FQ315">
        <v>66</v>
      </c>
      <c r="FR315">
        <v>66</v>
      </c>
      <c r="FS315">
        <v>66</v>
      </c>
      <c r="FT315">
        <v>67</v>
      </c>
      <c r="FU315">
        <v>69</v>
      </c>
      <c r="FV315">
        <v>68</v>
      </c>
      <c r="FW315">
        <v>72</v>
      </c>
      <c r="FX315">
        <v>66</v>
      </c>
      <c r="FY315">
        <v>64</v>
      </c>
      <c r="FZ315">
        <v>66</v>
      </c>
      <c r="GA315">
        <v>69</v>
      </c>
      <c r="GB315">
        <v>71</v>
      </c>
      <c r="GC315">
        <v>65</v>
      </c>
      <c r="GD315">
        <v>64</v>
      </c>
      <c r="GE315">
        <v>65</v>
      </c>
      <c r="GF315">
        <v>71</v>
      </c>
      <c r="GG315">
        <v>66</v>
      </c>
      <c r="GH315">
        <v>63</v>
      </c>
      <c r="GI315">
        <v>63</v>
      </c>
      <c r="GJ315">
        <v>67</v>
      </c>
      <c r="GK315">
        <v>65</v>
      </c>
      <c r="GL315">
        <v>63</v>
      </c>
      <c r="GM315">
        <v>67</v>
      </c>
      <c r="GN315">
        <v>65</v>
      </c>
      <c r="GO315">
        <v>67</v>
      </c>
      <c r="GP315">
        <v>63</v>
      </c>
      <c r="GQ315">
        <v>66</v>
      </c>
      <c r="GR315">
        <v>71</v>
      </c>
      <c r="GS315">
        <v>68</v>
      </c>
      <c r="GT315">
        <v>66</v>
      </c>
      <c r="GU315">
        <v>64</v>
      </c>
      <c r="GV315">
        <v>65</v>
      </c>
      <c r="GW315">
        <v>62</v>
      </c>
      <c r="GX315">
        <v>64</v>
      </c>
      <c r="GY315">
        <v>65</v>
      </c>
      <c r="GZ315">
        <v>64</v>
      </c>
      <c r="HA315">
        <v>66</v>
      </c>
      <c r="HB315">
        <v>69</v>
      </c>
      <c r="HC315">
        <v>66</v>
      </c>
      <c r="HD315">
        <v>63</v>
      </c>
      <c r="HE315">
        <v>72</v>
      </c>
      <c r="HF315">
        <v>69</v>
      </c>
      <c r="HG315">
        <v>69</v>
      </c>
      <c r="HH315">
        <v>62</v>
      </c>
      <c r="HI315">
        <v>61</v>
      </c>
      <c r="HJ315">
        <v>66</v>
      </c>
      <c r="HK315">
        <v>63</v>
      </c>
      <c r="HL315">
        <v>65</v>
      </c>
      <c r="HM315">
        <v>62</v>
      </c>
      <c r="HN315">
        <v>63</v>
      </c>
      <c r="HO315">
        <v>59</v>
      </c>
      <c r="HP315">
        <v>65</v>
      </c>
      <c r="HQ315">
        <v>63</v>
      </c>
      <c r="HR315">
        <v>214</v>
      </c>
      <c r="HS315">
        <v>69</v>
      </c>
      <c r="HT315">
        <v>65</v>
      </c>
      <c r="HU315">
        <v>63</v>
      </c>
      <c r="HV315">
        <v>64</v>
      </c>
      <c r="HW315">
        <v>70</v>
      </c>
      <c r="HX315">
        <v>66</v>
      </c>
      <c r="HY315">
        <v>68</v>
      </c>
      <c r="HZ315">
        <v>69</v>
      </c>
      <c r="IA315">
        <v>77</v>
      </c>
      <c r="IB315">
        <v>70</v>
      </c>
      <c r="IC315">
        <v>63</v>
      </c>
      <c r="ID315">
        <v>87</v>
      </c>
      <c r="IE315">
        <v>68</v>
      </c>
      <c r="IF315">
        <v>64</v>
      </c>
      <c r="IG315">
        <v>63</v>
      </c>
      <c r="IH315">
        <v>63</v>
      </c>
      <c r="II315">
        <v>66</v>
      </c>
      <c r="IJ315">
        <v>64</v>
      </c>
      <c r="IK315">
        <v>67</v>
      </c>
      <c r="IL315">
        <v>64</v>
      </c>
      <c r="IM315">
        <v>69</v>
      </c>
      <c r="IN315">
        <v>68</v>
      </c>
      <c r="IO315">
        <v>68</v>
      </c>
      <c r="IP315">
        <v>63</v>
      </c>
      <c r="IQ315">
        <v>67</v>
      </c>
      <c r="IR315">
        <v>66</v>
      </c>
      <c r="IS315">
        <v>67</v>
      </c>
      <c r="IT315">
        <v>63</v>
      </c>
      <c r="IU315">
        <v>65</v>
      </c>
      <c r="IV315">
        <v>65</v>
      </c>
      <c r="IW315">
        <v>67</v>
      </c>
      <c r="IX315">
        <v>70</v>
      </c>
      <c r="IY315">
        <v>69</v>
      </c>
      <c r="IZ315">
        <v>66</v>
      </c>
      <c r="JA315">
        <v>69</v>
      </c>
      <c r="JB315">
        <v>64</v>
      </c>
      <c r="JC315">
        <v>68</v>
      </c>
      <c r="JD315">
        <v>69</v>
      </c>
      <c r="JE315">
        <v>61</v>
      </c>
      <c r="JF315">
        <v>62</v>
      </c>
      <c r="JG315">
        <v>73</v>
      </c>
      <c r="JH315">
        <v>63</v>
      </c>
      <c r="JI315">
        <v>63</v>
      </c>
      <c r="JJ315">
        <v>71</v>
      </c>
      <c r="JK315">
        <v>65</v>
      </c>
      <c r="JL315">
        <v>70</v>
      </c>
      <c r="JM315">
        <v>66</v>
      </c>
      <c r="JN315">
        <v>68</v>
      </c>
      <c r="JO315">
        <v>69</v>
      </c>
      <c r="JP315">
        <v>68</v>
      </c>
      <c r="JQ315">
        <v>69</v>
      </c>
      <c r="JR315">
        <v>76</v>
      </c>
      <c r="JS315">
        <v>64</v>
      </c>
      <c r="JT315">
        <v>72</v>
      </c>
      <c r="JU315">
        <v>65</v>
      </c>
      <c r="JV315">
        <v>65</v>
      </c>
      <c r="JW315">
        <v>65</v>
      </c>
      <c r="JX315">
        <v>66</v>
      </c>
      <c r="JY315">
        <v>70</v>
      </c>
      <c r="JZ315">
        <v>137</v>
      </c>
      <c r="KA315">
        <v>150</v>
      </c>
      <c r="KB315">
        <v>66</v>
      </c>
      <c r="KC315">
        <v>67</v>
      </c>
      <c r="KD315">
        <v>66</v>
      </c>
      <c r="KE315">
        <v>67</v>
      </c>
      <c r="KF315">
        <v>65</v>
      </c>
      <c r="KG315">
        <v>64</v>
      </c>
      <c r="KH315">
        <v>63</v>
      </c>
      <c r="KI315">
        <v>68</v>
      </c>
      <c r="KJ315">
        <v>73</v>
      </c>
      <c r="KK315">
        <v>72</v>
      </c>
      <c r="KL315">
        <v>67</v>
      </c>
      <c r="KM315">
        <v>66</v>
      </c>
      <c r="KN315">
        <v>64</v>
      </c>
      <c r="KO315">
        <v>65</v>
      </c>
      <c r="KP315">
        <v>61</v>
      </c>
      <c r="KQ315">
        <v>69</v>
      </c>
      <c r="KR315">
        <v>62</v>
      </c>
      <c r="KS315">
        <v>61</v>
      </c>
      <c r="KT315">
        <v>71</v>
      </c>
      <c r="KU315">
        <v>63</v>
      </c>
      <c r="KV315">
        <v>66</v>
      </c>
      <c r="KW315">
        <v>63</v>
      </c>
      <c r="KX315">
        <v>64</v>
      </c>
      <c r="KY315">
        <v>66</v>
      </c>
      <c r="KZ315">
        <v>65</v>
      </c>
      <c r="LA315">
        <v>62</v>
      </c>
      <c r="LB315">
        <v>62</v>
      </c>
      <c r="LC315">
        <v>66</v>
      </c>
      <c r="LD315">
        <v>66</v>
      </c>
      <c r="LE315">
        <v>64</v>
      </c>
      <c r="LF315">
        <v>69</v>
      </c>
      <c r="LG315">
        <v>62</v>
      </c>
      <c r="LH315">
        <v>60</v>
      </c>
      <c r="LI315">
        <v>64</v>
      </c>
      <c r="LJ315">
        <v>66</v>
      </c>
      <c r="LK315">
        <v>67</v>
      </c>
      <c r="LL315">
        <v>69</v>
      </c>
      <c r="LM315">
        <v>70</v>
      </c>
      <c r="LN315">
        <v>61</v>
      </c>
      <c r="LO315">
        <v>66</v>
      </c>
      <c r="LP315">
        <v>66</v>
      </c>
      <c r="LQ315">
        <v>64</v>
      </c>
      <c r="LR315">
        <v>69</v>
      </c>
      <c r="LS315">
        <v>65</v>
      </c>
      <c r="LT315">
        <v>68</v>
      </c>
      <c r="LU315">
        <v>66</v>
      </c>
      <c r="LV315">
        <v>65</v>
      </c>
      <c r="LW315">
        <v>72</v>
      </c>
      <c r="LX315">
        <v>67</v>
      </c>
      <c r="LY315">
        <v>66</v>
      </c>
      <c r="LZ315">
        <v>67</v>
      </c>
      <c r="MA315">
        <v>67</v>
      </c>
      <c r="MB315">
        <v>68</v>
      </c>
      <c r="MC315">
        <v>66</v>
      </c>
      <c r="MD315">
        <v>70</v>
      </c>
      <c r="ME315">
        <v>70</v>
      </c>
      <c r="MF315">
        <v>64</v>
      </c>
      <c r="MG315">
        <v>71</v>
      </c>
      <c r="MH315">
        <v>65</v>
      </c>
      <c r="MI315">
        <v>65</v>
      </c>
      <c r="MJ315">
        <v>69</v>
      </c>
      <c r="MK315">
        <v>65</v>
      </c>
      <c r="ML315">
        <v>67</v>
      </c>
      <c r="MM315">
        <v>65</v>
      </c>
      <c r="MN315">
        <v>62</v>
      </c>
      <c r="MO315">
        <v>67</v>
      </c>
      <c r="MP315">
        <v>67</v>
      </c>
      <c r="MQ315">
        <v>69</v>
      </c>
      <c r="MR315">
        <v>63</v>
      </c>
      <c r="MS315">
        <v>66</v>
      </c>
      <c r="MT315">
        <v>64</v>
      </c>
      <c r="MU315">
        <v>65</v>
      </c>
      <c r="MV315">
        <v>69</v>
      </c>
      <c r="MW315">
        <v>67</v>
      </c>
      <c r="MX315">
        <v>63</v>
      </c>
      <c r="MY315">
        <v>66</v>
      </c>
      <c r="MZ315">
        <v>67</v>
      </c>
      <c r="NA315">
        <v>67</v>
      </c>
      <c r="NB315">
        <v>66</v>
      </c>
      <c r="NC315">
        <v>67</v>
      </c>
      <c r="ND315">
        <v>66</v>
      </c>
      <c r="NE315">
        <v>64</v>
      </c>
      <c r="NF315">
        <v>68</v>
      </c>
      <c r="NG315">
        <v>66</v>
      </c>
      <c r="NH315">
        <v>66</v>
      </c>
      <c r="NI315">
        <v>67</v>
      </c>
      <c r="NJ315">
        <v>67</v>
      </c>
      <c r="NK315">
        <v>66</v>
      </c>
      <c r="NL315">
        <v>64</v>
      </c>
      <c r="NM315">
        <v>68</v>
      </c>
      <c r="NN315">
        <v>61</v>
      </c>
      <c r="NO315">
        <v>69</v>
      </c>
      <c r="NP315">
        <v>69</v>
      </c>
      <c r="NQ315">
        <v>69</v>
      </c>
      <c r="NR315">
        <v>59</v>
      </c>
      <c r="NS315">
        <v>68</v>
      </c>
      <c r="NT315">
        <v>64</v>
      </c>
      <c r="NU315">
        <v>69</v>
      </c>
      <c r="NV315">
        <v>68</v>
      </c>
      <c r="NW315">
        <v>66</v>
      </c>
      <c r="NX315">
        <v>67</v>
      </c>
      <c r="NY315">
        <v>64</v>
      </c>
      <c r="NZ315">
        <v>406</v>
      </c>
      <c r="OA315">
        <v>111</v>
      </c>
      <c r="OB315">
        <v>63</v>
      </c>
      <c r="OC315">
        <v>71</v>
      </c>
      <c r="OD315">
        <v>65</v>
      </c>
      <c r="OE315">
        <v>68</v>
      </c>
      <c r="OF315">
        <v>67</v>
      </c>
      <c r="OG315">
        <v>67</v>
      </c>
      <c r="OH315">
        <v>64</v>
      </c>
      <c r="OI315">
        <v>65</v>
      </c>
      <c r="OJ315">
        <v>66</v>
      </c>
      <c r="OK315">
        <v>65</v>
      </c>
      <c r="OL315">
        <v>68</v>
      </c>
      <c r="OM315">
        <v>67</v>
      </c>
      <c r="ON315">
        <v>67</v>
      </c>
      <c r="OO315">
        <v>61</v>
      </c>
      <c r="OP315">
        <v>69</v>
      </c>
      <c r="OQ315">
        <v>64</v>
      </c>
      <c r="OR315">
        <v>68</v>
      </c>
      <c r="OS315">
        <v>63</v>
      </c>
      <c r="OT315">
        <v>62</v>
      </c>
      <c r="OU315">
        <v>70</v>
      </c>
      <c r="OV315">
        <v>65</v>
      </c>
      <c r="OW315">
        <v>64</v>
      </c>
      <c r="OX315">
        <v>66</v>
      </c>
      <c r="OY315">
        <v>67</v>
      </c>
      <c r="OZ315">
        <v>60</v>
      </c>
      <c r="PA315">
        <v>60</v>
      </c>
      <c r="PB315">
        <v>70</v>
      </c>
      <c r="PC315">
        <v>59</v>
      </c>
      <c r="PD315">
        <v>63</v>
      </c>
      <c r="PE315">
        <v>67</v>
      </c>
      <c r="PF315">
        <v>68</v>
      </c>
      <c r="PG315">
        <v>68</v>
      </c>
      <c r="PH315">
        <v>73</v>
      </c>
      <c r="PI315">
        <v>65</v>
      </c>
      <c r="PJ315">
        <v>68</v>
      </c>
      <c r="PK315">
        <v>67</v>
      </c>
      <c r="PL315">
        <v>66</v>
      </c>
      <c r="PM315">
        <v>62</v>
      </c>
      <c r="PN315">
        <v>65</v>
      </c>
      <c r="PO315">
        <v>65</v>
      </c>
      <c r="PP315">
        <v>67</v>
      </c>
      <c r="PQ315">
        <v>66</v>
      </c>
      <c r="PR315">
        <v>66</v>
      </c>
      <c r="PS315">
        <v>66</v>
      </c>
      <c r="PT315">
        <v>66</v>
      </c>
      <c r="PU315">
        <v>62</v>
      </c>
      <c r="PV315">
        <v>66</v>
      </c>
      <c r="PW315">
        <v>67</v>
      </c>
      <c r="PX315">
        <v>67</v>
      </c>
      <c r="PY315">
        <v>62</v>
      </c>
      <c r="PZ315">
        <v>62</v>
      </c>
      <c r="QA315">
        <v>63</v>
      </c>
      <c r="QB315">
        <v>68</v>
      </c>
      <c r="QC315">
        <v>62</v>
      </c>
      <c r="QD315">
        <v>66</v>
      </c>
      <c r="QE315">
        <v>71</v>
      </c>
      <c r="QF315">
        <v>67</v>
      </c>
      <c r="QG315">
        <v>61</v>
      </c>
      <c r="QH315">
        <v>66</v>
      </c>
      <c r="QI315">
        <v>69</v>
      </c>
      <c r="QJ315">
        <v>65</v>
      </c>
      <c r="QK315">
        <v>68</v>
      </c>
      <c r="QL315">
        <v>62</v>
      </c>
      <c r="QM315">
        <v>66</v>
      </c>
      <c r="QN315">
        <v>64</v>
      </c>
      <c r="QO315">
        <v>71</v>
      </c>
      <c r="QP315">
        <v>70</v>
      </c>
      <c r="QQ315">
        <v>65</v>
      </c>
      <c r="QR315">
        <v>68</v>
      </c>
      <c r="QS315">
        <v>79</v>
      </c>
      <c r="QT315">
        <v>81</v>
      </c>
      <c r="QU315">
        <v>65</v>
      </c>
      <c r="QV315">
        <v>67</v>
      </c>
      <c r="QW315">
        <v>70</v>
      </c>
      <c r="QX315">
        <v>67</v>
      </c>
      <c r="QY315">
        <v>63</v>
      </c>
      <c r="QZ315">
        <v>66</v>
      </c>
      <c r="RA315">
        <v>65</v>
      </c>
      <c r="RB315">
        <v>59</v>
      </c>
      <c r="RC315">
        <v>61</v>
      </c>
      <c r="RD315">
        <v>66</v>
      </c>
      <c r="RE315">
        <v>61</v>
      </c>
      <c r="RF315">
        <v>63</v>
      </c>
      <c r="RG315">
        <v>69</v>
      </c>
      <c r="RH315">
        <v>63</v>
      </c>
      <c r="RI315">
        <v>69</v>
      </c>
      <c r="RJ315">
        <v>64</v>
      </c>
      <c r="RK315">
        <v>64</v>
      </c>
      <c r="RL315">
        <v>62</v>
      </c>
      <c r="RM315">
        <v>64</v>
      </c>
      <c r="RN315">
        <v>66</v>
      </c>
      <c r="RO315">
        <v>64</v>
      </c>
      <c r="RP315">
        <v>63</v>
      </c>
      <c r="RQ315">
        <v>65</v>
      </c>
      <c r="RR315">
        <v>67</v>
      </c>
      <c r="RS315">
        <v>67</v>
      </c>
      <c r="RT315">
        <v>62</v>
      </c>
      <c r="RU315">
        <v>65</v>
      </c>
      <c r="RV315">
        <v>66</v>
      </c>
      <c r="RW315">
        <v>62</v>
      </c>
      <c r="RX315">
        <v>67</v>
      </c>
      <c r="RY315">
        <v>67</v>
      </c>
      <c r="RZ315">
        <v>61</v>
      </c>
      <c r="SA315">
        <v>64</v>
      </c>
      <c r="SB315">
        <v>75</v>
      </c>
      <c r="SC315">
        <v>64</v>
      </c>
      <c r="SD315">
        <v>65</v>
      </c>
      <c r="SE315">
        <v>65</v>
      </c>
      <c r="SF315">
        <v>65</v>
      </c>
      <c r="SG315">
        <v>63</v>
      </c>
      <c r="SH315">
        <f t="shared" si="8"/>
        <v>68.343999999999994</v>
      </c>
      <c r="SJ315">
        <v>21</v>
      </c>
      <c r="SK315">
        <v>21</v>
      </c>
      <c r="SL315">
        <v>21</v>
      </c>
      <c r="SM315">
        <v>19</v>
      </c>
      <c r="SN315">
        <v>21</v>
      </c>
      <c r="SO315">
        <v>21</v>
      </c>
      <c r="SP315">
        <v>18</v>
      </c>
      <c r="SQ315">
        <v>20</v>
      </c>
      <c r="SR315">
        <v>20</v>
      </c>
      <c r="SS315">
        <v>20</v>
      </c>
      <c r="ST315">
        <v>19</v>
      </c>
      <c r="SU315">
        <v>20</v>
      </c>
      <c r="SV315">
        <v>21</v>
      </c>
      <c r="SW315">
        <v>21</v>
      </c>
      <c r="SX315">
        <v>21</v>
      </c>
      <c r="SY315">
        <v>20</v>
      </c>
      <c r="SZ315">
        <v>20</v>
      </c>
      <c r="TA315">
        <v>22</v>
      </c>
      <c r="TB315">
        <v>21</v>
      </c>
      <c r="TC315">
        <v>20</v>
      </c>
      <c r="TD315">
        <v>21</v>
      </c>
      <c r="TE315">
        <v>22</v>
      </c>
      <c r="TF315">
        <v>21</v>
      </c>
      <c r="TG315">
        <v>20</v>
      </c>
      <c r="TH315">
        <v>20</v>
      </c>
      <c r="TI315">
        <v>25</v>
      </c>
      <c r="TJ315">
        <v>20</v>
      </c>
      <c r="TK315">
        <v>20</v>
      </c>
      <c r="TL315">
        <v>20</v>
      </c>
      <c r="TM315">
        <v>20</v>
      </c>
      <c r="TN315">
        <v>19</v>
      </c>
      <c r="TO315">
        <v>19</v>
      </c>
      <c r="TP315">
        <v>19</v>
      </c>
      <c r="TQ315">
        <v>20</v>
      </c>
      <c r="TR315">
        <v>19</v>
      </c>
      <c r="TS315">
        <v>19</v>
      </c>
      <c r="TT315">
        <v>19</v>
      </c>
      <c r="TU315">
        <v>18</v>
      </c>
      <c r="TV315">
        <v>20</v>
      </c>
      <c r="TW315">
        <v>20</v>
      </c>
      <c r="TX315">
        <v>19</v>
      </c>
      <c r="TY315">
        <v>18</v>
      </c>
      <c r="TZ315">
        <v>20</v>
      </c>
      <c r="UA315">
        <v>20</v>
      </c>
      <c r="UB315">
        <v>19</v>
      </c>
      <c r="UC315">
        <v>18</v>
      </c>
      <c r="UD315">
        <v>22</v>
      </c>
      <c r="UE315">
        <v>19</v>
      </c>
      <c r="UF315">
        <v>19</v>
      </c>
      <c r="UG315">
        <v>19</v>
      </c>
      <c r="UH315">
        <v>20</v>
      </c>
      <c r="UI315">
        <v>19</v>
      </c>
      <c r="UJ315">
        <v>20</v>
      </c>
      <c r="UK315">
        <v>19</v>
      </c>
      <c r="UL315">
        <v>19</v>
      </c>
      <c r="UM315">
        <v>20</v>
      </c>
      <c r="UN315">
        <v>19</v>
      </c>
      <c r="UO315">
        <v>19</v>
      </c>
      <c r="UP315">
        <v>18</v>
      </c>
      <c r="UQ315">
        <v>69</v>
      </c>
      <c r="UR315">
        <v>19</v>
      </c>
      <c r="US315">
        <v>19</v>
      </c>
      <c r="UT315">
        <v>19</v>
      </c>
      <c r="UU315">
        <v>21</v>
      </c>
      <c r="UV315">
        <v>20</v>
      </c>
      <c r="UW315">
        <v>19</v>
      </c>
      <c r="UX315">
        <v>22</v>
      </c>
      <c r="UY315">
        <v>20</v>
      </c>
      <c r="UZ315">
        <v>20</v>
      </c>
      <c r="VA315">
        <v>19</v>
      </c>
      <c r="VB315">
        <v>20</v>
      </c>
      <c r="VC315">
        <v>20</v>
      </c>
      <c r="VD315">
        <v>19</v>
      </c>
      <c r="VE315">
        <v>21</v>
      </c>
      <c r="VF315">
        <v>21</v>
      </c>
      <c r="VG315">
        <v>19</v>
      </c>
      <c r="VH315">
        <v>19</v>
      </c>
      <c r="VI315">
        <v>20</v>
      </c>
      <c r="VJ315">
        <v>19</v>
      </c>
      <c r="VK315">
        <v>20</v>
      </c>
      <c r="VL315">
        <v>20</v>
      </c>
      <c r="VM315">
        <v>19</v>
      </c>
      <c r="VN315">
        <v>20</v>
      </c>
      <c r="VO315">
        <v>20</v>
      </c>
      <c r="VP315">
        <v>20</v>
      </c>
      <c r="VQ315">
        <v>24</v>
      </c>
      <c r="VR315">
        <v>20</v>
      </c>
      <c r="VS315">
        <v>19</v>
      </c>
      <c r="VT315">
        <v>19</v>
      </c>
      <c r="VU315">
        <v>20</v>
      </c>
      <c r="VV315">
        <v>20</v>
      </c>
      <c r="VW315">
        <v>19</v>
      </c>
      <c r="VX315">
        <v>20</v>
      </c>
      <c r="VY315">
        <v>19</v>
      </c>
      <c r="VZ315">
        <v>19</v>
      </c>
      <c r="WA315">
        <v>19</v>
      </c>
      <c r="WB315">
        <v>20</v>
      </c>
      <c r="WC315">
        <v>20</v>
      </c>
      <c r="WD315">
        <v>20</v>
      </c>
      <c r="WE315">
        <v>21</v>
      </c>
      <c r="WF315">
        <v>19</v>
      </c>
      <c r="WG315">
        <v>19</v>
      </c>
      <c r="WH315">
        <v>19</v>
      </c>
      <c r="WI315">
        <v>20</v>
      </c>
      <c r="WJ315">
        <v>21</v>
      </c>
      <c r="WK315">
        <v>19</v>
      </c>
      <c r="WL315">
        <v>20</v>
      </c>
      <c r="WM315">
        <v>20</v>
      </c>
      <c r="WN315">
        <v>18</v>
      </c>
      <c r="WO315">
        <v>19</v>
      </c>
      <c r="WP315">
        <v>18</v>
      </c>
      <c r="WQ315">
        <v>19</v>
      </c>
      <c r="WR315">
        <v>61</v>
      </c>
      <c r="WS315">
        <v>25</v>
      </c>
      <c r="WT315">
        <v>28</v>
      </c>
      <c r="WU315">
        <v>19</v>
      </c>
      <c r="WV315">
        <v>21</v>
      </c>
      <c r="WW315">
        <v>19</v>
      </c>
      <c r="WX315">
        <v>20</v>
      </c>
      <c r="WY315">
        <v>22</v>
      </c>
      <c r="WZ315">
        <v>18</v>
      </c>
      <c r="XA315">
        <v>18</v>
      </c>
      <c r="XB315">
        <v>21</v>
      </c>
      <c r="XC315">
        <v>28</v>
      </c>
      <c r="XD315">
        <v>20</v>
      </c>
      <c r="XE315">
        <v>20</v>
      </c>
      <c r="XF315">
        <v>20</v>
      </c>
      <c r="XG315">
        <v>24</v>
      </c>
      <c r="XH315">
        <v>19</v>
      </c>
      <c r="XI315">
        <v>19</v>
      </c>
      <c r="XJ315">
        <v>19</v>
      </c>
      <c r="XK315">
        <v>19</v>
      </c>
      <c r="XL315">
        <v>19</v>
      </c>
      <c r="XM315">
        <v>18</v>
      </c>
      <c r="XN315">
        <v>20</v>
      </c>
      <c r="XO315">
        <v>19</v>
      </c>
      <c r="XP315">
        <v>19</v>
      </c>
      <c r="XQ315">
        <v>18</v>
      </c>
      <c r="XR315">
        <v>21</v>
      </c>
      <c r="XS315">
        <v>21</v>
      </c>
      <c r="XT315">
        <v>20</v>
      </c>
      <c r="XU315">
        <v>19</v>
      </c>
      <c r="XV315">
        <v>19</v>
      </c>
      <c r="XW315">
        <v>19</v>
      </c>
      <c r="XX315">
        <v>23</v>
      </c>
      <c r="XY315">
        <v>19</v>
      </c>
      <c r="XZ315">
        <v>19</v>
      </c>
      <c r="YA315">
        <v>20</v>
      </c>
      <c r="YB315">
        <v>20</v>
      </c>
      <c r="YC315">
        <v>19</v>
      </c>
      <c r="YD315">
        <v>19</v>
      </c>
      <c r="YE315">
        <v>19</v>
      </c>
      <c r="YF315">
        <v>20</v>
      </c>
      <c r="YG315">
        <v>18</v>
      </c>
      <c r="YH315">
        <v>19</v>
      </c>
      <c r="YI315">
        <v>22</v>
      </c>
      <c r="YJ315">
        <v>19</v>
      </c>
      <c r="YK315">
        <v>19</v>
      </c>
      <c r="YL315">
        <v>19</v>
      </c>
      <c r="YM315">
        <v>19</v>
      </c>
      <c r="YN315">
        <v>18</v>
      </c>
      <c r="YO315">
        <v>19</v>
      </c>
      <c r="YP315">
        <v>18</v>
      </c>
      <c r="YQ315">
        <v>19</v>
      </c>
      <c r="YR315">
        <v>20</v>
      </c>
      <c r="YS315">
        <v>21</v>
      </c>
      <c r="YT315">
        <v>20</v>
      </c>
      <c r="YU315">
        <v>19</v>
      </c>
      <c r="YV315">
        <v>19</v>
      </c>
      <c r="YW315">
        <v>19</v>
      </c>
      <c r="YX315">
        <v>20</v>
      </c>
      <c r="YY315">
        <v>20</v>
      </c>
      <c r="YZ315">
        <v>20</v>
      </c>
      <c r="ZA315">
        <v>19</v>
      </c>
      <c r="ZB315">
        <v>19</v>
      </c>
      <c r="ZC315">
        <v>19</v>
      </c>
      <c r="ZD315">
        <v>19</v>
      </c>
      <c r="ZE315">
        <v>20</v>
      </c>
      <c r="ZF315">
        <v>20</v>
      </c>
      <c r="ZG315">
        <v>19</v>
      </c>
      <c r="ZH315">
        <v>20</v>
      </c>
      <c r="ZI315">
        <v>19</v>
      </c>
      <c r="ZJ315">
        <v>19</v>
      </c>
      <c r="ZK315">
        <v>19</v>
      </c>
      <c r="ZL315">
        <v>20</v>
      </c>
      <c r="ZM315">
        <v>19</v>
      </c>
      <c r="ZN315">
        <v>20</v>
      </c>
      <c r="ZO315">
        <v>19</v>
      </c>
      <c r="ZP315">
        <v>20</v>
      </c>
      <c r="ZQ315">
        <v>19</v>
      </c>
      <c r="ZR315">
        <v>21</v>
      </c>
      <c r="ZS315">
        <v>19</v>
      </c>
      <c r="ZT315">
        <v>20</v>
      </c>
      <c r="ZU315">
        <v>20</v>
      </c>
      <c r="ZV315">
        <v>20</v>
      </c>
      <c r="ZW315">
        <v>19</v>
      </c>
      <c r="ZX315">
        <v>20</v>
      </c>
      <c r="ZY315">
        <v>20</v>
      </c>
      <c r="ZZ315">
        <v>19</v>
      </c>
      <c r="AAA315">
        <v>20</v>
      </c>
      <c r="AAB315">
        <v>20</v>
      </c>
      <c r="AAC315">
        <v>20</v>
      </c>
      <c r="AAD315">
        <v>19</v>
      </c>
      <c r="AAE315">
        <v>19</v>
      </c>
      <c r="AAF315">
        <v>19</v>
      </c>
      <c r="AAG315">
        <v>19</v>
      </c>
      <c r="AAH315">
        <v>19</v>
      </c>
      <c r="AAI315">
        <v>20</v>
      </c>
      <c r="AAJ315">
        <v>19</v>
      </c>
      <c r="AAK315">
        <v>19</v>
      </c>
      <c r="AAL315">
        <v>18</v>
      </c>
      <c r="AAM315">
        <v>19</v>
      </c>
      <c r="AAN315">
        <v>19</v>
      </c>
      <c r="AAO315">
        <v>18</v>
      </c>
      <c r="AAP315">
        <v>20</v>
      </c>
      <c r="AAQ315">
        <v>19</v>
      </c>
      <c r="AAR315">
        <v>19</v>
      </c>
      <c r="AAS315">
        <v>19</v>
      </c>
      <c r="AAT315">
        <v>19</v>
      </c>
      <c r="AAU315">
        <v>19</v>
      </c>
      <c r="AAV315">
        <v>19</v>
      </c>
      <c r="AAW315">
        <v>22</v>
      </c>
      <c r="AAX315">
        <v>18</v>
      </c>
      <c r="AAY315">
        <v>19</v>
      </c>
      <c r="AAZ315">
        <v>23</v>
      </c>
      <c r="ABA315">
        <v>19</v>
      </c>
      <c r="ABB315">
        <v>19</v>
      </c>
      <c r="ABC315">
        <v>19</v>
      </c>
      <c r="ABD315">
        <v>22</v>
      </c>
      <c r="ABE315">
        <v>18</v>
      </c>
      <c r="ABF315">
        <v>20</v>
      </c>
      <c r="ABG315">
        <v>20</v>
      </c>
      <c r="ABH315">
        <v>20</v>
      </c>
      <c r="ABI315">
        <v>19</v>
      </c>
      <c r="ABJ315">
        <v>22</v>
      </c>
      <c r="ABK315">
        <v>19</v>
      </c>
      <c r="ABL315">
        <v>20</v>
      </c>
      <c r="ABM315">
        <v>20</v>
      </c>
      <c r="ABN315">
        <v>19</v>
      </c>
      <c r="ABO315">
        <v>19</v>
      </c>
      <c r="ABP315">
        <v>19</v>
      </c>
      <c r="ABQ315">
        <v>19</v>
      </c>
      <c r="ABR315">
        <v>18</v>
      </c>
      <c r="ABS315">
        <v>18</v>
      </c>
      <c r="ABT315">
        <v>19</v>
      </c>
      <c r="ABU315">
        <v>18</v>
      </c>
      <c r="ABV315">
        <v>21</v>
      </c>
      <c r="ABW315">
        <v>20</v>
      </c>
      <c r="ABX315">
        <v>20</v>
      </c>
      <c r="ABY315">
        <v>21</v>
      </c>
      <c r="ABZ315">
        <v>20</v>
      </c>
      <c r="ACA315">
        <v>20</v>
      </c>
      <c r="ACB315">
        <v>19</v>
      </c>
      <c r="ACC315">
        <v>20</v>
      </c>
      <c r="ACD315">
        <v>18</v>
      </c>
      <c r="ACE315">
        <v>19</v>
      </c>
      <c r="ACF315">
        <v>19</v>
      </c>
      <c r="ACG315">
        <v>22</v>
      </c>
      <c r="ACH315">
        <v>62</v>
      </c>
      <c r="ACI315">
        <v>20</v>
      </c>
      <c r="ACJ315">
        <v>21</v>
      </c>
      <c r="ACK315">
        <v>19</v>
      </c>
      <c r="ACL315">
        <v>19</v>
      </c>
      <c r="ACM315">
        <v>19</v>
      </c>
      <c r="ACN315">
        <v>20</v>
      </c>
      <c r="ACO315">
        <v>19</v>
      </c>
      <c r="ACP315">
        <v>19</v>
      </c>
      <c r="ACQ315">
        <v>18</v>
      </c>
      <c r="ACR315">
        <v>19</v>
      </c>
      <c r="ACS315">
        <v>19</v>
      </c>
      <c r="ACT315">
        <v>19</v>
      </c>
      <c r="ACU315">
        <v>20</v>
      </c>
      <c r="ACV315">
        <v>20</v>
      </c>
      <c r="ACW315">
        <v>20</v>
      </c>
      <c r="ACX315">
        <v>20</v>
      </c>
      <c r="ACY315">
        <v>22</v>
      </c>
      <c r="ACZ315">
        <v>19</v>
      </c>
      <c r="ADA315">
        <v>21</v>
      </c>
      <c r="ADB315">
        <v>20</v>
      </c>
      <c r="ADC315">
        <v>20</v>
      </c>
      <c r="ADD315">
        <v>20</v>
      </c>
      <c r="ADE315">
        <v>21</v>
      </c>
      <c r="ADF315">
        <v>19</v>
      </c>
      <c r="ADG315">
        <v>21</v>
      </c>
      <c r="ADH315">
        <v>64</v>
      </c>
      <c r="ADI315">
        <v>21</v>
      </c>
      <c r="ADJ315">
        <v>19</v>
      </c>
      <c r="ADK315">
        <v>19</v>
      </c>
      <c r="ADL315">
        <v>19</v>
      </c>
      <c r="ADM315">
        <v>19</v>
      </c>
      <c r="ADN315">
        <v>19</v>
      </c>
      <c r="ADO315">
        <v>18</v>
      </c>
      <c r="ADP315">
        <v>20</v>
      </c>
      <c r="ADQ315">
        <v>18</v>
      </c>
      <c r="ADR315">
        <v>19</v>
      </c>
      <c r="ADS315">
        <v>19</v>
      </c>
      <c r="ADT315">
        <v>18</v>
      </c>
      <c r="ADU315">
        <v>18</v>
      </c>
      <c r="ADV315">
        <v>20</v>
      </c>
      <c r="ADW315">
        <v>20</v>
      </c>
      <c r="ADX315">
        <v>19</v>
      </c>
      <c r="ADY315">
        <v>19</v>
      </c>
      <c r="ADZ315">
        <v>20</v>
      </c>
      <c r="AEA315">
        <v>18</v>
      </c>
      <c r="AEB315">
        <v>19</v>
      </c>
      <c r="AEC315">
        <v>19</v>
      </c>
      <c r="AED315">
        <v>20</v>
      </c>
      <c r="AEE315">
        <v>20</v>
      </c>
      <c r="AEF315">
        <v>19</v>
      </c>
      <c r="AEG315">
        <v>19</v>
      </c>
      <c r="AEH315">
        <v>20</v>
      </c>
      <c r="AEI315">
        <v>20</v>
      </c>
      <c r="AEJ315">
        <v>19</v>
      </c>
      <c r="AEK315">
        <v>19</v>
      </c>
      <c r="AEL315">
        <v>20</v>
      </c>
      <c r="AEM315">
        <v>19</v>
      </c>
      <c r="AEN315">
        <v>21</v>
      </c>
      <c r="AEO315">
        <v>19</v>
      </c>
      <c r="AEP315">
        <v>19</v>
      </c>
      <c r="AEQ315">
        <v>19</v>
      </c>
      <c r="AER315">
        <v>19</v>
      </c>
      <c r="AES315">
        <v>19</v>
      </c>
      <c r="AET315">
        <v>18</v>
      </c>
      <c r="AEU315">
        <v>19</v>
      </c>
      <c r="AEV315">
        <v>18</v>
      </c>
      <c r="AEW315">
        <v>20</v>
      </c>
      <c r="AEX315">
        <v>19</v>
      </c>
      <c r="AEY315">
        <v>20</v>
      </c>
      <c r="AEZ315">
        <v>19</v>
      </c>
      <c r="AFA315">
        <v>19</v>
      </c>
      <c r="AFB315">
        <v>20</v>
      </c>
      <c r="AFC315">
        <v>19</v>
      </c>
      <c r="AFD315">
        <v>19</v>
      </c>
      <c r="AFE315">
        <v>20</v>
      </c>
      <c r="AFF315">
        <v>21</v>
      </c>
      <c r="AFG315">
        <v>19</v>
      </c>
      <c r="AFH315">
        <v>19</v>
      </c>
      <c r="AFI315">
        <v>20</v>
      </c>
      <c r="AFJ315">
        <v>19</v>
      </c>
      <c r="AFK315">
        <v>19</v>
      </c>
      <c r="AFL315">
        <v>19</v>
      </c>
      <c r="AFM315">
        <v>19</v>
      </c>
      <c r="AFN315">
        <v>20</v>
      </c>
      <c r="AFO315">
        <v>19</v>
      </c>
      <c r="AFP315">
        <v>19</v>
      </c>
      <c r="AFQ315">
        <v>18</v>
      </c>
      <c r="AFR315">
        <v>19</v>
      </c>
      <c r="AFS315">
        <v>19</v>
      </c>
      <c r="AFT315">
        <v>20</v>
      </c>
      <c r="AFU315">
        <v>19</v>
      </c>
      <c r="AFV315">
        <v>19</v>
      </c>
      <c r="AFW315">
        <v>19</v>
      </c>
      <c r="AFX315">
        <v>20</v>
      </c>
      <c r="AFY315">
        <v>21</v>
      </c>
      <c r="AFZ315">
        <v>20</v>
      </c>
      <c r="AGA315">
        <v>19</v>
      </c>
      <c r="AGB315">
        <v>19</v>
      </c>
      <c r="AGC315">
        <v>19</v>
      </c>
      <c r="AGD315">
        <v>19</v>
      </c>
      <c r="AGE315">
        <v>21</v>
      </c>
      <c r="AGF315">
        <v>20</v>
      </c>
      <c r="AGG315">
        <v>19</v>
      </c>
      <c r="AGH315">
        <v>19</v>
      </c>
      <c r="AGI315">
        <v>20</v>
      </c>
      <c r="AGJ315">
        <v>19</v>
      </c>
      <c r="AGK315">
        <v>20</v>
      </c>
      <c r="AGL315">
        <v>20</v>
      </c>
      <c r="AGM315">
        <v>19</v>
      </c>
      <c r="AGN315">
        <v>19</v>
      </c>
      <c r="AGO315">
        <v>19</v>
      </c>
      <c r="AGP315">
        <v>19</v>
      </c>
      <c r="AGQ315">
        <v>19</v>
      </c>
      <c r="AGR315">
        <v>19</v>
      </c>
      <c r="AGS315">
        <v>20</v>
      </c>
      <c r="AGT315">
        <v>19</v>
      </c>
      <c r="AGU315">
        <v>22</v>
      </c>
      <c r="AGV315">
        <v>19</v>
      </c>
      <c r="AGW315">
        <v>19</v>
      </c>
      <c r="AGX315">
        <v>21</v>
      </c>
      <c r="AGY315">
        <v>20</v>
      </c>
      <c r="AGZ315">
        <v>18</v>
      </c>
      <c r="AHA315">
        <v>19</v>
      </c>
      <c r="AHB315">
        <v>20</v>
      </c>
      <c r="AHC315">
        <v>19</v>
      </c>
      <c r="AHD315">
        <v>21</v>
      </c>
      <c r="AHE315">
        <v>20</v>
      </c>
      <c r="AHF315">
        <v>20</v>
      </c>
      <c r="AHG315">
        <v>97</v>
      </c>
      <c r="AHH315">
        <v>27</v>
      </c>
      <c r="AHI315">
        <v>34</v>
      </c>
      <c r="AHJ315">
        <v>23</v>
      </c>
      <c r="AHK315">
        <v>19</v>
      </c>
      <c r="AHL315">
        <v>21</v>
      </c>
      <c r="AHM315">
        <v>20</v>
      </c>
      <c r="AHN315">
        <v>19</v>
      </c>
      <c r="AHO315">
        <v>21</v>
      </c>
      <c r="AHP315">
        <v>19</v>
      </c>
      <c r="AHQ315">
        <v>19</v>
      </c>
      <c r="AHR315">
        <v>19</v>
      </c>
      <c r="AHS315">
        <v>19</v>
      </c>
      <c r="AHT315">
        <v>18</v>
      </c>
      <c r="AHU315">
        <v>20</v>
      </c>
      <c r="AHV315">
        <v>18</v>
      </c>
      <c r="AHW315">
        <v>20</v>
      </c>
      <c r="AHX315">
        <v>19</v>
      </c>
      <c r="AHY315">
        <v>19</v>
      </c>
      <c r="AHZ315">
        <v>19</v>
      </c>
      <c r="AIA315">
        <v>19</v>
      </c>
      <c r="AIB315">
        <v>18</v>
      </c>
      <c r="AIC315">
        <v>21</v>
      </c>
      <c r="AID315">
        <v>19</v>
      </c>
      <c r="AIE315">
        <v>20</v>
      </c>
      <c r="AIF315">
        <v>19</v>
      </c>
      <c r="AIG315">
        <v>20</v>
      </c>
      <c r="AIH315">
        <v>19</v>
      </c>
      <c r="AII315">
        <v>19</v>
      </c>
      <c r="AIJ315">
        <v>18</v>
      </c>
      <c r="AIK315">
        <v>19</v>
      </c>
      <c r="AIL315">
        <v>19</v>
      </c>
      <c r="AIM315">
        <v>20</v>
      </c>
      <c r="AIN315">
        <v>19</v>
      </c>
      <c r="AIO315">
        <v>20</v>
      </c>
      <c r="AIP315">
        <v>19</v>
      </c>
      <c r="AIQ315">
        <v>18</v>
      </c>
      <c r="AIR315">
        <v>19</v>
      </c>
      <c r="AIS315">
        <v>19</v>
      </c>
      <c r="AIT315">
        <v>19</v>
      </c>
      <c r="AIU315">
        <v>20</v>
      </c>
      <c r="AIV315">
        <v>20</v>
      </c>
      <c r="AIW315">
        <v>19</v>
      </c>
      <c r="AIX315">
        <v>19</v>
      </c>
      <c r="AIY315">
        <v>21</v>
      </c>
      <c r="AIZ315">
        <v>19</v>
      </c>
      <c r="AJA315">
        <v>20</v>
      </c>
      <c r="AJB315">
        <v>19</v>
      </c>
      <c r="AJC315">
        <v>19</v>
      </c>
      <c r="AJD315">
        <v>19</v>
      </c>
      <c r="AJE315">
        <v>20</v>
      </c>
      <c r="AJF315">
        <v>19</v>
      </c>
      <c r="AJG315">
        <v>20</v>
      </c>
      <c r="AJH315">
        <v>19</v>
      </c>
      <c r="AJI315">
        <v>19</v>
      </c>
      <c r="AJJ315">
        <v>20</v>
      </c>
      <c r="AJK315">
        <v>20</v>
      </c>
      <c r="AJL315">
        <v>19</v>
      </c>
      <c r="AJM315">
        <v>19</v>
      </c>
      <c r="AJN315">
        <v>20</v>
      </c>
      <c r="AJO315">
        <v>19</v>
      </c>
      <c r="AJP315">
        <v>20</v>
      </c>
      <c r="AJQ315">
        <v>20</v>
      </c>
      <c r="AJR315">
        <v>20</v>
      </c>
      <c r="AJS315">
        <v>19</v>
      </c>
      <c r="AJT315">
        <v>25</v>
      </c>
      <c r="AJU315">
        <v>19</v>
      </c>
      <c r="AJV315">
        <v>19</v>
      </c>
      <c r="AJW315">
        <v>57</v>
      </c>
      <c r="AJX315">
        <v>19</v>
      </c>
      <c r="AJY315">
        <v>19</v>
      </c>
      <c r="AJZ315">
        <v>19</v>
      </c>
      <c r="AKA315">
        <v>46</v>
      </c>
      <c r="AKB315">
        <v>20</v>
      </c>
      <c r="AKC315">
        <v>21</v>
      </c>
      <c r="AKD315">
        <v>19</v>
      </c>
      <c r="AKE315">
        <v>19</v>
      </c>
      <c r="AKF315">
        <v>19</v>
      </c>
      <c r="AKG315">
        <v>24</v>
      </c>
      <c r="AKH315">
        <v>20</v>
      </c>
      <c r="AKI315">
        <v>20</v>
      </c>
      <c r="AKJ315">
        <v>20</v>
      </c>
      <c r="AKK315">
        <v>20</v>
      </c>
      <c r="AKL315">
        <v>19</v>
      </c>
      <c r="AKM315">
        <v>20</v>
      </c>
      <c r="AKN315">
        <v>19</v>
      </c>
      <c r="AKO315">
        <v>20</v>
      </c>
      <c r="AKP315">
        <v>19</v>
      </c>
      <c r="AKQ315">
        <v>20</v>
      </c>
      <c r="AKR315">
        <v>19</v>
      </c>
      <c r="AKS315">
        <v>19</v>
      </c>
      <c r="AKT315">
        <v>20</v>
      </c>
      <c r="AKU315">
        <v>19</v>
      </c>
      <c r="AKV315">
        <v>19</v>
      </c>
      <c r="AKW315">
        <v>19</v>
      </c>
      <c r="AKX315">
        <v>21</v>
      </c>
      <c r="AKY315">
        <v>20</v>
      </c>
      <c r="AKZ315">
        <v>19</v>
      </c>
      <c r="ALA315">
        <v>20</v>
      </c>
      <c r="ALB315">
        <v>19</v>
      </c>
      <c r="ALC315">
        <v>21</v>
      </c>
      <c r="ALD315">
        <v>19</v>
      </c>
      <c r="ALE315">
        <v>21</v>
      </c>
      <c r="ALF315">
        <v>19</v>
      </c>
      <c r="ALG315">
        <v>19</v>
      </c>
      <c r="ALH315">
        <v>19</v>
      </c>
      <c r="ALI315">
        <v>19</v>
      </c>
      <c r="ALJ315">
        <v>19</v>
      </c>
      <c r="ALK315">
        <v>19</v>
      </c>
      <c r="ALL315">
        <v>19</v>
      </c>
      <c r="ALM315">
        <v>19</v>
      </c>
      <c r="ALN315">
        <v>20</v>
      </c>
      <c r="ALO315">
        <v>19</v>
      </c>
      <c r="ALP315">
        <f t="shared" si="9"/>
        <v>20.283999999999999</v>
      </c>
    </row>
    <row r="316" spans="1:1004" x14ac:dyDescent="0.35">
      <c r="A316">
        <v>315</v>
      </c>
      <c r="B316">
        <v>64</v>
      </c>
      <c r="C316">
        <v>73</v>
      </c>
      <c r="D316">
        <v>69</v>
      </c>
      <c r="E316">
        <v>61</v>
      </c>
      <c r="F316">
        <v>67</v>
      </c>
      <c r="G316">
        <v>71</v>
      </c>
      <c r="H316">
        <v>64</v>
      </c>
      <c r="I316">
        <v>64</v>
      </c>
      <c r="J316">
        <v>62</v>
      </c>
      <c r="K316">
        <v>64</v>
      </c>
      <c r="L316">
        <v>70</v>
      </c>
      <c r="M316">
        <v>67</v>
      </c>
      <c r="N316">
        <v>68</v>
      </c>
      <c r="O316">
        <v>61</v>
      </c>
      <c r="P316">
        <v>65</v>
      </c>
      <c r="Q316">
        <v>65</v>
      </c>
      <c r="R316">
        <v>70</v>
      </c>
      <c r="S316">
        <v>65</v>
      </c>
      <c r="T316">
        <v>63</v>
      </c>
      <c r="U316">
        <v>62</v>
      </c>
      <c r="V316">
        <v>65</v>
      </c>
      <c r="W316">
        <v>61</v>
      </c>
      <c r="X316">
        <v>62</v>
      </c>
      <c r="Y316">
        <v>67</v>
      </c>
      <c r="Z316">
        <v>65</v>
      </c>
      <c r="AA316">
        <v>68</v>
      </c>
      <c r="AB316">
        <v>68</v>
      </c>
      <c r="AC316">
        <v>67</v>
      </c>
      <c r="AD316">
        <v>68</v>
      </c>
      <c r="AE316">
        <v>72</v>
      </c>
      <c r="AF316">
        <v>63</v>
      </c>
      <c r="AG316">
        <v>63</v>
      </c>
      <c r="AH316">
        <v>68</v>
      </c>
      <c r="AI316">
        <v>67</v>
      </c>
      <c r="AJ316">
        <v>68</v>
      </c>
      <c r="AK316">
        <v>68</v>
      </c>
      <c r="AL316">
        <v>71</v>
      </c>
      <c r="AM316">
        <v>63</v>
      </c>
      <c r="AN316">
        <v>66</v>
      </c>
      <c r="AO316">
        <v>63</v>
      </c>
      <c r="AP316">
        <v>62</v>
      </c>
      <c r="AQ316">
        <v>66</v>
      </c>
      <c r="AR316">
        <v>60</v>
      </c>
      <c r="AS316">
        <v>66</v>
      </c>
      <c r="AT316">
        <v>66</v>
      </c>
      <c r="AU316">
        <v>63</v>
      </c>
      <c r="AV316">
        <v>65</v>
      </c>
      <c r="AW316">
        <v>67</v>
      </c>
      <c r="AX316">
        <v>71</v>
      </c>
      <c r="AY316">
        <v>67</v>
      </c>
      <c r="AZ316">
        <v>65</v>
      </c>
      <c r="BA316">
        <v>156</v>
      </c>
      <c r="BB316">
        <v>63</v>
      </c>
      <c r="BC316">
        <v>67</v>
      </c>
      <c r="BD316">
        <v>72</v>
      </c>
      <c r="BE316">
        <v>67</v>
      </c>
      <c r="BF316">
        <v>70</v>
      </c>
      <c r="BG316">
        <v>62</v>
      </c>
      <c r="BH316">
        <v>65</v>
      </c>
      <c r="BI316">
        <v>64</v>
      </c>
      <c r="BJ316">
        <v>64</v>
      </c>
      <c r="BK316">
        <v>70</v>
      </c>
      <c r="BL316">
        <v>65</v>
      </c>
      <c r="BM316">
        <v>68</v>
      </c>
      <c r="BN316">
        <v>66</v>
      </c>
      <c r="BO316">
        <v>64</v>
      </c>
      <c r="BP316">
        <v>69</v>
      </c>
      <c r="BQ316">
        <v>68</v>
      </c>
      <c r="BR316">
        <v>66</v>
      </c>
      <c r="BS316">
        <v>67</v>
      </c>
      <c r="BT316">
        <v>68</v>
      </c>
      <c r="BU316">
        <v>67</v>
      </c>
      <c r="BV316">
        <v>71</v>
      </c>
      <c r="BW316">
        <v>69</v>
      </c>
      <c r="BX316">
        <v>66</v>
      </c>
      <c r="BY316">
        <v>71</v>
      </c>
      <c r="BZ316">
        <v>68</v>
      </c>
      <c r="CA316">
        <v>67</v>
      </c>
      <c r="CB316">
        <v>74</v>
      </c>
      <c r="CC316">
        <v>63</v>
      </c>
      <c r="CD316">
        <v>64</v>
      </c>
      <c r="CE316">
        <v>67</v>
      </c>
      <c r="CF316">
        <v>68</v>
      </c>
      <c r="CG316">
        <v>68</v>
      </c>
      <c r="CH316">
        <v>67</v>
      </c>
      <c r="CI316">
        <v>67</v>
      </c>
      <c r="CJ316">
        <v>69</v>
      </c>
      <c r="CK316">
        <v>63</v>
      </c>
      <c r="CL316">
        <v>65</v>
      </c>
      <c r="CM316">
        <v>64</v>
      </c>
      <c r="CN316">
        <v>68</v>
      </c>
      <c r="CO316">
        <v>66</v>
      </c>
      <c r="CP316">
        <v>69</v>
      </c>
      <c r="CQ316">
        <v>62</v>
      </c>
      <c r="CR316">
        <v>63</v>
      </c>
      <c r="CS316">
        <v>70</v>
      </c>
      <c r="CT316">
        <v>71</v>
      </c>
      <c r="CU316">
        <v>63</v>
      </c>
      <c r="CV316">
        <v>64</v>
      </c>
      <c r="CW316">
        <v>63</v>
      </c>
      <c r="CX316">
        <v>67</v>
      </c>
      <c r="CY316">
        <v>65</v>
      </c>
      <c r="CZ316">
        <v>60</v>
      </c>
      <c r="DA316">
        <v>65</v>
      </c>
      <c r="DB316">
        <v>71</v>
      </c>
      <c r="DC316">
        <v>66</v>
      </c>
      <c r="DD316">
        <v>66</v>
      </c>
      <c r="DE316">
        <v>66</v>
      </c>
      <c r="DF316">
        <v>69</v>
      </c>
      <c r="DG316">
        <v>68</v>
      </c>
      <c r="DH316">
        <v>65</v>
      </c>
      <c r="DI316">
        <v>67</v>
      </c>
      <c r="DJ316">
        <v>67</v>
      </c>
      <c r="DK316">
        <v>66</v>
      </c>
      <c r="DL316">
        <v>62</v>
      </c>
      <c r="DM316">
        <v>70</v>
      </c>
      <c r="DN316">
        <v>66</v>
      </c>
      <c r="DO316">
        <v>67</v>
      </c>
      <c r="DP316">
        <v>68</v>
      </c>
      <c r="DQ316">
        <v>70</v>
      </c>
      <c r="DR316">
        <v>69</v>
      </c>
      <c r="DS316">
        <v>68</v>
      </c>
      <c r="DT316">
        <v>66</v>
      </c>
      <c r="DU316">
        <v>64</v>
      </c>
      <c r="DV316">
        <v>60</v>
      </c>
      <c r="DW316">
        <v>64</v>
      </c>
      <c r="DX316">
        <v>63</v>
      </c>
      <c r="DY316">
        <v>64</v>
      </c>
      <c r="DZ316">
        <v>65</v>
      </c>
      <c r="EA316">
        <v>65</v>
      </c>
      <c r="EB316">
        <v>67</v>
      </c>
      <c r="EC316">
        <v>67</v>
      </c>
      <c r="ED316">
        <v>182</v>
      </c>
      <c r="EE316">
        <v>65</v>
      </c>
      <c r="EF316">
        <v>70</v>
      </c>
      <c r="EG316">
        <v>65</v>
      </c>
      <c r="EH316">
        <v>64</v>
      </c>
      <c r="EI316">
        <v>72</v>
      </c>
      <c r="EJ316">
        <v>67</v>
      </c>
      <c r="EK316">
        <v>64</v>
      </c>
      <c r="EL316">
        <v>61</v>
      </c>
      <c r="EM316">
        <v>71</v>
      </c>
      <c r="EN316">
        <v>68</v>
      </c>
      <c r="EO316">
        <v>67</v>
      </c>
      <c r="EP316">
        <v>63</v>
      </c>
      <c r="EQ316">
        <v>65</v>
      </c>
      <c r="ER316">
        <v>69</v>
      </c>
      <c r="ES316">
        <v>65</v>
      </c>
      <c r="ET316">
        <v>73</v>
      </c>
      <c r="EU316">
        <v>63</v>
      </c>
      <c r="EV316">
        <v>71</v>
      </c>
      <c r="EW316">
        <v>60</v>
      </c>
      <c r="EX316">
        <v>61</v>
      </c>
      <c r="EY316">
        <v>70</v>
      </c>
      <c r="EZ316">
        <v>66</v>
      </c>
      <c r="FA316">
        <v>67</v>
      </c>
      <c r="FB316">
        <v>64</v>
      </c>
      <c r="FC316">
        <v>65</v>
      </c>
      <c r="FD316">
        <v>70</v>
      </c>
      <c r="FE316">
        <v>63</v>
      </c>
      <c r="FF316">
        <v>63</v>
      </c>
      <c r="FG316">
        <v>71</v>
      </c>
      <c r="FH316">
        <v>64</v>
      </c>
      <c r="FI316">
        <v>65</v>
      </c>
      <c r="FJ316">
        <v>61</v>
      </c>
      <c r="FK316">
        <v>70</v>
      </c>
      <c r="FL316">
        <v>68</v>
      </c>
      <c r="FM316">
        <v>63</v>
      </c>
      <c r="FN316">
        <v>62</v>
      </c>
      <c r="FO316">
        <v>68</v>
      </c>
      <c r="FP316">
        <v>67</v>
      </c>
      <c r="FQ316">
        <v>71</v>
      </c>
      <c r="FR316">
        <v>62</v>
      </c>
      <c r="FS316">
        <v>66</v>
      </c>
      <c r="FT316">
        <v>65</v>
      </c>
      <c r="FU316">
        <v>63</v>
      </c>
      <c r="FV316">
        <v>70</v>
      </c>
      <c r="FW316">
        <v>64</v>
      </c>
      <c r="FX316">
        <v>66</v>
      </c>
      <c r="FY316">
        <v>67</v>
      </c>
      <c r="FZ316">
        <v>65</v>
      </c>
      <c r="GA316">
        <v>65</v>
      </c>
      <c r="GB316">
        <v>65</v>
      </c>
      <c r="GC316">
        <v>69</v>
      </c>
      <c r="GD316">
        <v>65</v>
      </c>
      <c r="GE316">
        <v>62</v>
      </c>
      <c r="GF316">
        <v>65</v>
      </c>
      <c r="GG316">
        <v>67</v>
      </c>
      <c r="GH316">
        <v>65</v>
      </c>
      <c r="GI316">
        <v>67</v>
      </c>
      <c r="GJ316">
        <v>66</v>
      </c>
      <c r="GK316">
        <v>65</v>
      </c>
      <c r="GL316">
        <v>68</v>
      </c>
      <c r="GM316">
        <v>65</v>
      </c>
      <c r="GN316">
        <v>64</v>
      </c>
      <c r="GO316">
        <v>69</v>
      </c>
      <c r="GP316">
        <v>68</v>
      </c>
      <c r="GQ316">
        <v>65</v>
      </c>
      <c r="GR316">
        <v>65</v>
      </c>
      <c r="GS316">
        <v>67</v>
      </c>
      <c r="GT316">
        <v>63</v>
      </c>
      <c r="GU316">
        <v>67</v>
      </c>
      <c r="GV316">
        <v>63</v>
      </c>
      <c r="GW316">
        <v>65</v>
      </c>
      <c r="GX316">
        <v>63</v>
      </c>
      <c r="GY316">
        <v>66</v>
      </c>
      <c r="GZ316">
        <v>65</v>
      </c>
      <c r="HA316">
        <v>66</v>
      </c>
      <c r="HB316">
        <v>65</v>
      </c>
      <c r="HC316">
        <v>63</v>
      </c>
      <c r="HD316">
        <v>62</v>
      </c>
      <c r="HE316">
        <v>62</v>
      </c>
      <c r="HF316">
        <v>66</v>
      </c>
      <c r="HG316">
        <v>66</v>
      </c>
      <c r="HH316">
        <v>64</v>
      </c>
      <c r="HI316">
        <v>69</v>
      </c>
      <c r="HJ316">
        <v>62</v>
      </c>
      <c r="HK316">
        <v>67</v>
      </c>
      <c r="HL316">
        <v>63</v>
      </c>
      <c r="HM316">
        <v>71</v>
      </c>
      <c r="HN316">
        <v>66</v>
      </c>
      <c r="HO316">
        <v>65</v>
      </c>
      <c r="HP316">
        <v>64</v>
      </c>
      <c r="HQ316">
        <v>60</v>
      </c>
      <c r="HR316">
        <v>66</v>
      </c>
      <c r="HS316">
        <v>64</v>
      </c>
      <c r="HT316">
        <v>63</v>
      </c>
      <c r="HU316">
        <v>69</v>
      </c>
      <c r="HV316">
        <v>71</v>
      </c>
      <c r="HW316">
        <v>68</v>
      </c>
      <c r="HX316">
        <v>67</v>
      </c>
      <c r="HY316">
        <v>69</v>
      </c>
      <c r="HZ316">
        <v>72</v>
      </c>
      <c r="IA316">
        <v>62</v>
      </c>
      <c r="IB316">
        <v>67</v>
      </c>
      <c r="IC316">
        <v>68</v>
      </c>
      <c r="ID316">
        <v>69</v>
      </c>
      <c r="IE316">
        <v>67</v>
      </c>
      <c r="IF316">
        <v>66</v>
      </c>
      <c r="IG316">
        <v>64</v>
      </c>
      <c r="IH316">
        <v>65</v>
      </c>
      <c r="II316">
        <v>66</v>
      </c>
      <c r="IJ316">
        <v>66</v>
      </c>
      <c r="IK316">
        <v>68</v>
      </c>
      <c r="IL316">
        <v>63</v>
      </c>
      <c r="IM316">
        <v>68</v>
      </c>
      <c r="IN316">
        <v>68</v>
      </c>
      <c r="IO316">
        <v>65</v>
      </c>
      <c r="IP316">
        <v>67</v>
      </c>
      <c r="IQ316">
        <v>65</v>
      </c>
      <c r="IR316">
        <v>69</v>
      </c>
      <c r="IS316">
        <v>63</v>
      </c>
      <c r="IT316">
        <v>62</v>
      </c>
      <c r="IU316">
        <v>68</v>
      </c>
      <c r="IV316">
        <v>64</v>
      </c>
      <c r="IW316">
        <v>65</v>
      </c>
      <c r="IX316">
        <v>63</v>
      </c>
      <c r="IY316">
        <v>66</v>
      </c>
      <c r="IZ316">
        <v>67</v>
      </c>
      <c r="JA316">
        <v>62</v>
      </c>
      <c r="JB316">
        <v>63</v>
      </c>
      <c r="JC316">
        <v>65</v>
      </c>
      <c r="JD316">
        <v>65</v>
      </c>
      <c r="JE316">
        <v>63</v>
      </c>
      <c r="JF316">
        <v>62</v>
      </c>
      <c r="JG316">
        <v>64</v>
      </c>
      <c r="JH316">
        <v>65</v>
      </c>
      <c r="JI316">
        <v>64</v>
      </c>
      <c r="JJ316">
        <v>66</v>
      </c>
      <c r="JK316">
        <v>66</v>
      </c>
      <c r="JL316">
        <v>65</v>
      </c>
      <c r="JM316">
        <v>68</v>
      </c>
      <c r="JN316">
        <v>66</v>
      </c>
      <c r="JO316">
        <v>65</v>
      </c>
      <c r="JP316">
        <v>66</v>
      </c>
      <c r="JQ316">
        <v>74</v>
      </c>
      <c r="JR316">
        <v>63</v>
      </c>
      <c r="JS316">
        <v>65</v>
      </c>
      <c r="JT316">
        <v>64</v>
      </c>
      <c r="JU316">
        <v>66</v>
      </c>
      <c r="JV316">
        <v>63</v>
      </c>
      <c r="JW316">
        <v>61</v>
      </c>
      <c r="JX316">
        <v>68</v>
      </c>
      <c r="JY316">
        <v>68</v>
      </c>
      <c r="JZ316">
        <v>68</v>
      </c>
      <c r="KA316">
        <v>64</v>
      </c>
      <c r="KB316">
        <v>64</v>
      </c>
      <c r="KC316">
        <v>72</v>
      </c>
      <c r="KD316">
        <v>66</v>
      </c>
      <c r="KE316">
        <v>69</v>
      </c>
      <c r="KF316">
        <v>65</v>
      </c>
      <c r="KG316">
        <v>64</v>
      </c>
      <c r="KH316">
        <v>67</v>
      </c>
      <c r="KI316">
        <v>69</v>
      </c>
      <c r="KJ316">
        <v>69</v>
      </c>
      <c r="KK316">
        <v>67</v>
      </c>
      <c r="KL316">
        <v>66</v>
      </c>
      <c r="KM316">
        <v>67</v>
      </c>
      <c r="KN316">
        <v>69</v>
      </c>
      <c r="KO316">
        <v>64</v>
      </c>
      <c r="KP316">
        <v>70</v>
      </c>
      <c r="KQ316">
        <v>63</v>
      </c>
      <c r="KR316">
        <v>66</v>
      </c>
      <c r="KS316">
        <v>65</v>
      </c>
      <c r="KT316">
        <v>65</v>
      </c>
      <c r="KU316">
        <v>69</v>
      </c>
      <c r="KV316">
        <v>108</v>
      </c>
      <c r="KW316">
        <v>111</v>
      </c>
      <c r="KX316">
        <v>100</v>
      </c>
      <c r="KY316">
        <v>81</v>
      </c>
      <c r="KZ316">
        <v>68</v>
      </c>
      <c r="LA316">
        <v>67</v>
      </c>
      <c r="LB316">
        <v>66</v>
      </c>
      <c r="LC316">
        <v>66</v>
      </c>
      <c r="LD316">
        <v>65</v>
      </c>
      <c r="LE316">
        <v>65</v>
      </c>
      <c r="LF316">
        <v>72</v>
      </c>
      <c r="LG316">
        <v>63</v>
      </c>
      <c r="LH316">
        <v>63</v>
      </c>
      <c r="LI316">
        <v>63</v>
      </c>
      <c r="LJ316">
        <v>65</v>
      </c>
      <c r="LK316">
        <v>69</v>
      </c>
      <c r="LL316">
        <v>65</v>
      </c>
      <c r="LM316">
        <v>63</v>
      </c>
      <c r="LN316">
        <v>65</v>
      </c>
      <c r="LO316">
        <v>69</v>
      </c>
      <c r="LP316">
        <v>69</v>
      </c>
      <c r="LQ316">
        <v>67</v>
      </c>
      <c r="LR316">
        <v>66</v>
      </c>
      <c r="LS316">
        <v>71</v>
      </c>
      <c r="LT316">
        <v>66</v>
      </c>
      <c r="LU316">
        <v>64</v>
      </c>
      <c r="LV316">
        <v>63</v>
      </c>
      <c r="LW316">
        <v>64</v>
      </c>
      <c r="LX316">
        <v>69</v>
      </c>
      <c r="LY316">
        <v>65</v>
      </c>
      <c r="LZ316">
        <v>68</v>
      </c>
      <c r="MA316">
        <v>67</v>
      </c>
      <c r="MB316">
        <v>61</v>
      </c>
      <c r="MC316">
        <v>64</v>
      </c>
      <c r="MD316">
        <v>67</v>
      </c>
      <c r="ME316">
        <v>69</v>
      </c>
      <c r="MF316">
        <v>66</v>
      </c>
      <c r="MG316">
        <v>70</v>
      </c>
      <c r="MH316">
        <v>69</v>
      </c>
      <c r="MI316">
        <v>71</v>
      </c>
      <c r="MJ316">
        <v>67</v>
      </c>
      <c r="MK316">
        <v>67</v>
      </c>
      <c r="ML316">
        <v>65</v>
      </c>
      <c r="MM316">
        <v>69</v>
      </c>
      <c r="MN316">
        <v>68</v>
      </c>
      <c r="MO316">
        <v>63</v>
      </c>
      <c r="MP316">
        <v>68</v>
      </c>
      <c r="MQ316">
        <v>65</v>
      </c>
      <c r="MR316">
        <v>63</v>
      </c>
      <c r="MS316">
        <v>68</v>
      </c>
      <c r="MT316">
        <v>67</v>
      </c>
      <c r="MU316">
        <v>68</v>
      </c>
      <c r="MV316">
        <v>66</v>
      </c>
      <c r="MW316">
        <v>66</v>
      </c>
      <c r="MX316">
        <v>67</v>
      </c>
      <c r="MY316">
        <v>63</v>
      </c>
      <c r="MZ316">
        <v>63</v>
      </c>
      <c r="NA316">
        <v>66</v>
      </c>
      <c r="NB316">
        <v>66</v>
      </c>
      <c r="NC316">
        <v>63</v>
      </c>
      <c r="ND316">
        <v>66</v>
      </c>
      <c r="NE316">
        <v>68</v>
      </c>
      <c r="NF316">
        <v>68</v>
      </c>
      <c r="NG316">
        <v>67</v>
      </c>
      <c r="NH316">
        <v>68</v>
      </c>
      <c r="NI316">
        <v>67</v>
      </c>
      <c r="NJ316">
        <v>70</v>
      </c>
      <c r="NK316">
        <v>62</v>
      </c>
      <c r="NL316">
        <v>69</v>
      </c>
      <c r="NM316">
        <v>65</v>
      </c>
      <c r="NN316">
        <v>64</v>
      </c>
      <c r="NO316">
        <v>61</v>
      </c>
      <c r="NP316">
        <v>65</v>
      </c>
      <c r="NQ316">
        <v>73</v>
      </c>
      <c r="NR316">
        <v>70</v>
      </c>
      <c r="NS316">
        <v>65</v>
      </c>
      <c r="NT316">
        <v>64</v>
      </c>
      <c r="NU316">
        <v>69</v>
      </c>
      <c r="NV316">
        <v>64</v>
      </c>
      <c r="NW316">
        <v>71</v>
      </c>
      <c r="NX316">
        <v>63</v>
      </c>
      <c r="NY316">
        <v>62</v>
      </c>
      <c r="NZ316">
        <v>66</v>
      </c>
      <c r="OA316">
        <v>62</v>
      </c>
      <c r="OB316">
        <v>68</v>
      </c>
      <c r="OC316">
        <v>69</v>
      </c>
      <c r="OD316">
        <v>70</v>
      </c>
      <c r="OE316">
        <v>66</v>
      </c>
      <c r="OF316">
        <v>68</v>
      </c>
      <c r="OG316">
        <v>65</v>
      </c>
      <c r="OH316">
        <v>66</v>
      </c>
      <c r="OI316">
        <v>67</v>
      </c>
      <c r="OJ316">
        <v>62</v>
      </c>
      <c r="OK316">
        <v>68</v>
      </c>
      <c r="OL316">
        <v>68</v>
      </c>
      <c r="OM316">
        <v>65</v>
      </c>
      <c r="ON316">
        <v>62</v>
      </c>
      <c r="OO316">
        <v>69</v>
      </c>
      <c r="OP316">
        <v>66</v>
      </c>
      <c r="OQ316">
        <v>66</v>
      </c>
      <c r="OR316">
        <v>68</v>
      </c>
      <c r="OS316">
        <v>68</v>
      </c>
      <c r="OT316">
        <v>69</v>
      </c>
      <c r="OU316">
        <v>70</v>
      </c>
      <c r="OV316">
        <v>71</v>
      </c>
      <c r="OW316">
        <v>66</v>
      </c>
      <c r="OX316">
        <v>66</v>
      </c>
      <c r="OY316">
        <v>74</v>
      </c>
      <c r="OZ316">
        <v>67</v>
      </c>
      <c r="PA316">
        <v>66</v>
      </c>
      <c r="PB316">
        <v>68</v>
      </c>
      <c r="PC316">
        <v>71</v>
      </c>
      <c r="PD316">
        <v>66</v>
      </c>
      <c r="PE316">
        <v>69</v>
      </c>
      <c r="PF316">
        <v>64</v>
      </c>
      <c r="PG316">
        <v>69</v>
      </c>
      <c r="PH316">
        <v>68</v>
      </c>
      <c r="PI316">
        <v>68</v>
      </c>
      <c r="PJ316">
        <v>65</v>
      </c>
      <c r="PK316">
        <v>67</v>
      </c>
      <c r="PL316">
        <v>65</v>
      </c>
      <c r="PM316">
        <v>65</v>
      </c>
      <c r="PN316">
        <v>64</v>
      </c>
      <c r="PO316">
        <v>66</v>
      </c>
      <c r="PP316">
        <v>64</v>
      </c>
      <c r="PQ316">
        <v>68</v>
      </c>
      <c r="PR316">
        <v>70</v>
      </c>
      <c r="PS316">
        <v>66</v>
      </c>
      <c r="PT316">
        <v>66</v>
      </c>
      <c r="PU316">
        <v>66</v>
      </c>
      <c r="PV316">
        <v>68</v>
      </c>
      <c r="PW316">
        <v>64</v>
      </c>
      <c r="PX316">
        <v>62</v>
      </c>
      <c r="PY316">
        <v>65</v>
      </c>
      <c r="PZ316">
        <v>63</v>
      </c>
      <c r="QA316">
        <v>64</v>
      </c>
      <c r="QB316">
        <v>62</v>
      </c>
      <c r="QC316">
        <v>65</v>
      </c>
      <c r="QD316">
        <v>65</v>
      </c>
      <c r="QE316">
        <v>68</v>
      </c>
      <c r="QF316">
        <v>68</v>
      </c>
      <c r="QG316">
        <v>65</v>
      </c>
      <c r="QH316">
        <v>66</v>
      </c>
      <c r="QI316">
        <v>67</v>
      </c>
      <c r="QJ316">
        <v>61</v>
      </c>
      <c r="QK316">
        <v>66</v>
      </c>
      <c r="QL316">
        <v>69</v>
      </c>
      <c r="QM316">
        <v>62</v>
      </c>
      <c r="QN316">
        <v>70</v>
      </c>
      <c r="QO316">
        <v>70</v>
      </c>
      <c r="QP316">
        <v>68</v>
      </c>
      <c r="QQ316">
        <v>68</v>
      </c>
      <c r="QR316">
        <v>66</v>
      </c>
      <c r="QS316">
        <v>69</v>
      </c>
      <c r="QT316">
        <v>64</v>
      </c>
      <c r="QU316">
        <v>69</v>
      </c>
      <c r="QV316">
        <v>64</v>
      </c>
      <c r="QW316">
        <v>68</v>
      </c>
      <c r="QX316">
        <v>67</v>
      </c>
      <c r="QY316">
        <v>65</v>
      </c>
      <c r="QZ316">
        <v>65</v>
      </c>
      <c r="RA316">
        <v>72</v>
      </c>
      <c r="RB316">
        <v>62</v>
      </c>
      <c r="RC316">
        <v>68</v>
      </c>
      <c r="RD316">
        <v>63</v>
      </c>
      <c r="RE316">
        <v>61</v>
      </c>
      <c r="RF316">
        <v>69</v>
      </c>
      <c r="RG316">
        <v>71</v>
      </c>
      <c r="RH316">
        <v>65</v>
      </c>
      <c r="RI316">
        <v>63</v>
      </c>
      <c r="RJ316">
        <v>69</v>
      </c>
      <c r="RK316">
        <v>66</v>
      </c>
      <c r="RL316">
        <v>60</v>
      </c>
      <c r="RM316">
        <v>67</v>
      </c>
      <c r="RN316">
        <v>64</v>
      </c>
      <c r="RO316">
        <v>70</v>
      </c>
      <c r="RP316">
        <v>90</v>
      </c>
      <c r="RQ316">
        <v>134</v>
      </c>
      <c r="RR316">
        <v>87</v>
      </c>
      <c r="RS316">
        <v>67</v>
      </c>
      <c r="RT316">
        <v>72</v>
      </c>
      <c r="RU316">
        <v>67</v>
      </c>
      <c r="RV316">
        <v>70</v>
      </c>
      <c r="RW316">
        <v>78</v>
      </c>
      <c r="RX316">
        <v>68</v>
      </c>
      <c r="RY316">
        <v>63</v>
      </c>
      <c r="RZ316">
        <v>65</v>
      </c>
      <c r="SA316">
        <v>71</v>
      </c>
      <c r="SB316">
        <v>66</v>
      </c>
      <c r="SC316">
        <v>63</v>
      </c>
      <c r="SD316">
        <v>69</v>
      </c>
      <c r="SE316">
        <v>64</v>
      </c>
      <c r="SF316">
        <v>69</v>
      </c>
      <c r="SG316">
        <v>70</v>
      </c>
      <c r="SH316">
        <f t="shared" si="8"/>
        <v>67.093999999999994</v>
      </c>
      <c r="SJ316">
        <v>22</v>
      </c>
      <c r="SK316">
        <v>21</v>
      </c>
      <c r="SL316">
        <v>20</v>
      </c>
      <c r="SM316">
        <v>19</v>
      </c>
      <c r="SN316">
        <v>19</v>
      </c>
      <c r="SO316">
        <v>19</v>
      </c>
      <c r="SP316">
        <v>20</v>
      </c>
      <c r="SQ316">
        <v>20</v>
      </c>
      <c r="SR316">
        <v>25</v>
      </c>
      <c r="SS316">
        <v>19</v>
      </c>
      <c r="ST316">
        <v>19</v>
      </c>
      <c r="SU316">
        <v>20</v>
      </c>
      <c r="SV316">
        <v>20</v>
      </c>
      <c r="SW316">
        <v>22</v>
      </c>
      <c r="SX316">
        <v>23</v>
      </c>
      <c r="SY316">
        <v>20</v>
      </c>
      <c r="SZ316">
        <v>20</v>
      </c>
      <c r="TA316">
        <v>20</v>
      </c>
      <c r="TB316">
        <v>20</v>
      </c>
      <c r="TC316">
        <v>24</v>
      </c>
      <c r="TD316">
        <v>19</v>
      </c>
      <c r="TE316">
        <v>20</v>
      </c>
      <c r="TF316">
        <v>19</v>
      </c>
      <c r="TG316">
        <v>20</v>
      </c>
      <c r="TH316">
        <v>20</v>
      </c>
      <c r="TI316">
        <v>20</v>
      </c>
      <c r="TJ316">
        <v>20</v>
      </c>
      <c r="TK316">
        <v>19</v>
      </c>
      <c r="TL316">
        <v>22</v>
      </c>
      <c r="TM316">
        <v>20</v>
      </c>
      <c r="TN316">
        <v>21</v>
      </c>
      <c r="TO316">
        <v>21</v>
      </c>
      <c r="TP316">
        <v>20</v>
      </c>
      <c r="TQ316">
        <v>20</v>
      </c>
      <c r="TR316">
        <v>20</v>
      </c>
      <c r="TS316">
        <v>21</v>
      </c>
      <c r="TT316">
        <v>19</v>
      </c>
      <c r="TU316">
        <v>19</v>
      </c>
      <c r="TV316">
        <v>18</v>
      </c>
      <c r="TW316">
        <v>19</v>
      </c>
      <c r="TX316">
        <v>19</v>
      </c>
      <c r="TY316">
        <v>18</v>
      </c>
      <c r="TZ316">
        <v>19</v>
      </c>
      <c r="UA316">
        <v>19</v>
      </c>
      <c r="UB316">
        <v>19</v>
      </c>
      <c r="UC316">
        <v>19</v>
      </c>
      <c r="UD316">
        <v>19</v>
      </c>
      <c r="UE316">
        <v>19</v>
      </c>
      <c r="UF316">
        <v>20</v>
      </c>
      <c r="UG316">
        <v>18</v>
      </c>
      <c r="UH316">
        <v>19</v>
      </c>
      <c r="UI316">
        <v>21</v>
      </c>
      <c r="UJ316">
        <v>19</v>
      </c>
      <c r="UK316">
        <v>19</v>
      </c>
      <c r="UL316">
        <v>19</v>
      </c>
      <c r="UM316">
        <v>21</v>
      </c>
      <c r="UN316">
        <v>19</v>
      </c>
      <c r="UO316">
        <v>19</v>
      </c>
      <c r="UP316">
        <v>21</v>
      </c>
      <c r="UQ316">
        <v>20</v>
      </c>
      <c r="UR316">
        <v>20</v>
      </c>
      <c r="US316">
        <v>19</v>
      </c>
      <c r="UT316">
        <v>21</v>
      </c>
      <c r="UU316">
        <v>19</v>
      </c>
      <c r="UV316">
        <v>19</v>
      </c>
      <c r="UW316">
        <v>19</v>
      </c>
      <c r="UX316">
        <v>20</v>
      </c>
      <c r="UY316">
        <v>20</v>
      </c>
      <c r="UZ316">
        <v>20</v>
      </c>
      <c r="VA316">
        <v>22</v>
      </c>
      <c r="VB316">
        <v>18</v>
      </c>
      <c r="VC316">
        <v>21</v>
      </c>
      <c r="VD316">
        <v>21</v>
      </c>
      <c r="VE316">
        <v>19</v>
      </c>
      <c r="VF316">
        <v>19</v>
      </c>
      <c r="VG316">
        <v>19</v>
      </c>
      <c r="VH316">
        <v>18</v>
      </c>
      <c r="VI316">
        <v>19</v>
      </c>
      <c r="VJ316">
        <v>20</v>
      </c>
      <c r="VK316">
        <v>19</v>
      </c>
      <c r="VL316">
        <v>20</v>
      </c>
      <c r="VM316">
        <v>18</v>
      </c>
      <c r="VN316">
        <v>19</v>
      </c>
      <c r="VO316">
        <v>18</v>
      </c>
      <c r="VP316">
        <v>19</v>
      </c>
      <c r="VQ316">
        <v>22</v>
      </c>
      <c r="VR316">
        <v>18</v>
      </c>
      <c r="VS316">
        <v>19</v>
      </c>
      <c r="VT316">
        <v>19</v>
      </c>
      <c r="VU316">
        <v>20</v>
      </c>
      <c r="VV316">
        <v>18</v>
      </c>
      <c r="VW316">
        <v>19</v>
      </c>
      <c r="VX316">
        <v>18</v>
      </c>
      <c r="VY316">
        <v>21</v>
      </c>
      <c r="VZ316">
        <v>20</v>
      </c>
      <c r="WA316">
        <v>19</v>
      </c>
      <c r="WB316">
        <v>19</v>
      </c>
      <c r="WC316">
        <v>20</v>
      </c>
      <c r="WD316">
        <v>19</v>
      </c>
      <c r="WE316">
        <v>19</v>
      </c>
      <c r="WF316">
        <v>20</v>
      </c>
      <c r="WG316">
        <v>18</v>
      </c>
      <c r="WH316">
        <v>19</v>
      </c>
      <c r="WI316">
        <v>20</v>
      </c>
      <c r="WJ316">
        <v>19</v>
      </c>
      <c r="WK316">
        <v>19</v>
      </c>
      <c r="WL316">
        <v>18</v>
      </c>
      <c r="WM316">
        <v>20</v>
      </c>
      <c r="WN316">
        <v>21</v>
      </c>
      <c r="WO316">
        <v>19</v>
      </c>
      <c r="WP316">
        <v>19</v>
      </c>
      <c r="WQ316">
        <v>19</v>
      </c>
      <c r="WR316">
        <v>20</v>
      </c>
      <c r="WS316">
        <v>20</v>
      </c>
      <c r="WT316">
        <v>19</v>
      </c>
      <c r="WU316">
        <v>19</v>
      </c>
      <c r="WV316">
        <v>20</v>
      </c>
      <c r="WW316">
        <v>20</v>
      </c>
      <c r="WX316">
        <v>19</v>
      </c>
      <c r="WY316">
        <v>20</v>
      </c>
      <c r="WZ316">
        <v>19</v>
      </c>
      <c r="XA316">
        <v>20</v>
      </c>
      <c r="XB316">
        <v>19</v>
      </c>
      <c r="XC316">
        <v>18</v>
      </c>
      <c r="XD316">
        <v>20</v>
      </c>
      <c r="XE316">
        <v>19</v>
      </c>
      <c r="XF316">
        <v>19</v>
      </c>
      <c r="XG316">
        <v>18</v>
      </c>
      <c r="XH316">
        <v>18</v>
      </c>
      <c r="XI316">
        <v>19</v>
      </c>
      <c r="XJ316">
        <v>19</v>
      </c>
      <c r="XK316">
        <v>20</v>
      </c>
      <c r="XL316">
        <v>74</v>
      </c>
      <c r="XM316">
        <v>19</v>
      </c>
      <c r="XN316">
        <v>20</v>
      </c>
      <c r="XO316">
        <v>19</v>
      </c>
      <c r="XP316">
        <v>19</v>
      </c>
      <c r="XQ316">
        <v>20</v>
      </c>
      <c r="XR316">
        <v>19</v>
      </c>
      <c r="XS316">
        <v>19</v>
      </c>
      <c r="XT316">
        <v>19</v>
      </c>
      <c r="XU316">
        <v>19</v>
      </c>
      <c r="XV316">
        <v>19</v>
      </c>
      <c r="XW316">
        <v>19</v>
      </c>
      <c r="XX316">
        <v>20</v>
      </c>
      <c r="XY316">
        <v>18</v>
      </c>
      <c r="XZ316">
        <v>19</v>
      </c>
      <c r="YA316">
        <v>20</v>
      </c>
      <c r="YB316">
        <v>19</v>
      </c>
      <c r="YC316">
        <v>19</v>
      </c>
      <c r="YD316">
        <v>20</v>
      </c>
      <c r="YE316">
        <v>20</v>
      </c>
      <c r="YF316">
        <v>19</v>
      </c>
      <c r="YG316">
        <v>19</v>
      </c>
      <c r="YH316">
        <v>19</v>
      </c>
      <c r="YI316">
        <v>20</v>
      </c>
      <c r="YJ316">
        <v>18</v>
      </c>
      <c r="YK316">
        <v>20</v>
      </c>
      <c r="YL316">
        <v>19</v>
      </c>
      <c r="YM316">
        <v>18</v>
      </c>
      <c r="YN316">
        <v>21</v>
      </c>
      <c r="YO316">
        <v>20</v>
      </c>
      <c r="YP316">
        <v>19</v>
      </c>
      <c r="YQ316">
        <v>20</v>
      </c>
      <c r="YR316">
        <v>19</v>
      </c>
      <c r="YS316">
        <v>19</v>
      </c>
      <c r="YT316">
        <v>19</v>
      </c>
      <c r="YU316">
        <v>19</v>
      </c>
      <c r="YV316">
        <v>19</v>
      </c>
      <c r="YW316">
        <v>20</v>
      </c>
      <c r="YX316">
        <v>20</v>
      </c>
      <c r="YY316">
        <v>19</v>
      </c>
      <c r="YZ316">
        <v>19</v>
      </c>
      <c r="ZA316">
        <v>20</v>
      </c>
      <c r="ZB316">
        <v>20</v>
      </c>
      <c r="ZC316">
        <v>19</v>
      </c>
      <c r="ZD316">
        <v>20</v>
      </c>
      <c r="ZE316">
        <v>20</v>
      </c>
      <c r="ZF316">
        <v>19</v>
      </c>
      <c r="ZG316">
        <v>21</v>
      </c>
      <c r="ZH316">
        <v>19</v>
      </c>
      <c r="ZI316">
        <v>20</v>
      </c>
      <c r="ZJ316">
        <v>19</v>
      </c>
      <c r="ZK316">
        <v>19</v>
      </c>
      <c r="ZL316">
        <v>21</v>
      </c>
      <c r="ZM316">
        <v>19</v>
      </c>
      <c r="ZN316">
        <v>20</v>
      </c>
      <c r="ZO316">
        <v>19</v>
      </c>
      <c r="ZP316">
        <v>19</v>
      </c>
      <c r="ZQ316">
        <v>19</v>
      </c>
      <c r="ZR316">
        <v>19</v>
      </c>
      <c r="ZS316">
        <v>20</v>
      </c>
      <c r="ZT316">
        <v>20</v>
      </c>
      <c r="ZU316">
        <v>20</v>
      </c>
      <c r="ZV316">
        <v>20</v>
      </c>
      <c r="ZW316">
        <v>19</v>
      </c>
      <c r="ZX316">
        <v>20</v>
      </c>
      <c r="ZY316">
        <v>19</v>
      </c>
      <c r="ZZ316">
        <v>19</v>
      </c>
      <c r="AAA316">
        <v>20</v>
      </c>
      <c r="AAB316">
        <v>21</v>
      </c>
      <c r="AAC316">
        <v>21</v>
      </c>
      <c r="AAD316">
        <v>19</v>
      </c>
      <c r="AAE316">
        <v>19</v>
      </c>
      <c r="AAF316">
        <v>18</v>
      </c>
      <c r="AAG316">
        <v>19</v>
      </c>
      <c r="AAH316">
        <v>19</v>
      </c>
      <c r="AAI316">
        <v>19</v>
      </c>
      <c r="AAJ316">
        <v>20</v>
      </c>
      <c r="AAK316">
        <v>20</v>
      </c>
      <c r="AAL316">
        <v>20</v>
      </c>
      <c r="AAM316">
        <v>20</v>
      </c>
      <c r="AAN316">
        <v>20</v>
      </c>
      <c r="AAO316">
        <v>20</v>
      </c>
      <c r="AAP316">
        <v>20</v>
      </c>
      <c r="AAQ316">
        <v>20</v>
      </c>
      <c r="AAR316">
        <v>18</v>
      </c>
      <c r="AAS316">
        <v>19</v>
      </c>
      <c r="AAT316">
        <v>20</v>
      </c>
      <c r="AAU316">
        <v>134</v>
      </c>
      <c r="AAV316">
        <v>19</v>
      </c>
      <c r="AAW316">
        <v>20</v>
      </c>
      <c r="AAX316">
        <v>20</v>
      </c>
      <c r="AAY316">
        <v>20</v>
      </c>
      <c r="AAZ316">
        <v>20</v>
      </c>
      <c r="ABA316">
        <v>19</v>
      </c>
      <c r="ABB316">
        <v>20</v>
      </c>
      <c r="ABC316">
        <v>20</v>
      </c>
      <c r="ABD316">
        <v>19</v>
      </c>
      <c r="ABE316">
        <v>19</v>
      </c>
      <c r="ABF316">
        <v>21</v>
      </c>
      <c r="ABG316">
        <v>19</v>
      </c>
      <c r="ABH316">
        <v>19</v>
      </c>
      <c r="ABI316">
        <v>21</v>
      </c>
      <c r="ABJ316">
        <v>25</v>
      </c>
      <c r="ABK316">
        <v>18</v>
      </c>
      <c r="ABL316">
        <v>20</v>
      </c>
      <c r="ABM316">
        <v>19</v>
      </c>
      <c r="ABN316">
        <v>19</v>
      </c>
      <c r="ABO316">
        <v>20</v>
      </c>
      <c r="ABP316">
        <v>20</v>
      </c>
      <c r="ABQ316">
        <v>20</v>
      </c>
      <c r="ABR316">
        <v>20</v>
      </c>
      <c r="ABS316">
        <v>20</v>
      </c>
      <c r="ABT316">
        <v>19</v>
      </c>
      <c r="ABU316">
        <v>19</v>
      </c>
      <c r="ABV316">
        <v>19</v>
      </c>
      <c r="ABW316">
        <v>20</v>
      </c>
      <c r="ABX316">
        <v>19</v>
      </c>
      <c r="ABY316">
        <v>19</v>
      </c>
      <c r="ABZ316">
        <v>19</v>
      </c>
      <c r="ACA316">
        <v>19</v>
      </c>
      <c r="ACB316">
        <v>18</v>
      </c>
      <c r="ACC316">
        <v>22</v>
      </c>
      <c r="ACD316">
        <v>19</v>
      </c>
      <c r="ACE316">
        <v>20</v>
      </c>
      <c r="ACF316">
        <v>19</v>
      </c>
      <c r="ACG316">
        <v>19</v>
      </c>
      <c r="ACH316">
        <v>21</v>
      </c>
      <c r="ACI316">
        <v>19</v>
      </c>
      <c r="ACJ316">
        <v>20</v>
      </c>
      <c r="ACK316">
        <v>21</v>
      </c>
      <c r="ACL316">
        <v>20</v>
      </c>
      <c r="ACM316">
        <v>20</v>
      </c>
      <c r="ACN316">
        <v>20</v>
      </c>
      <c r="ACO316">
        <v>19</v>
      </c>
      <c r="ACP316">
        <v>20</v>
      </c>
      <c r="ACQ316">
        <v>19</v>
      </c>
      <c r="ACR316">
        <v>20</v>
      </c>
      <c r="ACS316">
        <v>20</v>
      </c>
      <c r="ACT316">
        <v>19</v>
      </c>
      <c r="ACU316">
        <v>19</v>
      </c>
      <c r="ACV316">
        <v>19</v>
      </c>
      <c r="ACW316">
        <v>19</v>
      </c>
      <c r="ACX316">
        <v>20</v>
      </c>
      <c r="ACY316">
        <v>20</v>
      </c>
      <c r="ACZ316">
        <v>21</v>
      </c>
      <c r="ADA316">
        <v>19</v>
      </c>
      <c r="ADB316">
        <v>19</v>
      </c>
      <c r="ADC316">
        <v>20</v>
      </c>
      <c r="ADD316">
        <v>20</v>
      </c>
      <c r="ADE316">
        <v>20</v>
      </c>
      <c r="ADF316">
        <v>20</v>
      </c>
      <c r="ADG316">
        <v>20</v>
      </c>
      <c r="ADH316">
        <v>19</v>
      </c>
      <c r="ADI316">
        <v>19</v>
      </c>
      <c r="ADJ316">
        <v>20</v>
      </c>
      <c r="ADK316">
        <v>19</v>
      </c>
      <c r="ADL316">
        <v>19</v>
      </c>
      <c r="ADM316">
        <v>20</v>
      </c>
      <c r="ADN316">
        <v>20</v>
      </c>
      <c r="ADO316">
        <v>20</v>
      </c>
      <c r="ADP316">
        <v>19</v>
      </c>
      <c r="ADQ316">
        <v>19</v>
      </c>
      <c r="ADR316">
        <v>19</v>
      </c>
      <c r="ADS316">
        <v>19</v>
      </c>
      <c r="ADT316">
        <v>20</v>
      </c>
      <c r="ADU316">
        <v>20</v>
      </c>
      <c r="ADV316">
        <v>18</v>
      </c>
      <c r="ADW316">
        <v>19</v>
      </c>
      <c r="ADX316">
        <v>20</v>
      </c>
      <c r="ADY316">
        <v>19</v>
      </c>
      <c r="ADZ316">
        <v>20</v>
      </c>
      <c r="AEA316">
        <v>20</v>
      </c>
      <c r="AEB316">
        <v>20</v>
      </c>
      <c r="AEC316">
        <v>20</v>
      </c>
      <c r="AED316">
        <v>19</v>
      </c>
      <c r="AEE316">
        <v>21</v>
      </c>
      <c r="AEF316">
        <v>19</v>
      </c>
      <c r="AEG316">
        <v>20</v>
      </c>
      <c r="AEH316">
        <v>20</v>
      </c>
      <c r="AEI316">
        <v>20</v>
      </c>
      <c r="AEJ316">
        <v>20</v>
      </c>
      <c r="AEK316">
        <v>19</v>
      </c>
      <c r="AEL316">
        <v>21</v>
      </c>
      <c r="AEM316">
        <v>20</v>
      </c>
      <c r="AEN316">
        <v>19</v>
      </c>
      <c r="AEO316">
        <v>21</v>
      </c>
      <c r="AEP316">
        <v>20</v>
      </c>
      <c r="AEQ316">
        <v>19</v>
      </c>
      <c r="AER316">
        <v>19</v>
      </c>
      <c r="AES316">
        <v>19</v>
      </c>
      <c r="AET316">
        <v>19</v>
      </c>
      <c r="AEU316">
        <v>20</v>
      </c>
      <c r="AEV316">
        <v>20</v>
      </c>
      <c r="AEW316">
        <v>22</v>
      </c>
      <c r="AEX316">
        <v>19</v>
      </c>
      <c r="AEY316">
        <v>20</v>
      </c>
      <c r="AEZ316">
        <v>20</v>
      </c>
      <c r="AFA316">
        <v>19</v>
      </c>
      <c r="AFB316">
        <v>19</v>
      </c>
      <c r="AFC316">
        <v>21</v>
      </c>
      <c r="AFD316">
        <v>19</v>
      </c>
      <c r="AFE316">
        <v>20</v>
      </c>
      <c r="AFF316">
        <v>19</v>
      </c>
      <c r="AFG316">
        <v>19</v>
      </c>
      <c r="AFH316">
        <v>19</v>
      </c>
      <c r="AFI316">
        <v>19</v>
      </c>
      <c r="AFJ316">
        <v>19</v>
      </c>
      <c r="AFK316">
        <v>20</v>
      </c>
      <c r="AFL316">
        <v>19</v>
      </c>
      <c r="AFM316">
        <v>20</v>
      </c>
      <c r="AFN316">
        <v>20</v>
      </c>
      <c r="AFO316">
        <v>19</v>
      </c>
      <c r="AFP316">
        <v>19</v>
      </c>
      <c r="AFQ316">
        <v>19</v>
      </c>
      <c r="AFR316">
        <v>20</v>
      </c>
      <c r="AFS316">
        <v>19</v>
      </c>
      <c r="AFT316">
        <v>19</v>
      </c>
      <c r="AFU316">
        <v>20</v>
      </c>
      <c r="AFV316">
        <v>20</v>
      </c>
      <c r="AFW316">
        <v>21</v>
      </c>
      <c r="AFX316">
        <v>20</v>
      </c>
      <c r="AFY316">
        <v>20</v>
      </c>
      <c r="AFZ316">
        <v>20</v>
      </c>
      <c r="AGA316">
        <v>20</v>
      </c>
      <c r="AGB316">
        <v>19</v>
      </c>
      <c r="AGC316">
        <v>20</v>
      </c>
      <c r="AGD316">
        <v>21</v>
      </c>
      <c r="AGE316">
        <v>20</v>
      </c>
      <c r="AGF316">
        <v>20</v>
      </c>
      <c r="AGG316">
        <v>19</v>
      </c>
      <c r="AGH316">
        <v>20</v>
      </c>
      <c r="AGI316">
        <v>21</v>
      </c>
      <c r="AGJ316">
        <v>19</v>
      </c>
      <c r="AGK316">
        <v>20</v>
      </c>
      <c r="AGL316">
        <v>19</v>
      </c>
      <c r="AGM316">
        <v>20</v>
      </c>
      <c r="AGN316">
        <v>19</v>
      </c>
      <c r="AGO316">
        <v>19</v>
      </c>
      <c r="AGP316">
        <v>19</v>
      </c>
      <c r="AGQ316">
        <v>21</v>
      </c>
      <c r="AGR316">
        <v>19</v>
      </c>
      <c r="AGS316">
        <v>20</v>
      </c>
      <c r="AGT316">
        <v>20</v>
      </c>
      <c r="AGU316">
        <v>20</v>
      </c>
      <c r="AGV316">
        <v>19</v>
      </c>
      <c r="AGW316">
        <v>19</v>
      </c>
      <c r="AGX316">
        <v>20</v>
      </c>
      <c r="AGY316">
        <v>21</v>
      </c>
      <c r="AGZ316">
        <v>19</v>
      </c>
      <c r="AHA316">
        <v>19</v>
      </c>
      <c r="AHB316">
        <v>19</v>
      </c>
      <c r="AHC316">
        <v>19</v>
      </c>
      <c r="AHD316">
        <v>64</v>
      </c>
      <c r="AHE316">
        <v>25</v>
      </c>
      <c r="AHF316">
        <v>20</v>
      </c>
      <c r="AHG316">
        <v>21</v>
      </c>
      <c r="AHH316">
        <v>19</v>
      </c>
      <c r="AHI316">
        <v>24</v>
      </c>
      <c r="AHJ316">
        <v>20</v>
      </c>
      <c r="AHK316">
        <v>20</v>
      </c>
      <c r="AHL316">
        <v>19</v>
      </c>
      <c r="AHM316">
        <v>19</v>
      </c>
      <c r="AHN316">
        <v>19</v>
      </c>
      <c r="AHO316">
        <v>19</v>
      </c>
      <c r="AHP316">
        <v>23</v>
      </c>
      <c r="AHQ316">
        <v>20</v>
      </c>
      <c r="AHR316">
        <v>19</v>
      </c>
      <c r="AHS316">
        <v>19</v>
      </c>
      <c r="AHT316">
        <v>21</v>
      </c>
      <c r="AHU316">
        <v>20</v>
      </c>
      <c r="AHV316">
        <v>18</v>
      </c>
      <c r="AHW316">
        <v>20</v>
      </c>
      <c r="AHX316">
        <v>20</v>
      </c>
      <c r="AHY316">
        <v>19</v>
      </c>
      <c r="AHZ316">
        <v>19</v>
      </c>
      <c r="AIA316">
        <v>20</v>
      </c>
      <c r="AIB316">
        <v>19</v>
      </c>
      <c r="AIC316">
        <v>19</v>
      </c>
      <c r="AID316">
        <v>21</v>
      </c>
      <c r="AIE316">
        <v>19</v>
      </c>
      <c r="AIF316">
        <v>19</v>
      </c>
      <c r="AIG316">
        <v>19</v>
      </c>
      <c r="AIH316">
        <v>19</v>
      </c>
      <c r="AII316">
        <v>19</v>
      </c>
      <c r="AIJ316">
        <v>19</v>
      </c>
      <c r="AIK316">
        <v>19</v>
      </c>
      <c r="AIL316">
        <v>20</v>
      </c>
      <c r="AIM316">
        <v>19</v>
      </c>
      <c r="AIN316">
        <v>20</v>
      </c>
      <c r="AIO316">
        <v>19</v>
      </c>
      <c r="AIP316">
        <v>19</v>
      </c>
      <c r="AIQ316">
        <v>19</v>
      </c>
      <c r="AIR316">
        <v>20</v>
      </c>
      <c r="AIS316">
        <v>19</v>
      </c>
      <c r="AIT316">
        <v>19</v>
      </c>
      <c r="AIU316">
        <v>19</v>
      </c>
      <c r="AIV316">
        <v>19</v>
      </c>
      <c r="AIW316">
        <v>19</v>
      </c>
      <c r="AIX316">
        <v>20</v>
      </c>
      <c r="AIY316">
        <v>19</v>
      </c>
      <c r="AIZ316">
        <v>19</v>
      </c>
      <c r="AJA316">
        <v>19</v>
      </c>
      <c r="AJB316">
        <v>19</v>
      </c>
      <c r="AJC316">
        <v>19</v>
      </c>
      <c r="AJD316">
        <v>19</v>
      </c>
      <c r="AJE316">
        <v>19</v>
      </c>
      <c r="AJF316">
        <v>19</v>
      </c>
      <c r="AJG316">
        <v>19</v>
      </c>
      <c r="AJH316">
        <v>19</v>
      </c>
      <c r="AJI316">
        <v>19</v>
      </c>
      <c r="AJJ316">
        <v>19</v>
      </c>
      <c r="AJK316">
        <v>18</v>
      </c>
      <c r="AJL316">
        <v>19</v>
      </c>
      <c r="AJM316">
        <v>18</v>
      </c>
      <c r="AJN316">
        <v>20</v>
      </c>
      <c r="AJO316">
        <v>19</v>
      </c>
      <c r="AJP316">
        <v>19</v>
      </c>
      <c r="AJQ316">
        <v>18</v>
      </c>
      <c r="AJR316">
        <v>19</v>
      </c>
      <c r="AJS316">
        <v>20</v>
      </c>
      <c r="AJT316">
        <v>20</v>
      </c>
      <c r="AJU316">
        <v>22</v>
      </c>
      <c r="AJV316">
        <v>20</v>
      </c>
      <c r="AJW316">
        <v>20</v>
      </c>
      <c r="AJX316">
        <v>19</v>
      </c>
      <c r="AJY316">
        <v>20</v>
      </c>
      <c r="AJZ316">
        <v>20</v>
      </c>
      <c r="AKA316">
        <v>19</v>
      </c>
      <c r="AKB316">
        <v>20</v>
      </c>
      <c r="AKC316">
        <v>21</v>
      </c>
      <c r="AKD316">
        <v>20</v>
      </c>
      <c r="AKE316">
        <v>19</v>
      </c>
      <c r="AKF316">
        <v>20</v>
      </c>
      <c r="AKG316">
        <v>19</v>
      </c>
      <c r="AKH316">
        <v>19</v>
      </c>
      <c r="AKI316">
        <v>19</v>
      </c>
      <c r="AKJ316">
        <v>20</v>
      </c>
      <c r="AKK316">
        <v>19</v>
      </c>
      <c r="AKL316">
        <v>20</v>
      </c>
      <c r="AKM316">
        <v>21</v>
      </c>
      <c r="AKN316">
        <v>19</v>
      </c>
      <c r="AKO316">
        <v>19</v>
      </c>
      <c r="AKP316">
        <v>19</v>
      </c>
      <c r="AKQ316">
        <v>20</v>
      </c>
      <c r="AKR316">
        <v>18</v>
      </c>
      <c r="AKS316">
        <v>20</v>
      </c>
      <c r="AKT316">
        <v>19</v>
      </c>
      <c r="AKU316">
        <v>19</v>
      </c>
      <c r="AKV316">
        <v>19</v>
      </c>
      <c r="AKW316">
        <v>19</v>
      </c>
      <c r="AKX316">
        <v>21</v>
      </c>
      <c r="AKY316">
        <v>20</v>
      </c>
      <c r="AKZ316">
        <v>64</v>
      </c>
      <c r="ALA316">
        <v>24</v>
      </c>
      <c r="ALB316">
        <v>20</v>
      </c>
      <c r="ALC316">
        <v>20</v>
      </c>
      <c r="ALD316">
        <v>21</v>
      </c>
      <c r="ALE316">
        <v>19</v>
      </c>
      <c r="ALF316">
        <v>20</v>
      </c>
      <c r="ALG316">
        <v>19</v>
      </c>
      <c r="ALH316">
        <v>18</v>
      </c>
      <c r="ALI316">
        <v>20</v>
      </c>
      <c r="ALJ316">
        <v>19</v>
      </c>
      <c r="ALK316">
        <v>19</v>
      </c>
      <c r="ALL316">
        <v>20</v>
      </c>
      <c r="ALM316">
        <v>20</v>
      </c>
      <c r="ALN316">
        <v>19</v>
      </c>
      <c r="ALO316">
        <v>18</v>
      </c>
      <c r="ALP316">
        <f t="shared" si="9"/>
        <v>20.094000000000001</v>
      </c>
    </row>
    <row r="317" spans="1:1004" x14ac:dyDescent="0.35">
      <c r="A317">
        <v>316</v>
      </c>
      <c r="B317">
        <v>64</v>
      </c>
      <c r="C317">
        <v>67</v>
      </c>
      <c r="D317">
        <v>72</v>
      </c>
      <c r="E317">
        <v>61</v>
      </c>
      <c r="F317">
        <v>70</v>
      </c>
      <c r="G317">
        <v>67</v>
      </c>
      <c r="H317">
        <v>68</v>
      </c>
      <c r="I317">
        <v>65</v>
      </c>
      <c r="J317">
        <v>66</v>
      </c>
      <c r="K317">
        <v>68</v>
      </c>
      <c r="L317">
        <v>67</v>
      </c>
      <c r="M317">
        <v>66</v>
      </c>
      <c r="N317">
        <v>64</v>
      </c>
      <c r="O317">
        <v>67</v>
      </c>
      <c r="P317">
        <v>65</v>
      </c>
      <c r="Q317">
        <v>64</v>
      </c>
      <c r="R317">
        <v>67</v>
      </c>
      <c r="S317">
        <v>66</v>
      </c>
      <c r="T317">
        <v>67</v>
      </c>
      <c r="U317">
        <v>62</v>
      </c>
      <c r="V317">
        <v>70</v>
      </c>
      <c r="W317">
        <v>72</v>
      </c>
      <c r="X317">
        <v>67</v>
      </c>
      <c r="Y317">
        <v>71</v>
      </c>
      <c r="Z317">
        <v>67</v>
      </c>
      <c r="AA317">
        <v>65</v>
      </c>
      <c r="AB317">
        <v>66</v>
      </c>
      <c r="AC317">
        <v>69</v>
      </c>
      <c r="AD317">
        <v>63</v>
      </c>
      <c r="AE317">
        <v>70</v>
      </c>
      <c r="AF317">
        <v>63</v>
      </c>
      <c r="AG317">
        <v>62</v>
      </c>
      <c r="AH317">
        <v>65</v>
      </c>
      <c r="AI317">
        <v>64</v>
      </c>
      <c r="AJ317">
        <v>67</v>
      </c>
      <c r="AK317">
        <v>66</v>
      </c>
      <c r="AL317">
        <v>70</v>
      </c>
      <c r="AM317">
        <v>68</v>
      </c>
      <c r="AN317">
        <v>64</v>
      </c>
      <c r="AO317">
        <v>63</v>
      </c>
      <c r="AP317">
        <v>64</v>
      </c>
      <c r="AQ317">
        <v>64</v>
      </c>
      <c r="AR317">
        <v>68</v>
      </c>
      <c r="AS317">
        <v>69</v>
      </c>
      <c r="AT317">
        <v>65</v>
      </c>
      <c r="AU317">
        <v>65</v>
      </c>
      <c r="AV317">
        <v>67</v>
      </c>
      <c r="AW317">
        <v>75</v>
      </c>
      <c r="AX317">
        <v>70</v>
      </c>
      <c r="AY317">
        <v>72</v>
      </c>
      <c r="AZ317">
        <v>80</v>
      </c>
      <c r="BA317">
        <v>72</v>
      </c>
      <c r="BB317">
        <v>68</v>
      </c>
      <c r="BC317">
        <v>69</v>
      </c>
      <c r="BD317">
        <v>71</v>
      </c>
      <c r="BE317">
        <v>65</v>
      </c>
      <c r="BF317">
        <v>69</v>
      </c>
      <c r="BG317">
        <v>66</v>
      </c>
      <c r="BH317">
        <v>64</v>
      </c>
      <c r="BI317">
        <v>69</v>
      </c>
      <c r="BJ317">
        <v>90</v>
      </c>
      <c r="BK317">
        <v>69</v>
      </c>
      <c r="BL317">
        <v>88</v>
      </c>
      <c r="BM317">
        <v>95</v>
      </c>
      <c r="BN317">
        <v>92</v>
      </c>
      <c r="BO317">
        <v>79</v>
      </c>
      <c r="BP317">
        <v>68</v>
      </c>
      <c r="BQ317">
        <v>64</v>
      </c>
      <c r="BR317">
        <v>64</v>
      </c>
      <c r="BS317">
        <v>73</v>
      </c>
      <c r="BT317">
        <v>65</v>
      </c>
      <c r="BU317">
        <v>71</v>
      </c>
      <c r="BV317">
        <v>67</v>
      </c>
      <c r="BW317">
        <v>69</v>
      </c>
      <c r="BX317">
        <v>70</v>
      </c>
      <c r="BY317">
        <v>68</v>
      </c>
      <c r="BZ317">
        <v>66</v>
      </c>
      <c r="CA317">
        <v>66</v>
      </c>
      <c r="CB317">
        <v>62</v>
      </c>
      <c r="CC317">
        <v>70</v>
      </c>
      <c r="CD317">
        <v>71</v>
      </c>
      <c r="CE317">
        <v>78</v>
      </c>
      <c r="CF317">
        <v>72</v>
      </c>
      <c r="CG317">
        <v>66</v>
      </c>
      <c r="CH317">
        <v>79</v>
      </c>
      <c r="CI317">
        <v>68</v>
      </c>
      <c r="CJ317">
        <v>65</v>
      </c>
      <c r="CK317">
        <v>73</v>
      </c>
      <c r="CL317">
        <v>71</v>
      </c>
      <c r="CM317">
        <v>77</v>
      </c>
      <c r="CN317">
        <v>70</v>
      </c>
      <c r="CO317">
        <v>66</v>
      </c>
      <c r="CP317">
        <v>68</v>
      </c>
      <c r="CQ317">
        <v>67</v>
      </c>
      <c r="CR317">
        <v>67</v>
      </c>
      <c r="CS317">
        <v>68</v>
      </c>
      <c r="CT317">
        <v>71</v>
      </c>
      <c r="CU317">
        <v>67</v>
      </c>
      <c r="CV317">
        <v>66</v>
      </c>
      <c r="CW317">
        <v>68</v>
      </c>
      <c r="CX317">
        <v>60</v>
      </c>
      <c r="CY317">
        <v>63</v>
      </c>
      <c r="CZ317">
        <v>66</v>
      </c>
      <c r="DA317">
        <v>66</v>
      </c>
      <c r="DB317">
        <v>67</v>
      </c>
      <c r="DC317">
        <v>77</v>
      </c>
      <c r="DD317">
        <v>68</v>
      </c>
      <c r="DE317">
        <v>67</v>
      </c>
      <c r="DF317">
        <v>72</v>
      </c>
      <c r="DG317">
        <v>69</v>
      </c>
      <c r="DH317">
        <v>66</v>
      </c>
      <c r="DI317">
        <v>69</v>
      </c>
      <c r="DJ317">
        <v>63</v>
      </c>
      <c r="DK317">
        <v>63</v>
      </c>
      <c r="DL317">
        <v>68</v>
      </c>
      <c r="DM317">
        <v>64</v>
      </c>
      <c r="DN317">
        <v>67</v>
      </c>
      <c r="DO317">
        <v>71</v>
      </c>
      <c r="DP317">
        <v>65</v>
      </c>
      <c r="DQ317">
        <v>67</v>
      </c>
      <c r="DR317">
        <v>66</v>
      </c>
      <c r="DS317">
        <v>70</v>
      </c>
      <c r="DT317">
        <v>63</v>
      </c>
      <c r="DU317">
        <v>70</v>
      </c>
      <c r="DV317">
        <v>70</v>
      </c>
      <c r="DW317">
        <v>67</v>
      </c>
      <c r="DX317">
        <v>69</v>
      </c>
      <c r="DY317">
        <v>70</v>
      </c>
      <c r="DZ317">
        <v>64</v>
      </c>
      <c r="EA317">
        <v>65</v>
      </c>
      <c r="EB317">
        <v>65</v>
      </c>
      <c r="EC317">
        <v>70</v>
      </c>
      <c r="ED317">
        <v>68</v>
      </c>
      <c r="EE317">
        <v>64</v>
      </c>
      <c r="EF317">
        <v>67</v>
      </c>
      <c r="EG317">
        <v>66</v>
      </c>
      <c r="EH317">
        <v>65</v>
      </c>
      <c r="EI317">
        <v>67</v>
      </c>
      <c r="EJ317">
        <v>62</v>
      </c>
      <c r="EK317">
        <v>63</v>
      </c>
      <c r="EL317">
        <v>68</v>
      </c>
      <c r="EM317">
        <v>69</v>
      </c>
      <c r="EN317">
        <v>64</v>
      </c>
      <c r="EO317">
        <v>67</v>
      </c>
      <c r="EP317">
        <v>60</v>
      </c>
      <c r="EQ317">
        <v>73</v>
      </c>
      <c r="ER317">
        <v>72</v>
      </c>
      <c r="ES317">
        <v>71</v>
      </c>
      <c r="ET317">
        <v>73</v>
      </c>
      <c r="EU317">
        <v>154</v>
      </c>
      <c r="EV317">
        <v>147</v>
      </c>
      <c r="EW317">
        <v>145</v>
      </c>
      <c r="EX317">
        <v>151</v>
      </c>
      <c r="EY317">
        <v>146</v>
      </c>
      <c r="EZ317">
        <v>161</v>
      </c>
      <c r="FA317">
        <v>147</v>
      </c>
      <c r="FB317">
        <v>147</v>
      </c>
      <c r="FC317">
        <v>183</v>
      </c>
      <c r="FD317">
        <v>160</v>
      </c>
      <c r="FE317">
        <v>169</v>
      </c>
      <c r="FF317">
        <v>157</v>
      </c>
      <c r="FG317">
        <v>190</v>
      </c>
      <c r="FH317">
        <v>159</v>
      </c>
      <c r="FI317">
        <v>150</v>
      </c>
      <c r="FJ317">
        <v>162</v>
      </c>
      <c r="FK317">
        <v>166</v>
      </c>
      <c r="FL317">
        <v>147</v>
      </c>
      <c r="FM317">
        <v>141</v>
      </c>
      <c r="FN317">
        <v>148</v>
      </c>
      <c r="FO317">
        <v>144</v>
      </c>
      <c r="FP317">
        <v>151</v>
      </c>
      <c r="FQ317">
        <v>140</v>
      </c>
      <c r="FR317">
        <v>144</v>
      </c>
      <c r="FS317">
        <v>151</v>
      </c>
      <c r="FT317">
        <v>148</v>
      </c>
      <c r="FU317">
        <v>526</v>
      </c>
      <c r="FV317">
        <v>64</v>
      </c>
      <c r="FW317">
        <v>64</v>
      </c>
      <c r="FX317">
        <v>69</v>
      </c>
      <c r="FY317">
        <v>63</v>
      </c>
      <c r="FZ317">
        <v>63</v>
      </c>
      <c r="GA317">
        <v>109</v>
      </c>
      <c r="GB317">
        <v>118</v>
      </c>
      <c r="GC317">
        <v>137</v>
      </c>
      <c r="GD317">
        <v>142</v>
      </c>
      <c r="GE317">
        <v>135</v>
      </c>
      <c r="GF317">
        <v>94</v>
      </c>
      <c r="GG317">
        <v>83</v>
      </c>
      <c r="GH317">
        <v>84</v>
      </c>
      <c r="GI317">
        <v>69</v>
      </c>
      <c r="GJ317">
        <v>65</v>
      </c>
      <c r="GK317">
        <v>67</v>
      </c>
      <c r="GL317">
        <v>68</v>
      </c>
      <c r="GM317">
        <v>69</v>
      </c>
      <c r="GN317">
        <v>63</v>
      </c>
      <c r="GO317">
        <v>68</v>
      </c>
      <c r="GP317">
        <v>63</v>
      </c>
      <c r="GQ317">
        <v>68</v>
      </c>
      <c r="GR317">
        <v>66</v>
      </c>
      <c r="GS317">
        <v>64</v>
      </c>
      <c r="GT317">
        <v>66</v>
      </c>
      <c r="GU317">
        <v>72</v>
      </c>
      <c r="GV317">
        <v>67</v>
      </c>
      <c r="GW317">
        <v>68</v>
      </c>
      <c r="GX317">
        <v>67</v>
      </c>
      <c r="GY317">
        <v>71</v>
      </c>
      <c r="GZ317">
        <v>69</v>
      </c>
      <c r="HA317">
        <v>64</v>
      </c>
      <c r="HB317">
        <v>66</v>
      </c>
      <c r="HC317">
        <v>67</v>
      </c>
      <c r="HD317">
        <v>67</v>
      </c>
      <c r="HE317">
        <v>69</v>
      </c>
      <c r="HF317">
        <v>61</v>
      </c>
      <c r="HG317">
        <v>66</v>
      </c>
      <c r="HH317">
        <v>66</v>
      </c>
      <c r="HI317">
        <v>66</v>
      </c>
      <c r="HJ317">
        <v>66</v>
      </c>
      <c r="HK317">
        <v>70</v>
      </c>
      <c r="HL317">
        <v>65</v>
      </c>
      <c r="HM317">
        <v>67</v>
      </c>
      <c r="HN317">
        <v>67</v>
      </c>
      <c r="HO317">
        <v>66</v>
      </c>
      <c r="HP317">
        <v>67</v>
      </c>
      <c r="HQ317">
        <v>65</v>
      </c>
      <c r="HR317">
        <v>67</v>
      </c>
      <c r="HS317">
        <v>66</v>
      </c>
      <c r="HT317">
        <v>66</v>
      </c>
      <c r="HU317">
        <v>66</v>
      </c>
      <c r="HV317">
        <v>69</v>
      </c>
      <c r="HW317">
        <v>66</v>
      </c>
      <c r="HX317">
        <v>68</v>
      </c>
      <c r="HY317">
        <v>74</v>
      </c>
      <c r="HZ317">
        <v>64</v>
      </c>
      <c r="IA317">
        <v>70</v>
      </c>
      <c r="IB317">
        <v>63</v>
      </c>
      <c r="IC317">
        <v>61</v>
      </c>
      <c r="ID317">
        <v>65</v>
      </c>
      <c r="IE317">
        <v>67</v>
      </c>
      <c r="IF317">
        <v>70</v>
      </c>
      <c r="IG317">
        <v>65</v>
      </c>
      <c r="IH317">
        <v>66</v>
      </c>
      <c r="II317">
        <v>65</v>
      </c>
      <c r="IJ317">
        <v>60</v>
      </c>
      <c r="IK317">
        <v>79</v>
      </c>
      <c r="IL317">
        <v>70</v>
      </c>
      <c r="IM317">
        <v>62</v>
      </c>
      <c r="IN317">
        <v>71</v>
      </c>
      <c r="IO317">
        <v>66</v>
      </c>
      <c r="IP317">
        <v>66</v>
      </c>
      <c r="IQ317">
        <v>67</v>
      </c>
      <c r="IR317">
        <v>63</v>
      </c>
      <c r="IS317">
        <v>62</v>
      </c>
      <c r="IT317">
        <v>67</v>
      </c>
      <c r="IU317">
        <v>67</v>
      </c>
      <c r="IV317">
        <v>68</v>
      </c>
      <c r="IW317">
        <v>64</v>
      </c>
      <c r="IX317">
        <v>66</v>
      </c>
      <c r="IY317">
        <v>68</v>
      </c>
      <c r="IZ317">
        <v>73</v>
      </c>
      <c r="JA317">
        <v>65</v>
      </c>
      <c r="JB317">
        <v>70</v>
      </c>
      <c r="JC317">
        <v>66</v>
      </c>
      <c r="JD317">
        <v>66</v>
      </c>
      <c r="JE317">
        <v>68</v>
      </c>
      <c r="JF317">
        <v>71</v>
      </c>
      <c r="JG317">
        <v>66</v>
      </c>
      <c r="JH317">
        <v>68</v>
      </c>
      <c r="JI317">
        <v>68</v>
      </c>
      <c r="JJ317">
        <v>68</v>
      </c>
      <c r="JK317">
        <v>68</v>
      </c>
      <c r="JL317">
        <v>65</v>
      </c>
      <c r="JM317">
        <v>68</v>
      </c>
      <c r="JN317">
        <v>62</v>
      </c>
      <c r="JO317">
        <v>70</v>
      </c>
      <c r="JP317">
        <v>64</v>
      </c>
      <c r="JQ317">
        <v>63</v>
      </c>
      <c r="JR317">
        <v>65</v>
      </c>
      <c r="JS317">
        <v>66</v>
      </c>
      <c r="JT317">
        <v>68</v>
      </c>
      <c r="JU317">
        <v>63</v>
      </c>
      <c r="JV317">
        <v>66</v>
      </c>
      <c r="JW317">
        <v>68</v>
      </c>
      <c r="JX317">
        <v>66</v>
      </c>
      <c r="JY317">
        <v>66</v>
      </c>
      <c r="JZ317">
        <v>66</v>
      </c>
      <c r="KA317">
        <v>77</v>
      </c>
      <c r="KB317">
        <v>76</v>
      </c>
      <c r="KC317">
        <v>61</v>
      </c>
      <c r="KD317">
        <v>67</v>
      </c>
      <c r="KE317">
        <v>65</v>
      </c>
      <c r="KF317">
        <v>66</v>
      </c>
      <c r="KG317">
        <v>68</v>
      </c>
      <c r="KH317">
        <v>66</v>
      </c>
      <c r="KI317">
        <v>64</v>
      </c>
      <c r="KJ317">
        <v>71</v>
      </c>
      <c r="KK317">
        <v>66</v>
      </c>
      <c r="KL317">
        <v>61</v>
      </c>
      <c r="KM317">
        <v>69</v>
      </c>
      <c r="KN317">
        <v>66</v>
      </c>
      <c r="KO317">
        <v>62</v>
      </c>
      <c r="KP317">
        <v>68</v>
      </c>
      <c r="KQ317">
        <v>63</v>
      </c>
      <c r="KR317">
        <v>62</v>
      </c>
      <c r="KS317">
        <v>68</v>
      </c>
      <c r="KT317">
        <v>69</v>
      </c>
      <c r="KU317">
        <v>66</v>
      </c>
      <c r="KV317">
        <v>68</v>
      </c>
      <c r="KW317">
        <v>70</v>
      </c>
      <c r="KX317">
        <v>71</v>
      </c>
      <c r="KY317">
        <v>66</v>
      </c>
      <c r="KZ317">
        <v>67</v>
      </c>
      <c r="LA317">
        <v>67</v>
      </c>
      <c r="LB317">
        <v>66</v>
      </c>
      <c r="LC317">
        <v>68</v>
      </c>
      <c r="LD317">
        <v>69</v>
      </c>
      <c r="LE317">
        <v>67</v>
      </c>
      <c r="LF317">
        <v>63</v>
      </c>
      <c r="LG317">
        <v>63</v>
      </c>
      <c r="LH317">
        <v>63</v>
      </c>
      <c r="LI317">
        <v>67</v>
      </c>
      <c r="LJ317">
        <v>60</v>
      </c>
      <c r="LK317">
        <v>69</v>
      </c>
      <c r="LL317">
        <v>70</v>
      </c>
      <c r="LM317">
        <v>65</v>
      </c>
      <c r="LN317">
        <v>64</v>
      </c>
      <c r="LO317">
        <v>68</v>
      </c>
      <c r="LP317">
        <v>66</v>
      </c>
      <c r="LQ317">
        <v>68</v>
      </c>
      <c r="LR317">
        <v>67</v>
      </c>
      <c r="LS317">
        <v>71</v>
      </c>
      <c r="LT317">
        <v>70</v>
      </c>
      <c r="LU317">
        <v>68</v>
      </c>
      <c r="LV317">
        <v>69</v>
      </c>
      <c r="LW317">
        <v>64</v>
      </c>
      <c r="LX317">
        <v>65</v>
      </c>
      <c r="LY317">
        <v>146</v>
      </c>
      <c r="LZ317">
        <v>64</v>
      </c>
      <c r="MA317">
        <v>67</v>
      </c>
      <c r="MB317">
        <v>71</v>
      </c>
      <c r="MC317">
        <v>65</v>
      </c>
      <c r="MD317">
        <v>121</v>
      </c>
      <c r="ME317">
        <v>68</v>
      </c>
      <c r="MF317">
        <v>67</v>
      </c>
      <c r="MG317">
        <v>92</v>
      </c>
      <c r="MH317">
        <v>67</v>
      </c>
      <c r="MI317">
        <v>67</v>
      </c>
      <c r="MJ317">
        <v>62</v>
      </c>
      <c r="MK317">
        <v>63</v>
      </c>
      <c r="ML317">
        <v>65</v>
      </c>
      <c r="MM317">
        <v>62</v>
      </c>
      <c r="MN317">
        <v>72</v>
      </c>
      <c r="MO317">
        <v>65</v>
      </c>
      <c r="MP317">
        <v>69</v>
      </c>
      <c r="MQ317">
        <v>80</v>
      </c>
      <c r="MR317">
        <v>78</v>
      </c>
      <c r="MS317">
        <v>73</v>
      </c>
      <c r="MT317">
        <v>72</v>
      </c>
      <c r="MU317">
        <v>66</v>
      </c>
      <c r="MV317">
        <v>70</v>
      </c>
      <c r="MW317">
        <v>70</v>
      </c>
      <c r="MX317">
        <v>74</v>
      </c>
      <c r="MY317">
        <v>77</v>
      </c>
      <c r="MZ317">
        <v>72</v>
      </c>
      <c r="NA317">
        <v>70</v>
      </c>
      <c r="NB317">
        <v>69</v>
      </c>
      <c r="NC317">
        <v>73</v>
      </c>
      <c r="ND317">
        <v>69</v>
      </c>
      <c r="NE317">
        <v>65</v>
      </c>
      <c r="NF317">
        <v>67</v>
      </c>
      <c r="NG317">
        <v>66</v>
      </c>
      <c r="NH317">
        <v>67</v>
      </c>
      <c r="NI317">
        <v>69</v>
      </c>
      <c r="NJ317">
        <v>68</v>
      </c>
      <c r="NK317">
        <v>87</v>
      </c>
      <c r="NL317">
        <v>68</v>
      </c>
      <c r="NM317">
        <v>65</v>
      </c>
      <c r="NN317">
        <v>63</v>
      </c>
      <c r="NO317">
        <v>65</v>
      </c>
      <c r="NP317">
        <v>72</v>
      </c>
      <c r="NQ317">
        <v>69</v>
      </c>
      <c r="NR317">
        <v>62</v>
      </c>
      <c r="NS317">
        <v>67</v>
      </c>
      <c r="NT317">
        <v>65</v>
      </c>
      <c r="NU317">
        <v>68</v>
      </c>
      <c r="NV317">
        <v>67</v>
      </c>
      <c r="NW317">
        <v>443</v>
      </c>
      <c r="NX317">
        <v>71</v>
      </c>
      <c r="NY317">
        <v>70</v>
      </c>
      <c r="NZ317">
        <v>68</v>
      </c>
      <c r="OA317">
        <v>68</v>
      </c>
      <c r="OB317">
        <v>62</v>
      </c>
      <c r="OC317">
        <v>77</v>
      </c>
      <c r="OD317">
        <v>64</v>
      </c>
      <c r="OE317">
        <v>67</v>
      </c>
      <c r="OF317">
        <v>69</v>
      </c>
      <c r="OG317">
        <v>75</v>
      </c>
      <c r="OH317">
        <v>69</v>
      </c>
      <c r="OI317">
        <v>63</v>
      </c>
      <c r="OJ317">
        <v>62</v>
      </c>
      <c r="OK317">
        <v>69</v>
      </c>
      <c r="OL317">
        <v>68</v>
      </c>
      <c r="OM317">
        <v>71</v>
      </c>
      <c r="ON317">
        <v>65</v>
      </c>
      <c r="OO317">
        <v>65</v>
      </c>
      <c r="OP317">
        <v>67</v>
      </c>
      <c r="OQ317">
        <v>70</v>
      </c>
      <c r="OR317">
        <v>66</v>
      </c>
      <c r="OS317">
        <v>66</v>
      </c>
      <c r="OT317">
        <v>66</v>
      </c>
      <c r="OU317">
        <v>63</v>
      </c>
      <c r="OV317">
        <v>62</v>
      </c>
      <c r="OW317">
        <v>66</v>
      </c>
      <c r="OX317">
        <v>75</v>
      </c>
      <c r="OY317">
        <v>66</v>
      </c>
      <c r="OZ317">
        <v>65</v>
      </c>
      <c r="PA317">
        <v>67</v>
      </c>
      <c r="PB317">
        <v>76</v>
      </c>
      <c r="PC317">
        <v>70</v>
      </c>
      <c r="PD317">
        <v>65</v>
      </c>
      <c r="PE317">
        <v>66</v>
      </c>
      <c r="PF317">
        <v>68</v>
      </c>
      <c r="PG317">
        <v>64</v>
      </c>
      <c r="PH317">
        <v>73</v>
      </c>
      <c r="PI317">
        <v>78</v>
      </c>
      <c r="PJ317">
        <v>79</v>
      </c>
      <c r="PK317">
        <v>70</v>
      </c>
      <c r="PL317">
        <v>77</v>
      </c>
      <c r="PM317">
        <v>62</v>
      </c>
      <c r="PN317">
        <v>74</v>
      </c>
      <c r="PO317">
        <v>68</v>
      </c>
      <c r="PP317">
        <v>77</v>
      </c>
      <c r="PQ317">
        <v>73</v>
      </c>
      <c r="PR317">
        <v>74</v>
      </c>
      <c r="PS317">
        <v>83</v>
      </c>
      <c r="PT317">
        <v>76</v>
      </c>
      <c r="PU317">
        <v>74</v>
      </c>
      <c r="PV317">
        <v>78</v>
      </c>
      <c r="PW317">
        <v>71</v>
      </c>
      <c r="PX317">
        <v>74</v>
      </c>
      <c r="PY317">
        <v>73</v>
      </c>
      <c r="PZ317">
        <v>78</v>
      </c>
      <c r="QA317">
        <v>73</v>
      </c>
      <c r="QB317">
        <v>63</v>
      </c>
      <c r="QC317">
        <v>148</v>
      </c>
      <c r="QD317">
        <v>202</v>
      </c>
      <c r="QE317">
        <v>68</v>
      </c>
      <c r="QF317">
        <v>67</v>
      </c>
      <c r="QG317">
        <v>62</v>
      </c>
      <c r="QH317">
        <v>69</v>
      </c>
      <c r="QI317">
        <v>68</v>
      </c>
      <c r="QJ317">
        <v>63</v>
      </c>
      <c r="QK317">
        <v>68</v>
      </c>
      <c r="QL317">
        <v>71</v>
      </c>
      <c r="QM317">
        <v>71</v>
      </c>
      <c r="QN317">
        <v>66</v>
      </c>
      <c r="QO317">
        <v>70</v>
      </c>
      <c r="QP317">
        <v>62</v>
      </c>
      <c r="QQ317">
        <v>63</v>
      </c>
      <c r="QR317">
        <v>62</v>
      </c>
      <c r="QS317">
        <v>70</v>
      </c>
      <c r="QT317">
        <v>70</v>
      </c>
      <c r="QU317">
        <v>67</v>
      </c>
      <c r="QV317">
        <v>65</v>
      </c>
      <c r="QW317">
        <v>82</v>
      </c>
      <c r="QX317">
        <v>69</v>
      </c>
      <c r="QY317">
        <v>69</v>
      </c>
      <c r="QZ317">
        <v>67</v>
      </c>
      <c r="RA317">
        <v>69</v>
      </c>
      <c r="RB317">
        <v>70</v>
      </c>
      <c r="RC317">
        <v>67</v>
      </c>
      <c r="RD317">
        <v>69</v>
      </c>
      <c r="RE317">
        <v>64</v>
      </c>
      <c r="RF317">
        <v>68</v>
      </c>
      <c r="RG317">
        <v>69</v>
      </c>
      <c r="RH317">
        <v>70</v>
      </c>
      <c r="RI317">
        <v>65</v>
      </c>
      <c r="RJ317">
        <v>64</v>
      </c>
      <c r="RK317">
        <v>68</v>
      </c>
      <c r="RL317">
        <v>66</v>
      </c>
      <c r="RM317">
        <v>75</v>
      </c>
      <c r="RN317">
        <v>68</v>
      </c>
      <c r="RO317">
        <v>69</v>
      </c>
      <c r="RP317">
        <v>71</v>
      </c>
      <c r="RQ317">
        <v>70</v>
      </c>
      <c r="RR317">
        <v>181</v>
      </c>
      <c r="RS317">
        <v>69</v>
      </c>
      <c r="RT317">
        <v>66</v>
      </c>
      <c r="RU317">
        <v>64</v>
      </c>
      <c r="RV317">
        <v>63</v>
      </c>
      <c r="RW317">
        <v>63</v>
      </c>
      <c r="RX317">
        <v>71</v>
      </c>
      <c r="RY317">
        <v>67</v>
      </c>
      <c r="RZ317">
        <v>65</v>
      </c>
      <c r="SA317">
        <v>65</v>
      </c>
      <c r="SB317">
        <v>67</v>
      </c>
      <c r="SC317">
        <v>68</v>
      </c>
      <c r="SD317">
        <v>64</v>
      </c>
      <c r="SE317">
        <v>68</v>
      </c>
      <c r="SF317">
        <v>65</v>
      </c>
      <c r="SG317">
        <v>63</v>
      </c>
      <c r="SH317">
        <f t="shared" si="8"/>
        <v>75.691999999999993</v>
      </c>
      <c r="SJ317">
        <v>21</v>
      </c>
      <c r="SK317">
        <v>20</v>
      </c>
      <c r="SL317">
        <v>19</v>
      </c>
      <c r="SM317">
        <v>22</v>
      </c>
      <c r="SN317">
        <v>19</v>
      </c>
      <c r="SO317">
        <v>21</v>
      </c>
      <c r="SP317">
        <v>19</v>
      </c>
      <c r="SQ317">
        <v>19</v>
      </c>
      <c r="SR317">
        <v>19</v>
      </c>
      <c r="SS317">
        <v>22</v>
      </c>
      <c r="ST317">
        <v>19</v>
      </c>
      <c r="SU317">
        <v>19</v>
      </c>
      <c r="SV317">
        <v>20</v>
      </c>
      <c r="SW317">
        <v>19</v>
      </c>
      <c r="SX317">
        <v>19</v>
      </c>
      <c r="SY317">
        <v>19</v>
      </c>
      <c r="SZ317">
        <v>20</v>
      </c>
      <c r="TA317">
        <v>19</v>
      </c>
      <c r="TB317">
        <v>20</v>
      </c>
      <c r="TC317">
        <v>21</v>
      </c>
      <c r="TD317">
        <v>19</v>
      </c>
      <c r="TE317">
        <v>19</v>
      </c>
      <c r="TF317">
        <v>19</v>
      </c>
      <c r="TG317">
        <v>19</v>
      </c>
      <c r="TH317">
        <v>20</v>
      </c>
      <c r="TI317">
        <v>19</v>
      </c>
      <c r="TJ317">
        <v>18</v>
      </c>
      <c r="TK317">
        <v>20</v>
      </c>
      <c r="TL317">
        <v>19</v>
      </c>
      <c r="TM317">
        <v>19</v>
      </c>
      <c r="TN317">
        <v>18</v>
      </c>
      <c r="TO317">
        <v>20</v>
      </c>
      <c r="TP317">
        <v>19</v>
      </c>
      <c r="TQ317">
        <v>20</v>
      </c>
      <c r="TR317">
        <v>19</v>
      </c>
      <c r="TS317">
        <v>20</v>
      </c>
      <c r="TT317">
        <v>20</v>
      </c>
      <c r="TU317">
        <v>19</v>
      </c>
      <c r="TV317">
        <v>19</v>
      </c>
      <c r="TW317">
        <v>19</v>
      </c>
      <c r="TX317">
        <v>19</v>
      </c>
      <c r="TY317">
        <v>19</v>
      </c>
      <c r="TZ317">
        <v>18</v>
      </c>
      <c r="UA317">
        <v>20</v>
      </c>
      <c r="UB317">
        <v>18</v>
      </c>
      <c r="UC317">
        <v>19</v>
      </c>
      <c r="UD317">
        <v>18</v>
      </c>
      <c r="UE317">
        <v>19</v>
      </c>
      <c r="UF317">
        <v>175</v>
      </c>
      <c r="UG317">
        <v>23</v>
      </c>
      <c r="UH317">
        <v>20</v>
      </c>
      <c r="UI317">
        <v>23</v>
      </c>
      <c r="UJ317">
        <v>23</v>
      </c>
      <c r="UK317">
        <v>22</v>
      </c>
      <c r="UL317">
        <v>22</v>
      </c>
      <c r="UM317">
        <v>23</v>
      </c>
      <c r="UN317">
        <v>22</v>
      </c>
      <c r="UO317">
        <v>21</v>
      </c>
      <c r="UP317">
        <v>21</v>
      </c>
      <c r="UQ317">
        <v>22</v>
      </c>
      <c r="UR317">
        <v>21</v>
      </c>
      <c r="US317">
        <v>24</v>
      </c>
      <c r="UT317">
        <v>25</v>
      </c>
      <c r="UU317">
        <v>33</v>
      </c>
      <c r="UV317">
        <v>28</v>
      </c>
      <c r="UW317">
        <v>22</v>
      </c>
      <c r="UX317">
        <v>20</v>
      </c>
      <c r="UY317">
        <v>19</v>
      </c>
      <c r="UZ317">
        <v>19</v>
      </c>
      <c r="VA317">
        <v>20</v>
      </c>
      <c r="VB317">
        <v>19</v>
      </c>
      <c r="VC317">
        <v>20</v>
      </c>
      <c r="VD317">
        <v>20</v>
      </c>
      <c r="VE317">
        <v>19</v>
      </c>
      <c r="VF317">
        <v>20</v>
      </c>
      <c r="VG317">
        <v>20</v>
      </c>
      <c r="VH317">
        <v>21</v>
      </c>
      <c r="VI317">
        <v>20</v>
      </c>
      <c r="VJ317">
        <v>20</v>
      </c>
      <c r="VK317">
        <v>20</v>
      </c>
      <c r="VL317">
        <v>21</v>
      </c>
      <c r="VM317">
        <v>23</v>
      </c>
      <c r="VN317">
        <v>23</v>
      </c>
      <c r="VO317">
        <v>22</v>
      </c>
      <c r="VP317">
        <v>22</v>
      </c>
      <c r="VQ317">
        <v>20</v>
      </c>
      <c r="VR317">
        <v>20</v>
      </c>
      <c r="VS317">
        <v>20</v>
      </c>
      <c r="VT317">
        <v>22</v>
      </c>
      <c r="VU317">
        <v>20</v>
      </c>
      <c r="VV317">
        <v>19</v>
      </c>
      <c r="VW317">
        <v>20</v>
      </c>
      <c r="VX317">
        <v>19</v>
      </c>
      <c r="VY317">
        <v>20</v>
      </c>
      <c r="VZ317">
        <v>19</v>
      </c>
      <c r="WA317">
        <v>19</v>
      </c>
      <c r="WB317">
        <v>19</v>
      </c>
      <c r="WC317">
        <v>19</v>
      </c>
      <c r="WD317">
        <v>20</v>
      </c>
      <c r="WE317">
        <v>20</v>
      </c>
      <c r="WF317">
        <v>19</v>
      </c>
      <c r="WG317">
        <v>20</v>
      </c>
      <c r="WH317">
        <v>20</v>
      </c>
      <c r="WI317">
        <v>19</v>
      </c>
      <c r="WJ317">
        <v>19</v>
      </c>
      <c r="WK317">
        <v>20</v>
      </c>
      <c r="WL317">
        <v>18</v>
      </c>
      <c r="WM317">
        <v>20</v>
      </c>
      <c r="WN317">
        <v>20</v>
      </c>
      <c r="WO317">
        <v>19</v>
      </c>
      <c r="WP317">
        <v>20</v>
      </c>
      <c r="WQ317">
        <v>19</v>
      </c>
      <c r="WR317">
        <v>19</v>
      </c>
      <c r="WS317">
        <v>20</v>
      </c>
      <c r="WT317">
        <v>20</v>
      </c>
      <c r="WU317">
        <v>18</v>
      </c>
      <c r="WV317">
        <v>19</v>
      </c>
      <c r="WW317">
        <v>20</v>
      </c>
      <c r="WX317">
        <v>19</v>
      </c>
      <c r="WY317">
        <v>20</v>
      </c>
      <c r="WZ317">
        <v>20</v>
      </c>
      <c r="XA317">
        <v>20</v>
      </c>
      <c r="XB317">
        <v>20</v>
      </c>
      <c r="XC317">
        <v>19</v>
      </c>
      <c r="XD317">
        <v>20</v>
      </c>
      <c r="XE317">
        <v>19</v>
      </c>
      <c r="XF317">
        <v>19</v>
      </c>
      <c r="XG317">
        <v>20</v>
      </c>
      <c r="XH317">
        <v>19</v>
      </c>
      <c r="XI317">
        <v>19</v>
      </c>
      <c r="XJ317">
        <v>19</v>
      </c>
      <c r="XK317">
        <v>19</v>
      </c>
      <c r="XL317">
        <v>19</v>
      </c>
      <c r="XM317">
        <v>19</v>
      </c>
      <c r="XN317">
        <v>19</v>
      </c>
      <c r="XO317">
        <v>18</v>
      </c>
      <c r="XP317">
        <v>18</v>
      </c>
      <c r="XQ317">
        <v>19</v>
      </c>
      <c r="XR317">
        <v>20</v>
      </c>
      <c r="XS317">
        <v>19</v>
      </c>
      <c r="XT317">
        <v>19</v>
      </c>
      <c r="XU317">
        <v>21</v>
      </c>
      <c r="XV317">
        <v>19</v>
      </c>
      <c r="XW317">
        <v>19</v>
      </c>
      <c r="XX317">
        <v>20</v>
      </c>
      <c r="XY317">
        <v>19</v>
      </c>
      <c r="XZ317">
        <v>20</v>
      </c>
      <c r="YA317">
        <v>20</v>
      </c>
      <c r="YB317">
        <v>22</v>
      </c>
      <c r="YC317">
        <v>46</v>
      </c>
      <c r="YD317">
        <v>46</v>
      </c>
      <c r="YE317">
        <v>47</v>
      </c>
      <c r="YF317">
        <v>45</v>
      </c>
      <c r="YG317">
        <v>42</v>
      </c>
      <c r="YH317">
        <v>43</v>
      </c>
      <c r="YI317">
        <v>45</v>
      </c>
      <c r="YJ317">
        <v>49</v>
      </c>
      <c r="YK317">
        <v>61</v>
      </c>
      <c r="YL317">
        <v>45</v>
      </c>
      <c r="YM317">
        <v>45</v>
      </c>
      <c r="YN317">
        <v>61</v>
      </c>
      <c r="YO317">
        <v>53</v>
      </c>
      <c r="YP317">
        <v>48</v>
      </c>
      <c r="YQ317">
        <v>47</v>
      </c>
      <c r="YR317">
        <v>45</v>
      </c>
      <c r="YS317">
        <v>45</v>
      </c>
      <c r="YT317">
        <v>44</v>
      </c>
      <c r="YU317">
        <v>47</v>
      </c>
      <c r="YV317">
        <v>43</v>
      </c>
      <c r="YW317">
        <v>45</v>
      </c>
      <c r="YX317">
        <v>43</v>
      </c>
      <c r="YY317">
        <v>44</v>
      </c>
      <c r="YZ317">
        <v>47</v>
      </c>
      <c r="ZA317">
        <v>43</v>
      </c>
      <c r="ZB317">
        <v>43</v>
      </c>
      <c r="ZC317">
        <v>20</v>
      </c>
      <c r="ZD317">
        <v>19</v>
      </c>
      <c r="ZE317">
        <v>21</v>
      </c>
      <c r="ZF317">
        <v>19</v>
      </c>
      <c r="ZG317">
        <v>21</v>
      </c>
      <c r="ZH317">
        <v>20</v>
      </c>
      <c r="ZI317">
        <v>27</v>
      </c>
      <c r="ZJ317">
        <v>23</v>
      </c>
      <c r="ZK317">
        <v>26</v>
      </c>
      <c r="ZL317">
        <v>26</v>
      </c>
      <c r="ZM317">
        <v>33</v>
      </c>
      <c r="ZN317">
        <v>30</v>
      </c>
      <c r="ZO317">
        <v>33</v>
      </c>
      <c r="ZP317">
        <v>21</v>
      </c>
      <c r="ZQ317">
        <v>21</v>
      </c>
      <c r="ZR317">
        <v>20</v>
      </c>
      <c r="ZS317">
        <v>20</v>
      </c>
      <c r="ZT317">
        <v>21</v>
      </c>
      <c r="ZU317">
        <v>20</v>
      </c>
      <c r="ZV317">
        <v>20</v>
      </c>
      <c r="ZW317">
        <v>19</v>
      </c>
      <c r="ZX317">
        <v>20</v>
      </c>
      <c r="ZY317">
        <v>20</v>
      </c>
      <c r="ZZ317">
        <v>20</v>
      </c>
      <c r="AAA317">
        <v>19</v>
      </c>
      <c r="AAB317">
        <v>18</v>
      </c>
      <c r="AAC317">
        <v>19</v>
      </c>
      <c r="AAD317">
        <v>20</v>
      </c>
      <c r="AAE317">
        <v>20</v>
      </c>
      <c r="AAF317">
        <v>20</v>
      </c>
      <c r="AAG317">
        <v>19</v>
      </c>
      <c r="AAH317">
        <v>20</v>
      </c>
      <c r="AAI317">
        <v>19</v>
      </c>
      <c r="AAJ317">
        <v>20</v>
      </c>
      <c r="AAK317">
        <v>19</v>
      </c>
      <c r="AAL317">
        <v>19</v>
      </c>
      <c r="AAM317">
        <v>19</v>
      </c>
      <c r="AAN317">
        <v>20</v>
      </c>
      <c r="AAO317">
        <v>19</v>
      </c>
      <c r="AAP317">
        <v>19</v>
      </c>
      <c r="AAQ317">
        <v>19</v>
      </c>
      <c r="AAR317">
        <v>20</v>
      </c>
      <c r="AAS317">
        <v>20</v>
      </c>
      <c r="AAT317">
        <v>19</v>
      </c>
      <c r="AAU317">
        <v>19</v>
      </c>
      <c r="AAV317">
        <v>21</v>
      </c>
      <c r="AAW317">
        <v>19</v>
      </c>
      <c r="AAX317">
        <v>20</v>
      </c>
      <c r="AAY317">
        <v>19</v>
      </c>
      <c r="AAZ317">
        <v>20</v>
      </c>
      <c r="ABA317">
        <v>21</v>
      </c>
      <c r="ABB317">
        <v>19</v>
      </c>
      <c r="ABC317">
        <v>19</v>
      </c>
      <c r="ABD317">
        <v>19</v>
      </c>
      <c r="ABE317">
        <v>19</v>
      </c>
      <c r="ABF317">
        <v>20</v>
      </c>
      <c r="ABG317">
        <v>20</v>
      </c>
      <c r="ABH317">
        <v>20</v>
      </c>
      <c r="ABI317">
        <v>19</v>
      </c>
      <c r="ABJ317">
        <v>19</v>
      </c>
      <c r="ABK317">
        <v>19</v>
      </c>
      <c r="ABL317">
        <v>19</v>
      </c>
      <c r="ABM317">
        <v>19</v>
      </c>
      <c r="ABN317">
        <v>19</v>
      </c>
      <c r="ABO317">
        <v>19</v>
      </c>
      <c r="ABP317">
        <v>21</v>
      </c>
      <c r="ABQ317">
        <v>19</v>
      </c>
      <c r="ABR317">
        <v>19</v>
      </c>
      <c r="ABS317">
        <v>20</v>
      </c>
      <c r="ABT317">
        <v>18</v>
      </c>
      <c r="ABU317">
        <v>20</v>
      </c>
      <c r="ABV317">
        <v>21</v>
      </c>
      <c r="ABW317">
        <v>19</v>
      </c>
      <c r="ABX317">
        <v>20</v>
      </c>
      <c r="ABY317">
        <v>19</v>
      </c>
      <c r="ABZ317">
        <v>21</v>
      </c>
      <c r="ACA317">
        <v>19</v>
      </c>
      <c r="ACB317">
        <v>20</v>
      </c>
      <c r="ACC317">
        <v>19</v>
      </c>
      <c r="ACD317">
        <v>20</v>
      </c>
      <c r="ACE317">
        <v>20</v>
      </c>
      <c r="ACF317">
        <v>19</v>
      </c>
      <c r="ACG317">
        <v>20</v>
      </c>
      <c r="ACH317">
        <v>19</v>
      </c>
      <c r="ACI317">
        <v>20</v>
      </c>
      <c r="ACJ317">
        <v>20</v>
      </c>
      <c r="ACK317">
        <v>19</v>
      </c>
      <c r="ACL317">
        <v>19</v>
      </c>
      <c r="ACM317">
        <v>20</v>
      </c>
      <c r="ACN317">
        <v>20</v>
      </c>
      <c r="ACO317">
        <v>19</v>
      </c>
      <c r="ACP317">
        <v>19</v>
      </c>
      <c r="ACQ317">
        <v>19</v>
      </c>
      <c r="ACR317">
        <v>19</v>
      </c>
      <c r="ACS317">
        <v>18</v>
      </c>
      <c r="ACT317">
        <v>18</v>
      </c>
      <c r="ACU317">
        <v>19</v>
      </c>
      <c r="ACV317">
        <v>19</v>
      </c>
      <c r="ACW317">
        <v>19</v>
      </c>
      <c r="ACX317">
        <v>20</v>
      </c>
      <c r="ACY317">
        <v>19</v>
      </c>
      <c r="ACZ317">
        <v>19</v>
      </c>
      <c r="ADA317">
        <v>20</v>
      </c>
      <c r="ADB317">
        <v>19</v>
      </c>
      <c r="ADC317">
        <v>19</v>
      </c>
      <c r="ADD317">
        <v>19</v>
      </c>
      <c r="ADE317">
        <v>19</v>
      </c>
      <c r="ADF317">
        <v>19</v>
      </c>
      <c r="ADG317">
        <v>59</v>
      </c>
      <c r="ADH317">
        <v>20</v>
      </c>
      <c r="ADI317">
        <v>19</v>
      </c>
      <c r="ADJ317">
        <v>48</v>
      </c>
      <c r="ADK317">
        <v>20</v>
      </c>
      <c r="ADL317">
        <v>19</v>
      </c>
      <c r="ADM317">
        <v>19</v>
      </c>
      <c r="ADN317">
        <v>19</v>
      </c>
      <c r="ADO317">
        <v>19</v>
      </c>
      <c r="ADP317">
        <v>19</v>
      </c>
      <c r="ADQ317">
        <v>20</v>
      </c>
      <c r="ADR317">
        <v>21</v>
      </c>
      <c r="ADS317">
        <v>19</v>
      </c>
      <c r="ADT317">
        <v>19</v>
      </c>
      <c r="ADU317">
        <v>19</v>
      </c>
      <c r="ADV317">
        <v>20</v>
      </c>
      <c r="ADW317">
        <v>19</v>
      </c>
      <c r="ADX317">
        <v>19</v>
      </c>
      <c r="ADY317">
        <v>19</v>
      </c>
      <c r="ADZ317">
        <v>19</v>
      </c>
      <c r="AEA317">
        <v>21</v>
      </c>
      <c r="AEB317">
        <v>20</v>
      </c>
      <c r="AEC317">
        <v>19</v>
      </c>
      <c r="AED317">
        <v>19</v>
      </c>
      <c r="AEE317">
        <v>21</v>
      </c>
      <c r="AEF317">
        <v>19</v>
      </c>
      <c r="AEG317">
        <v>19</v>
      </c>
      <c r="AEH317">
        <v>20</v>
      </c>
      <c r="AEI317">
        <v>18</v>
      </c>
      <c r="AEJ317">
        <v>19</v>
      </c>
      <c r="AEK317">
        <v>19</v>
      </c>
      <c r="AEL317">
        <v>19</v>
      </c>
      <c r="AEM317">
        <v>19</v>
      </c>
      <c r="AEN317">
        <v>20</v>
      </c>
      <c r="AEO317">
        <v>19</v>
      </c>
      <c r="AEP317">
        <v>19</v>
      </c>
      <c r="AEQ317">
        <v>20</v>
      </c>
      <c r="AER317">
        <v>19</v>
      </c>
      <c r="AES317">
        <v>19</v>
      </c>
      <c r="AET317">
        <v>19</v>
      </c>
      <c r="AEU317">
        <v>19</v>
      </c>
      <c r="AEV317">
        <v>19</v>
      </c>
      <c r="AEW317">
        <v>18</v>
      </c>
      <c r="AEX317">
        <v>20</v>
      </c>
      <c r="AEY317">
        <v>19</v>
      </c>
      <c r="AEZ317">
        <v>19</v>
      </c>
      <c r="AFA317">
        <v>18</v>
      </c>
      <c r="AFB317">
        <v>18</v>
      </c>
      <c r="AFC317">
        <v>20</v>
      </c>
      <c r="AFD317">
        <v>20</v>
      </c>
      <c r="AFE317">
        <v>20</v>
      </c>
      <c r="AFF317">
        <v>20</v>
      </c>
      <c r="AFG317">
        <v>21</v>
      </c>
      <c r="AFH317">
        <v>20</v>
      </c>
      <c r="AFI317">
        <v>19</v>
      </c>
      <c r="AFJ317">
        <v>20</v>
      </c>
      <c r="AFK317">
        <v>85</v>
      </c>
      <c r="AFL317">
        <v>21</v>
      </c>
      <c r="AFM317">
        <v>19</v>
      </c>
      <c r="AFN317">
        <v>19</v>
      </c>
      <c r="AFO317">
        <v>19</v>
      </c>
      <c r="AFP317">
        <v>20</v>
      </c>
      <c r="AFQ317">
        <v>19</v>
      </c>
      <c r="AFR317">
        <v>20</v>
      </c>
      <c r="AFS317">
        <v>20</v>
      </c>
      <c r="AFT317">
        <v>21</v>
      </c>
      <c r="AFU317">
        <v>21</v>
      </c>
      <c r="AFV317">
        <v>20</v>
      </c>
      <c r="AFW317">
        <v>23</v>
      </c>
      <c r="AFX317">
        <v>20</v>
      </c>
      <c r="AFY317">
        <v>23</v>
      </c>
      <c r="AFZ317">
        <v>26</v>
      </c>
      <c r="AGA317">
        <v>23</v>
      </c>
      <c r="AGB317">
        <v>23</v>
      </c>
      <c r="AGC317">
        <v>20</v>
      </c>
      <c r="AGD317">
        <v>24</v>
      </c>
      <c r="AGE317">
        <v>487</v>
      </c>
      <c r="AGF317">
        <v>22</v>
      </c>
      <c r="AGG317">
        <v>22</v>
      </c>
      <c r="AGH317">
        <v>20</v>
      </c>
      <c r="AGI317">
        <v>21</v>
      </c>
      <c r="AGJ317">
        <v>20</v>
      </c>
      <c r="AGK317">
        <v>20</v>
      </c>
      <c r="AGL317">
        <v>20</v>
      </c>
      <c r="AGM317">
        <v>20</v>
      </c>
      <c r="AGN317">
        <v>20</v>
      </c>
      <c r="AGO317">
        <v>20</v>
      </c>
      <c r="AGP317">
        <v>20</v>
      </c>
      <c r="AGQ317">
        <v>19</v>
      </c>
      <c r="AGR317">
        <v>21</v>
      </c>
      <c r="AGS317">
        <v>21</v>
      </c>
      <c r="AGT317">
        <v>20</v>
      </c>
      <c r="AGU317">
        <v>19</v>
      </c>
      <c r="AGV317">
        <v>19</v>
      </c>
      <c r="AGW317">
        <v>19</v>
      </c>
      <c r="AGX317">
        <v>19</v>
      </c>
      <c r="AGY317">
        <v>19</v>
      </c>
      <c r="AGZ317">
        <v>19</v>
      </c>
      <c r="AHA317">
        <v>19</v>
      </c>
      <c r="AHB317">
        <v>20</v>
      </c>
      <c r="AHC317">
        <v>19</v>
      </c>
      <c r="AHD317">
        <v>20</v>
      </c>
      <c r="AHE317">
        <v>21</v>
      </c>
      <c r="AHF317">
        <v>19</v>
      </c>
      <c r="AHG317">
        <v>19</v>
      </c>
      <c r="AHH317">
        <v>21</v>
      </c>
      <c r="AHI317">
        <v>19</v>
      </c>
      <c r="AHJ317">
        <v>20</v>
      </c>
      <c r="AHK317">
        <v>22</v>
      </c>
      <c r="AHL317">
        <v>19</v>
      </c>
      <c r="AHM317">
        <v>24</v>
      </c>
      <c r="AHN317">
        <v>22</v>
      </c>
      <c r="AHO317">
        <v>21</v>
      </c>
      <c r="AHP317">
        <v>20</v>
      </c>
      <c r="AHQ317">
        <v>20</v>
      </c>
      <c r="AHR317">
        <v>19</v>
      </c>
      <c r="AHS317">
        <v>20</v>
      </c>
      <c r="AHT317">
        <v>19</v>
      </c>
      <c r="AHU317">
        <v>20</v>
      </c>
      <c r="AHV317">
        <v>21</v>
      </c>
      <c r="AHW317">
        <v>19</v>
      </c>
      <c r="AHX317">
        <v>21</v>
      </c>
      <c r="AHY317">
        <v>22</v>
      </c>
      <c r="AHZ317">
        <v>19</v>
      </c>
      <c r="AIA317">
        <v>20</v>
      </c>
      <c r="AIB317">
        <v>20</v>
      </c>
      <c r="AIC317">
        <v>21</v>
      </c>
      <c r="AID317">
        <v>19</v>
      </c>
      <c r="AIE317">
        <v>18</v>
      </c>
      <c r="AIF317">
        <v>20</v>
      </c>
      <c r="AIG317">
        <v>19</v>
      </c>
      <c r="AIH317">
        <v>19</v>
      </c>
      <c r="AII317">
        <v>19</v>
      </c>
      <c r="AIJ317">
        <v>20</v>
      </c>
      <c r="AIK317">
        <v>18</v>
      </c>
      <c r="AIL317">
        <v>19</v>
      </c>
      <c r="AIM317">
        <v>20</v>
      </c>
      <c r="AIN317">
        <v>19</v>
      </c>
      <c r="AIO317">
        <v>20</v>
      </c>
      <c r="AIP317">
        <v>22</v>
      </c>
      <c r="AIQ317">
        <v>20</v>
      </c>
      <c r="AIR317">
        <v>21</v>
      </c>
      <c r="AIS317">
        <v>20</v>
      </c>
      <c r="AIT317">
        <v>23</v>
      </c>
      <c r="AIU317">
        <v>21</v>
      </c>
      <c r="AIV317">
        <v>22</v>
      </c>
      <c r="AIW317">
        <v>27</v>
      </c>
      <c r="AIX317">
        <v>23</v>
      </c>
      <c r="AIY317">
        <v>21</v>
      </c>
      <c r="AIZ317">
        <v>24</v>
      </c>
      <c r="AJA317">
        <v>22</v>
      </c>
      <c r="AJB317">
        <v>19</v>
      </c>
      <c r="AJC317">
        <v>22</v>
      </c>
      <c r="AJD317">
        <v>23</v>
      </c>
      <c r="AJE317">
        <v>23</v>
      </c>
      <c r="AJF317">
        <v>22</v>
      </c>
      <c r="AJG317">
        <v>23</v>
      </c>
      <c r="AJH317">
        <v>22</v>
      </c>
      <c r="AJI317">
        <v>25</v>
      </c>
      <c r="AJJ317">
        <v>19</v>
      </c>
      <c r="AJK317">
        <v>21</v>
      </c>
      <c r="AJL317">
        <v>21</v>
      </c>
      <c r="AJM317">
        <v>26</v>
      </c>
      <c r="AJN317">
        <v>76</v>
      </c>
      <c r="AJO317">
        <v>19</v>
      </c>
      <c r="AJP317">
        <v>19</v>
      </c>
      <c r="AJQ317">
        <v>20</v>
      </c>
      <c r="AJR317">
        <v>19</v>
      </c>
      <c r="AJS317">
        <v>21</v>
      </c>
      <c r="AJT317">
        <v>23</v>
      </c>
      <c r="AJU317">
        <v>22</v>
      </c>
      <c r="AJV317">
        <v>19</v>
      </c>
      <c r="AJW317">
        <v>19</v>
      </c>
      <c r="AJX317">
        <v>20</v>
      </c>
      <c r="AJY317">
        <v>19</v>
      </c>
      <c r="AJZ317">
        <v>19</v>
      </c>
      <c r="AKA317">
        <v>19</v>
      </c>
      <c r="AKB317">
        <v>20</v>
      </c>
      <c r="AKC317">
        <v>20</v>
      </c>
      <c r="AKD317">
        <v>21</v>
      </c>
      <c r="AKE317">
        <v>19</v>
      </c>
      <c r="AKF317">
        <v>20</v>
      </c>
      <c r="AKG317">
        <v>19</v>
      </c>
      <c r="AKH317">
        <v>18</v>
      </c>
      <c r="AKI317">
        <v>20</v>
      </c>
      <c r="AKJ317">
        <v>19</v>
      </c>
      <c r="AKK317">
        <v>20</v>
      </c>
      <c r="AKL317">
        <v>20</v>
      </c>
      <c r="AKM317">
        <v>19</v>
      </c>
      <c r="AKN317">
        <v>19</v>
      </c>
      <c r="AKO317">
        <v>19</v>
      </c>
      <c r="AKP317">
        <v>19</v>
      </c>
      <c r="AKQ317">
        <v>19</v>
      </c>
      <c r="AKR317">
        <v>18</v>
      </c>
      <c r="AKS317">
        <v>19</v>
      </c>
      <c r="AKT317">
        <v>18</v>
      </c>
      <c r="AKU317">
        <v>20</v>
      </c>
      <c r="AKV317">
        <v>19</v>
      </c>
      <c r="AKW317">
        <v>20</v>
      </c>
      <c r="AKX317">
        <v>19</v>
      </c>
      <c r="AKY317">
        <v>19</v>
      </c>
      <c r="AKZ317">
        <v>22</v>
      </c>
      <c r="ALA317">
        <v>19</v>
      </c>
      <c r="ALB317">
        <v>22</v>
      </c>
      <c r="ALC317">
        <v>21</v>
      </c>
      <c r="ALD317">
        <v>20</v>
      </c>
      <c r="ALE317">
        <v>19</v>
      </c>
      <c r="ALF317">
        <v>19</v>
      </c>
      <c r="ALG317">
        <v>18</v>
      </c>
      <c r="ALH317">
        <v>18</v>
      </c>
      <c r="ALI317">
        <v>20</v>
      </c>
      <c r="ALJ317">
        <v>20</v>
      </c>
      <c r="ALK317">
        <v>24</v>
      </c>
      <c r="ALL317">
        <v>20</v>
      </c>
      <c r="ALM317">
        <v>19</v>
      </c>
      <c r="ALN317">
        <v>19</v>
      </c>
      <c r="ALO317">
        <v>21</v>
      </c>
      <c r="ALP317">
        <f t="shared" si="9"/>
        <v>23.052</v>
      </c>
    </row>
    <row r="318" spans="1:1004" x14ac:dyDescent="0.35">
      <c r="A318">
        <v>317</v>
      </c>
      <c r="B318">
        <v>63</v>
      </c>
      <c r="C318">
        <v>65</v>
      </c>
      <c r="D318">
        <v>63</v>
      </c>
      <c r="E318">
        <v>67</v>
      </c>
      <c r="F318">
        <v>68</v>
      </c>
      <c r="G318">
        <v>69</v>
      </c>
      <c r="H318">
        <v>70</v>
      </c>
      <c r="I318">
        <v>66</v>
      </c>
      <c r="J318">
        <v>65</v>
      </c>
      <c r="K318">
        <v>74</v>
      </c>
      <c r="L318">
        <v>62</v>
      </c>
      <c r="M318">
        <v>67</v>
      </c>
      <c r="N318">
        <v>63</v>
      </c>
      <c r="O318">
        <v>65</v>
      </c>
      <c r="P318">
        <v>63</v>
      </c>
      <c r="Q318">
        <v>72</v>
      </c>
      <c r="R318">
        <v>64</v>
      </c>
      <c r="S318">
        <v>67</v>
      </c>
      <c r="T318">
        <v>65</v>
      </c>
      <c r="U318">
        <v>70</v>
      </c>
      <c r="V318">
        <v>68</v>
      </c>
      <c r="W318">
        <v>69</v>
      </c>
      <c r="X318">
        <v>68</v>
      </c>
      <c r="Y318">
        <v>66</v>
      </c>
      <c r="Z318">
        <v>70</v>
      </c>
      <c r="AA318">
        <v>65</v>
      </c>
      <c r="AB318">
        <v>71</v>
      </c>
      <c r="AC318">
        <v>64</v>
      </c>
      <c r="AD318">
        <v>63</v>
      </c>
      <c r="AE318">
        <v>69</v>
      </c>
      <c r="AF318">
        <v>64</v>
      </c>
      <c r="AG318">
        <v>66</v>
      </c>
      <c r="AH318">
        <v>64</v>
      </c>
      <c r="AI318">
        <v>65</v>
      </c>
      <c r="AJ318">
        <v>70</v>
      </c>
      <c r="AK318">
        <v>67</v>
      </c>
      <c r="AL318">
        <v>67</v>
      </c>
      <c r="AM318">
        <v>66</v>
      </c>
      <c r="AN318">
        <v>69</v>
      </c>
      <c r="AO318">
        <v>68</v>
      </c>
      <c r="AP318">
        <v>64</v>
      </c>
      <c r="AQ318">
        <v>73</v>
      </c>
      <c r="AR318">
        <v>70</v>
      </c>
      <c r="AS318">
        <v>67</v>
      </c>
      <c r="AT318">
        <v>64</v>
      </c>
      <c r="AU318">
        <v>69</v>
      </c>
      <c r="AV318">
        <v>68</v>
      </c>
      <c r="AW318">
        <v>75</v>
      </c>
      <c r="AX318">
        <v>66</v>
      </c>
      <c r="AY318">
        <v>69</v>
      </c>
      <c r="AZ318">
        <v>64</v>
      </c>
      <c r="BA318">
        <v>63</v>
      </c>
      <c r="BB318">
        <v>65</v>
      </c>
      <c r="BC318">
        <v>67</v>
      </c>
      <c r="BD318">
        <v>63</v>
      </c>
      <c r="BE318">
        <v>66</v>
      </c>
      <c r="BF318">
        <v>67</v>
      </c>
      <c r="BG318">
        <v>70</v>
      </c>
      <c r="BH318">
        <v>70</v>
      </c>
      <c r="BI318">
        <v>66</v>
      </c>
      <c r="BJ318">
        <v>61</v>
      </c>
      <c r="BK318">
        <v>66</v>
      </c>
      <c r="BL318">
        <v>141</v>
      </c>
      <c r="BM318">
        <v>73</v>
      </c>
      <c r="BN318">
        <v>65</v>
      </c>
      <c r="BO318">
        <v>65</v>
      </c>
      <c r="BP318">
        <v>68</v>
      </c>
      <c r="BQ318">
        <v>67</v>
      </c>
      <c r="BR318">
        <v>64</v>
      </c>
      <c r="BS318">
        <v>66</v>
      </c>
      <c r="BT318">
        <v>64</v>
      </c>
      <c r="BU318">
        <v>71</v>
      </c>
      <c r="BV318">
        <v>69</v>
      </c>
      <c r="BW318">
        <v>71</v>
      </c>
      <c r="BX318">
        <v>64</v>
      </c>
      <c r="BY318">
        <v>65</v>
      </c>
      <c r="BZ318">
        <v>71</v>
      </c>
      <c r="CA318">
        <v>69</v>
      </c>
      <c r="CB318">
        <v>67</v>
      </c>
      <c r="CC318">
        <v>67</v>
      </c>
      <c r="CD318">
        <v>65</v>
      </c>
      <c r="CE318">
        <v>64</v>
      </c>
      <c r="CF318">
        <v>66</v>
      </c>
      <c r="CG318">
        <v>67</v>
      </c>
      <c r="CH318">
        <v>67</v>
      </c>
      <c r="CI318">
        <v>66</v>
      </c>
      <c r="CJ318">
        <v>70</v>
      </c>
      <c r="CK318">
        <v>68</v>
      </c>
      <c r="CL318">
        <v>64</v>
      </c>
      <c r="CM318">
        <v>64</v>
      </c>
      <c r="CN318">
        <v>68</v>
      </c>
      <c r="CO318">
        <v>63</v>
      </c>
      <c r="CP318">
        <v>67</v>
      </c>
      <c r="CQ318">
        <v>68</v>
      </c>
      <c r="CR318">
        <v>67</v>
      </c>
      <c r="CS318">
        <v>70</v>
      </c>
      <c r="CT318">
        <v>71</v>
      </c>
      <c r="CU318">
        <v>66</v>
      </c>
      <c r="CV318">
        <v>71</v>
      </c>
      <c r="CW318">
        <v>65</v>
      </c>
      <c r="CX318">
        <v>67</v>
      </c>
      <c r="CY318">
        <v>68</v>
      </c>
      <c r="CZ318">
        <v>67</v>
      </c>
      <c r="DA318">
        <v>68</v>
      </c>
      <c r="DB318">
        <v>66</v>
      </c>
      <c r="DC318">
        <v>66</v>
      </c>
      <c r="DD318">
        <v>63</v>
      </c>
      <c r="DE318">
        <v>73</v>
      </c>
      <c r="DF318">
        <v>64</v>
      </c>
      <c r="DG318">
        <v>63</v>
      </c>
      <c r="DH318">
        <v>71</v>
      </c>
      <c r="DI318">
        <v>67</v>
      </c>
      <c r="DJ318">
        <v>70</v>
      </c>
      <c r="DK318">
        <v>67</v>
      </c>
      <c r="DL318">
        <v>77</v>
      </c>
      <c r="DM318">
        <v>106</v>
      </c>
      <c r="DN318">
        <v>66</v>
      </c>
      <c r="DO318">
        <v>62</v>
      </c>
      <c r="DP318">
        <v>66</v>
      </c>
      <c r="DQ318">
        <v>62</v>
      </c>
      <c r="DR318">
        <v>65</v>
      </c>
      <c r="DS318">
        <v>68</v>
      </c>
      <c r="DT318">
        <v>66</v>
      </c>
      <c r="DU318">
        <v>154</v>
      </c>
      <c r="DV318">
        <v>63</v>
      </c>
      <c r="DW318">
        <v>78</v>
      </c>
      <c r="DX318">
        <v>71</v>
      </c>
      <c r="DY318">
        <v>64</v>
      </c>
      <c r="DZ318">
        <v>66</v>
      </c>
      <c r="EA318">
        <v>66</v>
      </c>
      <c r="EB318">
        <v>66</v>
      </c>
      <c r="EC318">
        <v>68</v>
      </c>
      <c r="ED318">
        <v>69</v>
      </c>
      <c r="EE318">
        <v>71</v>
      </c>
      <c r="EF318">
        <v>65</v>
      </c>
      <c r="EG318">
        <v>69</v>
      </c>
      <c r="EH318">
        <v>63</v>
      </c>
      <c r="EI318">
        <v>164</v>
      </c>
      <c r="EJ318">
        <v>270</v>
      </c>
      <c r="EK318">
        <v>78</v>
      </c>
      <c r="EL318">
        <v>76</v>
      </c>
      <c r="EM318">
        <v>71</v>
      </c>
      <c r="EN318">
        <v>70</v>
      </c>
      <c r="EO318">
        <v>74</v>
      </c>
      <c r="EP318">
        <v>71</v>
      </c>
      <c r="EQ318">
        <v>88</v>
      </c>
      <c r="ER318">
        <v>64</v>
      </c>
      <c r="ES318">
        <v>74</v>
      </c>
      <c r="ET318">
        <v>62</v>
      </c>
      <c r="EU318">
        <v>70</v>
      </c>
      <c r="EV318">
        <v>71</v>
      </c>
      <c r="EW318">
        <v>75</v>
      </c>
      <c r="EX318">
        <v>79</v>
      </c>
      <c r="EY318">
        <v>65</v>
      </c>
      <c r="EZ318">
        <v>66</v>
      </c>
      <c r="FA318">
        <v>84</v>
      </c>
      <c r="FB318">
        <v>61</v>
      </c>
      <c r="FC318">
        <v>69</v>
      </c>
      <c r="FD318">
        <v>63</v>
      </c>
      <c r="FE318">
        <v>63</v>
      </c>
      <c r="FF318">
        <v>69</v>
      </c>
      <c r="FG318">
        <v>72</v>
      </c>
      <c r="FH318">
        <v>67</v>
      </c>
      <c r="FI318">
        <v>66</v>
      </c>
      <c r="FJ318">
        <v>64</v>
      </c>
      <c r="FK318">
        <v>69</v>
      </c>
      <c r="FL318">
        <v>74</v>
      </c>
      <c r="FM318">
        <v>66</v>
      </c>
      <c r="FN318">
        <v>67</v>
      </c>
      <c r="FO318">
        <v>68</v>
      </c>
      <c r="FP318">
        <v>66</v>
      </c>
      <c r="FQ318">
        <v>67</v>
      </c>
      <c r="FR318">
        <v>75</v>
      </c>
      <c r="FS318">
        <v>72</v>
      </c>
      <c r="FT318">
        <v>75</v>
      </c>
      <c r="FU318">
        <v>75</v>
      </c>
      <c r="FV318">
        <v>72</v>
      </c>
      <c r="FW318">
        <v>69</v>
      </c>
      <c r="FX318">
        <v>67</v>
      </c>
      <c r="FY318">
        <v>65</v>
      </c>
      <c r="FZ318">
        <v>63</v>
      </c>
      <c r="GA318">
        <v>76</v>
      </c>
      <c r="GB318">
        <v>300</v>
      </c>
      <c r="GC318">
        <v>71</v>
      </c>
      <c r="GD318">
        <v>69</v>
      </c>
      <c r="GE318">
        <v>68</v>
      </c>
      <c r="GF318">
        <v>71</v>
      </c>
      <c r="GG318">
        <v>66</v>
      </c>
      <c r="GH318">
        <v>78</v>
      </c>
      <c r="GI318">
        <v>70</v>
      </c>
      <c r="GJ318">
        <v>68</v>
      </c>
      <c r="GK318">
        <v>61</v>
      </c>
      <c r="GL318">
        <v>61</v>
      </c>
      <c r="GM318">
        <v>69</v>
      </c>
      <c r="GN318">
        <v>65</v>
      </c>
      <c r="GO318">
        <v>66</v>
      </c>
      <c r="GP318">
        <v>66</v>
      </c>
      <c r="GQ318">
        <v>67</v>
      </c>
      <c r="GR318">
        <v>66</v>
      </c>
      <c r="GS318">
        <v>66</v>
      </c>
      <c r="GT318">
        <v>66</v>
      </c>
      <c r="GU318">
        <v>72</v>
      </c>
      <c r="GV318">
        <v>69</v>
      </c>
      <c r="GW318">
        <v>68</v>
      </c>
      <c r="GX318">
        <v>71</v>
      </c>
      <c r="GY318">
        <v>69</v>
      </c>
      <c r="GZ318">
        <v>66</v>
      </c>
      <c r="HA318">
        <v>62</v>
      </c>
      <c r="HB318">
        <v>69</v>
      </c>
      <c r="HC318">
        <v>71</v>
      </c>
      <c r="HD318">
        <v>68</v>
      </c>
      <c r="HE318">
        <v>75</v>
      </c>
      <c r="HF318">
        <v>75</v>
      </c>
      <c r="HG318">
        <v>70</v>
      </c>
      <c r="HH318">
        <v>61</v>
      </c>
      <c r="HI318">
        <v>66</v>
      </c>
      <c r="HJ318">
        <v>67</v>
      </c>
      <c r="HK318">
        <v>70</v>
      </c>
      <c r="HL318">
        <v>67</v>
      </c>
      <c r="HM318">
        <v>76</v>
      </c>
      <c r="HN318">
        <v>69</v>
      </c>
      <c r="HO318">
        <v>74</v>
      </c>
      <c r="HP318">
        <v>68</v>
      </c>
      <c r="HQ318">
        <v>89</v>
      </c>
      <c r="HR318">
        <v>69</v>
      </c>
      <c r="HS318">
        <v>70</v>
      </c>
      <c r="HT318">
        <v>64</v>
      </c>
      <c r="HU318">
        <v>67</v>
      </c>
      <c r="HV318">
        <v>64</v>
      </c>
      <c r="HW318">
        <v>66</v>
      </c>
      <c r="HX318">
        <v>67</v>
      </c>
      <c r="HY318">
        <v>65</v>
      </c>
      <c r="HZ318">
        <v>68</v>
      </c>
      <c r="IA318">
        <v>69</v>
      </c>
      <c r="IB318">
        <v>67</v>
      </c>
      <c r="IC318">
        <v>66</v>
      </c>
      <c r="ID318">
        <v>63</v>
      </c>
      <c r="IE318">
        <v>74</v>
      </c>
      <c r="IF318">
        <v>71</v>
      </c>
      <c r="IG318">
        <v>68</v>
      </c>
      <c r="IH318">
        <v>69</v>
      </c>
      <c r="II318">
        <v>65</v>
      </c>
      <c r="IJ318">
        <v>65</v>
      </c>
      <c r="IK318">
        <v>67</v>
      </c>
      <c r="IL318">
        <v>69</v>
      </c>
      <c r="IM318">
        <v>67</v>
      </c>
      <c r="IN318">
        <v>64</v>
      </c>
      <c r="IO318">
        <v>72</v>
      </c>
      <c r="IP318">
        <v>69</v>
      </c>
      <c r="IQ318">
        <v>61</v>
      </c>
      <c r="IR318">
        <v>68</v>
      </c>
      <c r="IS318">
        <v>66</v>
      </c>
      <c r="IT318">
        <v>64</v>
      </c>
      <c r="IU318">
        <v>68</v>
      </c>
      <c r="IV318">
        <v>70</v>
      </c>
      <c r="IW318">
        <v>66</v>
      </c>
      <c r="IX318">
        <v>65</v>
      </c>
      <c r="IY318">
        <v>67</v>
      </c>
      <c r="IZ318">
        <v>65</v>
      </c>
      <c r="JA318">
        <v>70</v>
      </c>
      <c r="JB318">
        <v>72</v>
      </c>
      <c r="JC318">
        <v>66</v>
      </c>
      <c r="JD318">
        <v>68</v>
      </c>
      <c r="JE318">
        <v>67</v>
      </c>
      <c r="JF318">
        <v>66</v>
      </c>
      <c r="JG318">
        <v>69</v>
      </c>
      <c r="JH318">
        <v>65</v>
      </c>
      <c r="JI318">
        <v>66</v>
      </c>
      <c r="JJ318">
        <v>64</v>
      </c>
      <c r="JK318">
        <v>185</v>
      </c>
      <c r="JL318">
        <v>306</v>
      </c>
      <c r="JM318">
        <v>68</v>
      </c>
      <c r="JN318">
        <v>69</v>
      </c>
      <c r="JO318">
        <v>105</v>
      </c>
      <c r="JP318">
        <v>67</v>
      </c>
      <c r="JQ318">
        <v>70</v>
      </c>
      <c r="JR318">
        <v>74</v>
      </c>
      <c r="JS318">
        <v>67</v>
      </c>
      <c r="JT318">
        <v>68</v>
      </c>
      <c r="JU318">
        <v>76</v>
      </c>
      <c r="JV318">
        <v>66</v>
      </c>
      <c r="JW318">
        <v>66</v>
      </c>
      <c r="JX318">
        <v>65</v>
      </c>
      <c r="JY318">
        <v>69</v>
      </c>
      <c r="JZ318">
        <v>70</v>
      </c>
      <c r="KA318">
        <v>62</v>
      </c>
      <c r="KB318">
        <v>68</v>
      </c>
      <c r="KC318">
        <v>72</v>
      </c>
      <c r="KD318">
        <v>201</v>
      </c>
      <c r="KE318">
        <v>77</v>
      </c>
      <c r="KF318">
        <v>69</v>
      </c>
      <c r="KG318">
        <v>68</v>
      </c>
      <c r="KH318">
        <v>68</v>
      </c>
      <c r="KI318">
        <v>66</v>
      </c>
      <c r="KJ318">
        <v>70</v>
      </c>
      <c r="KK318">
        <v>72</v>
      </c>
      <c r="KL318">
        <v>72</v>
      </c>
      <c r="KM318">
        <v>72</v>
      </c>
      <c r="KN318">
        <v>63</v>
      </c>
      <c r="KO318">
        <v>80</v>
      </c>
      <c r="KP318">
        <v>70</v>
      </c>
      <c r="KQ318">
        <v>66</v>
      </c>
      <c r="KR318">
        <v>66</v>
      </c>
      <c r="KS318">
        <v>71</v>
      </c>
      <c r="KT318">
        <v>68</v>
      </c>
      <c r="KU318">
        <v>66</v>
      </c>
      <c r="KV318">
        <v>69</v>
      </c>
      <c r="KW318">
        <v>69</v>
      </c>
      <c r="KX318">
        <v>69</v>
      </c>
      <c r="KY318">
        <v>72</v>
      </c>
      <c r="KZ318">
        <v>64</v>
      </c>
      <c r="LA318">
        <v>64</v>
      </c>
      <c r="LB318">
        <v>68</v>
      </c>
      <c r="LC318">
        <v>68</v>
      </c>
      <c r="LD318">
        <v>68</v>
      </c>
      <c r="LE318">
        <v>67</v>
      </c>
      <c r="LF318">
        <v>68</v>
      </c>
      <c r="LG318">
        <v>66</v>
      </c>
      <c r="LH318">
        <v>68</v>
      </c>
      <c r="LI318">
        <v>68</v>
      </c>
      <c r="LJ318">
        <v>71</v>
      </c>
      <c r="LK318">
        <v>66</v>
      </c>
      <c r="LL318">
        <v>63</v>
      </c>
      <c r="LM318">
        <v>71</v>
      </c>
      <c r="LN318">
        <v>69</v>
      </c>
      <c r="LO318">
        <v>68</v>
      </c>
      <c r="LP318">
        <v>66</v>
      </c>
      <c r="LQ318">
        <v>67</v>
      </c>
      <c r="LR318">
        <v>69</v>
      </c>
      <c r="LS318">
        <v>65</v>
      </c>
      <c r="LT318">
        <v>66</v>
      </c>
      <c r="LU318">
        <v>68</v>
      </c>
      <c r="LV318">
        <v>67</v>
      </c>
      <c r="LW318">
        <v>68</v>
      </c>
      <c r="LX318">
        <v>68</v>
      </c>
      <c r="LY318">
        <v>67</v>
      </c>
      <c r="LZ318">
        <v>67</v>
      </c>
      <c r="MA318">
        <v>65</v>
      </c>
      <c r="MB318">
        <v>65</v>
      </c>
      <c r="MC318">
        <v>67</v>
      </c>
      <c r="MD318">
        <v>64</v>
      </c>
      <c r="ME318">
        <v>62</v>
      </c>
      <c r="MF318">
        <v>69</v>
      </c>
      <c r="MG318">
        <v>68</v>
      </c>
      <c r="MH318">
        <v>65</v>
      </c>
      <c r="MI318">
        <v>68</v>
      </c>
      <c r="MJ318">
        <v>68</v>
      </c>
      <c r="MK318">
        <v>65</v>
      </c>
      <c r="ML318">
        <v>62</v>
      </c>
      <c r="MM318">
        <v>68</v>
      </c>
      <c r="MN318">
        <v>66</v>
      </c>
      <c r="MO318">
        <v>64</v>
      </c>
      <c r="MP318">
        <v>68</v>
      </c>
      <c r="MQ318">
        <v>65</v>
      </c>
      <c r="MR318">
        <v>64</v>
      </c>
      <c r="MS318">
        <v>68</v>
      </c>
      <c r="MT318">
        <v>68</v>
      </c>
      <c r="MU318">
        <v>71</v>
      </c>
      <c r="MV318">
        <v>65</v>
      </c>
      <c r="MW318">
        <v>67</v>
      </c>
      <c r="MX318">
        <v>65</v>
      </c>
      <c r="MY318">
        <v>62</v>
      </c>
      <c r="MZ318">
        <v>69</v>
      </c>
      <c r="NA318">
        <v>71</v>
      </c>
      <c r="NB318">
        <v>70</v>
      </c>
      <c r="NC318">
        <v>66</v>
      </c>
      <c r="ND318">
        <v>62</v>
      </c>
      <c r="NE318">
        <v>65</v>
      </c>
      <c r="NF318">
        <v>72</v>
      </c>
      <c r="NG318">
        <v>63</v>
      </c>
      <c r="NH318">
        <v>69</v>
      </c>
      <c r="NI318">
        <v>66</v>
      </c>
      <c r="NJ318">
        <v>65</v>
      </c>
      <c r="NK318">
        <v>66</v>
      </c>
      <c r="NL318">
        <v>63</v>
      </c>
      <c r="NM318">
        <v>70</v>
      </c>
      <c r="NN318">
        <v>66</v>
      </c>
      <c r="NO318">
        <v>65</v>
      </c>
      <c r="NP318">
        <v>71</v>
      </c>
      <c r="NQ318">
        <v>74</v>
      </c>
      <c r="NR318">
        <v>67</v>
      </c>
      <c r="NS318">
        <v>65</v>
      </c>
      <c r="NT318">
        <v>67</v>
      </c>
      <c r="NU318">
        <v>65</v>
      </c>
      <c r="NV318">
        <v>67</v>
      </c>
      <c r="NW318">
        <v>66</v>
      </c>
      <c r="NX318">
        <v>67</v>
      </c>
      <c r="NY318">
        <v>63</v>
      </c>
      <c r="NZ318">
        <v>62</v>
      </c>
      <c r="OA318">
        <v>62</v>
      </c>
      <c r="OB318">
        <v>65</v>
      </c>
      <c r="OC318">
        <v>63</v>
      </c>
      <c r="OD318">
        <v>64</v>
      </c>
      <c r="OE318">
        <v>69</v>
      </c>
      <c r="OF318">
        <v>64</v>
      </c>
      <c r="OG318">
        <v>69</v>
      </c>
      <c r="OH318">
        <v>69</v>
      </c>
      <c r="OI318">
        <v>69</v>
      </c>
      <c r="OJ318">
        <v>66</v>
      </c>
      <c r="OK318">
        <v>69</v>
      </c>
      <c r="OL318">
        <v>68</v>
      </c>
      <c r="OM318">
        <v>60</v>
      </c>
      <c r="ON318">
        <v>64</v>
      </c>
      <c r="OO318">
        <v>66</v>
      </c>
      <c r="OP318">
        <v>62</v>
      </c>
      <c r="OQ318">
        <v>64</v>
      </c>
      <c r="OR318">
        <v>65</v>
      </c>
      <c r="OS318">
        <v>65</v>
      </c>
      <c r="OT318">
        <v>64</v>
      </c>
      <c r="OU318">
        <v>69</v>
      </c>
      <c r="OV318">
        <v>62</v>
      </c>
      <c r="OW318">
        <v>65</v>
      </c>
      <c r="OX318">
        <v>66</v>
      </c>
      <c r="OY318">
        <v>70</v>
      </c>
      <c r="OZ318">
        <v>64</v>
      </c>
      <c r="PA318">
        <v>63</v>
      </c>
      <c r="PB318">
        <v>66</v>
      </c>
      <c r="PC318">
        <v>64</v>
      </c>
      <c r="PD318">
        <v>66</v>
      </c>
      <c r="PE318">
        <v>70</v>
      </c>
      <c r="PF318">
        <v>66</v>
      </c>
      <c r="PG318">
        <v>70</v>
      </c>
      <c r="PH318">
        <v>66</v>
      </c>
      <c r="PI318">
        <v>65</v>
      </c>
      <c r="PJ318">
        <v>66</v>
      </c>
      <c r="PK318">
        <v>70</v>
      </c>
      <c r="PL318">
        <v>69</v>
      </c>
      <c r="PM318">
        <v>67</v>
      </c>
      <c r="PN318">
        <v>66</v>
      </c>
      <c r="PO318">
        <v>67</v>
      </c>
      <c r="PP318">
        <v>64</v>
      </c>
      <c r="PQ318">
        <v>69</v>
      </c>
      <c r="PR318">
        <v>67</v>
      </c>
      <c r="PS318">
        <v>66</v>
      </c>
      <c r="PT318">
        <v>68</v>
      </c>
      <c r="PU318">
        <v>69</v>
      </c>
      <c r="PV318">
        <v>305</v>
      </c>
      <c r="PW318">
        <v>194</v>
      </c>
      <c r="PX318">
        <v>145</v>
      </c>
      <c r="PY318">
        <v>153</v>
      </c>
      <c r="PZ318">
        <v>83</v>
      </c>
      <c r="QA318">
        <v>76</v>
      </c>
      <c r="QB318">
        <v>67</v>
      </c>
      <c r="QC318">
        <v>70</v>
      </c>
      <c r="QD318">
        <v>69</v>
      </c>
      <c r="QE318">
        <v>70</v>
      </c>
      <c r="QF318">
        <v>66</v>
      </c>
      <c r="QG318">
        <v>67</v>
      </c>
      <c r="QH318">
        <v>66</v>
      </c>
      <c r="QI318">
        <v>67</v>
      </c>
      <c r="QJ318">
        <v>67</v>
      </c>
      <c r="QK318">
        <v>68</v>
      </c>
      <c r="QL318">
        <v>68</v>
      </c>
      <c r="QM318">
        <v>65</v>
      </c>
      <c r="QN318">
        <v>68</v>
      </c>
      <c r="QO318">
        <v>87</v>
      </c>
      <c r="QP318">
        <v>65</v>
      </c>
      <c r="QQ318">
        <v>69</v>
      </c>
      <c r="QR318">
        <v>64</v>
      </c>
      <c r="QS318">
        <v>75</v>
      </c>
      <c r="QT318">
        <v>66</v>
      </c>
      <c r="QU318">
        <v>66</v>
      </c>
      <c r="QV318">
        <v>61</v>
      </c>
      <c r="QW318">
        <v>67</v>
      </c>
      <c r="QX318">
        <v>65</v>
      </c>
      <c r="QY318">
        <v>64</v>
      </c>
      <c r="QZ318">
        <v>61</v>
      </c>
      <c r="RA318">
        <v>64</v>
      </c>
      <c r="RB318">
        <v>64</v>
      </c>
      <c r="RC318">
        <v>71</v>
      </c>
      <c r="RD318">
        <v>67</v>
      </c>
      <c r="RE318">
        <v>70</v>
      </c>
      <c r="RF318">
        <v>63</v>
      </c>
      <c r="RG318">
        <v>65</v>
      </c>
      <c r="RH318">
        <v>68</v>
      </c>
      <c r="RI318">
        <v>65</v>
      </c>
      <c r="RJ318">
        <v>83</v>
      </c>
      <c r="RK318">
        <v>67</v>
      </c>
      <c r="RL318">
        <v>66</v>
      </c>
      <c r="RM318">
        <v>67</v>
      </c>
      <c r="RN318">
        <v>73</v>
      </c>
      <c r="RO318">
        <v>65</v>
      </c>
      <c r="RP318">
        <v>67</v>
      </c>
      <c r="RQ318">
        <v>71</v>
      </c>
      <c r="RR318">
        <v>66</v>
      </c>
      <c r="RS318">
        <v>69</v>
      </c>
      <c r="RT318">
        <v>64</v>
      </c>
      <c r="RU318">
        <v>65</v>
      </c>
      <c r="RV318">
        <v>64</v>
      </c>
      <c r="RW318">
        <v>68</v>
      </c>
      <c r="RX318">
        <v>63</v>
      </c>
      <c r="RY318">
        <v>70</v>
      </c>
      <c r="RZ318">
        <v>66</v>
      </c>
      <c r="SA318">
        <v>67</v>
      </c>
      <c r="SB318">
        <v>66</v>
      </c>
      <c r="SC318">
        <v>67</v>
      </c>
      <c r="SD318">
        <v>67</v>
      </c>
      <c r="SE318">
        <v>70</v>
      </c>
      <c r="SF318">
        <v>67</v>
      </c>
      <c r="SG318">
        <v>69</v>
      </c>
      <c r="SH318">
        <f t="shared" si="8"/>
        <v>71.138000000000005</v>
      </c>
      <c r="SJ318">
        <v>20</v>
      </c>
      <c r="SK318">
        <v>20</v>
      </c>
      <c r="SL318">
        <v>19</v>
      </c>
      <c r="SM318">
        <v>21</v>
      </c>
      <c r="SN318">
        <v>20</v>
      </c>
      <c r="SO318">
        <v>20</v>
      </c>
      <c r="SP318">
        <v>21</v>
      </c>
      <c r="SQ318">
        <v>20</v>
      </c>
      <c r="SR318">
        <v>20</v>
      </c>
      <c r="SS318">
        <v>22</v>
      </c>
      <c r="ST318">
        <v>22</v>
      </c>
      <c r="SU318">
        <v>21</v>
      </c>
      <c r="SV318">
        <v>22</v>
      </c>
      <c r="SW318">
        <v>20</v>
      </c>
      <c r="SX318">
        <v>20</v>
      </c>
      <c r="SY318">
        <v>26</v>
      </c>
      <c r="SZ318">
        <v>20</v>
      </c>
      <c r="TA318">
        <v>21</v>
      </c>
      <c r="TB318">
        <v>20</v>
      </c>
      <c r="TC318">
        <v>20</v>
      </c>
      <c r="TD318">
        <v>21</v>
      </c>
      <c r="TE318">
        <v>20</v>
      </c>
      <c r="TF318">
        <v>21</v>
      </c>
      <c r="TG318">
        <v>22</v>
      </c>
      <c r="TH318">
        <v>20</v>
      </c>
      <c r="TI318">
        <v>20</v>
      </c>
      <c r="TJ318">
        <v>20</v>
      </c>
      <c r="TK318">
        <v>20</v>
      </c>
      <c r="TL318">
        <v>20</v>
      </c>
      <c r="TM318">
        <v>20</v>
      </c>
      <c r="TN318">
        <v>19</v>
      </c>
      <c r="TO318">
        <v>19</v>
      </c>
      <c r="TP318">
        <v>20</v>
      </c>
      <c r="TQ318">
        <v>19</v>
      </c>
      <c r="TR318">
        <v>20</v>
      </c>
      <c r="TS318">
        <v>20</v>
      </c>
      <c r="TT318">
        <v>20</v>
      </c>
      <c r="TU318">
        <v>20</v>
      </c>
      <c r="TV318">
        <v>20</v>
      </c>
      <c r="TW318">
        <v>19</v>
      </c>
      <c r="TX318">
        <v>19</v>
      </c>
      <c r="TY318">
        <v>20</v>
      </c>
      <c r="TZ318">
        <v>20</v>
      </c>
      <c r="UA318">
        <v>21</v>
      </c>
      <c r="UB318">
        <v>21</v>
      </c>
      <c r="UC318">
        <v>20</v>
      </c>
      <c r="UD318">
        <v>24</v>
      </c>
      <c r="UE318">
        <v>20</v>
      </c>
      <c r="UF318">
        <v>19</v>
      </c>
      <c r="UG318">
        <v>19</v>
      </c>
      <c r="UH318">
        <v>20</v>
      </c>
      <c r="UI318">
        <v>19</v>
      </c>
      <c r="UJ318">
        <v>20</v>
      </c>
      <c r="UK318">
        <v>20</v>
      </c>
      <c r="UL318">
        <v>20</v>
      </c>
      <c r="UM318">
        <v>19</v>
      </c>
      <c r="UN318">
        <v>19</v>
      </c>
      <c r="UO318">
        <v>19</v>
      </c>
      <c r="UP318">
        <v>19</v>
      </c>
      <c r="UQ318">
        <v>21</v>
      </c>
      <c r="UR318">
        <v>20</v>
      </c>
      <c r="US318">
        <v>20</v>
      </c>
      <c r="UT318">
        <v>19</v>
      </c>
      <c r="UU318">
        <v>20</v>
      </c>
      <c r="UV318">
        <v>21</v>
      </c>
      <c r="UW318">
        <v>20</v>
      </c>
      <c r="UX318">
        <v>19</v>
      </c>
      <c r="UY318">
        <v>21</v>
      </c>
      <c r="UZ318">
        <v>20</v>
      </c>
      <c r="VA318">
        <v>19</v>
      </c>
      <c r="VB318">
        <v>20</v>
      </c>
      <c r="VC318">
        <v>18</v>
      </c>
      <c r="VD318">
        <v>19</v>
      </c>
      <c r="VE318">
        <v>20</v>
      </c>
      <c r="VF318">
        <v>20</v>
      </c>
      <c r="VG318">
        <v>19</v>
      </c>
      <c r="VH318">
        <v>20</v>
      </c>
      <c r="VI318">
        <v>18</v>
      </c>
      <c r="VJ318">
        <v>18</v>
      </c>
      <c r="VK318">
        <v>19</v>
      </c>
      <c r="VL318">
        <v>19</v>
      </c>
      <c r="VM318">
        <v>19</v>
      </c>
      <c r="VN318">
        <v>19</v>
      </c>
      <c r="VO318">
        <v>19</v>
      </c>
      <c r="VP318">
        <v>20</v>
      </c>
      <c r="VQ318">
        <v>20</v>
      </c>
      <c r="VR318">
        <v>19</v>
      </c>
      <c r="VS318">
        <v>18</v>
      </c>
      <c r="VT318">
        <v>21</v>
      </c>
      <c r="VU318">
        <v>19</v>
      </c>
      <c r="VV318">
        <v>20</v>
      </c>
      <c r="VW318">
        <v>21</v>
      </c>
      <c r="VX318">
        <v>20</v>
      </c>
      <c r="VY318">
        <v>20</v>
      </c>
      <c r="VZ318">
        <v>19</v>
      </c>
      <c r="WA318">
        <v>20</v>
      </c>
      <c r="WB318">
        <v>19</v>
      </c>
      <c r="WC318">
        <v>18</v>
      </c>
      <c r="WD318">
        <v>19</v>
      </c>
      <c r="WE318">
        <v>19</v>
      </c>
      <c r="WF318">
        <v>19</v>
      </c>
      <c r="WG318">
        <v>19</v>
      </c>
      <c r="WH318">
        <v>19</v>
      </c>
      <c r="WI318">
        <v>20</v>
      </c>
      <c r="WJ318">
        <v>21</v>
      </c>
      <c r="WK318">
        <v>19</v>
      </c>
      <c r="WL318">
        <v>20</v>
      </c>
      <c r="WM318">
        <v>19</v>
      </c>
      <c r="WN318">
        <v>20</v>
      </c>
      <c r="WO318">
        <v>20</v>
      </c>
      <c r="WP318">
        <v>19</v>
      </c>
      <c r="WQ318">
        <v>64</v>
      </c>
      <c r="WR318">
        <v>20</v>
      </c>
      <c r="WS318">
        <v>20</v>
      </c>
      <c r="WT318">
        <v>20</v>
      </c>
      <c r="WU318">
        <v>23</v>
      </c>
      <c r="WV318">
        <v>19</v>
      </c>
      <c r="WW318">
        <v>19</v>
      </c>
      <c r="WX318">
        <v>19</v>
      </c>
      <c r="WY318">
        <v>20</v>
      </c>
      <c r="WZ318">
        <v>23</v>
      </c>
      <c r="XA318">
        <v>19</v>
      </c>
      <c r="XB318">
        <v>19</v>
      </c>
      <c r="XC318">
        <v>94</v>
      </c>
      <c r="XD318">
        <v>19</v>
      </c>
      <c r="XE318">
        <v>24</v>
      </c>
      <c r="XF318">
        <v>20</v>
      </c>
      <c r="XG318">
        <v>19</v>
      </c>
      <c r="XH318">
        <v>20</v>
      </c>
      <c r="XI318">
        <v>19</v>
      </c>
      <c r="XJ318">
        <v>20</v>
      </c>
      <c r="XK318">
        <v>19</v>
      </c>
      <c r="XL318">
        <v>20</v>
      </c>
      <c r="XM318">
        <v>19</v>
      </c>
      <c r="XN318">
        <v>19</v>
      </c>
      <c r="XO318">
        <v>19</v>
      </c>
      <c r="XP318">
        <v>19</v>
      </c>
      <c r="XQ318">
        <v>114</v>
      </c>
      <c r="XR318">
        <v>24</v>
      </c>
      <c r="XS318">
        <v>21</v>
      </c>
      <c r="XT318">
        <v>23</v>
      </c>
      <c r="XU318">
        <v>22</v>
      </c>
      <c r="XV318">
        <v>20</v>
      </c>
      <c r="XW318">
        <v>20</v>
      </c>
      <c r="XX318">
        <v>20</v>
      </c>
      <c r="XY318">
        <v>19</v>
      </c>
      <c r="XZ318">
        <v>20</v>
      </c>
      <c r="YA318">
        <v>20</v>
      </c>
      <c r="YB318">
        <v>22</v>
      </c>
      <c r="YC318">
        <v>20</v>
      </c>
      <c r="YD318">
        <v>21</v>
      </c>
      <c r="YE318">
        <v>21</v>
      </c>
      <c r="YF318">
        <v>22</v>
      </c>
      <c r="YG318">
        <v>20</v>
      </c>
      <c r="YH318">
        <v>20</v>
      </c>
      <c r="YI318">
        <v>19</v>
      </c>
      <c r="YJ318">
        <v>20</v>
      </c>
      <c r="YK318">
        <v>21</v>
      </c>
      <c r="YL318">
        <v>19</v>
      </c>
      <c r="YM318">
        <v>19</v>
      </c>
      <c r="YN318">
        <v>23</v>
      </c>
      <c r="YO318">
        <v>21</v>
      </c>
      <c r="YP318">
        <v>19</v>
      </c>
      <c r="YQ318">
        <v>20</v>
      </c>
      <c r="YR318">
        <v>20</v>
      </c>
      <c r="YS318">
        <v>21</v>
      </c>
      <c r="YT318">
        <v>19</v>
      </c>
      <c r="YU318">
        <v>20</v>
      </c>
      <c r="YV318">
        <v>20</v>
      </c>
      <c r="YW318">
        <v>21</v>
      </c>
      <c r="YX318">
        <v>22</v>
      </c>
      <c r="YY318">
        <v>20</v>
      </c>
      <c r="YZ318">
        <v>20</v>
      </c>
      <c r="ZA318">
        <v>20</v>
      </c>
      <c r="ZB318">
        <v>20</v>
      </c>
      <c r="ZC318">
        <v>21</v>
      </c>
      <c r="ZD318">
        <v>21</v>
      </c>
      <c r="ZE318">
        <v>21</v>
      </c>
      <c r="ZF318">
        <v>20</v>
      </c>
      <c r="ZG318">
        <v>20</v>
      </c>
      <c r="ZH318">
        <v>20</v>
      </c>
      <c r="ZI318">
        <v>19</v>
      </c>
      <c r="ZJ318">
        <v>22</v>
      </c>
      <c r="ZK318">
        <v>19</v>
      </c>
      <c r="ZL318">
        <v>19</v>
      </c>
      <c r="ZM318">
        <v>19</v>
      </c>
      <c r="ZN318">
        <v>20</v>
      </c>
      <c r="ZO318">
        <v>20</v>
      </c>
      <c r="ZP318">
        <v>21</v>
      </c>
      <c r="ZQ318">
        <v>22</v>
      </c>
      <c r="ZR318">
        <v>19</v>
      </c>
      <c r="ZS318">
        <v>20</v>
      </c>
      <c r="ZT318">
        <v>19</v>
      </c>
      <c r="ZU318">
        <v>19</v>
      </c>
      <c r="ZV318">
        <v>20</v>
      </c>
      <c r="ZW318">
        <v>20</v>
      </c>
      <c r="ZX318">
        <v>20</v>
      </c>
      <c r="ZY318">
        <v>20</v>
      </c>
      <c r="ZZ318">
        <v>20</v>
      </c>
      <c r="AAA318">
        <v>35</v>
      </c>
      <c r="AAB318">
        <v>20</v>
      </c>
      <c r="AAC318">
        <v>19</v>
      </c>
      <c r="AAD318">
        <v>21</v>
      </c>
      <c r="AAE318">
        <v>21</v>
      </c>
      <c r="AAF318">
        <v>20</v>
      </c>
      <c r="AAG318">
        <v>19</v>
      </c>
      <c r="AAH318">
        <v>20</v>
      </c>
      <c r="AAI318">
        <v>20</v>
      </c>
      <c r="AAJ318">
        <v>20</v>
      </c>
      <c r="AAK318">
        <v>22</v>
      </c>
      <c r="AAL318">
        <v>610</v>
      </c>
      <c r="AAM318">
        <v>23</v>
      </c>
      <c r="AAN318">
        <v>23</v>
      </c>
      <c r="AAO318">
        <v>19</v>
      </c>
      <c r="AAP318">
        <v>20</v>
      </c>
      <c r="AAQ318">
        <v>19</v>
      </c>
      <c r="AAR318">
        <v>20</v>
      </c>
      <c r="AAS318">
        <v>20</v>
      </c>
      <c r="AAT318">
        <v>20</v>
      </c>
      <c r="AAU318">
        <v>20</v>
      </c>
      <c r="AAV318">
        <v>22</v>
      </c>
      <c r="AAW318">
        <v>19</v>
      </c>
      <c r="AAX318">
        <v>20</v>
      </c>
      <c r="AAY318">
        <v>26</v>
      </c>
      <c r="AAZ318">
        <v>19</v>
      </c>
      <c r="ABA318">
        <v>20</v>
      </c>
      <c r="ABB318">
        <v>20</v>
      </c>
      <c r="ABC318">
        <v>22</v>
      </c>
      <c r="ABD318">
        <v>20</v>
      </c>
      <c r="ABE318">
        <v>19</v>
      </c>
      <c r="ABF318">
        <v>20</v>
      </c>
      <c r="ABG318">
        <v>18</v>
      </c>
      <c r="ABH318">
        <v>20</v>
      </c>
      <c r="ABI318">
        <v>20</v>
      </c>
      <c r="ABJ318">
        <v>19</v>
      </c>
      <c r="ABK318">
        <v>21</v>
      </c>
      <c r="ABL318">
        <v>20</v>
      </c>
      <c r="ABM318">
        <v>20</v>
      </c>
      <c r="ABN318">
        <v>19</v>
      </c>
      <c r="ABO318">
        <v>20</v>
      </c>
      <c r="ABP318">
        <v>20</v>
      </c>
      <c r="ABQ318">
        <v>19</v>
      </c>
      <c r="ABR318">
        <v>20</v>
      </c>
      <c r="ABS318">
        <v>20</v>
      </c>
      <c r="ABT318">
        <v>22</v>
      </c>
      <c r="ABU318">
        <v>20</v>
      </c>
      <c r="ABV318">
        <v>20</v>
      </c>
      <c r="ABW318">
        <v>20</v>
      </c>
      <c r="ABX318">
        <v>20</v>
      </c>
      <c r="ABY318">
        <v>19</v>
      </c>
      <c r="ABZ318">
        <v>21</v>
      </c>
      <c r="ACA318">
        <v>20</v>
      </c>
      <c r="ACB318">
        <v>20</v>
      </c>
      <c r="ACC318">
        <v>22</v>
      </c>
      <c r="ACD318">
        <v>20</v>
      </c>
      <c r="ACE318">
        <v>20</v>
      </c>
      <c r="ACF318">
        <v>19</v>
      </c>
      <c r="ACG318">
        <v>20</v>
      </c>
      <c r="ACH318">
        <v>21</v>
      </c>
      <c r="ACI318">
        <v>20</v>
      </c>
      <c r="ACJ318">
        <v>20</v>
      </c>
      <c r="ACK318">
        <v>21</v>
      </c>
      <c r="ACL318">
        <v>22</v>
      </c>
      <c r="ACM318">
        <v>19</v>
      </c>
      <c r="ACN318">
        <v>19</v>
      </c>
      <c r="ACO318">
        <v>20</v>
      </c>
      <c r="ACP318">
        <v>19</v>
      </c>
      <c r="ACQ318">
        <v>19</v>
      </c>
      <c r="ACR318">
        <v>20</v>
      </c>
      <c r="ACS318">
        <v>21</v>
      </c>
      <c r="ACT318">
        <v>21</v>
      </c>
      <c r="ACU318">
        <v>22</v>
      </c>
      <c r="ACV318">
        <v>20</v>
      </c>
      <c r="ACW318">
        <v>25</v>
      </c>
      <c r="ACX318">
        <v>21</v>
      </c>
      <c r="ACY318">
        <v>31</v>
      </c>
      <c r="ACZ318">
        <v>20</v>
      </c>
      <c r="ADA318">
        <v>22</v>
      </c>
      <c r="ADB318">
        <v>21</v>
      </c>
      <c r="ADC318">
        <v>21</v>
      </c>
      <c r="ADD318">
        <v>20</v>
      </c>
      <c r="ADE318">
        <v>19</v>
      </c>
      <c r="ADF318">
        <v>21</v>
      </c>
      <c r="ADG318">
        <v>19</v>
      </c>
      <c r="ADH318">
        <v>21</v>
      </c>
      <c r="ADI318">
        <v>21</v>
      </c>
      <c r="ADJ318">
        <v>22</v>
      </c>
      <c r="ADK318">
        <v>106</v>
      </c>
      <c r="ADL318">
        <v>20</v>
      </c>
      <c r="ADM318">
        <v>21</v>
      </c>
      <c r="ADN318">
        <v>23</v>
      </c>
      <c r="ADO318">
        <v>21</v>
      </c>
      <c r="ADP318">
        <v>22</v>
      </c>
      <c r="ADQ318">
        <v>21</v>
      </c>
      <c r="ADR318">
        <v>21</v>
      </c>
      <c r="ADS318">
        <v>21</v>
      </c>
      <c r="ADT318">
        <v>20</v>
      </c>
      <c r="ADU318">
        <v>22</v>
      </c>
      <c r="ADV318">
        <v>19</v>
      </c>
      <c r="ADW318">
        <v>21</v>
      </c>
      <c r="ADX318">
        <v>19</v>
      </c>
      <c r="ADY318">
        <v>20</v>
      </c>
      <c r="ADZ318">
        <v>19</v>
      </c>
      <c r="AEA318">
        <v>19</v>
      </c>
      <c r="AEB318">
        <v>21</v>
      </c>
      <c r="AEC318">
        <v>19</v>
      </c>
      <c r="AED318">
        <v>20</v>
      </c>
      <c r="AEE318">
        <v>20</v>
      </c>
      <c r="AEF318">
        <v>22</v>
      </c>
      <c r="AEG318">
        <v>20</v>
      </c>
      <c r="AEH318">
        <v>19</v>
      </c>
      <c r="AEI318">
        <v>19</v>
      </c>
      <c r="AEJ318">
        <v>22</v>
      </c>
      <c r="AEK318">
        <v>20</v>
      </c>
      <c r="AEL318">
        <v>21</v>
      </c>
      <c r="AEM318">
        <v>19</v>
      </c>
      <c r="AEN318">
        <v>18</v>
      </c>
      <c r="AEO318">
        <v>23</v>
      </c>
      <c r="AEP318">
        <v>20</v>
      </c>
      <c r="AEQ318">
        <v>20</v>
      </c>
      <c r="AER318">
        <v>20</v>
      </c>
      <c r="AES318">
        <v>19</v>
      </c>
      <c r="AET318">
        <v>21</v>
      </c>
      <c r="AEU318">
        <v>19</v>
      </c>
      <c r="AEV318">
        <v>20</v>
      </c>
      <c r="AEW318">
        <v>19</v>
      </c>
      <c r="AEX318">
        <v>19</v>
      </c>
      <c r="AEY318">
        <v>20</v>
      </c>
      <c r="AEZ318">
        <v>20</v>
      </c>
      <c r="AFA318">
        <v>22</v>
      </c>
      <c r="AFB318">
        <v>22</v>
      </c>
      <c r="AFC318">
        <v>21</v>
      </c>
      <c r="AFD318">
        <v>20</v>
      </c>
      <c r="AFE318">
        <v>21</v>
      </c>
      <c r="AFF318">
        <v>20</v>
      </c>
      <c r="AFG318">
        <v>20</v>
      </c>
      <c r="AFH318">
        <v>20</v>
      </c>
      <c r="AFI318">
        <v>19</v>
      </c>
      <c r="AFJ318">
        <v>19</v>
      </c>
      <c r="AFK318">
        <v>20</v>
      </c>
      <c r="AFL318">
        <v>20</v>
      </c>
      <c r="AFM318">
        <v>19</v>
      </c>
      <c r="AFN318">
        <v>19</v>
      </c>
      <c r="AFO318">
        <v>20</v>
      </c>
      <c r="AFP318">
        <v>20</v>
      </c>
      <c r="AFQ318">
        <v>19</v>
      </c>
      <c r="AFR318">
        <v>19</v>
      </c>
      <c r="AFS318">
        <v>19</v>
      </c>
      <c r="AFT318">
        <v>20</v>
      </c>
      <c r="AFU318">
        <v>19</v>
      </c>
      <c r="AFV318">
        <v>20</v>
      </c>
      <c r="AFW318">
        <v>20</v>
      </c>
      <c r="AFX318">
        <v>20</v>
      </c>
      <c r="AFY318">
        <v>19</v>
      </c>
      <c r="AFZ318">
        <v>20</v>
      </c>
      <c r="AGA318">
        <v>20</v>
      </c>
      <c r="AGB318">
        <v>20</v>
      </c>
      <c r="AGC318">
        <v>20</v>
      </c>
      <c r="AGD318">
        <v>19</v>
      </c>
      <c r="AGE318">
        <v>19</v>
      </c>
      <c r="AGF318">
        <v>19</v>
      </c>
      <c r="AGG318">
        <v>19</v>
      </c>
      <c r="AGH318">
        <v>20</v>
      </c>
      <c r="AGI318">
        <v>19</v>
      </c>
      <c r="AGJ318">
        <v>20</v>
      </c>
      <c r="AGK318">
        <v>18</v>
      </c>
      <c r="AGL318">
        <v>18</v>
      </c>
      <c r="AGM318">
        <v>20</v>
      </c>
      <c r="AGN318">
        <v>19</v>
      </c>
      <c r="AGO318">
        <v>20</v>
      </c>
      <c r="AGP318">
        <v>21</v>
      </c>
      <c r="AGQ318">
        <v>19</v>
      </c>
      <c r="AGR318">
        <v>20</v>
      </c>
      <c r="AGS318">
        <v>20</v>
      </c>
      <c r="AGT318">
        <v>20</v>
      </c>
      <c r="AGU318">
        <v>19</v>
      </c>
      <c r="AGV318">
        <v>20</v>
      </c>
      <c r="AGW318">
        <v>20</v>
      </c>
      <c r="AGX318">
        <v>19</v>
      </c>
      <c r="AGY318">
        <v>20</v>
      </c>
      <c r="AGZ318">
        <v>19</v>
      </c>
      <c r="AHA318">
        <v>19</v>
      </c>
      <c r="AHB318">
        <v>22</v>
      </c>
      <c r="AHC318">
        <v>20</v>
      </c>
      <c r="AHD318">
        <v>20</v>
      </c>
      <c r="AHE318">
        <v>19</v>
      </c>
      <c r="AHF318">
        <v>19</v>
      </c>
      <c r="AHG318">
        <v>19</v>
      </c>
      <c r="AHH318">
        <v>20</v>
      </c>
      <c r="AHI318">
        <v>19</v>
      </c>
      <c r="AHJ318">
        <v>19</v>
      </c>
      <c r="AHK318">
        <v>20</v>
      </c>
      <c r="AHL318">
        <v>19</v>
      </c>
      <c r="AHM318">
        <v>20</v>
      </c>
      <c r="AHN318">
        <v>20</v>
      </c>
      <c r="AHO318">
        <v>20</v>
      </c>
      <c r="AHP318">
        <v>19</v>
      </c>
      <c r="AHQ318">
        <v>19</v>
      </c>
      <c r="AHR318">
        <v>20</v>
      </c>
      <c r="AHS318">
        <v>20</v>
      </c>
      <c r="AHT318">
        <v>21</v>
      </c>
      <c r="AHU318">
        <v>20</v>
      </c>
      <c r="AHV318">
        <v>20</v>
      </c>
      <c r="AHW318">
        <v>20</v>
      </c>
      <c r="AHX318">
        <v>20</v>
      </c>
      <c r="AHY318">
        <v>20</v>
      </c>
      <c r="AHZ318">
        <v>21</v>
      </c>
      <c r="AIA318">
        <v>19</v>
      </c>
      <c r="AIB318">
        <v>21</v>
      </c>
      <c r="AIC318">
        <v>20</v>
      </c>
      <c r="AID318">
        <v>20</v>
      </c>
      <c r="AIE318">
        <v>21</v>
      </c>
      <c r="AIF318">
        <v>21</v>
      </c>
      <c r="AIG318">
        <v>20</v>
      </c>
      <c r="AIH318">
        <v>20</v>
      </c>
      <c r="AII318">
        <v>19</v>
      </c>
      <c r="AIJ318">
        <v>20</v>
      </c>
      <c r="AIK318">
        <v>20</v>
      </c>
      <c r="AIL318">
        <v>19</v>
      </c>
      <c r="AIM318">
        <v>19</v>
      </c>
      <c r="AIN318">
        <v>21</v>
      </c>
      <c r="AIO318">
        <v>20</v>
      </c>
      <c r="AIP318">
        <v>19</v>
      </c>
      <c r="AIQ318">
        <v>19</v>
      </c>
      <c r="AIR318">
        <v>19</v>
      </c>
      <c r="AIS318">
        <v>20</v>
      </c>
      <c r="AIT318">
        <v>20</v>
      </c>
      <c r="AIU318">
        <v>19</v>
      </c>
      <c r="AIV318">
        <v>19</v>
      </c>
      <c r="AIW318">
        <v>19</v>
      </c>
      <c r="AIX318">
        <v>19</v>
      </c>
      <c r="AIY318">
        <v>19</v>
      </c>
      <c r="AIZ318">
        <v>19</v>
      </c>
      <c r="AJA318">
        <v>19</v>
      </c>
      <c r="AJB318">
        <v>19</v>
      </c>
      <c r="AJC318">
        <v>20</v>
      </c>
      <c r="AJD318">
        <v>66</v>
      </c>
      <c r="AJE318">
        <v>46</v>
      </c>
      <c r="AJF318">
        <v>43</v>
      </c>
      <c r="AJG318">
        <v>271</v>
      </c>
      <c r="AJH318">
        <v>25</v>
      </c>
      <c r="AJI318">
        <v>20</v>
      </c>
      <c r="AJJ318">
        <v>22</v>
      </c>
      <c r="AJK318">
        <v>20</v>
      </c>
      <c r="AJL318">
        <v>19</v>
      </c>
      <c r="AJM318">
        <v>19</v>
      </c>
      <c r="AJN318">
        <v>20</v>
      </c>
      <c r="AJO318">
        <v>20</v>
      </c>
      <c r="AJP318">
        <v>20</v>
      </c>
      <c r="AJQ318">
        <v>19</v>
      </c>
      <c r="AJR318">
        <v>19</v>
      </c>
      <c r="AJS318">
        <v>21</v>
      </c>
      <c r="AJT318">
        <v>22</v>
      </c>
      <c r="AJU318">
        <v>19</v>
      </c>
      <c r="AJV318">
        <v>20</v>
      </c>
      <c r="AJW318">
        <v>21</v>
      </c>
      <c r="AJX318">
        <v>19</v>
      </c>
      <c r="AJY318">
        <v>21</v>
      </c>
      <c r="AJZ318">
        <v>20</v>
      </c>
      <c r="AKA318">
        <v>20</v>
      </c>
      <c r="AKB318">
        <v>19</v>
      </c>
      <c r="AKC318">
        <v>20</v>
      </c>
      <c r="AKD318">
        <v>21</v>
      </c>
      <c r="AKE318">
        <v>20</v>
      </c>
      <c r="AKF318">
        <v>19</v>
      </c>
      <c r="AKG318">
        <v>19</v>
      </c>
      <c r="AKH318">
        <v>20</v>
      </c>
      <c r="AKI318">
        <v>20</v>
      </c>
      <c r="AKJ318">
        <v>20</v>
      </c>
      <c r="AKK318">
        <v>19</v>
      </c>
      <c r="AKL318">
        <v>20</v>
      </c>
      <c r="AKM318">
        <v>19</v>
      </c>
      <c r="AKN318">
        <v>19</v>
      </c>
      <c r="AKO318">
        <v>20</v>
      </c>
      <c r="AKP318">
        <v>20</v>
      </c>
      <c r="AKQ318">
        <v>21</v>
      </c>
      <c r="AKR318">
        <v>19</v>
      </c>
      <c r="AKS318">
        <v>19</v>
      </c>
      <c r="AKT318">
        <v>19</v>
      </c>
      <c r="AKU318">
        <v>19</v>
      </c>
      <c r="AKV318">
        <v>19</v>
      </c>
      <c r="AKW318">
        <v>18</v>
      </c>
      <c r="AKX318">
        <v>19</v>
      </c>
      <c r="AKY318">
        <v>20</v>
      </c>
      <c r="AKZ318">
        <v>19</v>
      </c>
      <c r="ALA318">
        <v>20</v>
      </c>
      <c r="ALB318">
        <v>20</v>
      </c>
      <c r="ALC318">
        <v>20</v>
      </c>
      <c r="ALD318">
        <v>19</v>
      </c>
      <c r="ALE318">
        <v>19</v>
      </c>
      <c r="ALF318">
        <v>19</v>
      </c>
      <c r="ALG318">
        <v>19</v>
      </c>
      <c r="ALH318">
        <v>19</v>
      </c>
      <c r="ALI318">
        <v>20</v>
      </c>
      <c r="ALJ318">
        <v>24</v>
      </c>
      <c r="ALK318">
        <v>20</v>
      </c>
      <c r="ALL318">
        <v>19</v>
      </c>
      <c r="ALM318">
        <v>18</v>
      </c>
      <c r="ALN318">
        <v>18</v>
      </c>
      <c r="ALO318">
        <v>19</v>
      </c>
      <c r="ALP318">
        <f t="shared" si="9"/>
        <v>22.512</v>
      </c>
    </row>
    <row r="319" spans="1:1004" x14ac:dyDescent="0.35">
      <c r="A319">
        <v>318</v>
      </c>
      <c r="B319">
        <v>67</v>
      </c>
      <c r="C319">
        <v>67</v>
      </c>
      <c r="D319">
        <v>68</v>
      </c>
      <c r="E319">
        <v>69</v>
      </c>
      <c r="F319">
        <v>73</v>
      </c>
      <c r="G319">
        <v>68</v>
      </c>
      <c r="H319">
        <v>71</v>
      </c>
      <c r="I319">
        <v>72</v>
      </c>
      <c r="J319">
        <v>68</v>
      </c>
      <c r="K319">
        <v>70</v>
      </c>
      <c r="L319">
        <v>68</v>
      </c>
      <c r="M319">
        <v>97</v>
      </c>
      <c r="N319">
        <v>67</v>
      </c>
      <c r="O319">
        <v>71</v>
      </c>
      <c r="P319">
        <v>64</v>
      </c>
      <c r="Q319">
        <v>64</v>
      </c>
      <c r="R319">
        <v>70</v>
      </c>
      <c r="S319">
        <v>68</v>
      </c>
      <c r="T319">
        <v>66</v>
      </c>
      <c r="U319">
        <v>74</v>
      </c>
      <c r="V319">
        <v>68</v>
      </c>
      <c r="W319">
        <v>70</v>
      </c>
      <c r="X319">
        <v>67</v>
      </c>
      <c r="Y319">
        <v>65</v>
      </c>
      <c r="Z319">
        <v>68</v>
      </c>
      <c r="AA319">
        <v>65</v>
      </c>
      <c r="AB319">
        <v>62</v>
      </c>
      <c r="AC319">
        <v>66</v>
      </c>
      <c r="AD319">
        <v>69</v>
      </c>
      <c r="AE319">
        <v>70</v>
      </c>
      <c r="AF319">
        <v>67</v>
      </c>
      <c r="AG319">
        <v>64</v>
      </c>
      <c r="AH319">
        <v>68</v>
      </c>
      <c r="AI319">
        <v>69</v>
      </c>
      <c r="AJ319">
        <v>70</v>
      </c>
      <c r="AK319">
        <v>71</v>
      </c>
      <c r="AL319">
        <v>64</v>
      </c>
      <c r="AM319">
        <v>65</v>
      </c>
      <c r="AN319">
        <v>66</v>
      </c>
      <c r="AO319">
        <v>69</v>
      </c>
      <c r="AP319">
        <v>66</v>
      </c>
      <c r="AQ319">
        <v>68</v>
      </c>
      <c r="AR319">
        <v>65</v>
      </c>
      <c r="AS319">
        <v>69</v>
      </c>
      <c r="AT319">
        <v>63</v>
      </c>
      <c r="AU319">
        <v>66</v>
      </c>
      <c r="AV319">
        <v>65</v>
      </c>
      <c r="AW319">
        <v>71</v>
      </c>
      <c r="AX319">
        <v>71</v>
      </c>
      <c r="AY319">
        <v>67</v>
      </c>
      <c r="AZ319">
        <v>70</v>
      </c>
      <c r="BA319">
        <v>66</v>
      </c>
      <c r="BB319">
        <v>74</v>
      </c>
      <c r="BC319">
        <v>65</v>
      </c>
      <c r="BD319">
        <v>70</v>
      </c>
      <c r="BE319">
        <v>67</v>
      </c>
      <c r="BF319">
        <v>67</v>
      </c>
      <c r="BG319">
        <v>70</v>
      </c>
      <c r="BH319">
        <v>61</v>
      </c>
      <c r="BI319">
        <v>63</v>
      </c>
      <c r="BJ319">
        <v>65</v>
      </c>
      <c r="BK319">
        <v>64</v>
      </c>
      <c r="BL319">
        <v>70</v>
      </c>
      <c r="BM319">
        <v>64</v>
      </c>
      <c r="BN319">
        <v>67</v>
      </c>
      <c r="BO319">
        <v>68</v>
      </c>
      <c r="BP319">
        <v>65</v>
      </c>
      <c r="BQ319">
        <v>63</v>
      </c>
      <c r="BR319">
        <v>69</v>
      </c>
      <c r="BS319">
        <v>66</v>
      </c>
      <c r="BT319">
        <v>66</v>
      </c>
      <c r="BU319">
        <v>70</v>
      </c>
      <c r="BV319">
        <v>66</v>
      </c>
      <c r="BW319">
        <v>100</v>
      </c>
      <c r="BX319">
        <v>66</v>
      </c>
      <c r="BY319">
        <v>70</v>
      </c>
      <c r="BZ319">
        <v>67</v>
      </c>
      <c r="CA319">
        <v>62</v>
      </c>
      <c r="CB319">
        <v>63</v>
      </c>
      <c r="CC319">
        <v>66</v>
      </c>
      <c r="CD319">
        <v>70</v>
      </c>
      <c r="CE319">
        <v>69</v>
      </c>
      <c r="CF319">
        <v>67</v>
      </c>
      <c r="CG319">
        <v>67</v>
      </c>
      <c r="CH319">
        <v>70</v>
      </c>
      <c r="CI319">
        <v>71</v>
      </c>
      <c r="CJ319">
        <v>74</v>
      </c>
      <c r="CK319">
        <v>67</v>
      </c>
      <c r="CL319">
        <v>64</v>
      </c>
      <c r="CM319">
        <v>70</v>
      </c>
      <c r="CN319">
        <v>68</v>
      </c>
      <c r="CO319">
        <v>63</v>
      </c>
      <c r="CP319">
        <v>72</v>
      </c>
      <c r="CQ319">
        <v>122</v>
      </c>
      <c r="CR319">
        <v>64</v>
      </c>
      <c r="CS319">
        <v>70</v>
      </c>
      <c r="CT319">
        <v>65</v>
      </c>
      <c r="CU319">
        <v>166</v>
      </c>
      <c r="CV319">
        <v>157</v>
      </c>
      <c r="CW319">
        <v>179</v>
      </c>
      <c r="CX319">
        <v>73</v>
      </c>
      <c r="CY319">
        <v>67</v>
      </c>
      <c r="CZ319">
        <v>70</v>
      </c>
      <c r="DA319">
        <v>88</v>
      </c>
      <c r="DB319">
        <v>69</v>
      </c>
      <c r="DC319">
        <v>66</v>
      </c>
      <c r="DD319">
        <v>68</v>
      </c>
      <c r="DE319">
        <v>70</v>
      </c>
      <c r="DF319">
        <v>64</v>
      </c>
      <c r="DG319">
        <v>75</v>
      </c>
      <c r="DH319">
        <v>66</v>
      </c>
      <c r="DI319">
        <v>65</v>
      </c>
      <c r="DJ319">
        <v>63</v>
      </c>
      <c r="DK319">
        <v>65</v>
      </c>
      <c r="DL319">
        <v>68</v>
      </c>
      <c r="DM319">
        <v>68</v>
      </c>
      <c r="DN319">
        <v>65</v>
      </c>
      <c r="DO319">
        <v>69</v>
      </c>
      <c r="DP319">
        <v>69</v>
      </c>
      <c r="DQ319">
        <v>74</v>
      </c>
      <c r="DR319">
        <v>66</v>
      </c>
      <c r="DS319">
        <v>66</v>
      </c>
      <c r="DT319">
        <v>68</v>
      </c>
      <c r="DU319">
        <v>67</v>
      </c>
      <c r="DV319">
        <v>69</v>
      </c>
      <c r="DW319">
        <v>61</v>
      </c>
      <c r="DX319">
        <v>63</v>
      </c>
      <c r="DY319">
        <v>64</v>
      </c>
      <c r="DZ319">
        <v>67</v>
      </c>
      <c r="EA319">
        <v>62</v>
      </c>
      <c r="EB319">
        <v>66</v>
      </c>
      <c r="EC319">
        <v>66</v>
      </c>
      <c r="ED319">
        <v>61</v>
      </c>
      <c r="EE319">
        <v>65</v>
      </c>
      <c r="EF319">
        <v>67</v>
      </c>
      <c r="EG319">
        <v>70</v>
      </c>
      <c r="EH319">
        <v>124</v>
      </c>
      <c r="EI319">
        <v>124</v>
      </c>
      <c r="EJ319">
        <v>116</v>
      </c>
      <c r="EK319">
        <v>118</v>
      </c>
      <c r="EL319">
        <v>119</v>
      </c>
      <c r="EM319">
        <v>115</v>
      </c>
      <c r="EN319">
        <v>123</v>
      </c>
      <c r="EO319">
        <v>129</v>
      </c>
      <c r="EP319">
        <v>134</v>
      </c>
      <c r="EQ319">
        <v>117</v>
      </c>
      <c r="ER319">
        <v>126</v>
      </c>
      <c r="ES319">
        <v>91</v>
      </c>
      <c r="ET319">
        <v>64</v>
      </c>
      <c r="EU319">
        <v>64</v>
      </c>
      <c r="EV319">
        <v>70</v>
      </c>
      <c r="EW319">
        <v>62</v>
      </c>
      <c r="EX319">
        <v>64</v>
      </c>
      <c r="EY319">
        <v>70</v>
      </c>
      <c r="EZ319">
        <v>67</v>
      </c>
      <c r="FA319">
        <v>64</v>
      </c>
      <c r="FB319">
        <v>64</v>
      </c>
      <c r="FC319">
        <v>69</v>
      </c>
      <c r="FD319">
        <v>68</v>
      </c>
      <c r="FE319">
        <v>67</v>
      </c>
      <c r="FF319">
        <v>63</v>
      </c>
      <c r="FG319">
        <v>67</v>
      </c>
      <c r="FH319">
        <v>66</v>
      </c>
      <c r="FI319">
        <v>71</v>
      </c>
      <c r="FJ319">
        <v>66</v>
      </c>
      <c r="FK319">
        <v>76</v>
      </c>
      <c r="FL319">
        <v>71</v>
      </c>
      <c r="FM319">
        <v>71</v>
      </c>
      <c r="FN319">
        <v>66</v>
      </c>
      <c r="FO319">
        <v>71</v>
      </c>
      <c r="FP319">
        <v>69</v>
      </c>
      <c r="FQ319">
        <v>66</v>
      </c>
      <c r="FR319">
        <v>70</v>
      </c>
      <c r="FS319">
        <v>67</v>
      </c>
      <c r="FT319">
        <v>64</v>
      </c>
      <c r="FU319">
        <v>71</v>
      </c>
      <c r="FV319">
        <v>63</v>
      </c>
      <c r="FW319">
        <v>68</v>
      </c>
      <c r="FX319">
        <v>66</v>
      </c>
      <c r="FY319">
        <v>67</v>
      </c>
      <c r="FZ319">
        <v>70</v>
      </c>
      <c r="GA319">
        <v>70</v>
      </c>
      <c r="GB319">
        <v>68</v>
      </c>
      <c r="GC319">
        <v>67</v>
      </c>
      <c r="GD319">
        <v>64</v>
      </c>
      <c r="GE319">
        <v>66</v>
      </c>
      <c r="GF319">
        <v>64</v>
      </c>
      <c r="GG319">
        <v>64</v>
      </c>
      <c r="GH319">
        <v>71</v>
      </c>
      <c r="GI319">
        <v>68</v>
      </c>
      <c r="GJ319">
        <v>68</v>
      </c>
      <c r="GK319">
        <v>70</v>
      </c>
      <c r="GL319">
        <v>65</v>
      </c>
      <c r="GM319">
        <v>67</v>
      </c>
      <c r="GN319">
        <v>69</v>
      </c>
      <c r="GO319">
        <v>68</v>
      </c>
      <c r="GP319">
        <v>66</v>
      </c>
      <c r="GQ319">
        <v>68</v>
      </c>
      <c r="GR319">
        <v>66</v>
      </c>
      <c r="GS319">
        <v>69</v>
      </c>
      <c r="GT319">
        <v>66</v>
      </c>
      <c r="GU319">
        <v>68</v>
      </c>
      <c r="GV319">
        <v>69</v>
      </c>
      <c r="GW319">
        <v>70</v>
      </c>
      <c r="GX319">
        <v>71</v>
      </c>
      <c r="GY319">
        <v>67</v>
      </c>
      <c r="GZ319">
        <v>66</v>
      </c>
      <c r="HA319">
        <v>64</v>
      </c>
      <c r="HB319">
        <v>74</v>
      </c>
      <c r="HC319">
        <v>69</v>
      </c>
      <c r="HD319">
        <v>64</v>
      </c>
      <c r="HE319">
        <v>70</v>
      </c>
      <c r="HF319">
        <v>69</v>
      </c>
      <c r="HG319">
        <v>64</v>
      </c>
      <c r="HH319">
        <v>62</v>
      </c>
      <c r="HI319">
        <v>68</v>
      </c>
      <c r="HJ319">
        <v>60</v>
      </c>
      <c r="HK319">
        <v>65</v>
      </c>
      <c r="HL319">
        <v>65</v>
      </c>
      <c r="HM319">
        <v>70</v>
      </c>
      <c r="HN319">
        <v>72</v>
      </c>
      <c r="HO319">
        <v>66</v>
      </c>
      <c r="HP319">
        <v>71</v>
      </c>
      <c r="HQ319">
        <v>64</v>
      </c>
      <c r="HR319">
        <v>66</v>
      </c>
      <c r="HS319">
        <v>69</v>
      </c>
      <c r="HT319">
        <v>77</v>
      </c>
      <c r="HU319">
        <v>68</v>
      </c>
      <c r="HV319">
        <v>70</v>
      </c>
      <c r="HW319">
        <v>62</v>
      </c>
      <c r="HX319">
        <v>66</v>
      </c>
      <c r="HY319">
        <v>72</v>
      </c>
      <c r="HZ319">
        <v>66</v>
      </c>
      <c r="IA319">
        <v>66</v>
      </c>
      <c r="IB319">
        <v>67</v>
      </c>
      <c r="IC319">
        <v>62</v>
      </c>
      <c r="ID319">
        <v>66</v>
      </c>
      <c r="IE319">
        <v>75</v>
      </c>
      <c r="IF319">
        <v>65</v>
      </c>
      <c r="IG319">
        <v>75</v>
      </c>
      <c r="IH319">
        <v>69</v>
      </c>
      <c r="II319">
        <v>68</v>
      </c>
      <c r="IJ319">
        <v>67</v>
      </c>
      <c r="IK319">
        <v>68</v>
      </c>
      <c r="IL319">
        <v>71</v>
      </c>
      <c r="IM319">
        <v>68</v>
      </c>
      <c r="IN319">
        <v>64</v>
      </c>
      <c r="IO319">
        <v>65</v>
      </c>
      <c r="IP319">
        <v>74</v>
      </c>
      <c r="IQ319">
        <v>71</v>
      </c>
      <c r="IR319">
        <v>68</v>
      </c>
      <c r="IS319">
        <v>65</v>
      </c>
      <c r="IT319">
        <v>70</v>
      </c>
      <c r="IU319">
        <v>68</v>
      </c>
      <c r="IV319">
        <v>67</v>
      </c>
      <c r="IW319">
        <v>68</v>
      </c>
      <c r="IX319">
        <v>64</v>
      </c>
      <c r="IY319">
        <v>72</v>
      </c>
      <c r="IZ319">
        <v>67</v>
      </c>
      <c r="JA319">
        <v>65</v>
      </c>
      <c r="JB319">
        <v>67</v>
      </c>
      <c r="JC319">
        <v>67</v>
      </c>
      <c r="JD319">
        <v>68</v>
      </c>
      <c r="JE319">
        <v>575</v>
      </c>
      <c r="JF319">
        <v>69</v>
      </c>
      <c r="JG319">
        <v>78</v>
      </c>
      <c r="JH319">
        <v>90</v>
      </c>
      <c r="JI319">
        <v>72</v>
      </c>
      <c r="JJ319">
        <v>72</v>
      </c>
      <c r="JK319">
        <v>66</v>
      </c>
      <c r="JL319">
        <v>59</v>
      </c>
      <c r="JM319">
        <v>65</v>
      </c>
      <c r="JN319">
        <v>66</v>
      </c>
      <c r="JO319">
        <v>63</v>
      </c>
      <c r="JP319">
        <v>66</v>
      </c>
      <c r="JQ319">
        <v>68</v>
      </c>
      <c r="JR319">
        <v>66</v>
      </c>
      <c r="JS319">
        <v>66</v>
      </c>
      <c r="JT319">
        <v>85</v>
      </c>
      <c r="JU319">
        <v>70</v>
      </c>
      <c r="JV319">
        <v>65</v>
      </c>
      <c r="JW319">
        <v>62</v>
      </c>
      <c r="JX319">
        <v>65</v>
      </c>
      <c r="JY319">
        <v>65</v>
      </c>
      <c r="JZ319">
        <v>63</v>
      </c>
      <c r="KA319">
        <v>64</v>
      </c>
      <c r="KB319">
        <v>71</v>
      </c>
      <c r="KC319">
        <v>73</v>
      </c>
      <c r="KD319">
        <v>70</v>
      </c>
      <c r="KE319">
        <v>71</v>
      </c>
      <c r="KF319">
        <v>67</v>
      </c>
      <c r="KG319">
        <v>84</v>
      </c>
      <c r="KH319">
        <v>94</v>
      </c>
      <c r="KI319">
        <v>101</v>
      </c>
      <c r="KJ319">
        <v>75</v>
      </c>
      <c r="KK319">
        <v>68</v>
      </c>
      <c r="KL319">
        <v>70</v>
      </c>
      <c r="KM319">
        <v>71</v>
      </c>
      <c r="KN319">
        <v>70</v>
      </c>
      <c r="KO319">
        <v>69</v>
      </c>
      <c r="KP319">
        <v>72</v>
      </c>
      <c r="KQ319">
        <v>67</v>
      </c>
      <c r="KR319">
        <v>76</v>
      </c>
      <c r="KS319">
        <v>65</v>
      </c>
      <c r="KT319">
        <v>70</v>
      </c>
      <c r="KU319">
        <v>70</v>
      </c>
      <c r="KV319">
        <v>67</v>
      </c>
      <c r="KW319">
        <v>66</v>
      </c>
      <c r="KX319">
        <v>72</v>
      </c>
      <c r="KY319">
        <v>69</v>
      </c>
      <c r="KZ319">
        <v>67</v>
      </c>
      <c r="LA319">
        <v>64</v>
      </c>
      <c r="LB319">
        <v>68</v>
      </c>
      <c r="LC319">
        <v>63</v>
      </c>
      <c r="LD319">
        <v>66</v>
      </c>
      <c r="LE319">
        <v>70</v>
      </c>
      <c r="LF319">
        <v>65</v>
      </c>
      <c r="LG319">
        <v>71</v>
      </c>
      <c r="LH319">
        <v>74</v>
      </c>
      <c r="LI319">
        <v>68</v>
      </c>
      <c r="LJ319">
        <v>63</v>
      </c>
      <c r="LK319">
        <v>69</v>
      </c>
      <c r="LL319">
        <v>71</v>
      </c>
      <c r="LM319">
        <v>66</v>
      </c>
      <c r="LN319">
        <v>64</v>
      </c>
      <c r="LO319">
        <v>70</v>
      </c>
      <c r="LP319">
        <v>72</v>
      </c>
      <c r="LQ319">
        <v>71</v>
      </c>
      <c r="LR319">
        <v>67</v>
      </c>
      <c r="LS319">
        <v>67</v>
      </c>
      <c r="LT319">
        <v>71</v>
      </c>
      <c r="LU319">
        <v>70</v>
      </c>
      <c r="LV319">
        <v>66</v>
      </c>
      <c r="LW319">
        <v>68</v>
      </c>
      <c r="LX319">
        <v>71</v>
      </c>
      <c r="LY319">
        <v>70</v>
      </c>
      <c r="LZ319">
        <v>72</v>
      </c>
      <c r="MA319">
        <v>66</v>
      </c>
      <c r="MB319">
        <v>69</v>
      </c>
      <c r="MC319">
        <v>71</v>
      </c>
      <c r="MD319">
        <v>68</v>
      </c>
      <c r="ME319">
        <v>63</v>
      </c>
      <c r="MF319">
        <v>61</v>
      </c>
      <c r="MG319">
        <v>67</v>
      </c>
      <c r="MH319">
        <v>68</v>
      </c>
      <c r="MI319">
        <v>66</v>
      </c>
      <c r="MJ319">
        <v>65</v>
      </c>
      <c r="MK319">
        <v>72</v>
      </c>
      <c r="ML319">
        <v>64</v>
      </c>
      <c r="MM319">
        <v>64</v>
      </c>
      <c r="MN319">
        <v>63</v>
      </c>
      <c r="MO319">
        <v>71</v>
      </c>
      <c r="MP319">
        <v>67</v>
      </c>
      <c r="MQ319">
        <v>67</v>
      </c>
      <c r="MR319">
        <v>67</v>
      </c>
      <c r="MS319">
        <v>73</v>
      </c>
      <c r="MT319">
        <v>64</v>
      </c>
      <c r="MU319">
        <v>69</v>
      </c>
      <c r="MV319">
        <v>66</v>
      </c>
      <c r="MW319">
        <v>70</v>
      </c>
      <c r="MX319">
        <v>69</v>
      </c>
      <c r="MY319">
        <v>70</v>
      </c>
      <c r="MZ319">
        <v>63</v>
      </c>
      <c r="NA319">
        <v>64</v>
      </c>
      <c r="NB319">
        <v>67</v>
      </c>
      <c r="NC319">
        <v>69</v>
      </c>
      <c r="ND319">
        <v>68</v>
      </c>
      <c r="NE319">
        <v>65</v>
      </c>
      <c r="NF319">
        <v>64</v>
      </c>
      <c r="NG319">
        <v>68</v>
      </c>
      <c r="NH319">
        <v>64</v>
      </c>
      <c r="NI319">
        <v>69</v>
      </c>
      <c r="NJ319">
        <v>69</v>
      </c>
      <c r="NK319">
        <v>72</v>
      </c>
      <c r="NL319">
        <v>67</v>
      </c>
      <c r="NM319">
        <v>67</v>
      </c>
      <c r="NN319">
        <v>65</v>
      </c>
      <c r="NO319">
        <v>67</v>
      </c>
      <c r="NP319">
        <v>66</v>
      </c>
      <c r="NQ319">
        <v>68</v>
      </c>
      <c r="NR319">
        <v>70</v>
      </c>
      <c r="NS319">
        <v>67</v>
      </c>
      <c r="NT319">
        <v>66</v>
      </c>
      <c r="NU319">
        <v>65</v>
      </c>
      <c r="NV319">
        <v>64</v>
      </c>
      <c r="NW319">
        <v>65</v>
      </c>
      <c r="NX319">
        <v>70</v>
      </c>
      <c r="NY319">
        <v>68</v>
      </c>
      <c r="NZ319">
        <v>65</v>
      </c>
      <c r="OA319">
        <v>71</v>
      </c>
      <c r="OB319">
        <v>66</v>
      </c>
      <c r="OC319">
        <v>64</v>
      </c>
      <c r="OD319">
        <v>66</v>
      </c>
      <c r="OE319">
        <v>64</v>
      </c>
      <c r="OF319">
        <v>71</v>
      </c>
      <c r="OG319">
        <v>64</v>
      </c>
      <c r="OH319">
        <v>69</v>
      </c>
      <c r="OI319">
        <v>68</v>
      </c>
      <c r="OJ319">
        <v>63</v>
      </c>
      <c r="OK319">
        <v>62</v>
      </c>
      <c r="OL319">
        <v>63</v>
      </c>
      <c r="OM319">
        <v>70</v>
      </c>
      <c r="ON319">
        <v>66</v>
      </c>
      <c r="OO319">
        <v>65</v>
      </c>
      <c r="OP319">
        <v>67</v>
      </c>
      <c r="OQ319">
        <v>69</v>
      </c>
      <c r="OR319">
        <v>63</v>
      </c>
      <c r="OS319">
        <v>67</v>
      </c>
      <c r="OT319">
        <v>71</v>
      </c>
      <c r="OU319">
        <v>66</v>
      </c>
      <c r="OV319">
        <v>63</v>
      </c>
      <c r="OW319">
        <v>67</v>
      </c>
      <c r="OX319">
        <v>70</v>
      </c>
      <c r="OY319">
        <v>63</v>
      </c>
      <c r="OZ319">
        <v>62</v>
      </c>
      <c r="PA319">
        <v>61</v>
      </c>
      <c r="PB319">
        <v>71</v>
      </c>
      <c r="PC319">
        <v>67</v>
      </c>
      <c r="PD319">
        <v>65</v>
      </c>
      <c r="PE319">
        <v>67</v>
      </c>
      <c r="PF319">
        <v>71</v>
      </c>
      <c r="PG319">
        <v>69</v>
      </c>
      <c r="PH319">
        <v>67</v>
      </c>
      <c r="PI319">
        <v>286</v>
      </c>
      <c r="PJ319">
        <v>83</v>
      </c>
      <c r="PK319">
        <v>71</v>
      </c>
      <c r="PL319">
        <v>74</v>
      </c>
      <c r="PM319">
        <v>67</v>
      </c>
      <c r="PN319">
        <v>544</v>
      </c>
      <c r="PO319">
        <v>79</v>
      </c>
      <c r="PP319">
        <v>80</v>
      </c>
      <c r="PQ319">
        <v>120</v>
      </c>
      <c r="PR319">
        <v>104</v>
      </c>
      <c r="PS319">
        <v>217</v>
      </c>
      <c r="PT319">
        <v>138</v>
      </c>
      <c r="PU319">
        <v>174</v>
      </c>
      <c r="PV319">
        <v>192</v>
      </c>
      <c r="PW319">
        <v>243</v>
      </c>
      <c r="PX319">
        <v>182</v>
      </c>
      <c r="PY319">
        <v>176</v>
      </c>
      <c r="PZ319">
        <v>169</v>
      </c>
      <c r="QA319">
        <v>172</v>
      </c>
      <c r="QB319">
        <v>162</v>
      </c>
      <c r="QC319">
        <v>180</v>
      </c>
      <c r="QD319">
        <v>189</v>
      </c>
      <c r="QE319">
        <v>183</v>
      </c>
      <c r="QF319">
        <v>156</v>
      </c>
      <c r="QG319">
        <v>167</v>
      </c>
      <c r="QH319">
        <v>161</v>
      </c>
      <c r="QI319">
        <v>157</v>
      </c>
      <c r="QJ319">
        <v>161</v>
      </c>
      <c r="QK319">
        <v>162</v>
      </c>
      <c r="QL319">
        <v>166</v>
      </c>
      <c r="QM319">
        <v>159</v>
      </c>
      <c r="QN319">
        <v>156</v>
      </c>
      <c r="QO319">
        <v>153</v>
      </c>
      <c r="QP319">
        <v>144</v>
      </c>
      <c r="QQ319">
        <v>140</v>
      </c>
      <c r="QR319">
        <v>150</v>
      </c>
      <c r="QS319">
        <v>158</v>
      </c>
      <c r="QT319">
        <v>160</v>
      </c>
      <c r="QU319">
        <v>164</v>
      </c>
      <c r="QV319">
        <v>150</v>
      </c>
      <c r="QW319">
        <v>147</v>
      </c>
      <c r="QX319">
        <v>165</v>
      </c>
      <c r="QY319">
        <v>154</v>
      </c>
      <c r="QZ319">
        <v>148</v>
      </c>
      <c r="RA319">
        <v>153</v>
      </c>
      <c r="RB319">
        <v>157</v>
      </c>
      <c r="RC319">
        <v>150</v>
      </c>
      <c r="RD319">
        <v>143</v>
      </c>
      <c r="RE319">
        <v>164</v>
      </c>
      <c r="RF319">
        <v>144</v>
      </c>
      <c r="RG319">
        <v>145</v>
      </c>
      <c r="RH319">
        <v>147</v>
      </c>
      <c r="RI319">
        <v>154</v>
      </c>
      <c r="RJ319">
        <v>145</v>
      </c>
      <c r="RK319">
        <v>162</v>
      </c>
      <c r="RL319">
        <v>275</v>
      </c>
      <c r="RM319">
        <v>289</v>
      </c>
      <c r="RN319">
        <v>272</v>
      </c>
      <c r="RO319">
        <v>250</v>
      </c>
      <c r="RP319">
        <v>284</v>
      </c>
      <c r="RQ319">
        <v>267</v>
      </c>
      <c r="RR319">
        <v>150</v>
      </c>
      <c r="RS319">
        <v>142</v>
      </c>
      <c r="RT319">
        <v>150</v>
      </c>
      <c r="RU319">
        <v>155</v>
      </c>
      <c r="RV319">
        <v>152</v>
      </c>
      <c r="RW319">
        <v>158</v>
      </c>
      <c r="RX319">
        <v>149</v>
      </c>
      <c r="RY319">
        <v>148</v>
      </c>
      <c r="RZ319">
        <v>81</v>
      </c>
      <c r="SA319">
        <v>71</v>
      </c>
      <c r="SB319">
        <v>68</v>
      </c>
      <c r="SC319">
        <v>74</v>
      </c>
      <c r="SD319">
        <v>67</v>
      </c>
      <c r="SE319">
        <v>66</v>
      </c>
      <c r="SF319">
        <v>69</v>
      </c>
      <c r="SG319">
        <v>70</v>
      </c>
      <c r="SH319">
        <f t="shared" si="8"/>
        <v>84.88</v>
      </c>
      <c r="SJ319">
        <v>19</v>
      </c>
      <c r="SK319">
        <v>21</v>
      </c>
      <c r="SL319">
        <v>19</v>
      </c>
      <c r="SM319">
        <v>20</v>
      </c>
      <c r="SN319">
        <v>20</v>
      </c>
      <c r="SO319">
        <v>19</v>
      </c>
      <c r="SP319">
        <v>19</v>
      </c>
      <c r="SQ319">
        <v>19</v>
      </c>
      <c r="SR319">
        <v>19</v>
      </c>
      <c r="SS319">
        <v>19</v>
      </c>
      <c r="ST319">
        <v>19</v>
      </c>
      <c r="SU319">
        <v>119</v>
      </c>
      <c r="SV319">
        <v>18</v>
      </c>
      <c r="SW319">
        <v>19</v>
      </c>
      <c r="SX319">
        <v>19</v>
      </c>
      <c r="SY319">
        <v>20</v>
      </c>
      <c r="SZ319">
        <v>19</v>
      </c>
      <c r="TA319">
        <v>19</v>
      </c>
      <c r="TB319">
        <v>19</v>
      </c>
      <c r="TC319">
        <v>20</v>
      </c>
      <c r="TD319">
        <v>20</v>
      </c>
      <c r="TE319">
        <v>21</v>
      </c>
      <c r="TF319">
        <v>19</v>
      </c>
      <c r="TG319">
        <v>19</v>
      </c>
      <c r="TH319">
        <v>21</v>
      </c>
      <c r="TI319">
        <v>19</v>
      </c>
      <c r="TJ319">
        <v>20</v>
      </c>
      <c r="TK319">
        <v>18</v>
      </c>
      <c r="TL319">
        <v>19</v>
      </c>
      <c r="TM319">
        <v>20</v>
      </c>
      <c r="TN319">
        <v>19</v>
      </c>
      <c r="TO319">
        <v>19</v>
      </c>
      <c r="TP319">
        <v>19</v>
      </c>
      <c r="TQ319">
        <v>19</v>
      </c>
      <c r="TR319">
        <v>21</v>
      </c>
      <c r="TS319">
        <v>20</v>
      </c>
      <c r="TT319">
        <v>20</v>
      </c>
      <c r="TU319">
        <v>20</v>
      </c>
      <c r="TV319">
        <v>21</v>
      </c>
      <c r="TW319">
        <v>19</v>
      </c>
      <c r="TX319">
        <v>20</v>
      </c>
      <c r="TY319">
        <v>20</v>
      </c>
      <c r="TZ319">
        <v>20</v>
      </c>
      <c r="UA319">
        <v>19</v>
      </c>
      <c r="UB319">
        <v>20</v>
      </c>
      <c r="UC319">
        <v>20</v>
      </c>
      <c r="UD319">
        <v>20</v>
      </c>
      <c r="UE319">
        <v>19</v>
      </c>
      <c r="UF319">
        <v>20</v>
      </c>
      <c r="UG319">
        <v>19</v>
      </c>
      <c r="UH319">
        <v>20</v>
      </c>
      <c r="UI319">
        <v>20</v>
      </c>
      <c r="UJ319">
        <v>21</v>
      </c>
      <c r="UK319">
        <v>19</v>
      </c>
      <c r="UL319">
        <v>20</v>
      </c>
      <c r="UM319">
        <v>20</v>
      </c>
      <c r="UN319">
        <v>21</v>
      </c>
      <c r="UO319">
        <v>19</v>
      </c>
      <c r="UP319">
        <v>19</v>
      </c>
      <c r="UQ319">
        <v>21</v>
      </c>
      <c r="UR319">
        <v>19</v>
      </c>
      <c r="US319">
        <v>19</v>
      </c>
      <c r="UT319">
        <v>20</v>
      </c>
      <c r="UU319">
        <v>20</v>
      </c>
      <c r="UV319">
        <v>20</v>
      </c>
      <c r="UW319">
        <v>19</v>
      </c>
      <c r="UX319">
        <v>20</v>
      </c>
      <c r="UY319">
        <v>20</v>
      </c>
      <c r="UZ319">
        <v>19</v>
      </c>
      <c r="VA319">
        <v>20</v>
      </c>
      <c r="VB319">
        <v>20</v>
      </c>
      <c r="VC319">
        <v>20</v>
      </c>
      <c r="VD319">
        <v>19</v>
      </c>
      <c r="VE319">
        <v>19</v>
      </c>
      <c r="VF319">
        <v>20</v>
      </c>
      <c r="VG319">
        <v>18</v>
      </c>
      <c r="VH319">
        <v>19</v>
      </c>
      <c r="VI319">
        <v>19</v>
      </c>
      <c r="VJ319">
        <v>20</v>
      </c>
      <c r="VK319">
        <v>18</v>
      </c>
      <c r="VL319">
        <v>20</v>
      </c>
      <c r="VM319">
        <v>19</v>
      </c>
      <c r="VN319">
        <v>19</v>
      </c>
      <c r="VO319">
        <v>19</v>
      </c>
      <c r="VP319">
        <v>21</v>
      </c>
      <c r="VQ319">
        <v>19</v>
      </c>
      <c r="VR319">
        <v>19</v>
      </c>
      <c r="VS319">
        <v>19</v>
      </c>
      <c r="VT319">
        <v>20</v>
      </c>
      <c r="VU319">
        <v>19</v>
      </c>
      <c r="VV319">
        <v>20</v>
      </c>
      <c r="VW319">
        <v>19</v>
      </c>
      <c r="VX319">
        <v>19</v>
      </c>
      <c r="VY319">
        <v>23</v>
      </c>
      <c r="VZ319">
        <v>21</v>
      </c>
      <c r="WA319">
        <v>22</v>
      </c>
      <c r="WB319">
        <v>19</v>
      </c>
      <c r="WC319">
        <v>47</v>
      </c>
      <c r="WD319">
        <v>44</v>
      </c>
      <c r="WE319">
        <v>21</v>
      </c>
      <c r="WF319">
        <v>21</v>
      </c>
      <c r="WG319">
        <v>23</v>
      </c>
      <c r="WH319">
        <v>21</v>
      </c>
      <c r="WI319">
        <v>20</v>
      </c>
      <c r="WJ319">
        <v>20</v>
      </c>
      <c r="WK319">
        <v>20</v>
      </c>
      <c r="WL319">
        <v>20</v>
      </c>
      <c r="WM319">
        <v>20</v>
      </c>
      <c r="WN319">
        <v>21</v>
      </c>
      <c r="WO319">
        <v>21</v>
      </c>
      <c r="WP319">
        <v>22</v>
      </c>
      <c r="WQ319">
        <v>21</v>
      </c>
      <c r="WR319">
        <v>20</v>
      </c>
      <c r="WS319">
        <v>35</v>
      </c>
      <c r="WT319">
        <v>19</v>
      </c>
      <c r="WU319">
        <v>20</v>
      </c>
      <c r="WV319">
        <v>20</v>
      </c>
      <c r="WW319">
        <v>20</v>
      </c>
      <c r="WX319">
        <v>20</v>
      </c>
      <c r="WY319">
        <v>21</v>
      </c>
      <c r="WZ319">
        <v>21</v>
      </c>
      <c r="XA319">
        <v>20</v>
      </c>
      <c r="XB319">
        <v>20</v>
      </c>
      <c r="XC319">
        <v>19</v>
      </c>
      <c r="XD319">
        <v>19</v>
      </c>
      <c r="XE319">
        <v>19</v>
      </c>
      <c r="XF319">
        <v>20</v>
      </c>
      <c r="XG319">
        <v>19</v>
      </c>
      <c r="XH319">
        <v>19</v>
      </c>
      <c r="XI319">
        <v>21</v>
      </c>
      <c r="XJ319">
        <v>22</v>
      </c>
      <c r="XK319">
        <v>20</v>
      </c>
      <c r="XL319">
        <v>19</v>
      </c>
      <c r="XM319">
        <v>19</v>
      </c>
      <c r="XN319">
        <v>19</v>
      </c>
      <c r="XO319">
        <v>20</v>
      </c>
      <c r="XP319">
        <v>20</v>
      </c>
      <c r="XQ319">
        <v>20</v>
      </c>
      <c r="XR319">
        <v>20</v>
      </c>
      <c r="XS319">
        <v>20</v>
      </c>
      <c r="XT319">
        <v>20</v>
      </c>
      <c r="XU319">
        <v>21</v>
      </c>
      <c r="XV319">
        <v>19</v>
      </c>
      <c r="XW319">
        <v>20</v>
      </c>
      <c r="XX319">
        <v>21</v>
      </c>
      <c r="XY319">
        <v>20</v>
      </c>
      <c r="XZ319">
        <v>20</v>
      </c>
      <c r="YA319">
        <v>19</v>
      </c>
      <c r="YB319">
        <v>19</v>
      </c>
      <c r="YC319">
        <v>19</v>
      </c>
      <c r="YD319">
        <v>20</v>
      </c>
      <c r="YE319">
        <v>19</v>
      </c>
      <c r="YF319">
        <v>20</v>
      </c>
      <c r="YG319">
        <v>19</v>
      </c>
      <c r="YH319">
        <v>19</v>
      </c>
      <c r="YI319">
        <v>19</v>
      </c>
      <c r="YJ319">
        <v>19</v>
      </c>
      <c r="YK319">
        <v>19</v>
      </c>
      <c r="YL319">
        <v>19</v>
      </c>
      <c r="YM319">
        <v>20</v>
      </c>
      <c r="YN319">
        <v>19</v>
      </c>
      <c r="YO319">
        <v>18</v>
      </c>
      <c r="YP319">
        <v>19</v>
      </c>
      <c r="YQ319">
        <v>19</v>
      </c>
      <c r="YR319">
        <v>19</v>
      </c>
      <c r="YS319">
        <v>19</v>
      </c>
      <c r="YT319">
        <v>20</v>
      </c>
      <c r="YU319">
        <v>20</v>
      </c>
      <c r="YV319">
        <v>19</v>
      </c>
      <c r="YW319">
        <v>19</v>
      </c>
      <c r="YX319">
        <v>20</v>
      </c>
      <c r="YY319">
        <v>20</v>
      </c>
      <c r="YZ319">
        <v>20</v>
      </c>
      <c r="ZA319">
        <v>19</v>
      </c>
      <c r="ZB319">
        <v>19</v>
      </c>
      <c r="ZC319">
        <v>19</v>
      </c>
      <c r="ZD319">
        <v>20</v>
      </c>
      <c r="ZE319">
        <v>19</v>
      </c>
      <c r="ZF319">
        <v>20</v>
      </c>
      <c r="ZG319">
        <v>20</v>
      </c>
      <c r="ZH319">
        <v>19</v>
      </c>
      <c r="ZI319">
        <v>19</v>
      </c>
      <c r="ZJ319">
        <v>19</v>
      </c>
      <c r="ZK319">
        <v>19</v>
      </c>
      <c r="ZL319">
        <v>19</v>
      </c>
      <c r="ZM319">
        <v>20</v>
      </c>
      <c r="ZN319">
        <v>19</v>
      </c>
      <c r="ZO319">
        <v>21</v>
      </c>
      <c r="ZP319">
        <v>20</v>
      </c>
      <c r="ZQ319">
        <v>20</v>
      </c>
      <c r="ZR319">
        <v>21</v>
      </c>
      <c r="ZS319">
        <v>19</v>
      </c>
      <c r="ZT319">
        <v>20</v>
      </c>
      <c r="ZU319">
        <v>20</v>
      </c>
      <c r="ZV319">
        <v>20</v>
      </c>
      <c r="ZW319">
        <v>20</v>
      </c>
      <c r="ZX319">
        <v>19</v>
      </c>
      <c r="ZY319">
        <v>19</v>
      </c>
      <c r="ZZ319">
        <v>20</v>
      </c>
      <c r="AAA319">
        <v>20</v>
      </c>
      <c r="AAB319">
        <v>19</v>
      </c>
      <c r="AAC319">
        <v>19</v>
      </c>
      <c r="AAD319">
        <v>19</v>
      </c>
      <c r="AAE319">
        <v>19</v>
      </c>
      <c r="AAF319">
        <v>18</v>
      </c>
      <c r="AAG319">
        <v>19</v>
      </c>
      <c r="AAH319">
        <v>19</v>
      </c>
      <c r="AAI319">
        <v>21</v>
      </c>
      <c r="AAJ319">
        <v>21</v>
      </c>
      <c r="AAK319">
        <v>19</v>
      </c>
      <c r="AAL319">
        <v>19</v>
      </c>
      <c r="AAM319">
        <v>19</v>
      </c>
      <c r="AAN319">
        <v>20</v>
      </c>
      <c r="AAO319">
        <v>18</v>
      </c>
      <c r="AAP319">
        <v>19</v>
      </c>
      <c r="AAQ319">
        <v>20</v>
      </c>
      <c r="AAR319">
        <v>20</v>
      </c>
      <c r="AAS319">
        <v>19</v>
      </c>
      <c r="AAT319">
        <v>20</v>
      </c>
      <c r="AAU319">
        <v>20</v>
      </c>
      <c r="AAV319">
        <v>19</v>
      </c>
      <c r="AAW319">
        <v>20</v>
      </c>
      <c r="AAX319">
        <v>20</v>
      </c>
      <c r="AAY319">
        <v>19</v>
      </c>
      <c r="AAZ319">
        <v>19</v>
      </c>
      <c r="ABA319">
        <v>19</v>
      </c>
      <c r="ABB319">
        <v>19</v>
      </c>
      <c r="ABC319">
        <v>18</v>
      </c>
      <c r="ABD319">
        <v>19</v>
      </c>
      <c r="ABE319">
        <v>19</v>
      </c>
      <c r="ABF319">
        <v>19</v>
      </c>
      <c r="ABG319">
        <v>19</v>
      </c>
      <c r="ABH319">
        <v>19</v>
      </c>
      <c r="ABI319">
        <v>19</v>
      </c>
      <c r="ABJ319">
        <v>19</v>
      </c>
      <c r="ABK319">
        <v>19</v>
      </c>
      <c r="ABL319">
        <v>19</v>
      </c>
      <c r="ABM319">
        <v>21</v>
      </c>
      <c r="ABN319">
        <v>20</v>
      </c>
      <c r="ABO319">
        <v>19</v>
      </c>
      <c r="ABP319">
        <v>19</v>
      </c>
      <c r="ABQ319">
        <v>19</v>
      </c>
      <c r="ABR319">
        <v>19</v>
      </c>
      <c r="ABS319">
        <v>18</v>
      </c>
      <c r="ABT319">
        <v>22</v>
      </c>
      <c r="ABU319">
        <v>19</v>
      </c>
      <c r="ABV319">
        <v>19</v>
      </c>
      <c r="ABW319">
        <v>19</v>
      </c>
      <c r="ABX319">
        <v>19</v>
      </c>
      <c r="ABY319">
        <v>19</v>
      </c>
      <c r="ABZ319">
        <v>20</v>
      </c>
      <c r="ACA319">
        <v>20</v>
      </c>
      <c r="ACB319">
        <v>19</v>
      </c>
      <c r="ACC319">
        <v>19</v>
      </c>
      <c r="ACD319">
        <v>19</v>
      </c>
      <c r="ACE319">
        <v>19</v>
      </c>
      <c r="ACF319">
        <v>20</v>
      </c>
      <c r="ACG319">
        <v>18</v>
      </c>
      <c r="ACH319">
        <v>20</v>
      </c>
      <c r="ACI319">
        <v>21</v>
      </c>
      <c r="ACJ319">
        <v>20</v>
      </c>
      <c r="ACK319">
        <v>19</v>
      </c>
      <c r="ACL319">
        <v>19</v>
      </c>
      <c r="ACM319">
        <v>21</v>
      </c>
      <c r="ACN319">
        <v>20</v>
      </c>
      <c r="ACO319">
        <v>20</v>
      </c>
      <c r="ACP319">
        <v>33</v>
      </c>
      <c r="ACQ319">
        <v>19</v>
      </c>
      <c r="ACR319">
        <v>20</v>
      </c>
      <c r="ACS319">
        <v>21</v>
      </c>
      <c r="ACT319">
        <v>20</v>
      </c>
      <c r="ACU319">
        <v>20</v>
      </c>
      <c r="ACV319">
        <v>21</v>
      </c>
      <c r="ACW319">
        <v>21</v>
      </c>
      <c r="ACX319">
        <v>21</v>
      </c>
      <c r="ACY319">
        <v>19</v>
      </c>
      <c r="ACZ319">
        <v>19</v>
      </c>
      <c r="ADA319">
        <v>20</v>
      </c>
      <c r="ADB319">
        <v>20</v>
      </c>
      <c r="ADC319">
        <v>20</v>
      </c>
      <c r="ADD319">
        <v>20</v>
      </c>
      <c r="ADE319">
        <v>20</v>
      </c>
      <c r="ADF319">
        <v>19</v>
      </c>
      <c r="ADG319">
        <v>20</v>
      </c>
      <c r="ADH319">
        <v>21</v>
      </c>
      <c r="ADI319">
        <v>20</v>
      </c>
      <c r="ADJ319">
        <v>20</v>
      </c>
      <c r="ADK319">
        <v>21</v>
      </c>
      <c r="ADL319">
        <v>20</v>
      </c>
      <c r="ADM319">
        <v>19</v>
      </c>
      <c r="ADN319">
        <v>28</v>
      </c>
      <c r="ADO319">
        <v>31</v>
      </c>
      <c r="ADP319">
        <v>31</v>
      </c>
      <c r="ADQ319">
        <v>28</v>
      </c>
      <c r="ADR319">
        <v>21</v>
      </c>
      <c r="ADS319">
        <v>25</v>
      </c>
      <c r="ADT319">
        <v>20</v>
      </c>
      <c r="ADU319">
        <v>22</v>
      </c>
      <c r="ADV319">
        <v>20</v>
      </c>
      <c r="ADW319">
        <v>19</v>
      </c>
      <c r="ADX319">
        <v>19</v>
      </c>
      <c r="ADY319">
        <v>23</v>
      </c>
      <c r="ADZ319">
        <v>19</v>
      </c>
      <c r="AEA319">
        <v>19</v>
      </c>
      <c r="AEB319">
        <v>19</v>
      </c>
      <c r="AEC319">
        <v>19</v>
      </c>
      <c r="AED319">
        <v>19</v>
      </c>
      <c r="AEE319">
        <v>21</v>
      </c>
      <c r="AEF319">
        <v>19</v>
      </c>
      <c r="AEG319">
        <v>20</v>
      </c>
      <c r="AEH319">
        <v>19</v>
      </c>
      <c r="AEI319">
        <v>20</v>
      </c>
      <c r="AEJ319">
        <v>20</v>
      </c>
      <c r="AEK319">
        <v>19</v>
      </c>
      <c r="AEL319">
        <v>19</v>
      </c>
      <c r="AEM319">
        <v>18</v>
      </c>
      <c r="AEN319">
        <v>19</v>
      </c>
      <c r="AEO319">
        <v>19</v>
      </c>
      <c r="AEP319">
        <v>19</v>
      </c>
      <c r="AEQ319">
        <v>20</v>
      </c>
      <c r="AER319">
        <v>19</v>
      </c>
      <c r="AES319">
        <v>20</v>
      </c>
      <c r="AET319">
        <v>20</v>
      </c>
      <c r="AEU319">
        <v>20</v>
      </c>
      <c r="AEV319">
        <v>19</v>
      </c>
      <c r="AEW319">
        <v>20</v>
      </c>
      <c r="AEX319">
        <v>20</v>
      </c>
      <c r="AEY319">
        <v>20</v>
      </c>
      <c r="AEZ319">
        <v>20</v>
      </c>
      <c r="AFA319">
        <v>20</v>
      </c>
      <c r="AFB319">
        <v>20</v>
      </c>
      <c r="AFC319">
        <v>20</v>
      </c>
      <c r="AFD319">
        <v>20</v>
      </c>
      <c r="AFE319">
        <v>19</v>
      </c>
      <c r="AFF319">
        <v>20</v>
      </c>
      <c r="AFG319">
        <v>19</v>
      </c>
      <c r="AFH319">
        <v>20</v>
      </c>
      <c r="AFI319">
        <v>19</v>
      </c>
      <c r="AFJ319">
        <v>19</v>
      </c>
      <c r="AFK319">
        <v>20</v>
      </c>
      <c r="AFL319">
        <v>21</v>
      </c>
      <c r="AFM319">
        <v>20</v>
      </c>
      <c r="AFN319">
        <v>19</v>
      </c>
      <c r="AFO319">
        <v>19</v>
      </c>
      <c r="AFP319">
        <v>20</v>
      </c>
      <c r="AFQ319">
        <v>20</v>
      </c>
      <c r="AFR319">
        <v>20</v>
      </c>
      <c r="AFS319">
        <v>19</v>
      </c>
      <c r="AFT319">
        <v>20</v>
      </c>
      <c r="AFU319">
        <v>21</v>
      </c>
      <c r="AFV319">
        <v>21</v>
      </c>
      <c r="AFW319">
        <v>19</v>
      </c>
      <c r="AFX319">
        <v>20</v>
      </c>
      <c r="AFY319">
        <v>20</v>
      </c>
      <c r="AFZ319">
        <v>20</v>
      </c>
      <c r="AGA319">
        <v>20</v>
      </c>
      <c r="AGB319">
        <v>20</v>
      </c>
      <c r="AGC319">
        <v>20</v>
      </c>
      <c r="AGD319">
        <v>21</v>
      </c>
      <c r="AGE319">
        <v>19</v>
      </c>
      <c r="AGF319">
        <v>20</v>
      </c>
      <c r="AGG319">
        <v>20</v>
      </c>
      <c r="AGH319">
        <v>20</v>
      </c>
      <c r="AGI319">
        <v>20</v>
      </c>
      <c r="AGJ319">
        <v>19</v>
      </c>
      <c r="AGK319">
        <v>19</v>
      </c>
      <c r="AGL319">
        <v>21</v>
      </c>
      <c r="AGM319">
        <v>20</v>
      </c>
      <c r="AGN319">
        <v>21</v>
      </c>
      <c r="AGO319">
        <v>20</v>
      </c>
      <c r="AGP319">
        <v>20</v>
      </c>
      <c r="AGQ319">
        <v>19</v>
      </c>
      <c r="AGR319">
        <v>19</v>
      </c>
      <c r="AGS319">
        <v>20</v>
      </c>
      <c r="AGT319">
        <v>19</v>
      </c>
      <c r="AGU319">
        <v>20</v>
      </c>
      <c r="AGV319">
        <v>19</v>
      </c>
      <c r="AGW319">
        <v>19</v>
      </c>
      <c r="AGX319">
        <v>20</v>
      </c>
      <c r="AGY319">
        <v>19</v>
      </c>
      <c r="AGZ319">
        <v>20</v>
      </c>
      <c r="AHA319">
        <v>19</v>
      </c>
      <c r="AHB319">
        <v>19</v>
      </c>
      <c r="AHC319">
        <v>21</v>
      </c>
      <c r="AHD319">
        <v>21</v>
      </c>
      <c r="AHE319">
        <v>20</v>
      </c>
      <c r="AHF319">
        <v>20</v>
      </c>
      <c r="AHG319">
        <v>20</v>
      </c>
      <c r="AHH319">
        <v>20</v>
      </c>
      <c r="AHI319">
        <v>20</v>
      </c>
      <c r="AHJ319">
        <v>19</v>
      </c>
      <c r="AHK319">
        <v>20</v>
      </c>
      <c r="AHL319">
        <v>20</v>
      </c>
      <c r="AHM319">
        <v>20</v>
      </c>
      <c r="AHN319">
        <v>20</v>
      </c>
      <c r="AHO319">
        <v>20</v>
      </c>
      <c r="AHP319">
        <v>20</v>
      </c>
      <c r="AHQ319">
        <v>21</v>
      </c>
      <c r="AHR319">
        <v>19</v>
      </c>
      <c r="AHS319">
        <v>20</v>
      </c>
      <c r="AHT319">
        <v>20</v>
      </c>
      <c r="AHU319">
        <v>20</v>
      </c>
      <c r="AHV319">
        <v>21</v>
      </c>
      <c r="AHW319">
        <v>19</v>
      </c>
      <c r="AHX319">
        <v>20</v>
      </c>
      <c r="AHY319">
        <v>20</v>
      </c>
      <c r="AHZ319">
        <v>19</v>
      </c>
      <c r="AIA319">
        <v>20</v>
      </c>
      <c r="AIB319">
        <v>20</v>
      </c>
      <c r="AIC319">
        <v>19</v>
      </c>
      <c r="AID319">
        <v>20</v>
      </c>
      <c r="AIE319">
        <v>19</v>
      </c>
      <c r="AIF319">
        <v>20</v>
      </c>
      <c r="AIG319">
        <v>20</v>
      </c>
      <c r="AIH319">
        <v>19</v>
      </c>
      <c r="AII319">
        <v>24</v>
      </c>
      <c r="AIJ319">
        <v>19</v>
      </c>
      <c r="AIK319">
        <v>19</v>
      </c>
      <c r="AIL319">
        <v>21</v>
      </c>
      <c r="AIM319">
        <v>19</v>
      </c>
      <c r="AIN319">
        <v>19</v>
      </c>
      <c r="AIO319">
        <v>19</v>
      </c>
      <c r="AIP319">
        <v>19</v>
      </c>
      <c r="AIQ319">
        <v>24</v>
      </c>
      <c r="AIR319">
        <v>21</v>
      </c>
      <c r="AIS319">
        <v>21</v>
      </c>
      <c r="AIT319">
        <v>24</v>
      </c>
      <c r="AIU319">
        <v>22</v>
      </c>
      <c r="AIV319">
        <v>37</v>
      </c>
      <c r="AIW319">
        <v>25</v>
      </c>
      <c r="AIX319">
        <v>66</v>
      </c>
      <c r="AIY319">
        <v>20</v>
      </c>
      <c r="AIZ319">
        <v>23</v>
      </c>
      <c r="AJA319">
        <v>23</v>
      </c>
      <c r="AJB319">
        <v>27</v>
      </c>
      <c r="AJC319">
        <v>19</v>
      </c>
      <c r="AJD319">
        <v>21</v>
      </c>
      <c r="AJE319">
        <v>53</v>
      </c>
      <c r="AJF319">
        <v>52</v>
      </c>
      <c r="AJG319">
        <v>49</v>
      </c>
      <c r="AJH319">
        <v>48</v>
      </c>
      <c r="AJI319">
        <v>47</v>
      </c>
      <c r="AJJ319">
        <v>47</v>
      </c>
      <c r="AJK319">
        <v>63</v>
      </c>
      <c r="AJL319">
        <v>43</v>
      </c>
      <c r="AJM319">
        <v>60</v>
      </c>
      <c r="AJN319">
        <v>48</v>
      </c>
      <c r="AJO319">
        <v>58</v>
      </c>
      <c r="AJP319">
        <v>49</v>
      </c>
      <c r="AJQ319">
        <v>61</v>
      </c>
      <c r="AJR319">
        <v>48</v>
      </c>
      <c r="AJS319">
        <v>48</v>
      </c>
      <c r="AJT319">
        <v>49</v>
      </c>
      <c r="AJU319">
        <v>48</v>
      </c>
      <c r="AJV319">
        <v>48</v>
      </c>
      <c r="AJW319">
        <v>44</v>
      </c>
      <c r="AJX319">
        <v>44</v>
      </c>
      <c r="AJY319">
        <v>46</v>
      </c>
      <c r="AJZ319">
        <v>53</v>
      </c>
      <c r="AKA319">
        <v>44</v>
      </c>
      <c r="AKB319">
        <v>44</v>
      </c>
      <c r="AKC319">
        <v>46</v>
      </c>
      <c r="AKD319">
        <v>42</v>
      </c>
      <c r="AKE319">
        <v>43</v>
      </c>
      <c r="AKF319">
        <v>43</v>
      </c>
      <c r="AKG319">
        <v>41</v>
      </c>
      <c r="AKH319">
        <v>44</v>
      </c>
      <c r="AKI319">
        <v>43</v>
      </c>
      <c r="AKJ319">
        <v>51</v>
      </c>
      <c r="AKK319">
        <v>42</v>
      </c>
      <c r="AKL319">
        <v>45</v>
      </c>
      <c r="AKM319">
        <v>44</v>
      </c>
      <c r="AKN319">
        <v>44</v>
      </c>
      <c r="AKO319">
        <v>43</v>
      </c>
      <c r="AKP319">
        <v>44</v>
      </c>
      <c r="AKQ319">
        <v>47</v>
      </c>
      <c r="AKR319">
        <v>43</v>
      </c>
      <c r="AKS319">
        <v>45</v>
      </c>
      <c r="AKT319">
        <v>44</v>
      </c>
      <c r="AKU319">
        <v>46</v>
      </c>
      <c r="AKV319">
        <v>46</v>
      </c>
      <c r="AKW319">
        <v>44</v>
      </c>
      <c r="AKX319">
        <v>46</v>
      </c>
      <c r="AKY319">
        <v>44</v>
      </c>
      <c r="AKZ319">
        <v>46</v>
      </c>
      <c r="ALA319">
        <v>43</v>
      </c>
      <c r="ALB319">
        <v>44</v>
      </c>
      <c r="ALC319">
        <v>45</v>
      </c>
      <c r="ALD319">
        <v>44</v>
      </c>
      <c r="ALE319">
        <v>44</v>
      </c>
      <c r="ALF319">
        <v>44</v>
      </c>
      <c r="ALG319">
        <v>133</v>
      </c>
      <c r="ALH319">
        <v>24</v>
      </c>
      <c r="ALI319">
        <v>21</v>
      </c>
      <c r="ALJ319">
        <v>21</v>
      </c>
      <c r="ALK319">
        <v>22</v>
      </c>
      <c r="ALL319">
        <v>19</v>
      </c>
      <c r="ALM319">
        <v>20</v>
      </c>
      <c r="ALN319">
        <v>20</v>
      </c>
      <c r="ALO319">
        <v>20</v>
      </c>
      <c r="ALP319">
        <f t="shared" si="9"/>
        <v>23.494</v>
      </c>
    </row>
    <row r="320" spans="1:1004" x14ac:dyDescent="0.35">
      <c r="A320">
        <v>319</v>
      </c>
      <c r="B320">
        <v>70</v>
      </c>
      <c r="C320">
        <v>70</v>
      </c>
      <c r="D320">
        <v>77</v>
      </c>
      <c r="E320">
        <v>67</v>
      </c>
      <c r="F320">
        <v>65</v>
      </c>
      <c r="G320">
        <v>65</v>
      </c>
      <c r="H320">
        <v>158</v>
      </c>
      <c r="I320">
        <v>151</v>
      </c>
      <c r="J320">
        <v>66</v>
      </c>
      <c r="K320">
        <v>66</v>
      </c>
      <c r="L320">
        <v>67</v>
      </c>
      <c r="M320">
        <v>66</v>
      </c>
      <c r="N320">
        <v>69</v>
      </c>
      <c r="O320">
        <v>62</v>
      </c>
      <c r="P320">
        <v>67</v>
      </c>
      <c r="Q320">
        <v>66</v>
      </c>
      <c r="R320">
        <v>67</v>
      </c>
      <c r="S320">
        <v>66</v>
      </c>
      <c r="T320">
        <v>70</v>
      </c>
      <c r="U320">
        <v>69</v>
      </c>
      <c r="V320">
        <v>72</v>
      </c>
      <c r="W320">
        <v>67</v>
      </c>
      <c r="X320">
        <v>67</v>
      </c>
      <c r="Y320">
        <v>68</v>
      </c>
      <c r="Z320">
        <v>66</v>
      </c>
      <c r="AA320">
        <v>66</v>
      </c>
      <c r="AB320">
        <v>73</v>
      </c>
      <c r="AC320">
        <v>63</v>
      </c>
      <c r="AD320">
        <v>68</v>
      </c>
      <c r="AE320">
        <v>68</v>
      </c>
      <c r="AF320">
        <v>67</v>
      </c>
      <c r="AG320">
        <v>71</v>
      </c>
      <c r="AH320">
        <v>68</v>
      </c>
      <c r="AI320">
        <v>66</v>
      </c>
      <c r="AJ320">
        <v>69</v>
      </c>
      <c r="AK320">
        <v>66</v>
      </c>
      <c r="AL320">
        <v>66</v>
      </c>
      <c r="AM320">
        <v>68</v>
      </c>
      <c r="AN320">
        <v>65</v>
      </c>
      <c r="AO320">
        <v>67</v>
      </c>
      <c r="AP320">
        <v>64</v>
      </c>
      <c r="AQ320">
        <v>66</v>
      </c>
      <c r="AR320">
        <v>70</v>
      </c>
      <c r="AS320">
        <v>70</v>
      </c>
      <c r="AT320">
        <v>69</v>
      </c>
      <c r="AU320">
        <v>67</v>
      </c>
      <c r="AV320">
        <v>72</v>
      </c>
      <c r="AW320">
        <v>66</v>
      </c>
      <c r="AX320">
        <v>63</v>
      </c>
      <c r="AY320">
        <v>67</v>
      </c>
      <c r="AZ320">
        <v>67</v>
      </c>
      <c r="BA320">
        <v>72</v>
      </c>
      <c r="BB320">
        <v>68</v>
      </c>
      <c r="BC320">
        <v>69</v>
      </c>
      <c r="BD320">
        <v>66</v>
      </c>
      <c r="BE320">
        <v>70</v>
      </c>
      <c r="BF320">
        <v>64</v>
      </c>
      <c r="BG320">
        <v>66</v>
      </c>
      <c r="BH320">
        <v>65</v>
      </c>
      <c r="BI320">
        <v>66</v>
      </c>
      <c r="BJ320">
        <v>68</v>
      </c>
      <c r="BK320">
        <v>67</v>
      </c>
      <c r="BL320">
        <v>63</v>
      </c>
      <c r="BM320">
        <v>66</v>
      </c>
      <c r="BN320">
        <v>72</v>
      </c>
      <c r="BO320">
        <v>68</v>
      </c>
      <c r="BP320">
        <v>73</v>
      </c>
      <c r="BQ320">
        <v>71</v>
      </c>
      <c r="BR320">
        <v>71</v>
      </c>
      <c r="BS320">
        <v>67</v>
      </c>
      <c r="BT320">
        <v>70</v>
      </c>
      <c r="BU320">
        <v>71</v>
      </c>
      <c r="BV320">
        <v>64</v>
      </c>
      <c r="BW320">
        <v>67</v>
      </c>
      <c r="BX320">
        <v>68</v>
      </c>
      <c r="BY320">
        <v>76</v>
      </c>
      <c r="BZ320">
        <v>71</v>
      </c>
      <c r="CA320">
        <v>71</v>
      </c>
      <c r="CB320">
        <v>71</v>
      </c>
      <c r="CC320">
        <v>62</v>
      </c>
      <c r="CD320">
        <v>72</v>
      </c>
      <c r="CE320">
        <v>72</v>
      </c>
      <c r="CF320">
        <v>67</v>
      </c>
      <c r="CG320">
        <v>65</v>
      </c>
      <c r="CH320">
        <v>69</v>
      </c>
      <c r="CI320">
        <v>70</v>
      </c>
      <c r="CJ320">
        <v>74</v>
      </c>
      <c r="CK320">
        <v>68</v>
      </c>
      <c r="CL320">
        <v>67</v>
      </c>
      <c r="CM320">
        <v>70</v>
      </c>
      <c r="CN320">
        <v>67</v>
      </c>
      <c r="CO320">
        <v>67</v>
      </c>
      <c r="CP320">
        <v>70</v>
      </c>
      <c r="CQ320">
        <v>69</v>
      </c>
      <c r="CR320">
        <v>71</v>
      </c>
      <c r="CS320">
        <v>66</v>
      </c>
      <c r="CT320">
        <v>69</v>
      </c>
      <c r="CU320">
        <v>72</v>
      </c>
      <c r="CV320">
        <v>67</v>
      </c>
      <c r="CW320">
        <v>69</v>
      </c>
      <c r="CX320">
        <v>64</v>
      </c>
      <c r="CY320">
        <v>67</v>
      </c>
      <c r="CZ320">
        <v>63</v>
      </c>
      <c r="DA320">
        <v>71</v>
      </c>
      <c r="DB320">
        <v>68</v>
      </c>
      <c r="DC320">
        <v>96</v>
      </c>
      <c r="DD320">
        <v>71</v>
      </c>
      <c r="DE320">
        <v>67</v>
      </c>
      <c r="DF320">
        <v>68</v>
      </c>
      <c r="DG320">
        <v>68</v>
      </c>
      <c r="DH320">
        <v>67</v>
      </c>
      <c r="DI320">
        <v>67</v>
      </c>
      <c r="DJ320">
        <v>69</v>
      </c>
      <c r="DK320">
        <v>64</v>
      </c>
      <c r="DL320">
        <v>65</v>
      </c>
      <c r="DM320">
        <v>70</v>
      </c>
      <c r="DN320">
        <v>70</v>
      </c>
      <c r="DO320">
        <v>69</v>
      </c>
      <c r="DP320">
        <v>69</v>
      </c>
      <c r="DQ320">
        <v>66</v>
      </c>
      <c r="DR320">
        <v>67</v>
      </c>
      <c r="DS320">
        <v>68</v>
      </c>
      <c r="DT320">
        <v>65</v>
      </c>
      <c r="DU320">
        <v>69</v>
      </c>
      <c r="DV320">
        <v>67</v>
      </c>
      <c r="DW320">
        <v>65</v>
      </c>
      <c r="DX320">
        <v>62</v>
      </c>
      <c r="DY320">
        <v>66</v>
      </c>
      <c r="DZ320">
        <v>65</v>
      </c>
      <c r="EA320">
        <v>66</v>
      </c>
      <c r="EB320">
        <v>68</v>
      </c>
      <c r="EC320">
        <v>66</v>
      </c>
      <c r="ED320">
        <v>61</v>
      </c>
      <c r="EE320">
        <v>70</v>
      </c>
      <c r="EF320">
        <v>68</v>
      </c>
      <c r="EG320">
        <v>68</v>
      </c>
      <c r="EH320">
        <v>66</v>
      </c>
      <c r="EI320">
        <v>66</v>
      </c>
      <c r="EJ320">
        <v>68</v>
      </c>
      <c r="EK320">
        <v>65</v>
      </c>
      <c r="EL320">
        <v>68</v>
      </c>
      <c r="EM320">
        <v>67</v>
      </c>
      <c r="EN320">
        <v>69</v>
      </c>
      <c r="EO320">
        <v>66</v>
      </c>
      <c r="EP320">
        <v>70</v>
      </c>
      <c r="EQ320">
        <v>68</v>
      </c>
      <c r="ER320">
        <v>116</v>
      </c>
      <c r="ES320">
        <v>125</v>
      </c>
      <c r="ET320">
        <v>125</v>
      </c>
      <c r="EU320">
        <v>122</v>
      </c>
      <c r="EV320">
        <v>241</v>
      </c>
      <c r="EW320">
        <v>73</v>
      </c>
      <c r="EX320">
        <v>69</v>
      </c>
      <c r="EY320">
        <v>64</v>
      </c>
      <c r="EZ320">
        <v>73</v>
      </c>
      <c r="FA320">
        <v>69</v>
      </c>
      <c r="FB320">
        <v>72</v>
      </c>
      <c r="FC320">
        <v>73</v>
      </c>
      <c r="FD320">
        <v>74</v>
      </c>
      <c r="FE320">
        <v>67</v>
      </c>
      <c r="FF320">
        <v>74</v>
      </c>
      <c r="FG320">
        <v>66</v>
      </c>
      <c r="FH320">
        <v>67</v>
      </c>
      <c r="FI320">
        <v>66</v>
      </c>
      <c r="FJ320">
        <v>71</v>
      </c>
      <c r="FK320">
        <v>67</v>
      </c>
      <c r="FL320">
        <v>65</v>
      </c>
      <c r="FM320">
        <v>71</v>
      </c>
      <c r="FN320">
        <v>62</v>
      </c>
      <c r="FO320">
        <v>72</v>
      </c>
      <c r="FP320">
        <v>70</v>
      </c>
      <c r="FQ320">
        <v>140</v>
      </c>
      <c r="FR320">
        <v>118</v>
      </c>
      <c r="FS320">
        <v>196</v>
      </c>
      <c r="FT320">
        <v>137</v>
      </c>
      <c r="FU320">
        <v>73</v>
      </c>
      <c r="FV320">
        <v>65</v>
      </c>
      <c r="FW320">
        <v>67</v>
      </c>
      <c r="FX320">
        <v>65</v>
      </c>
      <c r="FY320">
        <v>71</v>
      </c>
      <c r="FZ320">
        <v>66</v>
      </c>
      <c r="GA320">
        <v>69</v>
      </c>
      <c r="GB320">
        <v>70</v>
      </c>
      <c r="GC320">
        <v>70</v>
      </c>
      <c r="GD320">
        <v>68</v>
      </c>
      <c r="GE320">
        <v>70</v>
      </c>
      <c r="GF320">
        <v>67</v>
      </c>
      <c r="GG320">
        <v>65</v>
      </c>
      <c r="GH320">
        <v>63</v>
      </c>
      <c r="GI320">
        <v>69</v>
      </c>
      <c r="GJ320">
        <v>65</v>
      </c>
      <c r="GK320">
        <v>63</v>
      </c>
      <c r="GL320">
        <v>68</v>
      </c>
      <c r="GM320">
        <v>67</v>
      </c>
      <c r="GN320">
        <v>66</v>
      </c>
      <c r="GO320">
        <v>76</v>
      </c>
      <c r="GP320">
        <v>69</v>
      </c>
      <c r="GQ320">
        <v>65</v>
      </c>
      <c r="GR320">
        <v>69</v>
      </c>
      <c r="GS320">
        <v>73</v>
      </c>
      <c r="GT320">
        <v>64</v>
      </c>
      <c r="GU320">
        <v>67</v>
      </c>
      <c r="GV320">
        <v>61</v>
      </c>
      <c r="GW320">
        <v>70</v>
      </c>
      <c r="GX320">
        <v>70</v>
      </c>
      <c r="GY320">
        <v>67</v>
      </c>
      <c r="GZ320">
        <v>71</v>
      </c>
      <c r="HA320">
        <v>64</v>
      </c>
      <c r="HB320">
        <v>65</v>
      </c>
      <c r="HC320">
        <v>70</v>
      </c>
      <c r="HD320">
        <v>69</v>
      </c>
      <c r="HE320">
        <v>65</v>
      </c>
      <c r="HF320">
        <v>68</v>
      </c>
      <c r="HG320">
        <v>64</v>
      </c>
      <c r="HH320">
        <v>81</v>
      </c>
      <c r="HI320">
        <v>70</v>
      </c>
      <c r="HJ320">
        <v>67</v>
      </c>
      <c r="HK320">
        <v>65</v>
      </c>
      <c r="HL320">
        <v>62</v>
      </c>
      <c r="HM320">
        <v>69</v>
      </c>
      <c r="HN320">
        <v>67</v>
      </c>
      <c r="HO320">
        <v>69</v>
      </c>
      <c r="HP320">
        <v>63</v>
      </c>
      <c r="HQ320">
        <v>73</v>
      </c>
      <c r="HR320">
        <v>71</v>
      </c>
      <c r="HS320">
        <v>69</v>
      </c>
      <c r="HT320">
        <v>66</v>
      </c>
      <c r="HU320">
        <v>70</v>
      </c>
      <c r="HV320">
        <v>70</v>
      </c>
      <c r="HW320">
        <v>71</v>
      </c>
      <c r="HX320">
        <v>69</v>
      </c>
      <c r="HY320">
        <v>70</v>
      </c>
      <c r="HZ320">
        <v>70</v>
      </c>
      <c r="IA320">
        <v>67</v>
      </c>
      <c r="IB320">
        <v>73</v>
      </c>
      <c r="IC320">
        <v>121</v>
      </c>
      <c r="ID320">
        <v>133</v>
      </c>
      <c r="IE320">
        <v>120</v>
      </c>
      <c r="IF320">
        <v>130</v>
      </c>
      <c r="IG320">
        <v>139</v>
      </c>
      <c r="IH320">
        <v>118</v>
      </c>
      <c r="II320">
        <v>121</v>
      </c>
      <c r="IJ320">
        <v>112</v>
      </c>
      <c r="IK320">
        <v>116</v>
      </c>
      <c r="IL320">
        <v>127</v>
      </c>
      <c r="IM320">
        <v>133</v>
      </c>
      <c r="IN320">
        <v>75</v>
      </c>
      <c r="IO320">
        <v>68</v>
      </c>
      <c r="IP320">
        <v>68</v>
      </c>
      <c r="IQ320">
        <v>68</v>
      </c>
      <c r="IR320">
        <v>72</v>
      </c>
      <c r="IS320">
        <v>71</v>
      </c>
      <c r="IT320">
        <v>67</v>
      </c>
      <c r="IU320">
        <v>70</v>
      </c>
      <c r="IV320">
        <v>67</v>
      </c>
      <c r="IW320">
        <v>66</v>
      </c>
      <c r="IX320">
        <v>67</v>
      </c>
      <c r="IY320">
        <v>66</v>
      </c>
      <c r="IZ320">
        <v>65</v>
      </c>
      <c r="JA320">
        <v>66</v>
      </c>
      <c r="JB320">
        <v>66</v>
      </c>
      <c r="JC320">
        <v>66</v>
      </c>
      <c r="JD320">
        <v>70</v>
      </c>
      <c r="JE320">
        <v>68</v>
      </c>
      <c r="JF320">
        <v>68</v>
      </c>
      <c r="JG320">
        <v>69</v>
      </c>
      <c r="JH320">
        <v>70</v>
      </c>
      <c r="JI320">
        <v>68</v>
      </c>
      <c r="JJ320">
        <v>70</v>
      </c>
      <c r="JK320">
        <v>65</v>
      </c>
      <c r="JL320">
        <v>67</v>
      </c>
      <c r="JM320">
        <v>64</v>
      </c>
      <c r="JN320">
        <v>66</v>
      </c>
      <c r="JO320">
        <v>194</v>
      </c>
      <c r="JP320">
        <v>72</v>
      </c>
      <c r="JQ320">
        <v>67</v>
      </c>
      <c r="JR320">
        <v>68</v>
      </c>
      <c r="JS320">
        <v>62</v>
      </c>
      <c r="JT320">
        <v>65</v>
      </c>
      <c r="JU320">
        <v>65</v>
      </c>
      <c r="JV320">
        <v>68</v>
      </c>
      <c r="JW320">
        <v>65</v>
      </c>
      <c r="JX320">
        <v>69</v>
      </c>
      <c r="JY320">
        <v>73</v>
      </c>
      <c r="JZ320">
        <v>71</v>
      </c>
      <c r="KA320">
        <v>64</v>
      </c>
      <c r="KB320">
        <v>68</v>
      </c>
      <c r="KC320">
        <v>67</v>
      </c>
      <c r="KD320">
        <v>72</v>
      </c>
      <c r="KE320">
        <v>78</v>
      </c>
      <c r="KF320">
        <v>73</v>
      </c>
      <c r="KG320">
        <v>72</v>
      </c>
      <c r="KH320">
        <v>68</v>
      </c>
      <c r="KI320">
        <v>69</v>
      </c>
      <c r="KJ320">
        <v>70</v>
      </c>
      <c r="KK320">
        <v>68</v>
      </c>
      <c r="KL320">
        <v>61</v>
      </c>
      <c r="KM320">
        <v>71</v>
      </c>
      <c r="KN320">
        <v>68</v>
      </c>
      <c r="KO320">
        <v>67</v>
      </c>
      <c r="KP320">
        <v>71</v>
      </c>
      <c r="KQ320">
        <v>136</v>
      </c>
      <c r="KR320">
        <v>71</v>
      </c>
      <c r="KS320">
        <v>115</v>
      </c>
      <c r="KT320">
        <v>67</v>
      </c>
      <c r="KU320">
        <v>74</v>
      </c>
      <c r="KV320">
        <v>69</v>
      </c>
      <c r="KW320">
        <v>69</v>
      </c>
      <c r="KX320">
        <v>69</v>
      </c>
      <c r="KY320">
        <v>75</v>
      </c>
      <c r="KZ320">
        <v>65</v>
      </c>
      <c r="LA320">
        <v>64</v>
      </c>
      <c r="LB320">
        <v>68</v>
      </c>
      <c r="LC320">
        <v>66</v>
      </c>
      <c r="LD320">
        <v>72</v>
      </c>
      <c r="LE320">
        <v>67</v>
      </c>
      <c r="LF320">
        <v>71</v>
      </c>
      <c r="LG320">
        <v>65</v>
      </c>
      <c r="LH320">
        <v>71</v>
      </c>
      <c r="LI320">
        <v>67</v>
      </c>
      <c r="LJ320">
        <v>71</v>
      </c>
      <c r="LK320">
        <v>70</v>
      </c>
      <c r="LL320">
        <v>74</v>
      </c>
      <c r="LM320">
        <v>73</v>
      </c>
      <c r="LN320">
        <v>65</v>
      </c>
      <c r="LO320">
        <v>67</v>
      </c>
      <c r="LP320">
        <v>69</v>
      </c>
      <c r="LQ320">
        <v>67</v>
      </c>
      <c r="LR320">
        <v>71</v>
      </c>
      <c r="LS320">
        <v>68</v>
      </c>
      <c r="LT320">
        <v>68</v>
      </c>
      <c r="LU320">
        <v>69</v>
      </c>
      <c r="LV320">
        <v>69</v>
      </c>
      <c r="LW320">
        <v>66</v>
      </c>
      <c r="LX320">
        <v>71</v>
      </c>
      <c r="LY320">
        <v>73</v>
      </c>
      <c r="LZ320">
        <v>72</v>
      </c>
      <c r="MA320">
        <v>74</v>
      </c>
      <c r="MB320">
        <v>75</v>
      </c>
      <c r="MC320">
        <v>66</v>
      </c>
      <c r="MD320">
        <v>65</v>
      </c>
      <c r="ME320">
        <v>72</v>
      </c>
      <c r="MF320">
        <v>73</v>
      </c>
      <c r="MG320">
        <v>69</v>
      </c>
      <c r="MH320">
        <v>65</v>
      </c>
      <c r="MI320">
        <v>71</v>
      </c>
      <c r="MJ320">
        <v>64</v>
      </c>
      <c r="MK320">
        <v>66</v>
      </c>
      <c r="ML320">
        <v>72</v>
      </c>
      <c r="MM320">
        <v>71</v>
      </c>
      <c r="MN320">
        <v>68</v>
      </c>
      <c r="MO320">
        <v>66</v>
      </c>
      <c r="MP320">
        <v>65</v>
      </c>
      <c r="MQ320">
        <v>68</v>
      </c>
      <c r="MR320">
        <v>69</v>
      </c>
      <c r="MS320">
        <v>68</v>
      </c>
      <c r="MT320">
        <v>69</v>
      </c>
      <c r="MU320">
        <v>68</v>
      </c>
      <c r="MV320">
        <v>67</v>
      </c>
      <c r="MW320">
        <v>67</v>
      </c>
      <c r="MX320">
        <v>63</v>
      </c>
      <c r="MY320">
        <v>71</v>
      </c>
      <c r="MZ320">
        <v>115</v>
      </c>
      <c r="NA320">
        <v>66</v>
      </c>
      <c r="NB320">
        <v>66</v>
      </c>
      <c r="NC320">
        <v>71</v>
      </c>
      <c r="ND320">
        <v>71</v>
      </c>
      <c r="NE320">
        <v>67</v>
      </c>
      <c r="NF320">
        <v>67</v>
      </c>
      <c r="NG320">
        <v>66</v>
      </c>
      <c r="NH320">
        <v>70</v>
      </c>
      <c r="NI320">
        <v>118</v>
      </c>
      <c r="NJ320">
        <v>69</v>
      </c>
      <c r="NK320">
        <v>68</v>
      </c>
      <c r="NL320">
        <v>65</v>
      </c>
      <c r="NM320">
        <v>66</v>
      </c>
      <c r="NN320">
        <v>80</v>
      </c>
      <c r="NO320">
        <v>67</v>
      </c>
      <c r="NP320">
        <v>72</v>
      </c>
      <c r="NQ320">
        <v>66</v>
      </c>
      <c r="NR320">
        <v>64</v>
      </c>
      <c r="NS320">
        <v>66</v>
      </c>
      <c r="NT320">
        <v>70</v>
      </c>
      <c r="NU320">
        <v>66</v>
      </c>
      <c r="NV320">
        <v>65</v>
      </c>
      <c r="NW320">
        <v>65</v>
      </c>
      <c r="NX320">
        <v>64</v>
      </c>
      <c r="NY320">
        <v>60</v>
      </c>
      <c r="NZ320">
        <v>65</v>
      </c>
      <c r="OA320">
        <v>70</v>
      </c>
      <c r="OB320">
        <v>68</v>
      </c>
      <c r="OC320">
        <v>63</v>
      </c>
      <c r="OD320">
        <v>68</v>
      </c>
      <c r="OE320">
        <v>67</v>
      </c>
      <c r="OF320">
        <v>62</v>
      </c>
      <c r="OG320">
        <v>68</v>
      </c>
      <c r="OH320">
        <v>64</v>
      </c>
      <c r="OI320">
        <v>74</v>
      </c>
      <c r="OJ320">
        <v>69</v>
      </c>
      <c r="OK320">
        <v>65</v>
      </c>
      <c r="OL320">
        <v>67</v>
      </c>
      <c r="OM320">
        <v>65</v>
      </c>
      <c r="ON320">
        <v>61</v>
      </c>
      <c r="OO320">
        <v>68</v>
      </c>
      <c r="OP320">
        <v>66</v>
      </c>
      <c r="OQ320">
        <v>69</v>
      </c>
      <c r="OR320">
        <v>63</v>
      </c>
      <c r="OS320">
        <v>67</v>
      </c>
      <c r="OT320">
        <v>70</v>
      </c>
      <c r="OU320">
        <v>69</v>
      </c>
      <c r="OV320">
        <v>67</v>
      </c>
      <c r="OW320">
        <v>66</v>
      </c>
      <c r="OX320">
        <v>61</v>
      </c>
      <c r="OY320">
        <v>70</v>
      </c>
      <c r="OZ320">
        <v>69</v>
      </c>
      <c r="PA320">
        <v>68</v>
      </c>
      <c r="PB320">
        <v>69</v>
      </c>
      <c r="PC320">
        <v>70</v>
      </c>
      <c r="PD320">
        <v>67</v>
      </c>
      <c r="PE320">
        <v>71</v>
      </c>
      <c r="PF320">
        <v>67</v>
      </c>
      <c r="PG320">
        <v>65</v>
      </c>
      <c r="PH320">
        <v>64</v>
      </c>
      <c r="PI320">
        <v>67</v>
      </c>
      <c r="PJ320">
        <v>67</v>
      </c>
      <c r="PK320">
        <v>71</v>
      </c>
      <c r="PL320">
        <v>63</v>
      </c>
      <c r="PM320">
        <v>69</v>
      </c>
      <c r="PN320">
        <v>64</v>
      </c>
      <c r="PO320">
        <v>62</v>
      </c>
      <c r="PP320">
        <v>67</v>
      </c>
      <c r="PQ320">
        <v>70</v>
      </c>
      <c r="PR320">
        <v>64</v>
      </c>
      <c r="PS320">
        <v>71</v>
      </c>
      <c r="PT320">
        <v>69</v>
      </c>
      <c r="PU320">
        <v>68</v>
      </c>
      <c r="PV320">
        <v>70</v>
      </c>
      <c r="PW320">
        <v>68</v>
      </c>
      <c r="PX320">
        <v>71</v>
      </c>
      <c r="PY320">
        <v>66</v>
      </c>
      <c r="PZ320">
        <v>67</v>
      </c>
      <c r="QA320">
        <v>70</v>
      </c>
      <c r="QB320">
        <v>67</v>
      </c>
      <c r="QC320">
        <v>66</v>
      </c>
      <c r="QD320">
        <v>67</v>
      </c>
      <c r="QE320">
        <v>70</v>
      </c>
      <c r="QF320">
        <v>68</v>
      </c>
      <c r="QG320">
        <v>69</v>
      </c>
      <c r="QH320">
        <v>70</v>
      </c>
      <c r="QI320">
        <v>69</v>
      </c>
      <c r="QJ320">
        <v>70</v>
      </c>
      <c r="QK320">
        <v>70</v>
      </c>
      <c r="QL320">
        <v>63</v>
      </c>
      <c r="QM320">
        <v>64</v>
      </c>
      <c r="QN320">
        <v>68</v>
      </c>
      <c r="QO320">
        <v>72</v>
      </c>
      <c r="QP320">
        <v>69</v>
      </c>
      <c r="QQ320">
        <v>63</v>
      </c>
      <c r="QR320">
        <v>68</v>
      </c>
      <c r="QS320">
        <v>66</v>
      </c>
      <c r="QT320">
        <v>63</v>
      </c>
      <c r="QU320">
        <v>68</v>
      </c>
      <c r="QV320">
        <v>509</v>
      </c>
      <c r="QW320">
        <v>72</v>
      </c>
      <c r="QX320">
        <v>68</v>
      </c>
      <c r="QY320">
        <v>68</v>
      </c>
      <c r="QZ320">
        <v>67</v>
      </c>
      <c r="RA320">
        <v>69</v>
      </c>
      <c r="RB320">
        <v>74</v>
      </c>
      <c r="RC320">
        <v>72</v>
      </c>
      <c r="RD320">
        <v>68</v>
      </c>
      <c r="RE320">
        <v>68</v>
      </c>
      <c r="RF320">
        <v>67</v>
      </c>
      <c r="RG320">
        <v>66</v>
      </c>
      <c r="RH320">
        <v>73</v>
      </c>
      <c r="RI320">
        <v>68</v>
      </c>
      <c r="RJ320">
        <v>66</v>
      </c>
      <c r="RK320">
        <v>69</v>
      </c>
      <c r="RL320">
        <v>67</v>
      </c>
      <c r="RM320">
        <v>66</v>
      </c>
      <c r="RN320">
        <v>65</v>
      </c>
      <c r="RO320">
        <v>68</v>
      </c>
      <c r="RP320">
        <v>68</v>
      </c>
      <c r="RQ320">
        <v>69</v>
      </c>
      <c r="RR320">
        <v>65</v>
      </c>
      <c r="RS320">
        <v>70</v>
      </c>
      <c r="RT320">
        <v>68</v>
      </c>
      <c r="RU320">
        <v>63</v>
      </c>
      <c r="RV320">
        <v>68</v>
      </c>
      <c r="RW320">
        <v>72</v>
      </c>
      <c r="RX320">
        <v>65</v>
      </c>
      <c r="RY320">
        <v>74</v>
      </c>
      <c r="RZ320">
        <v>69</v>
      </c>
      <c r="SA320">
        <v>69</v>
      </c>
      <c r="SB320">
        <v>65</v>
      </c>
      <c r="SC320">
        <v>63</v>
      </c>
      <c r="SD320">
        <v>72</v>
      </c>
      <c r="SE320">
        <v>72</v>
      </c>
      <c r="SF320">
        <v>67</v>
      </c>
      <c r="SG320">
        <v>64</v>
      </c>
      <c r="SH320">
        <f t="shared" si="8"/>
        <v>72.616</v>
      </c>
      <c r="SJ320">
        <v>22</v>
      </c>
      <c r="SK320">
        <v>20</v>
      </c>
      <c r="SL320">
        <v>21</v>
      </c>
      <c r="SM320">
        <v>19</v>
      </c>
      <c r="SN320">
        <v>20</v>
      </c>
      <c r="SO320">
        <v>19</v>
      </c>
      <c r="SP320">
        <v>59</v>
      </c>
      <c r="SQ320">
        <v>20</v>
      </c>
      <c r="SR320">
        <v>19</v>
      </c>
      <c r="SS320">
        <v>19</v>
      </c>
      <c r="ST320">
        <v>19</v>
      </c>
      <c r="SU320">
        <v>19</v>
      </c>
      <c r="SV320">
        <v>20</v>
      </c>
      <c r="SW320">
        <v>19</v>
      </c>
      <c r="SX320">
        <v>21</v>
      </c>
      <c r="SY320">
        <v>19</v>
      </c>
      <c r="SZ320">
        <v>23</v>
      </c>
      <c r="TA320">
        <v>19</v>
      </c>
      <c r="TB320">
        <v>22</v>
      </c>
      <c r="TC320">
        <v>21</v>
      </c>
      <c r="TD320">
        <v>19</v>
      </c>
      <c r="TE320">
        <v>20</v>
      </c>
      <c r="TF320">
        <v>20</v>
      </c>
      <c r="TG320">
        <v>20</v>
      </c>
      <c r="TH320">
        <v>22</v>
      </c>
      <c r="TI320">
        <v>19</v>
      </c>
      <c r="TJ320">
        <v>21</v>
      </c>
      <c r="TK320">
        <v>20</v>
      </c>
      <c r="TL320">
        <v>19</v>
      </c>
      <c r="TM320">
        <v>21</v>
      </c>
      <c r="TN320">
        <v>20</v>
      </c>
      <c r="TO320">
        <v>19</v>
      </c>
      <c r="TP320">
        <v>20</v>
      </c>
      <c r="TQ320">
        <v>21</v>
      </c>
      <c r="TR320">
        <v>19</v>
      </c>
      <c r="TS320">
        <v>20</v>
      </c>
      <c r="TT320">
        <v>19</v>
      </c>
      <c r="TU320">
        <v>19</v>
      </c>
      <c r="TV320">
        <v>20</v>
      </c>
      <c r="TW320">
        <v>21</v>
      </c>
      <c r="TX320">
        <v>19</v>
      </c>
      <c r="TY320">
        <v>22</v>
      </c>
      <c r="TZ320">
        <v>20</v>
      </c>
      <c r="UA320">
        <v>20</v>
      </c>
      <c r="UB320">
        <v>20</v>
      </c>
      <c r="UC320">
        <v>21</v>
      </c>
      <c r="UD320">
        <v>19</v>
      </c>
      <c r="UE320">
        <v>20</v>
      </c>
      <c r="UF320">
        <v>20</v>
      </c>
      <c r="UG320">
        <v>20</v>
      </c>
      <c r="UH320">
        <v>21</v>
      </c>
      <c r="UI320">
        <v>20</v>
      </c>
      <c r="UJ320">
        <v>19</v>
      </c>
      <c r="UK320">
        <v>20</v>
      </c>
      <c r="UL320">
        <v>19</v>
      </c>
      <c r="UM320">
        <v>19</v>
      </c>
      <c r="UN320">
        <v>19</v>
      </c>
      <c r="UO320">
        <v>20</v>
      </c>
      <c r="UP320">
        <v>19</v>
      </c>
      <c r="UQ320">
        <v>19</v>
      </c>
      <c r="UR320">
        <v>20</v>
      </c>
      <c r="US320">
        <v>19</v>
      </c>
      <c r="UT320">
        <v>20</v>
      </c>
      <c r="UU320">
        <v>21</v>
      </c>
      <c r="UV320">
        <v>20</v>
      </c>
      <c r="UW320">
        <v>23</v>
      </c>
      <c r="UX320">
        <v>20</v>
      </c>
      <c r="UY320">
        <v>20</v>
      </c>
      <c r="UZ320">
        <v>20</v>
      </c>
      <c r="VA320">
        <v>20</v>
      </c>
      <c r="VB320">
        <v>20</v>
      </c>
      <c r="VC320">
        <v>20</v>
      </c>
      <c r="VD320">
        <v>21</v>
      </c>
      <c r="VE320">
        <v>20</v>
      </c>
      <c r="VF320">
        <v>20</v>
      </c>
      <c r="VG320">
        <v>20</v>
      </c>
      <c r="VH320">
        <v>20</v>
      </c>
      <c r="VI320">
        <v>20</v>
      </c>
      <c r="VJ320">
        <v>19</v>
      </c>
      <c r="VK320">
        <v>20</v>
      </c>
      <c r="VL320">
        <v>20</v>
      </c>
      <c r="VM320">
        <v>20</v>
      </c>
      <c r="VN320">
        <v>21</v>
      </c>
      <c r="VO320">
        <v>20</v>
      </c>
      <c r="VP320">
        <v>20</v>
      </c>
      <c r="VQ320">
        <v>21</v>
      </c>
      <c r="VR320">
        <v>20</v>
      </c>
      <c r="VS320">
        <v>19</v>
      </c>
      <c r="VT320">
        <v>20</v>
      </c>
      <c r="VU320">
        <v>21</v>
      </c>
      <c r="VV320">
        <v>21</v>
      </c>
      <c r="VW320">
        <v>19</v>
      </c>
      <c r="VX320">
        <v>19</v>
      </c>
      <c r="VY320">
        <v>19</v>
      </c>
      <c r="VZ320">
        <v>20</v>
      </c>
      <c r="WA320">
        <v>19</v>
      </c>
      <c r="WB320">
        <v>19</v>
      </c>
      <c r="WC320">
        <v>19</v>
      </c>
      <c r="WD320">
        <v>20</v>
      </c>
      <c r="WE320">
        <v>19</v>
      </c>
      <c r="WF320">
        <v>19</v>
      </c>
      <c r="WG320">
        <v>19</v>
      </c>
      <c r="WH320">
        <v>18</v>
      </c>
      <c r="WI320">
        <v>18</v>
      </c>
      <c r="WJ320">
        <v>20</v>
      </c>
      <c r="WK320">
        <v>23</v>
      </c>
      <c r="WL320">
        <v>19</v>
      </c>
      <c r="WM320">
        <v>19</v>
      </c>
      <c r="WN320">
        <v>19</v>
      </c>
      <c r="WO320">
        <v>20</v>
      </c>
      <c r="WP320">
        <v>19</v>
      </c>
      <c r="WQ320">
        <v>20</v>
      </c>
      <c r="WR320">
        <v>19</v>
      </c>
      <c r="WS320">
        <v>19</v>
      </c>
      <c r="WT320">
        <v>19</v>
      </c>
      <c r="WU320">
        <v>21</v>
      </c>
      <c r="WV320">
        <v>19</v>
      </c>
      <c r="WW320">
        <v>21</v>
      </c>
      <c r="WX320">
        <v>19</v>
      </c>
      <c r="WY320">
        <v>20</v>
      </c>
      <c r="WZ320">
        <v>19</v>
      </c>
      <c r="XA320">
        <v>19</v>
      </c>
      <c r="XB320">
        <v>20</v>
      </c>
      <c r="XC320">
        <v>20</v>
      </c>
      <c r="XD320">
        <v>20</v>
      </c>
      <c r="XE320">
        <v>20</v>
      </c>
      <c r="XF320">
        <v>22</v>
      </c>
      <c r="XG320">
        <v>19</v>
      </c>
      <c r="XH320">
        <v>19</v>
      </c>
      <c r="XI320">
        <v>20</v>
      </c>
      <c r="XJ320">
        <v>20</v>
      </c>
      <c r="XK320">
        <v>20</v>
      </c>
      <c r="XL320">
        <v>20</v>
      </c>
      <c r="XM320">
        <v>19</v>
      </c>
      <c r="XN320">
        <v>20</v>
      </c>
      <c r="XO320">
        <v>20</v>
      </c>
      <c r="XP320">
        <v>20</v>
      </c>
      <c r="XQ320">
        <v>20</v>
      </c>
      <c r="XR320">
        <v>20</v>
      </c>
      <c r="XS320">
        <v>20</v>
      </c>
      <c r="XT320">
        <v>21</v>
      </c>
      <c r="XU320">
        <v>21</v>
      </c>
      <c r="XV320">
        <v>19</v>
      </c>
      <c r="XW320">
        <v>29</v>
      </c>
      <c r="XX320">
        <v>19</v>
      </c>
      <c r="XY320">
        <v>19</v>
      </c>
      <c r="XZ320">
        <v>20</v>
      </c>
      <c r="YA320">
        <v>20</v>
      </c>
      <c r="YB320">
        <v>19</v>
      </c>
      <c r="YC320">
        <v>19</v>
      </c>
      <c r="YD320">
        <v>20</v>
      </c>
      <c r="YE320">
        <v>20</v>
      </c>
      <c r="YF320">
        <v>21</v>
      </c>
      <c r="YG320">
        <v>21</v>
      </c>
      <c r="YH320">
        <v>20</v>
      </c>
      <c r="YI320">
        <v>22</v>
      </c>
      <c r="YJ320">
        <v>20</v>
      </c>
      <c r="YK320">
        <v>21</v>
      </c>
      <c r="YL320">
        <v>19</v>
      </c>
      <c r="YM320">
        <v>20</v>
      </c>
      <c r="YN320">
        <v>20</v>
      </c>
      <c r="YO320">
        <v>24</v>
      </c>
      <c r="YP320">
        <v>20</v>
      </c>
      <c r="YQ320">
        <v>19</v>
      </c>
      <c r="YR320">
        <v>21</v>
      </c>
      <c r="YS320">
        <v>19</v>
      </c>
      <c r="YT320">
        <v>19</v>
      </c>
      <c r="YU320">
        <v>21</v>
      </c>
      <c r="YV320">
        <v>20</v>
      </c>
      <c r="YW320">
        <v>20</v>
      </c>
      <c r="YX320">
        <v>20</v>
      </c>
      <c r="YY320">
        <v>19</v>
      </c>
      <c r="YZ320">
        <v>20</v>
      </c>
      <c r="ZA320">
        <v>50</v>
      </c>
      <c r="ZB320">
        <v>20</v>
      </c>
      <c r="ZC320">
        <v>19</v>
      </c>
      <c r="ZD320">
        <v>19</v>
      </c>
      <c r="ZE320">
        <v>20</v>
      </c>
      <c r="ZF320">
        <v>20</v>
      </c>
      <c r="ZG320">
        <v>20</v>
      </c>
      <c r="ZH320">
        <v>20</v>
      </c>
      <c r="ZI320">
        <v>19</v>
      </c>
      <c r="ZJ320">
        <v>19</v>
      </c>
      <c r="ZK320">
        <v>20</v>
      </c>
      <c r="ZL320">
        <v>19</v>
      </c>
      <c r="ZM320">
        <v>20</v>
      </c>
      <c r="ZN320">
        <v>19</v>
      </c>
      <c r="ZO320">
        <v>19</v>
      </c>
      <c r="ZP320">
        <v>20</v>
      </c>
      <c r="ZQ320">
        <v>20</v>
      </c>
      <c r="ZR320">
        <v>19</v>
      </c>
      <c r="ZS320">
        <v>18</v>
      </c>
      <c r="ZT320">
        <v>21</v>
      </c>
      <c r="ZU320">
        <v>19</v>
      </c>
      <c r="ZV320">
        <v>19</v>
      </c>
      <c r="ZW320">
        <v>19</v>
      </c>
      <c r="ZX320">
        <v>18</v>
      </c>
      <c r="ZY320">
        <v>21</v>
      </c>
      <c r="ZZ320">
        <v>20</v>
      </c>
      <c r="AAA320">
        <v>20</v>
      </c>
      <c r="AAB320">
        <v>20</v>
      </c>
      <c r="AAC320">
        <v>19</v>
      </c>
      <c r="AAD320">
        <v>20</v>
      </c>
      <c r="AAE320">
        <v>19</v>
      </c>
      <c r="AAF320">
        <v>20</v>
      </c>
      <c r="AAG320">
        <v>20</v>
      </c>
      <c r="AAH320">
        <v>20</v>
      </c>
      <c r="AAI320">
        <v>19</v>
      </c>
      <c r="AAJ320">
        <v>20</v>
      </c>
      <c r="AAK320">
        <v>19</v>
      </c>
      <c r="AAL320">
        <v>19</v>
      </c>
      <c r="AAM320">
        <v>20</v>
      </c>
      <c r="AAN320">
        <v>20</v>
      </c>
      <c r="AAO320">
        <v>23</v>
      </c>
      <c r="AAP320">
        <v>19</v>
      </c>
      <c r="AAQ320">
        <v>19</v>
      </c>
      <c r="AAR320">
        <v>19</v>
      </c>
      <c r="AAS320">
        <v>20</v>
      </c>
      <c r="AAT320">
        <v>19</v>
      </c>
      <c r="AAU320">
        <v>20</v>
      </c>
      <c r="AAV320">
        <v>19</v>
      </c>
      <c r="AAW320">
        <v>20</v>
      </c>
      <c r="AAX320">
        <v>19</v>
      </c>
      <c r="AAY320">
        <v>20</v>
      </c>
      <c r="AAZ320">
        <v>19</v>
      </c>
      <c r="ABA320">
        <v>20</v>
      </c>
      <c r="ABB320">
        <v>19</v>
      </c>
      <c r="ABC320">
        <v>19</v>
      </c>
      <c r="ABD320">
        <v>21</v>
      </c>
      <c r="ABE320">
        <v>20</v>
      </c>
      <c r="ABF320">
        <v>19</v>
      </c>
      <c r="ABG320">
        <v>20</v>
      </c>
      <c r="ABH320">
        <v>19</v>
      </c>
      <c r="ABI320">
        <v>20</v>
      </c>
      <c r="ABJ320">
        <v>20</v>
      </c>
      <c r="ABK320">
        <v>20</v>
      </c>
      <c r="ABL320">
        <v>19</v>
      </c>
      <c r="ABM320">
        <v>20</v>
      </c>
      <c r="ABN320">
        <v>20</v>
      </c>
      <c r="ABO320">
        <v>19</v>
      </c>
      <c r="ABP320">
        <v>19</v>
      </c>
      <c r="ABQ320">
        <v>19</v>
      </c>
      <c r="ABR320">
        <v>19</v>
      </c>
      <c r="ABS320">
        <v>20</v>
      </c>
      <c r="ABT320">
        <v>19</v>
      </c>
      <c r="ABU320">
        <v>19</v>
      </c>
      <c r="ABV320">
        <v>19</v>
      </c>
      <c r="ABW320">
        <v>19</v>
      </c>
      <c r="ABX320">
        <v>19</v>
      </c>
      <c r="ABY320">
        <v>20</v>
      </c>
      <c r="ABZ320">
        <v>20</v>
      </c>
      <c r="ACA320">
        <v>20</v>
      </c>
      <c r="ACB320">
        <v>20</v>
      </c>
      <c r="ACC320">
        <v>20</v>
      </c>
      <c r="ACD320">
        <v>21</v>
      </c>
      <c r="ACE320">
        <v>20</v>
      </c>
      <c r="ACF320">
        <v>20</v>
      </c>
      <c r="ACG320">
        <v>20</v>
      </c>
      <c r="ACH320">
        <v>19</v>
      </c>
      <c r="ACI320">
        <v>20</v>
      </c>
      <c r="ACJ320">
        <v>21</v>
      </c>
      <c r="ACK320">
        <v>21</v>
      </c>
      <c r="ACL320">
        <v>20</v>
      </c>
      <c r="ACM320">
        <v>22</v>
      </c>
      <c r="ACN320">
        <v>20</v>
      </c>
      <c r="ACO320">
        <v>19</v>
      </c>
      <c r="ACP320">
        <v>19</v>
      </c>
      <c r="ACQ320">
        <v>21</v>
      </c>
      <c r="ACR320">
        <v>19</v>
      </c>
      <c r="ACS320">
        <v>20</v>
      </c>
      <c r="ACT320">
        <v>19</v>
      </c>
      <c r="ACU320">
        <v>19</v>
      </c>
      <c r="ACV320">
        <v>19</v>
      </c>
      <c r="ACW320">
        <v>19</v>
      </c>
      <c r="ACX320">
        <v>20</v>
      </c>
      <c r="ACY320">
        <v>20</v>
      </c>
      <c r="ACZ320">
        <v>18</v>
      </c>
      <c r="ADA320">
        <v>20</v>
      </c>
      <c r="ADB320">
        <v>27</v>
      </c>
      <c r="ADC320">
        <v>19</v>
      </c>
      <c r="ADD320">
        <v>21</v>
      </c>
      <c r="ADE320">
        <v>18</v>
      </c>
      <c r="ADF320">
        <v>19</v>
      </c>
      <c r="ADG320">
        <v>19</v>
      </c>
      <c r="ADH320">
        <v>22</v>
      </c>
      <c r="ADI320">
        <v>20</v>
      </c>
      <c r="ADJ320">
        <v>23</v>
      </c>
      <c r="ADK320">
        <v>20</v>
      </c>
      <c r="ADL320">
        <v>20</v>
      </c>
      <c r="ADM320">
        <v>23</v>
      </c>
      <c r="ADN320">
        <v>20</v>
      </c>
      <c r="ADO320">
        <v>23</v>
      </c>
      <c r="ADP320">
        <v>23</v>
      </c>
      <c r="ADQ320">
        <v>19</v>
      </c>
      <c r="ADR320">
        <v>20</v>
      </c>
      <c r="ADS320">
        <v>20</v>
      </c>
      <c r="ADT320">
        <v>21</v>
      </c>
      <c r="ADU320">
        <v>22</v>
      </c>
      <c r="ADV320">
        <v>22</v>
      </c>
      <c r="ADW320">
        <v>21</v>
      </c>
      <c r="ADX320">
        <v>20</v>
      </c>
      <c r="ADY320">
        <v>24</v>
      </c>
      <c r="ADZ320">
        <v>20</v>
      </c>
      <c r="AEA320">
        <v>21</v>
      </c>
      <c r="AEB320">
        <v>21</v>
      </c>
      <c r="AEC320">
        <v>20</v>
      </c>
      <c r="AED320">
        <v>21</v>
      </c>
      <c r="AEE320">
        <v>20</v>
      </c>
      <c r="AEF320">
        <v>20</v>
      </c>
      <c r="AEG320">
        <v>21</v>
      </c>
      <c r="AEH320">
        <v>20</v>
      </c>
      <c r="AEI320">
        <v>19</v>
      </c>
      <c r="AEJ320">
        <v>20</v>
      </c>
      <c r="AEK320">
        <v>19</v>
      </c>
      <c r="AEL320">
        <v>19</v>
      </c>
      <c r="AEM320">
        <v>20</v>
      </c>
      <c r="AEN320">
        <v>20</v>
      </c>
      <c r="AEO320">
        <v>19</v>
      </c>
      <c r="AEP320">
        <v>20</v>
      </c>
      <c r="AEQ320">
        <v>20</v>
      </c>
      <c r="AER320">
        <v>20</v>
      </c>
      <c r="AES320">
        <v>20</v>
      </c>
      <c r="AET320">
        <v>20</v>
      </c>
      <c r="AEU320">
        <v>22</v>
      </c>
      <c r="AEV320">
        <v>23</v>
      </c>
      <c r="AEW320">
        <v>20</v>
      </c>
      <c r="AEX320">
        <v>20</v>
      </c>
      <c r="AEY320">
        <v>21</v>
      </c>
      <c r="AEZ320">
        <v>20</v>
      </c>
      <c r="AFA320">
        <v>20</v>
      </c>
      <c r="AFB320">
        <v>21</v>
      </c>
      <c r="AFC320">
        <v>20</v>
      </c>
      <c r="AFD320">
        <v>20</v>
      </c>
      <c r="AFE320">
        <v>22</v>
      </c>
      <c r="AFF320">
        <v>21</v>
      </c>
      <c r="AFG320">
        <v>21</v>
      </c>
      <c r="AFH320">
        <v>21</v>
      </c>
      <c r="AFI320">
        <v>27</v>
      </c>
      <c r="AFJ320">
        <v>21</v>
      </c>
      <c r="AFK320">
        <v>19</v>
      </c>
      <c r="AFL320">
        <v>27</v>
      </c>
      <c r="AFM320">
        <v>20</v>
      </c>
      <c r="AFN320">
        <v>19</v>
      </c>
      <c r="AFO320">
        <v>19</v>
      </c>
      <c r="AFP320">
        <v>20</v>
      </c>
      <c r="AFQ320">
        <v>20</v>
      </c>
      <c r="AFR320">
        <v>19</v>
      </c>
      <c r="AFS320">
        <v>19</v>
      </c>
      <c r="AFT320">
        <v>19</v>
      </c>
      <c r="AFU320">
        <v>19</v>
      </c>
      <c r="AFV320">
        <v>21</v>
      </c>
      <c r="AFW320">
        <v>20</v>
      </c>
      <c r="AFX320">
        <v>19</v>
      </c>
      <c r="AFY320">
        <v>20</v>
      </c>
      <c r="AFZ320">
        <v>18</v>
      </c>
      <c r="AGA320">
        <v>19</v>
      </c>
      <c r="AGB320">
        <v>21</v>
      </c>
      <c r="AGC320">
        <v>20</v>
      </c>
      <c r="AGD320">
        <v>20</v>
      </c>
      <c r="AGE320">
        <v>20</v>
      </c>
      <c r="AGF320">
        <v>19</v>
      </c>
      <c r="AGG320">
        <v>19</v>
      </c>
      <c r="AGH320">
        <v>22</v>
      </c>
      <c r="AGI320">
        <v>20</v>
      </c>
      <c r="AGJ320">
        <v>20</v>
      </c>
      <c r="AGK320">
        <v>20</v>
      </c>
      <c r="AGL320">
        <v>19</v>
      </c>
      <c r="AGM320">
        <v>20</v>
      </c>
      <c r="AGN320">
        <v>20</v>
      </c>
      <c r="AGO320">
        <v>19</v>
      </c>
      <c r="AGP320">
        <v>20</v>
      </c>
      <c r="AGQ320">
        <v>20</v>
      </c>
      <c r="AGR320">
        <v>20</v>
      </c>
      <c r="AGS320">
        <v>20</v>
      </c>
      <c r="AGT320">
        <v>19</v>
      </c>
      <c r="AGU320">
        <v>19</v>
      </c>
      <c r="AGV320">
        <v>20</v>
      </c>
      <c r="AGW320">
        <v>20</v>
      </c>
      <c r="AGX320">
        <v>20</v>
      </c>
      <c r="AGY320">
        <v>19</v>
      </c>
      <c r="AGZ320">
        <v>20</v>
      </c>
      <c r="AHA320">
        <v>19</v>
      </c>
      <c r="AHB320">
        <v>23</v>
      </c>
      <c r="AHC320">
        <v>22</v>
      </c>
      <c r="AHD320">
        <v>19</v>
      </c>
      <c r="AHE320">
        <v>19</v>
      </c>
      <c r="AHF320">
        <v>19</v>
      </c>
      <c r="AHG320">
        <v>19</v>
      </c>
      <c r="AHH320">
        <v>19</v>
      </c>
      <c r="AHI320">
        <v>19</v>
      </c>
      <c r="AHJ320">
        <v>19</v>
      </c>
      <c r="AHK320">
        <v>20</v>
      </c>
      <c r="AHL320">
        <v>19</v>
      </c>
      <c r="AHM320">
        <v>19</v>
      </c>
      <c r="AHN320">
        <v>20</v>
      </c>
      <c r="AHO320">
        <v>19</v>
      </c>
      <c r="AHP320">
        <v>20</v>
      </c>
      <c r="AHQ320">
        <v>20</v>
      </c>
      <c r="AHR320">
        <v>20</v>
      </c>
      <c r="AHS320">
        <v>19</v>
      </c>
      <c r="AHT320">
        <v>19</v>
      </c>
      <c r="AHU320">
        <v>20</v>
      </c>
      <c r="AHV320">
        <v>20</v>
      </c>
      <c r="AHW320">
        <v>19</v>
      </c>
      <c r="AHX320">
        <v>21</v>
      </c>
      <c r="AHY320">
        <v>20</v>
      </c>
      <c r="AHZ320">
        <v>20</v>
      </c>
      <c r="AIA320">
        <v>20</v>
      </c>
      <c r="AIB320">
        <v>19</v>
      </c>
      <c r="AIC320">
        <v>20</v>
      </c>
      <c r="AID320">
        <v>19</v>
      </c>
      <c r="AIE320">
        <v>20</v>
      </c>
      <c r="AIF320">
        <v>19</v>
      </c>
      <c r="AIG320">
        <v>19</v>
      </c>
      <c r="AIH320">
        <v>19</v>
      </c>
      <c r="AII320">
        <v>19</v>
      </c>
      <c r="AIJ320">
        <v>19</v>
      </c>
      <c r="AIK320">
        <v>19</v>
      </c>
      <c r="AIL320">
        <v>19</v>
      </c>
      <c r="AIM320">
        <v>19</v>
      </c>
      <c r="AIN320">
        <v>20</v>
      </c>
      <c r="AIO320">
        <v>20</v>
      </c>
      <c r="AIP320">
        <v>19</v>
      </c>
      <c r="AIQ320">
        <v>19</v>
      </c>
      <c r="AIR320">
        <v>19</v>
      </c>
      <c r="AIS320">
        <v>20</v>
      </c>
      <c r="AIT320">
        <v>19</v>
      </c>
      <c r="AIU320">
        <v>18</v>
      </c>
      <c r="AIV320">
        <v>20</v>
      </c>
      <c r="AIW320">
        <v>21</v>
      </c>
      <c r="AIX320">
        <v>19</v>
      </c>
      <c r="AIY320">
        <v>19</v>
      </c>
      <c r="AIZ320">
        <v>18</v>
      </c>
      <c r="AJA320">
        <v>20</v>
      </c>
      <c r="AJB320">
        <v>20</v>
      </c>
      <c r="AJC320">
        <v>20</v>
      </c>
      <c r="AJD320">
        <v>21</v>
      </c>
      <c r="AJE320">
        <v>19</v>
      </c>
      <c r="AJF320">
        <v>19</v>
      </c>
      <c r="AJG320">
        <v>19</v>
      </c>
      <c r="AJH320">
        <v>20</v>
      </c>
      <c r="AJI320">
        <v>18</v>
      </c>
      <c r="AJJ320">
        <v>20</v>
      </c>
      <c r="AJK320">
        <v>21</v>
      </c>
      <c r="AJL320">
        <v>19</v>
      </c>
      <c r="AJM320">
        <v>20</v>
      </c>
      <c r="AJN320">
        <v>21</v>
      </c>
      <c r="AJO320">
        <v>19</v>
      </c>
      <c r="AJP320">
        <v>20</v>
      </c>
      <c r="AJQ320">
        <v>19</v>
      </c>
      <c r="AJR320">
        <v>20</v>
      </c>
      <c r="AJS320">
        <v>20</v>
      </c>
      <c r="AJT320">
        <v>20</v>
      </c>
      <c r="AJU320">
        <v>20</v>
      </c>
      <c r="AJV320">
        <v>19</v>
      </c>
      <c r="AJW320">
        <v>19</v>
      </c>
      <c r="AJX320">
        <v>19</v>
      </c>
      <c r="AJY320">
        <v>20</v>
      </c>
      <c r="AJZ320">
        <v>20</v>
      </c>
      <c r="AKA320">
        <v>20</v>
      </c>
      <c r="AKB320">
        <v>20</v>
      </c>
      <c r="AKC320">
        <v>19</v>
      </c>
      <c r="AKD320">
        <v>21</v>
      </c>
      <c r="AKE320">
        <v>20</v>
      </c>
      <c r="AKF320">
        <v>20</v>
      </c>
      <c r="AKG320">
        <v>19</v>
      </c>
      <c r="AKH320">
        <v>19</v>
      </c>
      <c r="AKI320">
        <v>19</v>
      </c>
      <c r="AKJ320">
        <v>20</v>
      </c>
      <c r="AKK320">
        <v>20</v>
      </c>
      <c r="AKL320">
        <v>20</v>
      </c>
      <c r="AKM320">
        <v>20</v>
      </c>
      <c r="AKN320">
        <v>19</v>
      </c>
      <c r="AKO320">
        <v>20</v>
      </c>
      <c r="AKP320">
        <v>19</v>
      </c>
      <c r="AKQ320">
        <v>19</v>
      </c>
      <c r="AKR320">
        <v>20</v>
      </c>
      <c r="AKS320">
        <v>19</v>
      </c>
      <c r="AKT320">
        <v>21</v>
      </c>
      <c r="AKU320">
        <v>20</v>
      </c>
      <c r="AKV320">
        <v>21</v>
      </c>
      <c r="AKW320">
        <v>20</v>
      </c>
      <c r="AKX320">
        <v>19</v>
      </c>
      <c r="AKY320">
        <v>19</v>
      </c>
      <c r="AKZ320">
        <v>19</v>
      </c>
      <c r="ALA320">
        <v>21</v>
      </c>
      <c r="ALB320">
        <v>20</v>
      </c>
      <c r="ALC320">
        <v>21</v>
      </c>
      <c r="ALD320">
        <v>20</v>
      </c>
      <c r="ALE320">
        <v>19</v>
      </c>
      <c r="ALF320">
        <v>20</v>
      </c>
      <c r="ALG320">
        <v>20</v>
      </c>
      <c r="ALH320">
        <v>19</v>
      </c>
      <c r="ALI320">
        <v>20</v>
      </c>
      <c r="ALJ320">
        <v>19</v>
      </c>
      <c r="ALK320">
        <v>19</v>
      </c>
      <c r="ALL320">
        <v>18</v>
      </c>
      <c r="ALM320">
        <v>19</v>
      </c>
      <c r="ALN320">
        <v>20</v>
      </c>
      <c r="ALO320">
        <v>21</v>
      </c>
      <c r="ALP320">
        <f t="shared" si="9"/>
        <v>20.032</v>
      </c>
    </row>
    <row r="321" spans="1:1004" x14ac:dyDescent="0.35">
      <c r="A321">
        <v>320</v>
      </c>
      <c r="B321">
        <v>68</v>
      </c>
      <c r="C321">
        <v>72</v>
      </c>
      <c r="D321">
        <v>72</v>
      </c>
      <c r="E321">
        <v>114</v>
      </c>
      <c r="F321">
        <v>68</v>
      </c>
      <c r="G321">
        <v>78</v>
      </c>
      <c r="H321">
        <v>107</v>
      </c>
      <c r="I321">
        <v>69</v>
      </c>
      <c r="J321">
        <v>71</v>
      </c>
      <c r="K321">
        <v>72</v>
      </c>
      <c r="L321">
        <v>69</v>
      </c>
      <c r="M321">
        <v>71</v>
      </c>
      <c r="N321">
        <v>67</v>
      </c>
      <c r="O321">
        <v>68</v>
      </c>
      <c r="P321">
        <v>70</v>
      </c>
      <c r="Q321">
        <v>67</v>
      </c>
      <c r="R321">
        <v>71</v>
      </c>
      <c r="S321">
        <v>69</v>
      </c>
      <c r="T321">
        <v>66</v>
      </c>
      <c r="U321">
        <v>70</v>
      </c>
      <c r="V321">
        <v>72</v>
      </c>
      <c r="W321">
        <v>65</v>
      </c>
      <c r="X321">
        <v>67</v>
      </c>
      <c r="Y321">
        <v>67</v>
      </c>
      <c r="Z321">
        <v>71</v>
      </c>
      <c r="AA321">
        <v>66</v>
      </c>
      <c r="AB321">
        <v>62</v>
      </c>
      <c r="AC321">
        <v>69</v>
      </c>
      <c r="AD321">
        <v>71</v>
      </c>
      <c r="AE321">
        <v>72</v>
      </c>
      <c r="AF321">
        <v>67</v>
      </c>
      <c r="AG321">
        <v>67</v>
      </c>
      <c r="AH321">
        <v>67</v>
      </c>
      <c r="AI321">
        <v>71</v>
      </c>
      <c r="AJ321">
        <v>68</v>
      </c>
      <c r="AK321">
        <v>67</v>
      </c>
      <c r="AL321">
        <v>64</v>
      </c>
      <c r="AM321">
        <v>71</v>
      </c>
      <c r="AN321">
        <v>67</v>
      </c>
      <c r="AO321">
        <v>67</v>
      </c>
      <c r="AP321">
        <v>67</v>
      </c>
      <c r="AQ321">
        <v>71</v>
      </c>
      <c r="AR321">
        <v>68</v>
      </c>
      <c r="AS321">
        <v>68</v>
      </c>
      <c r="AT321">
        <v>114</v>
      </c>
      <c r="AU321">
        <v>71</v>
      </c>
      <c r="AV321">
        <v>66</v>
      </c>
      <c r="AW321">
        <v>64</v>
      </c>
      <c r="AX321">
        <v>67</v>
      </c>
      <c r="AY321">
        <v>65</v>
      </c>
      <c r="AZ321">
        <v>67</v>
      </c>
      <c r="BA321">
        <v>64</v>
      </c>
      <c r="BB321">
        <v>68</v>
      </c>
      <c r="BC321">
        <v>68</v>
      </c>
      <c r="BD321">
        <v>66</v>
      </c>
      <c r="BE321">
        <v>77</v>
      </c>
      <c r="BF321">
        <v>70</v>
      </c>
      <c r="BG321">
        <v>65</v>
      </c>
      <c r="BH321">
        <v>65</v>
      </c>
      <c r="BI321">
        <v>66</v>
      </c>
      <c r="BJ321">
        <v>67</v>
      </c>
      <c r="BK321">
        <v>70</v>
      </c>
      <c r="BL321">
        <v>72</v>
      </c>
      <c r="BM321">
        <v>65</v>
      </c>
      <c r="BN321">
        <v>66</v>
      </c>
      <c r="BO321">
        <v>67</v>
      </c>
      <c r="BP321">
        <v>72</v>
      </c>
      <c r="BQ321">
        <v>70</v>
      </c>
      <c r="BR321">
        <v>68</v>
      </c>
      <c r="BS321">
        <v>69</v>
      </c>
      <c r="BT321">
        <v>70</v>
      </c>
      <c r="BU321">
        <v>72</v>
      </c>
      <c r="BV321">
        <v>71</v>
      </c>
      <c r="BW321">
        <v>69</v>
      </c>
      <c r="BX321">
        <v>69</v>
      </c>
      <c r="BY321">
        <v>70</v>
      </c>
      <c r="BZ321">
        <v>69</v>
      </c>
      <c r="CA321">
        <v>67</v>
      </c>
      <c r="CB321">
        <v>68</v>
      </c>
      <c r="CC321">
        <v>70</v>
      </c>
      <c r="CD321">
        <v>69</v>
      </c>
      <c r="CE321">
        <v>65</v>
      </c>
      <c r="CF321">
        <v>70</v>
      </c>
      <c r="CG321">
        <v>64</v>
      </c>
      <c r="CH321">
        <v>66</v>
      </c>
      <c r="CI321">
        <v>69</v>
      </c>
      <c r="CJ321">
        <v>69</v>
      </c>
      <c r="CK321">
        <v>75</v>
      </c>
      <c r="CL321">
        <v>71</v>
      </c>
      <c r="CM321">
        <v>71</v>
      </c>
      <c r="CN321">
        <v>67</v>
      </c>
      <c r="CO321">
        <v>69</v>
      </c>
      <c r="CP321">
        <v>70</v>
      </c>
      <c r="CQ321">
        <v>66</v>
      </c>
      <c r="CR321">
        <v>68</v>
      </c>
      <c r="CS321">
        <v>65</v>
      </c>
      <c r="CT321">
        <v>67</v>
      </c>
      <c r="CU321">
        <v>64</v>
      </c>
      <c r="CV321">
        <v>69</v>
      </c>
      <c r="CW321">
        <v>73</v>
      </c>
      <c r="CX321">
        <v>70</v>
      </c>
      <c r="CY321">
        <v>69</v>
      </c>
      <c r="CZ321">
        <v>63</v>
      </c>
      <c r="DA321">
        <v>66</v>
      </c>
      <c r="DB321">
        <v>70</v>
      </c>
      <c r="DC321">
        <v>72</v>
      </c>
      <c r="DD321">
        <v>70</v>
      </c>
      <c r="DE321">
        <v>70</v>
      </c>
      <c r="DF321">
        <v>68</v>
      </c>
      <c r="DG321">
        <v>67</v>
      </c>
      <c r="DH321">
        <v>66</v>
      </c>
      <c r="DI321">
        <v>71</v>
      </c>
      <c r="DJ321">
        <v>70</v>
      </c>
      <c r="DK321">
        <v>70</v>
      </c>
      <c r="DL321">
        <v>71</v>
      </c>
      <c r="DM321">
        <v>74</v>
      </c>
      <c r="DN321">
        <v>69</v>
      </c>
      <c r="DO321">
        <v>66</v>
      </c>
      <c r="DP321">
        <v>73</v>
      </c>
      <c r="DQ321">
        <v>67</v>
      </c>
      <c r="DR321">
        <v>68</v>
      </c>
      <c r="DS321">
        <v>169</v>
      </c>
      <c r="DT321">
        <v>72</v>
      </c>
      <c r="DU321">
        <v>74</v>
      </c>
      <c r="DV321">
        <v>73</v>
      </c>
      <c r="DW321">
        <v>69</v>
      </c>
      <c r="DX321">
        <v>69</v>
      </c>
      <c r="DY321">
        <v>66</v>
      </c>
      <c r="DZ321">
        <v>68</v>
      </c>
      <c r="EA321">
        <v>69</v>
      </c>
      <c r="EB321">
        <v>64</v>
      </c>
      <c r="EC321">
        <v>80</v>
      </c>
      <c r="ED321">
        <v>69</v>
      </c>
      <c r="EE321">
        <v>71</v>
      </c>
      <c r="EF321">
        <v>69</v>
      </c>
      <c r="EG321">
        <v>68</v>
      </c>
      <c r="EH321">
        <v>78</v>
      </c>
      <c r="EI321">
        <v>71</v>
      </c>
      <c r="EJ321">
        <v>69</v>
      </c>
      <c r="EK321">
        <v>69</v>
      </c>
      <c r="EL321">
        <v>77</v>
      </c>
      <c r="EM321">
        <v>70</v>
      </c>
      <c r="EN321">
        <v>71</v>
      </c>
      <c r="EO321">
        <v>66</v>
      </c>
      <c r="EP321">
        <v>77</v>
      </c>
      <c r="EQ321">
        <v>70</v>
      </c>
      <c r="ER321">
        <v>69</v>
      </c>
      <c r="ES321">
        <v>70</v>
      </c>
      <c r="ET321">
        <v>70</v>
      </c>
      <c r="EU321">
        <v>73</v>
      </c>
      <c r="EV321">
        <v>68</v>
      </c>
      <c r="EW321">
        <v>72</v>
      </c>
      <c r="EX321">
        <v>70</v>
      </c>
      <c r="EY321">
        <v>67</v>
      </c>
      <c r="EZ321">
        <v>67</v>
      </c>
      <c r="FA321">
        <v>67</v>
      </c>
      <c r="FB321">
        <v>70</v>
      </c>
      <c r="FC321">
        <v>70</v>
      </c>
      <c r="FD321">
        <v>71</v>
      </c>
      <c r="FE321">
        <v>66</v>
      </c>
      <c r="FF321">
        <v>69</v>
      </c>
      <c r="FG321">
        <v>67</v>
      </c>
      <c r="FH321">
        <v>68</v>
      </c>
      <c r="FI321">
        <v>65</v>
      </c>
      <c r="FJ321">
        <v>73</v>
      </c>
      <c r="FK321">
        <v>73</v>
      </c>
      <c r="FL321">
        <v>67</v>
      </c>
      <c r="FM321">
        <v>69</v>
      </c>
      <c r="FN321">
        <v>72</v>
      </c>
      <c r="FO321">
        <v>70</v>
      </c>
      <c r="FP321">
        <v>68</v>
      </c>
      <c r="FQ321">
        <v>67</v>
      </c>
      <c r="FR321">
        <v>68</v>
      </c>
      <c r="FS321">
        <v>63</v>
      </c>
      <c r="FT321">
        <v>72</v>
      </c>
      <c r="FU321">
        <v>66</v>
      </c>
      <c r="FV321">
        <v>66</v>
      </c>
      <c r="FW321">
        <v>69</v>
      </c>
      <c r="FX321">
        <v>70</v>
      </c>
      <c r="FY321">
        <v>66</v>
      </c>
      <c r="FZ321">
        <v>140</v>
      </c>
      <c r="GA321">
        <v>66</v>
      </c>
      <c r="GB321">
        <v>70</v>
      </c>
      <c r="GC321">
        <v>70</v>
      </c>
      <c r="GD321">
        <v>73</v>
      </c>
      <c r="GE321">
        <v>67</v>
      </c>
      <c r="GF321">
        <v>69</v>
      </c>
      <c r="GG321">
        <v>68</v>
      </c>
      <c r="GH321">
        <v>67</v>
      </c>
      <c r="GI321">
        <v>66</v>
      </c>
      <c r="GJ321">
        <v>70</v>
      </c>
      <c r="GK321">
        <v>68</v>
      </c>
      <c r="GL321">
        <v>67</v>
      </c>
      <c r="GM321">
        <v>68</v>
      </c>
      <c r="GN321">
        <v>68</v>
      </c>
      <c r="GO321">
        <v>73</v>
      </c>
      <c r="GP321">
        <v>155</v>
      </c>
      <c r="GQ321">
        <v>163</v>
      </c>
      <c r="GR321">
        <v>152</v>
      </c>
      <c r="GS321">
        <v>164</v>
      </c>
      <c r="GT321">
        <v>153</v>
      </c>
      <c r="GU321">
        <v>151</v>
      </c>
      <c r="GV321">
        <v>181</v>
      </c>
      <c r="GW321">
        <v>170</v>
      </c>
      <c r="GX321">
        <v>163</v>
      </c>
      <c r="GY321">
        <v>159</v>
      </c>
      <c r="GZ321">
        <v>172</v>
      </c>
      <c r="HA321">
        <v>165</v>
      </c>
      <c r="HB321">
        <v>166</v>
      </c>
      <c r="HC321">
        <v>166</v>
      </c>
      <c r="HD321">
        <v>156</v>
      </c>
      <c r="HE321">
        <v>160</v>
      </c>
      <c r="HF321">
        <v>161</v>
      </c>
      <c r="HG321">
        <v>149</v>
      </c>
      <c r="HH321">
        <v>164</v>
      </c>
      <c r="HI321">
        <v>153</v>
      </c>
      <c r="HJ321">
        <v>157</v>
      </c>
      <c r="HK321">
        <v>145</v>
      </c>
      <c r="HL321">
        <v>136</v>
      </c>
      <c r="HM321">
        <v>153</v>
      </c>
      <c r="HN321">
        <v>149</v>
      </c>
      <c r="HO321">
        <v>156</v>
      </c>
      <c r="HP321">
        <v>149</v>
      </c>
      <c r="HQ321">
        <v>158</v>
      </c>
      <c r="HR321">
        <v>157</v>
      </c>
      <c r="HS321">
        <v>161</v>
      </c>
      <c r="HT321">
        <v>145</v>
      </c>
      <c r="HU321">
        <v>151</v>
      </c>
      <c r="HV321">
        <v>148</v>
      </c>
      <c r="HW321">
        <v>149</v>
      </c>
      <c r="HX321">
        <v>146</v>
      </c>
      <c r="HY321">
        <v>152</v>
      </c>
      <c r="HZ321">
        <v>396</v>
      </c>
      <c r="IA321">
        <v>70</v>
      </c>
      <c r="IB321">
        <v>69</v>
      </c>
      <c r="IC321">
        <v>73</v>
      </c>
      <c r="ID321">
        <v>70</v>
      </c>
      <c r="IE321">
        <v>66</v>
      </c>
      <c r="IF321">
        <v>70</v>
      </c>
      <c r="IG321">
        <v>68</v>
      </c>
      <c r="IH321">
        <v>73</v>
      </c>
      <c r="II321">
        <v>71</v>
      </c>
      <c r="IJ321">
        <v>64</v>
      </c>
      <c r="IK321">
        <v>67</v>
      </c>
      <c r="IL321">
        <v>68</v>
      </c>
      <c r="IM321">
        <v>67</v>
      </c>
      <c r="IN321">
        <v>69</v>
      </c>
      <c r="IO321">
        <v>69</v>
      </c>
      <c r="IP321">
        <v>72</v>
      </c>
      <c r="IQ321">
        <v>70</v>
      </c>
      <c r="IR321">
        <v>63</v>
      </c>
      <c r="IS321">
        <v>74</v>
      </c>
      <c r="IT321">
        <v>71</v>
      </c>
      <c r="IU321">
        <v>68</v>
      </c>
      <c r="IV321">
        <v>71</v>
      </c>
      <c r="IW321">
        <v>69</v>
      </c>
      <c r="IX321">
        <v>70</v>
      </c>
      <c r="IY321">
        <v>70</v>
      </c>
      <c r="IZ321">
        <v>74</v>
      </c>
      <c r="JA321">
        <v>71</v>
      </c>
      <c r="JB321">
        <v>71</v>
      </c>
      <c r="JC321">
        <v>66</v>
      </c>
      <c r="JD321">
        <v>70</v>
      </c>
      <c r="JE321">
        <v>67</v>
      </c>
      <c r="JF321">
        <v>71</v>
      </c>
      <c r="JG321">
        <v>69</v>
      </c>
      <c r="JH321">
        <v>68</v>
      </c>
      <c r="JI321">
        <v>73</v>
      </c>
      <c r="JJ321">
        <v>68</v>
      </c>
      <c r="JK321">
        <v>65</v>
      </c>
      <c r="JL321">
        <v>67</v>
      </c>
      <c r="JM321">
        <v>74</v>
      </c>
      <c r="JN321">
        <v>74</v>
      </c>
      <c r="JO321">
        <v>69</v>
      </c>
      <c r="JP321">
        <v>70</v>
      </c>
      <c r="JQ321">
        <v>68</v>
      </c>
      <c r="JR321">
        <v>70</v>
      </c>
      <c r="JS321">
        <v>71</v>
      </c>
      <c r="JT321">
        <v>70</v>
      </c>
      <c r="JU321">
        <v>66</v>
      </c>
      <c r="JV321">
        <v>69</v>
      </c>
      <c r="JW321">
        <v>66</v>
      </c>
      <c r="JX321">
        <v>71</v>
      </c>
      <c r="JY321">
        <v>68</v>
      </c>
      <c r="JZ321">
        <v>71</v>
      </c>
      <c r="KA321">
        <v>69</v>
      </c>
      <c r="KB321">
        <v>66</v>
      </c>
      <c r="KC321">
        <v>70</v>
      </c>
      <c r="KD321">
        <v>71</v>
      </c>
      <c r="KE321">
        <v>71</v>
      </c>
      <c r="KF321">
        <v>69</v>
      </c>
      <c r="KG321">
        <v>66</v>
      </c>
      <c r="KH321">
        <v>69</v>
      </c>
      <c r="KI321">
        <v>72</v>
      </c>
      <c r="KJ321">
        <v>161</v>
      </c>
      <c r="KK321">
        <v>129</v>
      </c>
      <c r="KL321">
        <v>120</v>
      </c>
      <c r="KM321">
        <v>122</v>
      </c>
      <c r="KN321">
        <v>122</v>
      </c>
      <c r="KO321">
        <v>127</v>
      </c>
      <c r="KP321">
        <v>118</v>
      </c>
      <c r="KQ321">
        <v>136</v>
      </c>
      <c r="KR321">
        <v>140</v>
      </c>
      <c r="KS321">
        <v>135</v>
      </c>
      <c r="KT321">
        <v>126</v>
      </c>
      <c r="KU321">
        <v>130</v>
      </c>
      <c r="KV321">
        <v>114</v>
      </c>
      <c r="KW321">
        <v>115</v>
      </c>
      <c r="KX321">
        <v>118</v>
      </c>
      <c r="KY321">
        <v>107</v>
      </c>
      <c r="KZ321">
        <v>102</v>
      </c>
      <c r="LA321">
        <v>110</v>
      </c>
      <c r="LB321">
        <v>106</v>
      </c>
      <c r="LC321">
        <v>93</v>
      </c>
      <c r="LD321">
        <v>94</v>
      </c>
      <c r="LE321">
        <v>90</v>
      </c>
      <c r="LF321">
        <v>98</v>
      </c>
      <c r="LG321">
        <v>93</v>
      </c>
      <c r="LH321">
        <v>90</v>
      </c>
      <c r="LI321">
        <v>83</v>
      </c>
      <c r="LJ321">
        <v>87</v>
      </c>
      <c r="LK321">
        <v>87</v>
      </c>
      <c r="LL321">
        <v>84</v>
      </c>
      <c r="LM321">
        <v>88</v>
      </c>
      <c r="LN321">
        <v>101</v>
      </c>
      <c r="LO321">
        <v>80</v>
      </c>
      <c r="LP321">
        <v>80</v>
      </c>
      <c r="LQ321">
        <v>79</v>
      </c>
      <c r="LR321">
        <v>86</v>
      </c>
      <c r="LS321">
        <v>87</v>
      </c>
      <c r="LT321">
        <v>76</v>
      </c>
      <c r="LU321">
        <v>79</v>
      </c>
      <c r="LV321">
        <v>77</v>
      </c>
      <c r="LW321">
        <v>71</v>
      </c>
      <c r="LX321">
        <v>78</v>
      </c>
      <c r="LY321">
        <v>74</v>
      </c>
      <c r="LZ321">
        <v>70</v>
      </c>
      <c r="MA321">
        <v>75</v>
      </c>
      <c r="MB321">
        <v>73</v>
      </c>
      <c r="MC321">
        <v>72</v>
      </c>
      <c r="MD321">
        <v>68</v>
      </c>
      <c r="ME321">
        <v>66</v>
      </c>
      <c r="MF321">
        <v>65</v>
      </c>
      <c r="MG321">
        <v>70</v>
      </c>
      <c r="MH321">
        <v>63</v>
      </c>
      <c r="MI321">
        <v>66</v>
      </c>
      <c r="MJ321">
        <v>64</v>
      </c>
      <c r="MK321">
        <v>72</v>
      </c>
      <c r="ML321">
        <v>66</v>
      </c>
      <c r="MM321">
        <v>65</v>
      </c>
      <c r="MN321">
        <v>67</v>
      </c>
      <c r="MO321">
        <v>73</v>
      </c>
      <c r="MP321">
        <v>66</v>
      </c>
      <c r="MQ321">
        <v>72</v>
      </c>
      <c r="MR321">
        <v>68</v>
      </c>
      <c r="MS321">
        <v>62</v>
      </c>
      <c r="MT321">
        <v>67</v>
      </c>
      <c r="MU321">
        <v>63</v>
      </c>
      <c r="MV321">
        <v>72</v>
      </c>
      <c r="MW321">
        <v>71</v>
      </c>
      <c r="MX321">
        <v>62</v>
      </c>
      <c r="MY321">
        <v>70</v>
      </c>
      <c r="MZ321">
        <v>66</v>
      </c>
      <c r="NA321">
        <v>69</v>
      </c>
      <c r="NB321">
        <v>70</v>
      </c>
      <c r="NC321">
        <v>71</v>
      </c>
      <c r="ND321">
        <v>67</v>
      </c>
      <c r="NE321">
        <v>67</v>
      </c>
      <c r="NF321">
        <v>68</v>
      </c>
      <c r="NG321">
        <v>67</v>
      </c>
      <c r="NH321">
        <v>69</v>
      </c>
      <c r="NI321">
        <v>67</v>
      </c>
      <c r="NJ321">
        <v>69</v>
      </c>
      <c r="NK321">
        <v>62</v>
      </c>
      <c r="NL321">
        <v>67</v>
      </c>
      <c r="NM321">
        <v>68</v>
      </c>
      <c r="NN321">
        <v>66</v>
      </c>
      <c r="NO321">
        <v>100</v>
      </c>
      <c r="NP321">
        <v>66</v>
      </c>
      <c r="NQ321">
        <v>68</v>
      </c>
      <c r="NR321">
        <v>64</v>
      </c>
      <c r="NS321">
        <v>63</v>
      </c>
      <c r="NT321">
        <v>70</v>
      </c>
      <c r="NU321">
        <v>66</v>
      </c>
      <c r="NV321">
        <v>69</v>
      </c>
      <c r="NW321">
        <v>68</v>
      </c>
      <c r="NX321">
        <v>68</v>
      </c>
      <c r="NY321">
        <v>67</v>
      </c>
      <c r="NZ321">
        <v>77</v>
      </c>
      <c r="OA321">
        <v>67</v>
      </c>
      <c r="OB321">
        <v>68</v>
      </c>
      <c r="OC321">
        <v>71</v>
      </c>
      <c r="OD321">
        <v>68</v>
      </c>
      <c r="OE321">
        <v>73</v>
      </c>
      <c r="OF321">
        <v>65</v>
      </c>
      <c r="OG321">
        <v>67</v>
      </c>
      <c r="OH321">
        <v>66</v>
      </c>
      <c r="OI321">
        <v>63</v>
      </c>
      <c r="OJ321">
        <v>69</v>
      </c>
      <c r="OK321">
        <v>71</v>
      </c>
      <c r="OL321">
        <v>70</v>
      </c>
      <c r="OM321">
        <v>71</v>
      </c>
      <c r="ON321">
        <v>69</v>
      </c>
      <c r="OO321">
        <v>68</v>
      </c>
      <c r="OP321">
        <v>68</v>
      </c>
      <c r="OQ321">
        <v>66</v>
      </c>
      <c r="OR321">
        <v>66</v>
      </c>
      <c r="OS321">
        <v>69</v>
      </c>
      <c r="OT321">
        <v>69</v>
      </c>
      <c r="OU321">
        <v>71</v>
      </c>
      <c r="OV321">
        <v>112</v>
      </c>
      <c r="OW321">
        <v>69</v>
      </c>
      <c r="OX321">
        <v>71</v>
      </c>
      <c r="OY321">
        <v>69</v>
      </c>
      <c r="OZ321">
        <v>64</v>
      </c>
      <c r="PA321">
        <v>67</v>
      </c>
      <c r="PB321">
        <v>65</v>
      </c>
      <c r="PC321">
        <v>67</v>
      </c>
      <c r="PD321">
        <v>68</v>
      </c>
      <c r="PE321">
        <v>72</v>
      </c>
      <c r="PF321">
        <v>66</v>
      </c>
      <c r="PG321">
        <v>67</v>
      </c>
      <c r="PH321">
        <v>67</v>
      </c>
      <c r="PI321">
        <v>67</v>
      </c>
      <c r="PJ321">
        <v>69</v>
      </c>
      <c r="PK321">
        <v>67</v>
      </c>
      <c r="PL321">
        <v>70</v>
      </c>
      <c r="PM321">
        <v>70</v>
      </c>
      <c r="PN321">
        <v>69</v>
      </c>
      <c r="PO321">
        <v>73</v>
      </c>
      <c r="PP321">
        <v>70</v>
      </c>
      <c r="PQ321">
        <v>75</v>
      </c>
      <c r="PR321">
        <v>66</v>
      </c>
      <c r="PS321">
        <v>66</v>
      </c>
      <c r="PT321">
        <v>70</v>
      </c>
      <c r="PU321">
        <v>71</v>
      </c>
      <c r="PV321">
        <v>65</v>
      </c>
      <c r="PW321">
        <v>68</v>
      </c>
      <c r="PX321">
        <v>63</v>
      </c>
      <c r="PY321">
        <v>120</v>
      </c>
      <c r="PZ321">
        <v>94</v>
      </c>
      <c r="QA321">
        <v>93</v>
      </c>
      <c r="QB321">
        <v>105</v>
      </c>
      <c r="QC321">
        <v>97</v>
      </c>
      <c r="QD321">
        <v>97</v>
      </c>
      <c r="QE321">
        <v>117</v>
      </c>
      <c r="QF321">
        <v>122</v>
      </c>
      <c r="QG321">
        <v>108</v>
      </c>
      <c r="QH321">
        <v>105</v>
      </c>
      <c r="QI321">
        <v>113</v>
      </c>
      <c r="QJ321">
        <v>117</v>
      </c>
      <c r="QK321">
        <v>99</v>
      </c>
      <c r="QL321">
        <v>90</v>
      </c>
      <c r="QM321">
        <v>83</v>
      </c>
      <c r="QN321">
        <v>82</v>
      </c>
      <c r="QO321">
        <v>80</v>
      </c>
      <c r="QP321">
        <v>75</v>
      </c>
      <c r="QQ321">
        <v>87</v>
      </c>
      <c r="QR321">
        <v>84</v>
      </c>
      <c r="QS321">
        <v>80</v>
      </c>
      <c r="QT321">
        <v>82</v>
      </c>
      <c r="QU321">
        <v>77</v>
      </c>
      <c r="QV321">
        <v>84</v>
      </c>
      <c r="QW321">
        <v>81</v>
      </c>
      <c r="QX321">
        <v>76</v>
      </c>
      <c r="QY321">
        <v>77</v>
      </c>
      <c r="QZ321">
        <v>74</v>
      </c>
      <c r="RA321">
        <v>75</v>
      </c>
      <c r="RB321">
        <v>82</v>
      </c>
      <c r="RC321">
        <v>74</v>
      </c>
      <c r="RD321">
        <v>73</v>
      </c>
      <c r="RE321">
        <v>75</v>
      </c>
      <c r="RF321">
        <v>72</v>
      </c>
      <c r="RG321">
        <v>74</v>
      </c>
      <c r="RH321">
        <v>68</v>
      </c>
      <c r="RI321">
        <v>72</v>
      </c>
      <c r="RJ321">
        <v>71</v>
      </c>
      <c r="RK321">
        <v>69</v>
      </c>
      <c r="RL321">
        <v>73</v>
      </c>
      <c r="RM321">
        <v>67</v>
      </c>
      <c r="RN321">
        <v>66</v>
      </c>
      <c r="RO321">
        <v>70</v>
      </c>
      <c r="RP321">
        <v>65</v>
      </c>
      <c r="RQ321">
        <v>62</v>
      </c>
      <c r="RR321">
        <v>66</v>
      </c>
      <c r="RS321">
        <v>66</v>
      </c>
      <c r="RT321">
        <v>72</v>
      </c>
      <c r="RU321">
        <v>64</v>
      </c>
      <c r="RV321">
        <v>69</v>
      </c>
      <c r="RW321">
        <v>65</v>
      </c>
      <c r="RX321">
        <v>71</v>
      </c>
      <c r="RY321">
        <v>67</v>
      </c>
      <c r="RZ321">
        <v>65</v>
      </c>
      <c r="SA321">
        <v>74</v>
      </c>
      <c r="SB321">
        <v>72</v>
      </c>
      <c r="SC321">
        <v>66</v>
      </c>
      <c r="SD321">
        <v>67</v>
      </c>
      <c r="SE321">
        <v>71</v>
      </c>
      <c r="SF321">
        <v>62</v>
      </c>
      <c r="SG321">
        <v>69</v>
      </c>
      <c r="SH321">
        <f t="shared" si="8"/>
        <v>80.683999999999997</v>
      </c>
      <c r="SJ321">
        <v>20</v>
      </c>
      <c r="SK321">
        <v>20</v>
      </c>
      <c r="SL321">
        <v>24</v>
      </c>
      <c r="SM321">
        <v>20</v>
      </c>
      <c r="SN321">
        <v>19</v>
      </c>
      <c r="SO321">
        <v>22</v>
      </c>
      <c r="SP321">
        <v>20</v>
      </c>
      <c r="SQ321">
        <v>21</v>
      </c>
      <c r="SR321">
        <v>19</v>
      </c>
      <c r="SS321">
        <v>19</v>
      </c>
      <c r="ST321">
        <v>21</v>
      </c>
      <c r="SU321">
        <v>19</v>
      </c>
      <c r="SV321">
        <v>19</v>
      </c>
      <c r="SW321">
        <v>20</v>
      </c>
      <c r="SX321">
        <v>19</v>
      </c>
      <c r="SY321">
        <v>19</v>
      </c>
      <c r="SZ321">
        <v>19</v>
      </c>
      <c r="TA321">
        <v>19</v>
      </c>
      <c r="TB321">
        <v>21</v>
      </c>
      <c r="TC321">
        <v>19</v>
      </c>
      <c r="TD321">
        <v>20</v>
      </c>
      <c r="TE321">
        <v>21</v>
      </c>
      <c r="TF321">
        <v>20</v>
      </c>
      <c r="TG321">
        <v>19</v>
      </c>
      <c r="TH321">
        <v>21</v>
      </c>
      <c r="TI321">
        <v>20</v>
      </c>
      <c r="TJ321">
        <v>21</v>
      </c>
      <c r="TK321">
        <v>20</v>
      </c>
      <c r="TL321">
        <v>20</v>
      </c>
      <c r="TM321">
        <v>19</v>
      </c>
      <c r="TN321">
        <v>20</v>
      </c>
      <c r="TO321">
        <v>19</v>
      </c>
      <c r="TP321">
        <v>19</v>
      </c>
      <c r="TQ321">
        <v>19</v>
      </c>
      <c r="TR321">
        <v>20</v>
      </c>
      <c r="TS321">
        <v>20</v>
      </c>
      <c r="TT321">
        <v>20</v>
      </c>
      <c r="TU321">
        <v>20</v>
      </c>
      <c r="TV321">
        <v>20</v>
      </c>
      <c r="TW321">
        <v>19</v>
      </c>
      <c r="TX321">
        <v>20</v>
      </c>
      <c r="TY321">
        <v>19</v>
      </c>
      <c r="TZ321">
        <v>20</v>
      </c>
      <c r="UA321">
        <v>19</v>
      </c>
      <c r="UB321">
        <v>20</v>
      </c>
      <c r="UC321">
        <v>20</v>
      </c>
      <c r="UD321">
        <v>19</v>
      </c>
      <c r="UE321">
        <v>20</v>
      </c>
      <c r="UF321">
        <v>20</v>
      </c>
      <c r="UG321">
        <v>20</v>
      </c>
      <c r="UH321">
        <v>20</v>
      </c>
      <c r="UI321">
        <v>19</v>
      </c>
      <c r="UJ321">
        <v>19</v>
      </c>
      <c r="UK321">
        <v>22</v>
      </c>
      <c r="UL321">
        <v>22</v>
      </c>
      <c r="UM321">
        <v>20</v>
      </c>
      <c r="UN321">
        <v>20</v>
      </c>
      <c r="UO321">
        <v>19</v>
      </c>
      <c r="UP321">
        <v>19</v>
      </c>
      <c r="UQ321">
        <v>19</v>
      </c>
      <c r="UR321">
        <v>20</v>
      </c>
      <c r="US321">
        <v>20</v>
      </c>
      <c r="UT321">
        <v>22</v>
      </c>
      <c r="UU321">
        <v>21</v>
      </c>
      <c r="UV321">
        <v>19</v>
      </c>
      <c r="UW321">
        <v>20</v>
      </c>
      <c r="UX321">
        <v>19</v>
      </c>
      <c r="UY321">
        <v>19</v>
      </c>
      <c r="UZ321">
        <v>20</v>
      </c>
      <c r="VA321">
        <v>19</v>
      </c>
      <c r="VB321">
        <v>19</v>
      </c>
      <c r="VC321">
        <v>19</v>
      </c>
      <c r="VD321">
        <v>19</v>
      </c>
      <c r="VE321">
        <v>19</v>
      </c>
      <c r="VF321">
        <v>20</v>
      </c>
      <c r="VG321">
        <v>19</v>
      </c>
      <c r="VH321">
        <v>19</v>
      </c>
      <c r="VI321">
        <v>20</v>
      </c>
      <c r="VJ321">
        <v>20</v>
      </c>
      <c r="VK321">
        <v>19</v>
      </c>
      <c r="VL321">
        <v>21</v>
      </c>
      <c r="VM321">
        <v>20</v>
      </c>
      <c r="VN321">
        <v>19</v>
      </c>
      <c r="VO321">
        <v>19</v>
      </c>
      <c r="VP321">
        <v>21</v>
      </c>
      <c r="VQ321">
        <v>21</v>
      </c>
      <c r="VR321">
        <v>20</v>
      </c>
      <c r="VS321">
        <v>19</v>
      </c>
      <c r="VT321">
        <v>20</v>
      </c>
      <c r="VU321">
        <v>20</v>
      </c>
      <c r="VV321">
        <v>19</v>
      </c>
      <c r="VW321">
        <v>19</v>
      </c>
      <c r="VX321">
        <v>19</v>
      </c>
      <c r="VY321">
        <v>19</v>
      </c>
      <c r="VZ321">
        <v>21</v>
      </c>
      <c r="WA321">
        <v>21</v>
      </c>
      <c r="WB321">
        <v>19</v>
      </c>
      <c r="WC321">
        <v>19</v>
      </c>
      <c r="WD321">
        <v>19</v>
      </c>
      <c r="WE321">
        <v>19</v>
      </c>
      <c r="WF321">
        <v>19</v>
      </c>
      <c r="WG321">
        <v>20</v>
      </c>
      <c r="WH321">
        <v>19</v>
      </c>
      <c r="WI321">
        <v>19</v>
      </c>
      <c r="WJ321">
        <v>19</v>
      </c>
      <c r="WK321">
        <v>21</v>
      </c>
      <c r="WL321">
        <v>20</v>
      </c>
      <c r="WM321">
        <v>20</v>
      </c>
      <c r="WN321">
        <v>20</v>
      </c>
      <c r="WO321">
        <v>22</v>
      </c>
      <c r="WP321">
        <v>20</v>
      </c>
      <c r="WQ321">
        <v>20</v>
      </c>
      <c r="WR321">
        <v>21</v>
      </c>
      <c r="WS321">
        <v>20</v>
      </c>
      <c r="WT321">
        <v>21</v>
      </c>
      <c r="WU321">
        <v>20</v>
      </c>
      <c r="WV321">
        <v>25</v>
      </c>
      <c r="WW321">
        <v>21</v>
      </c>
      <c r="WX321">
        <v>20</v>
      </c>
      <c r="WY321">
        <v>20</v>
      </c>
      <c r="WZ321">
        <v>19</v>
      </c>
      <c r="XA321">
        <v>44</v>
      </c>
      <c r="XB321">
        <v>20</v>
      </c>
      <c r="XC321">
        <v>19</v>
      </c>
      <c r="XD321">
        <v>19</v>
      </c>
      <c r="XE321">
        <v>20</v>
      </c>
      <c r="XF321">
        <v>19</v>
      </c>
      <c r="XG321">
        <v>18</v>
      </c>
      <c r="XH321">
        <v>20</v>
      </c>
      <c r="XI321">
        <v>19</v>
      </c>
      <c r="XJ321">
        <v>22</v>
      </c>
      <c r="XK321">
        <v>20</v>
      </c>
      <c r="XL321">
        <v>20</v>
      </c>
      <c r="XM321">
        <v>20</v>
      </c>
      <c r="XN321">
        <v>20</v>
      </c>
      <c r="XO321">
        <v>21</v>
      </c>
      <c r="XP321">
        <v>21</v>
      </c>
      <c r="XQ321">
        <v>21</v>
      </c>
      <c r="XR321">
        <v>20</v>
      </c>
      <c r="XS321">
        <v>20</v>
      </c>
      <c r="XT321">
        <v>22</v>
      </c>
      <c r="XU321">
        <v>20</v>
      </c>
      <c r="XV321">
        <v>20</v>
      </c>
      <c r="XW321">
        <v>24</v>
      </c>
      <c r="XX321">
        <v>21</v>
      </c>
      <c r="XY321">
        <v>22</v>
      </c>
      <c r="XZ321">
        <v>21</v>
      </c>
      <c r="YA321">
        <v>20</v>
      </c>
      <c r="YB321">
        <v>21</v>
      </c>
      <c r="YC321">
        <v>21</v>
      </c>
      <c r="YD321">
        <v>21</v>
      </c>
      <c r="YE321">
        <v>21</v>
      </c>
      <c r="YF321">
        <v>20</v>
      </c>
      <c r="YG321">
        <v>20</v>
      </c>
      <c r="YH321">
        <v>20</v>
      </c>
      <c r="YI321">
        <v>20</v>
      </c>
      <c r="YJ321">
        <v>19</v>
      </c>
      <c r="YK321">
        <v>19</v>
      </c>
      <c r="YL321">
        <v>19</v>
      </c>
      <c r="YM321">
        <v>21</v>
      </c>
      <c r="YN321">
        <v>20</v>
      </c>
      <c r="YO321">
        <v>19</v>
      </c>
      <c r="YP321">
        <v>21</v>
      </c>
      <c r="YQ321">
        <v>21</v>
      </c>
      <c r="YR321">
        <v>23</v>
      </c>
      <c r="YS321">
        <v>21</v>
      </c>
      <c r="YT321">
        <v>20</v>
      </c>
      <c r="YU321">
        <v>19</v>
      </c>
      <c r="YV321">
        <v>19</v>
      </c>
      <c r="YW321">
        <v>20</v>
      </c>
      <c r="YX321">
        <v>19</v>
      </c>
      <c r="YY321">
        <v>20</v>
      </c>
      <c r="YZ321">
        <v>19</v>
      </c>
      <c r="ZA321">
        <v>19</v>
      </c>
      <c r="ZB321">
        <v>20</v>
      </c>
      <c r="ZC321">
        <v>20</v>
      </c>
      <c r="ZD321">
        <v>39</v>
      </c>
      <c r="ZE321">
        <v>20</v>
      </c>
      <c r="ZF321">
        <v>20</v>
      </c>
      <c r="ZG321">
        <v>19</v>
      </c>
      <c r="ZH321">
        <v>21</v>
      </c>
      <c r="ZI321">
        <v>20</v>
      </c>
      <c r="ZJ321">
        <v>20</v>
      </c>
      <c r="ZK321">
        <v>19</v>
      </c>
      <c r="ZL321">
        <v>19</v>
      </c>
      <c r="ZM321">
        <v>20</v>
      </c>
      <c r="ZN321">
        <v>19</v>
      </c>
      <c r="ZO321">
        <v>20</v>
      </c>
      <c r="ZP321">
        <v>20</v>
      </c>
      <c r="ZQ321">
        <v>18</v>
      </c>
      <c r="ZR321">
        <v>19</v>
      </c>
      <c r="ZS321">
        <v>20</v>
      </c>
      <c r="ZT321">
        <v>72</v>
      </c>
      <c r="ZU321">
        <v>19</v>
      </c>
      <c r="ZV321">
        <v>19</v>
      </c>
      <c r="ZW321">
        <v>87</v>
      </c>
      <c r="ZX321">
        <v>43</v>
      </c>
      <c r="ZY321">
        <v>45</v>
      </c>
      <c r="ZZ321">
        <v>44</v>
      </c>
      <c r="AAA321">
        <v>47</v>
      </c>
      <c r="AAB321">
        <v>54</v>
      </c>
      <c r="AAC321">
        <v>43</v>
      </c>
      <c r="AAD321">
        <v>62</v>
      </c>
      <c r="AAE321">
        <v>43</v>
      </c>
      <c r="AAF321">
        <v>44</v>
      </c>
      <c r="AAG321">
        <v>55</v>
      </c>
      <c r="AAH321">
        <v>47</v>
      </c>
      <c r="AAI321">
        <v>50</v>
      </c>
      <c r="AAJ321">
        <v>47</v>
      </c>
      <c r="AAK321">
        <v>51</v>
      </c>
      <c r="AAL321">
        <v>48</v>
      </c>
      <c r="AAM321">
        <v>46</v>
      </c>
      <c r="AAN321">
        <v>46</v>
      </c>
      <c r="AAO321">
        <v>45</v>
      </c>
      <c r="AAP321">
        <v>46</v>
      </c>
      <c r="AAQ321">
        <v>45</v>
      </c>
      <c r="AAR321">
        <v>44</v>
      </c>
      <c r="AAS321">
        <v>45</v>
      </c>
      <c r="AAT321">
        <v>47</v>
      </c>
      <c r="AAU321">
        <v>44</v>
      </c>
      <c r="AAV321">
        <v>45</v>
      </c>
      <c r="AAW321">
        <v>46</v>
      </c>
      <c r="AAX321">
        <v>43</v>
      </c>
      <c r="AAY321">
        <v>46</v>
      </c>
      <c r="AAZ321">
        <v>46</v>
      </c>
      <c r="ABA321">
        <v>43</v>
      </c>
      <c r="ABB321">
        <v>45</v>
      </c>
      <c r="ABC321">
        <v>44</v>
      </c>
      <c r="ABD321">
        <v>44</v>
      </c>
      <c r="ABE321">
        <v>47</v>
      </c>
      <c r="ABF321">
        <v>46</v>
      </c>
      <c r="ABG321">
        <v>44</v>
      </c>
      <c r="ABH321">
        <v>24</v>
      </c>
      <c r="ABI321">
        <v>20</v>
      </c>
      <c r="ABJ321">
        <v>19</v>
      </c>
      <c r="ABK321">
        <v>19</v>
      </c>
      <c r="ABL321">
        <v>19</v>
      </c>
      <c r="ABM321">
        <v>19</v>
      </c>
      <c r="ABN321">
        <v>20</v>
      </c>
      <c r="ABO321">
        <v>21</v>
      </c>
      <c r="ABP321">
        <v>19</v>
      </c>
      <c r="ABQ321">
        <v>20</v>
      </c>
      <c r="ABR321">
        <v>20</v>
      </c>
      <c r="ABS321">
        <v>19</v>
      </c>
      <c r="ABT321">
        <v>19</v>
      </c>
      <c r="ABU321">
        <v>21</v>
      </c>
      <c r="ABV321">
        <v>20</v>
      </c>
      <c r="ABW321">
        <v>20</v>
      </c>
      <c r="ABX321">
        <v>21</v>
      </c>
      <c r="ABY321">
        <v>21</v>
      </c>
      <c r="ABZ321">
        <v>20</v>
      </c>
      <c r="ACA321">
        <v>21</v>
      </c>
      <c r="ACB321">
        <v>20</v>
      </c>
      <c r="ACC321">
        <v>20</v>
      </c>
      <c r="ACD321">
        <v>19</v>
      </c>
      <c r="ACE321">
        <v>19</v>
      </c>
      <c r="ACF321">
        <v>21</v>
      </c>
      <c r="ACG321">
        <v>23</v>
      </c>
      <c r="ACH321">
        <v>20</v>
      </c>
      <c r="ACI321">
        <v>22</v>
      </c>
      <c r="ACJ321">
        <v>26</v>
      </c>
      <c r="ACK321">
        <v>20</v>
      </c>
      <c r="ACL321">
        <v>22</v>
      </c>
      <c r="ACM321">
        <v>20</v>
      </c>
      <c r="ACN321">
        <v>20</v>
      </c>
      <c r="ACO321">
        <v>21</v>
      </c>
      <c r="ACP321">
        <v>20</v>
      </c>
      <c r="ACQ321">
        <v>20</v>
      </c>
      <c r="ACR321">
        <v>20</v>
      </c>
      <c r="ACS321">
        <v>20</v>
      </c>
      <c r="ACT321">
        <v>21</v>
      </c>
      <c r="ACU321">
        <v>19</v>
      </c>
      <c r="ACV321">
        <v>20</v>
      </c>
      <c r="ACW321">
        <v>21</v>
      </c>
      <c r="ACX321">
        <v>20</v>
      </c>
      <c r="ACY321">
        <v>20</v>
      </c>
      <c r="ACZ321">
        <v>20</v>
      </c>
      <c r="ADA321">
        <v>21</v>
      </c>
      <c r="ADB321">
        <v>19</v>
      </c>
      <c r="ADC321">
        <v>20</v>
      </c>
      <c r="ADD321">
        <v>19</v>
      </c>
      <c r="ADE321">
        <v>21</v>
      </c>
      <c r="ADF321">
        <v>19</v>
      </c>
      <c r="ADG321">
        <v>22</v>
      </c>
      <c r="ADH321">
        <v>20</v>
      </c>
      <c r="ADI321">
        <v>24</v>
      </c>
      <c r="ADJ321">
        <v>19</v>
      </c>
      <c r="ADK321">
        <v>19</v>
      </c>
      <c r="ADL321">
        <v>21</v>
      </c>
      <c r="ADM321">
        <v>20</v>
      </c>
      <c r="ADN321">
        <v>19</v>
      </c>
      <c r="ADO321">
        <v>20</v>
      </c>
      <c r="ADP321">
        <v>20</v>
      </c>
      <c r="ADQ321">
        <v>19</v>
      </c>
      <c r="ADR321">
        <v>41</v>
      </c>
      <c r="ADS321">
        <v>37</v>
      </c>
      <c r="ADT321">
        <v>36</v>
      </c>
      <c r="ADU321">
        <v>38</v>
      </c>
      <c r="ADV321">
        <v>37</v>
      </c>
      <c r="ADW321">
        <v>42</v>
      </c>
      <c r="ADX321">
        <v>36</v>
      </c>
      <c r="ADY321">
        <v>52</v>
      </c>
      <c r="ADZ321">
        <v>40</v>
      </c>
      <c r="AEA321">
        <v>39</v>
      </c>
      <c r="AEB321">
        <v>35</v>
      </c>
      <c r="AEC321">
        <v>34</v>
      </c>
      <c r="AED321">
        <v>35</v>
      </c>
      <c r="AEE321">
        <v>34</v>
      </c>
      <c r="AEF321">
        <v>29</v>
      </c>
      <c r="AEG321">
        <v>29</v>
      </c>
      <c r="AEH321">
        <v>28</v>
      </c>
      <c r="AEI321">
        <v>30</v>
      </c>
      <c r="AEJ321">
        <v>28</v>
      </c>
      <c r="AEK321">
        <v>29</v>
      </c>
      <c r="AEL321">
        <v>28</v>
      </c>
      <c r="AEM321">
        <v>28</v>
      </c>
      <c r="AEN321">
        <v>28</v>
      </c>
      <c r="AEO321">
        <v>27</v>
      </c>
      <c r="AEP321">
        <v>26</v>
      </c>
      <c r="AEQ321">
        <v>29</v>
      </c>
      <c r="AER321">
        <v>26</v>
      </c>
      <c r="AES321">
        <v>28</v>
      </c>
      <c r="AET321">
        <v>26</v>
      </c>
      <c r="AEU321">
        <v>25</v>
      </c>
      <c r="AEV321">
        <v>27</v>
      </c>
      <c r="AEW321">
        <v>25</v>
      </c>
      <c r="AEX321">
        <v>24</v>
      </c>
      <c r="AEY321">
        <v>23</v>
      </c>
      <c r="AEZ321">
        <v>24</v>
      </c>
      <c r="AFA321">
        <v>25</v>
      </c>
      <c r="AFB321">
        <v>24</v>
      </c>
      <c r="AFC321">
        <v>22</v>
      </c>
      <c r="AFD321">
        <v>22</v>
      </c>
      <c r="AFE321">
        <v>25</v>
      </c>
      <c r="AFF321">
        <v>23</v>
      </c>
      <c r="AFG321">
        <v>20</v>
      </c>
      <c r="AFH321">
        <v>20</v>
      </c>
      <c r="AFI321">
        <v>21</v>
      </c>
      <c r="AFJ321">
        <v>21</v>
      </c>
      <c r="AFK321">
        <v>21</v>
      </c>
      <c r="AFL321">
        <v>24</v>
      </c>
      <c r="AFM321">
        <v>20</v>
      </c>
      <c r="AFN321">
        <v>20</v>
      </c>
      <c r="AFO321">
        <v>19</v>
      </c>
      <c r="AFP321">
        <v>19</v>
      </c>
      <c r="AFQ321">
        <v>19</v>
      </c>
      <c r="AFR321">
        <v>20</v>
      </c>
      <c r="AFS321">
        <v>19</v>
      </c>
      <c r="AFT321">
        <v>20</v>
      </c>
      <c r="AFU321">
        <v>19</v>
      </c>
      <c r="AFV321">
        <v>20</v>
      </c>
      <c r="AFW321">
        <v>21</v>
      </c>
      <c r="AFX321">
        <v>19</v>
      </c>
      <c r="AFY321">
        <v>19</v>
      </c>
      <c r="AFZ321">
        <v>20</v>
      </c>
      <c r="AGA321">
        <v>20</v>
      </c>
      <c r="AGB321">
        <v>20</v>
      </c>
      <c r="AGC321">
        <v>20</v>
      </c>
      <c r="AGD321">
        <v>20</v>
      </c>
      <c r="AGE321">
        <v>19</v>
      </c>
      <c r="AGF321">
        <v>20</v>
      </c>
      <c r="AGG321">
        <v>20</v>
      </c>
      <c r="AGH321">
        <v>19</v>
      </c>
      <c r="AGI321">
        <v>19</v>
      </c>
      <c r="AGJ321">
        <v>18</v>
      </c>
      <c r="AGK321">
        <v>20</v>
      </c>
      <c r="AGL321">
        <v>19</v>
      </c>
      <c r="AGM321">
        <v>22</v>
      </c>
      <c r="AGN321">
        <v>20</v>
      </c>
      <c r="AGO321">
        <v>20</v>
      </c>
      <c r="AGP321">
        <v>19</v>
      </c>
      <c r="AGQ321">
        <v>244</v>
      </c>
      <c r="AGR321">
        <v>20</v>
      </c>
      <c r="AGS321">
        <v>20</v>
      </c>
      <c r="AGT321">
        <v>20</v>
      </c>
      <c r="AGU321">
        <v>20</v>
      </c>
      <c r="AGV321">
        <v>20</v>
      </c>
      <c r="AGW321">
        <v>21</v>
      </c>
      <c r="AGX321">
        <v>19</v>
      </c>
      <c r="AGY321">
        <v>20</v>
      </c>
      <c r="AGZ321">
        <v>19</v>
      </c>
      <c r="AHA321">
        <v>20</v>
      </c>
      <c r="AHB321">
        <v>19</v>
      </c>
      <c r="AHC321">
        <v>21</v>
      </c>
      <c r="AHD321">
        <v>19</v>
      </c>
      <c r="AHE321">
        <v>20</v>
      </c>
      <c r="AHF321">
        <v>19</v>
      </c>
      <c r="AHG321">
        <v>19</v>
      </c>
      <c r="AHH321">
        <v>20</v>
      </c>
      <c r="AHI321">
        <v>28</v>
      </c>
      <c r="AHJ321">
        <v>20</v>
      </c>
      <c r="AHK321">
        <v>19</v>
      </c>
      <c r="AHL321">
        <v>19</v>
      </c>
      <c r="AHM321">
        <v>19</v>
      </c>
      <c r="AHN321">
        <v>20</v>
      </c>
      <c r="AHO321">
        <v>21</v>
      </c>
      <c r="AHP321">
        <v>20</v>
      </c>
      <c r="AHQ321">
        <v>20</v>
      </c>
      <c r="AHR321">
        <v>20</v>
      </c>
      <c r="AHS321">
        <v>19</v>
      </c>
      <c r="AHT321">
        <v>20</v>
      </c>
      <c r="AHU321">
        <v>20</v>
      </c>
      <c r="AHV321">
        <v>19</v>
      </c>
      <c r="AHW321">
        <v>21</v>
      </c>
      <c r="AHX321">
        <v>22</v>
      </c>
      <c r="AHY321">
        <v>20</v>
      </c>
      <c r="AHZ321">
        <v>20</v>
      </c>
      <c r="AIA321">
        <v>20</v>
      </c>
      <c r="AIB321">
        <v>20</v>
      </c>
      <c r="AIC321">
        <v>20</v>
      </c>
      <c r="AID321">
        <v>21</v>
      </c>
      <c r="AIE321">
        <v>19</v>
      </c>
      <c r="AIF321">
        <v>21</v>
      </c>
      <c r="AIG321">
        <v>19</v>
      </c>
      <c r="AIH321">
        <v>20</v>
      </c>
      <c r="AII321">
        <v>19</v>
      </c>
      <c r="AIJ321">
        <v>20</v>
      </c>
      <c r="AIK321">
        <v>20</v>
      </c>
      <c r="AIL321">
        <v>21</v>
      </c>
      <c r="AIM321">
        <v>21</v>
      </c>
      <c r="AIN321">
        <v>19</v>
      </c>
      <c r="AIO321">
        <v>19</v>
      </c>
      <c r="AIP321">
        <v>19</v>
      </c>
      <c r="AIQ321">
        <v>20</v>
      </c>
      <c r="AIR321">
        <v>19</v>
      </c>
      <c r="AIS321">
        <v>19</v>
      </c>
      <c r="AIT321">
        <v>20</v>
      </c>
      <c r="AIU321">
        <v>20</v>
      </c>
      <c r="AIV321">
        <v>19</v>
      </c>
      <c r="AIW321">
        <v>20</v>
      </c>
      <c r="AIX321">
        <v>19</v>
      </c>
      <c r="AIY321">
        <v>21</v>
      </c>
      <c r="AIZ321">
        <v>19</v>
      </c>
      <c r="AJA321">
        <v>19</v>
      </c>
      <c r="AJB321">
        <v>19</v>
      </c>
      <c r="AJC321">
        <v>20</v>
      </c>
      <c r="AJD321">
        <v>19</v>
      </c>
      <c r="AJE321">
        <v>20</v>
      </c>
      <c r="AJF321">
        <v>19</v>
      </c>
      <c r="AJG321">
        <v>32</v>
      </c>
      <c r="AJH321">
        <v>29</v>
      </c>
      <c r="AJI321">
        <v>30</v>
      </c>
      <c r="AJJ321">
        <v>30</v>
      </c>
      <c r="AJK321">
        <v>29</v>
      </c>
      <c r="AJL321">
        <v>27</v>
      </c>
      <c r="AJM321">
        <v>34</v>
      </c>
      <c r="AJN321">
        <v>36</v>
      </c>
      <c r="AJO321">
        <v>34</v>
      </c>
      <c r="AJP321">
        <v>30</v>
      </c>
      <c r="AJQ321">
        <v>34</v>
      </c>
      <c r="AJR321">
        <v>34</v>
      </c>
      <c r="AJS321">
        <v>25</v>
      </c>
      <c r="AJT321">
        <v>26</v>
      </c>
      <c r="AJU321">
        <v>25</v>
      </c>
      <c r="AJV321">
        <v>25</v>
      </c>
      <c r="AJW321">
        <v>25</v>
      </c>
      <c r="AJX321">
        <v>24</v>
      </c>
      <c r="AJY321">
        <v>25</v>
      </c>
      <c r="AJZ321">
        <v>25</v>
      </c>
      <c r="AKA321">
        <v>22</v>
      </c>
      <c r="AKB321">
        <v>23</v>
      </c>
      <c r="AKC321">
        <v>23</v>
      </c>
      <c r="AKD321">
        <v>22</v>
      </c>
      <c r="AKE321">
        <v>24</v>
      </c>
      <c r="AKF321">
        <v>22</v>
      </c>
      <c r="AKG321">
        <v>23</v>
      </c>
      <c r="AKH321">
        <v>22</v>
      </c>
      <c r="AKI321">
        <v>22</v>
      </c>
      <c r="AKJ321">
        <v>23</v>
      </c>
      <c r="AKK321">
        <v>21</v>
      </c>
      <c r="AKL321">
        <v>21</v>
      </c>
      <c r="AKM321">
        <v>22</v>
      </c>
      <c r="AKN321">
        <v>21</v>
      </c>
      <c r="AKO321">
        <v>21</v>
      </c>
      <c r="AKP321">
        <v>22</v>
      </c>
      <c r="AKQ321">
        <v>21</v>
      </c>
      <c r="AKR321">
        <v>20</v>
      </c>
      <c r="AKS321">
        <v>22</v>
      </c>
      <c r="AKT321">
        <v>22</v>
      </c>
      <c r="AKU321">
        <v>20</v>
      </c>
      <c r="AKV321">
        <v>20</v>
      </c>
      <c r="AKW321">
        <v>20</v>
      </c>
      <c r="AKX321">
        <v>20</v>
      </c>
      <c r="AKY321">
        <v>21</v>
      </c>
      <c r="AKZ321">
        <v>21</v>
      </c>
      <c r="ALA321">
        <v>21</v>
      </c>
      <c r="ALB321">
        <v>19</v>
      </c>
      <c r="ALC321">
        <v>21</v>
      </c>
      <c r="ALD321">
        <v>20</v>
      </c>
      <c r="ALE321">
        <v>20</v>
      </c>
      <c r="ALF321">
        <v>20</v>
      </c>
      <c r="ALG321">
        <v>20</v>
      </c>
      <c r="ALH321">
        <v>21</v>
      </c>
      <c r="ALI321">
        <v>19</v>
      </c>
      <c r="ALJ321">
        <v>21</v>
      </c>
      <c r="ALK321">
        <v>20</v>
      </c>
      <c r="ALL321">
        <v>21</v>
      </c>
      <c r="ALM321">
        <v>20</v>
      </c>
      <c r="ALN321">
        <v>20</v>
      </c>
      <c r="ALO321">
        <v>21</v>
      </c>
      <c r="ALP321">
        <f t="shared" si="9"/>
        <v>23.956</v>
      </c>
    </row>
    <row r="322" spans="1:1004" x14ac:dyDescent="0.35">
      <c r="A322">
        <v>321</v>
      </c>
      <c r="B322">
        <v>66</v>
      </c>
      <c r="C322">
        <v>64</v>
      </c>
      <c r="D322">
        <v>68</v>
      </c>
      <c r="E322">
        <v>64</v>
      </c>
      <c r="F322">
        <v>66</v>
      </c>
      <c r="G322">
        <v>66</v>
      </c>
      <c r="H322">
        <v>65</v>
      </c>
      <c r="I322">
        <v>68</v>
      </c>
      <c r="J322">
        <v>68</v>
      </c>
      <c r="K322">
        <v>69</v>
      </c>
      <c r="L322">
        <v>71</v>
      </c>
      <c r="M322">
        <v>69</v>
      </c>
      <c r="N322">
        <v>65</v>
      </c>
      <c r="O322">
        <v>71</v>
      </c>
      <c r="P322">
        <v>67</v>
      </c>
      <c r="Q322">
        <v>75</v>
      </c>
      <c r="R322">
        <v>64</v>
      </c>
      <c r="S322">
        <v>70</v>
      </c>
      <c r="T322">
        <v>63</v>
      </c>
      <c r="U322">
        <v>67</v>
      </c>
      <c r="V322">
        <v>353</v>
      </c>
      <c r="W322">
        <v>77</v>
      </c>
      <c r="X322">
        <v>74</v>
      </c>
      <c r="Y322">
        <v>73</v>
      </c>
      <c r="Z322">
        <v>81</v>
      </c>
      <c r="AA322">
        <v>70</v>
      </c>
      <c r="AB322">
        <v>71</v>
      </c>
      <c r="AC322">
        <v>72</v>
      </c>
      <c r="AD322">
        <v>72</v>
      </c>
      <c r="AE322">
        <v>73</v>
      </c>
      <c r="AF322">
        <v>70</v>
      </c>
      <c r="AG322">
        <v>67</v>
      </c>
      <c r="AH322">
        <v>72</v>
      </c>
      <c r="AI322">
        <v>72</v>
      </c>
      <c r="AJ322">
        <v>75</v>
      </c>
      <c r="AK322">
        <v>69</v>
      </c>
      <c r="AL322">
        <v>70</v>
      </c>
      <c r="AM322">
        <v>69</v>
      </c>
      <c r="AN322">
        <v>70</v>
      </c>
      <c r="AO322">
        <v>72</v>
      </c>
      <c r="AP322">
        <v>66</v>
      </c>
      <c r="AQ322">
        <v>74</v>
      </c>
      <c r="AR322">
        <v>67</v>
      </c>
      <c r="AS322">
        <v>68</v>
      </c>
      <c r="AT322">
        <v>71</v>
      </c>
      <c r="AU322">
        <v>66</v>
      </c>
      <c r="AV322">
        <v>61</v>
      </c>
      <c r="AW322">
        <v>119</v>
      </c>
      <c r="AX322">
        <v>67</v>
      </c>
      <c r="AY322">
        <v>80</v>
      </c>
      <c r="AZ322">
        <v>68</v>
      </c>
      <c r="BA322">
        <v>66</v>
      </c>
      <c r="BB322">
        <v>68</v>
      </c>
      <c r="BC322">
        <v>69</v>
      </c>
      <c r="BD322">
        <v>72</v>
      </c>
      <c r="BE322">
        <v>70</v>
      </c>
      <c r="BF322">
        <v>69</v>
      </c>
      <c r="BG322">
        <v>69</v>
      </c>
      <c r="BH322">
        <v>71</v>
      </c>
      <c r="BI322">
        <v>64</v>
      </c>
      <c r="BJ322">
        <v>78</v>
      </c>
      <c r="BK322">
        <v>68</v>
      </c>
      <c r="BL322">
        <v>70</v>
      </c>
      <c r="BM322">
        <v>66</v>
      </c>
      <c r="BN322">
        <v>68</v>
      </c>
      <c r="BO322">
        <v>69</v>
      </c>
      <c r="BP322">
        <v>69</v>
      </c>
      <c r="BQ322">
        <v>72</v>
      </c>
      <c r="BR322">
        <v>73</v>
      </c>
      <c r="BS322">
        <v>71</v>
      </c>
      <c r="BT322">
        <v>70</v>
      </c>
      <c r="BU322">
        <v>70</v>
      </c>
      <c r="BV322">
        <v>69</v>
      </c>
      <c r="BW322">
        <v>63</v>
      </c>
      <c r="BX322">
        <v>65</v>
      </c>
      <c r="BY322">
        <v>68</v>
      </c>
      <c r="BZ322">
        <v>66</v>
      </c>
      <c r="CA322">
        <v>68</v>
      </c>
      <c r="CB322">
        <v>70</v>
      </c>
      <c r="CC322">
        <v>65</v>
      </c>
      <c r="CD322">
        <v>73</v>
      </c>
      <c r="CE322">
        <v>74</v>
      </c>
      <c r="CF322">
        <v>69</v>
      </c>
      <c r="CG322">
        <v>66</v>
      </c>
      <c r="CH322">
        <v>68</v>
      </c>
      <c r="CI322">
        <v>66</v>
      </c>
      <c r="CJ322">
        <v>63</v>
      </c>
      <c r="CK322">
        <v>67</v>
      </c>
      <c r="CL322">
        <v>70</v>
      </c>
      <c r="CM322">
        <v>63</v>
      </c>
      <c r="CN322">
        <v>66</v>
      </c>
      <c r="CO322">
        <v>69</v>
      </c>
      <c r="CP322">
        <v>61</v>
      </c>
      <c r="CQ322">
        <v>72</v>
      </c>
      <c r="CR322">
        <v>67</v>
      </c>
      <c r="CS322">
        <v>69</v>
      </c>
      <c r="CT322">
        <v>106</v>
      </c>
      <c r="CU322">
        <v>80</v>
      </c>
      <c r="CV322">
        <v>69</v>
      </c>
      <c r="CW322">
        <v>65</v>
      </c>
      <c r="CX322">
        <v>67</v>
      </c>
      <c r="CY322">
        <v>68</v>
      </c>
      <c r="CZ322">
        <v>79</v>
      </c>
      <c r="DA322">
        <v>67</v>
      </c>
      <c r="DB322">
        <v>72</v>
      </c>
      <c r="DC322">
        <v>67</v>
      </c>
      <c r="DD322">
        <v>74</v>
      </c>
      <c r="DE322">
        <v>64</v>
      </c>
      <c r="DF322">
        <v>72</v>
      </c>
      <c r="DG322">
        <v>68</v>
      </c>
      <c r="DH322">
        <v>67</v>
      </c>
      <c r="DI322">
        <v>68</v>
      </c>
      <c r="DJ322">
        <v>74</v>
      </c>
      <c r="DK322">
        <v>70</v>
      </c>
      <c r="DL322">
        <v>72</v>
      </c>
      <c r="DM322">
        <v>72</v>
      </c>
      <c r="DN322">
        <v>71</v>
      </c>
      <c r="DO322">
        <v>66</v>
      </c>
      <c r="DP322">
        <v>67</v>
      </c>
      <c r="DQ322">
        <v>66</v>
      </c>
      <c r="DR322">
        <v>68</v>
      </c>
      <c r="DS322">
        <v>67</v>
      </c>
      <c r="DT322">
        <v>69</v>
      </c>
      <c r="DU322">
        <v>71</v>
      </c>
      <c r="DV322">
        <v>73</v>
      </c>
      <c r="DW322">
        <v>67</v>
      </c>
      <c r="DX322">
        <v>74</v>
      </c>
      <c r="DY322">
        <v>71</v>
      </c>
      <c r="DZ322">
        <v>68</v>
      </c>
      <c r="EA322">
        <v>67</v>
      </c>
      <c r="EB322">
        <v>73</v>
      </c>
      <c r="EC322">
        <v>68</v>
      </c>
      <c r="ED322">
        <v>65</v>
      </c>
      <c r="EE322">
        <v>72</v>
      </c>
      <c r="EF322">
        <v>68</v>
      </c>
      <c r="EG322">
        <v>67</v>
      </c>
      <c r="EH322">
        <v>70</v>
      </c>
      <c r="EI322">
        <v>67</v>
      </c>
      <c r="EJ322">
        <v>68</v>
      </c>
      <c r="EK322">
        <v>63</v>
      </c>
      <c r="EL322">
        <v>68</v>
      </c>
      <c r="EM322">
        <v>65</v>
      </c>
      <c r="EN322">
        <v>67</v>
      </c>
      <c r="EO322">
        <v>64</v>
      </c>
      <c r="EP322">
        <v>64</v>
      </c>
      <c r="EQ322">
        <v>72</v>
      </c>
      <c r="ER322">
        <v>67</v>
      </c>
      <c r="ES322">
        <v>65</v>
      </c>
      <c r="ET322">
        <v>74</v>
      </c>
      <c r="EU322">
        <v>69</v>
      </c>
      <c r="EV322">
        <v>69</v>
      </c>
      <c r="EW322">
        <v>69</v>
      </c>
      <c r="EX322">
        <v>68</v>
      </c>
      <c r="EY322">
        <v>71</v>
      </c>
      <c r="EZ322">
        <v>71</v>
      </c>
      <c r="FA322">
        <v>69</v>
      </c>
      <c r="FB322">
        <v>74</v>
      </c>
      <c r="FC322">
        <v>69</v>
      </c>
      <c r="FD322">
        <v>69</v>
      </c>
      <c r="FE322">
        <v>76</v>
      </c>
      <c r="FF322">
        <v>70</v>
      </c>
      <c r="FG322">
        <v>70</v>
      </c>
      <c r="FH322">
        <v>68</v>
      </c>
      <c r="FI322">
        <v>70</v>
      </c>
      <c r="FJ322">
        <v>67</v>
      </c>
      <c r="FK322">
        <v>66</v>
      </c>
      <c r="FL322">
        <v>63</v>
      </c>
      <c r="FM322">
        <v>70</v>
      </c>
      <c r="FN322">
        <v>69</v>
      </c>
      <c r="FO322">
        <v>69</v>
      </c>
      <c r="FP322">
        <v>71</v>
      </c>
      <c r="FQ322">
        <v>68</v>
      </c>
      <c r="FR322">
        <v>70</v>
      </c>
      <c r="FS322">
        <v>74</v>
      </c>
      <c r="FT322">
        <v>76</v>
      </c>
      <c r="FU322">
        <v>68</v>
      </c>
      <c r="FV322">
        <v>67</v>
      </c>
      <c r="FW322">
        <v>70</v>
      </c>
      <c r="FX322">
        <v>68</v>
      </c>
      <c r="FY322">
        <v>72</v>
      </c>
      <c r="FZ322">
        <v>67</v>
      </c>
      <c r="GA322">
        <v>69</v>
      </c>
      <c r="GB322">
        <v>68</v>
      </c>
      <c r="GC322">
        <v>71</v>
      </c>
      <c r="GD322">
        <v>70</v>
      </c>
      <c r="GE322">
        <v>66</v>
      </c>
      <c r="GF322">
        <v>71</v>
      </c>
      <c r="GG322">
        <v>65</v>
      </c>
      <c r="GH322">
        <v>70</v>
      </c>
      <c r="GI322">
        <v>67</v>
      </c>
      <c r="GJ322">
        <v>66</v>
      </c>
      <c r="GK322">
        <v>69</v>
      </c>
      <c r="GL322">
        <v>64</v>
      </c>
      <c r="GM322">
        <v>68</v>
      </c>
      <c r="GN322">
        <v>75</v>
      </c>
      <c r="GO322">
        <v>70</v>
      </c>
      <c r="GP322">
        <v>67</v>
      </c>
      <c r="GQ322">
        <v>69</v>
      </c>
      <c r="GR322">
        <v>73</v>
      </c>
      <c r="GS322">
        <v>72</v>
      </c>
      <c r="GT322">
        <v>66</v>
      </c>
      <c r="GU322">
        <v>70</v>
      </c>
      <c r="GV322">
        <v>69</v>
      </c>
      <c r="GW322">
        <v>158</v>
      </c>
      <c r="GX322">
        <v>68</v>
      </c>
      <c r="GY322">
        <v>66</v>
      </c>
      <c r="GZ322">
        <v>64</v>
      </c>
      <c r="HA322">
        <v>70</v>
      </c>
      <c r="HB322">
        <v>66</v>
      </c>
      <c r="HC322">
        <v>64</v>
      </c>
      <c r="HD322">
        <v>68</v>
      </c>
      <c r="HE322">
        <v>66</v>
      </c>
      <c r="HF322">
        <v>66</v>
      </c>
      <c r="HG322">
        <v>96</v>
      </c>
      <c r="HH322">
        <v>77</v>
      </c>
      <c r="HI322">
        <v>69</v>
      </c>
      <c r="HJ322">
        <v>65</v>
      </c>
      <c r="HK322">
        <v>71</v>
      </c>
      <c r="HL322">
        <v>69</v>
      </c>
      <c r="HM322">
        <v>65</v>
      </c>
      <c r="HN322">
        <v>66</v>
      </c>
      <c r="HO322">
        <v>65</v>
      </c>
      <c r="HP322">
        <v>65</v>
      </c>
      <c r="HQ322">
        <v>66</v>
      </c>
      <c r="HR322">
        <v>72</v>
      </c>
      <c r="HS322">
        <v>69</v>
      </c>
      <c r="HT322">
        <v>68</v>
      </c>
      <c r="HU322">
        <v>64</v>
      </c>
      <c r="HV322">
        <v>73</v>
      </c>
      <c r="HW322">
        <v>71</v>
      </c>
      <c r="HX322">
        <v>66</v>
      </c>
      <c r="HY322">
        <v>65</v>
      </c>
      <c r="HZ322">
        <v>66</v>
      </c>
      <c r="IA322">
        <v>69</v>
      </c>
      <c r="IB322">
        <v>69</v>
      </c>
      <c r="IC322">
        <v>67</v>
      </c>
      <c r="ID322">
        <v>70</v>
      </c>
      <c r="IE322">
        <v>68</v>
      </c>
      <c r="IF322">
        <v>70</v>
      </c>
      <c r="IG322">
        <v>68</v>
      </c>
      <c r="IH322">
        <v>69</v>
      </c>
      <c r="II322">
        <v>69</v>
      </c>
      <c r="IJ322">
        <v>73</v>
      </c>
      <c r="IK322">
        <v>72</v>
      </c>
      <c r="IL322">
        <v>70</v>
      </c>
      <c r="IM322">
        <v>67</v>
      </c>
      <c r="IN322">
        <v>66</v>
      </c>
      <c r="IO322">
        <v>69</v>
      </c>
      <c r="IP322">
        <v>67</v>
      </c>
      <c r="IQ322">
        <v>73</v>
      </c>
      <c r="IR322">
        <v>68</v>
      </c>
      <c r="IS322">
        <v>71</v>
      </c>
      <c r="IT322">
        <v>74</v>
      </c>
      <c r="IU322">
        <v>67</v>
      </c>
      <c r="IV322">
        <v>66</v>
      </c>
      <c r="IW322">
        <v>67</v>
      </c>
      <c r="IX322">
        <v>68</v>
      </c>
      <c r="IY322">
        <v>71</v>
      </c>
      <c r="IZ322">
        <v>63</v>
      </c>
      <c r="JA322">
        <v>68</v>
      </c>
      <c r="JB322">
        <v>65</v>
      </c>
      <c r="JC322">
        <v>69</v>
      </c>
      <c r="JD322">
        <v>70</v>
      </c>
      <c r="JE322">
        <v>69</v>
      </c>
      <c r="JF322">
        <v>73</v>
      </c>
      <c r="JG322">
        <v>73</v>
      </c>
      <c r="JH322">
        <v>102</v>
      </c>
      <c r="JI322">
        <v>66</v>
      </c>
      <c r="JJ322">
        <v>70</v>
      </c>
      <c r="JK322">
        <v>95</v>
      </c>
      <c r="JL322">
        <v>76</v>
      </c>
      <c r="JM322">
        <v>67</v>
      </c>
      <c r="JN322">
        <v>71</v>
      </c>
      <c r="JO322">
        <v>65</v>
      </c>
      <c r="JP322">
        <v>71</v>
      </c>
      <c r="JQ322">
        <v>69</v>
      </c>
      <c r="JR322">
        <v>71</v>
      </c>
      <c r="JS322">
        <v>69</v>
      </c>
      <c r="JT322">
        <v>67</v>
      </c>
      <c r="JU322">
        <v>74</v>
      </c>
      <c r="JV322">
        <v>67</v>
      </c>
      <c r="JW322">
        <v>69</v>
      </c>
      <c r="JX322">
        <v>66</v>
      </c>
      <c r="JY322">
        <v>68</v>
      </c>
      <c r="JZ322">
        <v>71</v>
      </c>
      <c r="KA322">
        <v>75</v>
      </c>
      <c r="KB322">
        <v>66</v>
      </c>
      <c r="KC322">
        <v>67</v>
      </c>
      <c r="KD322">
        <v>70</v>
      </c>
      <c r="KE322">
        <v>65</v>
      </c>
      <c r="KF322">
        <v>68</v>
      </c>
      <c r="KG322">
        <v>68</v>
      </c>
      <c r="KH322">
        <v>67</v>
      </c>
      <c r="KI322">
        <v>67</v>
      </c>
      <c r="KJ322">
        <v>64</v>
      </c>
      <c r="KK322">
        <v>65</v>
      </c>
      <c r="KL322">
        <v>70</v>
      </c>
      <c r="KM322">
        <v>70</v>
      </c>
      <c r="KN322">
        <v>65</v>
      </c>
      <c r="KO322">
        <v>68</v>
      </c>
      <c r="KP322">
        <v>70</v>
      </c>
      <c r="KQ322">
        <v>66</v>
      </c>
      <c r="KR322">
        <v>70</v>
      </c>
      <c r="KS322">
        <v>69</v>
      </c>
      <c r="KT322">
        <v>67</v>
      </c>
      <c r="KU322">
        <v>70</v>
      </c>
      <c r="KV322">
        <v>68</v>
      </c>
      <c r="KW322">
        <v>65</v>
      </c>
      <c r="KX322">
        <v>69</v>
      </c>
      <c r="KY322">
        <v>72</v>
      </c>
      <c r="KZ322">
        <v>65</v>
      </c>
      <c r="LA322">
        <v>72</v>
      </c>
      <c r="LB322">
        <v>66</v>
      </c>
      <c r="LC322">
        <v>66</v>
      </c>
      <c r="LD322">
        <v>67</v>
      </c>
      <c r="LE322">
        <v>71</v>
      </c>
      <c r="LF322">
        <v>68</v>
      </c>
      <c r="LG322">
        <v>67</v>
      </c>
      <c r="LH322">
        <v>69</v>
      </c>
      <c r="LI322">
        <v>60</v>
      </c>
      <c r="LJ322">
        <v>67</v>
      </c>
      <c r="LK322">
        <v>69</v>
      </c>
      <c r="LL322">
        <v>77</v>
      </c>
      <c r="LM322">
        <v>75</v>
      </c>
      <c r="LN322">
        <v>68</v>
      </c>
      <c r="LO322">
        <v>67</v>
      </c>
      <c r="LP322">
        <v>68</v>
      </c>
      <c r="LQ322">
        <v>70</v>
      </c>
      <c r="LR322">
        <v>65</v>
      </c>
      <c r="LS322">
        <v>71</v>
      </c>
      <c r="LT322">
        <v>73</v>
      </c>
      <c r="LU322">
        <v>71</v>
      </c>
      <c r="LV322">
        <v>73</v>
      </c>
      <c r="LW322">
        <v>71</v>
      </c>
      <c r="LX322">
        <v>67</v>
      </c>
      <c r="LY322">
        <v>66</v>
      </c>
      <c r="LZ322">
        <v>62</v>
      </c>
      <c r="MA322">
        <v>66</v>
      </c>
      <c r="MB322">
        <v>67</v>
      </c>
      <c r="MC322">
        <v>67</v>
      </c>
      <c r="MD322">
        <v>72</v>
      </c>
      <c r="ME322">
        <v>68</v>
      </c>
      <c r="MF322">
        <v>65</v>
      </c>
      <c r="MG322">
        <v>118</v>
      </c>
      <c r="MH322">
        <v>68</v>
      </c>
      <c r="MI322">
        <v>68</v>
      </c>
      <c r="MJ322">
        <v>71</v>
      </c>
      <c r="MK322">
        <v>69</v>
      </c>
      <c r="ML322">
        <v>69</v>
      </c>
      <c r="MM322">
        <v>67</v>
      </c>
      <c r="MN322">
        <v>65</v>
      </c>
      <c r="MO322">
        <v>69</v>
      </c>
      <c r="MP322">
        <v>66</v>
      </c>
      <c r="MQ322">
        <v>75</v>
      </c>
      <c r="MR322">
        <v>70</v>
      </c>
      <c r="MS322">
        <v>64</v>
      </c>
      <c r="MT322">
        <v>68</v>
      </c>
      <c r="MU322">
        <v>71</v>
      </c>
      <c r="MV322">
        <v>70</v>
      </c>
      <c r="MW322">
        <v>65</v>
      </c>
      <c r="MX322">
        <v>61</v>
      </c>
      <c r="MY322">
        <v>71</v>
      </c>
      <c r="MZ322">
        <v>72</v>
      </c>
      <c r="NA322">
        <v>69</v>
      </c>
      <c r="NB322">
        <v>72</v>
      </c>
      <c r="NC322">
        <v>75</v>
      </c>
      <c r="ND322">
        <v>71</v>
      </c>
      <c r="NE322">
        <v>69</v>
      </c>
      <c r="NF322">
        <v>68</v>
      </c>
      <c r="NG322">
        <v>69</v>
      </c>
      <c r="NH322">
        <v>65</v>
      </c>
      <c r="NI322">
        <v>121</v>
      </c>
      <c r="NJ322">
        <v>124</v>
      </c>
      <c r="NK322">
        <v>128</v>
      </c>
      <c r="NL322">
        <v>118</v>
      </c>
      <c r="NM322">
        <v>113</v>
      </c>
      <c r="NN322">
        <v>124</v>
      </c>
      <c r="NO322">
        <v>131</v>
      </c>
      <c r="NP322">
        <v>130</v>
      </c>
      <c r="NQ322">
        <v>119</v>
      </c>
      <c r="NR322">
        <v>101</v>
      </c>
      <c r="NS322">
        <v>67</v>
      </c>
      <c r="NT322">
        <v>66</v>
      </c>
      <c r="NU322">
        <v>63</v>
      </c>
      <c r="NV322">
        <v>67</v>
      </c>
      <c r="NW322">
        <v>67</v>
      </c>
      <c r="NX322">
        <v>67</v>
      </c>
      <c r="NY322">
        <v>66</v>
      </c>
      <c r="NZ322">
        <v>63</v>
      </c>
      <c r="OA322">
        <v>68</v>
      </c>
      <c r="OB322">
        <v>69</v>
      </c>
      <c r="OC322">
        <v>66</v>
      </c>
      <c r="OD322">
        <v>71</v>
      </c>
      <c r="OE322">
        <v>69</v>
      </c>
      <c r="OF322">
        <v>69</v>
      </c>
      <c r="OG322">
        <v>65</v>
      </c>
      <c r="OH322">
        <v>66</v>
      </c>
      <c r="OI322">
        <v>72</v>
      </c>
      <c r="OJ322">
        <v>68</v>
      </c>
      <c r="OK322">
        <v>71</v>
      </c>
      <c r="OL322">
        <v>66</v>
      </c>
      <c r="OM322">
        <v>69</v>
      </c>
      <c r="ON322">
        <v>73</v>
      </c>
      <c r="OO322">
        <v>67</v>
      </c>
      <c r="OP322">
        <v>70</v>
      </c>
      <c r="OQ322">
        <v>64</v>
      </c>
      <c r="OR322">
        <v>67</v>
      </c>
      <c r="OS322">
        <v>68</v>
      </c>
      <c r="OT322">
        <v>69</v>
      </c>
      <c r="OU322">
        <v>64</v>
      </c>
      <c r="OV322">
        <v>70</v>
      </c>
      <c r="OW322">
        <v>71</v>
      </c>
      <c r="OX322">
        <v>70</v>
      </c>
      <c r="OY322">
        <v>69</v>
      </c>
      <c r="OZ322">
        <v>71</v>
      </c>
      <c r="PA322">
        <v>63</v>
      </c>
      <c r="PB322">
        <v>70</v>
      </c>
      <c r="PC322">
        <v>67</v>
      </c>
      <c r="PD322">
        <v>68</v>
      </c>
      <c r="PE322">
        <v>71</v>
      </c>
      <c r="PF322">
        <v>68</v>
      </c>
      <c r="PG322">
        <v>67</v>
      </c>
      <c r="PH322">
        <v>70</v>
      </c>
      <c r="PI322">
        <v>64</v>
      </c>
      <c r="PJ322">
        <v>72</v>
      </c>
      <c r="PK322">
        <v>71</v>
      </c>
      <c r="PL322">
        <v>69</v>
      </c>
      <c r="PM322">
        <v>66</v>
      </c>
      <c r="PN322">
        <v>65</v>
      </c>
      <c r="PO322">
        <v>72</v>
      </c>
      <c r="PP322">
        <v>63</v>
      </c>
      <c r="PQ322">
        <v>70</v>
      </c>
      <c r="PR322">
        <v>68</v>
      </c>
      <c r="PS322">
        <v>103</v>
      </c>
      <c r="PT322">
        <v>66</v>
      </c>
      <c r="PU322">
        <v>66</v>
      </c>
      <c r="PV322">
        <v>73</v>
      </c>
      <c r="PW322">
        <v>81</v>
      </c>
      <c r="PX322">
        <v>68</v>
      </c>
      <c r="PY322">
        <v>76</v>
      </c>
      <c r="PZ322">
        <v>71</v>
      </c>
      <c r="QA322">
        <v>70</v>
      </c>
      <c r="QB322">
        <v>69</v>
      </c>
      <c r="QC322">
        <v>68</v>
      </c>
      <c r="QD322">
        <v>63</v>
      </c>
      <c r="QE322">
        <v>69</v>
      </c>
      <c r="QF322">
        <v>63</v>
      </c>
      <c r="QG322">
        <v>65</v>
      </c>
      <c r="QH322">
        <v>74</v>
      </c>
      <c r="QI322">
        <v>64</v>
      </c>
      <c r="QJ322">
        <v>61</v>
      </c>
      <c r="QK322">
        <v>69</v>
      </c>
      <c r="QL322">
        <v>68</v>
      </c>
      <c r="QM322">
        <v>68</v>
      </c>
      <c r="QN322">
        <v>65</v>
      </c>
      <c r="QO322">
        <v>68</v>
      </c>
      <c r="QP322">
        <v>67</v>
      </c>
      <c r="QQ322">
        <v>76</v>
      </c>
      <c r="QR322">
        <v>66</v>
      </c>
      <c r="QS322">
        <v>72</v>
      </c>
      <c r="QT322">
        <v>71</v>
      </c>
      <c r="QU322">
        <v>68</v>
      </c>
      <c r="QV322">
        <v>73</v>
      </c>
      <c r="QW322">
        <v>71</v>
      </c>
      <c r="QX322">
        <v>69</v>
      </c>
      <c r="QY322">
        <v>72</v>
      </c>
      <c r="QZ322">
        <v>68</v>
      </c>
      <c r="RA322">
        <v>69</v>
      </c>
      <c r="RB322">
        <v>74</v>
      </c>
      <c r="RC322">
        <v>70</v>
      </c>
      <c r="RD322">
        <v>73</v>
      </c>
      <c r="RE322">
        <v>66</v>
      </c>
      <c r="RF322">
        <v>72</v>
      </c>
      <c r="RG322">
        <v>67</v>
      </c>
      <c r="RH322">
        <v>76</v>
      </c>
      <c r="RI322">
        <v>75</v>
      </c>
      <c r="RJ322">
        <v>70</v>
      </c>
      <c r="RK322">
        <v>71</v>
      </c>
      <c r="RL322">
        <v>68</v>
      </c>
      <c r="RM322">
        <v>70</v>
      </c>
      <c r="RN322">
        <v>66</v>
      </c>
      <c r="RO322">
        <v>69</v>
      </c>
      <c r="RP322">
        <v>71</v>
      </c>
      <c r="RQ322">
        <v>68</v>
      </c>
      <c r="RR322">
        <v>70</v>
      </c>
      <c r="RS322">
        <v>66</v>
      </c>
      <c r="RT322">
        <v>68</v>
      </c>
      <c r="RU322">
        <v>69</v>
      </c>
      <c r="RV322">
        <v>71</v>
      </c>
      <c r="RW322">
        <v>67</v>
      </c>
      <c r="RX322">
        <v>68</v>
      </c>
      <c r="RY322">
        <v>66</v>
      </c>
      <c r="RZ322">
        <v>67</v>
      </c>
      <c r="SA322">
        <v>66</v>
      </c>
      <c r="SB322">
        <v>68</v>
      </c>
      <c r="SC322">
        <v>67</v>
      </c>
      <c r="SD322">
        <v>71</v>
      </c>
      <c r="SE322">
        <v>64</v>
      </c>
      <c r="SF322">
        <v>66</v>
      </c>
      <c r="SG322">
        <v>67</v>
      </c>
      <c r="SH322">
        <f t="shared" si="8"/>
        <v>71.03</v>
      </c>
      <c r="SJ322">
        <v>20</v>
      </c>
      <c r="SK322">
        <v>19</v>
      </c>
      <c r="SL322">
        <v>20</v>
      </c>
      <c r="SM322">
        <v>19</v>
      </c>
      <c r="SN322">
        <v>20</v>
      </c>
      <c r="SO322">
        <v>20</v>
      </c>
      <c r="SP322">
        <v>19</v>
      </c>
      <c r="SQ322">
        <v>20</v>
      </c>
      <c r="SR322">
        <v>21</v>
      </c>
      <c r="SS322">
        <v>20</v>
      </c>
      <c r="ST322">
        <v>21</v>
      </c>
      <c r="SU322">
        <v>20</v>
      </c>
      <c r="SV322">
        <v>21</v>
      </c>
      <c r="SW322">
        <v>20</v>
      </c>
      <c r="SX322">
        <v>20</v>
      </c>
      <c r="SY322">
        <v>20</v>
      </c>
      <c r="SZ322">
        <v>21</v>
      </c>
      <c r="TA322">
        <v>19</v>
      </c>
      <c r="TB322">
        <v>20</v>
      </c>
      <c r="TC322">
        <v>20</v>
      </c>
      <c r="TD322">
        <v>22</v>
      </c>
      <c r="TE322">
        <v>21</v>
      </c>
      <c r="TF322">
        <v>21</v>
      </c>
      <c r="TG322">
        <v>21</v>
      </c>
      <c r="TH322">
        <v>22</v>
      </c>
      <c r="TI322">
        <v>22</v>
      </c>
      <c r="TJ322">
        <v>29</v>
      </c>
      <c r="TK322">
        <v>22</v>
      </c>
      <c r="TL322">
        <v>20</v>
      </c>
      <c r="TM322">
        <v>23</v>
      </c>
      <c r="TN322">
        <v>20</v>
      </c>
      <c r="TO322">
        <v>19</v>
      </c>
      <c r="TP322">
        <v>20</v>
      </c>
      <c r="TQ322">
        <v>20</v>
      </c>
      <c r="TR322">
        <v>21</v>
      </c>
      <c r="TS322">
        <v>19</v>
      </c>
      <c r="TT322">
        <v>20</v>
      </c>
      <c r="TU322">
        <v>20</v>
      </c>
      <c r="TV322">
        <v>19</v>
      </c>
      <c r="TW322">
        <v>19</v>
      </c>
      <c r="TX322">
        <v>20</v>
      </c>
      <c r="TY322">
        <v>19</v>
      </c>
      <c r="TZ322">
        <v>20</v>
      </c>
      <c r="UA322">
        <v>19</v>
      </c>
      <c r="UB322">
        <v>20</v>
      </c>
      <c r="UC322">
        <v>20</v>
      </c>
      <c r="UD322">
        <v>20</v>
      </c>
      <c r="UE322">
        <v>20</v>
      </c>
      <c r="UF322">
        <v>20</v>
      </c>
      <c r="UG322">
        <v>19</v>
      </c>
      <c r="UH322">
        <v>19</v>
      </c>
      <c r="UI322">
        <v>20</v>
      </c>
      <c r="UJ322">
        <v>20</v>
      </c>
      <c r="UK322">
        <v>22</v>
      </c>
      <c r="UL322">
        <v>19</v>
      </c>
      <c r="UM322">
        <v>19</v>
      </c>
      <c r="UN322">
        <v>20</v>
      </c>
      <c r="UO322">
        <v>19</v>
      </c>
      <c r="UP322">
        <v>19</v>
      </c>
      <c r="UQ322">
        <v>20</v>
      </c>
      <c r="UR322">
        <v>20</v>
      </c>
      <c r="US322">
        <v>21</v>
      </c>
      <c r="UT322">
        <v>19</v>
      </c>
      <c r="UU322">
        <v>20</v>
      </c>
      <c r="UV322">
        <v>24</v>
      </c>
      <c r="UW322">
        <v>20</v>
      </c>
      <c r="UX322">
        <v>21</v>
      </c>
      <c r="UY322">
        <v>21</v>
      </c>
      <c r="UZ322">
        <v>20</v>
      </c>
      <c r="VA322">
        <v>20</v>
      </c>
      <c r="VB322">
        <v>19</v>
      </c>
      <c r="VC322">
        <v>21</v>
      </c>
      <c r="VD322">
        <v>20</v>
      </c>
      <c r="VE322">
        <v>22</v>
      </c>
      <c r="VF322">
        <v>20</v>
      </c>
      <c r="VG322">
        <v>21</v>
      </c>
      <c r="VH322">
        <v>21</v>
      </c>
      <c r="VI322">
        <v>20</v>
      </c>
      <c r="VJ322">
        <v>19</v>
      </c>
      <c r="VK322">
        <v>21</v>
      </c>
      <c r="VL322">
        <v>21</v>
      </c>
      <c r="VM322">
        <v>21</v>
      </c>
      <c r="VN322">
        <v>21</v>
      </c>
      <c r="VO322">
        <v>20</v>
      </c>
      <c r="VP322">
        <v>21</v>
      </c>
      <c r="VQ322">
        <v>20</v>
      </c>
      <c r="VR322">
        <v>20</v>
      </c>
      <c r="VS322">
        <v>21</v>
      </c>
      <c r="VT322">
        <v>19</v>
      </c>
      <c r="VU322">
        <v>19</v>
      </c>
      <c r="VV322">
        <v>20</v>
      </c>
      <c r="VW322">
        <v>20</v>
      </c>
      <c r="VX322">
        <v>21</v>
      </c>
      <c r="VY322">
        <v>19</v>
      </c>
      <c r="VZ322">
        <v>20</v>
      </c>
      <c r="WA322">
        <v>20</v>
      </c>
      <c r="WB322">
        <v>20</v>
      </c>
      <c r="WC322">
        <v>20</v>
      </c>
      <c r="WD322">
        <v>20</v>
      </c>
      <c r="WE322">
        <v>19</v>
      </c>
      <c r="WF322">
        <v>20</v>
      </c>
      <c r="WG322">
        <v>24</v>
      </c>
      <c r="WH322">
        <v>20</v>
      </c>
      <c r="WI322">
        <v>19</v>
      </c>
      <c r="WJ322">
        <v>20</v>
      </c>
      <c r="WK322">
        <v>19</v>
      </c>
      <c r="WL322">
        <v>20</v>
      </c>
      <c r="WM322">
        <v>20</v>
      </c>
      <c r="WN322">
        <v>19</v>
      </c>
      <c r="WO322">
        <v>20</v>
      </c>
      <c r="WP322">
        <v>20</v>
      </c>
      <c r="WQ322">
        <v>19</v>
      </c>
      <c r="WR322">
        <v>20</v>
      </c>
      <c r="WS322">
        <v>20</v>
      </c>
      <c r="WT322">
        <v>19</v>
      </c>
      <c r="WU322">
        <v>19</v>
      </c>
      <c r="WV322">
        <v>20</v>
      </c>
      <c r="WW322">
        <v>19</v>
      </c>
      <c r="WX322">
        <v>19</v>
      </c>
      <c r="WY322">
        <v>19</v>
      </c>
      <c r="WZ322">
        <v>20</v>
      </c>
      <c r="XA322">
        <v>21</v>
      </c>
      <c r="XB322">
        <v>19</v>
      </c>
      <c r="XC322">
        <v>20</v>
      </c>
      <c r="XD322">
        <v>21</v>
      </c>
      <c r="XE322">
        <v>21</v>
      </c>
      <c r="XF322">
        <v>21</v>
      </c>
      <c r="XG322">
        <v>20</v>
      </c>
      <c r="XH322">
        <v>20</v>
      </c>
      <c r="XI322">
        <v>20</v>
      </c>
      <c r="XJ322">
        <v>21</v>
      </c>
      <c r="XK322">
        <v>21</v>
      </c>
      <c r="XL322">
        <v>20</v>
      </c>
      <c r="XM322">
        <v>20</v>
      </c>
      <c r="XN322">
        <v>23</v>
      </c>
      <c r="XO322">
        <v>20</v>
      </c>
      <c r="XP322">
        <v>19</v>
      </c>
      <c r="XQ322">
        <v>19</v>
      </c>
      <c r="XR322">
        <v>22</v>
      </c>
      <c r="XS322">
        <v>21</v>
      </c>
      <c r="XT322">
        <v>19</v>
      </c>
      <c r="XU322">
        <v>19</v>
      </c>
      <c r="XV322">
        <v>19</v>
      </c>
      <c r="XW322">
        <v>21</v>
      </c>
      <c r="XX322">
        <v>21</v>
      </c>
      <c r="XY322">
        <v>20</v>
      </c>
      <c r="XZ322">
        <v>20</v>
      </c>
      <c r="YA322">
        <v>19</v>
      </c>
      <c r="YB322">
        <v>20</v>
      </c>
      <c r="YC322">
        <v>21</v>
      </c>
      <c r="YD322">
        <v>19</v>
      </c>
      <c r="YE322">
        <v>20</v>
      </c>
      <c r="YF322">
        <v>20</v>
      </c>
      <c r="YG322">
        <v>20</v>
      </c>
      <c r="YH322">
        <v>20</v>
      </c>
      <c r="YI322">
        <v>20</v>
      </c>
      <c r="YJ322">
        <v>20</v>
      </c>
      <c r="YK322">
        <v>19</v>
      </c>
      <c r="YL322">
        <v>19</v>
      </c>
      <c r="YM322">
        <v>20</v>
      </c>
      <c r="YN322">
        <v>20</v>
      </c>
      <c r="YO322">
        <v>21</v>
      </c>
      <c r="YP322">
        <v>22</v>
      </c>
      <c r="YQ322">
        <v>19</v>
      </c>
      <c r="YR322">
        <v>19</v>
      </c>
      <c r="YS322">
        <v>19</v>
      </c>
      <c r="YT322">
        <v>20</v>
      </c>
      <c r="YU322">
        <v>20</v>
      </c>
      <c r="YV322">
        <v>19</v>
      </c>
      <c r="YW322">
        <v>20</v>
      </c>
      <c r="YX322">
        <v>20</v>
      </c>
      <c r="YY322">
        <v>19</v>
      </c>
      <c r="YZ322">
        <v>21</v>
      </c>
      <c r="ZA322">
        <v>21</v>
      </c>
      <c r="ZB322">
        <v>20</v>
      </c>
      <c r="ZC322">
        <v>21</v>
      </c>
      <c r="ZD322">
        <v>21</v>
      </c>
      <c r="ZE322">
        <v>22</v>
      </c>
      <c r="ZF322">
        <v>19</v>
      </c>
      <c r="ZG322">
        <v>21</v>
      </c>
      <c r="ZH322">
        <v>19</v>
      </c>
      <c r="ZI322">
        <v>20</v>
      </c>
      <c r="ZJ322">
        <v>19</v>
      </c>
      <c r="ZK322">
        <v>19</v>
      </c>
      <c r="ZL322">
        <v>20</v>
      </c>
      <c r="ZM322">
        <v>20</v>
      </c>
      <c r="ZN322">
        <v>19</v>
      </c>
      <c r="ZO322">
        <v>20</v>
      </c>
      <c r="ZP322">
        <v>20</v>
      </c>
      <c r="ZQ322">
        <v>19</v>
      </c>
      <c r="ZR322">
        <v>20</v>
      </c>
      <c r="ZS322">
        <v>20</v>
      </c>
      <c r="ZT322">
        <v>19</v>
      </c>
      <c r="ZU322">
        <v>20</v>
      </c>
      <c r="ZV322">
        <v>21</v>
      </c>
      <c r="ZW322">
        <v>19</v>
      </c>
      <c r="ZX322">
        <v>19</v>
      </c>
      <c r="ZY322">
        <v>20</v>
      </c>
      <c r="ZZ322">
        <v>19</v>
      </c>
      <c r="AAA322">
        <v>19</v>
      </c>
      <c r="AAB322">
        <v>20</v>
      </c>
      <c r="AAC322">
        <v>20</v>
      </c>
      <c r="AAD322">
        <v>19</v>
      </c>
      <c r="AAE322">
        <v>20</v>
      </c>
      <c r="AAF322">
        <v>21</v>
      </c>
      <c r="AAG322">
        <v>20</v>
      </c>
      <c r="AAH322">
        <v>20</v>
      </c>
      <c r="AAI322">
        <v>21</v>
      </c>
      <c r="AAJ322">
        <v>20</v>
      </c>
      <c r="AAK322">
        <v>19</v>
      </c>
      <c r="AAL322">
        <v>21</v>
      </c>
      <c r="AAM322">
        <v>21</v>
      </c>
      <c r="AAN322">
        <v>20</v>
      </c>
      <c r="AAO322">
        <v>19</v>
      </c>
      <c r="AAP322">
        <v>19</v>
      </c>
      <c r="AAQ322">
        <v>20</v>
      </c>
      <c r="AAR322">
        <v>20</v>
      </c>
      <c r="AAS322">
        <v>22</v>
      </c>
      <c r="AAT322">
        <v>19</v>
      </c>
      <c r="AAU322">
        <v>19</v>
      </c>
      <c r="AAV322">
        <v>21</v>
      </c>
      <c r="AAW322">
        <v>21</v>
      </c>
      <c r="AAX322">
        <v>20</v>
      </c>
      <c r="AAY322">
        <v>21</v>
      </c>
      <c r="AAZ322">
        <v>19</v>
      </c>
      <c r="ABA322">
        <v>19</v>
      </c>
      <c r="ABB322">
        <v>20</v>
      </c>
      <c r="ABC322">
        <v>19</v>
      </c>
      <c r="ABD322">
        <v>19</v>
      </c>
      <c r="ABE322">
        <v>20</v>
      </c>
      <c r="ABF322">
        <v>19</v>
      </c>
      <c r="ABG322">
        <v>19</v>
      </c>
      <c r="ABH322">
        <v>20</v>
      </c>
      <c r="ABI322">
        <v>20</v>
      </c>
      <c r="ABJ322">
        <v>18</v>
      </c>
      <c r="ABK322">
        <v>19</v>
      </c>
      <c r="ABL322">
        <v>19</v>
      </c>
      <c r="ABM322">
        <v>19</v>
      </c>
      <c r="ABN322">
        <v>19</v>
      </c>
      <c r="ABO322">
        <v>19</v>
      </c>
      <c r="ABP322">
        <v>19</v>
      </c>
      <c r="ABQ322">
        <v>19</v>
      </c>
      <c r="ABR322">
        <v>19</v>
      </c>
      <c r="ABS322">
        <v>20</v>
      </c>
      <c r="ABT322">
        <v>20</v>
      </c>
      <c r="ABU322">
        <v>20</v>
      </c>
      <c r="ABV322">
        <v>20</v>
      </c>
      <c r="ABW322">
        <v>19</v>
      </c>
      <c r="ABX322">
        <v>19</v>
      </c>
      <c r="ABY322">
        <v>20</v>
      </c>
      <c r="ABZ322">
        <v>20</v>
      </c>
      <c r="ACA322">
        <v>19</v>
      </c>
      <c r="ACB322">
        <v>22</v>
      </c>
      <c r="ACC322">
        <v>19</v>
      </c>
      <c r="ACD322">
        <v>21</v>
      </c>
      <c r="ACE322">
        <v>21</v>
      </c>
      <c r="ACF322">
        <v>20</v>
      </c>
      <c r="ACG322">
        <v>20</v>
      </c>
      <c r="ACH322">
        <v>20</v>
      </c>
      <c r="ACI322">
        <v>21</v>
      </c>
      <c r="ACJ322">
        <v>19</v>
      </c>
      <c r="ACK322">
        <v>19</v>
      </c>
      <c r="ACL322">
        <v>20</v>
      </c>
      <c r="ACM322">
        <v>19</v>
      </c>
      <c r="ACN322">
        <v>19</v>
      </c>
      <c r="ACO322">
        <v>20</v>
      </c>
      <c r="ACP322">
        <v>20</v>
      </c>
      <c r="ACQ322">
        <v>19</v>
      </c>
      <c r="ACR322">
        <v>27</v>
      </c>
      <c r="ACS322">
        <v>21</v>
      </c>
      <c r="ACT322">
        <v>20</v>
      </c>
      <c r="ACU322">
        <v>20</v>
      </c>
      <c r="ACV322">
        <v>20</v>
      </c>
      <c r="ACW322">
        <v>20</v>
      </c>
      <c r="ACX322">
        <v>20</v>
      </c>
      <c r="ACY322">
        <v>20</v>
      </c>
      <c r="ACZ322">
        <v>19</v>
      </c>
      <c r="ADA322">
        <v>20</v>
      </c>
      <c r="ADB322">
        <v>21</v>
      </c>
      <c r="ADC322">
        <v>20</v>
      </c>
      <c r="ADD322">
        <v>20</v>
      </c>
      <c r="ADE322">
        <v>19</v>
      </c>
      <c r="ADF322">
        <v>19</v>
      </c>
      <c r="ADG322">
        <v>20</v>
      </c>
      <c r="ADH322">
        <v>19</v>
      </c>
      <c r="ADI322">
        <v>20</v>
      </c>
      <c r="ADJ322">
        <v>21</v>
      </c>
      <c r="ADK322">
        <v>20</v>
      </c>
      <c r="ADL322">
        <v>20</v>
      </c>
      <c r="ADM322">
        <v>20</v>
      </c>
      <c r="ADN322">
        <v>19</v>
      </c>
      <c r="ADO322">
        <v>20</v>
      </c>
      <c r="ADP322">
        <v>21</v>
      </c>
      <c r="ADQ322">
        <v>19</v>
      </c>
      <c r="ADR322">
        <v>19</v>
      </c>
      <c r="ADS322">
        <v>21</v>
      </c>
      <c r="ADT322">
        <v>20</v>
      </c>
      <c r="ADU322">
        <v>19</v>
      </c>
      <c r="ADV322">
        <v>20</v>
      </c>
      <c r="ADW322">
        <v>20</v>
      </c>
      <c r="ADX322">
        <v>19</v>
      </c>
      <c r="ADY322">
        <v>21</v>
      </c>
      <c r="ADZ322">
        <v>19</v>
      </c>
      <c r="AEA322">
        <v>20</v>
      </c>
      <c r="AEB322">
        <v>19</v>
      </c>
      <c r="AEC322">
        <v>20</v>
      </c>
      <c r="AED322">
        <v>19</v>
      </c>
      <c r="AEE322">
        <v>20</v>
      </c>
      <c r="AEF322">
        <v>37</v>
      </c>
      <c r="AEG322">
        <v>20</v>
      </c>
      <c r="AEH322">
        <v>21</v>
      </c>
      <c r="AEI322">
        <v>19</v>
      </c>
      <c r="AEJ322">
        <v>19</v>
      </c>
      <c r="AEK322">
        <v>20</v>
      </c>
      <c r="AEL322">
        <v>21</v>
      </c>
      <c r="AEM322">
        <v>20</v>
      </c>
      <c r="AEN322">
        <v>20</v>
      </c>
      <c r="AEO322">
        <v>19</v>
      </c>
      <c r="AEP322">
        <v>20</v>
      </c>
      <c r="AEQ322">
        <v>19</v>
      </c>
      <c r="AER322">
        <v>19</v>
      </c>
      <c r="AES322">
        <v>20</v>
      </c>
      <c r="AET322">
        <v>21</v>
      </c>
      <c r="AEU322">
        <v>20</v>
      </c>
      <c r="AEV322">
        <v>20</v>
      </c>
      <c r="AEW322">
        <v>18</v>
      </c>
      <c r="AEX322">
        <v>20</v>
      </c>
      <c r="AEY322">
        <v>19</v>
      </c>
      <c r="AEZ322">
        <v>19</v>
      </c>
      <c r="AFA322">
        <v>21</v>
      </c>
      <c r="AFB322">
        <v>20</v>
      </c>
      <c r="AFC322">
        <v>20</v>
      </c>
      <c r="AFD322">
        <v>19</v>
      </c>
      <c r="AFE322">
        <v>19</v>
      </c>
      <c r="AFF322">
        <v>19</v>
      </c>
      <c r="AFG322">
        <v>19</v>
      </c>
      <c r="AFH322">
        <v>20</v>
      </c>
      <c r="AFI322">
        <v>20</v>
      </c>
      <c r="AFJ322">
        <v>21</v>
      </c>
      <c r="AFK322">
        <v>21</v>
      </c>
      <c r="AFL322">
        <v>20</v>
      </c>
      <c r="AFM322">
        <v>21</v>
      </c>
      <c r="AFN322">
        <v>21</v>
      </c>
      <c r="AFO322">
        <v>20</v>
      </c>
      <c r="AFP322">
        <v>19</v>
      </c>
      <c r="AFQ322">
        <v>20</v>
      </c>
      <c r="AFR322">
        <v>20</v>
      </c>
      <c r="AFS322">
        <v>19</v>
      </c>
      <c r="AFT322">
        <v>19</v>
      </c>
      <c r="AFU322">
        <v>21</v>
      </c>
      <c r="AFV322">
        <v>20</v>
      </c>
      <c r="AFW322">
        <v>20</v>
      </c>
      <c r="AFX322">
        <v>20</v>
      </c>
      <c r="AFY322">
        <v>18</v>
      </c>
      <c r="AFZ322">
        <v>20</v>
      </c>
      <c r="AGA322">
        <v>20</v>
      </c>
      <c r="AGB322">
        <v>19</v>
      </c>
      <c r="AGC322">
        <v>19</v>
      </c>
      <c r="AGD322">
        <v>20</v>
      </c>
      <c r="AGE322">
        <v>20</v>
      </c>
      <c r="AGF322">
        <v>20</v>
      </c>
      <c r="AGG322">
        <v>20</v>
      </c>
      <c r="AGH322">
        <v>19</v>
      </c>
      <c r="AGI322">
        <v>20</v>
      </c>
      <c r="AGJ322">
        <v>19</v>
      </c>
      <c r="AGK322">
        <v>19</v>
      </c>
      <c r="AGL322">
        <v>19</v>
      </c>
      <c r="AGM322">
        <v>23</v>
      </c>
      <c r="AGN322">
        <v>20</v>
      </c>
      <c r="AGO322">
        <v>20</v>
      </c>
      <c r="AGP322">
        <v>19</v>
      </c>
      <c r="AGQ322">
        <v>19</v>
      </c>
      <c r="AGR322">
        <v>18</v>
      </c>
      <c r="AGS322">
        <v>20</v>
      </c>
      <c r="AGT322">
        <v>20</v>
      </c>
      <c r="AGU322">
        <v>20</v>
      </c>
      <c r="AGV322">
        <v>20</v>
      </c>
      <c r="AGW322">
        <v>20</v>
      </c>
      <c r="AGX322">
        <v>20</v>
      </c>
      <c r="AGY322">
        <v>19</v>
      </c>
      <c r="AGZ322">
        <v>20</v>
      </c>
      <c r="AHA322">
        <v>19</v>
      </c>
      <c r="AHB322">
        <v>20</v>
      </c>
      <c r="AHC322">
        <v>21</v>
      </c>
      <c r="AHD322">
        <v>20</v>
      </c>
      <c r="AHE322">
        <v>20</v>
      </c>
      <c r="AHF322">
        <v>21</v>
      </c>
      <c r="AHG322">
        <v>19</v>
      </c>
      <c r="AHH322">
        <v>18</v>
      </c>
      <c r="AHI322">
        <v>20</v>
      </c>
      <c r="AHJ322">
        <v>20</v>
      </c>
      <c r="AHK322">
        <v>20</v>
      </c>
      <c r="AHL322">
        <v>19</v>
      </c>
      <c r="AHM322">
        <v>19</v>
      </c>
      <c r="AHN322">
        <v>20</v>
      </c>
      <c r="AHO322">
        <v>18</v>
      </c>
      <c r="AHP322">
        <v>20</v>
      </c>
      <c r="AHQ322">
        <v>20</v>
      </c>
      <c r="AHR322">
        <v>23</v>
      </c>
      <c r="AHS322">
        <v>20</v>
      </c>
      <c r="AHT322">
        <v>20</v>
      </c>
      <c r="AHU322">
        <v>19</v>
      </c>
      <c r="AHV322">
        <v>19</v>
      </c>
      <c r="AHW322">
        <v>20</v>
      </c>
      <c r="AHX322">
        <v>20</v>
      </c>
      <c r="AHY322">
        <v>20</v>
      </c>
      <c r="AHZ322">
        <v>20</v>
      </c>
      <c r="AIA322">
        <v>20</v>
      </c>
      <c r="AIB322">
        <v>20</v>
      </c>
      <c r="AIC322">
        <v>21</v>
      </c>
      <c r="AID322">
        <v>20</v>
      </c>
      <c r="AIE322">
        <v>20</v>
      </c>
      <c r="AIF322">
        <v>20</v>
      </c>
      <c r="AIG322">
        <v>22</v>
      </c>
      <c r="AIH322">
        <v>21</v>
      </c>
      <c r="AII322">
        <v>20</v>
      </c>
      <c r="AIJ322">
        <v>20</v>
      </c>
      <c r="AIK322">
        <v>19</v>
      </c>
      <c r="AIL322">
        <v>21</v>
      </c>
      <c r="AIM322">
        <v>20</v>
      </c>
      <c r="AIN322">
        <v>19</v>
      </c>
      <c r="AIO322">
        <v>20</v>
      </c>
      <c r="AIP322">
        <v>21</v>
      </c>
      <c r="AIQ322">
        <v>19</v>
      </c>
      <c r="AIR322">
        <v>20</v>
      </c>
      <c r="AIS322">
        <v>19</v>
      </c>
      <c r="AIT322">
        <v>19</v>
      </c>
      <c r="AIU322">
        <v>19</v>
      </c>
      <c r="AIV322">
        <v>20</v>
      </c>
      <c r="AIW322">
        <v>21</v>
      </c>
      <c r="AIX322">
        <v>20</v>
      </c>
      <c r="AIY322">
        <v>19</v>
      </c>
      <c r="AIZ322">
        <v>19</v>
      </c>
      <c r="AJA322">
        <v>21</v>
      </c>
      <c r="AJB322">
        <v>20</v>
      </c>
      <c r="AJC322">
        <v>19</v>
      </c>
      <c r="AJD322">
        <v>20</v>
      </c>
      <c r="AJE322">
        <v>21</v>
      </c>
      <c r="AJF322">
        <v>20</v>
      </c>
      <c r="AJG322">
        <v>21</v>
      </c>
      <c r="AJH322">
        <v>19</v>
      </c>
      <c r="AJI322">
        <v>23</v>
      </c>
      <c r="AJJ322">
        <v>20</v>
      </c>
      <c r="AJK322">
        <v>20</v>
      </c>
      <c r="AJL322">
        <v>20</v>
      </c>
      <c r="AJM322">
        <v>20</v>
      </c>
      <c r="AJN322">
        <v>20</v>
      </c>
      <c r="AJO322">
        <v>22</v>
      </c>
      <c r="AJP322">
        <v>20</v>
      </c>
      <c r="AJQ322">
        <v>20</v>
      </c>
      <c r="AJR322">
        <v>20</v>
      </c>
      <c r="AJS322">
        <v>19</v>
      </c>
      <c r="AJT322">
        <v>19</v>
      </c>
      <c r="AJU322">
        <v>20</v>
      </c>
      <c r="AJV322">
        <v>19</v>
      </c>
      <c r="AJW322">
        <v>20</v>
      </c>
      <c r="AJX322">
        <v>20</v>
      </c>
      <c r="AJY322">
        <v>21</v>
      </c>
      <c r="AJZ322">
        <v>19</v>
      </c>
      <c r="AKA322">
        <v>21</v>
      </c>
      <c r="AKB322">
        <v>20</v>
      </c>
      <c r="AKC322">
        <v>20</v>
      </c>
      <c r="AKD322">
        <v>20</v>
      </c>
      <c r="AKE322">
        <v>19</v>
      </c>
      <c r="AKF322">
        <v>20</v>
      </c>
      <c r="AKG322">
        <v>20</v>
      </c>
      <c r="AKH322">
        <v>20</v>
      </c>
      <c r="AKI322">
        <v>20</v>
      </c>
      <c r="AKJ322">
        <v>20</v>
      </c>
      <c r="AKK322">
        <v>20</v>
      </c>
      <c r="AKL322">
        <v>20</v>
      </c>
      <c r="AKM322">
        <v>20</v>
      </c>
      <c r="AKN322">
        <v>21</v>
      </c>
      <c r="AKO322">
        <v>21</v>
      </c>
      <c r="AKP322">
        <v>23</v>
      </c>
      <c r="AKQ322">
        <v>20</v>
      </c>
      <c r="AKR322">
        <v>20</v>
      </c>
      <c r="AKS322">
        <v>20</v>
      </c>
      <c r="AKT322">
        <v>19</v>
      </c>
      <c r="AKU322">
        <v>18</v>
      </c>
      <c r="AKV322">
        <v>20</v>
      </c>
      <c r="AKW322">
        <v>20</v>
      </c>
      <c r="AKX322">
        <v>20</v>
      </c>
      <c r="AKY322">
        <v>20</v>
      </c>
      <c r="AKZ322">
        <v>19</v>
      </c>
      <c r="ALA322">
        <v>20</v>
      </c>
      <c r="ALB322">
        <v>19</v>
      </c>
      <c r="ALC322">
        <v>19</v>
      </c>
      <c r="ALD322">
        <v>19</v>
      </c>
      <c r="ALE322">
        <v>18</v>
      </c>
      <c r="ALF322">
        <v>20</v>
      </c>
      <c r="ALG322">
        <v>20</v>
      </c>
      <c r="ALH322">
        <v>19</v>
      </c>
      <c r="ALI322">
        <v>20</v>
      </c>
      <c r="ALJ322">
        <v>20</v>
      </c>
      <c r="ALK322">
        <v>20</v>
      </c>
      <c r="ALL322">
        <v>19</v>
      </c>
      <c r="ALM322">
        <v>20</v>
      </c>
      <c r="ALN322">
        <v>19</v>
      </c>
      <c r="ALO322">
        <v>20</v>
      </c>
      <c r="ALP322">
        <f t="shared" si="9"/>
        <v>19.989999999999998</v>
      </c>
    </row>
    <row r="323" spans="1:1004" x14ac:dyDescent="0.35">
      <c r="A323">
        <v>322</v>
      </c>
      <c r="B323">
        <v>73</v>
      </c>
      <c r="C323">
        <v>66</v>
      </c>
      <c r="D323">
        <v>78</v>
      </c>
      <c r="E323">
        <v>77</v>
      </c>
      <c r="F323">
        <v>68</v>
      </c>
      <c r="G323">
        <v>69</v>
      </c>
      <c r="H323">
        <v>67</v>
      </c>
      <c r="I323">
        <v>71</v>
      </c>
      <c r="J323">
        <v>72</v>
      </c>
      <c r="K323">
        <v>66</v>
      </c>
      <c r="L323">
        <v>67</v>
      </c>
      <c r="M323">
        <v>71</v>
      </c>
      <c r="N323">
        <v>69</v>
      </c>
      <c r="O323">
        <v>69</v>
      </c>
      <c r="P323">
        <v>76</v>
      </c>
      <c r="Q323">
        <v>70</v>
      </c>
      <c r="R323">
        <v>68</v>
      </c>
      <c r="S323">
        <v>74</v>
      </c>
      <c r="T323">
        <v>73</v>
      </c>
      <c r="U323">
        <v>69</v>
      </c>
      <c r="V323">
        <v>71</v>
      </c>
      <c r="W323">
        <v>73</v>
      </c>
      <c r="X323">
        <v>70</v>
      </c>
      <c r="Y323">
        <v>72</v>
      </c>
      <c r="Z323">
        <v>65</v>
      </c>
      <c r="AA323">
        <v>69</v>
      </c>
      <c r="AB323">
        <v>74</v>
      </c>
      <c r="AC323">
        <v>68</v>
      </c>
      <c r="AD323">
        <v>67</v>
      </c>
      <c r="AE323">
        <v>69</v>
      </c>
      <c r="AF323">
        <v>69</v>
      </c>
      <c r="AG323">
        <v>69</v>
      </c>
      <c r="AH323">
        <v>71</v>
      </c>
      <c r="AI323">
        <v>69</v>
      </c>
      <c r="AJ323">
        <v>68</v>
      </c>
      <c r="AK323">
        <v>76</v>
      </c>
      <c r="AL323">
        <v>74</v>
      </c>
      <c r="AM323">
        <v>73</v>
      </c>
      <c r="AN323">
        <v>72</v>
      </c>
      <c r="AO323">
        <v>68</v>
      </c>
      <c r="AP323">
        <v>67</v>
      </c>
      <c r="AQ323">
        <v>72</v>
      </c>
      <c r="AR323">
        <v>70</v>
      </c>
      <c r="AS323">
        <v>68</v>
      </c>
      <c r="AT323">
        <v>72</v>
      </c>
      <c r="AU323">
        <v>80</v>
      </c>
      <c r="AV323">
        <v>67</v>
      </c>
      <c r="AW323">
        <v>73</v>
      </c>
      <c r="AX323">
        <v>66</v>
      </c>
      <c r="AY323">
        <v>69</v>
      </c>
      <c r="AZ323">
        <v>71</v>
      </c>
      <c r="BA323">
        <v>66</v>
      </c>
      <c r="BB323">
        <v>70</v>
      </c>
      <c r="BC323">
        <v>70</v>
      </c>
      <c r="BD323">
        <v>71</v>
      </c>
      <c r="BE323">
        <v>71</v>
      </c>
      <c r="BF323">
        <v>72</v>
      </c>
      <c r="BG323">
        <v>65</v>
      </c>
      <c r="BH323">
        <v>70</v>
      </c>
      <c r="BI323">
        <v>68</v>
      </c>
      <c r="BJ323">
        <v>65</v>
      </c>
      <c r="BK323">
        <v>68</v>
      </c>
      <c r="BL323">
        <v>69</v>
      </c>
      <c r="BM323">
        <v>66</v>
      </c>
      <c r="BN323">
        <v>68</v>
      </c>
      <c r="BO323">
        <v>70</v>
      </c>
      <c r="BP323">
        <v>75</v>
      </c>
      <c r="BQ323">
        <v>70</v>
      </c>
      <c r="BR323">
        <v>69</v>
      </c>
      <c r="BS323">
        <v>72</v>
      </c>
      <c r="BT323">
        <v>67</v>
      </c>
      <c r="BU323">
        <v>70</v>
      </c>
      <c r="BV323">
        <v>75</v>
      </c>
      <c r="BW323">
        <v>68</v>
      </c>
      <c r="BX323">
        <v>73</v>
      </c>
      <c r="BY323">
        <v>70</v>
      </c>
      <c r="BZ323">
        <v>69</v>
      </c>
      <c r="CA323">
        <v>72</v>
      </c>
      <c r="CB323">
        <v>66</v>
      </c>
      <c r="CC323">
        <v>67</v>
      </c>
      <c r="CD323">
        <v>62</v>
      </c>
      <c r="CE323">
        <v>71</v>
      </c>
      <c r="CF323">
        <v>73</v>
      </c>
      <c r="CG323">
        <v>68</v>
      </c>
      <c r="CH323">
        <v>70</v>
      </c>
      <c r="CI323">
        <v>65</v>
      </c>
      <c r="CJ323">
        <v>76</v>
      </c>
      <c r="CK323">
        <v>69</v>
      </c>
      <c r="CL323">
        <v>71</v>
      </c>
      <c r="CM323">
        <v>70</v>
      </c>
      <c r="CN323">
        <v>74</v>
      </c>
      <c r="CO323">
        <v>67</v>
      </c>
      <c r="CP323">
        <v>69</v>
      </c>
      <c r="CQ323">
        <v>68</v>
      </c>
      <c r="CR323">
        <v>72</v>
      </c>
      <c r="CS323">
        <v>76</v>
      </c>
      <c r="CT323">
        <v>68</v>
      </c>
      <c r="CU323">
        <v>70</v>
      </c>
      <c r="CV323">
        <v>68</v>
      </c>
      <c r="CW323">
        <v>71</v>
      </c>
      <c r="CX323">
        <v>172</v>
      </c>
      <c r="CY323">
        <v>72</v>
      </c>
      <c r="CZ323">
        <v>64</v>
      </c>
      <c r="DA323">
        <v>67</v>
      </c>
      <c r="DB323">
        <v>68</v>
      </c>
      <c r="DC323">
        <v>67</v>
      </c>
      <c r="DD323">
        <v>69</v>
      </c>
      <c r="DE323">
        <v>65</v>
      </c>
      <c r="DF323">
        <v>70</v>
      </c>
      <c r="DG323">
        <v>75</v>
      </c>
      <c r="DH323">
        <v>73</v>
      </c>
      <c r="DI323">
        <v>73</v>
      </c>
      <c r="DJ323">
        <v>70</v>
      </c>
      <c r="DK323">
        <v>66</v>
      </c>
      <c r="DL323">
        <v>73</v>
      </c>
      <c r="DM323">
        <v>66</v>
      </c>
      <c r="DN323">
        <v>76</v>
      </c>
      <c r="DO323">
        <v>78</v>
      </c>
      <c r="DP323">
        <v>69</v>
      </c>
      <c r="DQ323">
        <v>67</v>
      </c>
      <c r="DR323">
        <v>74</v>
      </c>
      <c r="DS323">
        <v>68</v>
      </c>
      <c r="DT323">
        <v>69</v>
      </c>
      <c r="DU323">
        <v>69</v>
      </c>
      <c r="DV323">
        <v>64</v>
      </c>
      <c r="DW323">
        <v>68</v>
      </c>
      <c r="DX323">
        <v>73</v>
      </c>
      <c r="DY323">
        <v>72</v>
      </c>
      <c r="DZ323">
        <v>69</v>
      </c>
      <c r="EA323">
        <v>69</v>
      </c>
      <c r="EB323">
        <v>66</v>
      </c>
      <c r="EC323">
        <v>67</v>
      </c>
      <c r="ED323">
        <v>68</v>
      </c>
      <c r="EE323">
        <v>72</v>
      </c>
      <c r="EF323">
        <v>68</v>
      </c>
      <c r="EG323">
        <v>73</v>
      </c>
      <c r="EH323">
        <v>68</v>
      </c>
      <c r="EI323">
        <v>74</v>
      </c>
      <c r="EJ323">
        <v>70</v>
      </c>
      <c r="EK323">
        <v>69</v>
      </c>
      <c r="EL323">
        <v>71</v>
      </c>
      <c r="EM323">
        <v>70</v>
      </c>
      <c r="EN323">
        <v>70</v>
      </c>
      <c r="EO323">
        <v>70</v>
      </c>
      <c r="EP323">
        <v>69</v>
      </c>
      <c r="EQ323">
        <v>66</v>
      </c>
      <c r="ER323">
        <v>67</v>
      </c>
      <c r="ES323">
        <v>69</v>
      </c>
      <c r="ET323">
        <v>68</v>
      </c>
      <c r="EU323">
        <v>69</v>
      </c>
      <c r="EV323">
        <v>71</v>
      </c>
      <c r="EW323">
        <v>67</v>
      </c>
      <c r="EX323">
        <v>69</v>
      </c>
      <c r="EY323">
        <v>73</v>
      </c>
      <c r="EZ323">
        <v>71</v>
      </c>
      <c r="FA323">
        <v>67</v>
      </c>
      <c r="FB323">
        <v>71</v>
      </c>
      <c r="FC323">
        <v>249</v>
      </c>
      <c r="FD323">
        <v>72</v>
      </c>
      <c r="FE323">
        <v>69</v>
      </c>
      <c r="FF323">
        <v>71</v>
      </c>
      <c r="FG323">
        <v>68</v>
      </c>
      <c r="FH323">
        <v>70</v>
      </c>
      <c r="FI323">
        <v>76</v>
      </c>
      <c r="FJ323">
        <v>70</v>
      </c>
      <c r="FK323">
        <v>68</v>
      </c>
      <c r="FL323">
        <v>69</v>
      </c>
      <c r="FM323">
        <v>71</v>
      </c>
      <c r="FN323">
        <v>70</v>
      </c>
      <c r="FO323">
        <v>73</v>
      </c>
      <c r="FP323">
        <v>65</v>
      </c>
      <c r="FQ323">
        <v>66</v>
      </c>
      <c r="FR323">
        <v>69</v>
      </c>
      <c r="FS323">
        <v>68</v>
      </c>
      <c r="FT323">
        <v>70</v>
      </c>
      <c r="FU323">
        <v>66</v>
      </c>
      <c r="FV323">
        <v>68</v>
      </c>
      <c r="FW323">
        <v>68</v>
      </c>
      <c r="FX323">
        <v>68</v>
      </c>
      <c r="FY323">
        <v>73</v>
      </c>
      <c r="FZ323">
        <v>70</v>
      </c>
      <c r="GA323">
        <v>65</v>
      </c>
      <c r="GB323">
        <v>65</v>
      </c>
      <c r="GC323">
        <v>66</v>
      </c>
      <c r="GD323">
        <v>69</v>
      </c>
      <c r="GE323">
        <v>68</v>
      </c>
      <c r="GF323">
        <v>69</v>
      </c>
      <c r="GG323">
        <v>69</v>
      </c>
      <c r="GH323">
        <v>69</v>
      </c>
      <c r="GI323">
        <v>70</v>
      </c>
      <c r="GJ323">
        <v>70</v>
      </c>
      <c r="GK323">
        <v>74</v>
      </c>
      <c r="GL323">
        <v>75</v>
      </c>
      <c r="GM323">
        <v>72</v>
      </c>
      <c r="GN323">
        <v>72</v>
      </c>
      <c r="GO323">
        <v>70</v>
      </c>
      <c r="GP323">
        <v>68</v>
      </c>
      <c r="GQ323">
        <v>63</v>
      </c>
      <c r="GR323">
        <v>71</v>
      </c>
      <c r="GS323">
        <v>65</v>
      </c>
      <c r="GT323">
        <v>69</v>
      </c>
      <c r="GU323">
        <v>75</v>
      </c>
      <c r="GV323">
        <v>69</v>
      </c>
      <c r="GW323">
        <v>70</v>
      </c>
      <c r="GX323">
        <v>67</v>
      </c>
      <c r="GY323">
        <v>69</v>
      </c>
      <c r="GZ323">
        <v>66</v>
      </c>
      <c r="HA323">
        <v>65</v>
      </c>
      <c r="HB323">
        <v>68</v>
      </c>
      <c r="HC323">
        <v>67</v>
      </c>
      <c r="HD323">
        <v>69</v>
      </c>
      <c r="HE323">
        <v>66</v>
      </c>
      <c r="HF323">
        <v>70</v>
      </c>
      <c r="HG323">
        <v>66</v>
      </c>
      <c r="HH323">
        <v>71</v>
      </c>
      <c r="HI323">
        <v>72</v>
      </c>
      <c r="HJ323">
        <v>71</v>
      </c>
      <c r="HK323">
        <v>70</v>
      </c>
      <c r="HL323">
        <v>64</v>
      </c>
      <c r="HM323">
        <v>66</v>
      </c>
      <c r="HN323">
        <v>68</v>
      </c>
      <c r="HO323">
        <v>71</v>
      </c>
      <c r="HP323">
        <v>67</v>
      </c>
      <c r="HQ323">
        <v>66</v>
      </c>
      <c r="HR323">
        <v>68</v>
      </c>
      <c r="HS323">
        <v>68</v>
      </c>
      <c r="HT323">
        <v>69</v>
      </c>
      <c r="HU323">
        <v>70</v>
      </c>
      <c r="HV323">
        <v>68</v>
      </c>
      <c r="HW323">
        <v>74</v>
      </c>
      <c r="HX323">
        <v>69</v>
      </c>
      <c r="HY323">
        <v>71</v>
      </c>
      <c r="HZ323">
        <v>67</v>
      </c>
      <c r="IA323">
        <v>68</v>
      </c>
      <c r="IB323">
        <v>68</v>
      </c>
      <c r="IC323">
        <v>66</v>
      </c>
      <c r="ID323">
        <v>64</v>
      </c>
      <c r="IE323">
        <v>67</v>
      </c>
      <c r="IF323">
        <v>72</v>
      </c>
      <c r="IG323">
        <v>67</v>
      </c>
      <c r="IH323">
        <v>67</v>
      </c>
      <c r="II323">
        <v>67</v>
      </c>
      <c r="IJ323">
        <v>69</v>
      </c>
      <c r="IK323">
        <v>67</v>
      </c>
      <c r="IL323">
        <v>71</v>
      </c>
      <c r="IM323">
        <v>70</v>
      </c>
      <c r="IN323">
        <v>68</v>
      </c>
      <c r="IO323">
        <v>70</v>
      </c>
      <c r="IP323">
        <v>68</v>
      </c>
      <c r="IQ323">
        <v>70</v>
      </c>
      <c r="IR323">
        <v>66</v>
      </c>
      <c r="IS323">
        <v>68</v>
      </c>
      <c r="IT323">
        <v>63</v>
      </c>
      <c r="IU323">
        <v>69</v>
      </c>
      <c r="IV323">
        <v>64</v>
      </c>
      <c r="IW323">
        <v>73</v>
      </c>
      <c r="IX323">
        <v>67</v>
      </c>
      <c r="IY323">
        <v>74</v>
      </c>
      <c r="IZ323">
        <v>69</v>
      </c>
      <c r="JA323">
        <v>69</v>
      </c>
      <c r="JB323">
        <v>69</v>
      </c>
      <c r="JC323">
        <v>68</v>
      </c>
      <c r="JD323">
        <v>67</v>
      </c>
      <c r="JE323">
        <v>67</v>
      </c>
      <c r="JF323">
        <v>76</v>
      </c>
      <c r="JG323">
        <v>67</v>
      </c>
      <c r="JH323">
        <v>68</v>
      </c>
      <c r="JI323">
        <v>126</v>
      </c>
      <c r="JJ323">
        <v>70</v>
      </c>
      <c r="JK323">
        <v>74</v>
      </c>
      <c r="JL323">
        <v>98</v>
      </c>
      <c r="JM323">
        <v>69</v>
      </c>
      <c r="JN323">
        <v>70</v>
      </c>
      <c r="JO323">
        <v>68</v>
      </c>
      <c r="JP323">
        <v>64</v>
      </c>
      <c r="JQ323">
        <v>70</v>
      </c>
      <c r="JR323">
        <v>70</v>
      </c>
      <c r="JS323">
        <v>65</v>
      </c>
      <c r="JT323">
        <v>68</v>
      </c>
      <c r="JU323">
        <v>68</v>
      </c>
      <c r="JV323">
        <v>66</v>
      </c>
      <c r="JW323">
        <v>62</v>
      </c>
      <c r="JX323">
        <v>69</v>
      </c>
      <c r="JY323">
        <v>68</v>
      </c>
      <c r="JZ323">
        <v>66</v>
      </c>
      <c r="KA323">
        <v>67</v>
      </c>
      <c r="KB323">
        <v>69</v>
      </c>
      <c r="KC323">
        <v>69</v>
      </c>
      <c r="KD323">
        <v>65</v>
      </c>
      <c r="KE323">
        <v>73</v>
      </c>
      <c r="KF323">
        <v>69</v>
      </c>
      <c r="KG323">
        <v>70</v>
      </c>
      <c r="KH323">
        <v>68</v>
      </c>
      <c r="KI323">
        <v>68</v>
      </c>
      <c r="KJ323">
        <v>68</v>
      </c>
      <c r="KK323">
        <v>64</v>
      </c>
      <c r="KL323">
        <v>67</v>
      </c>
      <c r="KM323">
        <v>66</v>
      </c>
      <c r="KN323">
        <v>65</v>
      </c>
      <c r="KO323">
        <v>72</v>
      </c>
      <c r="KP323">
        <v>70</v>
      </c>
      <c r="KQ323">
        <v>68</v>
      </c>
      <c r="KR323">
        <v>68</v>
      </c>
      <c r="KS323">
        <v>81</v>
      </c>
      <c r="KT323">
        <v>65</v>
      </c>
      <c r="KU323">
        <v>73</v>
      </c>
      <c r="KV323">
        <v>73</v>
      </c>
      <c r="KW323">
        <v>72</v>
      </c>
      <c r="KX323">
        <v>68</v>
      </c>
      <c r="KY323">
        <v>66</v>
      </c>
      <c r="KZ323">
        <v>68</v>
      </c>
      <c r="LA323">
        <v>67</v>
      </c>
      <c r="LB323">
        <v>70</v>
      </c>
      <c r="LC323">
        <v>72</v>
      </c>
      <c r="LD323">
        <v>69</v>
      </c>
      <c r="LE323">
        <v>71</v>
      </c>
      <c r="LF323">
        <v>78</v>
      </c>
      <c r="LG323">
        <v>67</v>
      </c>
      <c r="LH323">
        <v>73</v>
      </c>
      <c r="LI323">
        <v>66</v>
      </c>
      <c r="LJ323">
        <v>71</v>
      </c>
      <c r="LK323">
        <v>69</v>
      </c>
      <c r="LL323">
        <v>72</v>
      </c>
      <c r="LM323">
        <v>68</v>
      </c>
      <c r="LN323">
        <v>71</v>
      </c>
      <c r="LO323">
        <v>71</v>
      </c>
      <c r="LP323">
        <v>70</v>
      </c>
      <c r="LQ323">
        <v>66</v>
      </c>
      <c r="LR323">
        <v>65</v>
      </c>
      <c r="LS323">
        <v>67</v>
      </c>
      <c r="LT323">
        <v>69</v>
      </c>
      <c r="LU323">
        <v>64</v>
      </c>
      <c r="LV323">
        <v>69</v>
      </c>
      <c r="LW323">
        <v>67</v>
      </c>
      <c r="LX323">
        <v>70</v>
      </c>
      <c r="LY323">
        <v>71</v>
      </c>
      <c r="LZ323">
        <v>68</v>
      </c>
      <c r="MA323">
        <v>67</v>
      </c>
      <c r="MB323">
        <v>68</v>
      </c>
      <c r="MC323">
        <v>69</v>
      </c>
      <c r="MD323">
        <v>67</v>
      </c>
      <c r="ME323">
        <v>74</v>
      </c>
      <c r="MF323">
        <v>69</v>
      </c>
      <c r="MG323">
        <v>77</v>
      </c>
      <c r="MH323">
        <v>67</v>
      </c>
      <c r="MI323">
        <v>68</v>
      </c>
      <c r="MJ323">
        <v>74</v>
      </c>
      <c r="MK323">
        <v>73</v>
      </c>
      <c r="ML323">
        <v>69</v>
      </c>
      <c r="MM323">
        <v>68</v>
      </c>
      <c r="MN323">
        <v>67</v>
      </c>
      <c r="MO323">
        <v>64</v>
      </c>
      <c r="MP323">
        <v>67</v>
      </c>
      <c r="MQ323">
        <v>65</v>
      </c>
      <c r="MR323">
        <v>65</v>
      </c>
      <c r="MS323">
        <v>66</v>
      </c>
      <c r="MT323">
        <v>70</v>
      </c>
      <c r="MU323">
        <v>70</v>
      </c>
      <c r="MV323">
        <v>68</v>
      </c>
      <c r="MW323">
        <v>69</v>
      </c>
      <c r="MX323">
        <v>71</v>
      </c>
      <c r="MY323">
        <v>67</v>
      </c>
      <c r="MZ323">
        <v>68</v>
      </c>
      <c r="NA323">
        <v>66</v>
      </c>
      <c r="NB323">
        <v>65</v>
      </c>
      <c r="NC323">
        <v>70</v>
      </c>
      <c r="ND323">
        <v>71</v>
      </c>
      <c r="NE323">
        <v>73</v>
      </c>
      <c r="NF323">
        <v>73</v>
      </c>
      <c r="NG323">
        <v>70</v>
      </c>
      <c r="NH323">
        <v>73</v>
      </c>
      <c r="NI323">
        <v>70</v>
      </c>
      <c r="NJ323">
        <v>67</v>
      </c>
      <c r="NK323">
        <v>74</v>
      </c>
      <c r="NL323">
        <v>68</v>
      </c>
      <c r="NM323">
        <v>70</v>
      </c>
      <c r="NN323">
        <v>68</v>
      </c>
      <c r="NO323">
        <v>67</v>
      </c>
      <c r="NP323">
        <v>67</v>
      </c>
      <c r="NQ323">
        <v>76</v>
      </c>
      <c r="NR323">
        <v>69</v>
      </c>
      <c r="NS323">
        <v>71</v>
      </c>
      <c r="NT323">
        <v>65</v>
      </c>
      <c r="NU323">
        <v>65</v>
      </c>
      <c r="NV323">
        <v>67</v>
      </c>
      <c r="NW323">
        <v>67</v>
      </c>
      <c r="NX323">
        <v>73</v>
      </c>
      <c r="NY323">
        <v>66</v>
      </c>
      <c r="NZ323">
        <v>64</v>
      </c>
      <c r="OA323">
        <v>70</v>
      </c>
      <c r="OB323">
        <v>70</v>
      </c>
      <c r="OC323">
        <v>71</v>
      </c>
      <c r="OD323">
        <v>67</v>
      </c>
      <c r="OE323">
        <v>66</v>
      </c>
      <c r="OF323">
        <v>65</v>
      </c>
      <c r="OG323">
        <v>70</v>
      </c>
      <c r="OH323">
        <v>67</v>
      </c>
      <c r="OI323">
        <v>69</v>
      </c>
      <c r="OJ323">
        <v>72</v>
      </c>
      <c r="OK323">
        <v>65</v>
      </c>
      <c r="OL323">
        <v>65</v>
      </c>
      <c r="OM323">
        <v>72</v>
      </c>
      <c r="ON323">
        <v>71</v>
      </c>
      <c r="OO323">
        <v>68</v>
      </c>
      <c r="OP323">
        <v>65</v>
      </c>
      <c r="OQ323">
        <v>67</v>
      </c>
      <c r="OR323">
        <v>69</v>
      </c>
      <c r="OS323">
        <v>68</v>
      </c>
      <c r="OT323">
        <v>66</v>
      </c>
      <c r="OU323">
        <v>69</v>
      </c>
      <c r="OV323">
        <v>67</v>
      </c>
      <c r="OW323">
        <v>69</v>
      </c>
      <c r="OX323">
        <v>69</v>
      </c>
      <c r="OY323">
        <v>71</v>
      </c>
      <c r="OZ323">
        <v>67</v>
      </c>
      <c r="PA323">
        <v>67</v>
      </c>
      <c r="PB323">
        <v>67</v>
      </c>
      <c r="PC323">
        <v>66</v>
      </c>
      <c r="PD323">
        <v>73</v>
      </c>
      <c r="PE323">
        <v>67</v>
      </c>
      <c r="PF323">
        <v>68</v>
      </c>
      <c r="PG323">
        <v>66</v>
      </c>
      <c r="PH323">
        <v>66</v>
      </c>
      <c r="PI323">
        <v>68</v>
      </c>
      <c r="PJ323">
        <v>74</v>
      </c>
      <c r="PK323">
        <v>67</v>
      </c>
      <c r="PL323">
        <v>67</v>
      </c>
      <c r="PM323">
        <v>66</v>
      </c>
      <c r="PN323">
        <v>70</v>
      </c>
      <c r="PO323">
        <v>74</v>
      </c>
      <c r="PP323">
        <v>64</v>
      </c>
      <c r="PQ323">
        <v>64</v>
      </c>
      <c r="PR323">
        <v>68</v>
      </c>
      <c r="PS323">
        <v>75</v>
      </c>
      <c r="PT323">
        <v>63</v>
      </c>
      <c r="PU323">
        <v>67</v>
      </c>
      <c r="PV323">
        <v>69</v>
      </c>
      <c r="PW323">
        <v>62</v>
      </c>
      <c r="PX323">
        <v>71</v>
      </c>
      <c r="PY323">
        <v>107</v>
      </c>
      <c r="PZ323">
        <v>69</v>
      </c>
      <c r="QA323">
        <v>78</v>
      </c>
      <c r="QB323">
        <v>96</v>
      </c>
      <c r="QC323">
        <v>65</v>
      </c>
      <c r="QD323">
        <v>68</v>
      </c>
      <c r="QE323">
        <v>68</v>
      </c>
      <c r="QF323">
        <v>70</v>
      </c>
      <c r="QG323">
        <v>69</v>
      </c>
      <c r="QH323">
        <v>70</v>
      </c>
      <c r="QI323">
        <v>69</v>
      </c>
      <c r="QJ323">
        <v>65</v>
      </c>
      <c r="QK323">
        <v>66</v>
      </c>
      <c r="QL323">
        <v>68</v>
      </c>
      <c r="QM323">
        <v>70</v>
      </c>
      <c r="QN323">
        <v>76</v>
      </c>
      <c r="QO323">
        <v>62</v>
      </c>
      <c r="QP323">
        <v>68</v>
      </c>
      <c r="QQ323">
        <v>68</v>
      </c>
      <c r="QR323">
        <v>69</v>
      </c>
      <c r="QS323">
        <v>70</v>
      </c>
      <c r="QT323">
        <v>67</v>
      </c>
      <c r="QU323">
        <v>65</v>
      </c>
      <c r="QV323">
        <v>68</v>
      </c>
      <c r="QW323">
        <v>75</v>
      </c>
      <c r="QX323">
        <v>66</v>
      </c>
      <c r="QY323">
        <v>74</v>
      </c>
      <c r="QZ323">
        <v>65</v>
      </c>
      <c r="RA323">
        <v>66</v>
      </c>
      <c r="RB323">
        <v>70</v>
      </c>
      <c r="RC323">
        <v>74</v>
      </c>
      <c r="RD323">
        <v>66</v>
      </c>
      <c r="RE323">
        <v>71</v>
      </c>
      <c r="RF323">
        <v>67</v>
      </c>
      <c r="RG323">
        <v>69</v>
      </c>
      <c r="RH323">
        <v>63</v>
      </c>
      <c r="RI323">
        <v>70</v>
      </c>
      <c r="RJ323">
        <v>70</v>
      </c>
      <c r="RK323">
        <v>69</v>
      </c>
      <c r="RL323">
        <v>66</v>
      </c>
      <c r="RM323">
        <v>166</v>
      </c>
      <c r="RN323">
        <v>70</v>
      </c>
      <c r="RO323">
        <v>72</v>
      </c>
      <c r="RP323">
        <v>70</v>
      </c>
      <c r="RQ323">
        <v>75</v>
      </c>
      <c r="RR323">
        <v>61</v>
      </c>
      <c r="RS323">
        <v>71</v>
      </c>
      <c r="RT323">
        <v>69</v>
      </c>
      <c r="RU323">
        <v>67</v>
      </c>
      <c r="RV323">
        <v>70</v>
      </c>
      <c r="RW323">
        <v>75</v>
      </c>
      <c r="RX323">
        <v>70</v>
      </c>
      <c r="RY323">
        <v>72</v>
      </c>
      <c r="RZ323">
        <v>73</v>
      </c>
      <c r="SA323">
        <v>68</v>
      </c>
      <c r="SB323">
        <v>66</v>
      </c>
      <c r="SC323">
        <v>67</v>
      </c>
      <c r="SD323">
        <v>70</v>
      </c>
      <c r="SE323">
        <v>69</v>
      </c>
      <c r="SF323">
        <v>72</v>
      </c>
      <c r="SG323">
        <v>68</v>
      </c>
      <c r="SH323">
        <f t="shared" ref="SH323:SH386" si="10">AVERAGE(B323:SG323)</f>
        <v>70.164000000000001</v>
      </c>
      <c r="SJ323">
        <v>20</v>
      </c>
      <c r="SK323">
        <v>20</v>
      </c>
      <c r="SL323">
        <v>21</v>
      </c>
      <c r="SM323">
        <v>20</v>
      </c>
      <c r="SN323">
        <v>19</v>
      </c>
      <c r="SO323">
        <v>19</v>
      </c>
      <c r="SP323">
        <v>20</v>
      </c>
      <c r="SQ323">
        <v>20</v>
      </c>
      <c r="SR323">
        <v>20</v>
      </c>
      <c r="SS323">
        <v>20</v>
      </c>
      <c r="ST323">
        <v>20</v>
      </c>
      <c r="SU323">
        <v>21</v>
      </c>
      <c r="SV323">
        <v>20</v>
      </c>
      <c r="SW323">
        <v>21</v>
      </c>
      <c r="SX323">
        <v>21</v>
      </c>
      <c r="SY323">
        <v>19</v>
      </c>
      <c r="SZ323">
        <v>21</v>
      </c>
      <c r="TA323">
        <v>21</v>
      </c>
      <c r="TB323">
        <v>20</v>
      </c>
      <c r="TC323">
        <v>20</v>
      </c>
      <c r="TD323">
        <v>20</v>
      </c>
      <c r="TE323">
        <v>20</v>
      </c>
      <c r="TF323">
        <v>21</v>
      </c>
      <c r="TG323">
        <v>21</v>
      </c>
      <c r="TH323">
        <v>19</v>
      </c>
      <c r="TI323">
        <v>20</v>
      </c>
      <c r="TJ323">
        <v>20</v>
      </c>
      <c r="TK323">
        <v>20</v>
      </c>
      <c r="TL323">
        <v>20</v>
      </c>
      <c r="TM323">
        <v>21</v>
      </c>
      <c r="TN323">
        <v>20</v>
      </c>
      <c r="TO323">
        <v>20</v>
      </c>
      <c r="TP323">
        <v>19</v>
      </c>
      <c r="TQ323">
        <v>19</v>
      </c>
      <c r="TR323">
        <v>19</v>
      </c>
      <c r="TS323">
        <v>19</v>
      </c>
      <c r="TT323">
        <v>19</v>
      </c>
      <c r="TU323">
        <v>20</v>
      </c>
      <c r="TV323">
        <v>20</v>
      </c>
      <c r="TW323">
        <v>19</v>
      </c>
      <c r="TX323">
        <v>19</v>
      </c>
      <c r="TY323">
        <v>19</v>
      </c>
      <c r="TZ323">
        <v>20</v>
      </c>
      <c r="UA323">
        <v>20</v>
      </c>
      <c r="UB323">
        <v>20</v>
      </c>
      <c r="UC323">
        <v>20</v>
      </c>
      <c r="UD323">
        <v>19</v>
      </c>
      <c r="UE323">
        <v>19</v>
      </c>
      <c r="UF323">
        <v>19</v>
      </c>
      <c r="UG323">
        <v>20</v>
      </c>
      <c r="UH323">
        <v>19</v>
      </c>
      <c r="UI323">
        <v>20</v>
      </c>
      <c r="UJ323">
        <v>20</v>
      </c>
      <c r="UK323">
        <v>20</v>
      </c>
      <c r="UL323">
        <v>20</v>
      </c>
      <c r="UM323">
        <v>21</v>
      </c>
      <c r="UN323">
        <v>20</v>
      </c>
      <c r="UO323">
        <v>20</v>
      </c>
      <c r="UP323">
        <v>19</v>
      </c>
      <c r="UQ323">
        <v>20</v>
      </c>
      <c r="UR323">
        <v>19</v>
      </c>
      <c r="US323">
        <v>19</v>
      </c>
      <c r="UT323">
        <v>21</v>
      </c>
      <c r="UU323">
        <v>20</v>
      </c>
      <c r="UV323">
        <v>20</v>
      </c>
      <c r="UW323">
        <v>20</v>
      </c>
      <c r="UX323">
        <v>24</v>
      </c>
      <c r="UY323">
        <v>19</v>
      </c>
      <c r="UZ323">
        <v>20</v>
      </c>
      <c r="VA323">
        <v>20</v>
      </c>
      <c r="VB323">
        <v>20</v>
      </c>
      <c r="VC323">
        <v>19</v>
      </c>
      <c r="VD323">
        <v>21</v>
      </c>
      <c r="VE323">
        <v>20</v>
      </c>
      <c r="VF323">
        <v>20</v>
      </c>
      <c r="VG323">
        <v>21</v>
      </c>
      <c r="VH323">
        <v>20</v>
      </c>
      <c r="VI323">
        <v>20</v>
      </c>
      <c r="VJ323">
        <v>20</v>
      </c>
      <c r="VK323">
        <v>21</v>
      </c>
      <c r="VL323">
        <v>20</v>
      </c>
      <c r="VM323">
        <v>20</v>
      </c>
      <c r="VN323">
        <v>20</v>
      </c>
      <c r="VO323">
        <v>20</v>
      </c>
      <c r="VP323">
        <v>20</v>
      </c>
      <c r="VQ323">
        <v>19</v>
      </c>
      <c r="VR323">
        <v>21</v>
      </c>
      <c r="VS323">
        <v>20</v>
      </c>
      <c r="VT323">
        <v>20</v>
      </c>
      <c r="VU323">
        <v>19</v>
      </c>
      <c r="VV323">
        <v>20</v>
      </c>
      <c r="VW323">
        <v>21</v>
      </c>
      <c r="VX323">
        <v>20</v>
      </c>
      <c r="VY323">
        <v>20</v>
      </c>
      <c r="VZ323">
        <v>20</v>
      </c>
      <c r="WA323">
        <v>20</v>
      </c>
      <c r="WB323">
        <v>21</v>
      </c>
      <c r="WC323">
        <v>20</v>
      </c>
      <c r="WD323">
        <v>20</v>
      </c>
      <c r="WE323">
        <v>103</v>
      </c>
      <c r="WF323">
        <v>20</v>
      </c>
      <c r="WG323">
        <v>19</v>
      </c>
      <c r="WH323">
        <v>19</v>
      </c>
      <c r="WI323">
        <v>19</v>
      </c>
      <c r="WJ323">
        <v>19</v>
      </c>
      <c r="WK323">
        <v>20</v>
      </c>
      <c r="WL323">
        <v>24</v>
      </c>
      <c r="WM323">
        <v>18</v>
      </c>
      <c r="WN323">
        <v>26</v>
      </c>
      <c r="WO323">
        <v>19</v>
      </c>
      <c r="WP323">
        <v>19</v>
      </c>
      <c r="WQ323">
        <v>19</v>
      </c>
      <c r="WR323">
        <v>20</v>
      </c>
      <c r="WS323">
        <v>18</v>
      </c>
      <c r="WT323">
        <v>20</v>
      </c>
      <c r="WU323">
        <v>20</v>
      </c>
      <c r="WV323">
        <v>20</v>
      </c>
      <c r="WW323">
        <v>19</v>
      </c>
      <c r="WX323">
        <v>19</v>
      </c>
      <c r="WY323">
        <v>20</v>
      </c>
      <c r="WZ323">
        <v>20</v>
      </c>
      <c r="XA323">
        <v>19</v>
      </c>
      <c r="XB323">
        <v>20</v>
      </c>
      <c r="XC323">
        <v>20</v>
      </c>
      <c r="XD323">
        <v>20</v>
      </c>
      <c r="XE323">
        <v>19</v>
      </c>
      <c r="XF323">
        <v>20</v>
      </c>
      <c r="XG323">
        <v>20</v>
      </c>
      <c r="XH323">
        <v>20</v>
      </c>
      <c r="XI323">
        <v>20</v>
      </c>
      <c r="XJ323">
        <v>19</v>
      </c>
      <c r="XK323">
        <v>20</v>
      </c>
      <c r="XL323">
        <v>21</v>
      </c>
      <c r="XM323">
        <v>19</v>
      </c>
      <c r="XN323">
        <v>19</v>
      </c>
      <c r="XO323">
        <v>19</v>
      </c>
      <c r="XP323">
        <v>19</v>
      </c>
      <c r="XQ323">
        <v>20</v>
      </c>
      <c r="XR323">
        <v>19</v>
      </c>
      <c r="XS323">
        <v>20</v>
      </c>
      <c r="XT323">
        <v>19</v>
      </c>
      <c r="XU323">
        <v>19</v>
      </c>
      <c r="XV323">
        <v>19</v>
      </c>
      <c r="XW323">
        <v>19</v>
      </c>
      <c r="XX323">
        <v>19</v>
      </c>
      <c r="XY323">
        <v>18</v>
      </c>
      <c r="XZ323">
        <v>19</v>
      </c>
      <c r="YA323">
        <v>20</v>
      </c>
      <c r="YB323">
        <v>20</v>
      </c>
      <c r="YC323">
        <v>20</v>
      </c>
      <c r="YD323">
        <v>20</v>
      </c>
      <c r="YE323">
        <v>19</v>
      </c>
      <c r="YF323">
        <v>18</v>
      </c>
      <c r="YG323">
        <v>20</v>
      </c>
      <c r="YH323">
        <v>19</v>
      </c>
      <c r="YI323">
        <v>20</v>
      </c>
      <c r="YJ323">
        <v>19</v>
      </c>
      <c r="YK323">
        <v>24</v>
      </c>
      <c r="YL323">
        <v>20</v>
      </c>
      <c r="YM323">
        <v>19</v>
      </c>
      <c r="YN323">
        <v>20</v>
      </c>
      <c r="YO323">
        <v>19</v>
      </c>
      <c r="YP323">
        <v>19</v>
      </c>
      <c r="YQ323">
        <v>21</v>
      </c>
      <c r="YR323">
        <v>20</v>
      </c>
      <c r="YS323">
        <v>20</v>
      </c>
      <c r="YT323">
        <v>20</v>
      </c>
      <c r="YU323">
        <v>21</v>
      </c>
      <c r="YV323">
        <v>20</v>
      </c>
      <c r="YW323">
        <v>20</v>
      </c>
      <c r="YX323">
        <v>20</v>
      </c>
      <c r="YY323">
        <v>20</v>
      </c>
      <c r="YZ323">
        <v>20</v>
      </c>
      <c r="ZA323">
        <v>19</v>
      </c>
      <c r="ZB323">
        <v>20</v>
      </c>
      <c r="ZC323">
        <v>19</v>
      </c>
      <c r="ZD323">
        <v>20</v>
      </c>
      <c r="ZE323">
        <v>20</v>
      </c>
      <c r="ZF323">
        <v>20</v>
      </c>
      <c r="ZG323">
        <v>20</v>
      </c>
      <c r="ZH323">
        <v>21</v>
      </c>
      <c r="ZI323">
        <v>19</v>
      </c>
      <c r="ZJ323">
        <v>20</v>
      </c>
      <c r="ZK323">
        <v>23</v>
      </c>
      <c r="ZL323">
        <v>21</v>
      </c>
      <c r="ZM323">
        <v>21</v>
      </c>
      <c r="ZN323">
        <v>20</v>
      </c>
      <c r="ZO323">
        <v>20</v>
      </c>
      <c r="ZP323">
        <v>19</v>
      </c>
      <c r="ZQ323">
        <v>20</v>
      </c>
      <c r="ZR323">
        <v>20</v>
      </c>
      <c r="ZS323">
        <v>20</v>
      </c>
      <c r="ZT323">
        <v>20</v>
      </c>
      <c r="ZU323">
        <v>21</v>
      </c>
      <c r="ZV323">
        <v>19</v>
      </c>
      <c r="ZW323">
        <v>20</v>
      </c>
      <c r="ZX323">
        <v>20</v>
      </c>
      <c r="ZY323">
        <v>20</v>
      </c>
      <c r="ZZ323">
        <v>21</v>
      </c>
      <c r="AAA323">
        <v>20</v>
      </c>
      <c r="AAB323">
        <v>19</v>
      </c>
      <c r="AAC323">
        <v>20</v>
      </c>
      <c r="AAD323">
        <v>21</v>
      </c>
      <c r="AAE323">
        <v>19</v>
      </c>
      <c r="AAF323">
        <v>19</v>
      </c>
      <c r="AAG323">
        <v>19</v>
      </c>
      <c r="AAH323">
        <v>21</v>
      </c>
      <c r="AAI323">
        <v>20</v>
      </c>
      <c r="AAJ323">
        <v>21</v>
      </c>
      <c r="AAK323">
        <v>20</v>
      </c>
      <c r="AAL323">
        <v>19</v>
      </c>
      <c r="AAM323">
        <v>20</v>
      </c>
      <c r="AAN323">
        <v>19</v>
      </c>
      <c r="AAO323">
        <v>19</v>
      </c>
      <c r="AAP323">
        <v>20</v>
      </c>
      <c r="AAQ323">
        <v>19</v>
      </c>
      <c r="AAR323">
        <v>20</v>
      </c>
      <c r="AAS323">
        <v>19</v>
      </c>
      <c r="AAT323">
        <v>20</v>
      </c>
      <c r="AAU323">
        <v>19</v>
      </c>
      <c r="AAV323">
        <v>20</v>
      </c>
      <c r="AAW323">
        <v>20</v>
      </c>
      <c r="AAX323">
        <v>20</v>
      </c>
      <c r="AAY323">
        <v>20</v>
      </c>
      <c r="AAZ323">
        <v>19</v>
      </c>
      <c r="ABA323">
        <v>19</v>
      </c>
      <c r="ABB323">
        <v>19</v>
      </c>
      <c r="ABC323">
        <v>20</v>
      </c>
      <c r="ABD323">
        <v>20</v>
      </c>
      <c r="ABE323">
        <v>20</v>
      </c>
      <c r="ABF323">
        <v>20</v>
      </c>
      <c r="ABG323">
        <v>19</v>
      </c>
      <c r="ABH323">
        <v>19</v>
      </c>
      <c r="ABI323">
        <v>19</v>
      </c>
      <c r="ABJ323">
        <v>22</v>
      </c>
      <c r="ABK323">
        <v>20</v>
      </c>
      <c r="ABL323">
        <v>21</v>
      </c>
      <c r="ABM323">
        <v>20</v>
      </c>
      <c r="ABN323">
        <v>19</v>
      </c>
      <c r="ABO323">
        <v>21</v>
      </c>
      <c r="ABP323">
        <v>21</v>
      </c>
      <c r="ABQ323">
        <v>19</v>
      </c>
      <c r="ABR323">
        <v>18</v>
      </c>
      <c r="ABS323">
        <v>19</v>
      </c>
      <c r="ABT323">
        <v>20</v>
      </c>
      <c r="ABU323">
        <v>20</v>
      </c>
      <c r="ABV323">
        <v>19</v>
      </c>
      <c r="ABW323">
        <v>18</v>
      </c>
      <c r="ABX323">
        <v>20</v>
      </c>
      <c r="ABY323">
        <v>19</v>
      </c>
      <c r="ABZ323">
        <v>20</v>
      </c>
      <c r="ACA323">
        <v>20</v>
      </c>
      <c r="ACB323">
        <v>20</v>
      </c>
      <c r="ACC323">
        <v>20</v>
      </c>
      <c r="ACD323">
        <v>19</v>
      </c>
      <c r="ACE323">
        <v>19</v>
      </c>
      <c r="ACF323">
        <v>19</v>
      </c>
      <c r="ACG323">
        <v>19</v>
      </c>
      <c r="ACH323">
        <v>20</v>
      </c>
      <c r="ACI323">
        <v>20</v>
      </c>
      <c r="ACJ323">
        <v>20</v>
      </c>
      <c r="ACK323">
        <v>21</v>
      </c>
      <c r="ACL323">
        <v>19</v>
      </c>
      <c r="ACM323">
        <v>19</v>
      </c>
      <c r="ACN323">
        <v>21</v>
      </c>
      <c r="ACO323">
        <v>21</v>
      </c>
      <c r="ACP323">
        <v>20</v>
      </c>
      <c r="ACQ323">
        <v>20</v>
      </c>
      <c r="ACR323">
        <v>20</v>
      </c>
      <c r="ACS323">
        <v>19</v>
      </c>
      <c r="ACT323">
        <v>21</v>
      </c>
      <c r="ACU323">
        <v>20</v>
      </c>
      <c r="ACV323">
        <v>20</v>
      </c>
      <c r="ACW323">
        <v>20</v>
      </c>
      <c r="ACX323">
        <v>19</v>
      </c>
      <c r="ACY323">
        <v>19</v>
      </c>
      <c r="ACZ323">
        <v>21</v>
      </c>
      <c r="ADA323">
        <v>19</v>
      </c>
      <c r="ADB323">
        <v>20</v>
      </c>
      <c r="ADC323">
        <v>21</v>
      </c>
      <c r="ADD323">
        <v>20</v>
      </c>
      <c r="ADE323">
        <v>19</v>
      </c>
      <c r="ADF323">
        <v>19</v>
      </c>
      <c r="ADG323">
        <v>19</v>
      </c>
      <c r="ADH323">
        <v>20</v>
      </c>
      <c r="ADI323">
        <v>21</v>
      </c>
      <c r="ADJ323">
        <v>21</v>
      </c>
      <c r="ADK323">
        <v>21</v>
      </c>
      <c r="ADL323">
        <v>22</v>
      </c>
      <c r="ADM323">
        <v>19</v>
      </c>
      <c r="ADN323">
        <v>20</v>
      </c>
      <c r="ADO323">
        <v>19</v>
      </c>
      <c r="ADP323">
        <v>21</v>
      </c>
      <c r="ADQ323">
        <v>21</v>
      </c>
      <c r="ADR323">
        <v>21</v>
      </c>
      <c r="ADS323">
        <v>21</v>
      </c>
      <c r="ADT323">
        <v>20</v>
      </c>
      <c r="ADU323">
        <v>20</v>
      </c>
      <c r="ADV323">
        <v>20</v>
      </c>
      <c r="ADW323">
        <v>21</v>
      </c>
      <c r="ADX323">
        <v>22</v>
      </c>
      <c r="ADY323">
        <v>23</v>
      </c>
      <c r="ADZ323">
        <v>20</v>
      </c>
      <c r="AEA323">
        <v>20</v>
      </c>
      <c r="AEB323">
        <v>20</v>
      </c>
      <c r="AEC323">
        <v>20</v>
      </c>
      <c r="AED323">
        <v>20</v>
      </c>
      <c r="AEE323">
        <v>20</v>
      </c>
      <c r="AEF323">
        <v>20</v>
      </c>
      <c r="AEG323">
        <v>20</v>
      </c>
      <c r="AEH323">
        <v>20</v>
      </c>
      <c r="AEI323">
        <v>20</v>
      </c>
      <c r="AEJ323">
        <v>22</v>
      </c>
      <c r="AEK323">
        <v>20</v>
      </c>
      <c r="AEL323">
        <v>19</v>
      </c>
      <c r="AEM323">
        <v>20</v>
      </c>
      <c r="AEN323">
        <v>20</v>
      </c>
      <c r="AEO323">
        <v>109</v>
      </c>
      <c r="AEP323">
        <v>19</v>
      </c>
      <c r="AEQ323">
        <v>20</v>
      </c>
      <c r="AER323">
        <v>19</v>
      </c>
      <c r="AES323">
        <v>20</v>
      </c>
      <c r="AET323">
        <v>21</v>
      </c>
      <c r="AEU323">
        <v>20</v>
      </c>
      <c r="AEV323">
        <v>20</v>
      </c>
      <c r="AEW323">
        <v>19</v>
      </c>
      <c r="AEX323">
        <v>20</v>
      </c>
      <c r="AEY323">
        <v>19</v>
      </c>
      <c r="AEZ323">
        <v>21</v>
      </c>
      <c r="AFA323">
        <v>19</v>
      </c>
      <c r="AFB323">
        <v>19</v>
      </c>
      <c r="AFC323">
        <v>21</v>
      </c>
      <c r="AFD323">
        <v>20</v>
      </c>
      <c r="AFE323">
        <v>19</v>
      </c>
      <c r="AFF323">
        <v>20</v>
      </c>
      <c r="AFG323">
        <v>19</v>
      </c>
      <c r="AFH323">
        <v>21</v>
      </c>
      <c r="AFI323">
        <v>21</v>
      </c>
      <c r="AFJ323">
        <v>20</v>
      </c>
      <c r="AFK323">
        <v>19</v>
      </c>
      <c r="AFL323">
        <v>22</v>
      </c>
      <c r="AFM323">
        <v>22</v>
      </c>
      <c r="AFN323">
        <v>20</v>
      </c>
      <c r="AFO323">
        <v>20</v>
      </c>
      <c r="AFP323">
        <v>20</v>
      </c>
      <c r="AFQ323">
        <v>19</v>
      </c>
      <c r="AFR323">
        <v>21</v>
      </c>
      <c r="AFS323">
        <v>20</v>
      </c>
      <c r="AFT323">
        <v>19</v>
      </c>
      <c r="AFU323">
        <v>20</v>
      </c>
      <c r="AFV323">
        <v>19</v>
      </c>
      <c r="AFW323">
        <v>20</v>
      </c>
      <c r="AFX323">
        <v>19</v>
      </c>
      <c r="AFY323">
        <v>21</v>
      </c>
      <c r="AFZ323">
        <v>20</v>
      </c>
      <c r="AGA323">
        <v>20</v>
      </c>
      <c r="AGB323">
        <v>20</v>
      </c>
      <c r="AGC323">
        <v>19</v>
      </c>
      <c r="AGD323">
        <v>18</v>
      </c>
      <c r="AGE323">
        <v>19</v>
      </c>
      <c r="AGF323">
        <v>20</v>
      </c>
      <c r="AGG323">
        <v>21</v>
      </c>
      <c r="AGH323">
        <v>20</v>
      </c>
      <c r="AGI323">
        <v>20</v>
      </c>
      <c r="AGJ323">
        <v>21</v>
      </c>
      <c r="AGK323">
        <v>20</v>
      </c>
      <c r="AGL323">
        <v>20</v>
      </c>
      <c r="AGM323">
        <v>20</v>
      </c>
      <c r="AGN323">
        <v>20</v>
      </c>
      <c r="AGO323">
        <v>20</v>
      </c>
      <c r="AGP323">
        <v>20</v>
      </c>
      <c r="AGQ323">
        <v>20</v>
      </c>
      <c r="AGR323">
        <v>19</v>
      </c>
      <c r="AGS323">
        <v>20</v>
      </c>
      <c r="AGT323">
        <v>20</v>
      </c>
      <c r="AGU323">
        <v>20</v>
      </c>
      <c r="AGV323">
        <v>21</v>
      </c>
      <c r="AGW323">
        <v>20</v>
      </c>
      <c r="AGX323">
        <v>20</v>
      </c>
      <c r="AGY323">
        <v>19</v>
      </c>
      <c r="AGZ323">
        <v>19</v>
      </c>
      <c r="AHA323">
        <v>19</v>
      </c>
      <c r="AHB323">
        <v>20</v>
      </c>
      <c r="AHC323">
        <v>19</v>
      </c>
      <c r="AHD323">
        <v>20</v>
      </c>
      <c r="AHE323">
        <v>20</v>
      </c>
      <c r="AHF323">
        <v>20</v>
      </c>
      <c r="AHG323">
        <v>19</v>
      </c>
      <c r="AHH323">
        <v>21</v>
      </c>
      <c r="AHI323">
        <v>20</v>
      </c>
      <c r="AHJ323">
        <v>19</v>
      </c>
      <c r="AHK323">
        <v>19</v>
      </c>
      <c r="AHL323">
        <v>20</v>
      </c>
      <c r="AHM323">
        <v>19</v>
      </c>
      <c r="AHN323">
        <v>20</v>
      </c>
      <c r="AHO323">
        <v>18</v>
      </c>
      <c r="AHP323">
        <v>21</v>
      </c>
      <c r="AHQ323">
        <v>21</v>
      </c>
      <c r="AHR323">
        <v>20</v>
      </c>
      <c r="AHS323">
        <v>19</v>
      </c>
      <c r="AHT323">
        <v>20</v>
      </c>
      <c r="AHU323">
        <v>19</v>
      </c>
      <c r="AHV323">
        <v>20</v>
      </c>
      <c r="AHW323">
        <v>19</v>
      </c>
      <c r="AHX323">
        <v>20</v>
      </c>
      <c r="AHY323">
        <v>20</v>
      </c>
      <c r="AHZ323">
        <v>19</v>
      </c>
      <c r="AIA323">
        <v>19</v>
      </c>
      <c r="AIB323">
        <v>19</v>
      </c>
      <c r="AIC323">
        <v>19</v>
      </c>
      <c r="AID323">
        <v>20</v>
      </c>
      <c r="AIE323">
        <v>22</v>
      </c>
      <c r="AIF323">
        <v>20</v>
      </c>
      <c r="AIG323">
        <v>21</v>
      </c>
      <c r="AIH323">
        <v>19</v>
      </c>
      <c r="AII323">
        <v>20</v>
      </c>
      <c r="AIJ323">
        <v>20</v>
      </c>
      <c r="AIK323">
        <v>20</v>
      </c>
      <c r="AIL323">
        <v>19</v>
      </c>
      <c r="AIM323">
        <v>21</v>
      </c>
      <c r="AIN323">
        <v>20</v>
      </c>
      <c r="AIO323">
        <v>20</v>
      </c>
      <c r="AIP323">
        <v>20</v>
      </c>
      <c r="AIQ323">
        <v>19</v>
      </c>
      <c r="AIR323">
        <v>20</v>
      </c>
      <c r="AIS323">
        <v>22</v>
      </c>
      <c r="AIT323">
        <v>20</v>
      </c>
      <c r="AIU323">
        <v>19</v>
      </c>
      <c r="AIV323">
        <v>21</v>
      </c>
      <c r="AIW323">
        <v>20</v>
      </c>
      <c r="AIX323">
        <v>20</v>
      </c>
      <c r="AIY323">
        <v>20</v>
      </c>
      <c r="AIZ323">
        <v>20</v>
      </c>
      <c r="AJA323">
        <v>20</v>
      </c>
      <c r="AJB323">
        <v>20</v>
      </c>
      <c r="AJC323">
        <v>20</v>
      </c>
      <c r="AJD323">
        <v>28</v>
      </c>
      <c r="AJE323">
        <v>20</v>
      </c>
      <c r="AJF323">
        <v>19</v>
      </c>
      <c r="AJG323">
        <v>20</v>
      </c>
      <c r="AJH323">
        <v>19</v>
      </c>
      <c r="AJI323">
        <v>28</v>
      </c>
      <c r="AJJ323">
        <v>19</v>
      </c>
      <c r="AJK323">
        <v>19</v>
      </c>
      <c r="AJL323">
        <v>22</v>
      </c>
      <c r="AJM323">
        <v>19</v>
      </c>
      <c r="AJN323">
        <v>19</v>
      </c>
      <c r="AJO323">
        <v>20</v>
      </c>
      <c r="AJP323">
        <v>20</v>
      </c>
      <c r="AJQ323">
        <v>20</v>
      </c>
      <c r="AJR323">
        <v>21</v>
      </c>
      <c r="AJS323">
        <v>20</v>
      </c>
      <c r="AJT323">
        <v>20</v>
      </c>
      <c r="AJU323">
        <v>21</v>
      </c>
      <c r="AJV323">
        <v>19</v>
      </c>
      <c r="AJW323">
        <v>19</v>
      </c>
      <c r="AJX323">
        <v>20</v>
      </c>
      <c r="AJY323">
        <v>19</v>
      </c>
      <c r="AJZ323">
        <v>20</v>
      </c>
      <c r="AKA323">
        <v>19</v>
      </c>
      <c r="AKB323">
        <v>20</v>
      </c>
      <c r="AKC323">
        <v>19</v>
      </c>
      <c r="AKD323">
        <v>20</v>
      </c>
      <c r="AKE323">
        <v>21</v>
      </c>
      <c r="AKF323">
        <v>21</v>
      </c>
      <c r="AKG323">
        <v>20</v>
      </c>
      <c r="AKH323">
        <v>20</v>
      </c>
      <c r="AKI323">
        <v>20</v>
      </c>
      <c r="AKJ323">
        <v>21</v>
      </c>
      <c r="AKK323">
        <v>21</v>
      </c>
      <c r="AKL323">
        <v>19</v>
      </c>
      <c r="AKM323">
        <v>21</v>
      </c>
      <c r="AKN323">
        <v>20</v>
      </c>
      <c r="AKO323">
        <v>20</v>
      </c>
      <c r="AKP323">
        <v>20</v>
      </c>
      <c r="AKQ323">
        <v>21</v>
      </c>
      <c r="AKR323">
        <v>21</v>
      </c>
      <c r="AKS323">
        <v>22</v>
      </c>
      <c r="AKT323">
        <v>21</v>
      </c>
      <c r="AKU323">
        <v>20</v>
      </c>
      <c r="AKV323">
        <v>20</v>
      </c>
      <c r="AKW323">
        <v>19</v>
      </c>
      <c r="AKX323">
        <v>21</v>
      </c>
      <c r="AKY323">
        <v>20</v>
      </c>
      <c r="AKZ323">
        <v>20</v>
      </c>
      <c r="ALA323">
        <v>20</v>
      </c>
      <c r="ALB323">
        <v>19</v>
      </c>
      <c r="ALC323">
        <v>19</v>
      </c>
      <c r="ALD323">
        <v>27</v>
      </c>
      <c r="ALE323">
        <v>20</v>
      </c>
      <c r="ALF323">
        <v>20</v>
      </c>
      <c r="ALG323">
        <v>21</v>
      </c>
      <c r="ALH323">
        <v>20</v>
      </c>
      <c r="ALI323">
        <v>19</v>
      </c>
      <c r="ALJ323">
        <v>21</v>
      </c>
      <c r="ALK323">
        <v>21</v>
      </c>
      <c r="ALL323">
        <v>19</v>
      </c>
      <c r="ALM323">
        <v>19</v>
      </c>
      <c r="ALN323">
        <v>20</v>
      </c>
      <c r="ALO323">
        <v>21</v>
      </c>
      <c r="ALP323">
        <f t="shared" ref="ALP323:ALP386" si="11">AVERAGE(SJ323:ALO323)</f>
        <v>20.303999999999998</v>
      </c>
    </row>
    <row r="324" spans="1:1004" x14ac:dyDescent="0.35">
      <c r="A324">
        <v>323</v>
      </c>
      <c r="B324">
        <v>71</v>
      </c>
      <c r="C324">
        <v>72</v>
      </c>
      <c r="D324">
        <v>66</v>
      </c>
      <c r="E324">
        <v>71</v>
      </c>
      <c r="F324">
        <v>73</v>
      </c>
      <c r="G324">
        <v>64</v>
      </c>
      <c r="H324">
        <v>70</v>
      </c>
      <c r="I324">
        <v>70</v>
      </c>
      <c r="J324">
        <v>71</v>
      </c>
      <c r="K324">
        <v>71</v>
      </c>
      <c r="L324">
        <v>69</v>
      </c>
      <c r="M324">
        <v>74</v>
      </c>
      <c r="N324">
        <v>72</v>
      </c>
      <c r="O324">
        <v>77</v>
      </c>
      <c r="P324">
        <v>72</v>
      </c>
      <c r="Q324">
        <v>68</v>
      </c>
      <c r="R324">
        <v>65</v>
      </c>
      <c r="S324">
        <v>69</v>
      </c>
      <c r="T324">
        <v>65</v>
      </c>
      <c r="U324">
        <v>71</v>
      </c>
      <c r="V324">
        <v>71</v>
      </c>
      <c r="W324">
        <v>67</v>
      </c>
      <c r="X324">
        <v>65</v>
      </c>
      <c r="Y324">
        <v>73</v>
      </c>
      <c r="Z324">
        <v>69</v>
      </c>
      <c r="AA324">
        <v>72</v>
      </c>
      <c r="AB324">
        <v>65</v>
      </c>
      <c r="AC324">
        <v>71</v>
      </c>
      <c r="AD324">
        <v>75</v>
      </c>
      <c r="AE324">
        <v>67</v>
      </c>
      <c r="AF324">
        <v>75</v>
      </c>
      <c r="AG324">
        <v>69</v>
      </c>
      <c r="AH324">
        <v>68</v>
      </c>
      <c r="AI324">
        <v>69</v>
      </c>
      <c r="AJ324">
        <v>71</v>
      </c>
      <c r="AK324">
        <v>68</v>
      </c>
      <c r="AL324">
        <v>71</v>
      </c>
      <c r="AM324">
        <v>72</v>
      </c>
      <c r="AN324">
        <v>70</v>
      </c>
      <c r="AO324">
        <v>74</v>
      </c>
      <c r="AP324">
        <v>80</v>
      </c>
      <c r="AQ324">
        <v>73</v>
      </c>
      <c r="AR324">
        <v>76</v>
      </c>
      <c r="AS324">
        <v>75</v>
      </c>
      <c r="AT324">
        <v>79</v>
      </c>
      <c r="AU324">
        <v>80</v>
      </c>
      <c r="AV324">
        <v>76</v>
      </c>
      <c r="AW324">
        <v>76</v>
      </c>
      <c r="AX324">
        <v>74</v>
      </c>
      <c r="AY324">
        <v>83</v>
      </c>
      <c r="AZ324">
        <v>79</v>
      </c>
      <c r="BA324">
        <v>76</v>
      </c>
      <c r="BB324">
        <v>83</v>
      </c>
      <c r="BC324">
        <v>79</v>
      </c>
      <c r="BD324">
        <v>71</v>
      </c>
      <c r="BE324">
        <v>69</v>
      </c>
      <c r="BF324">
        <v>71</v>
      </c>
      <c r="BG324">
        <v>74</v>
      </c>
      <c r="BH324">
        <v>72</v>
      </c>
      <c r="BI324">
        <v>78</v>
      </c>
      <c r="BJ324">
        <v>76</v>
      </c>
      <c r="BK324">
        <v>75</v>
      </c>
      <c r="BL324">
        <v>70</v>
      </c>
      <c r="BM324">
        <v>89</v>
      </c>
      <c r="BN324">
        <v>82</v>
      </c>
      <c r="BO324">
        <v>72</v>
      </c>
      <c r="BP324">
        <v>69</v>
      </c>
      <c r="BQ324">
        <v>72</v>
      </c>
      <c r="BR324">
        <v>70</v>
      </c>
      <c r="BS324">
        <v>70</v>
      </c>
      <c r="BT324">
        <v>68</v>
      </c>
      <c r="BU324">
        <v>66</v>
      </c>
      <c r="BV324">
        <v>72</v>
      </c>
      <c r="BW324">
        <v>78</v>
      </c>
      <c r="BX324">
        <v>74</v>
      </c>
      <c r="BY324">
        <v>74</v>
      </c>
      <c r="BZ324">
        <v>67</v>
      </c>
      <c r="CA324">
        <v>87</v>
      </c>
      <c r="CB324">
        <v>117</v>
      </c>
      <c r="CC324">
        <v>115</v>
      </c>
      <c r="CD324">
        <v>76</v>
      </c>
      <c r="CE324">
        <v>75</v>
      </c>
      <c r="CF324">
        <v>69</v>
      </c>
      <c r="CG324">
        <v>67</v>
      </c>
      <c r="CH324">
        <v>71</v>
      </c>
      <c r="CI324">
        <v>73</v>
      </c>
      <c r="CJ324">
        <v>72</v>
      </c>
      <c r="CK324">
        <v>73</v>
      </c>
      <c r="CL324">
        <v>69</v>
      </c>
      <c r="CM324">
        <v>71</v>
      </c>
      <c r="CN324">
        <v>73</v>
      </c>
      <c r="CO324">
        <v>73</v>
      </c>
      <c r="CP324">
        <v>73</v>
      </c>
      <c r="CQ324">
        <v>76</v>
      </c>
      <c r="CR324">
        <v>66</v>
      </c>
      <c r="CS324">
        <v>72</v>
      </c>
      <c r="CT324">
        <v>70</v>
      </c>
      <c r="CU324">
        <v>68</v>
      </c>
      <c r="CV324">
        <v>75</v>
      </c>
      <c r="CW324">
        <v>67</v>
      </c>
      <c r="CX324">
        <v>75</v>
      </c>
      <c r="CY324">
        <v>132</v>
      </c>
      <c r="CZ324">
        <v>84</v>
      </c>
      <c r="DA324">
        <v>78</v>
      </c>
      <c r="DB324">
        <v>96</v>
      </c>
      <c r="DC324">
        <v>66</v>
      </c>
      <c r="DD324">
        <v>76</v>
      </c>
      <c r="DE324">
        <v>73</v>
      </c>
      <c r="DF324">
        <v>73</v>
      </c>
      <c r="DG324">
        <v>81</v>
      </c>
      <c r="DH324">
        <v>87</v>
      </c>
      <c r="DI324">
        <v>76</v>
      </c>
      <c r="DJ324">
        <v>75</v>
      </c>
      <c r="DK324">
        <v>73</v>
      </c>
      <c r="DL324">
        <v>76</v>
      </c>
      <c r="DM324">
        <v>81</v>
      </c>
      <c r="DN324">
        <v>84</v>
      </c>
      <c r="DO324">
        <v>83</v>
      </c>
      <c r="DP324">
        <v>80</v>
      </c>
      <c r="DQ324">
        <v>76</v>
      </c>
      <c r="DR324">
        <v>83</v>
      </c>
      <c r="DS324">
        <v>84</v>
      </c>
      <c r="DT324">
        <v>83</v>
      </c>
      <c r="DU324">
        <v>77</v>
      </c>
      <c r="DV324">
        <v>83</v>
      </c>
      <c r="DW324">
        <v>77</v>
      </c>
      <c r="DX324">
        <v>77</v>
      </c>
      <c r="DY324">
        <v>77</v>
      </c>
      <c r="DZ324">
        <v>80</v>
      </c>
      <c r="EA324">
        <v>79</v>
      </c>
      <c r="EB324">
        <v>67</v>
      </c>
      <c r="EC324">
        <v>70</v>
      </c>
      <c r="ED324">
        <v>67</v>
      </c>
      <c r="EE324">
        <v>70</v>
      </c>
      <c r="EF324">
        <v>72</v>
      </c>
      <c r="EG324">
        <v>69</v>
      </c>
      <c r="EH324">
        <v>78</v>
      </c>
      <c r="EI324">
        <v>72</v>
      </c>
      <c r="EJ324">
        <v>67</v>
      </c>
      <c r="EK324">
        <v>65</v>
      </c>
      <c r="EL324">
        <v>75</v>
      </c>
      <c r="EM324">
        <v>73</v>
      </c>
      <c r="EN324">
        <v>70</v>
      </c>
      <c r="EO324">
        <v>69</v>
      </c>
      <c r="EP324">
        <v>72</v>
      </c>
      <c r="EQ324">
        <v>74</v>
      </c>
      <c r="ER324">
        <v>72</v>
      </c>
      <c r="ES324">
        <v>74</v>
      </c>
      <c r="ET324">
        <v>80</v>
      </c>
      <c r="EU324">
        <v>70</v>
      </c>
      <c r="EV324">
        <v>77</v>
      </c>
      <c r="EW324">
        <v>79</v>
      </c>
      <c r="EX324">
        <v>74</v>
      </c>
      <c r="EY324">
        <v>75</v>
      </c>
      <c r="EZ324">
        <v>76</v>
      </c>
      <c r="FA324">
        <v>75</v>
      </c>
      <c r="FB324">
        <v>67</v>
      </c>
      <c r="FC324">
        <v>64</v>
      </c>
      <c r="FD324">
        <v>68</v>
      </c>
      <c r="FE324">
        <v>68</v>
      </c>
      <c r="FF324">
        <v>71</v>
      </c>
      <c r="FG324">
        <v>67</v>
      </c>
      <c r="FH324">
        <v>70</v>
      </c>
      <c r="FI324">
        <v>77</v>
      </c>
      <c r="FJ324">
        <v>74</v>
      </c>
      <c r="FK324">
        <v>69</v>
      </c>
      <c r="FL324">
        <v>67</v>
      </c>
      <c r="FM324">
        <v>72</v>
      </c>
      <c r="FN324">
        <v>74</v>
      </c>
      <c r="FO324">
        <v>79</v>
      </c>
      <c r="FP324">
        <v>75</v>
      </c>
      <c r="FQ324">
        <v>77</v>
      </c>
      <c r="FR324">
        <v>74</v>
      </c>
      <c r="FS324">
        <v>75</v>
      </c>
      <c r="FT324">
        <v>73</v>
      </c>
      <c r="FU324">
        <v>80</v>
      </c>
      <c r="FV324">
        <v>75</v>
      </c>
      <c r="FW324">
        <v>73</v>
      </c>
      <c r="FX324">
        <v>70</v>
      </c>
      <c r="FY324">
        <v>77</v>
      </c>
      <c r="FZ324">
        <v>75</v>
      </c>
      <c r="GA324">
        <v>75</v>
      </c>
      <c r="GB324">
        <v>75</v>
      </c>
      <c r="GC324">
        <v>73</v>
      </c>
      <c r="GD324">
        <v>71</v>
      </c>
      <c r="GE324">
        <v>75</v>
      </c>
      <c r="GF324">
        <v>69</v>
      </c>
      <c r="GG324">
        <v>72</v>
      </c>
      <c r="GH324">
        <v>74</v>
      </c>
      <c r="GI324">
        <v>71</v>
      </c>
      <c r="GJ324">
        <v>68</v>
      </c>
      <c r="GK324">
        <v>70</v>
      </c>
      <c r="GL324">
        <v>76</v>
      </c>
      <c r="GM324">
        <v>76</v>
      </c>
      <c r="GN324">
        <v>68</v>
      </c>
      <c r="GO324">
        <v>72</v>
      </c>
      <c r="GP324">
        <v>72</v>
      </c>
      <c r="GQ324">
        <v>70</v>
      </c>
      <c r="GR324">
        <v>80</v>
      </c>
      <c r="GS324">
        <v>72</v>
      </c>
      <c r="GT324">
        <v>69</v>
      </c>
      <c r="GU324">
        <v>72</v>
      </c>
      <c r="GV324">
        <v>79</v>
      </c>
      <c r="GW324">
        <v>72</v>
      </c>
      <c r="GX324">
        <v>73</v>
      </c>
      <c r="GY324">
        <v>70</v>
      </c>
      <c r="GZ324">
        <v>73</v>
      </c>
      <c r="HA324">
        <v>69</v>
      </c>
      <c r="HB324">
        <v>68</v>
      </c>
      <c r="HC324">
        <v>69</v>
      </c>
      <c r="HD324">
        <v>75</v>
      </c>
      <c r="HE324">
        <v>70</v>
      </c>
      <c r="HF324">
        <v>72</v>
      </c>
      <c r="HG324">
        <v>72</v>
      </c>
      <c r="HH324">
        <v>72</v>
      </c>
      <c r="HI324">
        <v>73</v>
      </c>
      <c r="HJ324">
        <v>74</v>
      </c>
      <c r="HK324">
        <v>73</v>
      </c>
      <c r="HL324">
        <v>69</v>
      </c>
      <c r="HM324">
        <v>67</v>
      </c>
      <c r="HN324">
        <v>73</v>
      </c>
      <c r="HO324">
        <v>75</v>
      </c>
      <c r="HP324">
        <v>76</v>
      </c>
      <c r="HQ324">
        <v>74</v>
      </c>
      <c r="HR324">
        <v>74</v>
      </c>
      <c r="HS324">
        <v>65</v>
      </c>
      <c r="HT324">
        <v>69</v>
      </c>
      <c r="HU324">
        <v>72</v>
      </c>
      <c r="HV324">
        <v>70</v>
      </c>
      <c r="HW324">
        <v>73</v>
      </c>
      <c r="HX324">
        <v>66</v>
      </c>
      <c r="HY324">
        <v>65</v>
      </c>
      <c r="HZ324">
        <v>71</v>
      </c>
      <c r="IA324">
        <v>70</v>
      </c>
      <c r="IB324">
        <v>72</v>
      </c>
      <c r="IC324">
        <v>71</v>
      </c>
      <c r="ID324">
        <v>70</v>
      </c>
      <c r="IE324">
        <v>71</v>
      </c>
      <c r="IF324">
        <v>67</v>
      </c>
      <c r="IG324">
        <v>71</v>
      </c>
      <c r="IH324">
        <v>69</v>
      </c>
      <c r="II324">
        <v>72</v>
      </c>
      <c r="IJ324">
        <v>67</v>
      </c>
      <c r="IK324">
        <v>70</v>
      </c>
      <c r="IL324">
        <v>72</v>
      </c>
      <c r="IM324">
        <v>68</v>
      </c>
      <c r="IN324">
        <v>71</v>
      </c>
      <c r="IO324">
        <v>71</v>
      </c>
      <c r="IP324">
        <v>70</v>
      </c>
      <c r="IQ324">
        <v>74</v>
      </c>
      <c r="IR324">
        <v>73</v>
      </c>
      <c r="IS324">
        <v>72</v>
      </c>
      <c r="IT324">
        <v>67</v>
      </c>
      <c r="IU324">
        <v>74</v>
      </c>
      <c r="IV324">
        <v>67</v>
      </c>
      <c r="IW324">
        <v>68</v>
      </c>
      <c r="IX324">
        <v>147</v>
      </c>
      <c r="IY324">
        <v>167</v>
      </c>
      <c r="IZ324">
        <v>163</v>
      </c>
      <c r="JA324">
        <v>166</v>
      </c>
      <c r="JB324">
        <v>157</v>
      </c>
      <c r="JC324">
        <v>148</v>
      </c>
      <c r="JD324">
        <v>160</v>
      </c>
      <c r="JE324">
        <v>158</v>
      </c>
      <c r="JF324">
        <v>105</v>
      </c>
      <c r="JG324">
        <v>81</v>
      </c>
      <c r="JH324">
        <v>79</v>
      </c>
      <c r="JI324">
        <v>68</v>
      </c>
      <c r="JJ324">
        <v>72</v>
      </c>
      <c r="JK324">
        <v>73</v>
      </c>
      <c r="JL324">
        <v>73</v>
      </c>
      <c r="JM324">
        <v>75</v>
      </c>
      <c r="JN324">
        <v>67</v>
      </c>
      <c r="JO324">
        <v>84</v>
      </c>
      <c r="JP324">
        <v>77</v>
      </c>
      <c r="JQ324">
        <v>70</v>
      </c>
      <c r="JR324">
        <v>78</v>
      </c>
      <c r="JS324">
        <v>69</v>
      </c>
      <c r="JT324">
        <v>74</v>
      </c>
      <c r="JU324">
        <v>73</v>
      </c>
      <c r="JV324">
        <v>73</v>
      </c>
      <c r="JW324">
        <v>73</v>
      </c>
      <c r="JX324">
        <v>73</v>
      </c>
      <c r="JY324">
        <v>73</v>
      </c>
      <c r="JZ324">
        <v>74</v>
      </c>
      <c r="KA324">
        <v>76</v>
      </c>
      <c r="KB324">
        <v>77</v>
      </c>
      <c r="KC324">
        <v>78</v>
      </c>
      <c r="KD324">
        <v>72</v>
      </c>
      <c r="KE324">
        <v>72</v>
      </c>
      <c r="KF324">
        <v>79</v>
      </c>
      <c r="KG324">
        <v>73</v>
      </c>
      <c r="KH324">
        <v>73</v>
      </c>
      <c r="KI324">
        <v>73</v>
      </c>
      <c r="KJ324">
        <v>68</v>
      </c>
      <c r="KK324">
        <v>67</v>
      </c>
      <c r="KL324">
        <v>71</v>
      </c>
      <c r="KM324">
        <v>72</v>
      </c>
      <c r="KN324">
        <v>73</v>
      </c>
      <c r="KO324">
        <v>69</v>
      </c>
      <c r="KP324">
        <v>72</v>
      </c>
      <c r="KQ324">
        <v>67</v>
      </c>
      <c r="KR324">
        <v>71</v>
      </c>
      <c r="KS324">
        <v>73</v>
      </c>
      <c r="KT324">
        <v>75</v>
      </c>
      <c r="KU324">
        <v>72</v>
      </c>
      <c r="KV324">
        <v>70</v>
      </c>
      <c r="KW324">
        <v>68</v>
      </c>
      <c r="KX324">
        <v>75</v>
      </c>
      <c r="KY324">
        <v>67</v>
      </c>
      <c r="KZ324">
        <v>67</v>
      </c>
      <c r="LA324">
        <v>67</v>
      </c>
      <c r="LB324">
        <v>71</v>
      </c>
      <c r="LC324">
        <v>72</v>
      </c>
      <c r="LD324">
        <v>67</v>
      </c>
      <c r="LE324">
        <v>73</v>
      </c>
      <c r="LF324">
        <v>70</v>
      </c>
      <c r="LG324">
        <v>66</v>
      </c>
      <c r="LH324">
        <v>65</v>
      </c>
      <c r="LI324">
        <v>141</v>
      </c>
      <c r="LJ324">
        <v>139</v>
      </c>
      <c r="LK324">
        <v>136</v>
      </c>
      <c r="LL324">
        <v>117</v>
      </c>
      <c r="LM324">
        <v>131</v>
      </c>
      <c r="LN324">
        <v>138</v>
      </c>
      <c r="LO324">
        <v>126</v>
      </c>
      <c r="LP324">
        <v>104</v>
      </c>
      <c r="LQ324">
        <v>70</v>
      </c>
      <c r="LR324">
        <v>66</v>
      </c>
      <c r="LS324">
        <v>70</v>
      </c>
      <c r="LT324">
        <v>72</v>
      </c>
      <c r="LU324">
        <v>69</v>
      </c>
      <c r="LV324">
        <v>71</v>
      </c>
      <c r="LW324">
        <v>68</v>
      </c>
      <c r="LX324">
        <v>70</v>
      </c>
      <c r="LY324">
        <v>69</v>
      </c>
      <c r="LZ324">
        <v>71</v>
      </c>
      <c r="MA324">
        <v>73</v>
      </c>
      <c r="MB324">
        <v>64</v>
      </c>
      <c r="MC324">
        <v>63</v>
      </c>
      <c r="MD324">
        <v>70</v>
      </c>
      <c r="ME324">
        <v>73</v>
      </c>
      <c r="MF324">
        <v>68</v>
      </c>
      <c r="MG324">
        <v>69</v>
      </c>
      <c r="MH324">
        <v>71</v>
      </c>
      <c r="MI324">
        <v>69</v>
      </c>
      <c r="MJ324">
        <v>73</v>
      </c>
      <c r="MK324">
        <v>68</v>
      </c>
      <c r="ML324">
        <v>72</v>
      </c>
      <c r="MM324">
        <v>70</v>
      </c>
      <c r="MN324">
        <v>69</v>
      </c>
      <c r="MO324">
        <v>72</v>
      </c>
      <c r="MP324">
        <v>74</v>
      </c>
      <c r="MQ324">
        <v>69</v>
      </c>
      <c r="MR324">
        <v>72</v>
      </c>
      <c r="MS324">
        <v>69</v>
      </c>
      <c r="MT324">
        <v>68</v>
      </c>
      <c r="MU324">
        <v>65</v>
      </c>
      <c r="MV324">
        <v>68</v>
      </c>
      <c r="MW324">
        <v>72</v>
      </c>
      <c r="MX324">
        <v>72</v>
      </c>
      <c r="MY324">
        <v>69</v>
      </c>
      <c r="MZ324">
        <v>69</v>
      </c>
      <c r="NA324">
        <v>68</v>
      </c>
      <c r="NB324">
        <v>69</v>
      </c>
      <c r="NC324">
        <v>72</v>
      </c>
      <c r="ND324">
        <v>65</v>
      </c>
      <c r="NE324">
        <v>74</v>
      </c>
      <c r="NF324">
        <v>69</v>
      </c>
      <c r="NG324">
        <v>65</v>
      </c>
      <c r="NH324">
        <v>66</v>
      </c>
      <c r="NI324">
        <v>67</v>
      </c>
      <c r="NJ324">
        <v>70</v>
      </c>
      <c r="NK324">
        <v>73</v>
      </c>
      <c r="NL324">
        <v>69</v>
      </c>
      <c r="NM324">
        <v>71</v>
      </c>
      <c r="NN324">
        <v>64</v>
      </c>
      <c r="NO324">
        <v>69</v>
      </c>
      <c r="NP324">
        <v>68</v>
      </c>
      <c r="NQ324">
        <v>73</v>
      </c>
      <c r="NR324">
        <v>67</v>
      </c>
      <c r="NS324">
        <v>69</v>
      </c>
      <c r="NT324">
        <v>69</v>
      </c>
      <c r="NU324">
        <v>70</v>
      </c>
      <c r="NV324">
        <v>67</v>
      </c>
      <c r="NW324">
        <v>74</v>
      </c>
      <c r="NX324">
        <v>67</v>
      </c>
      <c r="NY324">
        <v>71</v>
      </c>
      <c r="NZ324">
        <v>71</v>
      </c>
      <c r="OA324">
        <v>72</v>
      </c>
      <c r="OB324">
        <v>68</v>
      </c>
      <c r="OC324">
        <v>70</v>
      </c>
      <c r="OD324">
        <v>71</v>
      </c>
      <c r="OE324">
        <v>67</v>
      </c>
      <c r="OF324">
        <v>71</v>
      </c>
      <c r="OG324">
        <v>70</v>
      </c>
      <c r="OH324">
        <v>71</v>
      </c>
      <c r="OI324">
        <v>68</v>
      </c>
      <c r="OJ324">
        <v>69</v>
      </c>
      <c r="OK324">
        <v>70</v>
      </c>
      <c r="OL324">
        <v>65</v>
      </c>
      <c r="OM324">
        <v>72</v>
      </c>
      <c r="ON324">
        <v>71</v>
      </c>
      <c r="OO324">
        <v>83</v>
      </c>
      <c r="OP324">
        <v>76</v>
      </c>
      <c r="OQ324">
        <v>139</v>
      </c>
      <c r="OR324">
        <v>86</v>
      </c>
      <c r="OS324">
        <v>80</v>
      </c>
      <c r="OT324">
        <v>97</v>
      </c>
      <c r="OU324">
        <v>68</v>
      </c>
      <c r="OV324">
        <v>66</v>
      </c>
      <c r="OW324">
        <v>69</v>
      </c>
      <c r="OX324">
        <v>69</v>
      </c>
      <c r="OY324">
        <v>70</v>
      </c>
      <c r="OZ324">
        <v>157</v>
      </c>
      <c r="PA324">
        <v>67</v>
      </c>
      <c r="PB324">
        <v>71</v>
      </c>
      <c r="PC324">
        <v>72</v>
      </c>
      <c r="PD324">
        <v>74</v>
      </c>
      <c r="PE324">
        <v>70</v>
      </c>
      <c r="PF324">
        <v>67</v>
      </c>
      <c r="PG324">
        <v>78</v>
      </c>
      <c r="PH324">
        <v>78</v>
      </c>
      <c r="PI324">
        <v>68</v>
      </c>
      <c r="PJ324">
        <v>72</v>
      </c>
      <c r="PK324">
        <v>76</v>
      </c>
      <c r="PL324">
        <v>71</v>
      </c>
      <c r="PM324">
        <v>69</v>
      </c>
      <c r="PN324">
        <v>73</v>
      </c>
      <c r="PO324">
        <v>68</v>
      </c>
      <c r="PP324">
        <v>75</v>
      </c>
      <c r="PQ324">
        <v>65</v>
      </c>
      <c r="PR324">
        <v>71</v>
      </c>
      <c r="PS324">
        <v>75</v>
      </c>
      <c r="PT324">
        <v>68</v>
      </c>
      <c r="PU324">
        <v>63</v>
      </c>
      <c r="PV324">
        <v>74</v>
      </c>
      <c r="PW324">
        <v>65</v>
      </c>
      <c r="PX324">
        <v>68</v>
      </c>
      <c r="PY324">
        <v>68</v>
      </c>
      <c r="PZ324">
        <v>69</v>
      </c>
      <c r="QA324">
        <v>74</v>
      </c>
      <c r="QB324">
        <v>70</v>
      </c>
      <c r="QC324">
        <v>72</v>
      </c>
      <c r="QD324">
        <v>70</v>
      </c>
      <c r="QE324">
        <v>71</v>
      </c>
      <c r="QF324">
        <v>72</v>
      </c>
      <c r="QG324">
        <v>69</v>
      </c>
      <c r="QH324">
        <v>69</v>
      </c>
      <c r="QI324">
        <v>67</v>
      </c>
      <c r="QJ324">
        <v>65</v>
      </c>
      <c r="QK324">
        <v>67</v>
      </c>
      <c r="QL324">
        <v>67</v>
      </c>
      <c r="QM324">
        <v>72</v>
      </c>
      <c r="QN324">
        <v>69</v>
      </c>
      <c r="QO324">
        <v>69</v>
      </c>
      <c r="QP324">
        <v>67</v>
      </c>
      <c r="QQ324">
        <v>68</v>
      </c>
      <c r="QR324">
        <v>68</v>
      </c>
      <c r="QS324">
        <v>66</v>
      </c>
      <c r="QT324">
        <v>68</v>
      </c>
      <c r="QU324">
        <v>68</v>
      </c>
      <c r="QV324">
        <v>74</v>
      </c>
      <c r="QW324">
        <v>69</v>
      </c>
      <c r="QX324">
        <v>70</v>
      </c>
      <c r="QY324">
        <v>70</v>
      </c>
      <c r="QZ324">
        <v>68</v>
      </c>
      <c r="RA324">
        <v>67</v>
      </c>
      <c r="RB324">
        <v>68</v>
      </c>
      <c r="RC324">
        <v>70</v>
      </c>
      <c r="RD324">
        <v>77</v>
      </c>
      <c r="RE324">
        <v>69</v>
      </c>
      <c r="RF324">
        <v>68</v>
      </c>
      <c r="RG324">
        <v>72</v>
      </c>
      <c r="RH324">
        <v>69</v>
      </c>
      <c r="RI324">
        <v>72</v>
      </c>
      <c r="RJ324">
        <v>63</v>
      </c>
      <c r="RK324">
        <v>71</v>
      </c>
      <c r="RL324">
        <v>75</v>
      </c>
      <c r="RM324">
        <v>71</v>
      </c>
      <c r="RN324">
        <v>68</v>
      </c>
      <c r="RO324">
        <v>69</v>
      </c>
      <c r="RP324">
        <v>68</v>
      </c>
      <c r="RQ324">
        <v>68</v>
      </c>
      <c r="RR324">
        <v>70</v>
      </c>
      <c r="RS324">
        <v>70</v>
      </c>
      <c r="RT324">
        <v>70</v>
      </c>
      <c r="RU324">
        <v>65</v>
      </c>
      <c r="RV324">
        <v>69</v>
      </c>
      <c r="RW324">
        <v>67</v>
      </c>
      <c r="RX324">
        <v>68</v>
      </c>
      <c r="RY324">
        <v>69</v>
      </c>
      <c r="RZ324">
        <v>69</v>
      </c>
      <c r="SA324">
        <v>71</v>
      </c>
      <c r="SB324">
        <v>64</v>
      </c>
      <c r="SC324">
        <v>69</v>
      </c>
      <c r="SD324">
        <v>72</v>
      </c>
      <c r="SE324">
        <v>72</v>
      </c>
      <c r="SF324">
        <v>69</v>
      </c>
      <c r="SG324">
        <v>71</v>
      </c>
      <c r="SH324">
        <f t="shared" si="10"/>
        <v>74.706000000000003</v>
      </c>
      <c r="SJ324">
        <v>20</v>
      </c>
      <c r="SK324">
        <v>20</v>
      </c>
      <c r="SL324">
        <v>20</v>
      </c>
      <c r="SM324">
        <v>20</v>
      </c>
      <c r="SN324">
        <v>21</v>
      </c>
      <c r="SO324">
        <v>20</v>
      </c>
      <c r="SP324">
        <v>20</v>
      </c>
      <c r="SQ324">
        <v>19</v>
      </c>
      <c r="SR324">
        <v>21</v>
      </c>
      <c r="SS324">
        <v>22</v>
      </c>
      <c r="ST324">
        <v>20</v>
      </c>
      <c r="SU324">
        <v>20</v>
      </c>
      <c r="SV324">
        <v>20</v>
      </c>
      <c r="SW324">
        <v>19</v>
      </c>
      <c r="SX324">
        <v>20</v>
      </c>
      <c r="SY324">
        <v>20</v>
      </c>
      <c r="SZ324">
        <v>20</v>
      </c>
      <c r="TA324">
        <v>20</v>
      </c>
      <c r="TB324">
        <v>20</v>
      </c>
      <c r="TC324">
        <v>20</v>
      </c>
      <c r="TD324">
        <v>20</v>
      </c>
      <c r="TE324">
        <v>21</v>
      </c>
      <c r="TF324">
        <v>21</v>
      </c>
      <c r="TG324">
        <v>21</v>
      </c>
      <c r="TH324">
        <v>20</v>
      </c>
      <c r="TI324">
        <v>19</v>
      </c>
      <c r="TJ324">
        <v>20</v>
      </c>
      <c r="TK324">
        <v>21</v>
      </c>
      <c r="TL324">
        <v>20</v>
      </c>
      <c r="TM324">
        <v>19</v>
      </c>
      <c r="TN324">
        <v>20</v>
      </c>
      <c r="TO324">
        <v>19</v>
      </c>
      <c r="TP324">
        <v>19</v>
      </c>
      <c r="TQ324">
        <v>19</v>
      </c>
      <c r="TR324">
        <v>19</v>
      </c>
      <c r="TS324">
        <v>20</v>
      </c>
      <c r="TT324">
        <v>22</v>
      </c>
      <c r="TU324">
        <v>23</v>
      </c>
      <c r="TV324">
        <v>23</v>
      </c>
      <c r="TW324">
        <v>21</v>
      </c>
      <c r="TX324">
        <v>22</v>
      </c>
      <c r="TY324">
        <v>23</v>
      </c>
      <c r="TZ324">
        <v>22</v>
      </c>
      <c r="UA324">
        <v>23</v>
      </c>
      <c r="UB324">
        <v>22</v>
      </c>
      <c r="UC324">
        <v>24</v>
      </c>
      <c r="UD324">
        <v>23</v>
      </c>
      <c r="UE324">
        <v>23</v>
      </c>
      <c r="UF324">
        <v>26</v>
      </c>
      <c r="UG324">
        <v>23</v>
      </c>
      <c r="UH324">
        <v>24</v>
      </c>
      <c r="UI324">
        <v>22</v>
      </c>
      <c r="UJ324">
        <v>23</v>
      </c>
      <c r="UK324">
        <v>23</v>
      </c>
      <c r="UL324">
        <v>22</v>
      </c>
      <c r="UM324">
        <v>23</v>
      </c>
      <c r="UN324">
        <v>22</v>
      </c>
      <c r="UO324">
        <v>22</v>
      </c>
      <c r="UP324">
        <v>21</v>
      </c>
      <c r="UQ324">
        <v>21</v>
      </c>
      <c r="UR324">
        <v>22</v>
      </c>
      <c r="US324">
        <v>22</v>
      </c>
      <c r="UT324">
        <v>21</v>
      </c>
      <c r="UU324">
        <v>21</v>
      </c>
      <c r="UV324">
        <v>21</v>
      </c>
      <c r="UW324">
        <v>21</v>
      </c>
      <c r="UX324">
        <v>21</v>
      </c>
      <c r="UY324">
        <v>20</v>
      </c>
      <c r="UZ324">
        <v>21</v>
      </c>
      <c r="VA324">
        <v>21</v>
      </c>
      <c r="VB324">
        <v>21</v>
      </c>
      <c r="VC324">
        <v>21</v>
      </c>
      <c r="VD324">
        <v>21</v>
      </c>
      <c r="VE324">
        <v>21</v>
      </c>
      <c r="VF324">
        <v>21</v>
      </c>
      <c r="VG324">
        <v>21</v>
      </c>
      <c r="VH324">
        <v>22</v>
      </c>
      <c r="VI324">
        <v>34</v>
      </c>
      <c r="VJ324">
        <v>35</v>
      </c>
      <c r="VK324">
        <v>31</v>
      </c>
      <c r="VL324">
        <v>24</v>
      </c>
      <c r="VM324">
        <v>26</v>
      </c>
      <c r="VN324">
        <v>21</v>
      </c>
      <c r="VO324">
        <v>21</v>
      </c>
      <c r="VP324">
        <v>20</v>
      </c>
      <c r="VQ324">
        <v>21</v>
      </c>
      <c r="VR324">
        <v>22</v>
      </c>
      <c r="VS324">
        <v>22</v>
      </c>
      <c r="VT324">
        <v>21</v>
      </c>
      <c r="VU324">
        <v>21</v>
      </c>
      <c r="VV324">
        <v>20</v>
      </c>
      <c r="VW324">
        <v>21</v>
      </c>
      <c r="VX324">
        <v>22</v>
      </c>
      <c r="VY324">
        <v>20</v>
      </c>
      <c r="VZ324">
        <v>21</v>
      </c>
      <c r="WA324">
        <v>20</v>
      </c>
      <c r="WB324">
        <v>21</v>
      </c>
      <c r="WC324">
        <v>21</v>
      </c>
      <c r="WD324">
        <v>31</v>
      </c>
      <c r="WE324">
        <v>21</v>
      </c>
      <c r="WF324">
        <v>23</v>
      </c>
      <c r="WG324">
        <v>22</v>
      </c>
      <c r="WH324">
        <v>25</v>
      </c>
      <c r="WI324">
        <v>33</v>
      </c>
      <c r="WJ324">
        <v>42</v>
      </c>
      <c r="WK324">
        <v>22</v>
      </c>
      <c r="WL324">
        <v>23</v>
      </c>
      <c r="WM324">
        <v>23</v>
      </c>
      <c r="WN324">
        <v>22</v>
      </c>
      <c r="WO324">
        <v>23</v>
      </c>
      <c r="WP324">
        <v>25</v>
      </c>
      <c r="WQ324">
        <v>24</v>
      </c>
      <c r="WR324">
        <v>24</v>
      </c>
      <c r="WS324">
        <v>24</v>
      </c>
      <c r="WT324">
        <v>23</v>
      </c>
      <c r="WU324">
        <v>23</v>
      </c>
      <c r="WV324">
        <v>24</v>
      </c>
      <c r="WW324">
        <v>24</v>
      </c>
      <c r="WX324">
        <v>23</v>
      </c>
      <c r="WY324">
        <v>25</v>
      </c>
      <c r="WZ324">
        <v>25</v>
      </c>
      <c r="XA324">
        <v>24</v>
      </c>
      <c r="XB324">
        <v>24</v>
      </c>
      <c r="XC324">
        <v>25</v>
      </c>
      <c r="XD324">
        <v>24</v>
      </c>
      <c r="XE324">
        <v>25</v>
      </c>
      <c r="XF324">
        <v>22</v>
      </c>
      <c r="XG324">
        <v>136</v>
      </c>
      <c r="XH324">
        <v>26</v>
      </c>
      <c r="XI324">
        <v>21</v>
      </c>
      <c r="XJ324">
        <v>26</v>
      </c>
      <c r="XK324">
        <v>21</v>
      </c>
      <c r="XL324">
        <v>21</v>
      </c>
      <c r="XM324">
        <v>21</v>
      </c>
      <c r="XN324">
        <v>25</v>
      </c>
      <c r="XO324">
        <v>21</v>
      </c>
      <c r="XP324">
        <v>21</v>
      </c>
      <c r="XQ324">
        <v>22</v>
      </c>
      <c r="XR324">
        <v>21</v>
      </c>
      <c r="XS324">
        <v>21</v>
      </c>
      <c r="XT324">
        <v>22</v>
      </c>
      <c r="XU324">
        <v>23</v>
      </c>
      <c r="XV324">
        <v>23</v>
      </c>
      <c r="XW324">
        <v>21</v>
      </c>
      <c r="XX324">
        <v>36</v>
      </c>
      <c r="XY324">
        <v>21</v>
      </c>
      <c r="XZ324">
        <v>22</v>
      </c>
      <c r="YA324">
        <v>21</v>
      </c>
      <c r="YB324">
        <v>22</v>
      </c>
      <c r="YC324">
        <v>21</v>
      </c>
      <c r="YD324">
        <v>22</v>
      </c>
      <c r="YE324">
        <v>21</v>
      </c>
      <c r="YF324">
        <v>22</v>
      </c>
      <c r="YG324">
        <v>22</v>
      </c>
      <c r="YH324">
        <v>22</v>
      </c>
      <c r="YI324">
        <v>19</v>
      </c>
      <c r="YJ324">
        <v>19</v>
      </c>
      <c r="YK324">
        <v>20</v>
      </c>
      <c r="YL324">
        <v>20</v>
      </c>
      <c r="YM324">
        <v>20</v>
      </c>
      <c r="YN324">
        <v>20</v>
      </c>
      <c r="YO324">
        <v>19</v>
      </c>
      <c r="YP324">
        <v>19</v>
      </c>
      <c r="YQ324">
        <v>20</v>
      </c>
      <c r="YR324">
        <v>21</v>
      </c>
      <c r="YS324">
        <v>20</v>
      </c>
      <c r="YT324">
        <v>23</v>
      </c>
      <c r="YU324">
        <v>23</v>
      </c>
      <c r="YV324">
        <v>25</v>
      </c>
      <c r="YW324">
        <v>24</v>
      </c>
      <c r="YX324">
        <v>25</v>
      </c>
      <c r="YY324">
        <v>28</v>
      </c>
      <c r="YZ324">
        <v>23</v>
      </c>
      <c r="ZA324">
        <v>24</v>
      </c>
      <c r="ZB324">
        <v>24</v>
      </c>
      <c r="ZC324">
        <v>22</v>
      </c>
      <c r="ZD324">
        <v>22</v>
      </c>
      <c r="ZE324">
        <v>21</v>
      </c>
      <c r="ZF324">
        <v>22</v>
      </c>
      <c r="ZG324">
        <v>21</v>
      </c>
      <c r="ZH324">
        <v>22</v>
      </c>
      <c r="ZI324">
        <v>20</v>
      </c>
      <c r="ZJ324">
        <v>22</v>
      </c>
      <c r="ZK324">
        <v>21</v>
      </c>
      <c r="ZL324">
        <v>23</v>
      </c>
      <c r="ZM324">
        <v>20</v>
      </c>
      <c r="ZN324">
        <v>20</v>
      </c>
      <c r="ZO324">
        <v>22</v>
      </c>
      <c r="ZP324">
        <v>20</v>
      </c>
      <c r="ZQ324">
        <v>22</v>
      </c>
      <c r="ZR324">
        <v>21</v>
      </c>
      <c r="ZS324">
        <v>21</v>
      </c>
      <c r="ZT324">
        <v>20</v>
      </c>
      <c r="ZU324">
        <v>21</v>
      </c>
      <c r="ZV324">
        <v>22</v>
      </c>
      <c r="ZW324">
        <v>23</v>
      </c>
      <c r="ZX324">
        <v>20</v>
      </c>
      <c r="ZY324">
        <v>22</v>
      </c>
      <c r="ZZ324">
        <v>22</v>
      </c>
      <c r="AAA324">
        <v>20</v>
      </c>
      <c r="AAB324">
        <v>21</v>
      </c>
      <c r="AAC324">
        <v>25</v>
      </c>
      <c r="AAD324">
        <v>22</v>
      </c>
      <c r="AAE324">
        <v>21</v>
      </c>
      <c r="AAF324">
        <v>20</v>
      </c>
      <c r="AAG324">
        <v>19</v>
      </c>
      <c r="AAH324">
        <v>21</v>
      </c>
      <c r="AAI324">
        <v>22</v>
      </c>
      <c r="AAJ324">
        <v>20</v>
      </c>
      <c r="AAK324">
        <v>23</v>
      </c>
      <c r="AAL324">
        <v>22</v>
      </c>
      <c r="AAM324">
        <v>20</v>
      </c>
      <c r="AAN324">
        <v>21</v>
      </c>
      <c r="AAO324">
        <v>21</v>
      </c>
      <c r="AAP324">
        <v>20</v>
      </c>
      <c r="AAQ324">
        <v>21</v>
      </c>
      <c r="AAR324">
        <v>21</v>
      </c>
      <c r="AAS324">
        <v>20</v>
      </c>
      <c r="AAT324">
        <v>20</v>
      </c>
      <c r="AAU324">
        <v>21</v>
      </c>
      <c r="AAV324">
        <v>21</v>
      </c>
      <c r="AAW324">
        <v>22</v>
      </c>
      <c r="AAX324">
        <v>21</v>
      </c>
      <c r="AAY324">
        <v>22</v>
      </c>
      <c r="AAZ324">
        <v>23</v>
      </c>
      <c r="ABA324">
        <v>23</v>
      </c>
      <c r="ABB324">
        <v>22</v>
      </c>
      <c r="ABC324">
        <v>21</v>
      </c>
      <c r="ABD324">
        <v>22</v>
      </c>
      <c r="ABE324">
        <v>22</v>
      </c>
      <c r="ABF324">
        <v>23</v>
      </c>
      <c r="ABG324">
        <v>21</v>
      </c>
      <c r="ABH324">
        <v>22</v>
      </c>
      <c r="ABI324">
        <v>21</v>
      </c>
      <c r="ABJ324">
        <v>22</v>
      </c>
      <c r="ABK324">
        <v>22</v>
      </c>
      <c r="ABL324">
        <v>21</v>
      </c>
      <c r="ABM324">
        <v>22</v>
      </c>
      <c r="ABN324">
        <v>22</v>
      </c>
      <c r="ABO324">
        <v>23</v>
      </c>
      <c r="ABP324">
        <v>22</v>
      </c>
      <c r="ABQ324">
        <v>22</v>
      </c>
      <c r="ABR324">
        <v>23</v>
      </c>
      <c r="ABS324">
        <v>21</v>
      </c>
      <c r="ABT324">
        <v>21</v>
      </c>
      <c r="ABU324">
        <v>20</v>
      </c>
      <c r="ABV324">
        <v>21</v>
      </c>
      <c r="ABW324">
        <v>21</v>
      </c>
      <c r="ABX324">
        <v>22</v>
      </c>
      <c r="ABY324">
        <v>22</v>
      </c>
      <c r="ABZ324">
        <v>22</v>
      </c>
      <c r="ACA324">
        <v>20</v>
      </c>
      <c r="ACB324">
        <v>21</v>
      </c>
      <c r="ACC324">
        <v>22</v>
      </c>
      <c r="ACD324">
        <v>21</v>
      </c>
      <c r="ACE324">
        <v>21</v>
      </c>
      <c r="ACF324">
        <v>47</v>
      </c>
      <c r="ACG324">
        <v>49</v>
      </c>
      <c r="ACH324">
        <v>49</v>
      </c>
      <c r="ACI324">
        <v>50</v>
      </c>
      <c r="ACJ324">
        <v>47</v>
      </c>
      <c r="ACK324">
        <v>56</v>
      </c>
      <c r="ACL324">
        <v>46</v>
      </c>
      <c r="ACM324">
        <v>431</v>
      </c>
      <c r="ACN324">
        <v>22</v>
      </c>
      <c r="ACO324">
        <v>23</v>
      </c>
      <c r="ACP324">
        <v>22</v>
      </c>
      <c r="ACQ324">
        <v>20</v>
      </c>
      <c r="ACR324">
        <v>20</v>
      </c>
      <c r="ACS324">
        <v>23</v>
      </c>
      <c r="ACT324">
        <v>20</v>
      </c>
      <c r="ACU324">
        <v>21</v>
      </c>
      <c r="ACV324">
        <v>26</v>
      </c>
      <c r="ACW324">
        <v>22</v>
      </c>
      <c r="ACX324">
        <v>22</v>
      </c>
      <c r="ACY324">
        <v>22</v>
      </c>
      <c r="ACZ324">
        <v>28</v>
      </c>
      <c r="ADA324">
        <v>23</v>
      </c>
      <c r="ADB324">
        <v>22</v>
      </c>
      <c r="ADC324">
        <v>23</v>
      </c>
      <c r="ADD324">
        <v>21</v>
      </c>
      <c r="ADE324">
        <v>21</v>
      </c>
      <c r="ADF324">
        <v>22</v>
      </c>
      <c r="ADG324">
        <v>24</v>
      </c>
      <c r="ADH324">
        <v>21</v>
      </c>
      <c r="ADI324">
        <v>22</v>
      </c>
      <c r="ADJ324">
        <v>24</v>
      </c>
      <c r="ADK324">
        <v>24</v>
      </c>
      <c r="ADL324">
        <v>23</v>
      </c>
      <c r="ADM324">
        <v>22</v>
      </c>
      <c r="ADN324">
        <v>22</v>
      </c>
      <c r="ADO324">
        <v>22</v>
      </c>
      <c r="ADP324">
        <v>20</v>
      </c>
      <c r="ADQ324">
        <v>20</v>
      </c>
      <c r="ADR324">
        <v>20</v>
      </c>
      <c r="ADS324">
        <v>24</v>
      </c>
      <c r="ADT324">
        <v>21</v>
      </c>
      <c r="ADU324">
        <v>20</v>
      </c>
      <c r="ADV324">
        <v>20</v>
      </c>
      <c r="ADW324">
        <v>21</v>
      </c>
      <c r="ADX324">
        <v>20</v>
      </c>
      <c r="ADY324">
        <v>20</v>
      </c>
      <c r="ADZ324">
        <v>20</v>
      </c>
      <c r="AEA324">
        <v>19</v>
      </c>
      <c r="AEB324">
        <v>19</v>
      </c>
      <c r="AEC324">
        <v>20</v>
      </c>
      <c r="AED324">
        <v>20</v>
      </c>
      <c r="AEE324">
        <v>21</v>
      </c>
      <c r="AEF324">
        <v>19</v>
      </c>
      <c r="AEG324">
        <v>20</v>
      </c>
      <c r="AEH324">
        <v>19</v>
      </c>
      <c r="AEI324">
        <v>20</v>
      </c>
      <c r="AEJ324">
        <v>19</v>
      </c>
      <c r="AEK324">
        <v>20</v>
      </c>
      <c r="AEL324">
        <v>19</v>
      </c>
      <c r="AEM324">
        <v>21</v>
      </c>
      <c r="AEN324">
        <v>21</v>
      </c>
      <c r="AEO324">
        <v>20</v>
      </c>
      <c r="AEP324">
        <v>19</v>
      </c>
      <c r="AEQ324">
        <v>20</v>
      </c>
      <c r="AER324">
        <v>20</v>
      </c>
      <c r="AES324">
        <v>20</v>
      </c>
      <c r="AET324">
        <v>20</v>
      </c>
      <c r="AEU324">
        <v>19</v>
      </c>
      <c r="AEV324">
        <v>19</v>
      </c>
      <c r="AEW324">
        <v>19</v>
      </c>
      <c r="AEX324">
        <v>20</v>
      </c>
      <c r="AEY324">
        <v>21</v>
      </c>
      <c r="AEZ324">
        <v>20</v>
      </c>
      <c r="AFA324">
        <v>20</v>
      </c>
      <c r="AFB324">
        <v>19</v>
      </c>
      <c r="AFC324">
        <v>19</v>
      </c>
      <c r="AFD324">
        <v>20</v>
      </c>
      <c r="AFE324">
        <v>19</v>
      </c>
      <c r="AFF324">
        <v>20</v>
      </c>
      <c r="AFG324">
        <v>20</v>
      </c>
      <c r="AFH324">
        <v>21</v>
      </c>
      <c r="AFI324">
        <v>21</v>
      </c>
      <c r="AFJ324">
        <v>21</v>
      </c>
      <c r="AFK324">
        <v>19</v>
      </c>
      <c r="AFL324">
        <v>21</v>
      </c>
      <c r="AFM324">
        <v>21</v>
      </c>
      <c r="AFN324">
        <v>19</v>
      </c>
      <c r="AFO324">
        <v>20</v>
      </c>
      <c r="AFP324">
        <v>19</v>
      </c>
      <c r="AFQ324">
        <v>19</v>
      </c>
      <c r="AFR324">
        <v>21</v>
      </c>
      <c r="AFS324">
        <v>20</v>
      </c>
      <c r="AFT324">
        <v>19</v>
      </c>
      <c r="AFU324">
        <v>19</v>
      </c>
      <c r="AFV324">
        <v>21</v>
      </c>
      <c r="AFW324">
        <v>20</v>
      </c>
      <c r="AFX324">
        <v>20</v>
      </c>
      <c r="AFY324">
        <v>21</v>
      </c>
      <c r="AFZ324">
        <v>20</v>
      </c>
      <c r="AGA324">
        <v>21</v>
      </c>
      <c r="AGB324">
        <v>19</v>
      </c>
      <c r="AGC324">
        <v>20</v>
      </c>
      <c r="AGD324">
        <v>19</v>
      </c>
      <c r="AGE324">
        <v>19</v>
      </c>
      <c r="AGF324">
        <v>20</v>
      </c>
      <c r="AGG324">
        <v>19</v>
      </c>
      <c r="AGH324">
        <v>20</v>
      </c>
      <c r="AGI324">
        <v>19</v>
      </c>
      <c r="AGJ324">
        <v>22</v>
      </c>
      <c r="AGK324">
        <v>19</v>
      </c>
      <c r="AGL324">
        <v>20</v>
      </c>
      <c r="AGM324">
        <v>20</v>
      </c>
      <c r="AGN324">
        <v>20</v>
      </c>
      <c r="AGO324">
        <v>21</v>
      </c>
      <c r="AGP324">
        <v>19</v>
      </c>
      <c r="AGQ324">
        <v>20</v>
      </c>
      <c r="AGR324">
        <v>18</v>
      </c>
      <c r="AGS324">
        <v>20</v>
      </c>
      <c r="AGT324">
        <v>21</v>
      </c>
      <c r="AGU324">
        <v>20</v>
      </c>
      <c r="AGV324">
        <v>19</v>
      </c>
      <c r="AGW324">
        <v>21</v>
      </c>
      <c r="AGX324">
        <v>20</v>
      </c>
      <c r="AGY324">
        <v>20</v>
      </c>
      <c r="AGZ324">
        <v>19</v>
      </c>
      <c r="AHA324">
        <v>21</v>
      </c>
      <c r="AHB324">
        <v>21</v>
      </c>
      <c r="AHC324">
        <v>21</v>
      </c>
      <c r="AHD324">
        <v>19</v>
      </c>
      <c r="AHE324">
        <v>20</v>
      </c>
      <c r="AHF324">
        <v>20</v>
      </c>
      <c r="AHG324">
        <v>21</v>
      </c>
      <c r="AHH324">
        <v>21</v>
      </c>
      <c r="AHI324">
        <v>19</v>
      </c>
      <c r="AHJ324">
        <v>20</v>
      </c>
      <c r="AHK324">
        <v>18</v>
      </c>
      <c r="AHL324">
        <v>20</v>
      </c>
      <c r="AHM324">
        <v>20</v>
      </c>
      <c r="AHN324">
        <v>19</v>
      </c>
      <c r="AHO324">
        <v>21</v>
      </c>
      <c r="AHP324">
        <v>20</v>
      </c>
      <c r="AHQ324">
        <v>19</v>
      </c>
      <c r="AHR324">
        <v>19</v>
      </c>
      <c r="AHS324">
        <v>21</v>
      </c>
      <c r="AHT324">
        <v>19</v>
      </c>
      <c r="AHU324">
        <v>19</v>
      </c>
      <c r="AHV324">
        <v>19</v>
      </c>
      <c r="AHW324">
        <v>20</v>
      </c>
      <c r="AHX324">
        <v>26</v>
      </c>
      <c r="AHY324">
        <v>28</v>
      </c>
      <c r="AHZ324">
        <v>22</v>
      </c>
      <c r="AIA324">
        <v>20</v>
      </c>
      <c r="AIB324">
        <v>21</v>
      </c>
      <c r="AIC324">
        <v>21</v>
      </c>
      <c r="AID324">
        <v>19</v>
      </c>
      <c r="AIE324">
        <v>20</v>
      </c>
      <c r="AIF324">
        <v>19</v>
      </c>
      <c r="AIG324">
        <v>20</v>
      </c>
      <c r="AIH324">
        <v>22</v>
      </c>
      <c r="AII324">
        <v>20</v>
      </c>
      <c r="AIJ324">
        <v>20</v>
      </c>
      <c r="AIK324">
        <v>20</v>
      </c>
      <c r="AIL324">
        <v>19</v>
      </c>
      <c r="AIM324">
        <v>19</v>
      </c>
      <c r="AIN324">
        <v>20</v>
      </c>
      <c r="AIO324">
        <v>19</v>
      </c>
      <c r="AIP324">
        <v>20</v>
      </c>
      <c r="AIQ324">
        <v>20</v>
      </c>
      <c r="AIR324">
        <v>22</v>
      </c>
      <c r="AIS324">
        <v>24</v>
      </c>
      <c r="AIT324">
        <v>20</v>
      </c>
      <c r="AIU324">
        <v>20</v>
      </c>
      <c r="AIV324">
        <v>20</v>
      </c>
      <c r="AIW324">
        <v>19</v>
      </c>
      <c r="AIX324">
        <v>21</v>
      </c>
      <c r="AIY324">
        <v>19</v>
      </c>
      <c r="AIZ324">
        <v>20</v>
      </c>
      <c r="AJA324">
        <v>20</v>
      </c>
      <c r="AJB324">
        <v>19</v>
      </c>
      <c r="AJC324">
        <v>19</v>
      </c>
      <c r="AJD324">
        <v>20</v>
      </c>
      <c r="AJE324">
        <v>20</v>
      </c>
      <c r="AJF324">
        <v>21</v>
      </c>
      <c r="AJG324">
        <v>19</v>
      </c>
      <c r="AJH324">
        <v>19</v>
      </c>
      <c r="AJI324">
        <v>20</v>
      </c>
      <c r="AJJ324">
        <v>20</v>
      </c>
      <c r="AJK324">
        <v>20</v>
      </c>
      <c r="AJL324">
        <v>19</v>
      </c>
      <c r="AJM324">
        <v>20</v>
      </c>
      <c r="AJN324">
        <v>19</v>
      </c>
      <c r="AJO324">
        <v>21</v>
      </c>
      <c r="AJP324">
        <v>19</v>
      </c>
      <c r="AJQ324">
        <v>19</v>
      </c>
      <c r="AJR324">
        <v>19</v>
      </c>
      <c r="AJS324">
        <v>20</v>
      </c>
      <c r="AJT324">
        <v>19</v>
      </c>
      <c r="AJU324">
        <v>19</v>
      </c>
      <c r="AJV324">
        <v>20</v>
      </c>
      <c r="AJW324">
        <v>20</v>
      </c>
      <c r="AJX324">
        <v>20</v>
      </c>
      <c r="AJY324">
        <v>20</v>
      </c>
      <c r="AJZ324">
        <v>19</v>
      </c>
      <c r="AKA324">
        <v>21</v>
      </c>
      <c r="AKB324">
        <v>21</v>
      </c>
      <c r="AKC324">
        <v>19</v>
      </c>
      <c r="AKD324">
        <v>20</v>
      </c>
      <c r="AKE324">
        <v>20</v>
      </c>
      <c r="AKF324">
        <v>21</v>
      </c>
      <c r="AKG324">
        <v>20</v>
      </c>
      <c r="AKH324">
        <v>22</v>
      </c>
      <c r="AKI324">
        <v>21</v>
      </c>
      <c r="AKJ324">
        <v>20</v>
      </c>
      <c r="AKK324">
        <v>20</v>
      </c>
      <c r="AKL324">
        <v>20</v>
      </c>
      <c r="AKM324">
        <v>20</v>
      </c>
      <c r="AKN324">
        <v>21</v>
      </c>
      <c r="AKO324">
        <v>21</v>
      </c>
      <c r="AKP324">
        <v>21</v>
      </c>
      <c r="AKQ324">
        <v>19</v>
      </c>
      <c r="AKR324">
        <v>20</v>
      </c>
      <c r="AKS324">
        <v>20</v>
      </c>
      <c r="AKT324">
        <v>20</v>
      </c>
      <c r="AKU324">
        <v>20</v>
      </c>
      <c r="AKV324">
        <v>20</v>
      </c>
      <c r="AKW324">
        <v>22</v>
      </c>
      <c r="AKX324">
        <v>20</v>
      </c>
      <c r="AKY324">
        <v>20</v>
      </c>
      <c r="AKZ324">
        <v>20</v>
      </c>
      <c r="ALA324">
        <v>20</v>
      </c>
      <c r="ALB324">
        <v>20</v>
      </c>
      <c r="ALC324">
        <v>20</v>
      </c>
      <c r="ALD324">
        <v>19</v>
      </c>
      <c r="ALE324">
        <v>20</v>
      </c>
      <c r="ALF324">
        <v>20</v>
      </c>
      <c r="ALG324">
        <v>20</v>
      </c>
      <c r="ALH324">
        <v>21</v>
      </c>
      <c r="ALI324">
        <v>20</v>
      </c>
      <c r="ALJ324">
        <v>20</v>
      </c>
      <c r="ALK324">
        <v>20</v>
      </c>
      <c r="ALL324">
        <v>20</v>
      </c>
      <c r="ALM324">
        <v>20</v>
      </c>
      <c r="ALN324">
        <v>20</v>
      </c>
      <c r="ALO324">
        <v>19</v>
      </c>
      <c r="ALP324">
        <f t="shared" si="11"/>
        <v>22.617999999999999</v>
      </c>
    </row>
    <row r="325" spans="1:1004" x14ac:dyDescent="0.35">
      <c r="A325">
        <v>324</v>
      </c>
      <c r="B325">
        <v>74</v>
      </c>
      <c r="C325">
        <v>71</v>
      </c>
      <c r="D325">
        <v>73</v>
      </c>
      <c r="E325">
        <v>66</v>
      </c>
      <c r="F325">
        <v>69</v>
      </c>
      <c r="G325">
        <v>69</v>
      </c>
      <c r="H325">
        <v>72</v>
      </c>
      <c r="I325">
        <v>68</v>
      </c>
      <c r="J325">
        <v>72</v>
      </c>
      <c r="K325">
        <v>66</v>
      </c>
      <c r="L325">
        <v>71</v>
      </c>
      <c r="M325">
        <v>76</v>
      </c>
      <c r="N325">
        <v>66</v>
      </c>
      <c r="O325">
        <v>68</v>
      </c>
      <c r="P325">
        <v>71</v>
      </c>
      <c r="Q325">
        <v>72</v>
      </c>
      <c r="R325">
        <v>69</v>
      </c>
      <c r="S325">
        <v>69</v>
      </c>
      <c r="T325">
        <v>67</v>
      </c>
      <c r="U325">
        <v>73</v>
      </c>
      <c r="V325">
        <v>91</v>
      </c>
      <c r="W325">
        <v>72</v>
      </c>
      <c r="X325">
        <v>71</v>
      </c>
      <c r="Y325">
        <v>69</v>
      </c>
      <c r="Z325">
        <v>73</v>
      </c>
      <c r="AA325">
        <v>75</v>
      </c>
      <c r="AB325">
        <v>70</v>
      </c>
      <c r="AC325">
        <v>68</v>
      </c>
      <c r="AD325">
        <v>72</v>
      </c>
      <c r="AE325">
        <v>67</v>
      </c>
      <c r="AF325">
        <v>73</v>
      </c>
      <c r="AG325">
        <v>68</v>
      </c>
      <c r="AH325">
        <v>68</v>
      </c>
      <c r="AI325">
        <v>74</v>
      </c>
      <c r="AJ325">
        <v>70</v>
      </c>
      <c r="AK325">
        <v>66</v>
      </c>
      <c r="AL325">
        <v>72</v>
      </c>
      <c r="AM325">
        <v>74</v>
      </c>
      <c r="AN325">
        <v>72</v>
      </c>
      <c r="AO325">
        <v>72</v>
      </c>
      <c r="AP325">
        <v>84</v>
      </c>
      <c r="AQ325">
        <v>71</v>
      </c>
      <c r="AR325">
        <v>72</v>
      </c>
      <c r="AS325">
        <v>71</v>
      </c>
      <c r="AT325">
        <v>68</v>
      </c>
      <c r="AU325">
        <v>75</v>
      </c>
      <c r="AV325">
        <v>72</v>
      </c>
      <c r="AW325">
        <v>70</v>
      </c>
      <c r="AX325">
        <v>69</v>
      </c>
      <c r="AY325">
        <v>66</v>
      </c>
      <c r="AZ325">
        <v>69</v>
      </c>
      <c r="BA325">
        <v>71</v>
      </c>
      <c r="BB325">
        <v>69</v>
      </c>
      <c r="BC325">
        <v>66</v>
      </c>
      <c r="BD325">
        <v>63</v>
      </c>
      <c r="BE325">
        <v>71</v>
      </c>
      <c r="BF325">
        <v>68</v>
      </c>
      <c r="BG325">
        <v>71</v>
      </c>
      <c r="BH325">
        <v>68</v>
      </c>
      <c r="BI325">
        <v>70</v>
      </c>
      <c r="BJ325">
        <v>69</v>
      </c>
      <c r="BK325">
        <v>73</v>
      </c>
      <c r="BL325">
        <v>129</v>
      </c>
      <c r="BM325">
        <v>117</v>
      </c>
      <c r="BN325">
        <v>121</v>
      </c>
      <c r="BO325">
        <v>116</v>
      </c>
      <c r="BP325">
        <v>118</v>
      </c>
      <c r="BQ325">
        <v>128</v>
      </c>
      <c r="BR325">
        <v>124</v>
      </c>
      <c r="BS325">
        <v>215</v>
      </c>
      <c r="BT325">
        <v>94</v>
      </c>
      <c r="BU325">
        <v>75</v>
      </c>
      <c r="BV325">
        <v>138</v>
      </c>
      <c r="BW325">
        <v>77</v>
      </c>
      <c r="BX325">
        <v>81</v>
      </c>
      <c r="BY325">
        <v>78</v>
      </c>
      <c r="BZ325">
        <v>76</v>
      </c>
      <c r="CA325">
        <v>76</v>
      </c>
      <c r="CB325">
        <v>76</v>
      </c>
      <c r="CC325">
        <v>73</v>
      </c>
      <c r="CD325">
        <v>75</v>
      </c>
      <c r="CE325">
        <v>71</v>
      </c>
      <c r="CF325">
        <v>78</v>
      </c>
      <c r="CG325">
        <v>73</v>
      </c>
      <c r="CH325">
        <v>75</v>
      </c>
      <c r="CI325">
        <v>77</v>
      </c>
      <c r="CJ325">
        <v>75</v>
      </c>
      <c r="CK325">
        <v>78</v>
      </c>
      <c r="CL325">
        <v>72</v>
      </c>
      <c r="CM325">
        <v>72</v>
      </c>
      <c r="CN325">
        <v>71</v>
      </c>
      <c r="CO325">
        <v>77</v>
      </c>
      <c r="CP325">
        <v>72</v>
      </c>
      <c r="CQ325">
        <v>76</v>
      </c>
      <c r="CR325">
        <v>66</v>
      </c>
      <c r="CS325">
        <v>68</v>
      </c>
      <c r="CT325">
        <v>75</v>
      </c>
      <c r="CU325">
        <v>72</v>
      </c>
      <c r="CV325">
        <v>67</v>
      </c>
      <c r="CW325">
        <v>73</v>
      </c>
      <c r="CX325">
        <v>72</v>
      </c>
      <c r="CY325">
        <v>69</v>
      </c>
      <c r="CZ325">
        <v>75</v>
      </c>
      <c r="DA325">
        <v>69</v>
      </c>
      <c r="DB325">
        <v>69</v>
      </c>
      <c r="DC325">
        <v>68</v>
      </c>
      <c r="DD325">
        <v>65</v>
      </c>
      <c r="DE325">
        <v>72</v>
      </c>
      <c r="DF325">
        <v>66</v>
      </c>
      <c r="DG325">
        <v>71</v>
      </c>
      <c r="DH325">
        <v>71</v>
      </c>
      <c r="DI325">
        <v>66</v>
      </c>
      <c r="DJ325">
        <v>72</v>
      </c>
      <c r="DK325">
        <v>70</v>
      </c>
      <c r="DL325">
        <v>76</v>
      </c>
      <c r="DM325">
        <v>70</v>
      </c>
      <c r="DN325">
        <v>69</v>
      </c>
      <c r="DO325">
        <v>71</v>
      </c>
      <c r="DP325">
        <v>67</v>
      </c>
      <c r="DQ325">
        <v>68</v>
      </c>
      <c r="DR325">
        <v>72</v>
      </c>
      <c r="DS325">
        <v>68</v>
      </c>
      <c r="DT325">
        <v>72</v>
      </c>
      <c r="DU325">
        <v>67</v>
      </c>
      <c r="DV325">
        <v>69</v>
      </c>
      <c r="DW325">
        <v>72</v>
      </c>
      <c r="DX325">
        <v>71</v>
      </c>
      <c r="DY325">
        <v>72</v>
      </c>
      <c r="DZ325">
        <v>71</v>
      </c>
      <c r="EA325">
        <v>71</v>
      </c>
      <c r="EB325">
        <v>71</v>
      </c>
      <c r="EC325">
        <v>69</v>
      </c>
      <c r="ED325">
        <v>71</v>
      </c>
      <c r="EE325">
        <v>61</v>
      </c>
      <c r="EF325">
        <v>65</v>
      </c>
      <c r="EG325">
        <v>68</v>
      </c>
      <c r="EH325">
        <v>72</v>
      </c>
      <c r="EI325">
        <v>67</v>
      </c>
      <c r="EJ325">
        <v>69</v>
      </c>
      <c r="EK325">
        <v>187</v>
      </c>
      <c r="EL325">
        <v>71</v>
      </c>
      <c r="EM325">
        <v>69</v>
      </c>
      <c r="EN325">
        <v>67</v>
      </c>
      <c r="EO325">
        <v>70</v>
      </c>
      <c r="EP325">
        <v>68</v>
      </c>
      <c r="EQ325">
        <v>66</v>
      </c>
      <c r="ER325">
        <v>65</v>
      </c>
      <c r="ES325">
        <v>72</v>
      </c>
      <c r="ET325">
        <v>70</v>
      </c>
      <c r="EU325">
        <v>66</v>
      </c>
      <c r="EV325">
        <v>70</v>
      </c>
      <c r="EW325">
        <v>69</v>
      </c>
      <c r="EX325">
        <v>72</v>
      </c>
      <c r="EY325">
        <v>70</v>
      </c>
      <c r="EZ325">
        <v>76</v>
      </c>
      <c r="FA325">
        <v>68</v>
      </c>
      <c r="FB325">
        <v>72</v>
      </c>
      <c r="FC325">
        <v>70</v>
      </c>
      <c r="FD325">
        <v>71</v>
      </c>
      <c r="FE325">
        <v>72</v>
      </c>
      <c r="FF325">
        <v>79</v>
      </c>
      <c r="FG325">
        <v>68</v>
      </c>
      <c r="FH325">
        <v>69</v>
      </c>
      <c r="FI325">
        <v>71</v>
      </c>
      <c r="FJ325">
        <v>68</v>
      </c>
      <c r="FK325">
        <v>72</v>
      </c>
      <c r="FL325">
        <v>67</v>
      </c>
      <c r="FM325">
        <v>68</v>
      </c>
      <c r="FN325">
        <v>68</v>
      </c>
      <c r="FO325">
        <v>69</v>
      </c>
      <c r="FP325">
        <v>73</v>
      </c>
      <c r="FQ325">
        <v>72</v>
      </c>
      <c r="FR325">
        <v>67</v>
      </c>
      <c r="FS325">
        <v>67</v>
      </c>
      <c r="FT325">
        <v>72</v>
      </c>
      <c r="FU325">
        <v>72</v>
      </c>
      <c r="FV325">
        <v>74</v>
      </c>
      <c r="FW325">
        <v>68</v>
      </c>
      <c r="FX325">
        <v>72</v>
      </c>
      <c r="FY325">
        <v>67</v>
      </c>
      <c r="FZ325">
        <v>68</v>
      </c>
      <c r="GA325">
        <v>63</v>
      </c>
      <c r="GB325">
        <v>69</v>
      </c>
      <c r="GC325">
        <v>67</v>
      </c>
      <c r="GD325">
        <v>67</v>
      </c>
      <c r="GE325">
        <v>67</v>
      </c>
      <c r="GF325">
        <v>77</v>
      </c>
      <c r="GG325">
        <v>74</v>
      </c>
      <c r="GH325">
        <v>73</v>
      </c>
      <c r="GI325">
        <v>72</v>
      </c>
      <c r="GJ325">
        <v>69</v>
      </c>
      <c r="GK325">
        <v>74</v>
      </c>
      <c r="GL325">
        <v>70</v>
      </c>
      <c r="GM325">
        <v>72</v>
      </c>
      <c r="GN325">
        <v>75</v>
      </c>
      <c r="GO325">
        <v>71</v>
      </c>
      <c r="GP325">
        <v>65</v>
      </c>
      <c r="GQ325">
        <v>70</v>
      </c>
      <c r="GR325">
        <v>73</v>
      </c>
      <c r="GS325">
        <v>69</v>
      </c>
      <c r="GT325">
        <v>73</v>
      </c>
      <c r="GU325">
        <v>66</v>
      </c>
      <c r="GV325">
        <v>65</v>
      </c>
      <c r="GW325">
        <v>67</v>
      </c>
      <c r="GX325">
        <v>70</v>
      </c>
      <c r="GY325">
        <v>74</v>
      </c>
      <c r="GZ325">
        <v>70</v>
      </c>
      <c r="HA325">
        <v>74</v>
      </c>
      <c r="HB325">
        <v>66</v>
      </c>
      <c r="HC325">
        <v>71</v>
      </c>
      <c r="HD325">
        <v>69</v>
      </c>
      <c r="HE325">
        <v>68</v>
      </c>
      <c r="HF325">
        <v>66</v>
      </c>
      <c r="HG325">
        <v>67</v>
      </c>
      <c r="HH325">
        <v>70</v>
      </c>
      <c r="HI325">
        <v>72</v>
      </c>
      <c r="HJ325">
        <v>68</v>
      </c>
      <c r="HK325">
        <v>67</v>
      </c>
      <c r="HL325">
        <v>69</v>
      </c>
      <c r="HM325">
        <v>69</v>
      </c>
      <c r="HN325">
        <v>71</v>
      </c>
      <c r="HO325">
        <v>71</v>
      </c>
      <c r="HP325">
        <v>72</v>
      </c>
      <c r="HQ325">
        <v>73</v>
      </c>
      <c r="HR325">
        <v>73</v>
      </c>
      <c r="HS325">
        <v>69</v>
      </c>
      <c r="HT325">
        <v>69</v>
      </c>
      <c r="HU325">
        <v>107</v>
      </c>
      <c r="HV325">
        <v>69</v>
      </c>
      <c r="HW325">
        <v>93</v>
      </c>
      <c r="HX325">
        <v>130</v>
      </c>
      <c r="HY325">
        <v>69</v>
      </c>
      <c r="HZ325">
        <v>74</v>
      </c>
      <c r="IA325">
        <v>73</v>
      </c>
      <c r="IB325">
        <v>68</v>
      </c>
      <c r="IC325">
        <v>67</v>
      </c>
      <c r="ID325">
        <v>69</v>
      </c>
      <c r="IE325">
        <v>68</v>
      </c>
      <c r="IF325">
        <v>70</v>
      </c>
      <c r="IG325">
        <v>71</v>
      </c>
      <c r="IH325">
        <v>71</v>
      </c>
      <c r="II325">
        <v>68</v>
      </c>
      <c r="IJ325">
        <v>69</v>
      </c>
      <c r="IK325">
        <v>71</v>
      </c>
      <c r="IL325">
        <v>72</v>
      </c>
      <c r="IM325">
        <v>72</v>
      </c>
      <c r="IN325">
        <v>69</v>
      </c>
      <c r="IO325">
        <v>69</v>
      </c>
      <c r="IP325">
        <v>74</v>
      </c>
      <c r="IQ325">
        <v>68</v>
      </c>
      <c r="IR325">
        <v>68</v>
      </c>
      <c r="IS325">
        <v>68</v>
      </c>
      <c r="IT325">
        <v>72</v>
      </c>
      <c r="IU325">
        <v>73</v>
      </c>
      <c r="IV325">
        <v>73</v>
      </c>
      <c r="IW325">
        <v>74</v>
      </c>
      <c r="IX325">
        <v>75</v>
      </c>
      <c r="IY325">
        <v>68</v>
      </c>
      <c r="IZ325">
        <v>67</v>
      </c>
      <c r="JA325">
        <v>76</v>
      </c>
      <c r="JB325">
        <v>68</v>
      </c>
      <c r="JC325">
        <v>73</v>
      </c>
      <c r="JD325">
        <v>70</v>
      </c>
      <c r="JE325">
        <v>67</v>
      </c>
      <c r="JF325">
        <v>66</v>
      </c>
      <c r="JG325">
        <v>70</v>
      </c>
      <c r="JH325">
        <v>71</v>
      </c>
      <c r="JI325">
        <v>71</v>
      </c>
      <c r="JJ325">
        <v>78</v>
      </c>
      <c r="JK325">
        <v>67</v>
      </c>
      <c r="JL325">
        <v>73</v>
      </c>
      <c r="JM325">
        <v>68</v>
      </c>
      <c r="JN325">
        <v>69</v>
      </c>
      <c r="JO325">
        <v>68</v>
      </c>
      <c r="JP325">
        <v>73</v>
      </c>
      <c r="JQ325">
        <v>69</v>
      </c>
      <c r="JR325">
        <v>72</v>
      </c>
      <c r="JS325">
        <v>67</v>
      </c>
      <c r="JT325">
        <v>66</v>
      </c>
      <c r="JU325">
        <v>70</v>
      </c>
      <c r="JV325">
        <v>69</v>
      </c>
      <c r="JW325">
        <v>70</v>
      </c>
      <c r="JX325">
        <v>66</v>
      </c>
      <c r="JY325">
        <v>69</v>
      </c>
      <c r="JZ325">
        <v>68</v>
      </c>
      <c r="KA325">
        <v>71</v>
      </c>
      <c r="KB325">
        <v>68</v>
      </c>
      <c r="KC325">
        <v>75</v>
      </c>
      <c r="KD325">
        <v>66</v>
      </c>
      <c r="KE325">
        <v>71</v>
      </c>
      <c r="KF325">
        <v>73</v>
      </c>
      <c r="KG325">
        <v>73</v>
      </c>
      <c r="KH325">
        <v>73</v>
      </c>
      <c r="KI325">
        <v>73</v>
      </c>
      <c r="KJ325">
        <v>74</v>
      </c>
      <c r="KK325">
        <v>70</v>
      </c>
      <c r="KL325">
        <v>69</v>
      </c>
      <c r="KM325">
        <v>69</v>
      </c>
      <c r="KN325">
        <v>69</v>
      </c>
      <c r="KO325">
        <v>70</v>
      </c>
      <c r="KP325">
        <v>70</v>
      </c>
      <c r="KQ325">
        <v>71</v>
      </c>
      <c r="KR325">
        <v>69</v>
      </c>
      <c r="KS325">
        <v>76</v>
      </c>
      <c r="KT325">
        <v>68</v>
      </c>
      <c r="KU325">
        <v>70</v>
      </c>
      <c r="KV325">
        <v>70</v>
      </c>
      <c r="KW325">
        <v>71</v>
      </c>
      <c r="KX325">
        <v>68</v>
      </c>
      <c r="KY325">
        <v>74</v>
      </c>
      <c r="KZ325">
        <v>74</v>
      </c>
      <c r="LA325">
        <v>64</v>
      </c>
      <c r="LB325">
        <v>69</v>
      </c>
      <c r="LC325">
        <v>72</v>
      </c>
      <c r="LD325">
        <v>69</v>
      </c>
      <c r="LE325">
        <v>70</v>
      </c>
      <c r="LF325">
        <v>66</v>
      </c>
      <c r="LG325">
        <v>63</v>
      </c>
      <c r="LH325">
        <v>67</v>
      </c>
      <c r="LI325">
        <v>71</v>
      </c>
      <c r="LJ325">
        <v>65</v>
      </c>
      <c r="LK325">
        <v>74</v>
      </c>
      <c r="LL325">
        <v>70</v>
      </c>
      <c r="LM325">
        <v>70</v>
      </c>
      <c r="LN325">
        <v>72</v>
      </c>
      <c r="LO325">
        <v>69</v>
      </c>
      <c r="LP325">
        <v>72</v>
      </c>
      <c r="LQ325">
        <v>71</v>
      </c>
      <c r="LR325">
        <v>69</v>
      </c>
      <c r="LS325">
        <v>70</v>
      </c>
      <c r="LT325">
        <v>71</v>
      </c>
      <c r="LU325">
        <v>121</v>
      </c>
      <c r="LV325">
        <v>131</v>
      </c>
      <c r="LW325">
        <v>116</v>
      </c>
      <c r="LX325">
        <v>130</v>
      </c>
      <c r="LY325">
        <v>135</v>
      </c>
      <c r="LZ325">
        <v>109</v>
      </c>
      <c r="MA325">
        <v>123</v>
      </c>
      <c r="MB325">
        <v>121</v>
      </c>
      <c r="MC325">
        <v>123</v>
      </c>
      <c r="MD325">
        <v>124</v>
      </c>
      <c r="ME325">
        <v>109</v>
      </c>
      <c r="MF325">
        <v>69</v>
      </c>
      <c r="MG325">
        <v>67</v>
      </c>
      <c r="MH325">
        <v>68</v>
      </c>
      <c r="MI325">
        <v>69</v>
      </c>
      <c r="MJ325">
        <v>68</v>
      </c>
      <c r="MK325">
        <v>68</v>
      </c>
      <c r="ML325">
        <v>71</v>
      </c>
      <c r="MM325">
        <v>71</v>
      </c>
      <c r="MN325">
        <v>68</v>
      </c>
      <c r="MO325">
        <v>70</v>
      </c>
      <c r="MP325">
        <v>71</v>
      </c>
      <c r="MQ325">
        <v>71</v>
      </c>
      <c r="MR325">
        <v>71</v>
      </c>
      <c r="MS325">
        <v>68</v>
      </c>
      <c r="MT325">
        <v>66</v>
      </c>
      <c r="MU325">
        <v>68</v>
      </c>
      <c r="MV325">
        <v>73</v>
      </c>
      <c r="MW325">
        <v>77</v>
      </c>
      <c r="MX325">
        <v>72</v>
      </c>
      <c r="MY325">
        <v>76</v>
      </c>
      <c r="MZ325">
        <v>70</v>
      </c>
      <c r="NA325">
        <v>72</v>
      </c>
      <c r="NB325">
        <v>73</v>
      </c>
      <c r="NC325">
        <v>70</v>
      </c>
      <c r="ND325">
        <v>68</v>
      </c>
      <c r="NE325">
        <v>63</v>
      </c>
      <c r="NF325">
        <v>68</v>
      </c>
      <c r="NG325">
        <v>67</v>
      </c>
      <c r="NH325">
        <v>66</v>
      </c>
      <c r="NI325">
        <v>70</v>
      </c>
      <c r="NJ325">
        <v>72</v>
      </c>
      <c r="NK325">
        <v>72</v>
      </c>
      <c r="NL325">
        <v>68</v>
      </c>
      <c r="NM325">
        <v>73</v>
      </c>
      <c r="NN325">
        <v>66</v>
      </c>
      <c r="NO325">
        <v>79</v>
      </c>
      <c r="NP325">
        <v>72</v>
      </c>
      <c r="NQ325">
        <v>68</v>
      </c>
      <c r="NR325">
        <v>69</v>
      </c>
      <c r="NS325">
        <v>69</v>
      </c>
      <c r="NT325">
        <v>72</v>
      </c>
      <c r="NU325">
        <v>72</v>
      </c>
      <c r="NV325">
        <v>70</v>
      </c>
      <c r="NW325">
        <v>75</v>
      </c>
      <c r="NX325">
        <v>70</v>
      </c>
      <c r="NY325">
        <v>123</v>
      </c>
      <c r="NZ325">
        <v>73</v>
      </c>
      <c r="OA325">
        <v>68</v>
      </c>
      <c r="OB325">
        <v>71</v>
      </c>
      <c r="OC325">
        <v>72</v>
      </c>
      <c r="OD325">
        <v>68</v>
      </c>
      <c r="OE325">
        <v>74</v>
      </c>
      <c r="OF325">
        <v>71</v>
      </c>
      <c r="OG325">
        <v>71</v>
      </c>
      <c r="OH325">
        <v>73</v>
      </c>
      <c r="OI325">
        <v>70</v>
      </c>
      <c r="OJ325">
        <v>71</v>
      </c>
      <c r="OK325">
        <v>73</v>
      </c>
      <c r="OL325">
        <v>74</v>
      </c>
      <c r="OM325">
        <v>75</v>
      </c>
      <c r="ON325">
        <v>75</v>
      </c>
      <c r="OO325">
        <v>77</v>
      </c>
      <c r="OP325">
        <v>78</v>
      </c>
      <c r="OQ325">
        <v>78</v>
      </c>
      <c r="OR325">
        <v>72</v>
      </c>
      <c r="OS325">
        <v>77</v>
      </c>
      <c r="OT325">
        <v>77</v>
      </c>
      <c r="OU325">
        <v>71</v>
      </c>
      <c r="OV325">
        <v>74</v>
      </c>
      <c r="OW325">
        <v>75</v>
      </c>
      <c r="OX325">
        <v>74</v>
      </c>
      <c r="OY325">
        <v>72</v>
      </c>
      <c r="OZ325">
        <v>76</v>
      </c>
      <c r="PA325">
        <v>73</v>
      </c>
      <c r="PB325">
        <v>77</v>
      </c>
      <c r="PC325">
        <v>68</v>
      </c>
      <c r="PD325">
        <v>73</v>
      </c>
      <c r="PE325">
        <v>80</v>
      </c>
      <c r="PF325">
        <v>80</v>
      </c>
      <c r="PG325">
        <v>74</v>
      </c>
      <c r="PH325">
        <v>72</v>
      </c>
      <c r="PI325">
        <v>74</v>
      </c>
      <c r="PJ325">
        <v>73</v>
      </c>
      <c r="PK325">
        <v>72</v>
      </c>
      <c r="PL325">
        <v>72</v>
      </c>
      <c r="PM325">
        <v>71</v>
      </c>
      <c r="PN325">
        <v>76</v>
      </c>
      <c r="PO325">
        <v>72</v>
      </c>
      <c r="PP325">
        <v>74</v>
      </c>
      <c r="PQ325">
        <v>70</v>
      </c>
      <c r="PR325">
        <v>68</v>
      </c>
      <c r="PS325">
        <v>81</v>
      </c>
      <c r="PT325">
        <v>68</v>
      </c>
      <c r="PU325">
        <v>75</v>
      </c>
      <c r="PV325">
        <v>70</v>
      </c>
      <c r="PW325">
        <v>75</v>
      </c>
      <c r="PX325">
        <v>69</v>
      </c>
      <c r="PY325">
        <v>72</v>
      </c>
      <c r="PZ325">
        <v>70</v>
      </c>
      <c r="QA325">
        <v>70</v>
      </c>
      <c r="QB325">
        <v>73</v>
      </c>
      <c r="QC325">
        <v>72</v>
      </c>
      <c r="QD325">
        <v>70</v>
      </c>
      <c r="QE325">
        <v>71</v>
      </c>
      <c r="QF325">
        <v>71</v>
      </c>
      <c r="QG325">
        <v>76</v>
      </c>
      <c r="QH325">
        <v>76</v>
      </c>
      <c r="QI325">
        <v>75</v>
      </c>
      <c r="QJ325">
        <v>69</v>
      </c>
      <c r="QK325">
        <v>77</v>
      </c>
      <c r="QL325">
        <v>69</v>
      </c>
      <c r="QM325">
        <v>78</v>
      </c>
      <c r="QN325">
        <v>77</v>
      </c>
      <c r="QO325">
        <v>77</v>
      </c>
      <c r="QP325">
        <v>75</v>
      </c>
      <c r="QQ325">
        <v>72</v>
      </c>
      <c r="QR325">
        <v>68</v>
      </c>
      <c r="QS325">
        <v>72</v>
      </c>
      <c r="QT325">
        <v>85</v>
      </c>
      <c r="QU325">
        <v>70</v>
      </c>
      <c r="QV325">
        <v>82</v>
      </c>
      <c r="QW325">
        <v>77</v>
      </c>
      <c r="QX325">
        <v>81</v>
      </c>
      <c r="QY325">
        <v>74</v>
      </c>
      <c r="QZ325">
        <v>75</v>
      </c>
      <c r="RA325">
        <v>71</v>
      </c>
      <c r="RB325">
        <v>90</v>
      </c>
      <c r="RC325">
        <v>80</v>
      </c>
      <c r="RD325">
        <v>77</v>
      </c>
      <c r="RE325">
        <v>99</v>
      </c>
      <c r="RF325">
        <v>73</v>
      </c>
      <c r="RG325">
        <v>84</v>
      </c>
      <c r="RH325">
        <v>83</v>
      </c>
      <c r="RI325">
        <v>70</v>
      </c>
      <c r="RJ325">
        <v>75</v>
      </c>
      <c r="RK325">
        <v>69</v>
      </c>
      <c r="RL325">
        <v>73</v>
      </c>
      <c r="RM325">
        <v>80</v>
      </c>
      <c r="RN325">
        <v>69</v>
      </c>
      <c r="RO325">
        <v>69</v>
      </c>
      <c r="RP325">
        <v>71</v>
      </c>
      <c r="RQ325">
        <v>74</v>
      </c>
      <c r="RR325">
        <v>75</v>
      </c>
      <c r="RS325">
        <v>69</v>
      </c>
      <c r="RT325">
        <v>69</v>
      </c>
      <c r="RU325">
        <v>69</v>
      </c>
      <c r="RV325">
        <v>71</v>
      </c>
      <c r="RW325">
        <v>73</v>
      </c>
      <c r="RX325">
        <v>70</v>
      </c>
      <c r="RY325">
        <v>71</v>
      </c>
      <c r="RZ325">
        <v>70</v>
      </c>
      <c r="SA325">
        <v>69</v>
      </c>
      <c r="SB325">
        <v>65</v>
      </c>
      <c r="SC325">
        <v>66</v>
      </c>
      <c r="SD325">
        <v>70</v>
      </c>
      <c r="SE325">
        <v>67</v>
      </c>
      <c r="SF325">
        <v>71</v>
      </c>
      <c r="SG325">
        <v>69</v>
      </c>
      <c r="SH325">
        <f t="shared" si="10"/>
        <v>74.013999999999996</v>
      </c>
      <c r="SJ325">
        <v>21</v>
      </c>
      <c r="SK325">
        <v>21</v>
      </c>
      <c r="SL325">
        <v>19</v>
      </c>
      <c r="SM325">
        <v>19</v>
      </c>
      <c r="SN325">
        <v>25</v>
      </c>
      <c r="SO325">
        <v>21</v>
      </c>
      <c r="SP325">
        <v>20</v>
      </c>
      <c r="SQ325">
        <v>20</v>
      </c>
      <c r="SR325">
        <v>21</v>
      </c>
      <c r="SS325">
        <v>21</v>
      </c>
      <c r="ST325">
        <v>20</v>
      </c>
      <c r="SU325">
        <v>19</v>
      </c>
      <c r="SV325">
        <v>21</v>
      </c>
      <c r="SW325">
        <v>19</v>
      </c>
      <c r="SX325">
        <v>21</v>
      </c>
      <c r="SY325">
        <v>21</v>
      </c>
      <c r="SZ325">
        <v>20</v>
      </c>
      <c r="TA325">
        <v>21</v>
      </c>
      <c r="TB325">
        <v>20</v>
      </c>
      <c r="TC325">
        <v>20</v>
      </c>
      <c r="TD325">
        <v>20</v>
      </c>
      <c r="TE325">
        <v>20</v>
      </c>
      <c r="TF325">
        <v>20</v>
      </c>
      <c r="TG325">
        <v>21</v>
      </c>
      <c r="TH325">
        <v>20</v>
      </c>
      <c r="TI325">
        <v>20</v>
      </c>
      <c r="TJ325">
        <v>20</v>
      </c>
      <c r="TK325">
        <v>20</v>
      </c>
      <c r="TL325">
        <v>20</v>
      </c>
      <c r="TM325">
        <v>21</v>
      </c>
      <c r="TN325">
        <v>21</v>
      </c>
      <c r="TO325">
        <v>20</v>
      </c>
      <c r="TP325">
        <v>20</v>
      </c>
      <c r="TQ325">
        <v>20</v>
      </c>
      <c r="TR325">
        <v>22</v>
      </c>
      <c r="TS325">
        <v>20</v>
      </c>
      <c r="TT325">
        <v>20</v>
      </c>
      <c r="TU325">
        <v>20</v>
      </c>
      <c r="TV325">
        <v>20</v>
      </c>
      <c r="TW325">
        <v>21</v>
      </c>
      <c r="TX325">
        <v>20</v>
      </c>
      <c r="TY325">
        <v>19</v>
      </c>
      <c r="TZ325">
        <v>19</v>
      </c>
      <c r="UA325">
        <v>21</v>
      </c>
      <c r="UB325">
        <v>20</v>
      </c>
      <c r="UC325">
        <v>20</v>
      </c>
      <c r="UD325">
        <v>20</v>
      </c>
      <c r="UE325">
        <v>20</v>
      </c>
      <c r="UF325">
        <v>19</v>
      </c>
      <c r="UG325">
        <v>20</v>
      </c>
      <c r="UH325">
        <v>20</v>
      </c>
      <c r="UI325">
        <v>20</v>
      </c>
      <c r="UJ325">
        <v>19</v>
      </c>
      <c r="UK325">
        <v>21</v>
      </c>
      <c r="UL325">
        <v>20</v>
      </c>
      <c r="UM325">
        <v>20</v>
      </c>
      <c r="UN325">
        <v>25</v>
      </c>
      <c r="UO325">
        <v>21</v>
      </c>
      <c r="UP325">
        <v>19</v>
      </c>
      <c r="UQ325">
        <v>19</v>
      </c>
      <c r="UR325">
        <v>20</v>
      </c>
      <c r="US325">
        <v>20</v>
      </c>
      <c r="UT325">
        <v>19</v>
      </c>
      <c r="UU325">
        <v>19</v>
      </c>
      <c r="UV325">
        <v>19</v>
      </c>
      <c r="UW325">
        <v>20</v>
      </c>
      <c r="UX325">
        <v>19</v>
      </c>
      <c r="UY325">
        <v>18</v>
      </c>
      <c r="UZ325">
        <v>21</v>
      </c>
      <c r="VA325">
        <v>327</v>
      </c>
      <c r="VB325">
        <v>24</v>
      </c>
      <c r="VC325">
        <v>25</v>
      </c>
      <c r="VD325">
        <v>24</v>
      </c>
      <c r="VE325">
        <v>23</v>
      </c>
      <c r="VF325">
        <v>25</v>
      </c>
      <c r="VG325">
        <v>22</v>
      </c>
      <c r="VH325">
        <v>22</v>
      </c>
      <c r="VI325">
        <v>21</v>
      </c>
      <c r="VJ325">
        <v>23</v>
      </c>
      <c r="VK325">
        <v>22</v>
      </c>
      <c r="VL325">
        <v>20</v>
      </c>
      <c r="VM325">
        <v>21</v>
      </c>
      <c r="VN325">
        <v>33</v>
      </c>
      <c r="VO325">
        <v>22</v>
      </c>
      <c r="VP325">
        <v>23</v>
      </c>
      <c r="VQ325">
        <v>22</v>
      </c>
      <c r="VR325">
        <v>21</v>
      </c>
      <c r="VS325">
        <v>23</v>
      </c>
      <c r="VT325">
        <v>23</v>
      </c>
      <c r="VU325">
        <v>24</v>
      </c>
      <c r="VV325">
        <v>22</v>
      </c>
      <c r="VW325">
        <v>20</v>
      </c>
      <c r="VX325">
        <v>24</v>
      </c>
      <c r="VY325">
        <v>19</v>
      </c>
      <c r="VZ325">
        <v>19</v>
      </c>
      <c r="WA325">
        <v>22</v>
      </c>
      <c r="WB325">
        <v>20</v>
      </c>
      <c r="WC325">
        <v>20</v>
      </c>
      <c r="WD325">
        <v>19</v>
      </c>
      <c r="WE325">
        <v>21</v>
      </c>
      <c r="WF325">
        <v>20</v>
      </c>
      <c r="WG325">
        <v>22</v>
      </c>
      <c r="WH325">
        <v>21</v>
      </c>
      <c r="WI325">
        <v>20</v>
      </c>
      <c r="WJ325">
        <v>19</v>
      </c>
      <c r="WK325">
        <v>20</v>
      </c>
      <c r="WL325">
        <v>19</v>
      </c>
      <c r="WM325">
        <v>19</v>
      </c>
      <c r="WN325">
        <v>21</v>
      </c>
      <c r="WO325">
        <v>20</v>
      </c>
      <c r="WP325">
        <v>20</v>
      </c>
      <c r="WQ325">
        <v>21</v>
      </c>
      <c r="WR325">
        <v>20</v>
      </c>
      <c r="WS325">
        <v>19</v>
      </c>
      <c r="WT325">
        <v>20</v>
      </c>
      <c r="WU325">
        <v>19</v>
      </c>
      <c r="WV325">
        <v>19</v>
      </c>
      <c r="WW325">
        <v>19</v>
      </c>
      <c r="WX325">
        <v>20</v>
      </c>
      <c r="WY325">
        <v>19</v>
      </c>
      <c r="WZ325">
        <v>22</v>
      </c>
      <c r="XA325">
        <v>20</v>
      </c>
      <c r="XB325">
        <v>21</v>
      </c>
      <c r="XC325">
        <v>20</v>
      </c>
      <c r="XD325">
        <v>21</v>
      </c>
      <c r="XE325">
        <v>21</v>
      </c>
      <c r="XF325">
        <v>20</v>
      </c>
      <c r="XG325">
        <v>19</v>
      </c>
      <c r="XH325">
        <v>21</v>
      </c>
      <c r="XI325">
        <v>21</v>
      </c>
      <c r="XJ325">
        <v>19</v>
      </c>
      <c r="XK325">
        <v>21</v>
      </c>
      <c r="XL325">
        <v>19</v>
      </c>
      <c r="XM325">
        <v>21</v>
      </c>
      <c r="XN325">
        <v>20</v>
      </c>
      <c r="XO325">
        <v>20</v>
      </c>
      <c r="XP325">
        <v>20</v>
      </c>
      <c r="XQ325">
        <v>19</v>
      </c>
      <c r="XR325">
        <v>21</v>
      </c>
      <c r="XS325">
        <v>32</v>
      </c>
      <c r="XT325">
        <v>21</v>
      </c>
      <c r="XU325">
        <v>20</v>
      </c>
      <c r="XV325">
        <v>21</v>
      </c>
      <c r="XW325">
        <v>20</v>
      </c>
      <c r="XX325">
        <v>19</v>
      </c>
      <c r="XY325">
        <v>20</v>
      </c>
      <c r="XZ325">
        <v>20</v>
      </c>
      <c r="YA325">
        <v>20</v>
      </c>
      <c r="YB325">
        <v>19</v>
      </c>
      <c r="YC325">
        <v>20</v>
      </c>
      <c r="YD325">
        <v>20</v>
      </c>
      <c r="YE325">
        <v>20</v>
      </c>
      <c r="YF325">
        <v>20</v>
      </c>
      <c r="YG325">
        <v>20</v>
      </c>
      <c r="YH325">
        <v>20</v>
      </c>
      <c r="YI325">
        <v>20</v>
      </c>
      <c r="YJ325">
        <v>24</v>
      </c>
      <c r="YK325">
        <v>20</v>
      </c>
      <c r="YL325">
        <v>20</v>
      </c>
      <c r="YM325">
        <v>20</v>
      </c>
      <c r="YN325">
        <v>20</v>
      </c>
      <c r="YO325">
        <v>21</v>
      </c>
      <c r="YP325">
        <v>19</v>
      </c>
      <c r="YQ325">
        <v>20</v>
      </c>
      <c r="YR325">
        <v>19</v>
      </c>
      <c r="YS325">
        <v>19</v>
      </c>
      <c r="YT325">
        <v>20</v>
      </c>
      <c r="YU325">
        <v>20</v>
      </c>
      <c r="YV325">
        <v>19</v>
      </c>
      <c r="YW325">
        <v>19</v>
      </c>
      <c r="YX325">
        <v>21</v>
      </c>
      <c r="YY325">
        <v>20</v>
      </c>
      <c r="YZ325">
        <v>20</v>
      </c>
      <c r="ZA325">
        <v>20</v>
      </c>
      <c r="ZB325">
        <v>20</v>
      </c>
      <c r="ZC325">
        <v>20</v>
      </c>
      <c r="ZD325">
        <v>20</v>
      </c>
      <c r="ZE325">
        <v>20</v>
      </c>
      <c r="ZF325">
        <v>20</v>
      </c>
      <c r="ZG325">
        <v>20</v>
      </c>
      <c r="ZH325">
        <v>21</v>
      </c>
      <c r="ZI325">
        <v>20</v>
      </c>
      <c r="ZJ325">
        <v>20</v>
      </c>
      <c r="ZK325">
        <v>19</v>
      </c>
      <c r="ZL325">
        <v>21</v>
      </c>
      <c r="ZM325">
        <v>20</v>
      </c>
      <c r="ZN325">
        <v>21</v>
      </c>
      <c r="ZO325">
        <v>20</v>
      </c>
      <c r="ZP325">
        <v>19</v>
      </c>
      <c r="ZQ325">
        <v>21</v>
      </c>
      <c r="ZR325">
        <v>21</v>
      </c>
      <c r="ZS325">
        <v>22</v>
      </c>
      <c r="ZT325">
        <v>20</v>
      </c>
      <c r="ZU325">
        <v>19</v>
      </c>
      <c r="ZV325">
        <v>23</v>
      </c>
      <c r="ZW325">
        <v>21</v>
      </c>
      <c r="ZX325">
        <v>20</v>
      </c>
      <c r="ZY325">
        <v>20</v>
      </c>
      <c r="ZZ325">
        <v>21</v>
      </c>
      <c r="AAA325">
        <v>20</v>
      </c>
      <c r="AAB325">
        <v>20</v>
      </c>
      <c r="AAC325">
        <v>20</v>
      </c>
      <c r="AAD325">
        <v>21</v>
      </c>
      <c r="AAE325">
        <v>20</v>
      </c>
      <c r="AAF325">
        <v>20</v>
      </c>
      <c r="AAG325">
        <v>20</v>
      </c>
      <c r="AAH325">
        <v>20</v>
      </c>
      <c r="AAI325">
        <v>19</v>
      </c>
      <c r="AAJ325">
        <v>19</v>
      </c>
      <c r="AAK325">
        <v>20</v>
      </c>
      <c r="AAL325">
        <v>20</v>
      </c>
      <c r="AAM325">
        <v>19</v>
      </c>
      <c r="AAN325">
        <v>20</v>
      </c>
      <c r="AAO325">
        <v>19</v>
      </c>
      <c r="AAP325">
        <v>20</v>
      </c>
      <c r="AAQ325">
        <v>20</v>
      </c>
      <c r="AAR325">
        <v>19</v>
      </c>
      <c r="AAS325">
        <v>21</v>
      </c>
      <c r="AAT325">
        <v>19</v>
      </c>
      <c r="AAU325">
        <v>20</v>
      </c>
      <c r="AAV325">
        <v>19</v>
      </c>
      <c r="AAW325">
        <v>20</v>
      </c>
      <c r="AAX325">
        <v>357</v>
      </c>
      <c r="AAY325">
        <v>21</v>
      </c>
      <c r="AAZ325">
        <v>22</v>
      </c>
      <c r="ABA325">
        <v>20</v>
      </c>
      <c r="ABB325">
        <v>23</v>
      </c>
      <c r="ABC325">
        <v>21</v>
      </c>
      <c r="ABD325">
        <v>21</v>
      </c>
      <c r="ABE325">
        <v>23</v>
      </c>
      <c r="ABF325">
        <v>24</v>
      </c>
      <c r="ABG325">
        <v>20</v>
      </c>
      <c r="ABH325">
        <v>21</v>
      </c>
      <c r="ABI325">
        <v>19</v>
      </c>
      <c r="ABJ325">
        <v>20</v>
      </c>
      <c r="ABK325">
        <v>20</v>
      </c>
      <c r="ABL325">
        <v>19</v>
      </c>
      <c r="ABM325">
        <v>25</v>
      </c>
      <c r="ABN325">
        <v>20</v>
      </c>
      <c r="ABO325">
        <v>20</v>
      </c>
      <c r="ABP325">
        <v>21</v>
      </c>
      <c r="ABQ325">
        <v>19</v>
      </c>
      <c r="ABR325">
        <v>20</v>
      </c>
      <c r="ABS325">
        <v>19</v>
      </c>
      <c r="ABT325">
        <v>20</v>
      </c>
      <c r="ABU325">
        <v>20</v>
      </c>
      <c r="ABV325">
        <v>20</v>
      </c>
      <c r="ABW325">
        <v>20</v>
      </c>
      <c r="ABX325">
        <v>21</v>
      </c>
      <c r="ABY325">
        <v>22</v>
      </c>
      <c r="ABZ325">
        <v>20</v>
      </c>
      <c r="ACA325">
        <v>19</v>
      </c>
      <c r="ACB325">
        <v>21</v>
      </c>
      <c r="ACC325">
        <v>19</v>
      </c>
      <c r="ACD325">
        <v>20</v>
      </c>
      <c r="ACE325">
        <v>20</v>
      </c>
      <c r="ACF325">
        <v>20</v>
      </c>
      <c r="ACG325">
        <v>20</v>
      </c>
      <c r="ACH325">
        <v>20</v>
      </c>
      <c r="ACI325">
        <v>21</v>
      </c>
      <c r="ACJ325">
        <v>19</v>
      </c>
      <c r="ACK325">
        <v>20</v>
      </c>
      <c r="ACL325">
        <v>20</v>
      </c>
      <c r="ACM325">
        <v>20</v>
      </c>
      <c r="ACN325">
        <v>20</v>
      </c>
      <c r="ACO325">
        <v>21</v>
      </c>
      <c r="ACP325">
        <v>22</v>
      </c>
      <c r="ACQ325">
        <v>20</v>
      </c>
      <c r="ACR325">
        <v>23</v>
      </c>
      <c r="ACS325">
        <v>20</v>
      </c>
      <c r="ACT325">
        <v>20</v>
      </c>
      <c r="ACU325">
        <v>20</v>
      </c>
      <c r="ACV325">
        <v>21</v>
      </c>
      <c r="ACW325">
        <v>20</v>
      </c>
      <c r="ACX325">
        <v>20</v>
      </c>
      <c r="ACY325">
        <v>19</v>
      </c>
      <c r="ACZ325">
        <v>20</v>
      </c>
      <c r="ADA325">
        <v>20</v>
      </c>
      <c r="ADB325">
        <v>20</v>
      </c>
      <c r="ADC325">
        <v>19</v>
      </c>
      <c r="ADD325">
        <v>20</v>
      </c>
      <c r="ADE325">
        <v>19</v>
      </c>
      <c r="ADF325">
        <v>19</v>
      </c>
      <c r="ADG325">
        <v>19</v>
      </c>
      <c r="ADH325">
        <v>19</v>
      </c>
      <c r="ADI325">
        <v>19</v>
      </c>
      <c r="ADJ325">
        <v>19</v>
      </c>
      <c r="ADK325">
        <v>20</v>
      </c>
      <c r="ADL325">
        <v>22</v>
      </c>
      <c r="ADM325">
        <v>20</v>
      </c>
      <c r="ADN325">
        <v>20</v>
      </c>
      <c r="ADO325">
        <v>20</v>
      </c>
      <c r="ADP325">
        <v>20</v>
      </c>
      <c r="ADQ325">
        <v>21</v>
      </c>
      <c r="ADR325">
        <v>21</v>
      </c>
      <c r="ADS325">
        <v>21</v>
      </c>
      <c r="ADT325">
        <v>19</v>
      </c>
      <c r="ADU325">
        <v>19</v>
      </c>
      <c r="ADV325">
        <v>21</v>
      </c>
      <c r="ADW325">
        <v>20</v>
      </c>
      <c r="ADX325">
        <v>19</v>
      </c>
      <c r="ADY325">
        <v>20</v>
      </c>
      <c r="ADZ325">
        <v>19</v>
      </c>
      <c r="AEA325">
        <v>19</v>
      </c>
      <c r="AEB325">
        <v>21</v>
      </c>
      <c r="AEC325">
        <v>20</v>
      </c>
      <c r="AED325">
        <v>20</v>
      </c>
      <c r="AEE325">
        <v>20</v>
      </c>
      <c r="AEF325">
        <v>20</v>
      </c>
      <c r="AEG325">
        <v>20</v>
      </c>
      <c r="AEH325">
        <v>21</v>
      </c>
      <c r="AEI325">
        <v>21</v>
      </c>
      <c r="AEJ325">
        <v>21</v>
      </c>
      <c r="AEK325">
        <v>20</v>
      </c>
      <c r="AEL325">
        <v>20</v>
      </c>
      <c r="AEM325">
        <v>22</v>
      </c>
      <c r="AEN325">
        <v>20</v>
      </c>
      <c r="AEO325">
        <v>20</v>
      </c>
      <c r="AEP325">
        <v>20</v>
      </c>
      <c r="AEQ325">
        <v>20</v>
      </c>
      <c r="AER325">
        <v>20</v>
      </c>
      <c r="AES325">
        <v>21</v>
      </c>
      <c r="AET325">
        <v>20</v>
      </c>
      <c r="AEU325">
        <v>21</v>
      </c>
      <c r="AEV325">
        <v>20</v>
      </c>
      <c r="AEW325">
        <v>20</v>
      </c>
      <c r="AEX325">
        <v>24</v>
      </c>
      <c r="AEY325">
        <v>21</v>
      </c>
      <c r="AEZ325">
        <v>21</v>
      </c>
      <c r="AFA325">
        <v>20</v>
      </c>
      <c r="AFB325">
        <v>20</v>
      </c>
      <c r="AFC325">
        <v>21</v>
      </c>
      <c r="AFD325">
        <v>20</v>
      </c>
      <c r="AFE325">
        <v>22</v>
      </c>
      <c r="AFF325">
        <v>20</v>
      </c>
      <c r="AFG325">
        <v>21</v>
      </c>
      <c r="AFH325">
        <v>19</v>
      </c>
      <c r="AFI325">
        <v>19</v>
      </c>
      <c r="AFJ325">
        <v>19</v>
      </c>
      <c r="AFK325">
        <v>22</v>
      </c>
      <c r="AFL325">
        <v>21</v>
      </c>
      <c r="AFM325">
        <v>20</v>
      </c>
      <c r="AFN325">
        <v>20</v>
      </c>
      <c r="AFO325">
        <v>21</v>
      </c>
      <c r="AFP325">
        <v>22</v>
      </c>
      <c r="AFQ325">
        <v>20</v>
      </c>
      <c r="AFR325">
        <v>20</v>
      </c>
      <c r="AFS325">
        <v>20</v>
      </c>
      <c r="AFT325">
        <v>20</v>
      </c>
      <c r="AFU325">
        <v>20</v>
      </c>
      <c r="AFV325">
        <v>22</v>
      </c>
      <c r="AFW325">
        <v>20</v>
      </c>
      <c r="AFX325">
        <v>20</v>
      </c>
      <c r="AFY325">
        <v>20</v>
      </c>
      <c r="AFZ325">
        <v>21</v>
      </c>
      <c r="AGA325">
        <v>23</v>
      </c>
      <c r="AGB325">
        <v>20</v>
      </c>
      <c r="AGC325">
        <v>20</v>
      </c>
      <c r="AGD325">
        <v>21</v>
      </c>
      <c r="AGE325">
        <v>19</v>
      </c>
      <c r="AGF325">
        <v>20</v>
      </c>
      <c r="AGG325">
        <v>19</v>
      </c>
      <c r="AGH325">
        <v>20</v>
      </c>
      <c r="AGI325">
        <v>20</v>
      </c>
      <c r="AGJ325">
        <v>19</v>
      </c>
      <c r="AGK325">
        <v>20</v>
      </c>
      <c r="AGL325">
        <v>19</v>
      </c>
      <c r="AGM325">
        <v>20</v>
      </c>
      <c r="AGN325">
        <v>20</v>
      </c>
      <c r="AGO325">
        <v>20</v>
      </c>
      <c r="AGP325">
        <v>19</v>
      </c>
      <c r="AGQ325">
        <v>19</v>
      </c>
      <c r="AGR325">
        <v>20</v>
      </c>
      <c r="AGS325">
        <v>23</v>
      </c>
      <c r="AGT325">
        <v>22</v>
      </c>
      <c r="AGU325">
        <v>21</v>
      </c>
      <c r="AGV325">
        <v>19</v>
      </c>
      <c r="AGW325">
        <v>21</v>
      </c>
      <c r="AGX325">
        <v>20</v>
      </c>
      <c r="AGY325">
        <v>20</v>
      </c>
      <c r="AGZ325">
        <v>20</v>
      </c>
      <c r="AHA325">
        <v>21</v>
      </c>
      <c r="AHB325">
        <v>19</v>
      </c>
      <c r="AHC325">
        <v>20</v>
      </c>
      <c r="AHD325">
        <v>21</v>
      </c>
      <c r="AHE325">
        <v>22</v>
      </c>
      <c r="AHF325">
        <v>26</v>
      </c>
      <c r="AHG325">
        <v>23</v>
      </c>
      <c r="AHH325">
        <v>23</v>
      </c>
      <c r="AHI325">
        <v>21</v>
      </c>
      <c r="AHJ325">
        <v>21</v>
      </c>
      <c r="AHK325">
        <v>20</v>
      </c>
      <c r="AHL325">
        <v>20</v>
      </c>
      <c r="AHM325">
        <v>23</v>
      </c>
      <c r="AHN325">
        <v>22</v>
      </c>
      <c r="AHO325">
        <v>21</v>
      </c>
      <c r="AHP325">
        <v>23</v>
      </c>
      <c r="AHQ325">
        <v>40</v>
      </c>
      <c r="AHR325">
        <v>24</v>
      </c>
      <c r="AHS325">
        <v>21</v>
      </c>
      <c r="AHT325">
        <v>23</v>
      </c>
      <c r="AHU325">
        <v>22</v>
      </c>
      <c r="AHV325">
        <v>21</v>
      </c>
      <c r="AHW325">
        <v>21</v>
      </c>
      <c r="AHX325">
        <v>22</v>
      </c>
      <c r="AHY325">
        <v>21</v>
      </c>
      <c r="AHZ325">
        <v>21</v>
      </c>
      <c r="AIA325">
        <v>20</v>
      </c>
      <c r="AIB325">
        <v>20</v>
      </c>
      <c r="AIC325">
        <v>22</v>
      </c>
      <c r="AID325">
        <v>20</v>
      </c>
      <c r="AIE325">
        <v>21</v>
      </c>
      <c r="AIF325">
        <v>20</v>
      </c>
      <c r="AIG325">
        <v>21</v>
      </c>
      <c r="AIH325">
        <v>21</v>
      </c>
      <c r="AII325">
        <v>21</v>
      </c>
      <c r="AIJ325">
        <v>34</v>
      </c>
      <c r="AIK325">
        <v>21</v>
      </c>
      <c r="AIL325">
        <v>21</v>
      </c>
      <c r="AIM325">
        <v>24</v>
      </c>
      <c r="AIN325">
        <v>21</v>
      </c>
      <c r="AIO325">
        <v>23</v>
      </c>
      <c r="AIP325">
        <v>26</v>
      </c>
      <c r="AIQ325">
        <v>23</v>
      </c>
      <c r="AIR325">
        <v>21</v>
      </c>
      <c r="AIS325">
        <v>21</v>
      </c>
      <c r="AIT325">
        <v>20</v>
      </c>
      <c r="AIU325">
        <v>19</v>
      </c>
      <c r="AIV325">
        <v>21</v>
      </c>
      <c r="AIW325">
        <v>20</v>
      </c>
      <c r="AIX325">
        <v>21</v>
      </c>
      <c r="AIY325">
        <v>22</v>
      </c>
      <c r="AIZ325">
        <v>23</v>
      </c>
      <c r="AJA325">
        <v>24</v>
      </c>
      <c r="AJB325">
        <v>22</v>
      </c>
      <c r="AJC325">
        <v>22</v>
      </c>
      <c r="AJD325">
        <v>22</v>
      </c>
      <c r="AJE325">
        <v>20</v>
      </c>
      <c r="AJF325">
        <v>22</v>
      </c>
      <c r="AJG325">
        <v>22</v>
      </c>
      <c r="AJH325">
        <v>21</v>
      </c>
      <c r="AJI325">
        <v>21</v>
      </c>
      <c r="AJJ325">
        <v>21</v>
      </c>
      <c r="AJK325">
        <v>20</v>
      </c>
      <c r="AJL325">
        <v>21</v>
      </c>
      <c r="AJM325">
        <v>20</v>
      </c>
      <c r="AJN325">
        <v>20</v>
      </c>
      <c r="AJO325">
        <v>20</v>
      </c>
      <c r="AJP325">
        <v>22</v>
      </c>
      <c r="AJQ325">
        <v>20</v>
      </c>
      <c r="AJR325">
        <v>21</v>
      </c>
      <c r="AJS325">
        <v>20</v>
      </c>
      <c r="AJT325">
        <v>21</v>
      </c>
      <c r="AJU325">
        <v>20</v>
      </c>
      <c r="AJV325">
        <v>20</v>
      </c>
      <c r="AJW325">
        <v>20</v>
      </c>
      <c r="AJX325">
        <v>21</v>
      </c>
      <c r="AJY325">
        <v>59</v>
      </c>
      <c r="AJZ325">
        <v>27</v>
      </c>
      <c r="AKA325">
        <v>24</v>
      </c>
      <c r="AKB325">
        <v>19</v>
      </c>
      <c r="AKC325">
        <v>19</v>
      </c>
      <c r="AKD325">
        <v>24</v>
      </c>
      <c r="AKE325">
        <v>21</v>
      </c>
      <c r="AKF325">
        <v>21</v>
      </c>
      <c r="AKG325">
        <v>22</v>
      </c>
      <c r="AKH325">
        <v>22</v>
      </c>
      <c r="AKI325">
        <v>24</v>
      </c>
      <c r="AKJ325">
        <v>23</v>
      </c>
      <c r="AKK325">
        <v>20</v>
      </c>
      <c r="AKL325">
        <v>20</v>
      </c>
      <c r="AKM325">
        <v>19</v>
      </c>
      <c r="AKN325">
        <v>20</v>
      </c>
      <c r="AKO325">
        <v>26</v>
      </c>
      <c r="AKP325">
        <v>27</v>
      </c>
      <c r="AKQ325">
        <v>20</v>
      </c>
      <c r="AKR325">
        <v>19</v>
      </c>
      <c r="AKS325">
        <v>23</v>
      </c>
      <c r="AKT325">
        <v>20</v>
      </c>
      <c r="AKU325">
        <v>32</v>
      </c>
      <c r="AKV325">
        <v>19</v>
      </c>
      <c r="AKW325">
        <v>19</v>
      </c>
      <c r="AKX325">
        <v>20</v>
      </c>
      <c r="AKY325">
        <v>21</v>
      </c>
      <c r="AKZ325">
        <v>19</v>
      </c>
      <c r="ALA325">
        <v>20</v>
      </c>
      <c r="ALB325">
        <v>20</v>
      </c>
      <c r="ALC325">
        <v>23</v>
      </c>
      <c r="ALD325">
        <v>20</v>
      </c>
      <c r="ALE325">
        <v>21</v>
      </c>
      <c r="ALF325">
        <v>20</v>
      </c>
      <c r="ALG325">
        <v>19</v>
      </c>
      <c r="ALH325">
        <v>21</v>
      </c>
      <c r="ALI325">
        <v>20</v>
      </c>
      <c r="ALJ325">
        <v>20</v>
      </c>
      <c r="ALK325">
        <v>20</v>
      </c>
      <c r="ALL325">
        <v>20</v>
      </c>
      <c r="ALM325">
        <v>20</v>
      </c>
      <c r="ALN325">
        <v>20</v>
      </c>
      <c r="ALO325">
        <v>20</v>
      </c>
      <c r="ALP325">
        <f t="shared" si="11"/>
        <v>22.038</v>
      </c>
    </row>
    <row r="326" spans="1:1004" x14ac:dyDescent="0.35">
      <c r="A326">
        <v>325</v>
      </c>
      <c r="B326">
        <v>72</v>
      </c>
      <c r="C326">
        <v>72</v>
      </c>
      <c r="D326">
        <v>69</v>
      </c>
      <c r="E326">
        <v>76</v>
      </c>
      <c r="F326">
        <v>68</v>
      </c>
      <c r="G326">
        <v>68</v>
      </c>
      <c r="H326">
        <v>68</v>
      </c>
      <c r="I326">
        <v>74</v>
      </c>
      <c r="J326">
        <v>71</v>
      </c>
      <c r="K326">
        <v>71</v>
      </c>
      <c r="L326">
        <v>66</v>
      </c>
      <c r="M326">
        <v>70</v>
      </c>
      <c r="N326">
        <v>68</v>
      </c>
      <c r="O326">
        <v>74</v>
      </c>
      <c r="P326">
        <v>67</v>
      </c>
      <c r="Q326">
        <v>65</v>
      </c>
      <c r="R326">
        <v>71</v>
      </c>
      <c r="S326">
        <v>65</v>
      </c>
      <c r="T326">
        <v>74</v>
      </c>
      <c r="U326">
        <v>68</v>
      </c>
      <c r="V326">
        <v>70</v>
      </c>
      <c r="W326">
        <v>74</v>
      </c>
      <c r="X326">
        <v>69</v>
      </c>
      <c r="Y326">
        <v>456</v>
      </c>
      <c r="Z326">
        <v>67</v>
      </c>
      <c r="AA326">
        <v>71</v>
      </c>
      <c r="AB326">
        <v>82</v>
      </c>
      <c r="AC326">
        <v>70</v>
      </c>
      <c r="AD326">
        <v>75</v>
      </c>
      <c r="AE326">
        <v>70</v>
      </c>
      <c r="AF326">
        <v>73</v>
      </c>
      <c r="AG326">
        <v>101</v>
      </c>
      <c r="AH326">
        <v>111</v>
      </c>
      <c r="AI326">
        <v>80</v>
      </c>
      <c r="AJ326">
        <v>102</v>
      </c>
      <c r="AK326">
        <v>77</v>
      </c>
      <c r="AL326">
        <v>76</v>
      </c>
      <c r="AM326">
        <v>78</v>
      </c>
      <c r="AN326">
        <v>77</v>
      </c>
      <c r="AO326">
        <v>73</v>
      </c>
      <c r="AP326">
        <v>248</v>
      </c>
      <c r="AQ326">
        <v>93</v>
      </c>
      <c r="AR326">
        <v>75</v>
      </c>
      <c r="AS326">
        <v>79</v>
      </c>
      <c r="AT326">
        <v>76</v>
      </c>
      <c r="AU326">
        <v>79</v>
      </c>
      <c r="AV326">
        <v>72</v>
      </c>
      <c r="AW326">
        <v>77</v>
      </c>
      <c r="AX326">
        <v>69</v>
      </c>
      <c r="AY326">
        <v>79</v>
      </c>
      <c r="AZ326">
        <v>80</v>
      </c>
      <c r="BA326">
        <v>208</v>
      </c>
      <c r="BB326">
        <v>84</v>
      </c>
      <c r="BC326">
        <v>69</v>
      </c>
      <c r="BD326">
        <v>69</v>
      </c>
      <c r="BE326">
        <v>71</v>
      </c>
      <c r="BF326">
        <v>70</v>
      </c>
      <c r="BG326">
        <v>64</v>
      </c>
      <c r="BH326">
        <v>70</v>
      </c>
      <c r="BI326">
        <v>72</v>
      </c>
      <c r="BJ326">
        <v>70</v>
      </c>
      <c r="BK326">
        <v>68</v>
      </c>
      <c r="BL326">
        <v>71</v>
      </c>
      <c r="BM326">
        <v>74</v>
      </c>
      <c r="BN326">
        <v>75</v>
      </c>
      <c r="BO326">
        <v>77</v>
      </c>
      <c r="BP326">
        <v>72</v>
      </c>
      <c r="BQ326">
        <v>69</v>
      </c>
      <c r="BR326">
        <v>69</v>
      </c>
      <c r="BS326">
        <v>73</v>
      </c>
      <c r="BT326">
        <v>75</v>
      </c>
      <c r="BU326">
        <v>88</v>
      </c>
      <c r="BV326">
        <v>72</v>
      </c>
      <c r="BW326">
        <v>69</v>
      </c>
      <c r="BX326">
        <v>72</v>
      </c>
      <c r="BY326">
        <v>68</v>
      </c>
      <c r="BZ326">
        <v>71</v>
      </c>
      <c r="CA326">
        <v>71</v>
      </c>
      <c r="CB326">
        <v>72</v>
      </c>
      <c r="CC326">
        <v>77</v>
      </c>
      <c r="CD326">
        <v>71</v>
      </c>
      <c r="CE326">
        <v>87</v>
      </c>
      <c r="CF326">
        <v>69</v>
      </c>
      <c r="CG326">
        <v>70</v>
      </c>
      <c r="CH326">
        <v>74</v>
      </c>
      <c r="CI326">
        <v>71</v>
      </c>
      <c r="CJ326">
        <v>74</v>
      </c>
      <c r="CK326">
        <v>71</v>
      </c>
      <c r="CL326">
        <v>75</v>
      </c>
      <c r="CM326">
        <v>76</v>
      </c>
      <c r="CN326">
        <v>69</v>
      </c>
      <c r="CO326">
        <v>75</v>
      </c>
      <c r="CP326">
        <v>73</v>
      </c>
      <c r="CQ326">
        <v>71</v>
      </c>
      <c r="CR326">
        <v>76</v>
      </c>
      <c r="CS326">
        <v>71</v>
      </c>
      <c r="CT326">
        <v>72</v>
      </c>
      <c r="CU326">
        <v>63</v>
      </c>
      <c r="CV326">
        <v>73</v>
      </c>
      <c r="CW326">
        <v>74</v>
      </c>
      <c r="CX326">
        <v>73</v>
      </c>
      <c r="CY326">
        <v>74</v>
      </c>
      <c r="CZ326">
        <v>76</v>
      </c>
      <c r="DA326">
        <v>71</v>
      </c>
      <c r="DB326">
        <v>75</v>
      </c>
      <c r="DC326">
        <v>76</v>
      </c>
      <c r="DD326">
        <v>75</v>
      </c>
      <c r="DE326">
        <v>70</v>
      </c>
      <c r="DF326">
        <v>73</v>
      </c>
      <c r="DG326">
        <v>71</v>
      </c>
      <c r="DH326">
        <v>75</v>
      </c>
      <c r="DI326">
        <v>74</v>
      </c>
      <c r="DJ326">
        <v>72</v>
      </c>
      <c r="DK326">
        <v>71</v>
      </c>
      <c r="DL326">
        <v>79</v>
      </c>
      <c r="DM326">
        <v>71</v>
      </c>
      <c r="DN326">
        <v>73</v>
      </c>
      <c r="DO326">
        <v>69</v>
      </c>
      <c r="DP326">
        <v>68</v>
      </c>
      <c r="DQ326">
        <v>69</v>
      </c>
      <c r="DR326">
        <v>75</v>
      </c>
      <c r="DS326">
        <v>74</v>
      </c>
      <c r="DT326">
        <v>71</v>
      </c>
      <c r="DU326">
        <v>72</v>
      </c>
      <c r="DV326">
        <v>73</v>
      </c>
      <c r="DW326">
        <v>71</v>
      </c>
      <c r="DX326">
        <v>72</v>
      </c>
      <c r="DY326">
        <v>70</v>
      </c>
      <c r="DZ326">
        <v>70</v>
      </c>
      <c r="EA326">
        <v>70</v>
      </c>
      <c r="EB326">
        <v>75</v>
      </c>
      <c r="EC326">
        <v>75</v>
      </c>
      <c r="ED326">
        <v>71</v>
      </c>
      <c r="EE326">
        <v>73</v>
      </c>
      <c r="EF326">
        <v>74</v>
      </c>
      <c r="EG326">
        <v>66</v>
      </c>
      <c r="EH326">
        <v>69</v>
      </c>
      <c r="EI326">
        <v>72</v>
      </c>
      <c r="EJ326">
        <v>73</v>
      </c>
      <c r="EK326">
        <v>73</v>
      </c>
      <c r="EL326">
        <v>186</v>
      </c>
      <c r="EM326">
        <v>155</v>
      </c>
      <c r="EN326">
        <v>149</v>
      </c>
      <c r="EO326">
        <v>156</v>
      </c>
      <c r="EP326">
        <v>173</v>
      </c>
      <c r="EQ326">
        <v>160</v>
      </c>
      <c r="ER326">
        <v>157</v>
      </c>
      <c r="ES326">
        <v>160</v>
      </c>
      <c r="ET326">
        <v>158</v>
      </c>
      <c r="EU326">
        <v>181</v>
      </c>
      <c r="EV326">
        <v>164</v>
      </c>
      <c r="EW326">
        <v>160</v>
      </c>
      <c r="EX326">
        <v>160</v>
      </c>
      <c r="EY326">
        <v>166</v>
      </c>
      <c r="EZ326">
        <v>165</v>
      </c>
      <c r="FA326">
        <v>190</v>
      </c>
      <c r="FB326">
        <v>256</v>
      </c>
      <c r="FC326">
        <v>185</v>
      </c>
      <c r="FD326">
        <v>76</v>
      </c>
      <c r="FE326">
        <v>76</v>
      </c>
      <c r="FF326">
        <v>75</v>
      </c>
      <c r="FG326">
        <v>68</v>
      </c>
      <c r="FH326">
        <v>71</v>
      </c>
      <c r="FI326">
        <v>72</v>
      </c>
      <c r="FJ326">
        <v>66</v>
      </c>
      <c r="FK326">
        <v>69</v>
      </c>
      <c r="FL326">
        <v>73</v>
      </c>
      <c r="FM326">
        <v>72</v>
      </c>
      <c r="FN326">
        <v>88</v>
      </c>
      <c r="FO326">
        <v>72</v>
      </c>
      <c r="FP326">
        <v>69</v>
      </c>
      <c r="FQ326">
        <v>74</v>
      </c>
      <c r="FR326">
        <v>71</v>
      </c>
      <c r="FS326">
        <v>70</v>
      </c>
      <c r="FT326">
        <v>68</v>
      </c>
      <c r="FU326">
        <v>66</v>
      </c>
      <c r="FV326">
        <v>69</v>
      </c>
      <c r="FW326">
        <v>69</v>
      </c>
      <c r="FX326">
        <v>79</v>
      </c>
      <c r="FY326">
        <v>70</v>
      </c>
      <c r="FZ326">
        <v>69</v>
      </c>
      <c r="GA326">
        <v>75</v>
      </c>
      <c r="GB326">
        <v>72</v>
      </c>
      <c r="GC326">
        <v>71</v>
      </c>
      <c r="GD326">
        <v>70</v>
      </c>
      <c r="GE326">
        <v>70</v>
      </c>
      <c r="GF326">
        <v>76</v>
      </c>
      <c r="GG326">
        <v>70</v>
      </c>
      <c r="GH326">
        <v>73</v>
      </c>
      <c r="GI326">
        <v>72</v>
      </c>
      <c r="GJ326">
        <v>71</v>
      </c>
      <c r="GK326">
        <v>69</v>
      </c>
      <c r="GL326">
        <v>70</v>
      </c>
      <c r="GM326">
        <v>73</v>
      </c>
      <c r="GN326">
        <v>74</v>
      </c>
      <c r="GO326">
        <v>73</v>
      </c>
      <c r="GP326">
        <v>72</v>
      </c>
      <c r="GQ326">
        <v>80</v>
      </c>
      <c r="GR326">
        <v>70</v>
      </c>
      <c r="GS326">
        <v>71</v>
      </c>
      <c r="GT326">
        <v>72</v>
      </c>
      <c r="GU326">
        <v>67</v>
      </c>
      <c r="GV326">
        <v>75</v>
      </c>
      <c r="GW326">
        <v>74</v>
      </c>
      <c r="GX326">
        <v>68</v>
      </c>
      <c r="GY326">
        <v>73</v>
      </c>
      <c r="GZ326">
        <v>68</v>
      </c>
      <c r="HA326">
        <v>140</v>
      </c>
      <c r="HB326">
        <v>73</v>
      </c>
      <c r="HC326">
        <v>73</v>
      </c>
      <c r="HD326">
        <v>69</v>
      </c>
      <c r="HE326">
        <v>67</v>
      </c>
      <c r="HF326">
        <v>68</v>
      </c>
      <c r="HG326">
        <v>74</v>
      </c>
      <c r="HH326">
        <v>74</v>
      </c>
      <c r="HI326">
        <v>75</v>
      </c>
      <c r="HJ326">
        <v>63</v>
      </c>
      <c r="HK326">
        <v>71</v>
      </c>
      <c r="HL326">
        <v>66</v>
      </c>
      <c r="HM326">
        <v>71</v>
      </c>
      <c r="HN326">
        <v>73</v>
      </c>
      <c r="HO326">
        <v>70</v>
      </c>
      <c r="HP326">
        <v>75</v>
      </c>
      <c r="HQ326">
        <v>72</v>
      </c>
      <c r="HR326">
        <v>74</v>
      </c>
      <c r="HS326">
        <v>70</v>
      </c>
      <c r="HT326">
        <v>72</v>
      </c>
      <c r="HU326">
        <v>66</v>
      </c>
      <c r="HV326">
        <v>70</v>
      </c>
      <c r="HW326">
        <v>72</v>
      </c>
      <c r="HX326">
        <v>69</v>
      </c>
      <c r="HY326">
        <v>74</v>
      </c>
      <c r="HZ326">
        <v>65</v>
      </c>
      <c r="IA326">
        <v>73</v>
      </c>
      <c r="IB326">
        <v>69</v>
      </c>
      <c r="IC326">
        <v>70</v>
      </c>
      <c r="ID326">
        <v>64</v>
      </c>
      <c r="IE326">
        <v>73</v>
      </c>
      <c r="IF326">
        <v>70</v>
      </c>
      <c r="IG326">
        <v>78</v>
      </c>
      <c r="IH326">
        <v>75</v>
      </c>
      <c r="II326">
        <v>79</v>
      </c>
      <c r="IJ326">
        <v>69</v>
      </c>
      <c r="IK326">
        <v>67</v>
      </c>
      <c r="IL326">
        <v>73</v>
      </c>
      <c r="IM326">
        <v>76</v>
      </c>
      <c r="IN326">
        <v>73</v>
      </c>
      <c r="IO326">
        <v>67</v>
      </c>
      <c r="IP326">
        <v>68</v>
      </c>
      <c r="IQ326">
        <v>77</v>
      </c>
      <c r="IR326">
        <v>69</v>
      </c>
      <c r="IS326">
        <v>72</v>
      </c>
      <c r="IT326">
        <v>74</v>
      </c>
      <c r="IU326">
        <v>69</v>
      </c>
      <c r="IV326">
        <v>73</v>
      </c>
      <c r="IW326">
        <v>72</v>
      </c>
      <c r="IX326">
        <v>68</v>
      </c>
      <c r="IY326">
        <v>71</v>
      </c>
      <c r="IZ326">
        <v>69</v>
      </c>
      <c r="JA326">
        <v>68</v>
      </c>
      <c r="JB326">
        <v>71</v>
      </c>
      <c r="JC326">
        <v>71</v>
      </c>
      <c r="JD326">
        <v>75</v>
      </c>
      <c r="JE326">
        <v>69</v>
      </c>
      <c r="JF326">
        <v>69</v>
      </c>
      <c r="JG326">
        <v>68</v>
      </c>
      <c r="JH326">
        <v>67</v>
      </c>
      <c r="JI326">
        <v>68</v>
      </c>
      <c r="JJ326">
        <v>66</v>
      </c>
      <c r="JK326">
        <v>179</v>
      </c>
      <c r="JL326">
        <v>70</v>
      </c>
      <c r="JM326">
        <v>69</v>
      </c>
      <c r="JN326">
        <v>74</v>
      </c>
      <c r="JO326">
        <v>67</v>
      </c>
      <c r="JP326">
        <v>67</v>
      </c>
      <c r="JQ326">
        <v>74</v>
      </c>
      <c r="JR326">
        <v>71</v>
      </c>
      <c r="JS326">
        <v>69</v>
      </c>
      <c r="JT326">
        <v>75</v>
      </c>
      <c r="JU326">
        <v>69</v>
      </c>
      <c r="JV326">
        <v>68</v>
      </c>
      <c r="JW326">
        <v>70</v>
      </c>
      <c r="JX326">
        <v>67</v>
      </c>
      <c r="JY326">
        <v>67</v>
      </c>
      <c r="JZ326">
        <v>70</v>
      </c>
      <c r="KA326">
        <v>71</v>
      </c>
      <c r="KB326">
        <v>65</v>
      </c>
      <c r="KC326">
        <v>71</v>
      </c>
      <c r="KD326">
        <v>70</v>
      </c>
      <c r="KE326">
        <v>71</v>
      </c>
      <c r="KF326">
        <v>71</v>
      </c>
      <c r="KG326">
        <v>73</v>
      </c>
      <c r="KH326">
        <v>76</v>
      </c>
      <c r="KI326">
        <v>71</v>
      </c>
      <c r="KJ326">
        <v>72</v>
      </c>
      <c r="KK326">
        <v>74</v>
      </c>
      <c r="KL326">
        <v>75</v>
      </c>
      <c r="KM326">
        <v>72</v>
      </c>
      <c r="KN326">
        <v>66</v>
      </c>
      <c r="KO326">
        <v>73</v>
      </c>
      <c r="KP326">
        <v>69</v>
      </c>
      <c r="KQ326">
        <v>69</v>
      </c>
      <c r="KR326">
        <v>67</v>
      </c>
      <c r="KS326">
        <v>72</v>
      </c>
      <c r="KT326">
        <v>71</v>
      </c>
      <c r="KU326">
        <v>64</v>
      </c>
      <c r="KV326">
        <v>66</v>
      </c>
      <c r="KW326">
        <v>71</v>
      </c>
      <c r="KX326">
        <v>68</v>
      </c>
      <c r="KY326">
        <v>72</v>
      </c>
      <c r="KZ326">
        <v>1417</v>
      </c>
      <c r="LA326">
        <v>176</v>
      </c>
      <c r="LB326">
        <v>176</v>
      </c>
      <c r="LC326">
        <v>554</v>
      </c>
      <c r="LD326">
        <v>90</v>
      </c>
      <c r="LE326">
        <v>71</v>
      </c>
      <c r="LF326">
        <v>72</v>
      </c>
      <c r="LG326">
        <v>76</v>
      </c>
      <c r="LH326">
        <v>74</v>
      </c>
      <c r="LI326">
        <v>69</v>
      </c>
      <c r="LJ326">
        <v>72</v>
      </c>
      <c r="LK326">
        <v>79</v>
      </c>
      <c r="LL326">
        <v>76</v>
      </c>
      <c r="LM326">
        <v>73</v>
      </c>
      <c r="LN326">
        <v>78</v>
      </c>
      <c r="LO326">
        <v>73</v>
      </c>
      <c r="LP326">
        <v>75</v>
      </c>
      <c r="LQ326">
        <v>71</v>
      </c>
      <c r="LR326">
        <v>74</v>
      </c>
      <c r="LS326">
        <v>72</v>
      </c>
      <c r="LT326">
        <v>70</v>
      </c>
      <c r="LU326">
        <v>72</v>
      </c>
      <c r="LV326">
        <v>72</v>
      </c>
      <c r="LW326">
        <v>73</v>
      </c>
      <c r="LX326">
        <v>70</v>
      </c>
      <c r="LY326">
        <v>66</v>
      </c>
      <c r="LZ326">
        <v>67</v>
      </c>
      <c r="MA326">
        <v>69</v>
      </c>
      <c r="MB326">
        <v>75</v>
      </c>
      <c r="MC326">
        <v>70</v>
      </c>
      <c r="MD326">
        <v>75</v>
      </c>
      <c r="ME326">
        <v>77</v>
      </c>
      <c r="MF326">
        <v>73</v>
      </c>
      <c r="MG326">
        <v>76</v>
      </c>
      <c r="MH326">
        <v>67</v>
      </c>
      <c r="MI326">
        <v>69</v>
      </c>
      <c r="MJ326">
        <v>70</v>
      </c>
      <c r="MK326">
        <v>68</v>
      </c>
      <c r="ML326">
        <v>79</v>
      </c>
      <c r="MM326">
        <v>74</v>
      </c>
      <c r="MN326">
        <v>68</v>
      </c>
      <c r="MO326">
        <v>74</v>
      </c>
      <c r="MP326">
        <v>74</v>
      </c>
      <c r="MQ326">
        <v>71</v>
      </c>
      <c r="MR326">
        <v>75</v>
      </c>
      <c r="MS326">
        <v>71</v>
      </c>
      <c r="MT326">
        <v>73</v>
      </c>
      <c r="MU326">
        <v>71</v>
      </c>
      <c r="MV326">
        <v>73</v>
      </c>
      <c r="MW326">
        <v>67</v>
      </c>
      <c r="MX326">
        <v>73</v>
      </c>
      <c r="MY326">
        <v>73</v>
      </c>
      <c r="MZ326">
        <v>79</v>
      </c>
      <c r="NA326">
        <v>74</v>
      </c>
      <c r="NB326">
        <v>70</v>
      </c>
      <c r="NC326">
        <v>72</v>
      </c>
      <c r="ND326">
        <v>68</v>
      </c>
      <c r="NE326">
        <v>75</v>
      </c>
      <c r="NF326">
        <v>72</v>
      </c>
      <c r="NG326">
        <v>72</v>
      </c>
      <c r="NH326">
        <v>73</v>
      </c>
      <c r="NI326">
        <v>70</v>
      </c>
      <c r="NJ326">
        <v>74</v>
      </c>
      <c r="NK326">
        <v>72</v>
      </c>
      <c r="NL326">
        <v>72</v>
      </c>
      <c r="NM326">
        <v>72</v>
      </c>
      <c r="NN326">
        <v>74</v>
      </c>
      <c r="NO326">
        <v>74</v>
      </c>
      <c r="NP326">
        <v>70</v>
      </c>
      <c r="NQ326">
        <v>76</v>
      </c>
      <c r="NR326">
        <v>77</v>
      </c>
      <c r="NS326">
        <v>76</v>
      </c>
      <c r="NT326">
        <v>71</v>
      </c>
      <c r="NU326">
        <v>72</v>
      </c>
      <c r="NV326">
        <v>71</v>
      </c>
      <c r="NW326">
        <v>76</v>
      </c>
      <c r="NX326">
        <v>64</v>
      </c>
      <c r="NY326">
        <v>75</v>
      </c>
      <c r="NZ326">
        <v>70</v>
      </c>
      <c r="OA326">
        <v>69</v>
      </c>
      <c r="OB326">
        <v>68</v>
      </c>
      <c r="OC326">
        <v>67</v>
      </c>
      <c r="OD326">
        <v>59</v>
      </c>
      <c r="OE326">
        <v>64</v>
      </c>
      <c r="OF326">
        <v>69</v>
      </c>
      <c r="OG326">
        <v>70</v>
      </c>
      <c r="OH326">
        <v>73</v>
      </c>
      <c r="OI326">
        <v>165</v>
      </c>
      <c r="OJ326">
        <v>69</v>
      </c>
      <c r="OK326">
        <v>71</v>
      </c>
      <c r="OL326">
        <v>261</v>
      </c>
      <c r="OM326">
        <v>74</v>
      </c>
      <c r="ON326">
        <v>74</v>
      </c>
      <c r="OO326">
        <v>82</v>
      </c>
      <c r="OP326">
        <v>75</v>
      </c>
      <c r="OQ326">
        <v>70</v>
      </c>
      <c r="OR326">
        <v>76</v>
      </c>
      <c r="OS326">
        <v>76</v>
      </c>
      <c r="OT326">
        <v>69</v>
      </c>
      <c r="OU326">
        <v>72</v>
      </c>
      <c r="OV326">
        <v>68</v>
      </c>
      <c r="OW326">
        <v>75</v>
      </c>
      <c r="OX326">
        <v>72</v>
      </c>
      <c r="OY326">
        <v>72</v>
      </c>
      <c r="OZ326">
        <v>77</v>
      </c>
      <c r="PA326">
        <v>74</v>
      </c>
      <c r="PB326">
        <v>73</v>
      </c>
      <c r="PC326">
        <v>78</v>
      </c>
      <c r="PD326">
        <v>71</v>
      </c>
      <c r="PE326">
        <v>72</v>
      </c>
      <c r="PF326">
        <v>73</v>
      </c>
      <c r="PG326">
        <v>68</v>
      </c>
      <c r="PH326">
        <v>72</v>
      </c>
      <c r="PI326">
        <v>69</v>
      </c>
      <c r="PJ326">
        <v>74</v>
      </c>
      <c r="PK326">
        <v>74</v>
      </c>
      <c r="PL326">
        <v>78</v>
      </c>
      <c r="PM326">
        <v>73</v>
      </c>
      <c r="PN326">
        <v>74</v>
      </c>
      <c r="PO326">
        <v>75</v>
      </c>
      <c r="PP326">
        <v>75</v>
      </c>
      <c r="PQ326">
        <v>74</v>
      </c>
      <c r="PR326">
        <v>70</v>
      </c>
      <c r="PS326">
        <v>74</v>
      </c>
      <c r="PT326">
        <v>77</v>
      </c>
      <c r="PU326">
        <v>77</v>
      </c>
      <c r="PV326">
        <v>72</v>
      </c>
      <c r="PW326">
        <v>73</v>
      </c>
      <c r="PX326">
        <v>70</v>
      </c>
      <c r="PY326">
        <v>69</v>
      </c>
      <c r="PZ326">
        <v>68</v>
      </c>
      <c r="QA326">
        <v>71</v>
      </c>
      <c r="QB326">
        <v>76</v>
      </c>
      <c r="QC326">
        <v>68</v>
      </c>
      <c r="QD326">
        <v>71</v>
      </c>
      <c r="QE326">
        <v>72</v>
      </c>
      <c r="QF326">
        <v>71</v>
      </c>
      <c r="QG326">
        <v>72</v>
      </c>
      <c r="QH326">
        <v>69</v>
      </c>
      <c r="QI326">
        <v>77</v>
      </c>
      <c r="QJ326">
        <v>69</v>
      </c>
      <c r="QK326">
        <v>71</v>
      </c>
      <c r="QL326">
        <v>78</v>
      </c>
      <c r="QM326">
        <v>86</v>
      </c>
      <c r="QN326">
        <v>74</v>
      </c>
      <c r="QO326">
        <v>73</v>
      </c>
      <c r="QP326">
        <v>610</v>
      </c>
      <c r="QQ326">
        <v>75</v>
      </c>
      <c r="QR326">
        <v>70</v>
      </c>
      <c r="QS326">
        <v>70</v>
      </c>
      <c r="QT326">
        <v>75</v>
      </c>
      <c r="QU326">
        <v>80</v>
      </c>
      <c r="QV326">
        <v>74</v>
      </c>
      <c r="QW326">
        <v>75</v>
      </c>
      <c r="QX326">
        <v>71</v>
      </c>
      <c r="QY326">
        <v>73</v>
      </c>
      <c r="QZ326">
        <v>71</v>
      </c>
      <c r="RA326">
        <v>73</v>
      </c>
      <c r="RB326">
        <v>90</v>
      </c>
      <c r="RC326">
        <v>69</v>
      </c>
      <c r="RD326">
        <v>69</v>
      </c>
      <c r="RE326">
        <v>69</v>
      </c>
      <c r="RF326">
        <v>73</v>
      </c>
      <c r="RG326">
        <v>71</v>
      </c>
      <c r="RH326">
        <v>68</v>
      </c>
      <c r="RI326">
        <v>70</v>
      </c>
      <c r="RJ326">
        <v>79</v>
      </c>
      <c r="RK326">
        <v>72</v>
      </c>
      <c r="RL326">
        <v>70</v>
      </c>
      <c r="RM326">
        <v>72</v>
      </c>
      <c r="RN326">
        <v>70</v>
      </c>
      <c r="RO326">
        <v>73</v>
      </c>
      <c r="RP326">
        <v>73</v>
      </c>
      <c r="RQ326">
        <v>148</v>
      </c>
      <c r="RR326">
        <v>76</v>
      </c>
      <c r="RS326">
        <v>68</v>
      </c>
      <c r="RT326">
        <v>69</v>
      </c>
      <c r="RU326">
        <v>71</v>
      </c>
      <c r="RV326">
        <v>72</v>
      </c>
      <c r="RW326">
        <v>68</v>
      </c>
      <c r="RX326">
        <v>75</v>
      </c>
      <c r="RY326">
        <v>72</v>
      </c>
      <c r="RZ326">
        <v>70</v>
      </c>
      <c r="SA326">
        <v>78</v>
      </c>
      <c r="SB326">
        <v>71</v>
      </c>
      <c r="SC326">
        <v>71</v>
      </c>
      <c r="SD326">
        <v>70</v>
      </c>
      <c r="SE326">
        <v>74</v>
      </c>
      <c r="SF326">
        <v>72</v>
      </c>
      <c r="SG326">
        <v>75</v>
      </c>
      <c r="SH326">
        <f t="shared" si="10"/>
        <v>83.42</v>
      </c>
      <c r="SJ326">
        <v>20</v>
      </c>
      <c r="SK326">
        <v>20</v>
      </c>
      <c r="SL326">
        <v>20</v>
      </c>
      <c r="SM326">
        <v>37</v>
      </c>
      <c r="SN326">
        <v>21</v>
      </c>
      <c r="SO326">
        <v>19</v>
      </c>
      <c r="SP326">
        <v>21</v>
      </c>
      <c r="SQ326">
        <v>19</v>
      </c>
      <c r="SR326">
        <v>20</v>
      </c>
      <c r="SS326">
        <v>21</v>
      </c>
      <c r="ST326">
        <v>21</v>
      </c>
      <c r="SU326">
        <v>20</v>
      </c>
      <c r="SV326">
        <v>20</v>
      </c>
      <c r="SW326">
        <v>20</v>
      </c>
      <c r="SX326">
        <v>19</v>
      </c>
      <c r="SY326">
        <v>19</v>
      </c>
      <c r="SZ326">
        <v>20</v>
      </c>
      <c r="TA326">
        <v>21</v>
      </c>
      <c r="TB326">
        <v>20</v>
      </c>
      <c r="TC326">
        <v>20</v>
      </c>
      <c r="TD326">
        <v>19</v>
      </c>
      <c r="TE326">
        <v>19</v>
      </c>
      <c r="TF326">
        <v>22</v>
      </c>
      <c r="TG326">
        <v>22</v>
      </c>
      <c r="TH326">
        <v>21</v>
      </c>
      <c r="TI326">
        <v>24</v>
      </c>
      <c r="TJ326">
        <v>23</v>
      </c>
      <c r="TK326">
        <v>24</v>
      </c>
      <c r="TL326">
        <v>22</v>
      </c>
      <c r="TM326">
        <v>22</v>
      </c>
      <c r="TN326">
        <v>37</v>
      </c>
      <c r="TO326">
        <v>77</v>
      </c>
      <c r="TP326">
        <v>24</v>
      </c>
      <c r="TQ326">
        <v>24</v>
      </c>
      <c r="TR326">
        <v>21</v>
      </c>
      <c r="TS326">
        <v>24</v>
      </c>
      <c r="TT326">
        <v>25</v>
      </c>
      <c r="TU326">
        <v>41</v>
      </c>
      <c r="TV326">
        <v>23</v>
      </c>
      <c r="TW326">
        <v>26</v>
      </c>
      <c r="TX326">
        <v>47</v>
      </c>
      <c r="TY326">
        <v>24</v>
      </c>
      <c r="TZ326">
        <v>21</v>
      </c>
      <c r="UA326">
        <v>25</v>
      </c>
      <c r="UB326">
        <v>24</v>
      </c>
      <c r="UC326">
        <v>22</v>
      </c>
      <c r="UD326">
        <v>23</v>
      </c>
      <c r="UE326">
        <v>21</v>
      </c>
      <c r="UF326">
        <v>2220</v>
      </c>
      <c r="UG326">
        <v>39</v>
      </c>
      <c r="UH326">
        <v>23</v>
      </c>
      <c r="UI326">
        <v>22</v>
      </c>
      <c r="UJ326">
        <v>21</v>
      </c>
      <c r="UK326">
        <v>22</v>
      </c>
      <c r="UL326">
        <v>21</v>
      </c>
      <c r="UM326">
        <v>24</v>
      </c>
      <c r="UN326">
        <v>21</v>
      </c>
      <c r="UO326">
        <v>20</v>
      </c>
      <c r="UP326">
        <v>20</v>
      </c>
      <c r="UQ326">
        <v>20</v>
      </c>
      <c r="UR326">
        <v>20</v>
      </c>
      <c r="US326">
        <v>21</v>
      </c>
      <c r="UT326">
        <v>21</v>
      </c>
      <c r="UU326">
        <v>21</v>
      </c>
      <c r="UV326">
        <v>22</v>
      </c>
      <c r="UW326">
        <v>20</v>
      </c>
      <c r="UX326">
        <v>22</v>
      </c>
      <c r="UY326">
        <v>22</v>
      </c>
      <c r="UZ326">
        <v>22</v>
      </c>
      <c r="VA326">
        <v>20</v>
      </c>
      <c r="VB326">
        <v>20</v>
      </c>
      <c r="VC326">
        <v>21</v>
      </c>
      <c r="VD326">
        <v>23</v>
      </c>
      <c r="VE326">
        <v>20</v>
      </c>
      <c r="VF326">
        <v>20</v>
      </c>
      <c r="VG326">
        <v>22</v>
      </c>
      <c r="VH326">
        <v>20</v>
      </c>
      <c r="VI326">
        <v>20</v>
      </c>
      <c r="VJ326">
        <v>21</v>
      </c>
      <c r="VK326">
        <v>22</v>
      </c>
      <c r="VL326">
        <v>21</v>
      </c>
      <c r="VM326">
        <v>21</v>
      </c>
      <c r="VN326">
        <v>20</v>
      </c>
      <c r="VO326">
        <v>21</v>
      </c>
      <c r="VP326">
        <v>21</v>
      </c>
      <c r="VQ326">
        <v>21</v>
      </c>
      <c r="VR326">
        <v>22</v>
      </c>
      <c r="VS326">
        <v>21</v>
      </c>
      <c r="VT326">
        <v>22</v>
      </c>
      <c r="VU326">
        <v>20</v>
      </c>
      <c r="VV326">
        <v>21</v>
      </c>
      <c r="VW326">
        <v>21</v>
      </c>
      <c r="VX326">
        <v>22</v>
      </c>
      <c r="VY326">
        <v>21</v>
      </c>
      <c r="VZ326">
        <v>21</v>
      </c>
      <c r="WA326">
        <v>22</v>
      </c>
      <c r="WB326">
        <v>21</v>
      </c>
      <c r="WC326">
        <v>21</v>
      </c>
      <c r="WD326">
        <v>20</v>
      </c>
      <c r="WE326">
        <v>21</v>
      </c>
      <c r="WF326">
        <v>20</v>
      </c>
      <c r="WG326">
        <v>21</v>
      </c>
      <c r="WH326">
        <v>20</v>
      </c>
      <c r="WI326">
        <v>20</v>
      </c>
      <c r="WJ326">
        <v>19</v>
      </c>
      <c r="WK326">
        <v>21</v>
      </c>
      <c r="WL326">
        <v>23</v>
      </c>
      <c r="WM326">
        <v>21</v>
      </c>
      <c r="WN326">
        <v>20</v>
      </c>
      <c r="WO326">
        <v>20</v>
      </c>
      <c r="WP326">
        <v>25</v>
      </c>
      <c r="WQ326">
        <v>20</v>
      </c>
      <c r="WR326">
        <v>21</v>
      </c>
      <c r="WS326">
        <v>21</v>
      </c>
      <c r="WT326">
        <v>21</v>
      </c>
      <c r="WU326">
        <v>20</v>
      </c>
      <c r="WV326">
        <v>20</v>
      </c>
      <c r="WW326">
        <v>21</v>
      </c>
      <c r="WX326">
        <v>20</v>
      </c>
      <c r="WY326">
        <v>20</v>
      </c>
      <c r="WZ326">
        <v>23</v>
      </c>
      <c r="XA326">
        <v>21</v>
      </c>
      <c r="XB326">
        <v>21</v>
      </c>
      <c r="XC326">
        <v>20</v>
      </c>
      <c r="XD326">
        <v>20</v>
      </c>
      <c r="XE326">
        <v>21</v>
      </c>
      <c r="XF326">
        <v>21</v>
      </c>
      <c r="XG326">
        <v>21</v>
      </c>
      <c r="XH326">
        <v>22</v>
      </c>
      <c r="XI326">
        <v>20</v>
      </c>
      <c r="XJ326">
        <v>22</v>
      </c>
      <c r="XK326">
        <v>21</v>
      </c>
      <c r="XL326">
        <v>21</v>
      </c>
      <c r="XM326">
        <v>20</v>
      </c>
      <c r="XN326">
        <v>22</v>
      </c>
      <c r="XO326">
        <v>21</v>
      </c>
      <c r="XP326">
        <v>21</v>
      </c>
      <c r="XQ326">
        <v>21</v>
      </c>
      <c r="XR326">
        <v>20</v>
      </c>
      <c r="XS326">
        <v>21</v>
      </c>
      <c r="XT326">
        <v>49</v>
      </c>
      <c r="XU326">
        <v>43</v>
      </c>
      <c r="XV326">
        <v>45</v>
      </c>
      <c r="XW326">
        <v>45</v>
      </c>
      <c r="XX326">
        <v>46</v>
      </c>
      <c r="XY326">
        <v>47</v>
      </c>
      <c r="XZ326">
        <v>44</v>
      </c>
      <c r="YA326">
        <v>46</v>
      </c>
      <c r="YB326">
        <v>55</v>
      </c>
      <c r="YC326">
        <v>47</v>
      </c>
      <c r="YD326">
        <v>45</v>
      </c>
      <c r="YE326">
        <v>44</v>
      </c>
      <c r="YF326">
        <v>50</v>
      </c>
      <c r="YG326">
        <v>50</v>
      </c>
      <c r="YH326">
        <v>50</v>
      </c>
      <c r="YI326">
        <v>69</v>
      </c>
      <c r="YJ326">
        <v>352</v>
      </c>
      <c r="YK326">
        <v>26</v>
      </c>
      <c r="YL326">
        <v>20</v>
      </c>
      <c r="YM326">
        <v>20</v>
      </c>
      <c r="YN326">
        <v>20</v>
      </c>
      <c r="YO326">
        <v>23</v>
      </c>
      <c r="YP326">
        <v>20</v>
      </c>
      <c r="YQ326">
        <v>20</v>
      </c>
      <c r="YR326">
        <v>21</v>
      </c>
      <c r="YS326">
        <v>27</v>
      </c>
      <c r="YT326">
        <v>20</v>
      </c>
      <c r="YU326">
        <v>20</v>
      </c>
      <c r="YV326">
        <v>21</v>
      </c>
      <c r="YW326">
        <v>20</v>
      </c>
      <c r="YX326">
        <v>20</v>
      </c>
      <c r="YY326">
        <v>20</v>
      </c>
      <c r="YZ326">
        <v>20</v>
      </c>
      <c r="ZA326">
        <v>19</v>
      </c>
      <c r="ZB326">
        <v>20</v>
      </c>
      <c r="ZC326">
        <v>19</v>
      </c>
      <c r="ZD326">
        <v>21</v>
      </c>
      <c r="ZE326">
        <v>21</v>
      </c>
      <c r="ZF326">
        <v>20</v>
      </c>
      <c r="ZG326">
        <v>20</v>
      </c>
      <c r="ZH326">
        <v>21</v>
      </c>
      <c r="ZI326">
        <v>20</v>
      </c>
      <c r="ZJ326">
        <v>19</v>
      </c>
      <c r="ZK326">
        <v>20</v>
      </c>
      <c r="ZL326">
        <v>19</v>
      </c>
      <c r="ZM326">
        <v>28</v>
      </c>
      <c r="ZN326">
        <v>20</v>
      </c>
      <c r="ZO326">
        <v>65</v>
      </c>
      <c r="ZP326">
        <v>21</v>
      </c>
      <c r="ZQ326">
        <v>20</v>
      </c>
      <c r="ZR326">
        <v>21</v>
      </c>
      <c r="ZS326">
        <v>20</v>
      </c>
      <c r="ZT326">
        <v>23</v>
      </c>
      <c r="ZU326">
        <v>20</v>
      </c>
      <c r="ZV326">
        <v>22</v>
      </c>
      <c r="ZW326">
        <v>25</v>
      </c>
      <c r="ZX326">
        <v>21</v>
      </c>
      <c r="ZY326">
        <v>20</v>
      </c>
      <c r="ZZ326">
        <v>22</v>
      </c>
      <c r="AAA326">
        <v>21</v>
      </c>
      <c r="AAB326">
        <v>20</v>
      </c>
      <c r="AAC326">
        <v>20</v>
      </c>
      <c r="AAD326">
        <v>20</v>
      </c>
      <c r="AAE326">
        <v>21</v>
      </c>
      <c r="AAF326">
        <v>20</v>
      </c>
      <c r="AAG326">
        <v>20</v>
      </c>
      <c r="AAH326">
        <v>20</v>
      </c>
      <c r="AAI326">
        <v>21</v>
      </c>
      <c r="AAJ326">
        <v>20</v>
      </c>
      <c r="AAK326">
        <v>20</v>
      </c>
      <c r="AAL326">
        <v>21</v>
      </c>
      <c r="AAM326">
        <v>21</v>
      </c>
      <c r="AAN326">
        <v>20</v>
      </c>
      <c r="AAO326">
        <v>20</v>
      </c>
      <c r="AAP326">
        <v>21</v>
      </c>
      <c r="AAQ326">
        <v>21</v>
      </c>
      <c r="AAR326">
        <v>21</v>
      </c>
      <c r="AAS326">
        <v>21</v>
      </c>
      <c r="AAT326">
        <v>20</v>
      </c>
      <c r="AAU326">
        <v>20</v>
      </c>
      <c r="AAV326">
        <v>20</v>
      </c>
      <c r="AAW326">
        <v>23</v>
      </c>
      <c r="AAX326">
        <v>21</v>
      </c>
      <c r="AAY326">
        <v>21</v>
      </c>
      <c r="AAZ326">
        <v>20</v>
      </c>
      <c r="ABA326">
        <v>29</v>
      </c>
      <c r="ABB326">
        <v>20</v>
      </c>
      <c r="ABC326">
        <v>20</v>
      </c>
      <c r="ABD326">
        <v>20</v>
      </c>
      <c r="ABE326">
        <v>22</v>
      </c>
      <c r="ABF326">
        <v>19</v>
      </c>
      <c r="ABG326">
        <v>20</v>
      </c>
      <c r="ABH326">
        <v>21</v>
      </c>
      <c r="ABI326">
        <v>21</v>
      </c>
      <c r="ABJ326">
        <v>20</v>
      </c>
      <c r="ABK326">
        <v>20</v>
      </c>
      <c r="ABL326">
        <v>20</v>
      </c>
      <c r="ABM326">
        <v>20</v>
      </c>
      <c r="ABN326">
        <v>21</v>
      </c>
      <c r="ABO326">
        <v>19</v>
      </c>
      <c r="ABP326">
        <v>20</v>
      </c>
      <c r="ABQ326">
        <v>21</v>
      </c>
      <c r="ABR326">
        <v>20</v>
      </c>
      <c r="ABS326">
        <v>21</v>
      </c>
      <c r="ABT326">
        <v>23</v>
      </c>
      <c r="ABU326">
        <v>20</v>
      </c>
      <c r="ABV326">
        <v>20</v>
      </c>
      <c r="ABW326">
        <v>19</v>
      </c>
      <c r="ABX326">
        <v>20</v>
      </c>
      <c r="ABY326">
        <v>24</v>
      </c>
      <c r="ABZ326">
        <v>19</v>
      </c>
      <c r="ACA326">
        <v>19</v>
      </c>
      <c r="ACB326">
        <v>19</v>
      </c>
      <c r="ACC326">
        <v>20</v>
      </c>
      <c r="ACD326">
        <v>20</v>
      </c>
      <c r="ACE326">
        <v>20</v>
      </c>
      <c r="ACF326">
        <v>20</v>
      </c>
      <c r="ACG326">
        <v>20</v>
      </c>
      <c r="ACH326">
        <v>20</v>
      </c>
      <c r="ACI326">
        <v>20</v>
      </c>
      <c r="ACJ326">
        <v>20</v>
      </c>
      <c r="ACK326">
        <v>19</v>
      </c>
      <c r="ACL326">
        <v>20</v>
      </c>
      <c r="ACM326">
        <v>20</v>
      </c>
      <c r="ACN326">
        <v>20</v>
      </c>
      <c r="ACO326">
        <v>21</v>
      </c>
      <c r="ACP326">
        <v>20</v>
      </c>
      <c r="ACQ326">
        <v>21</v>
      </c>
      <c r="ACR326">
        <v>20</v>
      </c>
      <c r="ACS326">
        <v>24</v>
      </c>
      <c r="ACT326">
        <v>20</v>
      </c>
      <c r="ACU326">
        <v>21</v>
      </c>
      <c r="ACV326">
        <v>21</v>
      </c>
      <c r="ACW326">
        <v>21</v>
      </c>
      <c r="ACX326">
        <v>20</v>
      </c>
      <c r="ACY326">
        <v>20</v>
      </c>
      <c r="ACZ326">
        <v>20</v>
      </c>
      <c r="ADA326">
        <v>20</v>
      </c>
      <c r="ADB326">
        <v>20</v>
      </c>
      <c r="ADC326">
        <v>20</v>
      </c>
      <c r="ADD326">
        <v>19</v>
      </c>
      <c r="ADE326">
        <v>21</v>
      </c>
      <c r="ADF326">
        <v>20</v>
      </c>
      <c r="ADG326">
        <v>20</v>
      </c>
      <c r="ADH326">
        <v>20</v>
      </c>
      <c r="ADI326">
        <v>21</v>
      </c>
      <c r="ADJ326">
        <v>20</v>
      </c>
      <c r="ADK326">
        <v>20</v>
      </c>
      <c r="ADL326">
        <v>20</v>
      </c>
      <c r="ADM326">
        <v>19</v>
      </c>
      <c r="ADN326">
        <v>19</v>
      </c>
      <c r="ADO326">
        <v>20</v>
      </c>
      <c r="ADP326">
        <v>20</v>
      </c>
      <c r="ADQ326">
        <v>20</v>
      </c>
      <c r="ADR326">
        <v>19</v>
      </c>
      <c r="ADS326">
        <v>20</v>
      </c>
      <c r="ADT326">
        <v>21</v>
      </c>
      <c r="ADU326">
        <v>20</v>
      </c>
      <c r="ADV326">
        <v>22</v>
      </c>
      <c r="ADW326">
        <v>21</v>
      </c>
      <c r="ADX326">
        <v>20</v>
      </c>
      <c r="ADY326">
        <v>21</v>
      </c>
      <c r="ADZ326">
        <v>20</v>
      </c>
      <c r="AEA326">
        <v>20</v>
      </c>
      <c r="AEB326">
        <v>20</v>
      </c>
      <c r="AEC326">
        <v>22</v>
      </c>
      <c r="AED326">
        <v>21</v>
      </c>
      <c r="AEE326">
        <v>20</v>
      </c>
      <c r="AEF326">
        <v>20</v>
      </c>
      <c r="AEG326">
        <v>22</v>
      </c>
      <c r="AEH326">
        <v>56</v>
      </c>
      <c r="AEI326">
        <v>55</v>
      </c>
      <c r="AEJ326">
        <v>63</v>
      </c>
      <c r="AEK326">
        <v>20</v>
      </c>
      <c r="AEL326">
        <v>21</v>
      </c>
      <c r="AEM326">
        <v>21</v>
      </c>
      <c r="AEN326">
        <v>20</v>
      </c>
      <c r="AEO326">
        <v>20</v>
      </c>
      <c r="AEP326">
        <v>21</v>
      </c>
      <c r="AEQ326">
        <v>21</v>
      </c>
      <c r="AER326">
        <v>20</v>
      </c>
      <c r="AES326">
        <v>21</v>
      </c>
      <c r="AET326">
        <v>20</v>
      </c>
      <c r="AEU326">
        <v>22</v>
      </c>
      <c r="AEV326">
        <v>21</v>
      </c>
      <c r="AEW326">
        <v>20</v>
      </c>
      <c r="AEX326">
        <v>21</v>
      </c>
      <c r="AEY326">
        <v>20</v>
      </c>
      <c r="AEZ326">
        <v>20</v>
      </c>
      <c r="AFA326">
        <v>20</v>
      </c>
      <c r="AFB326">
        <v>21</v>
      </c>
      <c r="AFC326">
        <v>19</v>
      </c>
      <c r="AFD326">
        <v>21</v>
      </c>
      <c r="AFE326">
        <v>26</v>
      </c>
      <c r="AFF326">
        <v>22</v>
      </c>
      <c r="AFG326">
        <v>21</v>
      </c>
      <c r="AFH326">
        <v>23</v>
      </c>
      <c r="AFI326">
        <v>21</v>
      </c>
      <c r="AFJ326">
        <v>20</v>
      </c>
      <c r="AFK326">
        <v>20</v>
      </c>
      <c r="AFL326">
        <v>19</v>
      </c>
      <c r="AFM326">
        <v>20</v>
      </c>
      <c r="AFN326">
        <v>20</v>
      </c>
      <c r="AFO326">
        <v>20</v>
      </c>
      <c r="AFP326">
        <v>20</v>
      </c>
      <c r="AFQ326">
        <v>21</v>
      </c>
      <c r="AFR326">
        <v>21</v>
      </c>
      <c r="AFS326">
        <v>20</v>
      </c>
      <c r="AFT326">
        <v>20</v>
      </c>
      <c r="AFU326">
        <v>20</v>
      </c>
      <c r="AFV326">
        <v>20</v>
      </c>
      <c r="AFW326">
        <v>22</v>
      </c>
      <c r="AFX326">
        <v>20</v>
      </c>
      <c r="AFY326">
        <v>20</v>
      </c>
      <c r="AFZ326">
        <v>21</v>
      </c>
      <c r="AGA326">
        <v>21</v>
      </c>
      <c r="AGB326">
        <v>20</v>
      </c>
      <c r="AGC326">
        <v>21</v>
      </c>
      <c r="AGD326">
        <v>21</v>
      </c>
      <c r="AGE326">
        <v>23</v>
      </c>
      <c r="AGF326">
        <v>19</v>
      </c>
      <c r="AGG326">
        <v>21</v>
      </c>
      <c r="AGH326">
        <v>21</v>
      </c>
      <c r="AGI326">
        <v>21</v>
      </c>
      <c r="AGJ326">
        <v>21</v>
      </c>
      <c r="AGK326">
        <v>21</v>
      </c>
      <c r="AGL326">
        <v>21</v>
      </c>
      <c r="AGM326">
        <v>22</v>
      </c>
      <c r="AGN326">
        <v>20</v>
      </c>
      <c r="AGO326">
        <v>20</v>
      </c>
      <c r="AGP326">
        <v>21</v>
      </c>
      <c r="AGQ326">
        <v>23</v>
      </c>
      <c r="AGR326">
        <v>20</v>
      </c>
      <c r="AGS326">
        <v>20</v>
      </c>
      <c r="AGT326">
        <v>21</v>
      </c>
      <c r="AGU326">
        <v>20</v>
      </c>
      <c r="AGV326">
        <v>20</v>
      </c>
      <c r="AGW326">
        <v>20</v>
      </c>
      <c r="AGX326">
        <v>21</v>
      </c>
      <c r="AGY326">
        <v>20</v>
      </c>
      <c r="AGZ326">
        <v>20</v>
      </c>
      <c r="AHA326">
        <v>19</v>
      </c>
      <c r="AHB326">
        <v>20</v>
      </c>
      <c r="AHC326">
        <v>20</v>
      </c>
      <c r="AHD326">
        <v>20</v>
      </c>
      <c r="AHE326">
        <v>20</v>
      </c>
      <c r="AHF326">
        <v>21</v>
      </c>
      <c r="AHG326">
        <v>20</v>
      </c>
      <c r="AHH326">
        <v>20</v>
      </c>
      <c r="AHI326">
        <v>20</v>
      </c>
      <c r="AHJ326">
        <v>21</v>
      </c>
      <c r="AHK326">
        <v>20</v>
      </c>
      <c r="AHL326">
        <v>21</v>
      </c>
      <c r="AHM326">
        <v>21</v>
      </c>
      <c r="AHN326">
        <v>21</v>
      </c>
      <c r="AHO326">
        <v>21</v>
      </c>
      <c r="AHP326">
        <v>21</v>
      </c>
      <c r="AHQ326">
        <v>22</v>
      </c>
      <c r="AHR326">
        <v>20</v>
      </c>
      <c r="AHS326">
        <v>21</v>
      </c>
      <c r="AHT326">
        <v>21</v>
      </c>
      <c r="AHU326">
        <v>20</v>
      </c>
      <c r="AHV326">
        <v>29</v>
      </c>
      <c r="AHW326">
        <v>21</v>
      </c>
      <c r="AHX326">
        <v>20</v>
      </c>
      <c r="AHY326">
        <v>20</v>
      </c>
      <c r="AHZ326">
        <v>22</v>
      </c>
      <c r="AIA326">
        <v>20</v>
      </c>
      <c r="AIB326">
        <v>21</v>
      </c>
      <c r="AIC326">
        <v>21</v>
      </c>
      <c r="AID326">
        <v>21</v>
      </c>
      <c r="AIE326">
        <v>20</v>
      </c>
      <c r="AIF326">
        <v>21</v>
      </c>
      <c r="AIG326">
        <v>19</v>
      </c>
      <c r="AIH326">
        <v>20</v>
      </c>
      <c r="AII326">
        <v>20</v>
      </c>
      <c r="AIJ326">
        <v>21</v>
      </c>
      <c r="AIK326">
        <v>20</v>
      </c>
      <c r="AIL326">
        <v>20</v>
      </c>
      <c r="AIM326">
        <v>20</v>
      </c>
      <c r="AIN326">
        <v>20</v>
      </c>
      <c r="AIO326">
        <v>20</v>
      </c>
      <c r="AIP326">
        <v>20</v>
      </c>
      <c r="AIQ326">
        <v>21</v>
      </c>
      <c r="AIR326">
        <v>21</v>
      </c>
      <c r="AIS326">
        <v>22</v>
      </c>
      <c r="AIT326">
        <v>20</v>
      </c>
      <c r="AIU326">
        <v>20</v>
      </c>
      <c r="AIV326">
        <v>21</v>
      </c>
      <c r="AIW326">
        <v>21</v>
      </c>
      <c r="AIX326">
        <v>21</v>
      </c>
      <c r="AIY326">
        <v>20</v>
      </c>
      <c r="AIZ326">
        <v>21</v>
      </c>
      <c r="AJA326">
        <v>20</v>
      </c>
      <c r="AJB326">
        <v>21</v>
      </c>
      <c r="AJC326">
        <v>21</v>
      </c>
      <c r="AJD326">
        <v>21</v>
      </c>
      <c r="AJE326">
        <v>21</v>
      </c>
      <c r="AJF326">
        <v>21</v>
      </c>
      <c r="AJG326">
        <v>22</v>
      </c>
      <c r="AJH326">
        <v>21</v>
      </c>
      <c r="AJI326">
        <v>21</v>
      </c>
      <c r="AJJ326">
        <v>21</v>
      </c>
      <c r="AJK326">
        <v>21</v>
      </c>
      <c r="AJL326">
        <v>20</v>
      </c>
      <c r="AJM326">
        <v>20</v>
      </c>
      <c r="AJN326">
        <v>21</v>
      </c>
      <c r="AJO326">
        <v>20</v>
      </c>
      <c r="AJP326">
        <v>21</v>
      </c>
      <c r="AJQ326">
        <v>21</v>
      </c>
      <c r="AJR326">
        <v>21</v>
      </c>
      <c r="AJS326">
        <v>21</v>
      </c>
      <c r="AJT326">
        <v>23</v>
      </c>
      <c r="AJU326">
        <v>22</v>
      </c>
      <c r="AJV326">
        <v>20</v>
      </c>
      <c r="AJW326">
        <v>23</v>
      </c>
      <c r="AJX326">
        <v>21</v>
      </c>
      <c r="AJY326">
        <v>20</v>
      </c>
      <c r="AJZ326">
        <v>22</v>
      </c>
      <c r="AKA326">
        <v>21</v>
      </c>
      <c r="AKB326">
        <v>20</v>
      </c>
      <c r="AKC326">
        <v>21</v>
      </c>
      <c r="AKD326">
        <v>20</v>
      </c>
      <c r="AKE326">
        <v>20</v>
      </c>
      <c r="AKF326">
        <v>20</v>
      </c>
      <c r="AKG326">
        <v>19</v>
      </c>
      <c r="AKH326">
        <v>21</v>
      </c>
      <c r="AKI326">
        <v>20</v>
      </c>
      <c r="AKJ326">
        <v>21</v>
      </c>
      <c r="AKK326">
        <v>21</v>
      </c>
      <c r="AKL326">
        <v>20</v>
      </c>
      <c r="AKM326">
        <v>21</v>
      </c>
      <c r="AKN326">
        <v>20</v>
      </c>
      <c r="AKO326">
        <v>20</v>
      </c>
      <c r="AKP326">
        <v>20</v>
      </c>
      <c r="AKQ326">
        <v>20</v>
      </c>
      <c r="AKR326">
        <v>20</v>
      </c>
      <c r="AKS326">
        <v>20</v>
      </c>
      <c r="AKT326">
        <v>20</v>
      </c>
      <c r="AKU326">
        <v>20</v>
      </c>
      <c r="AKV326">
        <v>21</v>
      </c>
      <c r="AKW326">
        <v>20</v>
      </c>
      <c r="AKX326">
        <v>20</v>
      </c>
      <c r="AKY326">
        <v>21</v>
      </c>
      <c r="AKZ326">
        <v>20</v>
      </c>
      <c r="ALA326">
        <v>20</v>
      </c>
      <c r="ALB326">
        <v>21</v>
      </c>
      <c r="ALC326">
        <v>20</v>
      </c>
      <c r="ALD326">
        <v>20</v>
      </c>
      <c r="ALE326">
        <v>20</v>
      </c>
      <c r="ALF326">
        <v>20</v>
      </c>
      <c r="ALG326">
        <v>22</v>
      </c>
      <c r="ALH326">
        <v>22</v>
      </c>
      <c r="ALI326">
        <v>20</v>
      </c>
      <c r="ALJ326">
        <v>21</v>
      </c>
      <c r="ALK326">
        <v>20</v>
      </c>
      <c r="ALL326">
        <v>20</v>
      </c>
      <c r="ALM326">
        <v>20</v>
      </c>
      <c r="ALN326">
        <v>20</v>
      </c>
      <c r="ALO326">
        <v>20</v>
      </c>
      <c r="ALP326">
        <f t="shared" si="11"/>
        <v>27.332000000000001</v>
      </c>
    </row>
    <row r="327" spans="1:1004" x14ac:dyDescent="0.35">
      <c r="A327">
        <v>326</v>
      </c>
      <c r="B327">
        <v>72</v>
      </c>
      <c r="C327">
        <v>70</v>
      </c>
      <c r="D327">
        <v>70</v>
      </c>
      <c r="E327">
        <v>68</v>
      </c>
      <c r="F327">
        <v>68</v>
      </c>
      <c r="G327">
        <v>69</v>
      </c>
      <c r="H327">
        <v>68</v>
      </c>
      <c r="I327">
        <v>73</v>
      </c>
      <c r="J327">
        <v>70</v>
      </c>
      <c r="K327">
        <v>73</v>
      </c>
      <c r="L327">
        <v>69</v>
      </c>
      <c r="M327">
        <v>70</v>
      </c>
      <c r="N327">
        <v>68</v>
      </c>
      <c r="O327">
        <v>72</v>
      </c>
      <c r="P327">
        <v>73</v>
      </c>
      <c r="Q327">
        <v>73</v>
      </c>
      <c r="R327">
        <v>80</v>
      </c>
      <c r="S327">
        <v>73</v>
      </c>
      <c r="T327">
        <v>74</v>
      </c>
      <c r="U327">
        <v>73</v>
      </c>
      <c r="V327">
        <v>73</v>
      </c>
      <c r="W327">
        <v>71</v>
      </c>
      <c r="X327">
        <v>74</v>
      </c>
      <c r="Y327">
        <v>72</v>
      </c>
      <c r="Z327">
        <v>63</v>
      </c>
      <c r="AA327">
        <v>76</v>
      </c>
      <c r="AB327">
        <v>69</v>
      </c>
      <c r="AC327">
        <v>69</v>
      </c>
      <c r="AD327">
        <v>67</v>
      </c>
      <c r="AE327">
        <v>74</v>
      </c>
      <c r="AF327">
        <v>72</v>
      </c>
      <c r="AG327">
        <v>69</v>
      </c>
      <c r="AH327">
        <v>70</v>
      </c>
      <c r="AI327">
        <v>75</v>
      </c>
      <c r="AJ327">
        <v>69</v>
      </c>
      <c r="AK327">
        <v>70</v>
      </c>
      <c r="AL327">
        <v>73</v>
      </c>
      <c r="AM327">
        <v>69</v>
      </c>
      <c r="AN327">
        <v>68</v>
      </c>
      <c r="AO327">
        <v>67</v>
      </c>
      <c r="AP327">
        <v>73</v>
      </c>
      <c r="AQ327">
        <v>72</v>
      </c>
      <c r="AR327">
        <v>74</v>
      </c>
      <c r="AS327">
        <v>76</v>
      </c>
      <c r="AT327">
        <v>70</v>
      </c>
      <c r="AU327">
        <v>73</v>
      </c>
      <c r="AV327">
        <v>71</v>
      </c>
      <c r="AW327">
        <v>67</v>
      </c>
      <c r="AX327">
        <v>76</v>
      </c>
      <c r="AY327">
        <v>70</v>
      </c>
      <c r="AZ327">
        <v>70</v>
      </c>
      <c r="BA327">
        <v>70</v>
      </c>
      <c r="BB327">
        <v>79</v>
      </c>
      <c r="BC327">
        <v>72</v>
      </c>
      <c r="BD327">
        <v>73</v>
      </c>
      <c r="BE327">
        <v>75</v>
      </c>
      <c r="BF327">
        <v>129</v>
      </c>
      <c r="BG327">
        <v>133</v>
      </c>
      <c r="BH327">
        <v>145</v>
      </c>
      <c r="BI327">
        <v>121</v>
      </c>
      <c r="BJ327">
        <v>122</v>
      </c>
      <c r="BK327">
        <v>127</v>
      </c>
      <c r="BL327">
        <v>135</v>
      </c>
      <c r="BM327">
        <v>133</v>
      </c>
      <c r="BN327">
        <v>133</v>
      </c>
      <c r="BO327">
        <v>143</v>
      </c>
      <c r="BP327">
        <v>94</v>
      </c>
      <c r="BQ327">
        <v>70</v>
      </c>
      <c r="BR327">
        <v>74</v>
      </c>
      <c r="BS327">
        <v>72</v>
      </c>
      <c r="BT327">
        <v>70</v>
      </c>
      <c r="BU327">
        <v>71</v>
      </c>
      <c r="BV327">
        <v>74</v>
      </c>
      <c r="BW327">
        <v>73</v>
      </c>
      <c r="BX327">
        <v>73</v>
      </c>
      <c r="BY327">
        <v>125</v>
      </c>
      <c r="BZ327">
        <v>134</v>
      </c>
      <c r="CA327">
        <v>130</v>
      </c>
      <c r="CB327">
        <v>128</v>
      </c>
      <c r="CC327">
        <v>126</v>
      </c>
      <c r="CD327">
        <v>107</v>
      </c>
      <c r="CE327">
        <v>75</v>
      </c>
      <c r="CF327">
        <v>74</v>
      </c>
      <c r="CG327">
        <v>69</v>
      </c>
      <c r="CH327">
        <v>69</v>
      </c>
      <c r="CI327">
        <v>70</v>
      </c>
      <c r="CJ327">
        <v>69</v>
      </c>
      <c r="CK327">
        <v>67</v>
      </c>
      <c r="CL327">
        <v>74</v>
      </c>
      <c r="CM327">
        <v>69</v>
      </c>
      <c r="CN327">
        <v>73</v>
      </c>
      <c r="CO327">
        <v>407</v>
      </c>
      <c r="CP327">
        <v>71</v>
      </c>
      <c r="CQ327">
        <v>71</v>
      </c>
      <c r="CR327">
        <v>78</v>
      </c>
      <c r="CS327">
        <v>75</v>
      </c>
      <c r="CT327">
        <v>68</v>
      </c>
      <c r="CU327">
        <v>559</v>
      </c>
      <c r="CV327">
        <v>76</v>
      </c>
      <c r="CW327">
        <v>68</v>
      </c>
      <c r="CX327">
        <v>71</v>
      </c>
      <c r="CY327">
        <v>71</v>
      </c>
      <c r="CZ327">
        <v>69</v>
      </c>
      <c r="DA327">
        <v>71</v>
      </c>
      <c r="DB327">
        <v>71</v>
      </c>
      <c r="DC327">
        <v>71</v>
      </c>
      <c r="DD327">
        <v>197</v>
      </c>
      <c r="DE327">
        <v>181</v>
      </c>
      <c r="DF327">
        <v>202</v>
      </c>
      <c r="DG327">
        <v>197</v>
      </c>
      <c r="DH327">
        <v>189</v>
      </c>
      <c r="DI327">
        <v>184</v>
      </c>
      <c r="DJ327">
        <v>157</v>
      </c>
      <c r="DK327">
        <v>155</v>
      </c>
      <c r="DL327">
        <v>169</v>
      </c>
      <c r="DM327">
        <v>162</v>
      </c>
      <c r="DN327">
        <v>159</v>
      </c>
      <c r="DO327">
        <v>163</v>
      </c>
      <c r="DP327">
        <v>160</v>
      </c>
      <c r="DQ327">
        <v>160</v>
      </c>
      <c r="DR327">
        <v>162</v>
      </c>
      <c r="DS327">
        <v>162</v>
      </c>
      <c r="DT327">
        <v>157</v>
      </c>
      <c r="DU327">
        <v>147</v>
      </c>
      <c r="DV327">
        <v>149</v>
      </c>
      <c r="DW327">
        <v>157</v>
      </c>
      <c r="DX327">
        <v>168</v>
      </c>
      <c r="DY327">
        <v>157</v>
      </c>
      <c r="DZ327">
        <v>122</v>
      </c>
      <c r="EA327">
        <v>129</v>
      </c>
      <c r="EB327">
        <v>129</v>
      </c>
      <c r="EC327">
        <v>126</v>
      </c>
      <c r="ED327">
        <v>130</v>
      </c>
      <c r="EE327">
        <v>132</v>
      </c>
      <c r="EF327">
        <v>129</v>
      </c>
      <c r="EG327">
        <v>125</v>
      </c>
      <c r="EH327">
        <v>122</v>
      </c>
      <c r="EI327">
        <v>131</v>
      </c>
      <c r="EJ327">
        <v>110</v>
      </c>
      <c r="EK327">
        <v>465</v>
      </c>
      <c r="EL327">
        <v>74</v>
      </c>
      <c r="EM327">
        <v>71</v>
      </c>
      <c r="EN327">
        <v>120</v>
      </c>
      <c r="EO327">
        <v>69</v>
      </c>
      <c r="EP327">
        <v>77</v>
      </c>
      <c r="EQ327">
        <v>71</v>
      </c>
      <c r="ER327">
        <v>74</v>
      </c>
      <c r="ES327">
        <v>71</v>
      </c>
      <c r="ET327">
        <v>69</v>
      </c>
      <c r="EU327">
        <v>66</v>
      </c>
      <c r="EV327">
        <v>66</v>
      </c>
      <c r="EW327">
        <v>70</v>
      </c>
      <c r="EX327">
        <v>73</v>
      </c>
      <c r="EY327">
        <v>69</v>
      </c>
      <c r="EZ327">
        <v>77</v>
      </c>
      <c r="FA327">
        <v>65</v>
      </c>
      <c r="FB327">
        <v>70</v>
      </c>
      <c r="FC327">
        <v>76</v>
      </c>
      <c r="FD327">
        <v>71</v>
      </c>
      <c r="FE327">
        <v>68</v>
      </c>
      <c r="FF327">
        <v>72</v>
      </c>
      <c r="FG327">
        <v>68</v>
      </c>
      <c r="FH327">
        <v>70</v>
      </c>
      <c r="FI327">
        <v>67</v>
      </c>
      <c r="FJ327">
        <v>72</v>
      </c>
      <c r="FK327">
        <v>74</v>
      </c>
      <c r="FL327">
        <v>72</v>
      </c>
      <c r="FM327">
        <v>73</v>
      </c>
      <c r="FN327">
        <v>70</v>
      </c>
      <c r="FO327">
        <v>73</v>
      </c>
      <c r="FP327">
        <v>72</v>
      </c>
      <c r="FQ327">
        <v>68</v>
      </c>
      <c r="FR327">
        <v>77</v>
      </c>
      <c r="FS327">
        <v>68</v>
      </c>
      <c r="FT327">
        <v>64</v>
      </c>
      <c r="FU327">
        <v>67</v>
      </c>
      <c r="FV327">
        <v>72</v>
      </c>
      <c r="FW327">
        <v>80</v>
      </c>
      <c r="FX327">
        <v>78</v>
      </c>
      <c r="FY327">
        <v>74</v>
      </c>
      <c r="FZ327">
        <v>69</v>
      </c>
      <c r="GA327">
        <v>71</v>
      </c>
      <c r="GB327">
        <v>70</v>
      </c>
      <c r="GC327">
        <v>73</v>
      </c>
      <c r="GD327">
        <v>74</v>
      </c>
      <c r="GE327">
        <v>69</v>
      </c>
      <c r="GF327">
        <v>71</v>
      </c>
      <c r="GG327">
        <v>68</v>
      </c>
      <c r="GH327">
        <v>120</v>
      </c>
      <c r="GI327">
        <v>73</v>
      </c>
      <c r="GJ327">
        <v>68</v>
      </c>
      <c r="GK327">
        <v>71</v>
      </c>
      <c r="GL327">
        <v>71</v>
      </c>
      <c r="GM327">
        <v>71</v>
      </c>
      <c r="GN327">
        <v>70</v>
      </c>
      <c r="GO327">
        <v>72</v>
      </c>
      <c r="GP327">
        <v>71</v>
      </c>
      <c r="GQ327">
        <v>81</v>
      </c>
      <c r="GR327">
        <v>71</v>
      </c>
      <c r="GS327">
        <v>70</v>
      </c>
      <c r="GT327">
        <v>70</v>
      </c>
      <c r="GU327">
        <v>72</v>
      </c>
      <c r="GV327">
        <v>63</v>
      </c>
      <c r="GW327">
        <v>69</v>
      </c>
      <c r="GX327">
        <v>76</v>
      </c>
      <c r="GY327">
        <v>69</v>
      </c>
      <c r="GZ327">
        <v>70</v>
      </c>
      <c r="HA327">
        <v>73</v>
      </c>
      <c r="HB327">
        <v>67</v>
      </c>
      <c r="HC327">
        <v>71</v>
      </c>
      <c r="HD327">
        <v>72</v>
      </c>
      <c r="HE327">
        <v>69</v>
      </c>
      <c r="HF327">
        <v>121</v>
      </c>
      <c r="HG327">
        <v>66</v>
      </c>
      <c r="HH327">
        <v>68</v>
      </c>
      <c r="HI327">
        <v>77</v>
      </c>
      <c r="HJ327">
        <v>68</v>
      </c>
      <c r="HK327">
        <v>70</v>
      </c>
      <c r="HL327">
        <v>66</v>
      </c>
      <c r="HM327">
        <v>71</v>
      </c>
      <c r="HN327">
        <v>71</v>
      </c>
      <c r="HO327">
        <v>71</v>
      </c>
      <c r="HP327">
        <v>71</v>
      </c>
      <c r="HQ327">
        <v>69</v>
      </c>
      <c r="HR327">
        <v>70</v>
      </c>
      <c r="HS327">
        <v>69</v>
      </c>
      <c r="HT327">
        <v>76</v>
      </c>
      <c r="HU327">
        <v>67</v>
      </c>
      <c r="HV327">
        <v>77</v>
      </c>
      <c r="HW327">
        <v>73</v>
      </c>
      <c r="HX327">
        <v>68</v>
      </c>
      <c r="HY327">
        <v>69</v>
      </c>
      <c r="HZ327">
        <v>74</v>
      </c>
      <c r="IA327">
        <v>69</v>
      </c>
      <c r="IB327">
        <v>72</v>
      </c>
      <c r="IC327">
        <v>68</v>
      </c>
      <c r="ID327">
        <v>72</v>
      </c>
      <c r="IE327">
        <v>66</v>
      </c>
      <c r="IF327">
        <v>69</v>
      </c>
      <c r="IG327">
        <v>74</v>
      </c>
      <c r="IH327">
        <v>70</v>
      </c>
      <c r="II327">
        <v>69</v>
      </c>
      <c r="IJ327">
        <v>69</v>
      </c>
      <c r="IK327">
        <v>69</v>
      </c>
      <c r="IL327">
        <v>73</v>
      </c>
      <c r="IM327">
        <v>66</v>
      </c>
      <c r="IN327">
        <v>74</v>
      </c>
      <c r="IO327">
        <v>68</v>
      </c>
      <c r="IP327">
        <v>71</v>
      </c>
      <c r="IQ327">
        <v>72</v>
      </c>
      <c r="IR327">
        <v>72</v>
      </c>
      <c r="IS327">
        <v>72</v>
      </c>
      <c r="IT327">
        <v>72</v>
      </c>
      <c r="IU327">
        <v>70</v>
      </c>
      <c r="IV327">
        <v>70</v>
      </c>
      <c r="IW327">
        <v>68</v>
      </c>
      <c r="IX327">
        <v>67</v>
      </c>
      <c r="IY327">
        <v>72</v>
      </c>
      <c r="IZ327">
        <v>67</v>
      </c>
      <c r="JA327">
        <v>72</v>
      </c>
      <c r="JB327">
        <v>67</v>
      </c>
      <c r="JC327">
        <v>67</v>
      </c>
      <c r="JD327">
        <v>73</v>
      </c>
      <c r="JE327">
        <v>68</v>
      </c>
      <c r="JF327">
        <v>69</v>
      </c>
      <c r="JG327">
        <v>70</v>
      </c>
      <c r="JH327">
        <v>68</v>
      </c>
      <c r="JI327">
        <v>68</v>
      </c>
      <c r="JJ327">
        <v>72</v>
      </c>
      <c r="JK327">
        <v>72</v>
      </c>
      <c r="JL327">
        <v>68</v>
      </c>
      <c r="JM327">
        <v>69</v>
      </c>
      <c r="JN327">
        <v>73</v>
      </c>
      <c r="JO327">
        <v>71</v>
      </c>
      <c r="JP327">
        <v>69</v>
      </c>
      <c r="JQ327">
        <v>66</v>
      </c>
      <c r="JR327">
        <v>67</v>
      </c>
      <c r="JS327">
        <v>67</v>
      </c>
      <c r="JT327">
        <v>72</v>
      </c>
      <c r="JU327">
        <v>71</v>
      </c>
      <c r="JV327">
        <v>72</v>
      </c>
      <c r="JW327">
        <v>70</v>
      </c>
      <c r="JX327">
        <v>75</v>
      </c>
      <c r="JY327">
        <v>73</v>
      </c>
      <c r="JZ327">
        <v>68</v>
      </c>
      <c r="KA327">
        <v>76</v>
      </c>
      <c r="KB327">
        <v>70</v>
      </c>
      <c r="KC327">
        <v>70</v>
      </c>
      <c r="KD327">
        <v>93</v>
      </c>
      <c r="KE327">
        <v>72</v>
      </c>
      <c r="KF327">
        <v>75</v>
      </c>
      <c r="KG327">
        <v>70</v>
      </c>
      <c r="KH327">
        <v>69</v>
      </c>
      <c r="KI327">
        <v>70</v>
      </c>
      <c r="KJ327">
        <v>68</v>
      </c>
      <c r="KK327">
        <v>70</v>
      </c>
      <c r="KL327">
        <v>65</v>
      </c>
      <c r="KM327">
        <v>74</v>
      </c>
      <c r="KN327">
        <v>76</v>
      </c>
      <c r="KO327">
        <v>75</v>
      </c>
      <c r="KP327">
        <v>69</v>
      </c>
      <c r="KQ327">
        <v>65</v>
      </c>
      <c r="KR327">
        <v>70</v>
      </c>
      <c r="KS327">
        <v>70</v>
      </c>
      <c r="KT327">
        <v>67</v>
      </c>
      <c r="KU327">
        <v>69</v>
      </c>
      <c r="KV327">
        <v>66</v>
      </c>
      <c r="KW327">
        <v>69</v>
      </c>
      <c r="KX327">
        <v>72</v>
      </c>
      <c r="KY327">
        <v>71</v>
      </c>
      <c r="KZ327">
        <v>77</v>
      </c>
      <c r="LA327">
        <v>71</v>
      </c>
      <c r="LB327">
        <v>70</v>
      </c>
      <c r="LC327">
        <v>77</v>
      </c>
      <c r="LD327">
        <v>66</v>
      </c>
      <c r="LE327">
        <v>72</v>
      </c>
      <c r="LF327">
        <v>70</v>
      </c>
      <c r="LG327">
        <v>69</v>
      </c>
      <c r="LH327">
        <v>68</v>
      </c>
      <c r="LI327">
        <v>71</v>
      </c>
      <c r="LJ327">
        <v>73</v>
      </c>
      <c r="LK327">
        <v>71</v>
      </c>
      <c r="LL327">
        <v>67</v>
      </c>
      <c r="LM327">
        <v>73</v>
      </c>
      <c r="LN327">
        <v>70</v>
      </c>
      <c r="LO327">
        <v>69</v>
      </c>
      <c r="LP327">
        <v>79</v>
      </c>
      <c r="LQ327">
        <v>67</v>
      </c>
      <c r="LR327">
        <v>73</v>
      </c>
      <c r="LS327">
        <v>68</v>
      </c>
      <c r="LT327">
        <v>66</v>
      </c>
      <c r="LU327">
        <v>71</v>
      </c>
      <c r="LV327">
        <v>69</v>
      </c>
      <c r="LW327">
        <v>71</v>
      </c>
      <c r="LX327">
        <v>73</v>
      </c>
      <c r="LY327">
        <v>70</v>
      </c>
      <c r="LZ327">
        <v>68</v>
      </c>
      <c r="MA327">
        <v>67</v>
      </c>
      <c r="MB327">
        <v>70</v>
      </c>
      <c r="MC327">
        <v>75</v>
      </c>
      <c r="MD327">
        <v>71</v>
      </c>
      <c r="ME327">
        <v>66</v>
      </c>
      <c r="MF327">
        <v>72</v>
      </c>
      <c r="MG327">
        <v>68</v>
      </c>
      <c r="MH327">
        <v>66</v>
      </c>
      <c r="MI327">
        <v>69</v>
      </c>
      <c r="MJ327">
        <v>68</v>
      </c>
      <c r="MK327">
        <v>75</v>
      </c>
      <c r="ML327">
        <v>71</v>
      </c>
      <c r="MM327">
        <v>72</v>
      </c>
      <c r="MN327">
        <v>68</v>
      </c>
      <c r="MO327">
        <v>71</v>
      </c>
      <c r="MP327">
        <v>73</v>
      </c>
      <c r="MQ327">
        <v>69</v>
      </c>
      <c r="MR327">
        <v>73</v>
      </c>
      <c r="MS327">
        <v>73</v>
      </c>
      <c r="MT327">
        <v>69</v>
      </c>
      <c r="MU327">
        <v>77</v>
      </c>
      <c r="MV327">
        <v>69</v>
      </c>
      <c r="MW327">
        <v>76</v>
      </c>
      <c r="MX327">
        <v>70</v>
      </c>
      <c r="MY327">
        <v>88</v>
      </c>
      <c r="MZ327">
        <v>103</v>
      </c>
      <c r="NA327">
        <v>65</v>
      </c>
      <c r="NB327">
        <v>72</v>
      </c>
      <c r="NC327">
        <v>66</v>
      </c>
      <c r="ND327">
        <v>75</v>
      </c>
      <c r="NE327">
        <v>73</v>
      </c>
      <c r="NF327">
        <v>71</v>
      </c>
      <c r="NG327">
        <v>71</v>
      </c>
      <c r="NH327">
        <v>69</v>
      </c>
      <c r="NI327">
        <v>72</v>
      </c>
      <c r="NJ327">
        <v>68</v>
      </c>
      <c r="NK327">
        <v>73</v>
      </c>
      <c r="NL327">
        <v>74</v>
      </c>
      <c r="NM327">
        <v>70</v>
      </c>
      <c r="NN327">
        <v>75</v>
      </c>
      <c r="NO327">
        <v>121</v>
      </c>
      <c r="NP327">
        <v>70</v>
      </c>
      <c r="NQ327">
        <v>92</v>
      </c>
      <c r="NR327">
        <v>81</v>
      </c>
      <c r="NS327">
        <v>83</v>
      </c>
      <c r="NT327">
        <v>69</v>
      </c>
      <c r="NU327">
        <v>67</v>
      </c>
      <c r="NV327">
        <v>69</v>
      </c>
      <c r="NW327">
        <v>68</v>
      </c>
      <c r="NX327">
        <v>74</v>
      </c>
      <c r="NY327">
        <v>73</v>
      </c>
      <c r="NZ327">
        <v>70</v>
      </c>
      <c r="OA327">
        <v>80</v>
      </c>
      <c r="OB327">
        <v>76</v>
      </c>
      <c r="OC327">
        <v>68</v>
      </c>
      <c r="OD327">
        <v>71</v>
      </c>
      <c r="OE327">
        <v>70</v>
      </c>
      <c r="OF327">
        <v>69</v>
      </c>
      <c r="OG327">
        <v>63</v>
      </c>
      <c r="OH327">
        <v>71</v>
      </c>
      <c r="OI327">
        <v>74</v>
      </c>
      <c r="OJ327">
        <v>69</v>
      </c>
      <c r="OK327">
        <v>75</v>
      </c>
      <c r="OL327">
        <v>73</v>
      </c>
      <c r="OM327">
        <v>70</v>
      </c>
      <c r="ON327">
        <v>67</v>
      </c>
      <c r="OO327">
        <v>68</v>
      </c>
      <c r="OP327">
        <v>72</v>
      </c>
      <c r="OQ327">
        <v>72</v>
      </c>
      <c r="OR327">
        <v>74</v>
      </c>
      <c r="OS327">
        <v>71</v>
      </c>
      <c r="OT327">
        <v>67</v>
      </c>
      <c r="OU327">
        <v>68</v>
      </c>
      <c r="OV327">
        <v>68</v>
      </c>
      <c r="OW327">
        <v>75</v>
      </c>
      <c r="OX327">
        <v>70</v>
      </c>
      <c r="OY327">
        <v>69</v>
      </c>
      <c r="OZ327">
        <v>72</v>
      </c>
      <c r="PA327">
        <v>72</v>
      </c>
      <c r="PB327">
        <v>73</v>
      </c>
      <c r="PC327">
        <v>73</v>
      </c>
      <c r="PD327">
        <v>70</v>
      </c>
      <c r="PE327">
        <v>69</v>
      </c>
      <c r="PF327">
        <v>65</v>
      </c>
      <c r="PG327">
        <v>73</v>
      </c>
      <c r="PH327">
        <v>76</v>
      </c>
      <c r="PI327">
        <v>69</v>
      </c>
      <c r="PJ327">
        <v>68</v>
      </c>
      <c r="PK327">
        <v>73</v>
      </c>
      <c r="PL327">
        <v>66</v>
      </c>
      <c r="PM327">
        <v>76</v>
      </c>
      <c r="PN327">
        <v>70</v>
      </c>
      <c r="PO327">
        <v>72</v>
      </c>
      <c r="PP327">
        <v>75</v>
      </c>
      <c r="PQ327">
        <v>71</v>
      </c>
      <c r="PR327">
        <v>67</v>
      </c>
      <c r="PS327">
        <v>69</v>
      </c>
      <c r="PT327">
        <v>70</v>
      </c>
      <c r="PU327">
        <v>71</v>
      </c>
      <c r="PV327">
        <v>77</v>
      </c>
      <c r="PW327">
        <v>76</v>
      </c>
      <c r="PX327">
        <v>71</v>
      </c>
      <c r="PY327">
        <v>67</v>
      </c>
      <c r="PZ327">
        <v>73</v>
      </c>
      <c r="QA327">
        <v>76</v>
      </c>
      <c r="QB327">
        <v>66</v>
      </c>
      <c r="QC327">
        <v>70</v>
      </c>
      <c r="QD327">
        <v>72</v>
      </c>
      <c r="QE327">
        <v>71</v>
      </c>
      <c r="QF327">
        <v>65</v>
      </c>
      <c r="QG327">
        <v>69</v>
      </c>
      <c r="QH327">
        <v>70</v>
      </c>
      <c r="QI327">
        <v>71</v>
      </c>
      <c r="QJ327">
        <v>73</v>
      </c>
      <c r="QK327">
        <v>71</v>
      </c>
      <c r="QL327">
        <v>73</v>
      </c>
      <c r="QM327">
        <v>69</v>
      </c>
      <c r="QN327">
        <v>66</v>
      </c>
      <c r="QO327">
        <v>71</v>
      </c>
      <c r="QP327">
        <v>71</v>
      </c>
      <c r="QQ327">
        <v>77</v>
      </c>
      <c r="QR327">
        <v>70</v>
      </c>
      <c r="QS327">
        <v>72</v>
      </c>
      <c r="QT327">
        <v>67</v>
      </c>
      <c r="QU327">
        <v>71</v>
      </c>
      <c r="QV327">
        <v>72</v>
      </c>
      <c r="QW327">
        <v>72</v>
      </c>
      <c r="QX327">
        <v>71</v>
      </c>
      <c r="QY327">
        <v>70</v>
      </c>
      <c r="QZ327">
        <v>71</v>
      </c>
      <c r="RA327">
        <v>72</v>
      </c>
      <c r="RB327">
        <v>68</v>
      </c>
      <c r="RC327">
        <v>72</v>
      </c>
      <c r="RD327">
        <v>70</v>
      </c>
      <c r="RE327">
        <v>72</v>
      </c>
      <c r="RF327">
        <v>72</v>
      </c>
      <c r="RG327">
        <v>70</v>
      </c>
      <c r="RH327">
        <v>70</v>
      </c>
      <c r="RI327">
        <v>70</v>
      </c>
      <c r="RJ327">
        <v>73</v>
      </c>
      <c r="RK327">
        <v>66</v>
      </c>
      <c r="RL327">
        <v>69</v>
      </c>
      <c r="RM327">
        <v>71</v>
      </c>
      <c r="RN327">
        <v>70</v>
      </c>
      <c r="RO327">
        <v>70</v>
      </c>
      <c r="RP327">
        <v>71</v>
      </c>
      <c r="RQ327">
        <v>66</v>
      </c>
      <c r="RR327">
        <v>70</v>
      </c>
      <c r="RS327">
        <v>70</v>
      </c>
      <c r="RT327">
        <v>66</v>
      </c>
      <c r="RU327">
        <v>74</v>
      </c>
      <c r="RV327">
        <v>73</v>
      </c>
      <c r="RW327">
        <v>69</v>
      </c>
      <c r="RX327">
        <v>65</v>
      </c>
      <c r="RY327">
        <v>68</v>
      </c>
      <c r="RZ327">
        <v>67</v>
      </c>
      <c r="SA327">
        <v>69</v>
      </c>
      <c r="SB327">
        <v>67</v>
      </c>
      <c r="SC327">
        <v>71</v>
      </c>
      <c r="SD327">
        <v>70</v>
      </c>
      <c r="SE327">
        <v>70</v>
      </c>
      <c r="SF327">
        <v>68</v>
      </c>
      <c r="SG327">
        <v>66</v>
      </c>
      <c r="SH327">
        <f t="shared" si="10"/>
        <v>81.215999999999994</v>
      </c>
      <c r="SJ327">
        <v>20</v>
      </c>
      <c r="SK327">
        <v>21</v>
      </c>
      <c r="SL327">
        <v>22</v>
      </c>
      <c r="SM327">
        <v>20</v>
      </c>
      <c r="SN327">
        <v>21</v>
      </c>
      <c r="SO327">
        <v>21</v>
      </c>
      <c r="SP327">
        <v>20</v>
      </c>
      <c r="SQ327">
        <v>20</v>
      </c>
      <c r="SR327">
        <v>20</v>
      </c>
      <c r="SS327">
        <v>20</v>
      </c>
      <c r="ST327">
        <v>21</v>
      </c>
      <c r="SU327">
        <v>22</v>
      </c>
      <c r="SV327">
        <v>21</v>
      </c>
      <c r="SW327">
        <v>21</v>
      </c>
      <c r="SX327">
        <v>20</v>
      </c>
      <c r="SY327">
        <v>20</v>
      </c>
      <c r="SZ327">
        <v>20</v>
      </c>
      <c r="TA327">
        <v>20</v>
      </c>
      <c r="TB327">
        <v>21</v>
      </c>
      <c r="TC327">
        <v>20</v>
      </c>
      <c r="TD327">
        <v>21</v>
      </c>
      <c r="TE327">
        <v>22</v>
      </c>
      <c r="TF327">
        <v>20</v>
      </c>
      <c r="TG327">
        <v>21</v>
      </c>
      <c r="TH327">
        <v>20</v>
      </c>
      <c r="TI327">
        <v>20</v>
      </c>
      <c r="TJ327">
        <v>20</v>
      </c>
      <c r="TK327">
        <v>20</v>
      </c>
      <c r="TL327">
        <v>20</v>
      </c>
      <c r="TM327">
        <v>20</v>
      </c>
      <c r="TN327">
        <v>20</v>
      </c>
      <c r="TO327">
        <v>20</v>
      </c>
      <c r="TP327">
        <v>20</v>
      </c>
      <c r="TQ327">
        <v>21</v>
      </c>
      <c r="TR327">
        <v>20</v>
      </c>
      <c r="TS327">
        <v>20</v>
      </c>
      <c r="TT327">
        <v>20</v>
      </c>
      <c r="TU327">
        <v>20</v>
      </c>
      <c r="TV327">
        <v>20</v>
      </c>
      <c r="TW327">
        <v>21</v>
      </c>
      <c r="TX327">
        <v>21</v>
      </c>
      <c r="TY327">
        <v>102</v>
      </c>
      <c r="TZ327">
        <v>20</v>
      </c>
      <c r="UA327">
        <v>22</v>
      </c>
      <c r="UB327">
        <v>22</v>
      </c>
      <c r="UC327">
        <v>23</v>
      </c>
      <c r="UD327">
        <v>20</v>
      </c>
      <c r="UE327">
        <v>21</v>
      </c>
      <c r="UF327">
        <v>21</v>
      </c>
      <c r="UG327">
        <v>20</v>
      </c>
      <c r="UH327">
        <v>22</v>
      </c>
      <c r="UI327">
        <v>21</v>
      </c>
      <c r="UJ327">
        <v>20</v>
      </c>
      <c r="UK327">
        <v>22</v>
      </c>
      <c r="UL327">
        <v>21</v>
      </c>
      <c r="UM327">
        <v>20</v>
      </c>
      <c r="UN327">
        <v>20</v>
      </c>
      <c r="UO327">
        <v>21</v>
      </c>
      <c r="UP327">
        <v>20</v>
      </c>
      <c r="UQ327">
        <v>21</v>
      </c>
      <c r="UR327">
        <v>21</v>
      </c>
      <c r="US327">
        <v>20</v>
      </c>
      <c r="UT327">
        <v>20</v>
      </c>
      <c r="UU327">
        <v>21</v>
      </c>
      <c r="UV327">
        <v>20</v>
      </c>
      <c r="UW327">
        <v>20</v>
      </c>
      <c r="UX327">
        <v>21</v>
      </c>
      <c r="UY327">
        <v>20</v>
      </c>
      <c r="UZ327">
        <v>21</v>
      </c>
      <c r="VA327">
        <v>20</v>
      </c>
      <c r="VB327">
        <v>20</v>
      </c>
      <c r="VC327">
        <v>21</v>
      </c>
      <c r="VD327">
        <v>22</v>
      </c>
      <c r="VE327">
        <v>21</v>
      </c>
      <c r="VF327">
        <v>22</v>
      </c>
      <c r="VG327">
        <v>21</v>
      </c>
      <c r="VH327">
        <v>20</v>
      </c>
      <c r="VI327">
        <v>21</v>
      </c>
      <c r="VJ327">
        <v>21</v>
      </c>
      <c r="VK327">
        <v>21</v>
      </c>
      <c r="VL327">
        <v>21</v>
      </c>
      <c r="VM327">
        <v>21</v>
      </c>
      <c r="VN327">
        <v>21</v>
      </c>
      <c r="VO327">
        <v>21</v>
      </c>
      <c r="VP327">
        <v>23</v>
      </c>
      <c r="VQ327">
        <v>21</v>
      </c>
      <c r="VR327">
        <v>20</v>
      </c>
      <c r="VS327">
        <v>23</v>
      </c>
      <c r="VT327">
        <v>22</v>
      </c>
      <c r="VU327">
        <v>20</v>
      </c>
      <c r="VV327">
        <v>22</v>
      </c>
      <c r="VW327">
        <v>23</v>
      </c>
      <c r="VX327">
        <v>20</v>
      </c>
      <c r="VY327">
        <v>21</v>
      </c>
      <c r="VZ327">
        <v>21</v>
      </c>
      <c r="WA327">
        <v>23</v>
      </c>
      <c r="WB327">
        <v>24</v>
      </c>
      <c r="WC327">
        <v>23</v>
      </c>
      <c r="WD327">
        <v>20</v>
      </c>
      <c r="WE327">
        <v>21</v>
      </c>
      <c r="WF327">
        <v>20</v>
      </c>
      <c r="WG327">
        <v>20</v>
      </c>
      <c r="WH327">
        <v>22</v>
      </c>
      <c r="WI327">
        <v>20</v>
      </c>
      <c r="WJ327">
        <v>21</v>
      </c>
      <c r="WK327">
        <v>20</v>
      </c>
      <c r="WL327">
        <v>58</v>
      </c>
      <c r="WM327">
        <v>52</v>
      </c>
      <c r="WN327">
        <v>56</v>
      </c>
      <c r="WO327">
        <v>58</v>
      </c>
      <c r="WP327">
        <v>48</v>
      </c>
      <c r="WQ327">
        <v>49</v>
      </c>
      <c r="WR327">
        <v>53</v>
      </c>
      <c r="WS327">
        <v>48</v>
      </c>
      <c r="WT327">
        <v>45</v>
      </c>
      <c r="WU327">
        <v>52</v>
      </c>
      <c r="WV327">
        <v>44</v>
      </c>
      <c r="WW327">
        <v>47</v>
      </c>
      <c r="WX327">
        <v>50</v>
      </c>
      <c r="WY327">
        <v>45</v>
      </c>
      <c r="WZ327">
        <v>45</v>
      </c>
      <c r="XA327">
        <v>47</v>
      </c>
      <c r="XB327">
        <v>42</v>
      </c>
      <c r="XC327">
        <v>43</v>
      </c>
      <c r="XD327">
        <v>41</v>
      </c>
      <c r="XE327">
        <v>48</v>
      </c>
      <c r="XF327">
        <v>50</v>
      </c>
      <c r="XG327">
        <v>43</v>
      </c>
      <c r="XH327">
        <v>38</v>
      </c>
      <c r="XI327">
        <v>36</v>
      </c>
      <c r="XJ327">
        <v>38</v>
      </c>
      <c r="XK327">
        <v>37</v>
      </c>
      <c r="XL327">
        <v>37</v>
      </c>
      <c r="XM327">
        <v>36</v>
      </c>
      <c r="XN327">
        <v>37</v>
      </c>
      <c r="XO327">
        <v>36</v>
      </c>
      <c r="XP327">
        <v>35</v>
      </c>
      <c r="XQ327">
        <v>32</v>
      </c>
      <c r="XR327">
        <v>32</v>
      </c>
      <c r="XS327">
        <v>20</v>
      </c>
      <c r="XT327">
        <v>21</v>
      </c>
      <c r="XU327">
        <v>31</v>
      </c>
      <c r="XV327">
        <v>21</v>
      </c>
      <c r="XW327">
        <v>20</v>
      </c>
      <c r="XX327">
        <v>20</v>
      </c>
      <c r="XY327">
        <v>19</v>
      </c>
      <c r="XZ327">
        <v>19</v>
      </c>
      <c r="YA327">
        <v>20</v>
      </c>
      <c r="YB327">
        <v>19</v>
      </c>
      <c r="YC327">
        <v>20</v>
      </c>
      <c r="YD327">
        <v>20</v>
      </c>
      <c r="YE327">
        <v>21</v>
      </c>
      <c r="YF327">
        <v>26</v>
      </c>
      <c r="YG327">
        <v>21</v>
      </c>
      <c r="YH327">
        <v>20</v>
      </c>
      <c r="YI327">
        <v>19</v>
      </c>
      <c r="YJ327">
        <v>20</v>
      </c>
      <c r="YK327">
        <v>19</v>
      </c>
      <c r="YL327">
        <v>20</v>
      </c>
      <c r="YM327">
        <v>19</v>
      </c>
      <c r="YN327">
        <v>22</v>
      </c>
      <c r="YO327">
        <v>19</v>
      </c>
      <c r="YP327">
        <v>19</v>
      </c>
      <c r="YQ327">
        <v>20</v>
      </c>
      <c r="YR327">
        <v>20</v>
      </c>
      <c r="YS327">
        <v>20</v>
      </c>
      <c r="YT327">
        <v>20</v>
      </c>
      <c r="YU327">
        <v>19</v>
      </c>
      <c r="YV327">
        <v>21</v>
      </c>
      <c r="YW327">
        <v>19</v>
      </c>
      <c r="YX327">
        <v>19</v>
      </c>
      <c r="YY327">
        <v>20</v>
      </c>
      <c r="YZ327">
        <v>24</v>
      </c>
      <c r="ZA327">
        <v>20</v>
      </c>
      <c r="ZB327">
        <v>20</v>
      </c>
      <c r="ZC327">
        <v>20</v>
      </c>
      <c r="ZD327">
        <v>21</v>
      </c>
      <c r="ZE327">
        <v>21</v>
      </c>
      <c r="ZF327">
        <v>21</v>
      </c>
      <c r="ZG327">
        <v>20</v>
      </c>
      <c r="ZH327">
        <v>20</v>
      </c>
      <c r="ZI327">
        <v>20</v>
      </c>
      <c r="ZJ327">
        <v>22</v>
      </c>
      <c r="ZK327">
        <v>20</v>
      </c>
      <c r="ZL327">
        <v>20</v>
      </c>
      <c r="ZM327">
        <v>20</v>
      </c>
      <c r="ZN327">
        <v>19</v>
      </c>
      <c r="ZO327">
        <v>25</v>
      </c>
      <c r="ZP327">
        <v>20</v>
      </c>
      <c r="ZQ327">
        <v>20</v>
      </c>
      <c r="ZR327">
        <v>20</v>
      </c>
      <c r="ZS327">
        <v>20</v>
      </c>
      <c r="ZT327">
        <v>21</v>
      </c>
      <c r="ZU327">
        <v>19</v>
      </c>
      <c r="ZV327">
        <v>21</v>
      </c>
      <c r="ZW327">
        <v>20</v>
      </c>
      <c r="ZX327">
        <v>21</v>
      </c>
      <c r="ZY327">
        <v>25</v>
      </c>
      <c r="ZZ327">
        <v>20</v>
      </c>
      <c r="AAA327">
        <v>20</v>
      </c>
      <c r="AAB327">
        <v>20</v>
      </c>
      <c r="AAC327">
        <v>22</v>
      </c>
      <c r="AAD327">
        <v>21</v>
      </c>
      <c r="AAE327">
        <v>20</v>
      </c>
      <c r="AAF327">
        <v>20</v>
      </c>
      <c r="AAG327">
        <v>20</v>
      </c>
      <c r="AAH327">
        <v>20</v>
      </c>
      <c r="AAI327">
        <v>27</v>
      </c>
      <c r="AAJ327">
        <v>21</v>
      </c>
      <c r="AAK327">
        <v>21</v>
      </c>
      <c r="AAL327">
        <v>21</v>
      </c>
      <c r="AAM327">
        <v>20</v>
      </c>
      <c r="AAN327">
        <v>21</v>
      </c>
      <c r="AAO327">
        <v>20</v>
      </c>
      <c r="AAP327">
        <v>20</v>
      </c>
      <c r="AAQ327">
        <v>22</v>
      </c>
      <c r="AAR327">
        <v>21</v>
      </c>
      <c r="AAS327">
        <v>21</v>
      </c>
      <c r="AAT327">
        <v>22</v>
      </c>
      <c r="AAU327">
        <v>20</v>
      </c>
      <c r="AAV327">
        <v>19</v>
      </c>
      <c r="AAW327">
        <v>20</v>
      </c>
      <c r="AAX327">
        <v>19</v>
      </c>
      <c r="AAY327">
        <v>21</v>
      </c>
      <c r="AAZ327">
        <v>20</v>
      </c>
      <c r="ABA327">
        <v>19</v>
      </c>
      <c r="ABB327">
        <v>21</v>
      </c>
      <c r="ABC327">
        <v>25</v>
      </c>
      <c r="ABD327">
        <v>20</v>
      </c>
      <c r="ABE327">
        <v>20</v>
      </c>
      <c r="ABF327">
        <v>20</v>
      </c>
      <c r="ABG327">
        <v>20</v>
      </c>
      <c r="ABH327">
        <v>21</v>
      </c>
      <c r="ABI327">
        <v>20</v>
      </c>
      <c r="ABJ327">
        <v>21</v>
      </c>
      <c r="ABK327">
        <v>20</v>
      </c>
      <c r="ABL327">
        <v>20</v>
      </c>
      <c r="ABM327">
        <v>21</v>
      </c>
      <c r="ABN327">
        <v>20</v>
      </c>
      <c r="ABO327">
        <v>19</v>
      </c>
      <c r="ABP327">
        <v>21</v>
      </c>
      <c r="ABQ327">
        <v>19</v>
      </c>
      <c r="ABR327">
        <v>20</v>
      </c>
      <c r="ABS327">
        <v>19</v>
      </c>
      <c r="ABT327">
        <v>20</v>
      </c>
      <c r="ABU327">
        <v>20</v>
      </c>
      <c r="ABV327">
        <v>20</v>
      </c>
      <c r="ABW327">
        <v>20</v>
      </c>
      <c r="ABX327">
        <v>21</v>
      </c>
      <c r="ABY327">
        <v>20</v>
      </c>
      <c r="ABZ327">
        <v>20</v>
      </c>
      <c r="ACA327">
        <v>20</v>
      </c>
      <c r="ACB327">
        <v>21</v>
      </c>
      <c r="ACC327">
        <v>20</v>
      </c>
      <c r="ACD327">
        <v>20</v>
      </c>
      <c r="ACE327">
        <v>19</v>
      </c>
      <c r="ACF327">
        <v>20</v>
      </c>
      <c r="ACG327">
        <v>21</v>
      </c>
      <c r="ACH327">
        <v>20</v>
      </c>
      <c r="ACI327">
        <v>21</v>
      </c>
      <c r="ACJ327">
        <v>19</v>
      </c>
      <c r="ACK327">
        <v>21</v>
      </c>
      <c r="ACL327">
        <v>21</v>
      </c>
      <c r="ACM327">
        <v>21</v>
      </c>
      <c r="ACN327">
        <v>21</v>
      </c>
      <c r="ACO327">
        <v>20</v>
      </c>
      <c r="ACP327">
        <v>19</v>
      </c>
      <c r="ACQ327">
        <v>19</v>
      </c>
      <c r="ACR327">
        <v>19</v>
      </c>
      <c r="ACS327">
        <v>19</v>
      </c>
      <c r="ACT327">
        <v>20</v>
      </c>
      <c r="ACU327">
        <v>20</v>
      </c>
      <c r="ACV327">
        <v>19</v>
      </c>
      <c r="ACW327">
        <v>20</v>
      </c>
      <c r="ACX327">
        <v>19</v>
      </c>
      <c r="ACY327">
        <v>23</v>
      </c>
      <c r="ACZ327">
        <v>19</v>
      </c>
      <c r="ADA327">
        <v>20</v>
      </c>
      <c r="ADB327">
        <v>20</v>
      </c>
      <c r="ADC327">
        <v>23</v>
      </c>
      <c r="ADD327">
        <v>20</v>
      </c>
      <c r="ADE327">
        <v>22</v>
      </c>
      <c r="ADF327">
        <v>22</v>
      </c>
      <c r="ADG327">
        <v>21</v>
      </c>
      <c r="ADH327">
        <v>20</v>
      </c>
      <c r="ADI327">
        <v>20</v>
      </c>
      <c r="ADJ327">
        <v>21</v>
      </c>
      <c r="ADK327">
        <v>51</v>
      </c>
      <c r="ADL327">
        <v>21</v>
      </c>
      <c r="ADM327">
        <v>20</v>
      </c>
      <c r="ADN327">
        <v>21</v>
      </c>
      <c r="ADO327">
        <v>20</v>
      </c>
      <c r="ADP327">
        <v>22</v>
      </c>
      <c r="ADQ327">
        <v>20</v>
      </c>
      <c r="ADR327">
        <v>21</v>
      </c>
      <c r="ADS327">
        <v>20</v>
      </c>
      <c r="ADT327">
        <v>22</v>
      </c>
      <c r="ADU327">
        <v>20</v>
      </c>
      <c r="ADV327">
        <v>24</v>
      </c>
      <c r="ADW327">
        <v>25</v>
      </c>
      <c r="ADX327">
        <v>23</v>
      </c>
      <c r="ADY327">
        <v>19</v>
      </c>
      <c r="ADZ327">
        <v>21</v>
      </c>
      <c r="AEA327">
        <v>20</v>
      </c>
      <c r="AEB327">
        <v>20</v>
      </c>
      <c r="AEC327">
        <v>20</v>
      </c>
      <c r="AED327">
        <v>21</v>
      </c>
      <c r="AEE327">
        <v>21</v>
      </c>
      <c r="AEF327">
        <v>21</v>
      </c>
      <c r="AEG327">
        <v>20</v>
      </c>
      <c r="AEH327">
        <v>20</v>
      </c>
      <c r="AEI327">
        <v>22</v>
      </c>
      <c r="AEJ327">
        <v>20</v>
      </c>
      <c r="AEK327">
        <v>21</v>
      </c>
      <c r="AEL327">
        <v>20</v>
      </c>
      <c r="AEM327">
        <v>20</v>
      </c>
      <c r="AEN327">
        <v>21</v>
      </c>
      <c r="AEO327">
        <v>21</v>
      </c>
      <c r="AEP327">
        <v>20</v>
      </c>
      <c r="AEQ327">
        <v>21</v>
      </c>
      <c r="AER327">
        <v>21</v>
      </c>
      <c r="AES327">
        <v>22</v>
      </c>
      <c r="AET327">
        <v>20</v>
      </c>
      <c r="AEU327">
        <v>21</v>
      </c>
      <c r="AEV327">
        <v>20</v>
      </c>
      <c r="AEW327">
        <v>20</v>
      </c>
      <c r="AEX327">
        <v>19</v>
      </c>
      <c r="AEY327">
        <v>19</v>
      </c>
      <c r="AEZ327">
        <v>19</v>
      </c>
      <c r="AFA327">
        <v>20</v>
      </c>
      <c r="AFB327">
        <v>20</v>
      </c>
      <c r="AFC327">
        <v>19</v>
      </c>
      <c r="AFD327">
        <v>19</v>
      </c>
      <c r="AFE327">
        <v>20</v>
      </c>
      <c r="AFF327">
        <v>21</v>
      </c>
      <c r="AFG327">
        <v>19</v>
      </c>
      <c r="AFH327">
        <v>20</v>
      </c>
      <c r="AFI327">
        <v>21</v>
      </c>
      <c r="AFJ327">
        <v>19</v>
      </c>
      <c r="AFK327">
        <v>20</v>
      </c>
      <c r="AFL327">
        <v>21</v>
      </c>
      <c r="AFM327">
        <v>20</v>
      </c>
      <c r="AFN327">
        <v>20</v>
      </c>
      <c r="AFO327">
        <v>19</v>
      </c>
      <c r="AFP327">
        <v>19</v>
      </c>
      <c r="AFQ327">
        <v>19</v>
      </c>
      <c r="AFR327">
        <v>22</v>
      </c>
      <c r="AFS327">
        <v>20</v>
      </c>
      <c r="AFT327">
        <v>20</v>
      </c>
      <c r="AFU327">
        <v>20</v>
      </c>
      <c r="AFV327">
        <v>21</v>
      </c>
      <c r="AFW327">
        <v>20</v>
      </c>
      <c r="AFX327">
        <v>20</v>
      </c>
      <c r="AFY327">
        <v>20</v>
      </c>
      <c r="AFZ327">
        <v>20</v>
      </c>
      <c r="AGA327">
        <v>19</v>
      </c>
      <c r="AGB327">
        <v>24</v>
      </c>
      <c r="AGC327">
        <v>22</v>
      </c>
      <c r="AGD327">
        <v>19</v>
      </c>
      <c r="AGE327">
        <v>20</v>
      </c>
      <c r="AGF327">
        <v>20</v>
      </c>
      <c r="AGG327">
        <v>20</v>
      </c>
      <c r="AGH327">
        <v>20</v>
      </c>
      <c r="AGI327">
        <v>20</v>
      </c>
      <c r="AGJ327">
        <v>20</v>
      </c>
      <c r="AGK327">
        <v>19</v>
      </c>
      <c r="AGL327">
        <v>19</v>
      </c>
      <c r="AGM327">
        <v>21</v>
      </c>
      <c r="AGN327">
        <v>20</v>
      </c>
      <c r="AGO327">
        <v>20</v>
      </c>
      <c r="AGP327">
        <v>19</v>
      </c>
      <c r="AGQ327">
        <v>20</v>
      </c>
      <c r="AGR327">
        <v>20</v>
      </c>
      <c r="AGS327">
        <v>21</v>
      </c>
      <c r="AGT327">
        <v>21</v>
      </c>
      <c r="AGU327">
        <v>20</v>
      </c>
      <c r="AGV327">
        <v>20</v>
      </c>
      <c r="AGW327">
        <v>21</v>
      </c>
      <c r="AGX327">
        <v>22</v>
      </c>
      <c r="AGY327">
        <v>20</v>
      </c>
      <c r="AGZ327">
        <v>45</v>
      </c>
      <c r="AHA327">
        <v>20</v>
      </c>
      <c r="AHB327">
        <v>21</v>
      </c>
      <c r="AHC327">
        <v>20</v>
      </c>
      <c r="AHD327">
        <v>21</v>
      </c>
      <c r="AHE327">
        <v>20</v>
      </c>
      <c r="AHF327">
        <v>20</v>
      </c>
      <c r="AHG327">
        <v>19</v>
      </c>
      <c r="AHH327">
        <v>20</v>
      </c>
      <c r="AHI327">
        <v>20</v>
      </c>
      <c r="AHJ327">
        <v>19</v>
      </c>
      <c r="AHK327">
        <v>19</v>
      </c>
      <c r="AHL327">
        <v>21</v>
      </c>
      <c r="AHM327">
        <v>20</v>
      </c>
      <c r="AHN327">
        <v>19</v>
      </c>
      <c r="AHO327">
        <v>21</v>
      </c>
      <c r="AHP327">
        <v>20</v>
      </c>
      <c r="AHQ327">
        <v>21</v>
      </c>
      <c r="AHR327">
        <v>20</v>
      </c>
      <c r="AHS327">
        <v>20</v>
      </c>
      <c r="AHT327">
        <v>20</v>
      </c>
      <c r="AHU327">
        <v>20</v>
      </c>
      <c r="AHV327">
        <v>20</v>
      </c>
      <c r="AHW327">
        <v>22</v>
      </c>
      <c r="AHX327">
        <v>19</v>
      </c>
      <c r="AHY327">
        <v>21</v>
      </c>
      <c r="AHZ327">
        <v>23</v>
      </c>
      <c r="AIA327">
        <v>19</v>
      </c>
      <c r="AIB327">
        <v>20</v>
      </c>
      <c r="AIC327">
        <v>21</v>
      </c>
      <c r="AID327">
        <v>20</v>
      </c>
      <c r="AIE327">
        <v>20</v>
      </c>
      <c r="AIF327">
        <v>20</v>
      </c>
      <c r="AIG327">
        <v>20</v>
      </c>
      <c r="AIH327">
        <v>21</v>
      </c>
      <c r="AII327">
        <v>20</v>
      </c>
      <c r="AIJ327">
        <v>20</v>
      </c>
      <c r="AIK327">
        <v>20</v>
      </c>
      <c r="AIL327">
        <v>19</v>
      </c>
      <c r="AIM327">
        <v>20</v>
      </c>
      <c r="AIN327">
        <v>20</v>
      </c>
      <c r="AIO327">
        <v>20</v>
      </c>
      <c r="AIP327">
        <v>19</v>
      </c>
      <c r="AIQ327">
        <v>20</v>
      </c>
      <c r="AIR327">
        <v>20</v>
      </c>
      <c r="AIS327">
        <v>21</v>
      </c>
      <c r="AIT327">
        <v>20</v>
      </c>
      <c r="AIU327">
        <v>19</v>
      </c>
      <c r="AIV327">
        <v>19</v>
      </c>
      <c r="AIW327">
        <v>20</v>
      </c>
      <c r="AIX327">
        <v>20</v>
      </c>
      <c r="AIY327">
        <v>21</v>
      </c>
      <c r="AIZ327">
        <v>20</v>
      </c>
      <c r="AJA327">
        <v>20</v>
      </c>
      <c r="AJB327">
        <v>21</v>
      </c>
      <c r="AJC327">
        <v>20</v>
      </c>
      <c r="AJD327">
        <v>20</v>
      </c>
      <c r="AJE327">
        <v>19</v>
      </c>
      <c r="AJF327">
        <v>20</v>
      </c>
      <c r="AJG327">
        <v>20</v>
      </c>
      <c r="AJH327">
        <v>20</v>
      </c>
      <c r="AJI327">
        <v>20</v>
      </c>
      <c r="AJJ327">
        <v>19</v>
      </c>
      <c r="AJK327">
        <v>21</v>
      </c>
      <c r="AJL327">
        <v>20</v>
      </c>
      <c r="AJM327">
        <v>19</v>
      </c>
      <c r="AJN327">
        <v>21</v>
      </c>
      <c r="AJO327">
        <v>20</v>
      </c>
      <c r="AJP327">
        <v>19</v>
      </c>
      <c r="AJQ327">
        <v>20</v>
      </c>
      <c r="AJR327">
        <v>20</v>
      </c>
      <c r="AJS327">
        <v>20</v>
      </c>
      <c r="AJT327">
        <v>21</v>
      </c>
      <c r="AJU327">
        <v>20</v>
      </c>
      <c r="AJV327">
        <v>20</v>
      </c>
      <c r="AJW327">
        <v>21</v>
      </c>
      <c r="AJX327">
        <v>19</v>
      </c>
      <c r="AJY327">
        <v>19</v>
      </c>
      <c r="AJZ327">
        <v>21</v>
      </c>
      <c r="AKA327">
        <v>20</v>
      </c>
      <c r="AKB327">
        <v>21</v>
      </c>
      <c r="AKC327">
        <v>19</v>
      </c>
      <c r="AKD327">
        <v>20</v>
      </c>
      <c r="AKE327">
        <v>20</v>
      </c>
      <c r="AKF327">
        <v>22</v>
      </c>
      <c r="AKG327">
        <v>20</v>
      </c>
      <c r="AKH327">
        <v>20</v>
      </c>
      <c r="AKI327">
        <v>19</v>
      </c>
      <c r="AKJ327">
        <v>20</v>
      </c>
      <c r="AKK327">
        <v>20</v>
      </c>
      <c r="AKL327">
        <v>21</v>
      </c>
      <c r="AKM327">
        <v>19</v>
      </c>
      <c r="AKN327">
        <v>20</v>
      </c>
      <c r="AKO327">
        <v>20</v>
      </c>
      <c r="AKP327">
        <v>20</v>
      </c>
      <c r="AKQ327">
        <v>20</v>
      </c>
      <c r="AKR327">
        <v>19</v>
      </c>
      <c r="AKS327">
        <v>21</v>
      </c>
      <c r="AKT327">
        <v>21</v>
      </c>
      <c r="AKU327">
        <v>19</v>
      </c>
      <c r="AKV327">
        <v>20</v>
      </c>
      <c r="AKW327">
        <v>20</v>
      </c>
      <c r="AKX327">
        <v>20</v>
      </c>
      <c r="AKY327">
        <v>20</v>
      </c>
      <c r="AKZ327">
        <v>20</v>
      </c>
      <c r="ALA327">
        <v>20</v>
      </c>
      <c r="ALB327">
        <v>19</v>
      </c>
      <c r="ALC327">
        <v>19</v>
      </c>
      <c r="ALD327">
        <v>19</v>
      </c>
      <c r="ALE327">
        <v>19</v>
      </c>
      <c r="ALF327">
        <v>19</v>
      </c>
      <c r="ALG327">
        <v>19</v>
      </c>
      <c r="ALH327">
        <v>21</v>
      </c>
      <c r="ALI327">
        <v>20</v>
      </c>
      <c r="ALJ327">
        <v>20</v>
      </c>
      <c r="ALK327">
        <v>19</v>
      </c>
      <c r="ALL327">
        <v>20</v>
      </c>
      <c r="ALM327">
        <v>20</v>
      </c>
      <c r="ALN327">
        <v>20</v>
      </c>
      <c r="ALO327">
        <v>19</v>
      </c>
      <c r="ALP327">
        <f t="shared" si="11"/>
        <v>22.244</v>
      </c>
    </row>
    <row r="328" spans="1:1004" x14ac:dyDescent="0.35">
      <c r="A328">
        <v>327</v>
      </c>
      <c r="B328">
        <v>67</v>
      </c>
      <c r="C328">
        <v>72</v>
      </c>
      <c r="D328">
        <v>76</v>
      </c>
      <c r="E328">
        <v>75</v>
      </c>
      <c r="F328">
        <v>73</v>
      </c>
      <c r="G328">
        <v>73</v>
      </c>
      <c r="H328">
        <v>68</v>
      </c>
      <c r="I328">
        <v>76</v>
      </c>
      <c r="J328">
        <v>74</v>
      </c>
      <c r="K328">
        <v>69</v>
      </c>
      <c r="L328">
        <v>66</v>
      </c>
      <c r="M328">
        <v>72</v>
      </c>
      <c r="N328">
        <v>79</v>
      </c>
      <c r="O328">
        <v>73</v>
      </c>
      <c r="P328">
        <v>69</v>
      </c>
      <c r="Q328">
        <v>71</v>
      </c>
      <c r="R328">
        <v>73</v>
      </c>
      <c r="S328">
        <v>69</v>
      </c>
      <c r="T328">
        <v>67</v>
      </c>
      <c r="U328">
        <v>70</v>
      </c>
      <c r="V328">
        <v>73</v>
      </c>
      <c r="W328">
        <v>72</v>
      </c>
      <c r="X328">
        <v>75</v>
      </c>
      <c r="Y328">
        <v>72</v>
      </c>
      <c r="Z328">
        <v>70</v>
      </c>
      <c r="AA328">
        <v>68</v>
      </c>
      <c r="AB328">
        <v>67</v>
      </c>
      <c r="AC328">
        <v>71</v>
      </c>
      <c r="AD328">
        <v>74</v>
      </c>
      <c r="AE328">
        <v>78</v>
      </c>
      <c r="AF328">
        <v>73</v>
      </c>
      <c r="AG328">
        <v>75</v>
      </c>
      <c r="AH328">
        <v>71</v>
      </c>
      <c r="AI328">
        <v>70</v>
      </c>
      <c r="AJ328">
        <v>74</v>
      </c>
      <c r="AK328">
        <v>72</v>
      </c>
      <c r="AL328">
        <v>70</v>
      </c>
      <c r="AM328">
        <v>1160</v>
      </c>
      <c r="AN328">
        <v>159</v>
      </c>
      <c r="AO328">
        <v>168</v>
      </c>
      <c r="AP328">
        <v>158</v>
      </c>
      <c r="AQ328">
        <v>167</v>
      </c>
      <c r="AR328">
        <v>155</v>
      </c>
      <c r="AS328">
        <v>152</v>
      </c>
      <c r="AT328">
        <v>175</v>
      </c>
      <c r="AU328">
        <v>169</v>
      </c>
      <c r="AV328">
        <v>161</v>
      </c>
      <c r="AW328">
        <v>175</v>
      </c>
      <c r="AX328">
        <v>161</v>
      </c>
      <c r="AY328">
        <v>153</v>
      </c>
      <c r="AZ328">
        <v>164</v>
      </c>
      <c r="BA328">
        <v>158</v>
      </c>
      <c r="BB328">
        <v>162</v>
      </c>
      <c r="BC328">
        <v>155</v>
      </c>
      <c r="BD328">
        <v>154</v>
      </c>
      <c r="BE328">
        <v>181</v>
      </c>
      <c r="BF328">
        <v>160</v>
      </c>
      <c r="BG328">
        <v>153</v>
      </c>
      <c r="BH328">
        <v>158</v>
      </c>
      <c r="BI328">
        <v>148</v>
      </c>
      <c r="BJ328">
        <v>151</v>
      </c>
      <c r="BK328">
        <v>151</v>
      </c>
      <c r="BL328">
        <v>154</v>
      </c>
      <c r="BM328">
        <v>152</v>
      </c>
      <c r="BN328">
        <v>167</v>
      </c>
      <c r="BO328">
        <v>169</v>
      </c>
      <c r="BP328">
        <v>155</v>
      </c>
      <c r="BQ328">
        <v>150</v>
      </c>
      <c r="BR328">
        <v>151</v>
      </c>
      <c r="BS328">
        <v>156</v>
      </c>
      <c r="BT328">
        <v>160</v>
      </c>
      <c r="BU328">
        <v>165</v>
      </c>
      <c r="BV328">
        <v>165</v>
      </c>
      <c r="BW328">
        <v>168</v>
      </c>
      <c r="BX328">
        <v>160</v>
      </c>
      <c r="BY328">
        <v>153</v>
      </c>
      <c r="BZ328">
        <v>158</v>
      </c>
      <c r="CA328">
        <v>159</v>
      </c>
      <c r="CB328">
        <v>158</v>
      </c>
      <c r="CC328">
        <v>162</v>
      </c>
      <c r="CD328">
        <v>155</v>
      </c>
      <c r="CE328">
        <v>159</v>
      </c>
      <c r="CF328">
        <v>193</v>
      </c>
      <c r="CG328">
        <v>72</v>
      </c>
      <c r="CH328">
        <v>71</v>
      </c>
      <c r="CI328">
        <v>71</v>
      </c>
      <c r="CJ328">
        <v>78</v>
      </c>
      <c r="CK328">
        <v>72</v>
      </c>
      <c r="CL328">
        <v>69</v>
      </c>
      <c r="CM328">
        <v>71</v>
      </c>
      <c r="CN328">
        <v>73</v>
      </c>
      <c r="CO328">
        <v>72</v>
      </c>
      <c r="CP328">
        <v>67</v>
      </c>
      <c r="CQ328">
        <v>71</v>
      </c>
      <c r="CR328">
        <v>71</v>
      </c>
      <c r="CS328">
        <v>73</v>
      </c>
      <c r="CT328">
        <v>69</v>
      </c>
      <c r="CU328">
        <v>73</v>
      </c>
      <c r="CV328">
        <v>68</v>
      </c>
      <c r="CW328">
        <v>76</v>
      </c>
      <c r="CX328">
        <v>76</v>
      </c>
      <c r="CY328">
        <v>69</v>
      </c>
      <c r="CZ328">
        <v>70</v>
      </c>
      <c r="DA328">
        <v>74</v>
      </c>
      <c r="DB328">
        <v>71</v>
      </c>
      <c r="DC328">
        <v>73</v>
      </c>
      <c r="DD328">
        <v>68</v>
      </c>
      <c r="DE328">
        <v>76</v>
      </c>
      <c r="DF328">
        <v>72</v>
      </c>
      <c r="DG328">
        <v>72</v>
      </c>
      <c r="DH328">
        <v>75</v>
      </c>
      <c r="DI328">
        <v>75</v>
      </c>
      <c r="DJ328">
        <v>68</v>
      </c>
      <c r="DK328">
        <v>79</v>
      </c>
      <c r="DL328">
        <v>71</v>
      </c>
      <c r="DM328">
        <v>70</v>
      </c>
      <c r="DN328">
        <v>72</v>
      </c>
      <c r="DO328">
        <v>69</v>
      </c>
      <c r="DP328">
        <v>72</v>
      </c>
      <c r="DQ328">
        <v>67</v>
      </c>
      <c r="DR328">
        <v>126</v>
      </c>
      <c r="DS328">
        <v>134</v>
      </c>
      <c r="DT328">
        <v>129</v>
      </c>
      <c r="DU328">
        <v>134</v>
      </c>
      <c r="DV328">
        <v>127</v>
      </c>
      <c r="DW328">
        <v>137</v>
      </c>
      <c r="DX328">
        <v>252</v>
      </c>
      <c r="DY328">
        <v>68</v>
      </c>
      <c r="DZ328">
        <v>73</v>
      </c>
      <c r="EA328">
        <v>67</v>
      </c>
      <c r="EB328">
        <v>70</v>
      </c>
      <c r="EC328">
        <v>75</v>
      </c>
      <c r="ED328">
        <v>70</v>
      </c>
      <c r="EE328">
        <v>72</v>
      </c>
      <c r="EF328">
        <v>70</v>
      </c>
      <c r="EG328">
        <v>67</v>
      </c>
      <c r="EH328">
        <v>71</v>
      </c>
      <c r="EI328">
        <v>66</v>
      </c>
      <c r="EJ328">
        <v>69</v>
      </c>
      <c r="EK328">
        <v>76</v>
      </c>
      <c r="EL328">
        <v>111</v>
      </c>
      <c r="EM328">
        <v>70</v>
      </c>
      <c r="EN328">
        <v>65</v>
      </c>
      <c r="EO328">
        <v>69</v>
      </c>
      <c r="EP328">
        <v>75</v>
      </c>
      <c r="EQ328">
        <v>74</v>
      </c>
      <c r="ER328">
        <v>74</v>
      </c>
      <c r="ES328">
        <v>73</v>
      </c>
      <c r="ET328">
        <v>71</v>
      </c>
      <c r="EU328">
        <v>70</v>
      </c>
      <c r="EV328">
        <v>76</v>
      </c>
      <c r="EW328">
        <v>66</v>
      </c>
      <c r="EX328">
        <v>67</v>
      </c>
      <c r="EY328">
        <v>73</v>
      </c>
      <c r="EZ328">
        <v>71</v>
      </c>
      <c r="FA328">
        <v>70</v>
      </c>
      <c r="FB328">
        <v>74</v>
      </c>
      <c r="FC328">
        <v>73</v>
      </c>
      <c r="FD328">
        <v>72</v>
      </c>
      <c r="FE328">
        <v>68</v>
      </c>
      <c r="FF328">
        <v>67</v>
      </c>
      <c r="FG328">
        <v>70</v>
      </c>
      <c r="FH328">
        <v>68</v>
      </c>
      <c r="FI328">
        <v>72</v>
      </c>
      <c r="FJ328">
        <v>77</v>
      </c>
      <c r="FK328">
        <v>70</v>
      </c>
      <c r="FL328">
        <v>68</v>
      </c>
      <c r="FM328">
        <v>73</v>
      </c>
      <c r="FN328">
        <v>69</v>
      </c>
      <c r="FO328">
        <v>72</v>
      </c>
      <c r="FP328">
        <v>79</v>
      </c>
      <c r="FQ328">
        <v>71</v>
      </c>
      <c r="FR328">
        <v>69</v>
      </c>
      <c r="FS328">
        <v>72</v>
      </c>
      <c r="FT328">
        <v>72</v>
      </c>
      <c r="FU328">
        <v>68</v>
      </c>
      <c r="FV328">
        <v>69</v>
      </c>
      <c r="FW328">
        <v>74</v>
      </c>
      <c r="FX328">
        <v>69</v>
      </c>
      <c r="FY328">
        <v>72</v>
      </c>
      <c r="FZ328">
        <v>68</v>
      </c>
      <c r="GA328">
        <v>68</v>
      </c>
      <c r="GB328">
        <v>68</v>
      </c>
      <c r="GC328">
        <v>67</v>
      </c>
      <c r="GD328">
        <v>67</v>
      </c>
      <c r="GE328">
        <v>70</v>
      </c>
      <c r="GF328">
        <v>71</v>
      </c>
      <c r="GG328">
        <v>73</v>
      </c>
      <c r="GH328">
        <v>76</v>
      </c>
      <c r="GI328">
        <v>73</v>
      </c>
      <c r="GJ328">
        <v>75</v>
      </c>
      <c r="GK328">
        <v>69</v>
      </c>
      <c r="GL328">
        <v>72</v>
      </c>
      <c r="GM328">
        <v>69</v>
      </c>
      <c r="GN328">
        <v>70</v>
      </c>
      <c r="GO328">
        <v>71</v>
      </c>
      <c r="GP328">
        <v>73</v>
      </c>
      <c r="GQ328">
        <v>71</v>
      </c>
      <c r="GR328">
        <v>144</v>
      </c>
      <c r="GS328">
        <v>68</v>
      </c>
      <c r="GT328">
        <v>73</v>
      </c>
      <c r="GU328">
        <v>69</v>
      </c>
      <c r="GV328">
        <v>68</v>
      </c>
      <c r="GW328">
        <v>66</v>
      </c>
      <c r="GX328">
        <v>70</v>
      </c>
      <c r="GY328">
        <v>68</v>
      </c>
      <c r="GZ328">
        <v>73</v>
      </c>
      <c r="HA328">
        <v>75</v>
      </c>
      <c r="HB328">
        <v>74</v>
      </c>
      <c r="HC328">
        <v>74</v>
      </c>
      <c r="HD328">
        <v>68</v>
      </c>
      <c r="HE328">
        <v>68</v>
      </c>
      <c r="HF328">
        <v>69</v>
      </c>
      <c r="HG328">
        <v>76</v>
      </c>
      <c r="HH328">
        <v>73</v>
      </c>
      <c r="HI328">
        <v>67</v>
      </c>
      <c r="HJ328">
        <v>79</v>
      </c>
      <c r="HK328">
        <v>97</v>
      </c>
      <c r="HL328">
        <v>70</v>
      </c>
      <c r="HM328">
        <v>69</v>
      </c>
      <c r="HN328">
        <v>73</v>
      </c>
      <c r="HO328">
        <v>71</v>
      </c>
      <c r="HP328">
        <v>71</v>
      </c>
      <c r="HQ328">
        <v>69</v>
      </c>
      <c r="HR328">
        <v>72</v>
      </c>
      <c r="HS328">
        <v>67</v>
      </c>
      <c r="HT328">
        <v>74</v>
      </c>
      <c r="HU328">
        <v>68</v>
      </c>
      <c r="HV328">
        <v>68</v>
      </c>
      <c r="HW328">
        <v>70</v>
      </c>
      <c r="HX328">
        <v>64</v>
      </c>
      <c r="HY328">
        <v>69</v>
      </c>
      <c r="HZ328">
        <v>74</v>
      </c>
      <c r="IA328">
        <v>70</v>
      </c>
      <c r="IB328">
        <v>71</v>
      </c>
      <c r="IC328">
        <v>74</v>
      </c>
      <c r="ID328">
        <v>70</v>
      </c>
      <c r="IE328">
        <v>71</v>
      </c>
      <c r="IF328">
        <v>73</v>
      </c>
      <c r="IG328">
        <v>66</v>
      </c>
      <c r="IH328">
        <v>74</v>
      </c>
      <c r="II328">
        <v>67</v>
      </c>
      <c r="IJ328">
        <v>71</v>
      </c>
      <c r="IK328">
        <v>73</v>
      </c>
      <c r="IL328">
        <v>68</v>
      </c>
      <c r="IM328">
        <v>77</v>
      </c>
      <c r="IN328">
        <v>74</v>
      </c>
      <c r="IO328">
        <v>69</v>
      </c>
      <c r="IP328">
        <v>70</v>
      </c>
      <c r="IQ328">
        <v>71</v>
      </c>
      <c r="IR328">
        <v>73</v>
      </c>
      <c r="IS328">
        <v>76</v>
      </c>
      <c r="IT328">
        <v>72</v>
      </c>
      <c r="IU328">
        <v>73</v>
      </c>
      <c r="IV328">
        <v>75</v>
      </c>
      <c r="IW328">
        <v>73</v>
      </c>
      <c r="IX328">
        <v>65</v>
      </c>
      <c r="IY328">
        <v>65</v>
      </c>
      <c r="IZ328">
        <v>69</v>
      </c>
      <c r="JA328">
        <v>75</v>
      </c>
      <c r="JB328">
        <v>72</v>
      </c>
      <c r="JC328">
        <v>69</v>
      </c>
      <c r="JD328">
        <v>71</v>
      </c>
      <c r="JE328">
        <v>70</v>
      </c>
      <c r="JF328">
        <v>70</v>
      </c>
      <c r="JG328">
        <v>78</v>
      </c>
      <c r="JH328">
        <v>70</v>
      </c>
      <c r="JI328">
        <v>68</v>
      </c>
      <c r="JJ328">
        <v>71</v>
      </c>
      <c r="JK328">
        <v>71</v>
      </c>
      <c r="JL328">
        <v>72</v>
      </c>
      <c r="JM328">
        <v>74</v>
      </c>
      <c r="JN328">
        <v>69</v>
      </c>
      <c r="JO328">
        <v>72</v>
      </c>
      <c r="JP328">
        <v>70</v>
      </c>
      <c r="JQ328">
        <v>70</v>
      </c>
      <c r="JR328">
        <v>68</v>
      </c>
      <c r="JS328">
        <v>67</v>
      </c>
      <c r="JT328">
        <v>70</v>
      </c>
      <c r="JU328">
        <v>72</v>
      </c>
      <c r="JV328">
        <v>74</v>
      </c>
      <c r="JW328">
        <v>73</v>
      </c>
      <c r="JX328">
        <v>76</v>
      </c>
      <c r="JY328">
        <v>71</v>
      </c>
      <c r="JZ328">
        <v>300</v>
      </c>
      <c r="KA328">
        <v>72</v>
      </c>
      <c r="KB328">
        <v>72</v>
      </c>
      <c r="KC328">
        <v>68</v>
      </c>
      <c r="KD328">
        <v>72</v>
      </c>
      <c r="KE328">
        <v>69</v>
      </c>
      <c r="KF328">
        <v>66</v>
      </c>
      <c r="KG328">
        <v>66</v>
      </c>
      <c r="KH328">
        <v>72</v>
      </c>
      <c r="KI328">
        <v>71</v>
      </c>
      <c r="KJ328">
        <v>70</v>
      </c>
      <c r="KK328">
        <v>70</v>
      </c>
      <c r="KL328">
        <v>69</v>
      </c>
      <c r="KM328">
        <v>75</v>
      </c>
      <c r="KN328">
        <v>87</v>
      </c>
      <c r="KO328">
        <v>63</v>
      </c>
      <c r="KP328">
        <v>72</v>
      </c>
      <c r="KQ328">
        <v>76</v>
      </c>
      <c r="KR328">
        <v>74</v>
      </c>
      <c r="KS328">
        <v>81</v>
      </c>
      <c r="KT328">
        <v>78</v>
      </c>
      <c r="KU328">
        <v>72</v>
      </c>
      <c r="KV328">
        <v>73</v>
      </c>
      <c r="KW328">
        <v>68</v>
      </c>
      <c r="KX328">
        <v>70</v>
      </c>
      <c r="KY328">
        <v>71</v>
      </c>
      <c r="KZ328">
        <v>68</v>
      </c>
      <c r="LA328">
        <v>68</v>
      </c>
      <c r="LB328">
        <v>73</v>
      </c>
      <c r="LC328">
        <v>72</v>
      </c>
      <c r="LD328">
        <v>73</v>
      </c>
      <c r="LE328">
        <v>71</v>
      </c>
      <c r="LF328">
        <v>73</v>
      </c>
      <c r="LG328">
        <v>78</v>
      </c>
      <c r="LH328">
        <v>67</v>
      </c>
      <c r="LI328">
        <v>70</v>
      </c>
      <c r="LJ328">
        <v>74</v>
      </c>
      <c r="LK328">
        <v>78</v>
      </c>
      <c r="LL328">
        <v>71</v>
      </c>
      <c r="LM328">
        <v>74</v>
      </c>
      <c r="LN328">
        <v>68</v>
      </c>
      <c r="LO328">
        <v>73</v>
      </c>
      <c r="LP328">
        <v>70</v>
      </c>
      <c r="LQ328">
        <v>74</v>
      </c>
      <c r="LR328">
        <v>70</v>
      </c>
      <c r="LS328">
        <v>71</v>
      </c>
      <c r="LT328">
        <v>67</v>
      </c>
      <c r="LU328">
        <v>73</v>
      </c>
      <c r="LV328">
        <v>72</v>
      </c>
      <c r="LW328">
        <v>75</v>
      </c>
      <c r="LX328">
        <v>73</v>
      </c>
      <c r="LY328">
        <v>70</v>
      </c>
      <c r="LZ328">
        <v>72</v>
      </c>
      <c r="MA328">
        <v>74</v>
      </c>
      <c r="MB328">
        <v>71</v>
      </c>
      <c r="MC328">
        <v>72</v>
      </c>
      <c r="MD328">
        <v>68</v>
      </c>
      <c r="ME328">
        <v>68</v>
      </c>
      <c r="MF328">
        <v>66</v>
      </c>
      <c r="MG328">
        <v>73</v>
      </c>
      <c r="MH328">
        <v>69</v>
      </c>
      <c r="MI328">
        <v>70</v>
      </c>
      <c r="MJ328">
        <v>70</v>
      </c>
      <c r="MK328">
        <v>72</v>
      </c>
      <c r="ML328">
        <v>68</v>
      </c>
      <c r="MM328">
        <v>73</v>
      </c>
      <c r="MN328">
        <v>70</v>
      </c>
      <c r="MO328">
        <v>74</v>
      </c>
      <c r="MP328">
        <v>72</v>
      </c>
      <c r="MQ328">
        <v>73</v>
      </c>
      <c r="MR328">
        <v>72</v>
      </c>
      <c r="MS328">
        <v>73</v>
      </c>
      <c r="MT328">
        <v>71</v>
      </c>
      <c r="MU328">
        <v>65</v>
      </c>
      <c r="MV328">
        <v>73</v>
      </c>
      <c r="MW328">
        <v>71</v>
      </c>
      <c r="MX328">
        <v>69</v>
      </c>
      <c r="MY328">
        <v>70</v>
      </c>
      <c r="MZ328">
        <v>72</v>
      </c>
      <c r="NA328">
        <v>73</v>
      </c>
      <c r="NB328">
        <v>70</v>
      </c>
      <c r="NC328">
        <v>70</v>
      </c>
      <c r="ND328">
        <v>72</v>
      </c>
      <c r="NE328">
        <v>65</v>
      </c>
      <c r="NF328">
        <v>71</v>
      </c>
      <c r="NG328">
        <v>69</v>
      </c>
      <c r="NH328">
        <v>71</v>
      </c>
      <c r="NI328">
        <v>75</v>
      </c>
      <c r="NJ328">
        <v>71</v>
      </c>
      <c r="NK328">
        <v>67</v>
      </c>
      <c r="NL328">
        <v>68</v>
      </c>
      <c r="NM328">
        <v>75</v>
      </c>
      <c r="NN328">
        <v>75</v>
      </c>
      <c r="NO328">
        <v>71</v>
      </c>
      <c r="NP328">
        <v>67</v>
      </c>
      <c r="NQ328">
        <v>72</v>
      </c>
      <c r="NR328">
        <v>70</v>
      </c>
      <c r="NS328">
        <v>71</v>
      </c>
      <c r="NT328">
        <v>74</v>
      </c>
      <c r="NU328">
        <v>70</v>
      </c>
      <c r="NV328">
        <v>69</v>
      </c>
      <c r="NW328">
        <v>72</v>
      </c>
      <c r="NX328">
        <v>72</v>
      </c>
      <c r="NY328">
        <v>71</v>
      </c>
      <c r="NZ328">
        <v>72</v>
      </c>
      <c r="OA328">
        <v>70</v>
      </c>
      <c r="OB328">
        <v>69</v>
      </c>
      <c r="OC328">
        <v>69</v>
      </c>
      <c r="OD328">
        <v>70</v>
      </c>
      <c r="OE328">
        <v>72</v>
      </c>
      <c r="OF328">
        <v>70</v>
      </c>
      <c r="OG328">
        <v>70</v>
      </c>
      <c r="OH328">
        <v>70</v>
      </c>
      <c r="OI328">
        <v>70</v>
      </c>
      <c r="OJ328">
        <v>71</v>
      </c>
      <c r="OK328">
        <v>73</v>
      </c>
      <c r="OL328">
        <v>69</v>
      </c>
      <c r="OM328">
        <v>68</v>
      </c>
      <c r="ON328">
        <v>69</v>
      </c>
      <c r="OO328">
        <v>71</v>
      </c>
      <c r="OP328">
        <v>76</v>
      </c>
      <c r="OQ328">
        <v>72</v>
      </c>
      <c r="OR328">
        <v>71</v>
      </c>
      <c r="OS328">
        <v>74</v>
      </c>
      <c r="OT328">
        <v>72</v>
      </c>
      <c r="OU328">
        <v>69</v>
      </c>
      <c r="OV328">
        <v>72</v>
      </c>
      <c r="OW328">
        <v>70</v>
      </c>
      <c r="OX328">
        <v>69</v>
      </c>
      <c r="OY328">
        <v>68</v>
      </c>
      <c r="OZ328">
        <v>71</v>
      </c>
      <c r="PA328">
        <v>69</v>
      </c>
      <c r="PB328">
        <v>69</v>
      </c>
      <c r="PC328">
        <v>69</v>
      </c>
      <c r="PD328">
        <v>69</v>
      </c>
      <c r="PE328">
        <v>71</v>
      </c>
      <c r="PF328">
        <v>71</v>
      </c>
      <c r="PG328">
        <v>73</v>
      </c>
      <c r="PH328">
        <v>67</v>
      </c>
      <c r="PI328">
        <v>75</v>
      </c>
      <c r="PJ328">
        <v>74</v>
      </c>
      <c r="PK328">
        <v>68</v>
      </c>
      <c r="PL328">
        <v>68</v>
      </c>
      <c r="PM328">
        <v>76</v>
      </c>
      <c r="PN328">
        <v>74</v>
      </c>
      <c r="PO328">
        <v>71</v>
      </c>
      <c r="PP328">
        <v>71</v>
      </c>
      <c r="PQ328">
        <v>65</v>
      </c>
      <c r="PR328">
        <v>71</v>
      </c>
      <c r="PS328">
        <v>73</v>
      </c>
      <c r="PT328">
        <v>73</v>
      </c>
      <c r="PU328">
        <v>69</v>
      </c>
      <c r="PV328">
        <v>71</v>
      </c>
      <c r="PW328">
        <v>71</v>
      </c>
      <c r="PX328">
        <v>72</v>
      </c>
      <c r="PY328">
        <v>67</v>
      </c>
      <c r="PZ328">
        <v>164</v>
      </c>
      <c r="QA328">
        <v>67</v>
      </c>
      <c r="QB328">
        <v>75</v>
      </c>
      <c r="QC328">
        <v>72</v>
      </c>
      <c r="QD328">
        <v>73</v>
      </c>
      <c r="QE328">
        <v>71</v>
      </c>
      <c r="QF328">
        <v>74</v>
      </c>
      <c r="QG328">
        <v>70</v>
      </c>
      <c r="QH328">
        <v>70</v>
      </c>
      <c r="QI328">
        <v>72</v>
      </c>
      <c r="QJ328">
        <v>72</v>
      </c>
      <c r="QK328">
        <v>70</v>
      </c>
      <c r="QL328">
        <v>69</v>
      </c>
      <c r="QM328">
        <v>71</v>
      </c>
      <c r="QN328">
        <v>70</v>
      </c>
      <c r="QO328">
        <v>74</v>
      </c>
      <c r="QP328">
        <v>70</v>
      </c>
      <c r="QQ328">
        <v>68</v>
      </c>
      <c r="QR328">
        <v>67</v>
      </c>
      <c r="QS328">
        <v>67</v>
      </c>
      <c r="QT328">
        <v>68</v>
      </c>
      <c r="QU328">
        <v>75</v>
      </c>
      <c r="QV328">
        <v>73</v>
      </c>
      <c r="QW328">
        <v>69</v>
      </c>
      <c r="QX328">
        <v>73</v>
      </c>
      <c r="QY328">
        <v>70</v>
      </c>
      <c r="QZ328">
        <v>67</v>
      </c>
      <c r="RA328">
        <v>75</v>
      </c>
      <c r="RB328">
        <v>70</v>
      </c>
      <c r="RC328">
        <v>73</v>
      </c>
      <c r="RD328">
        <v>78</v>
      </c>
      <c r="RE328">
        <v>76</v>
      </c>
      <c r="RF328">
        <v>92</v>
      </c>
      <c r="RG328">
        <v>70</v>
      </c>
      <c r="RH328">
        <v>70</v>
      </c>
      <c r="RI328">
        <v>73</v>
      </c>
      <c r="RJ328">
        <v>71</v>
      </c>
      <c r="RK328">
        <v>67</v>
      </c>
      <c r="RL328">
        <v>71</v>
      </c>
      <c r="RM328">
        <v>69</v>
      </c>
      <c r="RN328">
        <v>74</v>
      </c>
      <c r="RO328">
        <v>69</v>
      </c>
      <c r="RP328">
        <v>65</v>
      </c>
      <c r="RQ328">
        <v>72</v>
      </c>
      <c r="RR328">
        <v>70</v>
      </c>
      <c r="RS328">
        <v>70</v>
      </c>
      <c r="RT328">
        <v>72</v>
      </c>
      <c r="RU328">
        <v>71</v>
      </c>
      <c r="RV328">
        <v>70</v>
      </c>
      <c r="RW328">
        <v>75</v>
      </c>
      <c r="RX328">
        <v>70</v>
      </c>
      <c r="RY328">
        <v>76</v>
      </c>
      <c r="RZ328">
        <v>76</v>
      </c>
      <c r="SA328">
        <v>71</v>
      </c>
      <c r="SB328">
        <v>71</v>
      </c>
      <c r="SC328">
        <v>71</v>
      </c>
      <c r="SD328">
        <v>69</v>
      </c>
      <c r="SE328">
        <v>72</v>
      </c>
      <c r="SF328">
        <v>72</v>
      </c>
      <c r="SG328">
        <v>72</v>
      </c>
      <c r="SH328">
        <f t="shared" si="10"/>
        <v>83.402000000000001</v>
      </c>
      <c r="SJ328">
        <v>22</v>
      </c>
      <c r="SK328">
        <v>20</v>
      </c>
      <c r="SL328">
        <v>19</v>
      </c>
      <c r="SM328">
        <v>20</v>
      </c>
      <c r="SN328">
        <v>20</v>
      </c>
      <c r="SO328">
        <v>20</v>
      </c>
      <c r="SP328">
        <v>20</v>
      </c>
      <c r="SQ328">
        <v>19</v>
      </c>
      <c r="SR328">
        <v>20</v>
      </c>
      <c r="SS328">
        <v>19</v>
      </c>
      <c r="ST328">
        <v>19</v>
      </c>
      <c r="SU328">
        <v>20</v>
      </c>
      <c r="SV328">
        <v>19</v>
      </c>
      <c r="SW328">
        <v>20</v>
      </c>
      <c r="SX328">
        <v>21</v>
      </c>
      <c r="SY328">
        <v>22</v>
      </c>
      <c r="SZ328">
        <v>20</v>
      </c>
      <c r="TA328">
        <v>21</v>
      </c>
      <c r="TB328">
        <v>21</v>
      </c>
      <c r="TC328">
        <v>20</v>
      </c>
      <c r="TD328">
        <v>21</v>
      </c>
      <c r="TE328">
        <v>21</v>
      </c>
      <c r="TF328">
        <v>19</v>
      </c>
      <c r="TG328">
        <v>21</v>
      </c>
      <c r="TH328">
        <v>20</v>
      </c>
      <c r="TI328">
        <v>21</v>
      </c>
      <c r="TJ328">
        <v>20</v>
      </c>
      <c r="TK328">
        <v>20</v>
      </c>
      <c r="TL328">
        <v>20</v>
      </c>
      <c r="TM328">
        <v>20</v>
      </c>
      <c r="TN328">
        <v>21</v>
      </c>
      <c r="TO328">
        <v>20</v>
      </c>
      <c r="TP328">
        <v>20</v>
      </c>
      <c r="TQ328">
        <v>19</v>
      </c>
      <c r="TR328">
        <v>20</v>
      </c>
      <c r="TS328">
        <v>20</v>
      </c>
      <c r="TT328">
        <v>21</v>
      </c>
      <c r="TU328">
        <v>61</v>
      </c>
      <c r="TV328">
        <v>49</v>
      </c>
      <c r="TW328">
        <v>47</v>
      </c>
      <c r="TX328">
        <v>47</v>
      </c>
      <c r="TY328">
        <v>45</v>
      </c>
      <c r="TZ328">
        <v>48</v>
      </c>
      <c r="UA328">
        <v>45</v>
      </c>
      <c r="UB328">
        <v>45</v>
      </c>
      <c r="UC328">
        <v>46</v>
      </c>
      <c r="UD328">
        <v>47</v>
      </c>
      <c r="UE328">
        <v>46</v>
      </c>
      <c r="UF328">
        <v>46</v>
      </c>
      <c r="UG328">
        <v>46</v>
      </c>
      <c r="UH328">
        <v>47</v>
      </c>
      <c r="UI328">
        <v>45</v>
      </c>
      <c r="UJ328">
        <v>45</v>
      </c>
      <c r="UK328">
        <v>44</v>
      </c>
      <c r="UL328">
        <v>45</v>
      </c>
      <c r="UM328">
        <v>45</v>
      </c>
      <c r="UN328">
        <v>45</v>
      </c>
      <c r="UO328">
        <v>50</v>
      </c>
      <c r="UP328">
        <v>46</v>
      </c>
      <c r="UQ328">
        <v>46</v>
      </c>
      <c r="UR328">
        <v>52</v>
      </c>
      <c r="US328">
        <v>45</v>
      </c>
      <c r="UT328">
        <v>44</v>
      </c>
      <c r="UU328">
        <v>45</v>
      </c>
      <c r="UV328">
        <v>46</v>
      </c>
      <c r="UW328">
        <v>47</v>
      </c>
      <c r="UX328">
        <v>47</v>
      </c>
      <c r="UY328">
        <v>45</v>
      </c>
      <c r="UZ328">
        <v>45</v>
      </c>
      <c r="VA328">
        <v>48</v>
      </c>
      <c r="VB328">
        <v>46</v>
      </c>
      <c r="VC328">
        <v>46</v>
      </c>
      <c r="VD328">
        <v>44</v>
      </c>
      <c r="VE328">
        <v>48</v>
      </c>
      <c r="VF328">
        <v>47</v>
      </c>
      <c r="VG328">
        <v>45</v>
      </c>
      <c r="VH328">
        <v>45</v>
      </c>
      <c r="VI328">
        <v>47</v>
      </c>
      <c r="VJ328">
        <v>45</v>
      </c>
      <c r="VK328">
        <v>44</v>
      </c>
      <c r="VL328">
        <v>46</v>
      </c>
      <c r="VM328">
        <v>45</v>
      </c>
      <c r="VN328">
        <v>21</v>
      </c>
      <c r="VO328">
        <v>20</v>
      </c>
      <c r="VP328">
        <v>20</v>
      </c>
      <c r="VQ328">
        <v>19</v>
      </c>
      <c r="VR328">
        <v>20</v>
      </c>
      <c r="VS328">
        <v>21</v>
      </c>
      <c r="VT328">
        <v>20</v>
      </c>
      <c r="VU328">
        <v>20</v>
      </c>
      <c r="VV328">
        <v>20</v>
      </c>
      <c r="VW328">
        <v>20</v>
      </c>
      <c r="VX328">
        <v>20</v>
      </c>
      <c r="VY328">
        <v>20</v>
      </c>
      <c r="VZ328">
        <v>21</v>
      </c>
      <c r="WA328">
        <v>20</v>
      </c>
      <c r="WB328">
        <v>20</v>
      </c>
      <c r="WC328">
        <v>20</v>
      </c>
      <c r="WD328">
        <v>20</v>
      </c>
      <c r="WE328">
        <v>21</v>
      </c>
      <c r="WF328">
        <v>21</v>
      </c>
      <c r="WG328">
        <v>20</v>
      </c>
      <c r="WH328">
        <v>22</v>
      </c>
      <c r="WI328">
        <v>20</v>
      </c>
      <c r="WJ328">
        <v>20</v>
      </c>
      <c r="WK328">
        <v>20</v>
      </c>
      <c r="WL328">
        <v>21</v>
      </c>
      <c r="WM328">
        <v>20</v>
      </c>
      <c r="WN328">
        <v>20</v>
      </c>
      <c r="WO328">
        <v>20</v>
      </c>
      <c r="WP328">
        <v>20</v>
      </c>
      <c r="WQ328">
        <v>20</v>
      </c>
      <c r="WR328">
        <v>21</v>
      </c>
      <c r="WS328">
        <v>20</v>
      </c>
      <c r="WT328">
        <v>20</v>
      </c>
      <c r="WU328">
        <v>20</v>
      </c>
      <c r="WV328">
        <v>20</v>
      </c>
      <c r="WW328">
        <v>21</v>
      </c>
      <c r="WX328">
        <v>20</v>
      </c>
      <c r="WY328">
        <v>21</v>
      </c>
      <c r="WZ328">
        <v>21</v>
      </c>
      <c r="XA328">
        <v>20</v>
      </c>
      <c r="XB328">
        <v>20</v>
      </c>
      <c r="XC328">
        <v>20</v>
      </c>
      <c r="XD328">
        <v>22</v>
      </c>
      <c r="XE328">
        <v>21</v>
      </c>
      <c r="XF328">
        <v>20</v>
      </c>
      <c r="XG328">
        <v>21</v>
      </c>
      <c r="XH328">
        <v>21</v>
      </c>
      <c r="XI328">
        <v>22</v>
      </c>
      <c r="XJ328">
        <v>20</v>
      </c>
      <c r="XK328">
        <v>21</v>
      </c>
      <c r="XL328">
        <v>24</v>
      </c>
      <c r="XM328">
        <v>20</v>
      </c>
      <c r="XN328">
        <v>20</v>
      </c>
      <c r="XO328">
        <v>20</v>
      </c>
      <c r="XP328">
        <v>54</v>
      </c>
      <c r="XQ328">
        <v>22</v>
      </c>
      <c r="XR328">
        <v>21</v>
      </c>
      <c r="XS328">
        <v>21</v>
      </c>
      <c r="XT328">
        <v>20</v>
      </c>
      <c r="XU328">
        <v>20</v>
      </c>
      <c r="XV328">
        <v>20</v>
      </c>
      <c r="XW328">
        <v>20</v>
      </c>
      <c r="XX328">
        <v>21</v>
      </c>
      <c r="XY328">
        <v>20</v>
      </c>
      <c r="XZ328">
        <v>22</v>
      </c>
      <c r="YA328">
        <v>21</v>
      </c>
      <c r="YB328">
        <v>20</v>
      </c>
      <c r="YC328">
        <v>19</v>
      </c>
      <c r="YD328">
        <v>20</v>
      </c>
      <c r="YE328">
        <v>22</v>
      </c>
      <c r="YF328">
        <v>19</v>
      </c>
      <c r="YG328">
        <v>20</v>
      </c>
      <c r="YH328">
        <v>23</v>
      </c>
      <c r="YI328">
        <v>21</v>
      </c>
      <c r="YJ328">
        <v>20</v>
      </c>
      <c r="YK328">
        <v>19</v>
      </c>
      <c r="YL328">
        <v>20</v>
      </c>
      <c r="YM328">
        <v>20</v>
      </c>
      <c r="YN328">
        <v>22</v>
      </c>
      <c r="YO328">
        <v>20</v>
      </c>
      <c r="YP328">
        <v>20</v>
      </c>
      <c r="YQ328">
        <v>21</v>
      </c>
      <c r="YR328">
        <v>19</v>
      </c>
      <c r="YS328">
        <v>21</v>
      </c>
      <c r="YT328">
        <v>21</v>
      </c>
      <c r="YU328">
        <v>19</v>
      </c>
      <c r="YV328">
        <v>19</v>
      </c>
      <c r="YW328">
        <v>20</v>
      </c>
      <c r="YX328">
        <v>21</v>
      </c>
      <c r="YY328">
        <v>20</v>
      </c>
      <c r="YZ328">
        <v>21</v>
      </c>
      <c r="ZA328">
        <v>20</v>
      </c>
      <c r="ZB328">
        <v>19</v>
      </c>
      <c r="ZC328">
        <v>20</v>
      </c>
      <c r="ZD328">
        <v>20</v>
      </c>
      <c r="ZE328">
        <v>19</v>
      </c>
      <c r="ZF328">
        <v>20</v>
      </c>
      <c r="ZG328">
        <v>21</v>
      </c>
      <c r="ZH328">
        <v>21</v>
      </c>
      <c r="ZI328">
        <v>19</v>
      </c>
      <c r="ZJ328">
        <v>20</v>
      </c>
      <c r="ZK328">
        <v>20</v>
      </c>
      <c r="ZL328">
        <v>20</v>
      </c>
      <c r="ZM328">
        <v>21</v>
      </c>
      <c r="ZN328">
        <v>21</v>
      </c>
      <c r="ZO328">
        <v>20</v>
      </c>
      <c r="ZP328">
        <v>19</v>
      </c>
      <c r="ZQ328">
        <v>20</v>
      </c>
      <c r="ZR328">
        <v>20</v>
      </c>
      <c r="ZS328">
        <v>19</v>
      </c>
      <c r="ZT328">
        <v>20</v>
      </c>
      <c r="ZU328">
        <v>20</v>
      </c>
      <c r="ZV328">
        <v>21</v>
      </c>
      <c r="ZW328">
        <v>22</v>
      </c>
      <c r="ZX328">
        <v>18</v>
      </c>
      <c r="ZY328">
        <v>20</v>
      </c>
      <c r="ZZ328">
        <v>20</v>
      </c>
      <c r="AAA328">
        <v>19</v>
      </c>
      <c r="AAB328">
        <v>21</v>
      </c>
      <c r="AAC328">
        <v>20</v>
      </c>
      <c r="AAD328">
        <v>19</v>
      </c>
      <c r="AAE328">
        <v>19</v>
      </c>
      <c r="AAF328">
        <v>20</v>
      </c>
      <c r="AAG328">
        <v>20</v>
      </c>
      <c r="AAH328">
        <v>20</v>
      </c>
      <c r="AAI328">
        <v>20</v>
      </c>
      <c r="AAJ328">
        <v>20</v>
      </c>
      <c r="AAK328">
        <v>19</v>
      </c>
      <c r="AAL328">
        <v>21</v>
      </c>
      <c r="AAM328">
        <v>20</v>
      </c>
      <c r="AAN328">
        <v>19</v>
      </c>
      <c r="AAO328">
        <v>20</v>
      </c>
      <c r="AAP328">
        <v>20</v>
      </c>
      <c r="AAQ328">
        <v>20</v>
      </c>
      <c r="AAR328">
        <v>20</v>
      </c>
      <c r="AAS328">
        <v>21</v>
      </c>
      <c r="AAT328">
        <v>21</v>
      </c>
      <c r="AAU328">
        <v>23</v>
      </c>
      <c r="AAV328">
        <v>20</v>
      </c>
      <c r="AAW328">
        <v>22</v>
      </c>
      <c r="AAX328">
        <v>21</v>
      </c>
      <c r="AAY328">
        <v>20</v>
      </c>
      <c r="AAZ328">
        <v>24</v>
      </c>
      <c r="ABA328">
        <v>19</v>
      </c>
      <c r="ABB328">
        <v>19</v>
      </c>
      <c r="ABC328">
        <v>20</v>
      </c>
      <c r="ABD328">
        <v>19</v>
      </c>
      <c r="ABE328">
        <v>19</v>
      </c>
      <c r="ABF328">
        <v>19</v>
      </c>
      <c r="ABG328">
        <v>21</v>
      </c>
      <c r="ABH328">
        <v>20</v>
      </c>
      <c r="ABI328">
        <v>20</v>
      </c>
      <c r="ABJ328">
        <v>20</v>
      </c>
      <c r="ABK328">
        <v>20</v>
      </c>
      <c r="ABL328">
        <v>19</v>
      </c>
      <c r="ABM328">
        <v>20</v>
      </c>
      <c r="ABN328">
        <v>19</v>
      </c>
      <c r="ABO328">
        <v>20</v>
      </c>
      <c r="ABP328">
        <v>20</v>
      </c>
      <c r="ABQ328">
        <v>21</v>
      </c>
      <c r="ABR328">
        <v>20</v>
      </c>
      <c r="ABS328">
        <v>21</v>
      </c>
      <c r="ABT328">
        <v>20</v>
      </c>
      <c r="ABU328">
        <v>19</v>
      </c>
      <c r="ABV328">
        <v>20</v>
      </c>
      <c r="ABW328">
        <v>21</v>
      </c>
      <c r="ABX328">
        <v>20</v>
      </c>
      <c r="ABY328">
        <v>21</v>
      </c>
      <c r="ABZ328">
        <v>21</v>
      </c>
      <c r="ACA328">
        <v>20</v>
      </c>
      <c r="ACB328">
        <v>20</v>
      </c>
      <c r="ACC328">
        <v>21</v>
      </c>
      <c r="ACD328">
        <v>20</v>
      </c>
      <c r="ACE328">
        <v>20</v>
      </c>
      <c r="ACF328">
        <v>20</v>
      </c>
      <c r="ACG328">
        <v>20</v>
      </c>
      <c r="ACH328">
        <v>19</v>
      </c>
      <c r="ACI328">
        <v>20</v>
      </c>
      <c r="ACJ328">
        <v>20</v>
      </c>
      <c r="ACK328">
        <v>21</v>
      </c>
      <c r="ACL328">
        <v>20</v>
      </c>
      <c r="ACM328">
        <v>20</v>
      </c>
      <c r="ACN328">
        <v>21</v>
      </c>
      <c r="ACO328">
        <v>21</v>
      </c>
      <c r="ACP328">
        <v>21</v>
      </c>
      <c r="ACQ328">
        <v>20</v>
      </c>
      <c r="ACR328">
        <v>20</v>
      </c>
      <c r="ACS328">
        <v>22</v>
      </c>
      <c r="ACT328">
        <v>21</v>
      </c>
      <c r="ACU328">
        <v>20</v>
      </c>
      <c r="ACV328">
        <v>21</v>
      </c>
      <c r="ACW328">
        <v>22</v>
      </c>
      <c r="ACX328">
        <v>21</v>
      </c>
      <c r="ACY328">
        <v>20</v>
      </c>
      <c r="ACZ328">
        <v>20</v>
      </c>
      <c r="ADA328">
        <v>21</v>
      </c>
      <c r="ADB328">
        <v>21</v>
      </c>
      <c r="ADC328">
        <v>20</v>
      </c>
      <c r="ADD328">
        <v>20</v>
      </c>
      <c r="ADE328">
        <v>21</v>
      </c>
      <c r="ADF328">
        <v>22</v>
      </c>
      <c r="ADG328">
        <v>20</v>
      </c>
      <c r="ADH328">
        <v>21</v>
      </c>
      <c r="ADI328">
        <v>20</v>
      </c>
      <c r="ADJ328">
        <v>20</v>
      </c>
      <c r="ADK328">
        <v>20</v>
      </c>
      <c r="ADL328">
        <v>21</v>
      </c>
      <c r="ADM328">
        <v>20</v>
      </c>
      <c r="ADN328">
        <v>20</v>
      </c>
      <c r="ADO328">
        <v>22</v>
      </c>
      <c r="ADP328">
        <v>19</v>
      </c>
      <c r="ADQ328">
        <v>19</v>
      </c>
      <c r="ADR328">
        <v>19</v>
      </c>
      <c r="ADS328">
        <v>19</v>
      </c>
      <c r="ADT328">
        <v>19</v>
      </c>
      <c r="ADU328">
        <v>19</v>
      </c>
      <c r="ADV328">
        <v>20</v>
      </c>
      <c r="ADW328">
        <v>21</v>
      </c>
      <c r="ADX328">
        <v>86</v>
      </c>
      <c r="ADY328">
        <v>21</v>
      </c>
      <c r="ADZ328">
        <v>20</v>
      </c>
      <c r="AEA328">
        <v>22</v>
      </c>
      <c r="AEB328">
        <v>21</v>
      </c>
      <c r="AEC328">
        <v>20</v>
      </c>
      <c r="AED328">
        <v>21</v>
      </c>
      <c r="AEE328">
        <v>21</v>
      </c>
      <c r="AEF328">
        <v>21</v>
      </c>
      <c r="AEG328">
        <v>21</v>
      </c>
      <c r="AEH328">
        <v>20</v>
      </c>
      <c r="AEI328">
        <v>21</v>
      </c>
      <c r="AEJ328">
        <v>20</v>
      </c>
      <c r="AEK328">
        <v>19</v>
      </c>
      <c r="AEL328">
        <v>20</v>
      </c>
      <c r="AEM328">
        <v>20</v>
      </c>
      <c r="AEN328">
        <v>20</v>
      </c>
      <c r="AEO328">
        <v>20</v>
      </c>
      <c r="AEP328">
        <v>20</v>
      </c>
      <c r="AEQ328">
        <v>20</v>
      </c>
      <c r="AER328">
        <v>21</v>
      </c>
      <c r="AES328">
        <v>21</v>
      </c>
      <c r="AET328">
        <v>20</v>
      </c>
      <c r="AEU328">
        <v>20</v>
      </c>
      <c r="AEV328">
        <v>21</v>
      </c>
      <c r="AEW328">
        <v>20</v>
      </c>
      <c r="AEX328">
        <v>20</v>
      </c>
      <c r="AEY328">
        <v>20</v>
      </c>
      <c r="AEZ328">
        <v>20</v>
      </c>
      <c r="AFA328">
        <v>21</v>
      </c>
      <c r="AFB328">
        <v>20</v>
      </c>
      <c r="AFC328">
        <v>21</v>
      </c>
      <c r="AFD328">
        <v>20</v>
      </c>
      <c r="AFE328">
        <v>21</v>
      </c>
      <c r="AFF328">
        <v>20</v>
      </c>
      <c r="AFG328">
        <v>20</v>
      </c>
      <c r="AFH328">
        <v>21</v>
      </c>
      <c r="AFI328">
        <v>20</v>
      </c>
      <c r="AFJ328">
        <v>19</v>
      </c>
      <c r="AFK328">
        <v>20</v>
      </c>
      <c r="AFL328">
        <v>19</v>
      </c>
      <c r="AFM328">
        <v>21</v>
      </c>
      <c r="AFN328">
        <v>19</v>
      </c>
      <c r="AFO328">
        <v>20</v>
      </c>
      <c r="AFP328">
        <v>19</v>
      </c>
      <c r="AFQ328">
        <v>20</v>
      </c>
      <c r="AFR328">
        <v>20</v>
      </c>
      <c r="AFS328">
        <v>20</v>
      </c>
      <c r="AFT328">
        <v>20</v>
      </c>
      <c r="AFU328">
        <v>19</v>
      </c>
      <c r="AFV328">
        <v>20</v>
      </c>
      <c r="AFW328">
        <v>20</v>
      </c>
      <c r="AFX328">
        <v>20</v>
      </c>
      <c r="AFY328">
        <v>20</v>
      </c>
      <c r="AFZ328">
        <v>20</v>
      </c>
      <c r="AGA328">
        <v>21</v>
      </c>
      <c r="AGB328">
        <v>20</v>
      </c>
      <c r="AGC328">
        <v>20</v>
      </c>
      <c r="AGD328">
        <v>21</v>
      </c>
      <c r="AGE328">
        <v>20</v>
      </c>
      <c r="AGF328">
        <v>20</v>
      </c>
      <c r="AGG328">
        <v>20</v>
      </c>
      <c r="AGH328">
        <v>20</v>
      </c>
      <c r="AGI328">
        <v>20</v>
      </c>
      <c r="AGJ328">
        <v>20</v>
      </c>
      <c r="AGK328">
        <v>20</v>
      </c>
      <c r="AGL328">
        <v>20</v>
      </c>
      <c r="AGM328">
        <v>21</v>
      </c>
      <c r="AGN328">
        <v>20</v>
      </c>
      <c r="AGO328">
        <v>19</v>
      </c>
      <c r="AGP328">
        <v>21</v>
      </c>
      <c r="AGQ328">
        <v>19</v>
      </c>
      <c r="AGR328">
        <v>20</v>
      </c>
      <c r="AGS328">
        <v>20</v>
      </c>
      <c r="AGT328">
        <v>20</v>
      </c>
      <c r="AGU328">
        <v>21</v>
      </c>
      <c r="AGV328">
        <v>20</v>
      </c>
      <c r="AGW328">
        <v>20</v>
      </c>
      <c r="AGX328">
        <v>20</v>
      </c>
      <c r="AGY328">
        <v>20</v>
      </c>
      <c r="AGZ328">
        <v>21</v>
      </c>
      <c r="AHA328">
        <v>21</v>
      </c>
      <c r="AHB328">
        <v>21</v>
      </c>
      <c r="AHC328">
        <v>20</v>
      </c>
      <c r="AHD328">
        <v>20</v>
      </c>
      <c r="AHE328">
        <v>20</v>
      </c>
      <c r="AHF328">
        <v>20</v>
      </c>
      <c r="AHG328">
        <v>20</v>
      </c>
      <c r="AHH328">
        <v>20</v>
      </c>
      <c r="AHI328">
        <v>20</v>
      </c>
      <c r="AHJ328">
        <v>20</v>
      </c>
      <c r="AHK328">
        <v>20</v>
      </c>
      <c r="AHL328">
        <v>21</v>
      </c>
      <c r="AHM328">
        <v>21</v>
      </c>
      <c r="AHN328">
        <v>21</v>
      </c>
      <c r="AHO328">
        <v>21</v>
      </c>
      <c r="AHP328">
        <v>21</v>
      </c>
      <c r="AHQ328">
        <v>21</v>
      </c>
      <c r="AHR328">
        <v>22</v>
      </c>
      <c r="AHS328">
        <v>21</v>
      </c>
      <c r="AHT328">
        <v>19</v>
      </c>
      <c r="AHU328">
        <v>21</v>
      </c>
      <c r="AHV328">
        <v>20</v>
      </c>
      <c r="AHW328">
        <v>20</v>
      </c>
      <c r="AHX328">
        <v>20</v>
      </c>
      <c r="AHY328">
        <v>20</v>
      </c>
      <c r="AHZ328">
        <v>22</v>
      </c>
      <c r="AIA328">
        <v>20</v>
      </c>
      <c r="AIB328">
        <v>21</v>
      </c>
      <c r="AIC328">
        <v>21</v>
      </c>
      <c r="AID328">
        <v>21</v>
      </c>
      <c r="AIE328">
        <v>20</v>
      </c>
      <c r="AIF328">
        <v>20</v>
      </c>
      <c r="AIG328">
        <v>21</v>
      </c>
      <c r="AIH328">
        <v>21</v>
      </c>
      <c r="AII328">
        <v>20</v>
      </c>
      <c r="AIJ328">
        <v>20</v>
      </c>
      <c r="AIK328">
        <v>20</v>
      </c>
      <c r="AIL328">
        <v>20</v>
      </c>
      <c r="AIM328">
        <v>20</v>
      </c>
      <c r="AIN328">
        <v>21</v>
      </c>
      <c r="AIO328">
        <v>21</v>
      </c>
      <c r="AIP328">
        <v>20</v>
      </c>
      <c r="AIQ328">
        <v>20</v>
      </c>
      <c r="AIR328">
        <v>20</v>
      </c>
      <c r="AIS328">
        <v>21</v>
      </c>
      <c r="AIT328">
        <v>22</v>
      </c>
      <c r="AIU328">
        <v>21</v>
      </c>
      <c r="AIV328">
        <v>20</v>
      </c>
      <c r="AIW328">
        <v>20</v>
      </c>
      <c r="AIX328">
        <v>20</v>
      </c>
      <c r="AIY328">
        <v>21</v>
      </c>
      <c r="AIZ328">
        <v>21</v>
      </c>
      <c r="AJA328">
        <v>20</v>
      </c>
      <c r="AJB328">
        <v>19</v>
      </c>
      <c r="AJC328">
        <v>20</v>
      </c>
      <c r="AJD328">
        <v>20</v>
      </c>
      <c r="AJE328">
        <v>19</v>
      </c>
      <c r="AJF328">
        <v>19</v>
      </c>
      <c r="AJG328">
        <v>20</v>
      </c>
      <c r="AJH328">
        <v>21</v>
      </c>
      <c r="AJI328">
        <v>20</v>
      </c>
      <c r="AJJ328">
        <v>20</v>
      </c>
      <c r="AJK328">
        <v>20</v>
      </c>
      <c r="AJL328">
        <v>20</v>
      </c>
      <c r="AJM328">
        <v>22</v>
      </c>
      <c r="AJN328">
        <v>20</v>
      </c>
      <c r="AJO328">
        <v>21</v>
      </c>
      <c r="AJP328">
        <v>20</v>
      </c>
      <c r="AJQ328">
        <v>21</v>
      </c>
      <c r="AJR328">
        <v>20</v>
      </c>
      <c r="AJS328">
        <v>21</v>
      </c>
      <c r="AJT328">
        <v>20</v>
      </c>
      <c r="AJU328">
        <v>19</v>
      </c>
      <c r="AJV328">
        <v>19</v>
      </c>
      <c r="AJW328">
        <v>19</v>
      </c>
      <c r="AJX328">
        <v>20</v>
      </c>
      <c r="AJY328">
        <v>19</v>
      </c>
      <c r="AJZ328">
        <v>20</v>
      </c>
      <c r="AKA328">
        <v>20</v>
      </c>
      <c r="AKB328">
        <v>20</v>
      </c>
      <c r="AKC328">
        <v>20</v>
      </c>
      <c r="AKD328">
        <v>19</v>
      </c>
      <c r="AKE328">
        <v>20</v>
      </c>
      <c r="AKF328">
        <v>21</v>
      </c>
      <c r="AKG328">
        <v>19</v>
      </c>
      <c r="AKH328">
        <v>19</v>
      </c>
      <c r="AKI328">
        <v>70</v>
      </c>
      <c r="AKJ328">
        <v>21</v>
      </c>
      <c r="AKK328">
        <v>19</v>
      </c>
      <c r="AKL328">
        <v>21</v>
      </c>
      <c r="AKM328">
        <v>19</v>
      </c>
      <c r="AKN328">
        <v>34</v>
      </c>
      <c r="AKO328">
        <v>20</v>
      </c>
      <c r="AKP328">
        <v>20</v>
      </c>
      <c r="AKQ328">
        <v>20</v>
      </c>
      <c r="AKR328">
        <v>20</v>
      </c>
      <c r="AKS328">
        <v>20</v>
      </c>
      <c r="AKT328">
        <v>21</v>
      </c>
      <c r="AKU328">
        <v>20</v>
      </c>
      <c r="AKV328">
        <v>20</v>
      </c>
      <c r="AKW328">
        <v>20</v>
      </c>
      <c r="AKX328">
        <v>20</v>
      </c>
      <c r="AKY328">
        <v>21</v>
      </c>
      <c r="AKZ328">
        <v>21</v>
      </c>
      <c r="ALA328">
        <v>21</v>
      </c>
      <c r="ALB328">
        <v>20</v>
      </c>
      <c r="ALC328">
        <v>21</v>
      </c>
      <c r="ALD328">
        <v>21</v>
      </c>
      <c r="ALE328">
        <v>21</v>
      </c>
      <c r="ALF328">
        <v>26</v>
      </c>
      <c r="ALG328">
        <v>24</v>
      </c>
      <c r="ALH328">
        <v>21</v>
      </c>
      <c r="ALI328">
        <v>21</v>
      </c>
      <c r="ALJ328">
        <v>22</v>
      </c>
      <c r="ALK328">
        <v>21</v>
      </c>
      <c r="ALL328">
        <v>22</v>
      </c>
      <c r="ALM328">
        <v>21</v>
      </c>
      <c r="ALN328">
        <v>22</v>
      </c>
      <c r="ALO328">
        <v>20</v>
      </c>
      <c r="ALP328">
        <f t="shared" si="11"/>
        <v>22.966000000000001</v>
      </c>
    </row>
    <row r="329" spans="1:1004" x14ac:dyDescent="0.35">
      <c r="A329">
        <v>328</v>
      </c>
      <c r="B329">
        <v>72</v>
      </c>
      <c r="C329">
        <v>75</v>
      </c>
      <c r="D329">
        <v>73</v>
      </c>
      <c r="E329">
        <v>83</v>
      </c>
      <c r="F329">
        <v>71</v>
      </c>
      <c r="G329">
        <v>69</v>
      </c>
      <c r="H329">
        <v>73</v>
      </c>
      <c r="I329">
        <v>70</v>
      </c>
      <c r="J329">
        <v>76</v>
      </c>
      <c r="K329">
        <v>74</v>
      </c>
      <c r="L329">
        <v>77</v>
      </c>
      <c r="M329">
        <v>70</v>
      </c>
      <c r="N329">
        <v>72</v>
      </c>
      <c r="O329">
        <v>71</v>
      </c>
      <c r="P329">
        <v>69</v>
      </c>
      <c r="Q329">
        <v>67</v>
      </c>
      <c r="R329">
        <v>75</v>
      </c>
      <c r="S329">
        <v>72</v>
      </c>
      <c r="T329">
        <v>76</v>
      </c>
      <c r="U329">
        <v>69</v>
      </c>
      <c r="V329">
        <v>72</v>
      </c>
      <c r="W329">
        <v>68</v>
      </c>
      <c r="X329">
        <v>70</v>
      </c>
      <c r="Y329">
        <v>77</v>
      </c>
      <c r="Z329">
        <v>70</v>
      </c>
      <c r="AA329">
        <v>68</v>
      </c>
      <c r="AB329">
        <v>74</v>
      </c>
      <c r="AC329">
        <v>73</v>
      </c>
      <c r="AD329">
        <v>68</v>
      </c>
      <c r="AE329">
        <v>73</v>
      </c>
      <c r="AF329">
        <v>69</v>
      </c>
      <c r="AG329">
        <v>68</v>
      </c>
      <c r="AH329">
        <v>67</v>
      </c>
      <c r="AI329">
        <v>73</v>
      </c>
      <c r="AJ329">
        <v>71</v>
      </c>
      <c r="AK329">
        <v>68</v>
      </c>
      <c r="AL329">
        <v>70</v>
      </c>
      <c r="AM329">
        <v>72</v>
      </c>
      <c r="AN329">
        <v>71</v>
      </c>
      <c r="AO329">
        <v>72</v>
      </c>
      <c r="AP329">
        <v>67</v>
      </c>
      <c r="AQ329">
        <v>76</v>
      </c>
      <c r="AR329">
        <v>73</v>
      </c>
      <c r="AS329">
        <v>70</v>
      </c>
      <c r="AT329">
        <v>71</v>
      </c>
      <c r="AU329">
        <v>72</v>
      </c>
      <c r="AV329">
        <v>74</v>
      </c>
      <c r="AW329">
        <v>69</v>
      </c>
      <c r="AX329">
        <v>73</v>
      </c>
      <c r="AY329">
        <v>75</v>
      </c>
      <c r="AZ329">
        <v>70</v>
      </c>
      <c r="BA329">
        <v>72</v>
      </c>
      <c r="BB329">
        <v>73</v>
      </c>
      <c r="BC329">
        <v>68</v>
      </c>
      <c r="BD329">
        <v>69</v>
      </c>
      <c r="BE329">
        <v>72</v>
      </c>
      <c r="BF329">
        <v>70</v>
      </c>
      <c r="BG329">
        <v>73</v>
      </c>
      <c r="BH329">
        <v>70</v>
      </c>
      <c r="BI329">
        <v>76</v>
      </c>
      <c r="BJ329">
        <v>70</v>
      </c>
      <c r="BK329">
        <v>77</v>
      </c>
      <c r="BL329">
        <v>72</v>
      </c>
      <c r="BM329">
        <v>74</v>
      </c>
      <c r="BN329">
        <v>71</v>
      </c>
      <c r="BO329">
        <v>72</v>
      </c>
      <c r="BP329">
        <v>69</v>
      </c>
      <c r="BQ329">
        <v>72</v>
      </c>
      <c r="BR329">
        <v>70</v>
      </c>
      <c r="BS329">
        <v>78</v>
      </c>
      <c r="BT329">
        <v>75</v>
      </c>
      <c r="BU329">
        <v>77</v>
      </c>
      <c r="BV329">
        <v>77</v>
      </c>
      <c r="BW329">
        <v>69</v>
      </c>
      <c r="BX329">
        <v>74</v>
      </c>
      <c r="BY329">
        <v>71</v>
      </c>
      <c r="BZ329">
        <v>75</v>
      </c>
      <c r="CA329">
        <v>69</v>
      </c>
      <c r="CB329">
        <v>74</v>
      </c>
      <c r="CC329">
        <v>73</v>
      </c>
      <c r="CD329">
        <v>69</v>
      </c>
      <c r="CE329">
        <v>72</v>
      </c>
      <c r="CF329">
        <v>73</v>
      </c>
      <c r="CG329">
        <v>69</v>
      </c>
      <c r="CH329">
        <v>72</v>
      </c>
      <c r="CI329">
        <v>73</v>
      </c>
      <c r="CJ329">
        <v>68</v>
      </c>
      <c r="CK329">
        <v>69</v>
      </c>
      <c r="CL329">
        <v>70</v>
      </c>
      <c r="CM329">
        <v>70</v>
      </c>
      <c r="CN329">
        <v>75</v>
      </c>
      <c r="CO329">
        <v>71</v>
      </c>
      <c r="CP329">
        <v>71</v>
      </c>
      <c r="CQ329">
        <v>73</v>
      </c>
      <c r="CR329">
        <v>75</v>
      </c>
      <c r="CS329">
        <v>73</v>
      </c>
      <c r="CT329">
        <v>72</v>
      </c>
      <c r="CU329">
        <v>72</v>
      </c>
      <c r="CV329">
        <v>73</v>
      </c>
      <c r="CW329">
        <v>72</v>
      </c>
      <c r="CX329">
        <v>70</v>
      </c>
      <c r="CY329">
        <v>75</v>
      </c>
      <c r="CZ329">
        <v>77</v>
      </c>
      <c r="DA329">
        <v>71</v>
      </c>
      <c r="DB329">
        <v>72</v>
      </c>
      <c r="DC329">
        <v>67</v>
      </c>
      <c r="DD329">
        <v>70</v>
      </c>
      <c r="DE329">
        <v>74</v>
      </c>
      <c r="DF329">
        <v>75</v>
      </c>
      <c r="DG329">
        <v>70</v>
      </c>
      <c r="DH329">
        <v>76</v>
      </c>
      <c r="DI329">
        <v>76</v>
      </c>
      <c r="DJ329">
        <v>72</v>
      </c>
      <c r="DK329">
        <v>75</v>
      </c>
      <c r="DL329">
        <v>69</v>
      </c>
      <c r="DM329">
        <v>76</v>
      </c>
      <c r="DN329">
        <v>76</v>
      </c>
      <c r="DO329">
        <v>69</v>
      </c>
      <c r="DP329">
        <v>70</v>
      </c>
      <c r="DQ329">
        <v>71</v>
      </c>
      <c r="DR329">
        <v>71</v>
      </c>
      <c r="DS329">
        <v>66</v>
      </c>
      <c r="DT329">
        <v>72</v>
      </c>
      <c r="DU329">
        <v>72</v>
      </c>
      <c r="DV329">
        <v>73</v>
      </c>
      <c r="DW329">
        <v>67</v>
      </c>
      <c r="DX329">
        <v>70</v>
      </c>
      <c r="DY329">
        <v>71</v>
      </c>
      <c r="DZ329">
        <v>67</v>
      </c>
      <c r="EA329">
        <v>82</v>
      </c>
      <c r="EB329">
        <v>153</v>
      </c>
      <c r="EC329">
        <v>169</v>
      </c>
      <c r="ED329">
        <v>161</v>
      </c>
      <c r="EE329">
        <v>147</v>
      </c>
      <c r="EF329">
        <v>150</v>
      </c>
      <c r="EG329">
        <v>170</v>
      </c>
      <c r="EH329">
        <v>152</v>
      </c>
      <c r="EI329">
        <v>183</v>
      </c>
      <c r="EJ329">
        <v>188</v>
      </c>
      <c r="EK329">
        <v>174</v>
      </c>
      <c r="EL329">
        <v>208</v>
      </c>
      <c r="EM329">
        <v>160</v>
      </c>
      <c r="EN329">
        <v>160</v>
      </c>
      <c r="EO329">
        <v>152</v>
      </c>
      <c r="EP329">
        <v>160</v>
      </c>
      <c r="EQ329">
        <v>175</v>
      </c>
      <c r="ER329">
        <v>148</v>
      </c>
      <c r="ES329">
        <v>154</v>
      </c>
      <c r="ET329">
        <v>153</v>
      </c>
      <c r="EU329">
        <v>163</v>
      </c>
      <c r="EV329">
        <v>145</v>
      </c>
      <c r="EW329">
        <v>159</v>
      </c>
      <c r="EX329">
        <v>158</v>
      </c>
      <c r="EY329">
        <v>157</v>
      </c>
      <c r="EZ329">
        <v>146</v>
      </c>
      <c r="FA329">
        <v>172</v>
      </c>
      <c r="FB329">
        <v>167</v>
      </c>
      <c r="FC329">
        <v>159</v>
      </c>
      <c r="FD329">
        <v>154</v>
      </c>
      <c r="FE329">
        <v>150</v>
      </c>
      <c r="FF329">
        <v>158</v>
      </c>
      <c r="FG329">
        <v>158</v>
      </c>
      <c r="FH329">
        <v>148</v>
      </c>
      <c r="FI329">
        <v>156</v>
      </c>
      <c r="FJ329">
        <v>169</v>
      </c>
      <c r="FK329">
        <v>166</v>
      </c>
      <c r="FL329">
        <v>164</v>
      </c>
      <c r="FM329">
        <v>156</v>
      </c>
      <c r="FN329">
        <v>163</v>
      </c>
      <c r="FO329">
        <v>190</v>
      </c>
      <c r="FP329">
        <v>175</v>
      </c>
      <c r="FQ329">
        <v>159</v>
      </c>
      <c r="FR329">
        <v>176</v>
      </c>
      <c r="FS329">
        <v>161</v>
      </c>
      <c r="FT329">
        <v>169</v>
      </c>
      <c r="FU329">
        <v>159</v>
      </c>
      <c r="FV329">
        <v>149</v>
      </c>
      <c r="FW329">
        <v>171</v>
      </c>
      <c r="FX329">
        <v>158</v>
      </c>
      <c r="FY329">
        <v>170</v>
      </c>
      <c r="FZ329">
        <v>154</v>
      </c>
      <c r="GA329">
        <v>162</v>
      </c>
      <c r="GB329">
        <v>169</v>
      </c>
      <c r="GC329">
        <v>165</v>
      </c>
      <c r="GD329">
        <v>152</v>
      </c>
      <c r="GE329">
        <v>532</v>
      </c>
      <c r="GF329">
        <v>99</v>
      </c>
      <c r="GG329">
        <v>78</v>
      </c>
      <c r="GH329">
        <v>87</v>
      </c>
      <c r="GI329">
        <v>112</v>
      </c>
      <c r="GJ329">
        <v>109</v>
      </c>
      <c r="GK329">
        <v>89</v>
      </c>
      <c r="GL329">
        <v>90</v>
      </c>
      <c r="GM329">
        <v>91</v>
      </c>
      <c r="GN329">
        <v>92</v>
      </c>
      <c r="GO329">
        <v>93</v>
      </c>
      <c r="GP329">
        <v>101</v>
      </c>
      <c r="GQ329">
        <v>96</v>
      </c>
      <c r="GR329">
        <v>92</v>
      </c>
      <c r="GS329">
        <v>77</v>
      </c>
      <c r="GT329">
        <v>71</v>
      </c>
      <c r="GU329">
        <v>69</v>
      </c>
      <c r="GV329">
        <v>73</v>
      </c>
      <c r="GW329">
        <v>74</v>
      </c>
      <c r="GX329">
        <v>70</v>
      </c>
      <c r="GY329">
        <v>74</v>
      </c>
      <c r="GZ329">
        <v>74</v>
      </c>
      <c r="HA329">
        <v>76</v>
      </c>
      <c r="HB329">
        <v>69</v>
      </c>
      <c r="HC329">
        <v>70</v>
      </c>
      <c r="HD329">
        <v>70</v>
      </c>
      <c r="HE329">
        <v>75</v>
      </c>
      <c r="HF329">
        <v>72</v>
      </c>
      <c r="HG329">
        <v>75</v>
      </c>
      <c r="HH329">
        <v>75</v>
      </c>
      <c r="HI329">
        <v>94</v>
      </c>
      <c r="HJ329">
        <v>72</v>
      </c>
      <c r="HK329">
        <v>141</v>
      </c>
      <c r="HL329">
        <v>79</v>
      </c>
      <c r="HM329">
        <v>80</v>
      </c>
      <c r="HN329">
        <v>119</v>
      </c>
      <c r="HO329">
        <v>84</v>
      </c>
      <c r="HP329">
        <v>72</v>
      </c>
      <c r="HQ329">
        <v>72</v>
      </c>
      <c r="HR329">
        <v>73</v>
      </c>
      <c r="HS329">
        <v>71</v>
      </c>
      <c r="HT329">
        <v>70</v>
      </c>
      <c r="HU329">
        <v>76</v>
      </c>
      <c r="HV329">
        <v>73</v>
      </c>
      <c r="HW329">
        <v>70</v>
      </c>
      <c r="HX329">
        <v>65</v>
      </c>
      <c r="HY329">
        <v>71</v>
      </c>
      <c r="HZ329">
        <v>75</v>
      </c>
      <c r="IA329">
        <v>77</v>
      </c>
      <c r="IB329">
        <v>72</v>
      </c>
      <c r="IC329">
        <v>71</v>
      </c>
      <c r="ID329">
        <v>75</v>
      </c>
      <c r="IE329">
        <v>69</v>
      </c>
      <c r="IF329">
        <v>71</v>
      </c>
      <c r="IG329">
        <v>77</v>
      </c>
      <c r="IH329">
        <v>73</v>
      </c>
      <c r="II329">
        <v>73</v>
      </c>
      <c r="IJ329">
        <v>69</v>
      </c>
      <c r="IK329">
        <v>70</v>
      </c>
      <c r="IL329">
        <v>71</v>
      </c>
      <c r="IM329">
        <v>68</v>
      </c>
      <c r="IN329">
        <v>72</v>
      </c>
      <c r="IO329">
        <v>70</v>
      </c>
      <c r="IP329">
        <v>73</v>
      </c>
      <c r="IQ329">
        <v>68</v>
      </c>
      <c r="IR329">
        <v>74</v>
      </c>
      <c r="IS329">
        <v>73</v>
      </c>
      <c r="IT329">
        <v>71</v>
      </c>
      <c r="IU329">
        <v>71</v>
      </c>
      <c r="IV329">
        <v>74</v>
      </c>
      <c r="IW329">
        <v>75</v>
      </c>
      <c r="IX329">
        <v>71</v>
      </c>
      <c r="IY329">
        <v>70</v>
      </c>
      <c r="IZ329">
        <v>72</v>
      </c>
      <c r="JA329">
        <v>73</v>
      </c>
      <c r="JB329">
        <v>70</v>
      </c>
      <c r="JC329">
        <v>70</v>
      </c>
      <c r="JD329">
        <v>69</v>
      </c>
      <c r="JE329">
        <v>69</v>
      </c>
      <c r="JF329">
        <v>71</v>
      </c>
      <c r="JG329">
        <v>70</v>
      </c>
      <c r="JH329">
        <v>69</v>
      </c>
      <c r="JI329">
        <v>71</v>
      </c>
      <c r="JJ329">
        <v>69</v>
      </c>
      <c r="JK329">
        <v>69</v>
      </c>
      <c r="JL329">
        <v>72</v>
      </c>
      <c r="JM329">
        <v>70</v>
      </c>
      <c r="JN329">
        <v>70</v>
      </c>
      <c r="JO329">
        <v>72</v>
      </c>
      <c r="JP329">
        <v>74</v>
      </c>
      <c r="JQ329">
        <v>65</v>
      </c>
      <c r="JR329">
        <v>70</v>
      </c>
      <c r="JS329">
        <v>70</v>
      </c>
      <c r="JT329">
        <v>74</v>
      </c>
      <c r="JU329">
        <v>66</v>
      </c>
      <c r="JV329">
        <v>73</v>
      </c>
      <c r="JW329">
        <v>72</v>
      </c>
      <c r="JX329">
        <v>75</v>
      </c>
      <c r="JY329">
        <v>71</v>
      </c>
      <c r="JZ329">
        <v>76</v>
      </c>
      <c r="KA329">
        <v>74</v>
      </c>
      <c r="KB329">
        <v>81</v>
      </c>
      <c r="KC329">
        <v>77</v>
      </c>
      <c r="KD329">
        <v>72</v>
      </c>
      <c r="KE329">
        <v>76</v>
      </c>
      <c r="KF329">
        <v>76</v>
      </c>
      <c r="KG329">
        <v>76</v>
      </c>
      <c r="KH329">
        <v>78</v>
      </c>
      <c r="KI329">
        <v>80</v>
      </c>
      <c r="KJ329">
        <v>76</v>
      </c>
      <c r="KK329">
        <v>81</v>
      </c>
      <c r="KL329">
        <v>82</v>
      </c>
      <c r="KM329">
        <v>79</v>
      </c>
      <c r="KN329">
        <v>81</v>
      </c>
      <c r="KO329">
        <v>79</v>
      </c>
      <c r="KP329">
        <v>86</v>
      </c>
      <c r="KQ329">
        <v>88</v>
      </c>
      <c r="KR329">
        <v>84</v>
      </c>
      <c r="KS329">
        <v>81</v>
      </c>
      <c r="KT329">
        <v>80</v>
      </c>
      <c r="KU329">
        <v>79</v>
      </c>
      <c r="KV329">
        <v>81</v>
      </c>
      <c r="KW329">
        <v>81</v>
      </c>
      <c r="KX329">
        <v>82</v>
      </c>
      <c r="KY329">
        <v>86</v>
      </c>
      <c r="KZ329">
        <v>80</v>
      </c>
      <c r="LA329">
        <v>81</v>
      </c>
      <c r="LB329">
        <v>80</v>
      </c>
      <c r="LC329">
        <v>77</v>
      </c>
      <c r="LD329">
        <v>83</v>
      </c>
      <c r="LE329">
        <v>78</v>
      </c>
      <c r="LF329">
        <v>85</v>
      </c>
      <c r="LG329">
        <v>86</v>
      </c>
      <c r="LH329">
        <v>84</v>
      </c>
      <c r="LI329">
        <v>82</v>
      </c>
      <c r="LJ329">
        <v>87</v>
      </c>
      <c r="LK329">
        <v>90</v>
      </c>
      <c r="LL329">
        <v>91</v>
      </c>
      <c r="LM329">
        <v>88</v>
      </c>
      <c r="LN329">
        <v>92</v>
      </c>
      <c r="LO329">
        <v>72</v>
      </c>
      <c r="LP329">
        <v>69</v>
      </c>
      <c r="LQ329">
        <v>130</v>
      </c>
      <c r="LR329">
        <v>206</v>
      </c>
      <c r="LS329">
        <v>72</v>
      </c>
      <c r="LT329">
        <v>89</v>
      </c>
      <c r="LU329">
        <v>74</v>
      </c>
      <c r="LV329">
        <v>72</v>
      </c>
      <c r="LW329">
        <v>79</v>
      </c>
      <c r="LX329">
        <v>79</v>
      </c>
      <c r="LY329">
        <v>73</v>
      </c>
      <c r="LZ329">
        <v>75</v>
      </c>
      <c r="MA329">
        <v>70</v>
      </c>
      <c r="MB329">
        <v>73</v>
      </c>
      <c r="MC329">
        <v>74</v>
      </c>
      <c r="MD329">
        <v>77</v>
      </c>
      <c r="ME329">
        <v>76</v>
      </c>
      <c r="MF329">
        <v>73</v>
      </c>
      <c r="MG329">
        <v>76</v>
      </c>
      <c r="MH329">
        <v>72</v>
      </c>
      <c r="MI329">
        <v>74</v>
      </c>
      <c r="MJ329">
        <v>68</v>
      </c>
      <c r="MK329">
        <v>67</v>
      </c>
      <c r="ML329">
        <v>69</v>
      </c>
      <c r="MM329">
        <v>78</v>
      </c>
      <c r="MN329">
        <v>78</v>
      </c>
      <c r="MO329">
        <v>75</v>
      </c>
      <c r="MP329">
        <v>70</v>
      </c>
      <c r="MQ329">
        <v>77</v>
      </c>
      <c r="MR329">
        <v>73</v>
      </c>
      <c r="MS329">
        <v>79</v>
      </c>
      <c r="MT329">
        <v>77</v>
      </c>
      <c r="MU329">
        <v>73</v>
      </c>
      <c r="MV329">
        <v>80</v>
      </c>
      <c r="MW329">
        <v>78</v>
      </c>
      <c r="MX329">
        <v>79</v>
      </c>
      <c r="MY329">
        <v>70</v>
      </c>
      <c r="MZ329">
        <v>76</v>
      </c>
      <c r="NA329">
        <v>75</v>
      </c>
      <c r="NB329">
        <v>68</v>
      </c>
      <c r="NC329">
        <v>74</v>
      </c>
      <c r="ND329">
        <v>74</v>
      </c>
      <c r="NE329">
        <v>75</v>
      </c>
      <c r="NF329">
        <v>73</v>
      </c>
      <c r="NG329">
        <v>68</v>
      </c>
      <c r="NH329">
        <v>98</v>
      </c>
      <c r="NI329">
        <v>73</v>
      </c>
      <c r="NJ329">
        <v>78</v>
      </c>
      <c r="NK329">
        <v>74</v>
      </c>
      <c r="NL329">
        <v>153</v>
      </c>
      <c r="NM329">
        <v>155</v>
      </c>
      <c r="NN329">
        <v>151</v>
      </c>
      <c r="NO329">
        <v>158</v>
      </c>
      <c r="NP329">
        <v>150</v>
      </c>
      <c r="NQ329">
        <v>158</v>
      </c>
      <c r="NR329">
        <v>177</v>
      </c>
      <c r="NS329">
        <v>154</v>
      </c>
      <c r="NT329">
        <v>153</v>
      </c>
      <c r="NU329">
        <v>177</v>
      </c>
      <c r="NV329">
        <v>150</v>
      </c>
      <c r="NW329">
        <v>157</v>
      </c>
      <c r="NX329">
        <v>160</v>
      </c>
      <c r="NY329">
        <v>150</v>
      </c>
      <c r="NZ329">
        <v>154</v>
      </c>
      <c r="OA329">
        <v>162</v>
      </c>
      <c r="OB329">
        <v>149</v>
      </c>
      <c r="OC329">
        <v>161</v>
      </c>
      <c r="OD329">
        <v>171</v>
      </c>
      <c r="OE329">
        <v>162</v>
      </c>
      <c r="OF329">
        <v>167</v>
      </c>
      <c r="OG329">
        <v>155</v>
      </c>
      <c r="OH329">
        <v>146</v>
      </c>
      <c r="OI329">
        <v>148</v>
      </c>
      <c r="OJ329">
        <v>164</v>
      </c>
      <c r="OK329">
        <v>149</v>
      </c>
      <c r="OL329">
        <v>153</v>
      </c>
      <c r="OM329">
        <v>162</v>
      </c>
      <c r="ON329">
        <v>156</v>
      </c>
      <c r="OO329">
        <v>168</v>
      </c>
      <c r="OP329">
        <v>158</v>
      </c>
      <c r="OQ329">
        <v>157</v>
      </c>
      <c r="OR329">
        <v>156</v>
      </c>
      <c r="OS329">
        <v>154</v>
      </c>
      <c r="OT329">
        <v>154</v>
      </c>
      <c r="OU329">
        <v>154</v>
      </c>
      <c r="OV329">
        <v>167</v>
      </c>
      <c r="OW329">
        <v>166</v>
      </c>
      <c r="OX329">
        <v>167</v>
      </c>
      <c r="OY329">
        <v>154</v>
      </c>
      <c r="OZ329">
        <v>169</v>
      </c>
      <c r="PA329">
        <v>145</v>
      </c>
      <c r="PB329">
        <v>164</v>
      </c>
      <c r="PC329">
        <v>154</v>
      </c>
      <c r="PD329">
        <v>147</v>
      </c>
      <c r="PE329">
        <v>150</v>
      </c>
      <c r="PF329">
        <v>144</v>
      </c>
      <c r="PG329">
        <v>153</v>
      </c>
      <c r="PH329">
        <v>140</v>
      </c>
      <c r="PI329">
        <v>160</v>
      </c>
      <c r="PJ329">
        <v>290</v>
      </c>
      <c r="PK329">
        <v>85</v>
      </c>
      <c r="PL329">
        <v>79</v>
      </c>
      <c r="PM329">
        <v>104</v>
      </c>
      <c r="PN329">
        <v>68</v>
      </c>
      <c r="PO329">
        <v>75</v>
      </c>
      <c r="PP329">
        <v>74</v>
      </c>
      <c r="PQ329">
        <v>70</v>
      </c>
      <c r="PR329">
        <v>81</v>
      </c>
      <c r="PS329">
        <v>73</v>
      </c>
      <c r="PT329">
        <v>75</v>
      </c>
      <c r="PU329">
        <v>77</v>
      </c>
      <c r="PV329">
        <v>76</v>
      </c>
      <c r="PW329">
        <v>78</v>
      </c>
      <c r="PX329">
        <v>82</v>
      </c>
      <c r="PY329">
        <v>74</v>
      </c>
      <c r="PZ329">
        <v>75</v>
      </c>
      <c r="QA329">
        <v>77</v>
      </c>
      <c r="QB329">
        <v>70</v>
      </c>
      <c r="QC329">
        <v>591</v>
      </c>
      <c r="QD329">
        <v>103</v>
      </c>
      <c r="QE329">
        <v>110</v>
      </c>
      <c r="QF329">
        <v>114</v>
      </c>
      <c r="QG329">
        <v>112</v>
      </c>
      <c r="QH329">
        <v>149</v>
      </c>
      <c r="QI329">
        <v>141</v>
      </c>
      <c r="QJ329">
        <v>94</v>
      </c>
      <c r="QK329">
        <v>69</v>
      </c>
      <c r="QL329">
        <v>74</v>
      </c>
      <c r="QM329">
        <v>76</v>
      </c>
      <c r="QN329">
        <v>73</v>
      </c>
      <c r="QO329">
        <v>107</v>
      </c>
      <c r="QP329">
        <v>69</v>
      </c>
      <c r="QQ329">
        <v>165</v>
      </c>
      <c r="QR329">
        <v>95</v>
      </c>
      <c r="QS329">
        <v>96</v>
      </c>
      <c r="QT329">
        <v>114</v>
      </c>
      <c r="QU329">
        <v>70</v>
      </c>
      <c r="QV329">
        <v>70</v>
      </c>
      <c r="QW329">
        <v>68</v>
      </c>
      <c r="QX329">
        <v>71</v>
      </c>
      <c r="QY329">
        <v>72</v>
      </c>
      <c r="QZ329">
        <v>72</v>
      </c>
      <c r="RA329">
        <v>66</v>
      </c>
      <c r="RB329">
        <v>66</v>
      </c>
      <c r="RC329">
        <v>72</v>
      </c>
      <c r="RD329">
        <v>71</v>
      </c>
      <c r="RE329">
        <v>70</v>
      </c>
      <c r="RF329">
        <v>75</v>
      </c>
      <c r="RG329">
        <v>75</v>
      </c>
      <c r="RH329">
        <v>74</v>
      </c>
      <c r="RI329">
        <v>72</v>
      </c>
      <c r="RJ329">
        <v>77</v>
      </c>
      <c r="RK329">
        <v>74</v>
      </c>
      <c r="RL329">
        <v>69</v>
      </c>
      <c r="RM329">
        <v>72</v>
      </c>
      <c r="RN329">
        <v>74</v>
      </c>
      <c r="RO329">
        <v>72</v>
      </c>
      <c r="RP329">
        <v>75</v>
      </c>
      <c r="RQ329">
        <v>66</v>
      </c>
      <c r="RR329">
        <v>73</v>
      </c>
      <c r="RS329">
        <v>70</v>
      </c>
      <c r="RT329">
        <v>69</v>
      </c>
      <c r="RU329">
        <v>71</v>
      </c>
      <c r="RV329">
        <v>70</v>
      </c>
      <c r="RW329">
        <v>70</v>
      </c>
      <c r="RX329">
        <v>71</v>
      </c>
      <c r="RY329">
        <v>67</v>
      </c>
      <c r="RZ329">
        <v>73</v>
      </c>
      <c r="SA329">
        <v>65</v>
      </c>
      <c r="SB329">
        <v>73</v>
      </c>
      <c r="SC329">
        <v>69</v>
      </c>
      <c r="SD329">
        <v>72</v>
      </c>
      <c r="SE329">
        <v>73</v>
      </c>
      <c r="SF329">
        <v>74</v>
      </c>
      <c r="SG329">
        <v>72</v>
      </c>
      <c r="SH329">
        <f t="shared" si="10"/>
        <v>96.27</v>
      </c>
      <c r="SJ329">
        <v>22</v>
      </c>
      <c r="SK329">
        <v>21</v>
      </c>
      <c r="SL329">
        <v>20</v>
      </c>
      <c r="SM329">
        <v>20</v>
      </c>
      <c r="SN329">
        <v>20</v>
      </c>
      <c r="SO329">
        <v>20</v>
      </c>
      <c r="SP329">
        <v>21</v>
      </c>
      <c r="SQ329">
        <v>19</v>
      </c>
      <c r="SR329">
        <v>21</v>
      </c>
      <c r="SS329">
        <v>20</v>
      </c>
      <c r="ST329">
        <v>20</v>
      </c>
      <c r="SU329">
        <v>21</v>
      </c>
      <c r="SV329">
        <v>19</v>
      </c>
      <c r="SW329">
        <v>20</v>
      </c>
      <c r="SX329">
        <v>19</v>
      </c>
      <c r="SY329">
        <v>19</v>
      </c>
      <c r="SZ329">
        <v>20</v>
      </c>
      <c r="TA329">
        <v>19</v>
      </c>
      <c r="TB329">
        <v>19</v>
      </c>
      <c r="TC329">
        <v>19</v>
      </c>
      <c r="TD329">
        <v>25</v>
      </c>
      <c r="TE329">
        <v>20</v>
      </c>
      <c r="TF329">
        <v>19</v>
      </c>
      <c r="TG329">
        <v>19</v>
      </c>
      <c r="TH329">
        <v>19</v>
      </c>
      <c r="TI329">
        <v>20</v>
      </c>
      <c r="TJ329">
        <v>20</v>
      </c>
      <c r="TK329">
        <v>21</v>
      </c>
      <c r="TL329">
        <v>21</v>
      </c>
      <c r="TM329">
        <v>20</v>
      </c>
      <c r="TN329">
        <v>20</v>
      </c>
      <c r="TO329">
        <v>19</v>
      </c>
      <c r="TP329">
        <v>20</v>
      </c>
      <c r="TQ329">
        <v>20</v>
      </c>
      <c r="TR329">
        <v>20</v>
      </c>
      <c r="TS329">
        <v>19</v>
      </c>
      <c r="TT329">
        <v>20</v>
      </c>
      <c r="TU329">
        <v>20</v>
      </c>
      <c r="TV329">
        <v>19</v>
      </c>
      <c r="TW329">
        <v>20</v>
      </c>
      <c r="TX329">
        <v>20</v>
      </c>
      <c r="TY329">
        <v>20</v>
      </c>
      <c r="TZ329">
        <v>20</v>
      </c>
      <c r="UA329">
        <v>24</v>
      </c>
      <c r="UB329">
        <v>23</v>
      </c>
      <c r="UC329">
        <v>21</v>
      </c>
      <c r="UD329">
        <v>22</v>
      </c>
      <c r="UE329">
        <v>20</v>
      </c>
      <c r="UF329">
        <v>22</v>
      </c>
      <c r="UG329">
        <v>20</v>
      </c>
      <c r="UH329">
        <v>21</v>
      </c>
      <c r="UI329">
        <v>20</v>
      </c>
      <c r="UJ329">
        <v>20</v>
      </c>
      <c r="UK329">
        <v>20</v>
      </c>
      <c r="UL329">
        <v>23</v>
      </c>
      <c r="UM329">
        <v>20</v>
      </c>
      <c r="UN329">
        <v>20</v>
      </c>
      <c r="UO329">
        <v>20</v>
      </c>
      <c r="UP329">
        <v>21</v>
      </c>
      <c r="UQ329">
        <v>20</v>
      </c>
      <c r="UR329">
        <v>21</v>
      </c>
      <c r="US329">
        <v>21</v>
      </c>
      <c r="UT329">
        <v>20</v>
      </c>
      <c r="UU329">
        <v>20</v>
      </c>
      <c r="UV329">
        <v>20</v>
      </c>
      <c r="UW329">
        <v>21</v>
      </c>
      <c r="UX329">
        <v>20</v>
      </c>
      <c r="UY329">
        <v>20</v>
      </c>
      <c r="UZ329">
        <v>21</v>
      </c>
      <c r="VA329">
        <v>19</v>
      </c>
      <c r="VB329">
        <v>21</v>
      </c>
      <c r="VC329">
        <v>20</v>
      </c>
      <c r="VD329">
        <v>21</v>
      </c>
      <c r="VE329">
        <v>21</v>
      </c>
      <c r="VF329">
        <v>20</v>
      </c>
      <c r="VG329">
        <v>19</v>
      </c>
      <c r="VH329">
        <v>20</v>
      </c>
      <c r="VI329">
        <v>20</v>
      </c>
      <c r="VJ329">
        <v>20</v>
      </c>
      <c r="VK329">
        <v>20</v>
      </c>
      <c r="VL329">
        <v>24</v>
      </c>
      <c r="VM329">
        <v>20</v>
      </c>
      <c r="VN329">
        <v>21</v>
      </c>
      <c r="VO329">
        <v>21</v>
      </c>
      <c r="VP329">
        <v>19</v>
      </c>
      <c r="VQ329">
        <v>20</v>
      </c>
      <c r="VR329">
        <v>21</v>
      </c>
      <c r="VS329">
        <v>20</v>
      </c>
      <c r="VT329">
        <v>20</v>
      </c>
      <c r="VU329">
        <v>20</v>
      </c>
      <c r="VV329">
        <v>20</v>
      </c>
      <c r="VW329">
        <v>20</v>
      </c>
      <c r="VX329">
        <v>20</v>
      </c>
      <c r="VY329">
        <v>19</v>
      </c>
      <c r="VZ329">
        <v>21</v>
      </c>
      <c r="WA329">
        <v>21</v>
      </c>
      <c r="WB329">
        <v>20</v>
      </c>
      <c r="WC329">
        <v>125</v>
      </c>
      <c r="WD329">
        <v>21</v>
      </c>
      <c r="WE329">
        <v>20</v>
      </c>
      <c r="WF329">
        <v>22</v>
      </c>
      <c r="WG329">
        <v>21</v>
      </c>
      <c r="WH329">
        <v>20</v>
      </c>
      <c r="WI329">
        <v>20</v>
      </c>
      <c r="WJ329">
        <v>20</v>
      </c>
      <c r="WK329">
        <v>21</v>
      </c>
      <c r="WL329">
        <v>20</v>
      </c>
      <c r="WM329">
        <v>20</v>
      </c>
      <c r="WN329">
        <v>20</v>
      </c>
      <c r="WO329">
        <v>20</v>
      </c>
      <c r="WP329">
        <v>20</v>
      </c>
      <c r="WQ329">
        <v>20</v>
      </c>
      <c r="WR329">
        <v>22</v>
      </c>
      <c r="WS329">
        <v>21</v>
      </c>
      <c r="WT329">
        <v>21</v>
      </c>
      <c r="WU329">
        <v>20</v>
      </c>
      <c r="WV329">
        <v>25</v>
      </c>
      <c r="WW329">
        <v>20</v>
      </c>
      <c r="WX329">
        <v>20</v>
      </c>
      <c r="WY329">
        <v>20</v>
      </c>
      <c r="WZ329">
        <v>20</v>
      </c>
      <c r="XA329">
        <v>22</v>
      </c>
      <c r="XB329">
        <v>21</v>
      </c>
      <c r="XC329">
        <v>19</v>
      </c>
      <c r="XD329">
        <v>20</v>
      </c>
      <c r="XE329">
        <v>21</v>
      </c>
      <c r="XF329">
        <v>19</v>
      </c>
      <c r="XG329">
        <v>21</v>
      </c>
      <c r="XH329">
        <v>20</v>
      </c>
      <c r="XI329">
        <v>31</v>
      </c>
      <c r="XJ329">
        <v>50</v>
      </c>
      <c r="XK329">
        <v>47</v>
      </c>
      <c r="XL329">
        <v>54</v>
      </c>
      <c r="XM329">
        <v>46</v>
      </c>
      <c r="XN329">
        <v>46</v>
      </c>
      <c r="XO329">
        <v>46</v>
      </c>
      <c r="XP329">
        <v>47</v>
      </c>
      <c r="XQ329">
        <v>55</v>
      </c>
      <c r="XR329">
        <v>52</v>
      </c>
      <c r="XS329">
        <v>57</v>
      </c>
      <c r="XT329">
        <v>52</v>
      </c>
      <c r="XU329">
        <v>50</v>
      </c>
      <c r="XV329">
        <v>49</v>
      </c>
      <c r="XW329">
        <v>47</v>
      </c>
      <c r="XX329">
        <v>48</v>
      </c>
      <c r="XY329">
        <v>48</v>
      </c>
      <c r="XZ329">
        <v>47</v>
      </c>
      <c r="YA329">
        <v>46</v>
      </c>
      <c r="YB329">
        <v>48</v>
      </c>
      <c r="YC329">
        <v>47</v>
      </c>
      <c r="YD329">
        <v>47</v>
      </c>
      <c r="YE329">
        <v>44</v>
      </c>
      <c r="YF329">
        <v>46</v>
      </c>
      <c r="YG329">
        <v>46</v>
      </c>
      <c r="YH329">
        <v>51</v>
      </c>
      <c r="YI329">
        <v>47</v>
      </c>
      <c r="YJ329">
        <v>46</v>
      </c>
      <c r="YK329">
        <v>45</v>
      </c>
      <c r="YL329">
        <v>45</v>
      </c>
      <c r="YM329">
        <v>47</v>
      </c>
      <c r="YN329">
        <v>46</v>
      </c>
      <c r="YO329">
        <v>46</v>
      </c>
      <c r="YP329">
        <v>46</v>
      </c>
      <c r="YQ329">
        <v>55</v>
      </c>
      <c r="YR329">
        <v>44</v>
      </c>
      <c r="YS329">
        <v>47</v>
      </c>
      <c r="YT329">
        <v>44</v>
      </c>
      <c r="YU329">
        <v>46</v>
      </c>
      <c r="YV329">
        <v>46</v>
      </c>
      <c r="YW329">
        <v>46</v>
      </c>
      <c r="YX329">
        <v>44</v>
      </c>
      <c r="YY329">
        <v>47</v>
      </c>
      <c r="YZ329">
        <v>47</v>
      </c>
      <c r="ZA329">
        <v>49</v>
      </c>
      <c r="ZB329">
        <v>57</v>
      </c>
      <c r="ZC329">
        <v>51</v>
      </c>
      <c r="ZD329">
        <v>45</v>
      </c>
      <c r="ZE329">
        <v>52</v>
      </c>
      <c r="ZF329">
        <v>50</v>
      </c>
      <c r="ZG329">
        <v>48</v>
      </c>
      <c r="ZH329">
        <v>45</v>
      </c>
      <c r="ZI329">
        <v>48</v>
      </c>
      <c r="ZJ329">
        <v>48</v>
      </c>
      <c r="ZK329">
        <v>42</v>
      </c>
      <c r="ZL329">
        <v>43</v>
      </c>
      <c r="ZM329">
        <v>24</v>
      </c>
      <c r="ZN329">
        <v>25</v>
      </c>
      <c r="ZO329">
        <v>25</v>
      </c>
      <c r="ZP329">
        <v>31</v>
      </c>
      <c r="ZQ329">
        <v>36</v>
      </c>
      <c r="ZR329">
        <v>35</v>
      </c>
      <c r="ZS329">
        <v>27</v>
      </c>
      <c r="ZT329">
        <v>27</v>
      </c>
      <c r="ZU329">
        <v>29</v>
      </c>
      <c r="ZV329">
        <v>27</v>
      </c>
      <c r="ZW329">
        <v>28</v>
      </c>
      <c r="ZX329">
        <v>25</v>
      </c>
      <c r="ZY329">
        <v>29</v>
      </c>
      <c r="ZZ329">
        <v>20</v>
      </c>
      <c r="AAA329">
        <v>19</v>
      </c>
      <c r="AAB329">
        <v>21</v>
      </c>
      <c r="AAC329">
        <v>20</v>
      </c>
      <c r="AAD329">
        <v>19</v>
      </c>
      <c r="AAE329">
        <v>21</v>
      </c>
      <c r="AAF329">
        <v>19</v>
      </c>
      <c r="AAG329">
        <v>20</v>
      </c>
      <c r="AAH329">
        <v>20</v>
      </c>
      <c r="AAI329">
        <v>20</v>
      </c>
      <c r="AAJ329">
        <v>20</v>
      </c>
      <c r="AAK329">
        <v>20</v>
      </c>
      <c r="AAL329">
        <v>21</v>
      </c>
      <c r="AAM329">
        <v>20</v>
      </c>
      <c r="AAN329">
        <v>19</v>
      </c>
      <c r="AAO329">
        <v>21</v>
      </c>
      <c r="AAP329">
        <v>20</v>
      </c>
      <c r="AAQ329">
        <v>25</v>
      </c>
      <c r="AAR329">
        <v>30</v>
      </c>
      <c r="AAS329">
        <v>22</v>
      </c>
      <c r="AAT329">
        <v>25</v>
      </c>
      <c r="AAU329">
        <v>22</v>
      </c>
      <c r="AAV329">
        <v>23</v>
      </c>
      <c r="AAW329">
        <v>21</v>
      </c>
      <c r="AAX329">
        <v>20</v>
      </c>
      <c r="AAY329">
        <v>20</v>
      </c>
      <c r="AAZ329">
        <v>20</v>
      </c>
      <c r="ABA329">
        <v>21</v>
      </c>
      <c r="ABB329">
        <v>22</v>
      </c>
      <c r="ABC329">
        <v>21</v>
      </c>
      <c r="ABD329">
        <v>20</v>
      </c>
      <c r="ABE329">
        <v>20</v>
      </c>
      <c r="ABF329">
        <v>21</v>
      </c>
      <c r="ABG329">
        <v>20</v>
      </c>
      <c r="ABH329">
        <v>20</v>
      </c>
      <c r="ABI329">
        <v>23</v>
      </c>
      <c r="ABJ329">
        <v>21</v>
      </c>
      <c r="ABK329">
        <v>21</v>
      </c>
      <c r="ABL329">
        <v>21</v>
      </c>
      <c r="ABM329">
        <v>20</v>
      </c>
      <c r="ABN329">
        <v>21</v>
      </c>
      <c r="ABO329">
        <v>19</v>
      </c>
      <c r="ABP329">
        <v>21</v>
      </c>
      <c r="ABQ329">
        <v>21</v>
      </c>
      <c r="ABR329">
        <v>21</v>
      </c>
      <c r="ABS329">
        <v>20</v>
      </c>
      <c r="ABT329">
        <v>21</v>
      </c>
      <c r="ABU329">
        <v>20</v>
      </c>
      <c r="ABV329">
        <v>21</v>
      </c>
      <c r="ABW329">
        <v>20</v>
      </c>
      <c r="ABX329">
        <v>20</v>
      </c>
      <c r="ABY329">
        <v>20</v>
      </c>
      <c r="ABZ329">
        <v>20</v>
      </c>
      <c r="ACA329">
        <v>21</v>
      </c>
      <c r="ACB329">
        <v>20</v>
      </c>
      <c r="ACC329">
        <v>20</v>
      </c>
      <c r="ACD329">
        <v>21</v>
      </c>
      <c r="ACE329">
        <v>21</v>
      </c>
      <c r="ACF329">
        <v>20</v>
      </c>
      <c r="ACG329">
        <v>22</v>
      </c>
      <c r="ACH329">
        <v>20</v>
      </c>
      <c r="ACI329">
        <v>21</v>
      </c>
      <c r="ACJ329">
        <v>21</v>
      </c>
      <c r="ACK329">
        <v>21</v>
      </c>
      <c r="ACL329">
        <v>21</v>
      </c>
      <c r="ACM329">
        <v>22</v>
      </c>
      <c r="ACN329">
        <v>20</v>
      </c>
      <c r="ACO329">
        <v>21</v>
      </c>
      <c r="ACP329">
        <v>20</v>
      </c>
      <c r="ACQ329">
        <v>20</v>
      </c>
      <c r="ACR329">
        <v>19</v>
      </c>
      <c r="ACS329">
        <v>21</v>
      </c>
      <c r="ACT329">
        <v>21</v>
      </c>
      <c r="ACU329">
        <v>21</v>
      </c>
      <c r="ACV329">
        <v>21</v>
      </c>
      <c r="ACW329">
        <v>20</v>
      </c>
      <c r="ACX329">
        <v>20</v>
      </c>
      <c r="ACY329">
        <v>20</v>
      </c>
      <c r="ACZ329">
        <v>20</v>
      </c>
      <c r="ADA329">
        <v>21</v>
      </c>
      <c r="ADB329">
        <v>21</v>
      </c>
      <c r="ADC329">
        <v>20</v>
      </c>
      <c r="ADD329">
        <v>21</v>
      </c>
      <c r="ADE329">
        <v>21</v>
      </c>
      <c r="ADF329">
        <v>21</v>
      </c>
      <c r="ADG329">
        <v>20</v>
      </c>
      <c r="ADH329">
        <v>21</v>
      </c>
      <c r="ADI329">
        <v>21</v>
      </c>
      <c r="ADJ329">
        <v>24</v>
      </c>
      <c r="ADK329">
        <v>26</v>
      </c>
      <c r="ADL329">
        <v>22</v>
      </c>
      <c r="ADM329">
        <v>23</v>
      </c>
      <c r="ADN329">
        <v>24</v>
      </c>
      <c r="ADO329">
        <v>24</v>
      </c>
      <c r="ADP329">
        <v>24</v>
      </c>
      <c r="ADQ329">
        <v>24</v>
      </c>
      <c r="ADR329">
        <v>23</v>
      </c>
      <c r="ADS329">
        <v>23</v>
      </c>
      <c r="ADT329">
        <v>25</v>
      </c>
      <c r="ADU329">
        <v>26</v>
      </c>
      <c r="ADV329">
        <v>24</v>
      </c>
      <c r="ADW329">
        <v>26</v>
      </c>
      <c r="ADX329">
        <v>23</v>
      </c>
      <c r="ADY329">
        <v>25</v>
      </c>
      <c r="ADZ329">
        <v>24</v>
      </c>
      <c r="AEA329">
        <v>25</v>
      </c>
      <c r="AEB329">
        <v>24</v>
      </c>
      <c r="AEC329">
        <v>24</v>
      </c>
      <c r="AED329">
        <v>25</v>
      </c>
      <c r="AEE329">
        <v>25</v>
      </c>
      <c r="AEF329">
        <v>24</v>
      </c>
      <c r="AEG329">
        <v>24</v>
      </c>
      <c r="AEH329">
        <v>25</v>
      </c>
      <c r="AEI329">
        <v>27</v>
      </c>
      <c r="AEJ329">
        <v>23</v>
      </c>
      <c r="AEK329">
        <v>21</v>
      </c>
      <c r="AEL329">
        <v>23</v>
      </c>
      <c r="AEM329">
        <v>24</v>
      </c>
      <c r="AEN329">
        <v>25</v>
      </c>
      <c r="AEO329">
        <v>23</v>
      </c>
      <c r="AEP329">
        <v>23</v>
      </c>
      <c r="AEQ329">
        <v>25</v>
      </c>
      <c r="AER329">
        <v>25</v>
      </c>
      <c r="AES329">
        <v>27</v>
      </c>
      <c r="AET329">
        <v>25</v>
      </c>
      <c r="AEU329">
        <v>26</v>
      </c>
      <c r="AEV329">
        <v>20</v>
      </c>
      <c r="AEW329">
        <v>21</v>
      </c>
      <c r="AEX329">
        <v>21</v>
      </c>
      <c r="AEY329">
        <v>22</v>
      </c>
      <c r="AEZ329">
        <v>21</v>
      </c>
      <c r="AFA329">
        <v>22</v>
      </c>
      <c r="AFB329">
        <v>21</v>
      </c>
      <c r="AFC329">
        <v>22</v>
      </c>
      <c r="AFD329">
        <v>21</v>
      </c>
      <c r="AFE329">
        <v>21</v>
      </c>
      <c r="AFF329">
        <v>21</v>
      </c>
      <c r="AFG329">
        <v>21</v>
      </c>
      <c r="AFH329">
        <v>21</v>
      </c>
      <c r="AFI329">
        <v>21</v>
      </c>
      <c r="AFJ329">
        <v>21</v>
      </c>
      <c r="AFK329">
        <v>25</v>
      </c>
      <c r="AFL329">
        <v>21</v>
      </c>
      <c r="AFM329">
        <v>21</v>
      </c>
      <c r="AFN329">
        <v>23</v>
      </c>
      <c r="AFO329">
        <v>22</v>
      </c>
      <c r="AFP329">
        <v>20</v>
      </c>
      <c r="AFQ329">
        <v>21</v>
      </c>
      <c r="AFR329">
        <v>24</v>
      </c>
      <c r="AFS329">
        <v>22</v>
      </c>
      <c r="AFT329">
        <v>21</v>
      </c>
      <c r="AFU329">
        <v>21</v>
      </c>
      <c r="AFV329">
        <v>22</v>
      </c>
      <c r="AFW329">
        <v>21</v>
      </c>
      <c r="AFX329">
        <v>22</v>
      </c>
      <c r="AFY329">
        <v>22</v>
      </c>
      <c r="AFZ329">
        <v>21</v>
      </c>
      <c r="AGA329">
        <v>21</v>
      </c>
      <c r="AGB329">
        <v>22</v>
      </c>
      <c r="AGC329">
        <v>21</v>
      </c>
      <c r="AGD329">
        <v>23</v>
      </c>
      <c r="AGE329">
        <v>21</v>
      </c>
      <c r="AGF329">
        <v>21</v>
      </c>
      <c r="AGG329">
        <v>23</v>
      </c>
      <c r="AGH329">
        <v>22</v>
      </c>
      <c r="AGI329">
        <v>22</v>
      </c>
      <c r="AGJ329">
        <v>22</v>
      </c>
      <c r="AGK329">
        <v>21</v>
      </c>
      <c r="AGL329">
        <v>21</v>
      </c>
      <c r="AGM329">
        <v>23</v>
      </c>
      <c r="AGN329">
        <v>22</v>
      </c>
      <c r="AGO329">
        <v>21</v>
      </c>
      <c r="AGP329">
        <v>21</v>
      </c>
      <c r="AGQ329">
        <v>24</v>
      </c>
      <c r="AGR329">
        <v>22</v>
      </c>
      <c r="AGS329">
        <v>29</v>
      </c>
      <c r="AGT329">
        <v>50</v>
      </c>
      <c r="AGU329">
        <v>48</v>
      </c>
      <c r="AGV329">
        <v>48</v>
      </c>
      <c r="AGW329">
        <v>48</v>
      </c>
      <c r="AGX329">
        <v>46</v>
      </c>
      <c r="AGY329">
        <v>49</v>
      </c>
      <c r="AGZ329">
        <v>46</v>
      </c>
      <c r="AHA329">
        <v>44</v>
      </c>
      <c r="AHB329">
        <v>44</v>
      </c>
      <c r="AHC329">
        <v>48</v>
      </c>
      <c r="AHD329">
        <v>47</v>
      </c>
      <c r="AHE329">
        <v>45</v>
      </c>
      <c r="AHF329">
        <v>44</v>
      </c>
      <c r="AHG329">
        <v>51</v>
      </c>
      <c r="AHH329">
        <v>46</v>
      </c>
      <c r="AHI329">
        <v>45</v>
      </c>
      <c r="AHJ329">
        <v>44</v>
      </c>
      <c r="AHK329">
        <v>49</v>
      </c>
      <c r="AHL329">
        <v>50</v>
      </c>
      <c r="AHM329">
        <v>54</v>
      </c>
      <c r="AHN329">
        <v>45</v>
      </c>
      <c r="AHO329">
        <v>44</v>
      </c>
      <c r="AHP329">
        <v>45</v>
      </c>
      <c r="AHQ329">
        <v>43</v>
      </c>
      <c r="AHR329">
        <v>47</v>
      </c>
      <c r="AHS329">
        <v>49</v>
      </c>
      <c r="AHT329">
        <v>45</v>
      </c>
      <c r="AHU329">
        <v>49</v>
      </c>
      <c r="AHV329">
        <v>45</v>
      </c>
      <c r="AHW329">
        <v>45</v>
      </c>
      <c r="AHX329">
        <v>44</v>
      </c>
      <c r="AHY329">
        <v>49</v>
      </c>
      <c r="AHZ329">
        <v>44</v>
      </c>
      <c r="AIA329">
        <v>46</v>
      </c>
      <c r="AIB329">
        <v>46</v>
      </c>
      <c r="AIC329">
        <v>44</v>
      </c>
      <c r="AID329">
        <v>45</v>
      </c>
      <c r="AIE329">
        <v>45</v>
      </c>
      <c r="AIF329">
        <v>48</v>
      </c>
      <c r="AIG329">
        <v>49</v>
      </c>
      <c r="AIH329">
        <v>50</v>
      </c>
      <c r="AII329">
        <v>46</v>
      </c>
      <c r="AIJ329">
        <v>49</v>
      </c>
      <c r="AIK329">
        <v>47</v>
      </c>
      <c r="AIL329">
        <v>42</v>
      </c>
      <c r="AIM329">
        <v>42</v>
      </c>
      <c r="AIN329">
        <v>42</v>
      </c>
      <c r="AIO329">
        <v>41</v>
      </c>
      <c r="AIP329">
        <v>41</v>
      </c>
      <c r="AIQ329">
        <v>48</v>
      </c>
      <c r="AIR329">
        <v>24</v>
      </c>
      <c r="AIS329">
        <v>24</v>
      </c>
      <c r="AIT329">
        <v>92</v>
      </c>
      <c r="AIU329">
        <v>24</v>
      </c>
      <c r="AIV329">
        <v>40</v>
      </c>
      <c r="AIW329">
        <v>21</v>
      </c>
      <c r="AIX329">
        <v>21</v>
      </c>
      <c r="AIY329">
        <v>21</v>
      </c>
      <c r="AIZ329">
        <v>22</v>
      </c>
      <c r="AJA329">
        <v>23</v>
      </c>
      <c r="AJB329">
        <v>20</v>
      </c>
      <c r="AJC329">
        <v>20</v>
      </c>
      <c r="AJD329">
        <v>23</v>
      </c>
      <c r="AJE329">
        <v>22</v>
      </c>
      <c r="AJF329">
        <v>24</v>
      </c>
      <c r="AJG329">
        <v>22</v>
      </c>
      <c r="AJH329">
        <v>22</v>
      </c>
      <c r="AJI329">
        <v>20</v>
      </c>
      <c r="AJJ329">
        <v>23</v>
      </c>
      <c r="AJK329">
        <v>33</v>
      </c>
      <c r="AJL329">
        <v>34</v>
      </c>
      <c r="AJM329">
        <v>31</v>
      </c>
      <c r="AJN329">
        <v>32</v>
      </c>
      <c r="AJO329">
        <v>39</v>
      </c>
      <c r="AJP329">
        <v>34</v>
      </c>
      <c r="AJQ329">
        <v>392</v>
      </c>
      <c r="AJR329">
        <v>20</v>
      </c>
      <c r="AJS329">
        <v>28</v>
      </c>
      <c r="AJT329">
        <v>22</v>
      </c>
      <c r="AJU329">
        <v>20</v>
      </c>
      <c r="AJV329">
        <v>20</v>
      </c>
      <c r="AJW329">
        <v>21</v>
      </c>
      <c r="AJX329">
        <v>21</v>
      </c>
      <c r="AJY329">
        <v>27</v>
      </c>
      <c r="AJZ329">
        <v>28</v>
      </c>
      <c r="AKA329">
        <v>92</v>
      </c>
      <c r="AKB329">
        <v>21</v>
      </c>
      <c r="AKC329">
        <v>20</v>
      </c>
      <c r="AKD329">
        <v>19</v>
      </c>
      <c r="AKE329">
        <v>20</v>
      </c>
      <c r="AKF329">
        <v>19</v>
      </c>
      <c r="AKG329">
        <v>20</v>
      </c>
      <c r="AKH329">
        <v>20</v>
      </c>
      <c r="AKI329">
        <v>20</v>
      </c>
      <c r="AKJ329">
        <v>21</v>
      </c>
      <c r="AKK329">
        <v>20</v>
      </c>
      <c r="AKL329">
        <v>20</v>
      </c>
      <c r="AKM329">
        <v>20</v>
      </c>
      <c r="AKN329">
        <v>21</v>
      </c>
      <c r="AKO329">
        <v>21</v>
      </c>
      <c r="AKP329">
        <v>21</v>
      </c>
      <c r="AKQ329">
        <v>20</v>
      </c>
      <c r="AKR329">
        <v>21</v>
      </c>
      <c r="AKS329">
        <v>21</v>
      </c>
      <c r="AKT329">
        <v>21</v>
      </c>
      <c r="AKU329">
        <v>21</v>
      </c>
      <c r="AKV329">
        <v>21</v>
      </c>
      <c r="AKW329">
        <v>21</v>
      </c>
      <c r="AKX329">
        <v>21</v>
      </c>
      <c r="AKY329">
        <v>21</v>
      </c>
      <c r="AKZ329">
        <v>20</v>
      </c>
      <c r="ALA329">
        <v>21</v>
      </c>
      <c r="ALB329">
        <v>21</v>
      </c>
      <c r="ALC329">
        <v>20</v>
      </c>
      <c r="ALD329">
        <v>20</v>
      </c>
      <c r="ALE329">
        <v>22</v>
      </c>
      <c r="ALF329">
        <v>20</v>
      </c>
      <c r="ALG329">
        <v>21</v>
      </c>
      <c r="ALH329">
        <v>20</v>
      </c>
      <c r="ALI329">
        <v>21</v>
      </c>
      <c r="ALJ329">
        <v>22</v>
      </c>
      <c r="ALK329">
        <v>20</v>
      </c>
      <c r="ALL329">
        <v>21</v>
      </c>
      <c r="ALM329">
        <v>20</v>
      </c>
      <c r="ALN329">
        <v>20</v>
      </c>
      <c r="ALO329">
        <v>20</v>
      </c>
      <c r="ALP329">
        <f t="shared" si="11"/>
        <v>28.256</v>
      </c>
    </row>
    <row r="330" spans="1:1004" x14ac:dyDescent="0.35">
      <c r="A330">
        <v>329</v>
      </c>
      <c r="B330">
        <v>128</v>
      </c>
      <c r="C330">
        <v>88</v>
      </c>
      <c r="D330">
        <v>88</v>
      </c>
      <c r="E330">
        <v>86</v>
      </c>
      <c r="F330">
        <v>81</v>
      </c>
      <c r="G330">
        <v>87</v>
      </c>
      <c r="H330">
        <v>81</v>
      </c>
      <c r="I330">
        <v>85</v>
      </c>
      <c r="J330">
        <v>80</v>
      </c>
      <c r="K330">
        <v>87</v>
      </c>
      <c r="L330">
        <v>76</v>
      </c>
      <c r="M330">
        <v>75</v>
      </c>
      <c r="N330">
        <v>83</v>
      </c>
      <c r="O330">
        <v>83</v>
      </c>
      <c r="P330">
        <v>82</v>
      </c>
      <c r="Q330">
        <v>74</v>
      </c>
      <c r="R330">
        <v>71</v>
      </c>
      <c r="S330">
        <v>75</v>
      </c>
      <c r="T330">
        <v>75</v>
      </c>
      <c r="U330">
        <v>73</v>
      </c>
      <c r="V330">
        <v>77</v>
      </c>
      <c r="W330">
        <v>71</v>
      </c>
      <c r="X330">
        <v>76</v>
      </c>
      <c r="Y330">
        <v>73</v>
      </c>
      <c r="Z330">
        <v>73</v>
      </c>
      <c r="AA330">
        <v>67</v>
      </c>
      <c r="AB330">
        <v>68</v>
      </c>
      <c r="AC330">
        <v>75</v>
      </c>
      <c r="AD330">
        <v>68</v>
      </c>
      <c r="AE330">
        <v>75</v>
      </c>
      <c r="AF330">
        <v>67</v>
      </c>
      <c r="AG330">
        <v>70</v>
      </c>
      <c r="AH330">
        <v>74</v>
      </c>
      <c r="AI330">
        <v>77</v>
      </c>
      <c r="AJ330">
        <v>72</v>
      </c>
      <c r="AK330">
        <v>76</v>
      </c>
      <c r="AL330">
        <v>75</v>
      </c>
      <c r="AM330">
        <v>72</v>
      </c>
      <c r="AN330">
        <v>72</v>
      </c>
      <c r="AO330">
        <v>67</v>
      </c>
      <c r="AP330">
        <v>71</v>
      </c>
      <c r="AQ330">
        <v>70</v>
      </c>
      <c r="AR330">
        <v>71</v>
      </c>
      <c r="AS330">
        <v>74</v>
      </c>
      <c r="AT330">
        <v>70</v>
      </c>
      <c r="AU330">
        <v>75</v>
      </c>
      <c r="AV330">
        <v>70</v>
      </c>
      <c r="AW330">
        <v>74</v>
      </c>
      <c r="AX330">
        <v>70</v>
      </c>
      <c r="AY330">
        <v>71</v>
      </c>
      <c r="AZ330">
        <v>69</v>
      </c>
      <c r="BA330">
        <v>72</v>
      </c>
      <c r="BB330">
        <v>72</v>
      </c>
      <c r="BC330">
        <v>551</v>
      </c>
      <c r="BD330">
        <v>73</v>
      </c>
      <c r="BE330">
        <v>71</v>
      </c>
      <c r="BF330">
        <v>71</v>
      </c>
      <c r="BG330">
        <v>70</v>
      </c>
      <c r="BH330">
        <v>70</v>
      </c>
      <c r="BI330">
        <v>72</v>
      </c>
      <c r="BJ330">
        <v>79</v>
      </c>
      <c r="BK330">
        <v>76</v>
      </c>
      <c r="BL330">
        <v>69</v>
      </c>
      <c r="BM330">
        <v>74</v>
      </c>
      <c r="BN330">
        <v>73</v>
      </c>
      <c r="BO330">
        <v>72</v>
      </c>
      <c r="BP330">
        <v>76</v>
      </c>
      <c r="BQ330">
        <v>69</v>
      </c>
      <c r="BR330">
        <v>75</v>
      </c>
      <c r="BS330">
        <v>74</v>
      </c>
      <c r="BT330">
        <v>78</v>
      </c>
      <c r="BU330">
        <v>74</v>
      </c>
      <c r="BV330">
        <v>72</v>
      </c>
      <c r="BW330">
        <v>71</v>
      </c>
      <c r="BX330">
        <v>75</v>
      </c>
      <c r="BY330">
        <v>69</v>
      </c>
      <c r="BZ330">
        <v>74</v>
      </c>
      <c r="CA330">
        <v>75</v>
      </c>
      <c r="CB330">
        <v>72</v>
      </c>
      <c r="CC330">
        <v>75</v>
      </c>
      <c r="CD330">
        <v>72</v>
      </c>
      <c r="CE330">
        <v>74</v>
      </c>
      <c r="CF330">
        <v>71</v>
      </c>
      <c r="CG330">
        <v>74</v>
      </c>
      <c r="CH330">
        <v>75</v>
      </c>
      <c r="CI330">
        <v>80</v>
      </c>
      <c r="CJ330">
        <v>77</v>
      </c>
      <c r="CK330">
        <v>68</v>
      </c>
      <c r="CL330">
        <v>71</v>
      </c>
      <c r="CM330">
        <v>80</v>
      </c>
      <c r="CN330">
        <v>75</v>
      </c>
      <c r="CO330">
        <v>75</v>
      </c>
      <c r="CP330">
        <v>70</v>
      </c>
      <c r="CQ330">
        <v>76</v>
      </c>
      <c r="CR330">
        <v>72</v>
      </c>
      <c r="CS330">
        <v>75</v>
      </c>
      <c r="CT330">
        <v>74</v>
      </c>
      <c r="CU330">
        <v>72</v>
      </c>
      <c r="CV330">
        <v>76</v>
      </c>
      <c r="CW330">
        <v>83</v>
      </c>
      <c r="CX330">
        <v>80</v>
      </c>
      <c r="CY330">
        <v>74</v>
      </c>
      <c r="CZ330">
        <v>73</v>
      </c>
      <c r="DA330">
        <v>78</v>
      </c>
      <c r="DB330">
        <v>76</v>
      </c>
      <c r="DC330">
        <v>75</v>
      </c>
      <c r="DD330">
        <v>71</v>
      </c>
      <c r="DE330">
        <v>69</v>
      </c>
      <c r="DF330">
        <v>171</v>
      </c>
      <c r="DG330">
        <v>74</v>
      </c>
      <c r="DH330">
        <v>98</v>
      </c>
      <c r="DI330">
        <v>66</v>
      </c>
      <c r="DJ330">
        <v>80</v>
      </c>
      <c r="DK330">
        <v>74</v>
      </c>
      <c r="DL330">
        <v>73</v>
      </c>
      <c r="DM330">
        <v>72</v>
      </c>
      <c r="DN330">
        <v>72</v>
      </c>
      <c r="DO330">
        <v>71</v>
      </c>
      <c r="DP330">
        <v>66</v>
      </c>
      <c r="DQ330">
        <v>72</v>
      </c>
      <c r="DR330">
        <v>76</v>
      </c>
      <c r="DS330">
        <v>69</v>
      </c>
      <c r="DT330">
        <v>72</v>
      </c>
      <c r="DU330">
        <v>74</v>
      </c>
      <c r="DV330">
        <v>75</v>
      </c>
      <c r="DW330">
        <v>70</v>
      </c>
      <c r="DX330">
        <v>74</v>
      </c>
      <c r="DY330">
        <v>75</v>
      </c>
      <c r="DZ330">
        <v>76</v>
      </c>
      <c r="EA330">
        <v>75</v>
      </c>
      <c r="EB330">
        <v>71</v>
      </c>
      <c r="EC330">
        <v>74</v>
      </c>
      <c r="ED330">
        <v>67</v>
      </c>
      <c r="EE330">
        <v>72</v>
      </c>
      <c r="EF330">
        <v>73</v>
      </c>
      <c r="EG330">
        <v>75</v>
      </c>
      <c r="EH330">
        <v>81</v>
      </c>
      <c r="EI330">
        <v>69</v>
      </c>
      <c r="EJ330">
        <v>73</v>
      </c>
      <c r="EK330">
        <v>72</v>
      </c>
      <c r="EL330">
        <v>70</v>
      </c>
      <c r="EM330">
        <v>74</v>
      </c>
      <c r="EN330">
        <v>75</v>
      </c>
      <c r="EO330">
        <v>73</v>
      </c>
      <c r="EP330">
        <v>76</v>
      </c>
      <c r="EQ330">
        <v>71</v>
      </c>
      <c r="ER330">
        <v>72</v>
      </c>
      <c r="ES330">
        <v>73</v>
      </c>
      <c r="ET330">
        <v>72</v>
      </c>
      <c r="EU330">
        <v>71</v>
      </c>
      <c r="EV330">
        <v>69</v>
      </c>
      <c r="EW330">
        <v>73</v>
      </c>
      <c r="EX330">
        <v>71</v>
      </c>
      <c r="EY330">
        <v>69</v>
      </c>
      <c r="EZ330">
        <v>72</v>
      </c>
      <c r="FA330">
        <v>72</v>
      </c>
      <c r="FB330">
        <v>77</v>
      </c>
      <c r="FC330">
        <v>82</v>
      </c>
      <c r="FD330">
        <v>75</v>
      </c>
      <c r="FE330">
        <v>73</v>
      </c>
      <c r="FF330">
        <v>67</v>
      </c>
      <c r="FG330">
        <v>76</v>
      </c>
      <c r="FH330">
        <v>79</v>
      </c>
      <c r="FI330">
        <v>69</v>
      </c>
      <c r="FJ330">
        <v>71</v>
      </c>
      <c r="FK330">
        <v>74</v>
      </c>
      <c r="FL330">
        <v>74</v>
      </c>
      <c r="FM330">
        <v>72</v>
      </c>
      <c r="FN330">
        <v>78</v>
      </c>
      <c r="FO330">
        <v>74</v>
      </c>
      <c r="FP330">
        <v>75</v>
      </c>
      <c r="FQ330">
        <v>68</v>
      </c>
      <c r="FR330">
        <v>73</v>
      </c>
      <c r="FS330">
        <v>71</v>
      </c>
      <c r="FT330">
        <v>71</v>
      </c>
      <c r="FU330">
        <v>68</v>
      </c>
      <c r="FV330">
        <v>75</v>
      </c>
      <c r="FW330">
        <v>75</v>
      </c>
      <c r="FX330">
        <v>73</v>
      </c>
      <c r="FY330">
        <v>73</v>
      </c>
      <c r="FZ330">
        <v>69</v>
      </c>
      <c r="GA330">
        <v>71</v>
      </c>
      <c r="GB330">
        <v>68</v>
      </c>
      <c r="GC330">
        <v>71</v>
      </c>
      <c r="GD330">
        <v>74</v>
      </c>
      <c r="GE330">
        <v>73</v>
      </c>
      <c r="GF330">
        <v>76</v>
      </c>
      <c r="GG330">
        <v>74</v>
      </c>
      <c r="GH330">
        <v>75</v>
      </c>
      <c r="GI330">
        <v>67</v>
      </c>
      <c r="GJ330">
        <v>70</v>
      </c>
      <c r="GK330">
        <v>69</v>
      </c>
      <c r="GL330">
        <v>69</v>
      </c>
      <c r="GM330">
        <v>72</v>
      </c>
      <c r="GN330">
        <v>67</v>
      </c>
      <c r="GO330">
        <v>73</v>
      </c>
      <c r="GP330">
        <v>75</v>
      </c>
      <c r="GQ330">
        <v>72</v>
      </c>
      <c r="GR330">
        <v>73</v>
      </c>
      <c r="GS330">
        <v>78</v>
      </c>
      <c r="GT330">
        <v>75</v>
      </c>
      <c r="GU330">
        <v>75</v>
      </c>
      <c r="GV330">
        <v>67</v>
      </c>
      <c r="GW330">
        <v>70</v>
      </c>
      <c r="GX330">
        <v>74</v>
      </c>
      <c r="GY330">
        <v>114</v>
      </c>
      <c r="GZ330">
        <v>77</v>
      </c>
      <c r="HA330">
        <v>73</v>
      </c>
      <c r="HB330">
        <v>67</v>
      </c>
      <c r="HC330">
        <v>73</v>
      </c>
      <c r="HD330">
        <v>70</v>
      </c>
      <c r="HE330">
        <v>70</v>
      </c>
      <c r="HF330">
        <v>70</v>
      </c>
      <c r="HG330">
        <v>73</v>
      </c>
      <c r="HH330">
        <v>120</v>
      </c>
      <c r="HI330">
        <v>71</v>
      </c>
      <c r="HJ330">
        <v>76</v>
      </c>
      <c r="HK330">
        <v>76</v>
      </c>
      <c r="HL330">
        <v>69</v>
      </c>
      <c r="HM330">
        <v>70</v>
      </c>
      <c r="HN330">
        <v>68</v>
      </c>
      <c r="HO330">
        <v>75</v>
      </c>
      <c r="HP330">
        <v>78</v>
      </c>
      <c r="HQ330">
        <v>67</v>
      </c>
      <c r="HR330">
        <v>2020</v>
      </c>
      <c r="HS330">
        <v>87</v>
      </c>
      <c r="HT330">
        <v>74</v>
      </c>
      <c r="HU330">
        <v>75</v>
      </c>
      <c r="HV330">
        <v>67</v>
      </c>
      <c r="HW330">
        <v>185</v>
      </c>
      <c r="HX330">
        <v>127</v>
      </c>
      <c r="HY330">
        <v>72</v>
      </c>
      <c r="HZ330">
        <v>76</v>
      </c>
      <c r="IA330">
        <v>73</v>
      </c>
      <c r="IB330">
        <v>72</v>
      </c>
      <c r="IC330">
        <v>77</v>
      </c>
      <c r="ID330">
        <v>74</v>
      </c>
      <c r="IE330">
        <v>70</v>
      </c>
      <c r="IF330">
        <v>79</v>
      </c>
      <c r="IG330">
        <v>75</v>
      </c>
      <c r="IH330">
        <v>75</v>
      </c>
      <c r="II330">
        <v>72</v>
      </c>
      <c r="IJ330">
        <v>75</v>
      </c>
      <c r="IK330">
        <v>78</v>
      </c>
      <c r="IL330">
        <v>70</v>
      </c>
      <c r="IM330">
        <v>72</v>
      </c>
      <c r="IN330">
        <v>72</v>
      </c>
      <c r="IO330">
        <v>78</v>
      </c>
      <c r="IP330">
        <v>165</v>
      </c>
      <c r="IQ330">
        <v>73</v>
      </c>
      <c r="IR330">
        <v>306</v>
      </c>
      <c r="IS330">
        <v>72</v>
      </c>
      <c r="IT330">
        <v>71</v>
      </c>
      <c r="IU330">
        <v>72</v>
      </c>
      <c r="IV330">
        <v>73</v>
      </c>
      <c r="IW330">
        <v>76</v>
      </c>
      <c r="IX330">
        <v>72</v>
      </c>
      <c r="IY330">
        <v>77</v>
      </c>
      <c r="IZ330">
        <v>71</v>
      </c>
      <c r="JA330">
        <v>69</v>
      </c>
      <c r="JB330">
        <v>75</v>
      </c>
      <c r="JC330">
        <v>72</v>
      </c>
      <c r="JD330">
        <v>77</v>
      </c>
      <c r="JE330">
        <v>76</v>
      </c>
      <c r="JF330">
        <v>71</v>
      </c>
      <c r="JG330">
        <v>69</v>
      </c>
      <c r="JH330">
        <v>74</v>
      </c>
      <c r="JI330">
        <v>79</v>
      </c>
      <c r="JJ330">
        <v>77</v>
      </c>
      <c r="JK330">
        <v>74</v>
      </c>
      <c r="JL330">
        <v>79</v>
      </c>
      <c r="JM330">
        <v>78</v>
      </c>
      <c r="JN330">
        <v>72</v>
      </c>
      <c r="JO330">
        <v>73</v>
      </c>
      <c r="JP330">
        <v>76</v>
      </c>
      <c r="JQ330">
        <v>73</v>
      </c>
      <c r="JR330">
        <v>75</v>
      </c>
      <c r="JS330">
        <v>78</v>
      </c>
      <c r="JT330">
        <v>76</v>
      </c>
      <c r="JU330">
        <v>77</v>
      </c>
      <c r="JV330">
        <v>74</v>
      </c>
      <c r="JW330">
        <v>75</v>
      </c>
      <c r="JX330">
        <v>74</v>
      </c>
      <c r="JY330">
        <v>76</v>
      </c>
      <c r="JZ330">
        <v>76</v>
      </c>
      <c r="KA330">
        <v>78</v>
      </c>
      <c r="KB330">
        <v>76</v>
      </c>
      <c r="KC330">
        <v>79</v>
      </c>
      <c r="KD330">
        <v>79</v>
      </c>
      <c r="KE330">
        <v>71</v>
      </c>
      <c r="KF330">
        <v>74</v>
      </c>
      <c r="KG330">
        <v>76</v>
      </c>
      <c r="KH330">
        <v>76</v>
      </c>
      <c r="KI330">
        <v>72</v>
      </c>
      <c r="KJ330">
        <v>121</v>
      </c>
      <c r="KK330">
        <v>142</v>
      </c>
      <c r="KL330">
        <v>140</v>
      </c>
      <c r="KM330">
        <v>130</v>
      </c>
      <c r="KN330">
        <v>135</v>
      </c>
      <c r="KO330">
        <v>144</v>
      </c>
      <c r="KP330">
        <v>120</v>
      </c>
      <c r="KQ330">
        <v>74</v>
      </c>
      <c r="KR330">
        <v>68</v>
      </c>
      <c r="KS330">
        <v>68</v>
      </c>
      <c r="KT330">
        <v>73</v>
      </c>
      <c r="KU330">
        <v>73</v>
      </c>
      <c r="KV330">
        <v>77</v>
      </c>
      <c r="KW330">
        <v>68</v>
      </c>
      <c r="KX330">
        <v>66</v>
      </c>
      <c r="KY330">
        <v>73</v>
      </c>
      <c r="KZ330">
        <v>72</v>
      </c>
      <c r="LA330">
        <v>70</v>
      </c>
      <c r="LB330">
        <v>69</v>
      </c>
      <c r="LC330">
        <v>70</v>
      </c>
      <c r="LD330">
        <v>70</v>
      </c>
      <c r="LE330">
        <v>74</v>
      </c>
      <c r="LF330">
        <v>72</v>
      </c>
      <c r="LG330">
        <v>79</v>
      </c>
      <c r="LH330">
        <v>71</v>
      </c>
      <c r="LI330">
        <v>75</v>
      </c>
      <c r="LJ330">
        <v>72</v>
      </c>
      <c r="LK330">
        <v>70</v>
      </c>
      <c r="LL330">
        <v>72</v>
      </c>
      <c r="LM330">
        <v>70</v>
      </c>
      <c r="LN330">
        <v>73</v>
      </c>
      <c r="LO330">
        <v>70</v>
      </c>
      <c r="LP330">
        <v>77</v>
      </c>
      <c r="LQ330">
        <v>70</v>
      </c>
      <c r="LR330">
        <v>151</v>
      </c>
      <c r="LS330">
        <v>75</v>
      </c>
      <c r="LT330">
        <v>76</v>
      </c>
      <c r="LU330">
        <v>71</v>
      </c>
      <c r="LV330">
        <v>76</v>
      </c>
      <c r="LW330">
        <v>73</v>
      </c>
      <c r="LX330">
        <v>71</v>
      </c>
      <c r="LY330">
        <v>73</v>
      </c>
      <c r="LZ330">
        <v>70</v>
      </c>
      <c r="MA330">
        <v>72</v>
      </c>
      <c r="MB330">
        <v>76</v>
      </c>
      <c r="MC330">
        <v>73</v>
      </c>
      <c r="MD330">
        <v>71</v>
      </c>
      <c r="ME330">
        <v>73</v>
      </c>
      <c r="MF330">
        <v>67</v>
      </c>
      <c r="MG330">
        <v>74</v>
      </c>
      <c r="MH330">
        <v>73</v>
      </c>
      <c r="MI330">
        <v>72</v>
      </c>
      <c r="MJ330">
        <v>71</v>
      </c>
      <c r="MK330">
        <v>76</v>
      </c>
      <c r="ML330">
        <v>73</v>
      </c>
      <c r="MM330">
        <v>75</v>
      </c>
      <c r="MN330">
        <v>76</v>
      </c>
      <c r="MO330">
        <v>77</v>
      </c>
      <c r="MP330">
        <v>71</v>
      </c>
      <c r="MQ330">
        <v>72</v>
      </c>
      <c r="MR330">
        <v>70</v>
      </c>
      <c r="MS330">
        <v>72</v>
      </c>
      <c r="MT330">
        <v>73</v>
      </c>
      <c r="MU330">
        <v>71</v>
      </c>
      <c r="MV330">
        <v>68</v>
      </c>
      <c r="MW330">
        <v>74</v>
      </c>
      <c r="MX330">
        <v>67</v>
      </c>
      <c r="MY330">
        <v>69</v>
      </c>
      <c r="MZ330">
        <v>76</v>
      </c>
      <c r="NA330">
        <v>73</v>
      </c>
      <c r="NB330">
        <v>83</v>
      </c>
      <c r="NC330">
        <v>72</v>
      </c>
      <c r="ND330">
        <v>69</v>
      </c>
      <c r="NE330">
        <v>74</v>
      </c>
      <c r="NF330">
        <v>75</v>
      </c>
      <c r="NG330">
        <v>69</v>
      </c>
      <c r="NH330">
        <v>76</v>
      </c>
      <c r="NI330">
        <v>72</v>
      </c>
      <c r="NJ330">
        <v>71</v>
      </c>
      <c r="NK330">
        <v>76</v>
      </c>
      <c r="NL330">
        <v>78</v>
      </c>
      <c r="NM330">
        <v>81</v>
      </c>
      <c r="NN330">
        <v>73</v>
      </c>
      <c r="NO330">
        <v>80</v>
      </c>
      <c r="NP330">
        <v>75</v>
      </c>
      <c r="NQ330">
        <v>77</v>
      </c>
      <c r="NR330">
        <v>74</v>
      </c>
      <c r="NS330">
        <v>75</v>
      </c>
      <c r="NT330">
        <v>75</v>
      </c>
      <c r="NU330">
        <v>71</v>
      </c>
      <c r="NV330">
        <v>79</v>
      </c>
      <c r="NW330">
        <v>76</v>
      </c>
      <c r="NX330">
        <v>72</v>
      </c>
      <c r="NY330">
        <v>73</v>
      </c>
      <c r="NZ330">
        <v>74</v>
      </c>
      <c r="OA330">
        <v>71</v>
      </c>
      <c r="OB330">
        <v>71</v>
      </c>
      <c r="OC330">
        <v>75</v>
      </c>
      <c r="OD330">
        <v>66</v>
      </c>
      <c r="OE330">
        <v>71</v>
      </c>
      <c r="OF330">
        <v>80</v>
      </c>
      <c r="OG330">
        <v>74</v>
      </c>
      <c r="OH330">
        <v>76</v>
      </c>
      <c r="OI330">
        <v>72</v>
      </c>
      <c r="OJ330">
        <v>70</v>
      </c>
      <c r="OK330">
        <v>125</v>
      </c>
      <c r="OL330">
        <v>79</v>
      </c>
      <c r="OM330">
        <v>80</v>
      </c>
      <c r="ON330">
        <v>327</v>
      </c>
      <c r="OO330">
        <v>75</v>
      </c>
      <c r="OP330">
        <v>75</v>
      </c>
      <c r="OQ330">
        <v>73</v>
      </c>
      <c r="OR330">
        <v>81</v>
      </c>
      <c r="OS330">
        <v>71</v>
      </c>
      <c r="OT330">
        <v>68</v>
      </c>
      <c r="OU330">
        <v>77</v>
      </c>
      <c r="OV330">
        <v>76</v>
      </c>
      <c r="OW330">
        <v>74</v>
      </c>
      <c r="OX330">
        <v>74</v>
      </c>
      <c r="OY330">
        <v>74</v>
      </c>
      <c r="OZ330">
        <v>74</v>
      </c>
      <c r="PA330">
        <v>76</v>
      </c>
      <c r="PB330">
        <v>71</v>
      </c>
      <c r="PC330">
        <v>78</v>
      </c>
      <c r="PD330">
        <v>77</v>
      </c>
      <c r="PE330">
        <v>72</v>
      </c>
      <c r="PF330">
        <v>75</v>
      </c>
      <c r="PG330">
        <v>74</v>
      </c>
      <c r="PH330">
        <v>71</v>
      </c>
      <c r="PI330">
        <v>74</v>
      </c>
      <c r="PJ330">
        <v>98</v>
      </c>
      <c r="PK330">
        <v>77</v>
      </c>
      <c r="PL330">
        <v>72</v>
      </c>
      <c r="PM330">
        <v>80</v>
      </c>
      <c r="PN330">
        <v>68</v>
      </c>
      <c r="PO330">
        <v>76</v>
      </c>
      <c r="PP330">
        <v>70</v>
      </c>
      <c r="PQ330">
        <v>72</v>
      </c>
      <c r="PR330">
        <v>74</v>
      </c>
      <c r="PS330">
        <v>76</v>
      </c>
      <c r="PT330">
        <v>78</v>
      </c>
      <c r="PU330">
        <v>76</v>
      </c>
      <c r="PV330">
        <v>73</v>
      </c>
      <c r="PW330">
        <v>69</v>
      </c>
      <c r="PX330">
        <v>76</v>
      </c>
      <c r="PY330">
        <v>69</v>
      </c>
      <c r="PZ330">
        <v>74</v>
      </c>
      <c r="QA330">
        <v>73</v>
      </c>
      <c r="QB330">
        <v>73</v>
      </c>
      <c r="QC330">
        <v>76</v>
      </c>
      <c r="QD330">
        <v>68</v>
      </c>
      <c r="QE330">
        <v>74</v>
      </c>
      <c r="QF330">
        <v>80</v>
      </c>
      <c r="QG330">
        <v>70</v>
      </c>
      <c r="QH330">
        <v>70</v>
      </c>
      <c r="QI330">
        <v>75</v>
      </c>
      <c r="QJ330">
        <v>75</v>
      </c>
      <c r="QK330">
        <v>73</v>
      </c>
      <c r="QL330">
        <v>69</v>
      </c>
      <c r="QM330">
        <v>75</v>
      </c>
      <c r="QN330">
        <v>69</v>
      </c>
      <c r="QO330">
        <v>73</v>
      </c>
      <c r="QP330">
        <v>71</v>
      </c>
      <c r="QQ330">
        <v>75</v>
      </c>
      <c r="QR330">
        <v>79</v>
      </c>
      <c r="QS330">
        <v>78</v>
      </c>
      <c r="QT330">
        <v>69</v>
      </c>
      <c r="QU330">
        <v>74</v>
      </c>
      <c r="QV330">
        <v>72</v>
      </c>
      <c r="QW330">
        <v>75</v>
      </c>
      <c r="QX330">
        <v>78</v>
      </c>
      <c r="QY330">
        <v>70</v>
      </c>
      <c r="QZ330">
        <v>66</v>
      </c>
      <c r="RA330">
        <v>76</v>
      </c>
      <c r="RB330">
        <v>76</v>
      </c>
      <c r="RC330">
        <v>115</v>
      </c>
      <c r="RD330">
        <v>73</v>
      </c>
      <c r="RE330">
        <v>69</v>
      </c>
      <c r="RF330">
        <v>72</v>
      </c>
      <c r="RG330">
        <v>72</v>
      </c>
      <c r="RH330">
        <v>66</v>
      </c>
      <c r="RI330">
        <v>71</v>
      </c>
      <c r="RJ330">
        <v>74</v>
      </c>
      <c r="RK330">
        <v>73</v>
      </c>
      <c r="RL330">
        <v>74</v>
      </c>
      <c r="RM330">
        <v>72</v>
      </c>
      <c r="RN330">
        <v>70</v>
      </c>
      <c r="RO330">
        <v>70</v>
      </c>
      <c r="RP330">
        <v>72</v>
      </c>
      <c r="RQ330">
        <v>73</v>
      </c>
      <c r="RR330">
        <v>72</v>
      </c>
      <c r="RS330">
        <v>79</v>
      </c>
      <c r="RT330">
        <v>71</v>
      </c>
      <c r="RU330">
        <v>74</v>
      </c>
      <c r="RV330">
        <v>86</v>
      </c>
      <c r="RW330">
        <v>71</v>
      </c>
      <c r="RX330">
        <v>72</v>
      </c>
      <c r="RY330">
        <v>75</v>
      </c>
      <c r="RZ330">
        <v>84</v>
      </c>
      <c r="SA330">
        <v>530</v>
      </c>
      <c r="SB330">
        <v>80</v>
      </c>
      <c r="SC330">
        <v>75</v>
      </c>
      <c r="SD330">
        <v>75</v>
      </c>
      <c r="SE330">
        <v>75</v>
      </c>
      <c r="SF330">
        <v>71</v>
      </c>
      <c r="SG330">
        <v>76</v>
      </c>
      <c r="SH330">
        <f t="shared" si="10"/>
        <v>82.554000000000002</v>
      </c>
      <c r="SJ330">
        <v>26</v>
      </c>
      <c r="SK330">
        <v>25</v>
      </c>
      <c r="SL330">
        <v>27</v>
      </c>
      <c r="SM330">
        <v>25</v>
      </c>
      <c r="SN330">
        <v>24</v>
      </c>
      <c r="SO330">
        <v>24</v>
      </c>
      <c r="SP330">
        <v>24</v>
      </c>
      <c r="SQ330">
        <v>23</v>
      </c>
      <c r="SR330">
        <v>25</v>
      </c>
      <c r="SS330">
        <v>22</v>
      </c>
      <c r="ST330">
        <v>22</v>
      </c>
      <c r="SU330">
        <v>22</v>
      </c>
      <c r="SV330">
        <v>22</v>
      </c>
      <c r="SW330">
        <v>27</v>
      </c>
      <c r="SX330">
        <v>20</v>
      </c>
      <c r="SY330">
        <v>21</v>
      </c>
      <c r="SZ330">
        <v>20</v>
      </c>
      <c r="TA330">
        <v>20</v>
      </c>
      <c r="TB330">
        <v>21</v>
      </c>
      <c r="TC330">
        <v>20</v>
      </c>
      <c r="TD330">
        <v>20</v>
      </c>
      <c r="TE330">
        <v>20</v>
      </c>
      <c r="TF330">
        <v>20</v>
      </c>
      <c r="TG330">
        <v>20</v>
      </c>
      <c r="TH330">
        <v>20</v>
      </c>
      <c r="TI330">
        <v>21</v>
      </c>
      <c r="TJ330">
        <v>20</v>
      </c>
      <c r="TK330">
        <v>21</v>
      </c>
      <c r="TL330">
        <v>21</v>
      </c>
      <c r="TM330">
        <v>21</v>
      </c>
      <c r="TN330">
        <v>21</v>
      </c>
      <c r="TO330">
        <v>21</v>
      </c>
      <c r="TP330">
        <v>20</v>
      </c>
      <c r="TQ330">
        <v>21</v>
      </c>
      <c r="TR330">
        <v>20</v>
      </c>
      <c r="TS330">
        <v>21</v>
      </c>
      <c r="TT330">
        <v>21</v>
      </c>
      <c r="TU330">
        <v>21</v>
      </c>
      <c r="TV330">
        <v>22</v>
      </c>
      <c r="TW330">
        <v>21</v>
      </c>
      <c r="TX330">
        <v>21</v>
      </c>
      <c r="TY330">
        <v>20</v>
      </c>
      <c r="TZ330">
        <v>21</v>
      </c>
      <c r="UA330">
        <v>20</v>
      </c>
      <c r="UB330">
        <v>19</v>
      </c>
      <c r="UC330">
        <v>20</v>
      </c>
      <c r="UD330">
        <v>20</v>
      </c>
      <c r="UE330">
        <v>20</v>
      </c>
      <c r="UF330">
        <v>21</v>
      </c>
      <c r="UG330">
        <v>19</v>
      </c>
      <c r="UH330">
        <v>20</v>
      </c>
      <c r="UI330">
        <v>20</v>
      </c>
      <c r="UJ330">
        <v>21</v>
      </c>
      <c r="UK330">
        <v>21</v>
      </c>
      <c r="UL330">
        <v>20</v>
      </c>
      <c r="UM330">
        <v>20</v>
      </c>
      <c r="UN330">
        <v>20</v>
      </c>
      <c r="UO330">
        <v>20</v>
      </c>
      <c r="UP330">
        <v>20</v>
      </c>
      <c r="UQ330">
        <v>20</v>
      </c>
      <c r="UR330">
        <v>20</v>
      </c>
      <c r="US330">
        <v>21</v>
      </c>
      <c r="UT330">
        <v>21</v>
      </c>
      <c r="UU330">
        <v>20</v>
      </c>
      <c r="UV330">
        <v>23</v>
      </c>
      <c r="UW330">
        <v>20</v>
      </c>
      <c r="UX330">
        <v>20</v>
      </c>
      <c r="UY330">
        <v>21</v>
      </c>
      <c r="UZ330">
        <v>20</v>
      </c>
      <c r="VA330">
        <v>20</v>
      </c>
      <c r="VB330">
        <v>21</v>
      </c>
      <c r="VC330">
        <v>21</v>
      </c>
      <c r="VD330">
        <v>22</v>
      </c>
      <c r="VE330">
        <v>22</v>
      </c>
      <c r="VF330">
        <v>20</v>
      </c>
      <c r="VG330">
        <v>19</v>
      </c>
      <c r="VH330">
        <v>21</v>
      </c>
      <c r="VI330">
        <v>20</v>
      </c>
      <c r="VJ330">
        <v>21</v>
      </c>
      <c r="VK330">
        <v>31</v>
      </c>
      <c r="VL330">
        <v>21</v>
      </c>
      <c r="VM330">
        <v>22</v>
      </c>
      <c r="VN330">
        <v>24</v>
      </c>
      <c r="VO330">
        <v>24</v>
      </c>
      <c r="VP330">
        <v>23</v>
      </c>
      <c r="VQ330">
        <v>23</v>
      </c>
      <c r="VR330">
        <v>22</v>
      </c>
      <c r="VS330">
        <v>22</v>
      </c>
      <c r="VT330">
        <v>20</v>
      </c>
      <c r="VU330">
        <v>21</v>
      </c>
      <c r="VV330">
        <v>20</v>
      </c>
      <c r="VW330">
        <v>20</v>
      </c>
      <c r="VX330">
        <v>20</v>
      </c>
      <c r="VY330">
        <v>20</v>
      </c>
      <c r="VZ330">
        <v>20</v>
      </c>
      <c r="WA330">
        <v>20</v>
      </c>
      <c r="WB330">
        <v>20</v>
      </c>
      <c r="WC330">
        <v>21</v>
      </c>
      <c r="WD330">
        <v>20</v>
      </c>
      <c r="WE330">
        <v>21</v>
      </c>
      <c r="WF330">
        <v>21</v>
      </c>
      <c r="WG330">
        <v>24</v>
      </c>
      <c r="WH330">
        <v>23</v>
      </c>
      <c r="WI330">
        <v>20</v>
      </c>
      <c r="WJ330">
        <v>21</v>
      </c>
      <c r="WK330">
        <v>20</v>
      </c>
      <c r="WL330">
        <v>20</v>
      </c>
      <c r="WM330">
        <v>20</v>
      </c>
      <c r="WN330">
        <v>21</v>
      </c>
      <c r="WO330">
        <v>29</v>
      </c>
      <c r="WP330">
        <v>22</v>
      </c>
      <c r="WQ330">
        <v>20</v>
      </c>
      <c r="WR330">
        <v>20</v>
      </c>
      <c r="WS330">
        <v>21</v>
      </c>
      <c r="WT330">
        <v>20</v>
      </c>
      <c r="WU330">
        <v>20</v>
      </c>
      <c r="WV330">
        <v>21</v>
      </c>
      <c r="WW330">
        <v>21</v>
      </c>
      <c r="WX330">
        <v>21</v>
      </c>
      <c r="WY330">
        <v>21</v>
      </c>
      <c r="WZ330">
        <v>20</v>
      </c>
      <c r="XA330">
        <v>22</v>
      </c>
      <c r="XB330">
        <v>26</v>
      </c>
      <c r="XC330">
        <v>20</v>
      </c>
      <c r="XD330">
        <v>20</v>
      </c>
      <c r="XE330">
        <v>19</v>
      </c>
      <c r="XF330">
        <v>22</v>
      </c>
      <c r="XG330">
        <v>20</v>
      </c>
      <c r="XH330">
        <v>21</v>
      </c>
      <c r="XI330">
        <v>20</v>
      </c>
      <c r="XJ330">
        <v>20</v>
      </c>
      <c r="XK330">
        <v>20</v>
      </c>
      <c r="XL330">
        <v>20</v>
      </c>
      <c r="XM330">
        <v>19</v>
      </c>
      <c r="XN330">
        <v>20</v>
      </c>
      <c r="XO330">
        <v>19</v>
      </c>
      <c r="XP330">
        <v>22</v>
      </c>
      <c r="XQ330">
        <v>20</v>
      </c>
      <c r="XR330">
        <v>21</v>
      </c>
      <c r="XS330">
        <v>24</v>
      </c>
      <c r="XT330">
        <v>20</v>
      </c>
      <c r="XU330">
        <v>20</v>
      </c>
      <c r="XV330">
        <v>21</v>
      </c>
      <c r="XW330">
        <v>20</v>
      </c>
      <c r="XX330">
        <v>20</v>
      </c>
      <c r="XY330">
        <v>20</v>
      </c>
      <c r="XZ330">
        <v>22</v>
      </c>
      <c r="YA330">
        <v>20</v>
      </c>
      <c r="YB330">
        <v>20</v>
      </c>
      <c r="YC330">
        <v>19</v>
      </c>
      <c r="YD330">
        <v>21</v>
      </c>
      <c r="YE330">
        <v>20</v>
      </c>
      <c r="YF330">
        <v>20</v>
      </c>
      <c r="YG330">
        <v>20</v>
      </c>
      <c r="YH330">
        <v>20</v>
      </c>
      <c r="YI330">
        <v>21</v>
      </c>
      <c r="YJ330">
        <v>20</v>
      </c>
      <c r="YK330">
        <v>19</v>
      </c>
      <c r="YL330">
        <v>20</v>
      </c>
      <c r="YM330">
        <v>20</v>
      </c>
      <c r="YN330">
        <v>21</v>
      </c>
      <c r="YO330">
        <v>21</v>
      </c>
      <c r="YP330">
        <v>19</v>
      </c>
      <c r="YQ330">
        <v>20</v>
      </c>
      <c r="YR330">
        <v>20</v>
      </c>
      <c r="YS330">
        <v>20</v>
      </c>
      <c r="YT330">
        <v>21</v>
      </c>
      <c r="YU330">
        <v>21</v>
      </c>
      <c r="YV330">
        <v>19</v>
      </c>
      <c r="YW330">
        <v>20</v>
      </c>
      <c r="YX330">
        <v>19</v>
      </c>
      <c r="YY330">
        <v>20</v>
      </c>
      <c r="YZ330">
        <v>20</v>
      </c>
      <c r="ZA330">
        <v>21</v>
      </c>
      <c r="ZB330">
        <v>21</v>
      </c>
      <c r="ZC330">
        <v>20</v>
      </c>
      <c r="ZD330">
        <v>20</v>
      </c>
      <c r="ZE330">
        <v>20</v>
      </c>
      <c r="ZF330">
        <v>20</v>
      </c>
      <c r="ZG330">
        <v>20</v>
      </c>
      <c r="ZH330">
        <v>20</v>
      </c>
      <c r="ZI330">
        <v>20</v>
      </c>
      <c r="ZJ330">
        <v>20</v>
      </c>
      <c r="ZK330">
        <v>20</v>
      </c>
      <c r="ZL330">
        <v>19</v>
      </c>
      <c r="ZM330">
        <v>21</v>
      </c>
      <c r="ZN330">
        <v>20</v>
      </c>
      <c r="ZO330">
        <v>19</v>
      </c>
      <c r="ZP330">
        <v>20</v>
      </c>
      <c r="ZQ330">
        <v>20</v>
      </c>
      <c r="ZR330">
        <v>20</v>
      </c>
      <c r="ZS330">
        <v>20</v>
      </c>
      <c r="ZT330">
        <v>20</v>
      </c>
      <c r="ZU330">
        <v>20</v>
      </c>
      <c r="ZV330">
        <v>21</v>
      </c>
      <c r="ZW330">
        <v>19</v>
      </c>
      <c r="ZX330">
        <v>20</v>
      </c>
      <c r="ZY330">
        <v>20</v>
      </c>
      <c r="ZZ330">
        <v>20</v>
      </c>
      <c r="AAA330">
        <v>23</v>
      </c>
      <c r="AAB330">
        <v>20</v>
      </c>
      <c r="AAC330">
        <v>22</v>
      </c>
      <c r="AAD330">
        <v>20</v>
      </c>
      <c r="AAE330">
        <v>21</v>
      </c>
      <c r="AAF330">
        <v>21</v>
      </c>
      <c r="AAG330">
        <v>44</v>
      </c>
      <c r="AAH330">
        <v>20</v>
      </c>
      <c r="AAI330">
        <v>19</v>
      </c>
      <c r="AAJ330">
        <v>20</v>
      </c>
      <c r="AAK330">
        <v>19</v>
      </c>
      <c r="AAL330">
        <v>115</v>
      </c>
      <c r="AAM330">
        <v>20</v>
      </c>
      <c r="AAN330">
        <v>20</v>
      </c>
      <c r="AAO330">
        <v>20</v>
      </c>
      <c r="AAP330">
        <v>20</v>
      </c>
      <c r="AAQ330">
        <v>21</v>
      </c>
      <c r="AAR330">
        <v>21</v>
      </c>
      <c r="AAS330">
        <v>21</v>
      </c>
      <c r="AAT330">
        <v>21</v>
      </c>
      <c r="AAU330">
        <v>21</v>
      </c>
      <c r="AAV330">
        <v>22</v>
      </c>
      <c r="AAW330">
        <v>21</v>
      </c>
      <c r="AAX330">
        <v>20</v>
      </c>
      <c r="AAY330">
        <v>21</v>
      </c>
      <c r="AAZ330">
        <v>23</v>
      </c>
      <c r="ABA330">
        <v>24</v>
      </c>
      <c r="ABB330">
        <v>23</v>
      </c>
      <c r="ABC330">
        <v>20</v>
      </c>
      <c r="ABD330">
        <v>21</v>
      </c>
      <c r="ABE330">
        <v>37</v>
      </c>
      <c r="ABF330">
        <v>21</v>
      </c>
      <c r="ABG330">
        <v>20</v>
      </c>
      <c r="ABH330">
        <v>30</v>
      </c>
      <c r="ABI330">
        <v>20</v>
      </c>
      <c r="ABJ330">
        <v>21</v>
      </c>
      <c r="ABK330">
        <v>22</v>
      </c>
      <c r="ABL330">
        <v>23</v>
      </c>
      <c r="ABM330">
        <v>22</v>
      </c>
      <c r="ABN330">
        <v>21</v>
      </c>
      <c r="ABO330">
        <v>22</v>
      </c>
      <c r="ABP330">
        <v>21</v>
      </c>
      <c r="ABQ330">
        <v>20</v>
      </c>
      <c r="ABR330">
        <v>20</v>
      </c>
      <c r="ABS330">
        <v>20</v>
      </c>
      <c r="ABT330">
        <v>20</v>
      </c>
      <c r="ABU330">
        <v>21</v>
      </c>
      <c r="ABV330">
        <v>20</v>
      </c>
      <c r="ABW330">
        <v>20</v>
      </c>
      <c r="ABX330">
        <v>21</v>
      </c>
      <c r="ABY330">
        <v>21</v>
      </c>
      <c r="ABZ330">
        <v>21</v>
      </c>
      <c r="ACA330">
        <v>21</v>
      </c>
      <c r="ACB330">
        <v>21</v>
      </c>
      <c r="ACC330">
        <v>20</v>
      </c>
      <c r="ACD330">
        <v>21</v>
      </c>
      <c r="ACE330">
        <v>21</v>
      </c>
      <c r="ACF330">
        <v>21</v>
      </c>
      <c r="ACG330">
        <v>21</v>
      </c>
      <c r="ACH330">
        <v>21</v>
      </c>
      <c r="ACI330">
        <v>20</v>
      </c>
      <c r="ACJ330">
        <v>21</v>
      </c>
      <c r="ACK330">
        <v>20</v>
      </c>
      <c r="ACL330">
        <v>20</v>
      </c>
      <c r="ACM330">
        <v>21</v>
      </c>
      <c r="ACN330">
        <v>21</v>
      </c>
      <c r="ACO330">
        <v>22</v>
      </c>
      <c r="ACP330">
        <v>20</v>
      </c>
      <c r="ACQ330">
        <v>21</v>
      </c>
      <c r="ACR330">
        <v>21</v>
      </c>
      <c r="ACS330">
        <v>21</v>
      </c>
      <c r="ACT330">
        <v>21</v>
      </c>
      <c r="ACU330">
        <v>22</v>
      </c>
      <c r="ACV330">
        <v>20</v>
      </c>
      <c r="ACW330">
        <v>21</v>
      </c>
      <c r="ACX330">
        <v>21</v>
      </c>
      <c r="ACY330">
        <v>21</v>
      </c>
      <c r="ACZ330">
        <v>22</v>
      </c>
      <c r="ADA330">
        <v>22</v>
      </c>
      <c r="ADB330">
        <v>20</v>
      </c>
      <c r="ADC330">
        <v>21</v>
      </c>
      <c r="ADD330">
        <v>21</v>
      </c>
      <c r="ADE330">
        <v>21</v>
      </c>
      <c r="ADF330">
        <v>20</v>
      </c>
      <c r="ADG330">
        <v>21</v>
      </c>
      <c r="ADH330">
        <v>21</v>
      </c>
      <c r="ADI330">
        <v>20</v>
      </c>
      <c r="ADJ330">
        <v>21</v>
      </c>
      <c r="ADK330">
        <v>20</v>
      </c>
      <c r="ADL330">
        <v>21</v>
      </c>
      <c r="ADM330">
        <v>21</v>
      </c>
      <c r="ADN330">
        <v>20</v>
      </c>
      <c r="ADO330">
        <v>22</v>
      </c>
      <c r="ADP330">
        <v>21</v>
      </c>
      <c r="ADQ330">
        <v>21</v>
      </c>
      <c r="ADR330">
        <v>20</v>
      </c>
      <c r="ADS330">
        <v>20</v>
      </c>
      <c r="ADT330">
        <v>20</v>
      </c>
      <c r="ADU330">
        <v>20</v>
      </c>
      <c r="ADV330">
        <v>21</v>
      </c>
      <c r="ADW330">
        <v>21</v>
      </c>
      <c r="ADX330">
        <v>21</v>
      </c>
      <c r="ADY330">
        <v>20</v>
      </c>
      <c r="ADZ330">
        <v>20</v>
      </c>
      <c r="AEA330">
        <v>21</v>
      </c>
      <c r="AEB330">
        <v>21</v>
      </c>
      <c r="AEC330">
        <v>21</v>
      </c>
      <c r="AED330">
        <v>20</v>
      </c>
      <c r="AEE330">
        <v>21</v>
      </c>
      <c r="AEF330">
        <v>23</v>
      </c>
      <c r="AEG330">
        <v>20</v>
      </c>
      <c r="AEH330">
        <v>20</v>
      </c>
      <c r="AEI330">
        <v>21</v>
      </c>
      <c r="AEJ330">
        <v>22</v>
      </c>
      <c r="AEK330">
        <v>21</v>
      </c>
      <c r="AEL330">
        <v>21</v>
      </c>
      <c r="AEM330">
        <v>21</v>
      </c>
      <c r="AEN330">
        <v>21</v>
      </c>
      <c r="AEO330">
        <v>23</v>
      </c>
      <c r="AEP330">
        <v>22</v>
      </c>
      <c r="AEQ330">
        <v>21</v>
      </c>
      <c r="AER330">
        <v>23</v>
      </c>
      <c r="AES330">
        <v>20</v>
      </c>
      <c r="AET330">
        <v>21</v>
      </c>
      <c r="AEU330">
        <v>20</v>
      </c>
      <c r="AEV330">
        <v>20</v>
      </c>
      <c r="AEW330">
        <v>21</v>
      </c>
      <c r="AEX330">
        <v>20</v>
      </c>
      <c r="AEY330">
        <v>21</v>
      </c>
      <c r="AEZ330">
        <v>21</v>
      </c>
      <c r="AFA330">
        <v>21</v>
      </c>
      <c r="AFB330">
        <v>387</v>
      </c>
      <c r="AFC330">
        <v>21</v>
      </c>
      <c r="AFD330">
        <v>21</v>
      </c>
      <c r="AFE330">
        <v>20</v>
      </c>
      <c r="AFF330">
        <v>20</v>
      </c>
      <c r="AFG330">
        <v>21</v>
      </c>
      <c r="AFH330">
        <v>21</v>
      </c>
      <c r="AFI330">
        <v>22</v>
      </c>
      <c r="AFJ330">
        <v>20</v>
      </c>
      <c r="AFK330">
        <v>21</v>
      </c>
      <c r="AFL330">
        <v>20</v>
      </c>
      <c r="AFM330">
        <v>20</v>
      </c>
      <c r="AFN330">
        <v>22</v>
      </c>
      <c r="AFO330">
        <v>21</v>
      </c>
      <c r="AFP330">
        <v>20</v>
      </c>
      <c r="AFQ330">
        <v>22</v>
      </c>
      <c r="AFR330">
        <v>21</v>
      </c>
      <c r="AFS330">
        <v>21</v>
      </c>
      <c r="AFT330">
        <v>21</v>
      </c>
      <c r="AFU330">
        <v>21</v>
      </c>
      <c r="AFV330">
        <v>21</v>
      </c>
      <c r="AFW330">
        <v>21</v>
      </c>
      <c r="AFX330">
        <v>21</v>
      </c>
      <c r="AFY330">
        <v>21</v>
      </c>
      <c r="AFZ330">
        <v>21</v>
      </c>
      <c r="AGA330">
        <v>20</v>
      </c>
      <c r="AGB330">
        <v>22</v>
      </c>
      <c r="AGC330">
        <v>21</v>
      </c>
      <c r="AGD330">
        <v>23</v>
      </c>
      <c r="AGE330">
        <v>21</v>
      </c>
      <c r="AGF330">
        <v>21</v>
      </c>
      <c r="AGG330">
        <v>21</v>
      </c>
      <c r="AGH330">
        <v>20</v>
      </c>
      <c r="AGI330">
        <v>21</v>
      </c>
      <c r="AGJ330">
        <v>20</v>
      </c>
      <c r="AGK330">
        <v>21</v>
      </c>
      <c r="AGL330">
        <v>22</v>
      </c>
      <c r="AGM330">
        <v>21</v>
      </c>
      <c r="AGN330">
        <v>20</v>
      </c>
      <c r="AGO330">
        <v>20</v>
      </c>
      <c r="AGP330">
        <v>20</v>
      </c>
      <c r="AGQ330">
        <v>21</v>
      </c>
      <c r="AGR330">
        <v>22</v>
      </c>
      <c r="AGS330">
        <v>22</v>
      </c>
      <c r="AGT330">
        <v>21</v>
      </c>
      <c r="AGU330">
        <v>21</v>
      </c>
      <c r="AGV330">
        <v>21</v>
      </c>
      <c r="AGW330">
        <v>21</v>
      </c>
      <c r="AGX330">
        <v>20</v>
      </c>
      <c r="AGY330">
        <v>22</v>
      </c>
      <c r="AGZ330">
        <v>22</v>
      </c>
      <c r="AHA330">
        <v>20</v>
      </c>
      <c r="AHB330">
        <v>22</v>
      </c>
      <c r="AHC330">
        <v>21</v>
      </c>
      <c r="AHD330">
        <v>21</v>
      </c>
      <c r="AHE330">
        <v>21</v>
      </c>
      <c r="AHF330">
        <v>22</v>
      </c>
      <c r="AHG330">
        <v>21</v>
      </c>
      <c r="AHH330">
        <v>21</v>
      </c>
      <c r="AHI330">
        <v>23</v>
      </c>
      <c r="AHJ330">
        <v>21</v>
      </c>
      <c r="AHK330">
        <v>21</v>
      </c>
      <c r="AHL330">
        <v>21</v>
      </c>
      <c r="AHM330">
        <v>21</v>
      </c>
      <c r="AHN330">
        <v>23</v>
      </c>
      <c r="AHO330">
        <v>20</v>
      </c>
      <c r="AHP330">
        <v>21</v>
      </c>
      <c r="AHQ330">
        <v>21</v>
      </c>
      <c r="AHR330">
        <v>22</v>
      </c>
      <c r="AHS330">
        <v>25</v>
      </c>
      <c r="AHT330">
        <v>21</v>
      </c>
      <c r="AHU330">
        <v>22</v>
      </c>
      <c r="AHV330">
        <v>22</v>
      </c>
      <c r="AHW330">
        <v>23</v>
      </c>
      <c r="AHX330">
        <v>21</v>
      </c>
      <c r="AHY330">
        <v>21</v>
      </c>
      <c r="AHZ330">
        <v>21</v>
      </c>
      <c r="AIA330">
        <v>20</v>
      </c>
      <c r="AIB330">
        <v>20</v>
      </c>
      <c r="AIC330">
        <v>20</v>
      </c>
      <c r="AID330">
        <v>21</v>
      </c>
      <c r="AIE330">
        <v>22</v>
      </c>
      <c r="AIF330">
        <v>22</v>
      </c>
      <c r="AIG330">
        <v>22</v>
      </c>
      <c r="AIH330">
        <v>21</v>
      </c>
      <c r="AII330">
        <v>21</v>
      </c>
      <c r="AIJ330">
        <v>20</v>
      </c>
      <c r="AIK330">
        <v>21</v>
      </c>
      <c r="AIL330">
        <v>21</v>
      </c>
      <c r="AIM330">
        <v>21</v>
      </c>
      <c r="AIN330">
        <v>20</v>
      </c>
      <c r="AIO330">
        <v>22</v>
      </c>
      <c r="AIP330">
        <v>21</v>
      </c>
      <c r="AIQ330">
        <v>20</v>
      </c>
      <c r="AIR330">
        <v>22</v>
      </c>
      <c r="AIS330">
        <v>22</v>
      </c>
      <c r="AIT330">
        <v>20</v>
      </c>
      <c r="AIU330">
        <v>22</v>
      </c>
      <c r="AIV330">
        <v>20</v>
      </c>
      <c r="AIW330">
        <v>21</v>
      </c>
      <c r="AIX330">
        <v>20</v>
      </c>
      <c r="AIY330">
        <v>20</v>
      </c>
      <c r="AIZ330">
        <v>21</v>
      </c>
      <c r="AJA330">
        <v>19</v>
      </c>
      <c r="AJB330">
        <v>20</v>
      </c>
      <c r="AJC330">
        <v>21</v>
      </c>
      <c r="AJD330">
        <v>23</v>
      </c>
      <c r="AJE330">
        <v>21</v>
      </c>
      <c r="AJF330">
        <v>20</v>
      </c>
      <c r="AJG330">
        <v>21</v>
      </c>
      <c r="AJH330">
        <v>19</v>
      </c>
      <c r="AJI330">
        <v>22</v>
      </c>
      <c r="AJJ330">
        <v>20</v>
      </c>
      <c r="AJK330">
        <v>21</v>
      </c>
      <c r="AJL330">
        <v>21</v>
      </c>
      <c r="AJM330">
        <v>21</v>
      </c>
      <c r="AJN330">
        <v>21</v>
      </c>
      <c r="AJO330">
        <v>20</v>
      </c>
      <c r="AJP330">
        <v>20</v>
      </c>
      <c r="AJQ330">
        <v>20</v>
      </c>
      <c r="AJR330">
        <v>21</v>
      </c>
      <c r="AJS330">
        <v>20</v>
      </c>
      <c r="AJT330">
        <v>20</v>
      </c>
      <c r="AJU330">
        <v>21</v>
      </c>
      <c r="AJV330">
        <v>22</v>
      </c>
      <c r="AJW330">
        <v>23</v>
      </c>
      <c r="AJX330">
        <v>19</v>
      </c>
      <c r="AJY330">
        <v>20</v>
      </c>
      <c r="AJZ330">
        <v>20</v>
      </c>
      <c r="AKA330">
        <v>20</v>
      </c>
      <c r="AKB330">
        <v>20</v>
      </c>
      <c r="AKC330">
        <v>22</v>
      </c>
      <c r="AKD330">
        <v>21</v>
      </c>
      <c r="AKE330">
        <v>20</v>
      </c>
      <c r="AKF330">
        <v>20</v>
      </c>
      <c r="AKG330">
        <v>19</v>
      </c>
      <c r="AKH330">
        <v>20</v>
      </c>
      <c r="AKI330">
        <v>20</v>
      </c>
      <c r="AKJ330">
        <v>21</v>
      </c>
      <c r="AKK330">
        <v>22</v>
      </c>
      <c r="AKL330">
        <v>22</v>
      </c>
      <c r="AKM330">
        <v>20</v>
      </c>
      <c r="AKN330">
        <v>21</v>
      </c>
      <c r="AKO330">
        <v>23</v>
      </c>
      <c r="AKP330">
        <v>20</v>
      </c>
      <c r="AKQ330">
        <v>20</v>
      </c>
      <c r="AKR330">
        <v>21</v>
      </c>
      <c r="AKS330">
        <v>21</v>
      </c>
      <c r="AKT330">
        <v>22</v>
      </c>
      <c r="AKU330">
        <v>22</v>
      </c>
      <c r="AKV330">
        <v>22</v>
      </c>
      <c r="AKW330">
        <v>22</v>
      </c>
      <c r="AKX330">
        <v>21</v>
      </c>
      <c r="AKY330">
        <v>20</v>
      </c>
      <c r="AKZ330">
        <v>20</v>
      </c>
      <c r="ALA330">
        <v>20</v>
      </c>
      <c r="ALB330">
        <v>21</v>
      </c>
      <c r="ALC330">
        <v>22</v>
      </c>
      <c r="ALD330">
        <v>25</v>
      </c>
      <c r="ALE330">
        <v>21</v>
      </c>
      <c r="ALF330">
        <v>21</v>
      </c>
      <c r="ALG330">
        <v>22</v>
      </c>
      <c r="ALH330">
        <v>21</v>
      </c>
      <c r="ALI330">
        <v>22</v>
      </c>
      <c r="ALJ330">
        <v>22</v>
      </c>
      <c r="ALK330">
        <v>21</v>
      </c>
      <c r="ALL330">
        <v>22</v>
      </c>
      <c r="ALM330">
        <v>22</v>
      </c>
      <c r="ALN330">
        <v>22</v>
      </c>
      <c r="ALO330">
        <v>21</v>
      </c>
      <c r="ALP330">
        <f t="shared" si="11"/>
        <v>21.931999999999999</v>
      </c>
    </row>
    <row r="331" spans="1:1004" x14ac:dyDescent="0.35">
      <c r="A331">
        <v>330</v>
      </c>
      <c r="B331">
        <v>72</v>
      </c>
      <c r="C331">
        <v>72</v>
      </c>
      <c r="D331">
        <v>86</v>
      </c>
      <c r="E331">
        <v>74</v>
      </c>
      <c r="F331">
        <v>77</v>
      </c>
      <c r="G331">
        <v>74</v>
      </c>
      <c r="H331">
        <v>72</v>
      </c>
      <c r="I331">
        <v>74</v>
      </c>
      <c r="J331">
        <v>71</v>
      </c>
      <c r="K331">
        <v>72</v>
      </c>
      <c r="L331">
        <v>71</v>
      </c>
      <c r="M331">
        <v>74</v>
      </c>
      <c r="N331">
        <v>596</v>
      </c>
      <c r="O331">
        <v>198</v>
      </c>
      <c r="P331">
        <v>188</v>
      </c>
      <c r="Q331">
        <v>228</v>
      </c>
      <c r="R331">
        <v>204</v>
      </c>
      <c r="S331">
        <v>175</v>
      </c>
      <c r="T331">
        <v>179</v>
      </c>
      <c r="U331">
        <v>174</v>
      </c>
      <c r="V331">
        <v>166</v>
      </c>
      <c r="W331">
        <v>158</v>
      </c>
      <c r="X331">
        <v>159</v>
      </c>
      <c r="Y331">
        <v>199</v>
      </c>
      <c r="Z331">
        <v>70</v>
      </c>
      <c r="AA331">
        <v>70</v>
      </c>
      <c r="AB331">
        <v>72</v>
      </c>
      <c r="AC331">
        <v>69</v>
      </c>
      <c r="AD331">
        <v>148</v>
      </c>
      <c r="AE331">
        <v>76</v>
      </c>
      <c r="AF331">
        <v>74</v>
      </c>
      <c r="AG331">
        <v>84</v>
      </c>
      <c r="AH331">
        <v>115</v>
      </c>
      <c r="AI331">
        <v>79</v>
      </c>
      <c r="AJ331">
        <v>72</v>
      </c>
      <c r="AK331">
        <v>77</v>
      </c>
      <c r="AL331">
        <v>70</v>
      </c>
      <c r="AM331">
        <v>75</v>
      </c>
      <c r="AN331">
        <v>79</v>
      </c>
      <c r="AO331">
        <v>77</v>
      </c>
      <c r="AP331">
        <v>65</v>
      </c>
      <c r="AQ331">
        <v>77</v>
      </c>
      <c r="AR331">
        <v>80</v>
      </c>
      <c r="AS331">
        <v>74</v>
      </c>
      <c r="AT331">
        <v>82</v>
      </c>
      <c r="AU331">
        <v>77</v>
      </c>
      <c r="AV331">
        <v>72</v>
      </c>
      <c r="AW331">
        <v>76</v>
      </c>
      <c r="AX331">
        <v>73</v>
      </c>
      <c r="AY331">
        <v>70</v>
      </c>
      <c r="AZ331">
        <v>73</v>
      </c>
      <c r="BA331">
        <v>73</v>
      </c>
      <c r="BB331">
        <v>76</v>
      </c>
      <c r="BC331">
        <v>73</v>
      </c>
      <c r="BD331">
        <v>70</v>
      </c>
      <c r="BE331">
        <v>75</v>
      </c>
      <c r="BF331">
        <v>260</v>
      </c>
      <c r="BG331">
        <v>139</v>
      </c>
      <c r="BH331">
        <v>140</v>
      </c>
      <c r="BI331">
        <v>149</v>
      </c>
      <c r="BJ331">
        <v>131</v>
      </c>
      <c r="BK331">
        <v>142</v>
      </c>
      <c r="BL331">
        <v>133</v>
      </c>
      <c r="BM331">
        <v>132</v>
      </c>
      <c r="BN331">
        <v>140</v>
      </c>
      <c r="BO331">
        <v>139</v>
      </c>
      <c r="BP331">
        <v>139</v>
      </c>
      <c r="BQ331">
        <v>132</v>
      </c>
      <c r="BR331">
        <v>140</v>
      </c>
      <c r="BS331">
        <v>131</v>
      </c>
      <c r="BT331">
        <v>122</v>
      </c>
      <c r="BU331">
        <v>145</v>
      </c>
      <c r="BV331">
        <v>118</v>
      </c>
      <c r="BW331">
        <v>125</v>
      </c>
      <c r="BX331">
        <v>107</v>
      </c>
      <c r="BY331">
        <v>113</v>
      </c>
      <c r="BZ331">
        <v>105</v>
      </c>
      <c r="CA331">
        <v>105</v>
      </c>
      <c r="CB331">
        <v>114</v>
      </c>
      <c r="CC331">
        <v>311</v>
      </c>
      <c r="CD331">
        <v>72</v>
      </c>
      <c r="CE331">
        <v>80</v>
      </c>
      <c r="CF331">
        <v>79</v>
      </c>
      <c r="CG331">
        <v>76</v>
      </c>
      <c r="CH331">
        <v>71</v>
      </c>
      <c r="CI331">
        <v>69</v>
      </c>
      <c r="CJ331">
        <v>73</v>
      </c>
      <c r="CK331">
        <v>77</v>
      </c>
      <c r="CL331">
        <v>77</v>
      </c>
      <c r="CM331">
        <v>74</v>
      </c>
      <c r="CN331">
        <v>71</v>
      </c>
      <c r="CO331">
        <v>77</v>
      </c>
      <c r="CP331">
        <v>73</v>
      </c>
      <c r="CQ331">
        <v>69</v>
      </c>
      <c r="CR331">
        <v>75</v>
      </c>
      <c r="CS331">
        <v>79</v>
      </c>
      <c r="CT331">
        <v>78</v>
      </c>
      <c r="CU331">
        <v>80</v>
      </c>
      <c r="CV331">
        <v>72</v>
      </c>
      <c r="CW331">
        <v>74</v>
      </c>
      <c r="CX331">
        <v>73</v>
      </c>
      <c r="CY331">
        <v>76</v>
      </c>
      <c r="CZ331">
        <v>76</v>
      </c>
      <c r="DA331">
        <v>78</v>
      </c>
      <c r="DB331">
        <v>74</v>
      </c>
      <c r="DC331">
        <v>78</v>
      </c>
      <c r="DD331">
        <v>73</v>
      </c>
      <c r="DE331">
        <v>71</v>
      </c>
      <c r="DF331">
        <v>80</v>
      </c>
      <c r="DG331">
        <v>70</v>
      </c>
      <c r="DH331">
        <v>80</v>
      </c>
      <c r="DI331">
        <v>77</v>
      </c>
      <c r="DJ331">
        <v>74</v>
      </c>
      <c r="DK331">
        <v>79</v>
      </c>
      <c r="DL331">
        <v>79</v>
      </c>
      <c r="DM331">
        <v>76</v>
      </c>
      <c r="DN331">
        <v>81</v>
      </c>
      <c r="DO331">
        <v>78</v>
      </c>
      <c r="DP331">
        <v>80</v>
      </c>
      <c r="DQ331">
        <v>77</v>
      </c>
      <c r="DR331">
        <v>78</v>
      </c>
      <c r="DS331">
        <v>79</v>
      </c>
      <c r="DT331">
        <v>77</v>
      </c>
      <c r="DU331">
        <v>79</v>
      </c>
      <c r="DV331">
        <v>81</v>
      </c>
      <c r="DW331">
        <v>76</v>
      </c>
      <c r="DX331">
        <v>75</v>
      </c>
      <c r="DY331">
        <v>78</v>
      </c>
      <c r="DZ331">
        <v>76</v>
      </c>
      <c r="EA331">
        <v>71</v>
      </c>
      <c r="EB331">
        <v>74</v>
      </c>
      <c r="EC331">
        <v>77</v>
      </c>
      <c r="ED331">
        <v>73</v>
      </c>
      <c r="EE331">
        <v>75</v>
      </c>
      <c r="EF331">
        <v>69</v>
      </c>
      <c r="EG331">
        <v>70</v>
      </c>
      <c r="EH331">
        <v>79</v>
      </c>
      <c r="EI331">
        <v>73</v>
      </c>
      <c r="EJ331">
        <v>76</v>
      </c>
      <c r="EK331">
        <v>79</v>
      </c>
      <c r="EL331">
        <v>76</v>
      </c>
      <c r="EM331">
        <v>75</v>
      </c>
      <c r="EN331">
        <v>76</v>
      </c>
      <c r="EO331">
        <v>76</v>
      </c>
      <c r="EP331">
        <v>72</v>
      </c>
      <c r="EQ331">
        <v>71</v>
      </c>
      <c r="ER331">
        <v>75</v>
      </c>
      <c r="ES331">
        <v>76</v>
      </c>
      <c r="ET331">
        <v>82</v>
      </c>
      <c r="EU331">
        <v>74</v>
      </c>
      <c r="EV331">
        <v>71</v>
      </c>
      <c r="EW331">
        <v>77</v>
      </c>
      <c r="EX331">
        <v>81</v>
      </c>
      <c r="EY331">
        <v>78</v>
      </c>
      <c r="EZ331">
        <v>111</v>
      </c>
      <c r="FA331">
        <v>75</v>
      </c>
      <c r="FB331">
        <v>74</v>
      </c>
      <c r="FC331">
        <v>78</v>
      </c>
      <c r="FD331">
        <v>72</v>
      </c>
      <c r="FE331">
        <v>79</v>
      </c>
      <c r="FF331">
        <v>76</v>
      </c>
      <c r="FG331">
        <v>74</v>
      </c>
      <c r="FH331">
        <v>73</v>
      </c>
      <c r="FI331">
        <v>194</v>
      </c>
      <c r="FJ331">
        <v>72</v>
      </c>
      <c r="FK331">
        <v>89</v>
      </c>
      <c r="FL331">
        <v>108</v>
      </c>
      <c r="FM331">
        <v>79</v>
      </c>
      <c r="FN331">
        <v>77</v>
      </c>
      <c r="FO331">
        <v>75</v>
      </c>
      <c r="FP331">
        <v>75</v>
      </c>
      <c r="FQ331">
        <v>76</v>
      </c>
      <c r="FR331">
        <v>71</v>
      </c>
      <c r="FS331">
        <v>72</v>
      </c>
      <c r="FT331">
        <v>77</v>
      </c>
      <c r="FU331">
        <v>82</v>
      </c>
      <c r="FV331">
        <v>79</v>
      </c>
      <c r="FW331">
        <v>79</v>
      </c>
      <c r="FX331">
        <v>80</v>
      </c>
      <c r="FY331">
        <v>74</v>
      </c>
      <c r="FZ331">
        <v>77</v>
      </c>
      <c r="GA331">
        <v>82</v>
      </c>
      <c r="GB331">
        <v>75</v>
      </c>
      <c r="GC331">
        <v>77</v>
      </c>
      <c r="GD331">
        <v>78</v>
      </c>
      <c r="GE331">
        <v>75</v>
      </c>
      <c r="GF331">
        <v>79</v>
      </c>
      <c r="GG331">
        <v>79</v>
      </c>
      <c r="GH331">
        <v>68</v>
      </c>
      <c r="GI331">
        <v>72</v>
      </c>
      <c r="GJ331">
        <v>74</v>
      </c>
      <c r="GK331">
        <v>73</v>
      </c>
      <c r="GL331">
        <v>72</v>
      </c>
      <c r="GM331">
        <v>74</v>
      </c>
      <c r="GN331">
        <v>74</v>
      </c>
      <c r="GO331">
        <v>71</v>
      </c>
      <c r="GP331">
        <v>70</v>
      </c>
      <c r="GQ331">
        <v>80</v>
      </c>
      <c r="GR331">
        <v>75</v>
      </c>
      <c r="GS331">
        <v>120</v>
      </c>
      <c r="GT331">
        <v>76</v>
      </c>
      <c r="GU331">
        <v>79</v>
      </c>
      <c r="GV331">
        <v>77</v>
      </c>
      <c r="GW331">
        <v>82</v>
      </c>
      <c r="GX331">
        <v>71</v>
      </c>
      <c r="GY331">
        <v>71</v>
      </c>
      <c r="GZ331">
        <v>78</v>
      </c>
      <c r="HA331">
        <v>73</v>
      </c>
      <c r="HB331">
        <v>80</v>
      </c>
      <c r="HC331">
        <v>77</v>
      </c>
      <c r="HD331">
        <v>81</v>
      </c>
      <c r="HE331">
        <v>80</v>
      </c>
      <c r="HF331">
        <v>73</v>
      </c>
      <c r="HG331">
        <v>76</v>
      </c>
      <c r="HH331">
        <v>72</v>
      </c>
      <c r="HI331">
        <v>79</v>
      </c>
      <c r="HJ331">
        <v>79</v>
      </c>
      <c r="HK331">
        <v>262</v>
      </c>
      <c r="HL331">
        <v>71</v>
      </c>
      <c r="HM331">
        <v>76</v>
      </c>
      <c r="HN331">
        <v>77</v>
      </c>
      <c r="HO331">
        <v>79</v>
      </c>
      <c r="HP331">
        <v>78</v>
      </c>
      <c r="HQ331">
        <v>71</v>
      </c>
      <c r="HR331">
        <v>68</v>
      </c>
      <c r="HS331">
        <v>77</v>
      </c>
      <c r="HT331">
        <v>74</v>
      </c>
      <c r="HU331">
        <v>71</v>
      </c>
      <c r="HV331">
        <v>76</v>
      </c>
      <c r="HW331">
        <v>74</v>
      </c>
      <c r="HX331">
        <v>76</v>
      </c>
      <c r="HY331">
        <v>69</v>
      </c>
      <c r="HZ331">
        <v>77</v>
      </c>
      <c r="IA331">
        <v>76</v>
      </c>
      <c r="IB331">
        <v>73</v>
      </c>
      <c r="IC331">
        <v>78</v>
      </c>
      <c r="ID331">
        <v>74</v>
      </c>
      <c r="IE331">
        <v>74</v>
      </c>
      <c r="IF331">
        <v>79</v>
      </c>
      <c r="IG331">
        <v>73</v>
      </c>
      <c r="IH331">
        <v>74</v>
      </c>
      <c r="II331">
        <v>78</v>
      </c>
      <c r="IJ331">
        <v>76</v>
      </c>
      <c r="IK331">
        <v>76</v>
      </c>
      <c r="IL331">
        <v>74</v>
      </c>
      <c r="IM331">
        <v>76</v>
      </c>
      <c r="IN331">
        <v>78</v>
      </c>
      <c r="IO331">
        <v>76</v>
      </c>
      <c r="IP331">
        <v>77</v>
      </c>
      <c r="IQ331">
        <v>79</v>
      </c>
      <c r="IR331">
        <v>71</v>
      </c>
      <c r="IS331">
        <v>80</v>
      </c>
      <c r="IT331">
        <v>77</v>
      </c>
      <c r="IU331">
        <v>76</v>
      </c>
      <c r="IV331">
        <v>608</v>
      </c>
      <c r="IW331">
        <v>67</v>
      </c>
      <c r="IX331">
        <v>73</v>
      </c>
      <c r="IY331">
        <v>71</v>
      </c>
      <c r="IZ331">
        <v>76</v>
      </c>
      <c r="JA331">
        <v>71</v>
      </c>
      <c r="JB331">
        <v>76</v>
      </c>
      <c r="JC331">
        <v>76</v>
      </c>
      <c r="JD331">
        <v>74</v>
      </c>
      <c r="JE331">
        <v>79</v>
      </c>
      <c r="JF331">
        <v>72</v>
      </c>
      <c r="JG331">
        <v>74</v>
      </c>
      <c r="JH331">
        <v>76</v>
      </c>
      <c r="JI331">
        <v>75</v>
      </c>
      <c r="JJ331">
        <v>77</v>
      </c>
      <c r="JK331">
        <v>78</v>
      </c>
      <c r="JL331">
        <v>76</v>
      </c>
      <c r="JM331">
        <v>85</v>
      </c>
      <c r="JN331">
        <v>80</v>
      </c>
      <c r="JO331">
        <v>76</v>
      </c>
      <c r="JP331">
        <v>583</v>
      </c>
      <c r="JQ331">
        <v>71</v>
      </c>
      <c r="JR331">
        <v>71</v>
      </c>
      <c r="JS331">
        <v>71</v>
      </c>
      <c r="JT331">
        <v>71</v>
      </c>
      <c r="JU331">
        <v>70</v>
      </c>
      <c r="JV331">
        <v>79</v>
      </c>
      <c r="JW331">
        <v>74</v>
      </c>
      <c r="JX331">
        <v>84</v>
      </c>
      <c r="JY331">
        <v>72</v>
      </c>
      <c r="JZ331">
        <v>75</v>
      </c>
      <c r="KA331">
        <v>76</v>
      </c>
      <c r="KB331">
        <v>71</v>
      </c>
      <c r="KC331">
        <v>73</v>
      </c>
      <c r="KD331">
        <v>79</v>
      </c>
      <c r="KE331">
        <v>75</v>
      </c>
      <c r="KF331">
        <v>82</v>
      </c>
      <c r="KG331">
        <v>75</v>
      </c>
      <c r="KH331">
        <v>72</v>
      </c>
      <c r="KI331">
        <v>75</v>
      </c>
      <c r="KJ331">
        <v>75</v>
      </c>
      <c r="KK331">
        <v>75</v>
      </c>
      <c r="KL331">
        <v>78</v>
      </c>
      <c r="KM331">
        <v>73</v>
      </c>
      <c r="KN331">
        <v>77</v>
      </c>
      <c r="KO331">
        <v>72</v>
      </c>
      <c r="KP331">
        <v>70</v>
      </c>
      <c r="KQ331">
        <v>82</v>
      </c>
      <c r="KR331">
        <v>76</v>
      </c>
      <c r="KS331">
        <v>77</v>
      </c>
      <c r="KT331">
        <v>76</v>
      </c>
      <c r="KU331">
        <v>80</v>
      </c>
      <c r="KV331">
        <v>73</v>
      </c>
      <c r="KW331">
        <v>236</v>
      </c>
      <c r="KX331">
        <v>72</v>
      </c>
      <c r="KY331">
        <v>91</v>
      </c>
      <c r="KZ331">
        <v>127</v>
      </c>
      <c r="LA331">
        <v>75</v>
      </c>
      <c r="LB331">
        <v>74</v>
      </c>
      <c r="LC331">
        <v>71</v>
      </c>
      <c r="LD331">
        <v>76</v>
      </c>
      <c r="LE331">
        <v>71</v>
      </c>
      <c r="LF331">
        <v>85</v>
      </c>
      <c r="LG331">
        <v>74</v>
      </c>
      <c r="LH331">
        <v>77</v>
      </c>
      <c r="LI331">
        <v>76</v>
      </c>
      <c r="LJ331">
        <v>75</v>
      </c>
      <c r="LK331">
        <v>80</v>
      </c>
      <c r="LL331">
        <v>74</v>
      </c>
      <c r="LM331">
        <v>74</v>
      </c>
      <c r="LN331">
        <v>76</v>
      </c>
      <c r="LO331">
        <v>77</v>
      </c>
      <c r="LP331">
        <v>77</v>
      </c>
      <c r="LQ331">
        <v>69</v>
      </c>
      <c r="LR331">
        <v>75</v>
      </c>
      <c r="LS331">
        <v>72</v>
      </c>
      <c r="LT331">
        <v>74</v>
      </c>
      <c r="LU331">
        <v>75</v>
      </c>
      <c r="LV331">
        <v>75</v>
      </c>
      <c r="LW331">
        <v>73</v>
      </c>
      <c r="LX331">
        <v>103</v>
      </c>
      <c r="LY331">
        <v>83</v>
      </c>
      <c r="LZ331">
        <v>73</v>
      </c>
      <c r="MA331">
        <v>73</v>
      </c>
      <c r="MB331">
        <v>76</v>
      </c>
      <c r="MC331">
        <v>73</v>
      </c>
      <c r="MD331">
        <v>77</v>
      </c>
      <c r="ME331">
        <v>75</v>
      </c>
      <c r="MF331">
        <v>74</v>
      </c>
      <c r="MG331">
        <v>77</v>
      </c>
      <c r="MH331">
        <v>75</v>
      </c>
      <c r="MI331">
        <v>79</v>
      </c>
      <c r="MJ331">
        <v>75</v>
      </c>
      <c r="MK331">
        <v>248</v>
      </c>
      <c r="ML331">
        <v>74</v>
      </c>
      <c r="MM331">
        <v>73</v>
      </c>
      <c r="MN331">
        <v>74</v>
      </c>
      <c r="MO331">
        <v>85</v>
      </c>
      <c r="MP331">
        <v>89</v>
      </c>
      <c r="MQ331">
        <v>73</v>
      </c>
      <c r="MR331">
        <v>74</v>
      </c>
      <c r="MS331">
        <v>73</v>
      </c>
      <c r="MT331">
        <v>74</v>
      </c>
      <c r="MU331">
        <v>70</v>
      </c>
      <c r="MV331">
        <v>92</v>
      </c>
      <c r="MW331">
        <v>77</v>
      </c>
      <c r="MX331">
        <v>75</v>
      </c>
      <c r="MY331">
        <v>77</v>
      </c>
      <c r="MZ331">
        <v>75</v>
      </c>
      <c r="NA331">
        <v>77</v>
      </c>
      <c r="NB331">
        <v>76</v>
      </c>
      <c r="NC331">
        <v>79</v>
      </c>
      <c r="ND331">
        <v>76</v>
      </c>
      <c r="NE331">
        <v>85</v>
      </c>
      <c r="NF331">
        <v>84</v>
      </c>
      <c r="NG331">
        <v>83</v>
      </c>
      <c r="NH331">
        <v>75</v>
      </c>
      <c r="NI331">
        <v>89</v>
      </c>
      <c r="NJ331">
        <v>104</v>
      </c>
      <c r="NK331">
        <v>103</v>
      </c>
      <c r="NL331">
        <v>81</v>
      </c>
      <c r="NM331">
        <v>83</v>
      </c>
      <c r="NN331">
        <v>81</v>
      </c>
      <c r="NO331">
        <v>69</v>
      </c>
      <c r="NP331">
        <v>77</v>
      </c>
      <c r="NQ331">
        <v>79</v>
      </c>
      <c r="NR331">
        <v>81</v>
      </c>
      <c r="NS331">
        <v>71</v>
      </c>
      <c r="NT331">
        <v>78</v>
      </c>
      <c r="NU331">
        <v>80</v>
      </c>
      <c r="NV331">
        <v>76</v>
      </c>
      <c r="NW331">
        <v>78</v>
      </c>
      <c r="NX331">
        <v>87</v>
      </c>
      <c r="NY331">
        <v>81</v>
      </c>
      <c r="NZ331">
        <v>95</v>
      </c>
      <c r="OA331">
        <v>94</v>
      </c>
      <c r="OB331">
        <v>86</v>
      </c>
      <c r="OC331">
        <v>94</v>
      </c>
      <c r="OD331">
        <v>86</v>
      </c>
      <c r="OE331">
        <v>98</v>
      </c>
      <c r="OF331">
        <v>83</v>
      </c>
      <c r="OG331">
        <v>75</v>
      </c>
      <c r="OH331">
        <v>74</v>
      </c>
      <c r="OI331">
        <v>77</v>
      </c>
      <c r="OJ331">
        <v>74</v>
      </c>
      <c r="OK331">
        <v>73</v>
      </c>
      <c r="OL331">
        <v>74</v>
      </c>
      <c r="OM331">
        <v>75</v>
      </c>
      <c r="ON331">
        <v>72</v>
      </c>
      <c r="OO331">
        <v>80</v>
      </c>
      <c r="OP331">
        <v>81</v>
      </c>
      <c r="OQ331">
        <v>84</v>
      </c>
      <c r="OR331">
        <v>89</v>
      </c>
      <c r="OS331">
        <v>86</v>
      </c>
      <c r="OT331">
        <v>88</v>
      </c>
      <c r="OU331">
        <v>80</v>
      </c>
      <c r="OV331">
        <v>82</v>
      </c>
      <c r="OW331">
        <v>88</v>
      </c>
      <c r="OX331">
        <v>77</v>
      </c>
      <c r="OY331">
        <v>79</v>
      </c>
      <c r="OZ331">
        <v>71</v>
      </c>
      <c r="PA331">
        <v>76</v>
      </c>
      <c r="PB331">
        <v>76</v>
      </c>
      <c r="PC331">
        <v>76</v>
      </c>
      <c r="PD331">
        <v>77</v>
      </c>
      <c r="PE331">
        <v>76</v>
      </c>
      <c r="PF331">
        <v>79</v>
      </c>
      <c r="PG331">
        <v>79</v>
      </c>
      <c r="PH331">
        <v>74</v>
      </c>
      <c r="PI331">
        <v>75</v>
      </c>
      <c r="PJ331">
        <v>74</v>
      </c>
      <c r="PK331">
        <v>79</v>
      </c>
      <c r="PL331">
        <v>71</v>
      </c>
      <c r="PM331">
        <v>76</v>
      </c>
      <c r="PN331">
        <v>74</v>
      </c>
      <c r="PO331">
        <v>78</v>
      </c>
      <c r="PP331">
        <v>71</v>
      </c>
      <c r="PQ331">
        <v>81</v>
      </c>
      <c r="PR331">
        <v>81</v>
      </c>
      <c r="PS331">
        <v>78</v>
      </c>
      <c r="PT331">
        <v>75</v>
      </c>
      <c r="PU331">
        <v>79</v>
      </c>
      <c r="PV331">
        <v>74</v>
      </c>
      <c r="PW331">
        <v>74</v>
      </c>
      <c r="PX331">
        <v>74</v>
      </c>
      <c r="PY331">
        <v>75</v>
      </c>
      <c r="PZ331">
        <v>76</v>
      </c>
      <c r="QA331">
        <v>76</v>
      </c>
      <c r="QB331">
        <v>72</v>
      </c>
      <c r="QC331">
        <v>74</v>
      </c>
      <c r="QD331">
        <v>78</v>
      </c>
      <c r="QE331">
        <v>76</v>
      </c>
      <c r="QF331">
        <v>79</v>
      </c>
      <c r="QG331">
        <v>77</v>
      </c>
      <c r="QH331">
        <v>73</v>
      </c>
      <c r="QI331">
        <v>121</v>
      </c>
      <c r="QJ331">
        <v>80</v>
      </c>
      <c r="QK331">
        <v>77</v>
      </c>
      <c r="QL331">
        <v>72</v>
      </c>
      <c r="QM331">
        <v>141</v>
      </c>
      <c r="QN331">
        <v>75</v>
      </c>
      <c r="QO331">
        <v>113</v>
      </c>
      <c r="QP331">
        <v>142</v>
      </c>
      <c r="QQ331">
        <v>94</v>
      </c>
      <c r="QR331">
        <v>78</v>
      </c>
      <c r="QS331">
        <v>71</v>
      </c>
      <c r="QT331">
        <v>70</v>
      </c>
      <c r="QU331">
        <v>76</v>
      </c>
      <c r="QV331">
        <v>70</v>
      </c>
      <c r="QW331">
        <v>77</v>
      </c>
      <c r="QX331">
        <v>80</v>
      </c>
      <c r="QY331">
        <v>72</v>
      </c>
      <c r="QZ331">
        <v>80</v>
      </c>
      <c r="RA331">
        <v>73</v>
      </c>
      <c r="RB331">
        <v>76</v>
      </c>
      <c r="RC331">
        <v>75</v>
      </c>
      <c r="RD331">
        <v>74</v>
      </c>
      <c r="RE331">
        <v>74</v>
      </c>
      <c r="RF331">
        <v>77</v>
      </c>
      <c r="RG331">
        <v>72</v>
      </c>
      <c r="RH331">
        <v>74</v>
      </c>
      <c r="RI331">
        <v>76</v>
      </c>
      <c r="RJ331">
        <v>75</v>
      </c>
      <c r="RK331">
        <v>76</v>
      </c>
      <c r="RL331">
        <v>90</v>
      </c>
      <c r="RM331">
        <v>78</v>
      </c>
      <c r="RN331">
        <v>74</v>
      </c>
      <c r="RO331">
        <v>73</v>
      </c>
      <c r="RP331">
        <v>71</v>
      </c>
      <c r="RQ331">
        <v>74</v>
      </c>
      <c r="RR331">
        <v>73</v>
      </c>
      <c r="RS331">
        <v>79</v>
      </c>
      <c r="RT331">
        <v>67</v>
      </c>
      <c r="RU331">
        <v>129</v>
      </c>
      <c r="RV331">
        <v>74</v>
      </c>
      <c r="RW331">
        <v>103</v>
      </c>
      <c r="RX331">
        <v>70</v>
      </c>
      <c r="RY331">
        <v>72</v>
      </c>
      <c r="RZ331">
        <v>72</v>
      </c>
      <c r="SA331">
        <v>76</v>
      </c>
      <c r="SB331">
        <v>77</v>
      </c>
      <c r="SC331">
        <v>73</v>
      </c>
      <c r="SD331">
        <v>73</v>
      </c>
      <c r="SE331">
        <v>71</v>
      </c>
      <c r="SF331">
        <v>75</v>
      </c>
      <c r="SG331">
        <v>73</v>
      </c>
      <c r="SH331">
        <f t="shared" si="10"/>
        <v>87.317999999999998</v>
      </c>
      <c r="SJ331">
        <v>24</v>
      </c>
      <c r="SK331">
        <v>22</v>
      </c>
      <c r="SL331">
        <v>22</v>
      </c>
      <c r="SM331">
        <v>21</v>
      </c>
      <c r="SN331">
        <v>22</v>
      </c>
      <c r="SO331">
        <v>21</v>
      </c>
      <c r="SP331">
        <v>22</v>
      </c>
      <c r="SQ331">
        <v>20</v>
      </c>
      <c r="SR331">
        <v>20</v>
      </c>
      <c r="SS331">
        <v>21</v>
      </c>
      <c r="ST331">
        <v>21</v>
      </c>
      <c r="SU331">
        <v>22</v>
      </c>
      <c r="SV331">
        <v>60</v>
      </c>
      <c r="SW331">
        <v>54</v>
      </c>
      <c r="SX331">
        <v>52</v>
      </c>
      <c r="SY331">
        <v>62</v>
      </c>
      <c r="SZ331">
        <v>53</v>
      </c>
      <c r="TA331">
        <v>52</v>
      </c>
      <c r="TB331">
        <v>54</v>
      </c>
      <c r="TC331">
        <v>47</v>
      </c>
      <c r="TD331">
        <v>47</v>
      </c>
      <c r="TE331">
        <v>46</v>
      </c>
      <c r="TF331">
        <v>46</v>
      </c>
      <c r="TG331">
        <v>46</v>
      </c>
      <c r="TH331">
        <v>22</v>
      </c>
      <c r="TI331">
        <v>21</v>
      </c>
      <c r="TJ331">
        <v>20</v>
      </c>
      <c r="TK331">
        <v>22</v>
      </c>
      <c r="TL331">
        <v>33</v>
      </c>
      <c r="TM331">
        <v>21</v>
      </c>
      <c r="TN331">
        <v>21</v>
      </c>
      <c r="TO331">
        <v>64</v>
      </c>
      <c r="TP331">
        <v>22</v>
      </c>
      <c r="TQ331">
        <v>22</v>
      </c>
      <c r="TR331">
        <v>21</v>
      </c>
      <c r="TS331">
        <v>23</v>
      </c>
      <c r="TT331">
        <v>22</v>
      </c>
      <c r="TU331">
        <v>22</v>
      </c>
      <c r="TV331">
        <v>22</v>
      </c>
      <c r="TW331">
        <v>23</v>
      </c>
      <c r="TX331">
        <v>20</v>
      </c>
      <c r="TY331">
        <v>21</v>
      </c>
      <c r="TZ331">
        <v>22</v>
      </c>
      <c r="UA331">
        <v>21</v>
      </c>
      <c r="UB331">
        <v>23</v>
      </c>
      <c r="UC331">
        <v>21</v>
      </c>
      <c r="UD331">
        <v>21</v>
      </c>
      <c r="UE331">
        <v>21</v>
      </c>
      <c r="UF331">
        <v>22</v>
      </c>
      <c r="UG331">
        <v>21</v>
      </c>
      <c r="UH331">
        <v>23</v>
      </c>
      <c r="UI331">
        <v>21</v>
      </c>
      <c r="UJ331">
        <v>22</v>
      </c>
      <c r="UK331">
        <v>21</v>
      </c>
      <c r="UL331">
        <v>22</v>
      </c>
      <c r="UM331">
        <v>22</v>
      </c>
      <c r="UN331">
        <v>50</v>
      </c>
      <c r="UO331">
        <v>43</v>
      </c>
      <c r="UP331">
        <v>41</v>
      </c>
      <c r="UQ331">
        <v>43</v>
      </c>
      <c r="UR331">
        <v>42</v>
      </c>
      <c r="US331">
        <v>40</v>
      </c>
      <c r="UT331">
        <v>44</v>
      </c>
      <c r="UU331">
        <v>36</v>
      </c>
      <c r="UV331">
        <v>39</v>
      </c>
      <c r="UW331">
        <v>39</v>
      </c>
      <c r="UX331">
        <v>40</v>
      </c>
      <c r="UY331">
        <v>41</v>
      </c>
      <c r="UZ331">
        <v>36</v>
      </c>
      <c r="VA331">
        <v>38</v>
      </c>
      <c r="VB331">
        <v>35</v>
      </c>
      <c r="VC331">
        <v>34</v>
      </c>
      <c r="VD331">
        <v>34</v>
      </c>
      <c r="VE331">
        <v>33</v>
      </c>
      <c r="VF331">
        <v>32</v>
      </c>
      <c r="VG331">
        <v>33</v>
      </c>
      <c r="VH331">
        <v>32</v>
      </c>
      <c r="VI331">
        <v>29</v>
      </c>
      <c r="VJ331">
        <v>29</v>
      </c>
      <c r="VK331">
        <v>22</v>
      </c>
      <c r="VL331">
        <v>21</v>
      </c>
      <c r="VM331">
        <v>21</v>
      </c>
      <c r="VN331">
        <v>20</v>
      </c>
      <c r="VO331">
        <v>21</v>
      </c>
      <c r="VP331">
        <v>22</v>
      </c>
      <c r="VQ331">
        <v>21</v>
      </c>
      <c r="VR331">
        <v>20</v>
      </c>
      <c r="VS331">
        <v>21</v>
      </c>
      <c r="VT331">
        <v>21</v>
      </c>
      <c r="VU331">
        <v>22</v>
      </c>
      <c r="VV331">
        <v>22</v>
      </c>
      <c r="VW331">
        <v>20</v>
      </c>
      <c r="VX331">
        <v>22</v>
      </c>
      <c r="VY331">
        <v>24</v>
      </c>
      <c r="VZ331">
        <v>23</v>
      </c>
      <c r="WA331">
        <v>22</v>
      </c>
      <c r="WB331">
        <v>24</v>
      </c>
      <c r="WC331">
        <v>22</v>
      </c>
      <c r="WD331">
        <v>21</v>
      </c>
      <c r="WE331">
        <v>21</v>
      </c>
      <c r="WF331">
        <v>23</v>
      </c>
      <c r="WG331">
        <v>22</v>
      </c>
      <c r="WH331">
        <v>23</v>
      </c>
      <c r="WI331">
        <v>22</v>
      </c>
      <c r="WJ331">
        <v>22</v>
      </c>
      <c r="WK331">
        <v>22</v>
      </c>
      <c r="WL331">
        <v>21</v>
      </c>
      <c r="WM331">
        <v>21</v>
      </c>
      <c r="WN331">
        <v>23</v>
      </c>
      <c r="WO331">
        <v>22</v>
      </c>
      <c r="WP331">
        <v>21</v>
      </c>
      <c r="WQ331">
        <v>22</v>
      </c>
      <c r="WR331">
        <v>24</v>
      </c>
      <c r="WS331">
        <v>22</v>
      </c>
      <c r="WT331">
        <v>23</v>
      </c>
      <c r="WU331">
        <v>20</v>
      </c>
      <c r="WV331">
        <v>23</v>
      </c>
      <c r="WW331">
        <v>22</v>
      </c>
      <c r="WX331">
        <v>24</v>
      </c>
      <c r="WY331">
        <v>23</v>
      </c>
      <c r="WZ331">
        <v>23</v>
      </c>
      <c r="XA331">
        <v>23</v>
      </c>
      <c r="XB331">
        <v>22</v>
      </c>
      <c r="XC331">
        <v>22</v>
      </c>
      <c r="XD331">
        <v>20</v>
      </c>
      <c r="XE331">
        <v>21</v>
      </c>
      <c r="XF331">
        <v>20</v>
      </c>
      <c r="XG331">
        <v>20</v>
      </c>
      <c r="XH331">
        <v>20</v>
      </c>
      <c r="XI331">
        <v>22</v>
      </c>
      <c r="XJ331">
        <v>20</v>
      </c>
      <c r="XK331">
        <v>22</v>
      </c>
      <c r="XL331">
        <v>21</v>
      </c>
      <c r="XM331">
        <v>19</v>
      </c>
      <c r="XN331">
        <v>21</v>
      </c>
      <c r="XO331">
        <v>22</v>
      </c>
      <c r="XP331">
        <v>21</v>
      </c>
      <c r="XQ331">
        <v>20</v>
      </c>
      <c r="XR331">
        <v>21</v>
      </c>
      <c r="XS331">
        <v>21</v>
      </c>
      <c r="XT331">
        <v>22</v>
      </c>
      <c r="XU331">
        <v>21</v>
      </c>
      <c r="XV331">
        <v>21</v>
      </c>
      <c r="XW331">
        <v>21</v>
      </c>
      <c r="XX331">
        <v>22</v>
      </c>
      <c r="XY331">
        <v>21</v>
      </c>
      <c r="XZ331">
        <v>21</v>
      </c>
      <c r="YA331">
        <v>22</v>
      </c>
      <c r="YB331">
        <v>23</v>
      </c>
      <c r="YC331">
        <v>21</v>
      </c>
      <c r="YD331">
        <v>21</v>
      </c>
      <c r="YE331">
        <v>20</v>
      </c>
      <c r="YF331">
        <v>21</v>
      </c>
      <c r="YG331">
        <v>22</v>
      </c>
      <c r="YH331">
        <v>24</v>
      </c>
      <c r="YI331">
        <v>22</v>
      </c>
      <c r="YJ331">
        <v>22</v>
      </c>
      <c r="YK331">
        <v>23</v>
      </c>
      <c r="YL331">
        <v>22</v>
      </c>
      <c r="YM331">
        <v>22</v>
      </c>
      <c r="YN331">
        <v>21</v>
      </c>
      <c r="YO331">
        <v>23</v>
      </c>
      <c r="YP331">
        <v>23</v>
      </c>
      <c r="YQ331">
        <v>21</v>
      </c>
      <c r="YR331">
        <v>23</v>
      </c>
      <c r="YS331">
        <v>24</v>
      </c>
      <c r="YT331">
        <v>39</v>
      </c>
      <c r="YU331">
        <v>22</v>
      </c>
      <c r="YV331">
        <v>22</v>
      </c>
      <c r="YW331">
        <v>21</v>
      </c>
      <c r="YX331">
        <v>21</v>
      </c>
      <c r="YY331">
        <v>20</v>
      </c>
      <c r="YZ331">
        <v>21</v>
      </c>
      <c r="ZA331">
        <v>21</v>
      </c>
      <c r="ZB331">
        <v>21</v>
      </c>
      <c r="ZC331">
        <v>21</v>
      </c>
      <c r="ZD331">
        <v>22</v>
      </c>
      <c r="ZE331">
        <v>21</v>
      </c>
      <c r="ZF331">
        <v>21</v>
      </c>
      <c r="ZG331">
        <v>20</v>
      </c>
      <c r="ZH331">
        <v>21</v>
      </c>
      <c r="ZI331">
        <v>21</v>
      </c>
      <c r="ZJ331">
        <v>21</v>
      </c>
      <c r="ZK331">
        <v>21</v>
      </c>
      <c r="ZL331">
        <v>21</v>
      </c>
      <c r="ZM331">
        <v>21</v>
      </c>
      <c r="ZN331">
        <v>21</v>
      </c>
      <c r="ZO331">
        <v>21</v>
      </c>
      <c r="ZP331">
        <v>21</v>
      </c>
      <c r="ZQ331">
        <v>21</v>
      </c>
      <c r="ZR331">
        <v>21</v>
      </c>
      <c r="ZS331">
        <v>21</v>
      </c>
      <c r="ZT331">
        <v>21</v>
      </c>
      <c r="ZU331">
        <v>22</v>
      </c>
      <c r="ZV331">
        <v>22</v>
      </c>
      <c r="ZW331">
        <v>21</v>
      </c>
      <c r="ZX331">
        <v>21</v>
      </c>
      <c r="ZY331">
        <v>22</v>
      </c>
      <c r="ZZ331">
        <v>23</v>
      </c>
      <c r="AAA331">
        <v>22</v>
      </c>
      <c r="AAB331">
        <v>22</v>
      </c>
      <c r="AAC331">
        <v>21</v>
      </c>
      <c r="AAD331">
        <v>22</v>
      </c>
      <c r="AAE331">
        <v>21</v>
      </c>
      <c r="AAF331">
        <v>21</v>
      </c>
      <c r="AAG331">
        <v>21</v>
      </c>
      <c r="AAH331">
        <v>22</v>
      </c>
      <c r="AAI331">
        <v>20</v>
      </c>
      <c r="AAJ331">
        <v>21</v>
      </c>
      <c r="AAK331">
        <v>22</v>
      </c>
      <c r="AAL331">
        <v>22</v>
      </c>
      <c r="AAM331">
        <v>22</v>
      </c>
      <c r="AAN331">
        <v>22</v>
      </c>
      <c r="AAO331">
        <v>21</v>
      </c>
      <c r="AAP331">
        <v>21</v>
      </c>
      <c r="AAQ331">
        <v>21</v>
      </c>
      <c r="AAR331">
        <v>21</v>
      </c>
      <c r="AAS331">
        <v>23</v>
      </c>
      <c r="AAT331">
        <v>22</v>
      </c>
      <c r="AAU331">
        <v>22</v>
      </c>
      <c r="AAV331">
        <v>21</v>
      </c>
      <c r="AAW331">
        <v>22</v>
      </c>
      <c r="AAX331">
        <v>21</v>
      </c>
      <c r="AAY331">
        <v>21</v>
      </c>
      <c r="AAZ331">
        <v>21</v>
      </c>
      <c r="ABA331">
        <v>21</v>
      </c>
      <c r="ABB331">
        <v>21</v>
      </c>
      <c r="ABC331">
        <v>21</v>
      </c>
      <c r="ABD331">
        <v>23</v>
      </c>
      <c r="ABE331">
        <v>20</v>
      </c>
      <c r="ABF331">
        <v>22</v>
      </c>
      <c r="ABG331">
        <v>21</v>
      </c>
      <c r="ABH331">
        <v>21</v>
      </c>
      <c r="ABI331">
        <v>21</v>
      </c>
      <c r="ABJ331">
        <v>21</v>
      </c>
      <c r="ABK331">
        <v>24</v>
      </c>
      <c r="ABL331">
        <v>22</v>
      </c>
      <c r="ABM331">
        <v>21</v>
      </c>
      <c r="ABN331">
        <v>22</v>
      </c>
      <c r="ABO331">
        <v>21</v>
      </c>
      <c r="ABP331">
        <v>21</v>
      </c>
      <c r="ABQ331">
        <v>21</v>
      </c>
      <c r="ABR331">
        <v>21</v>
      </c>
      <c r="ABS331">
        <v>21</v>
      </c>
      <c r="ABT331">
        <v>22</v>
      </c>
      <c r="ABU331">
        <v>21</v>
      </c>
      <c r="ABV331">
        <v>22</v>
      </c>
      <c r="ABW331">
        <v>21</v>
      </c>
      <c r="ABX331">
        <v>21</v>
      </c>
      <c r="ABY331">
        <v>21</v>
      </c>
      <c r="ABZ331">
        <v>22</v>
      </c>
      <c r="ACA331">
        <v>23</v>
      </c>
      <c r="ACB331">
        <v>22</v>
      </c>
      <c r="ACC331">
        <v>22</v>
      </c>
      <c r="ACD331">
        <v>24</v>
      </c>
      <c r="ACE331">
        <v>22</v>
      </c>
      <c r="ACF331">
        <v>22</v>
      </c>
      <c r="ACG331">
        <v>21</v>
      </c>
      <c r="ACH331">
        <v>20</v>
      </c>
      <c r="ACI331">
        <v>20</v>
      </c>
      <c r="ACJ331">
        <v>22</v>
      </c>
      <c r="ACK331">
        <v>21</v>
      </c>
      <c r="ACL331">
        <v>20</v>
      </c>
      <c r="ACM331">
        <v>21</v>
      </c>
      <c r="ACN331">
        <v>21</v>
      </c>
      <c r="ACO331">
        <v>21</v>
      </c>
      <c r="ACP331">
        <v>20</v>
      </c>
      <c r="ACQ331">
        <v>22</v>
      </c>
      <c r="ACR331">
        <v>52</v>
      </c>
      <c r="ACS331">
        <v>22</v>
      </c>
      <c r="ACT331">
        <v>21</v>
      </c>
      <c r="ACU331">
        <v>21</v>
      </c>
      <c r="ACV331">
        <v>22</v>
      </c>
      <c r="ACW331">
        <v>21</v>
      </c>
      <c r="ACX331">
        <v>23</v>
      </c>
      <c r="ACY331">
        <v>22</v>
      </c>
      <c r="ACZ331">
        <v>21</v>
      </c>
      <c r="ADA331">
        <v>21</v>
      </c>
      <c r="ADB331">
        <v>20</v>
      </c>
      <c r="ADC331">
        <v>19</v>
      </c>
      <c r="ADD331">
        <v>21</v>
      </c>
      <c r="ADE331">
        <v>23</v>
      </c>
      <c r="ADF331">
        <v>22</v>
      </c>
      <c r="ADG331">
        <v>22</v>
      </c>
      <c r="ADH331">
        <v>22</v>
      </c>
      <c r="ADI331">
        <v>22</v>
      </c>
      <c r="ADJ331">
        <v>22</v>
      </c>
      <c r="ADK331">
        <v>22</v>
      </c>
      <c r="ADL331">
        <v>22</v>
      </c>
      <c r="ADM331">
        <v>22</v>
      </c>
      <c r="ADN331">
        <v>21</v>
      </c>
      <c r="ADO331">
        <v>21</v>
      </c>
      <c r="ADP331">
        <v>22</v>
      </c>
      <c r="ADQ331">
        <v>22</v>
      </c>
      <c r="ADR331">
        <v>21</v>
      </c>
      <c r="ADS331">
        <v>22</v>
      </c>
      <c r="ADT331">
        <v>21</v>
      </c>
      <c r="ADU331">
        <v>22</v>
      </c>
      <c r="ADV331">
        <v>20</v>
      </c>
      <c r="ADW331">
        <v>20</v>
      </c>
      <c r="ADX331">
        <v>21</v>
      </c>
      <c r="ADY331">
        <v>21</v>
      </c>
      <c r="ADZ331">
        <v>21</v>
      </c>
      <c r="AEA331">
        <v>23</v>
      </c>
      <c r="AEB331">
        <v>22</v>
      </c>
      <c r="AEC331">
        <v>22</v>
      </c>
      <c r="AED331">
        <v>22</v>
      </c>
      <c r="AEE331">
        <v>172</v>
      </c>
      <c r="AEF331">
        <v>22</v>
      </c>
      <c r="AEG331">
        <v>24</v>
      </c>
      <c r="AEH331">
        <v>22</v>
      </c>
      <c r="AEI331">
        <v>22</v>
      </c>
      <c r="AEJ331">
        <v>20</v>
      </c>
      <c r="AEK331">
        <v>24</v>
      </c>
      <c r="AEL331">
        <v>21</v>
      </c>
      <c r="AEM331">
        <v>20</v>
      </c>
      <c r="AEN331">
        <v>21</v>
      </c>
      <c r="AEO331">
        <v>22</v>
      </c>
      <c r="AEP331">
        <v>23</v>
      </c>
      <c r="AEQ331">
        <v>21</v>
      </c>
      <c r="AER331">
        <v>21</v>
      </c>
      <c r="AES331">
        <v>21</v>
      </c>
      <c r="AET331">
        <v>21</v>
      </c>
      <c r="AEU331">
        <v>22</v>
      </c>
      <c r="AEV331">
        <v>21</v>
      </c>
      <c r="AEW331">
        <v>22</v>
      </c>
      <c r="AEX331">
        <v>22</v>
      </c>
      <c r="AEY331">
        <v>23</v>
      </c>
      <c r="AEZ331">
        <v>22</v>
      </c>
      <c r="AFA331">
        <v>25</v>
      </c>
      <c r="AFB331">
        <v>21</v>
      </c>
      <c r="AFC331">
        <v>21</v>
      </c>
      <c r="AFD331">
        <v>21</v>
      </c>
      <c r="AFE331">
        <v>21</v>
      </c>
      <c r="AFF331">
        <v>24</v>
      </c>
      <c r="AFG331">
        <v>21</v>
      </c>
      <c r="AFH331">
        <v>23</v>
      </c>
      <c r="AFI331">
        <v>22</v>
      </c>
      <c r="AFJ331">
        <v>22</v>
      </c>
      <c r="AFK331">
        <v>22</v>
      </c>
      <c r="AFL331">
        <v>21</v>
      </c>
      <c r="AFM331">
        <v>22</v>
      </c>
      <c r="AFN331">
        <v>21</v>
      </c>
      <c r="AFO331">
        <v>22</v>
      </c>
      <c r="AFP331">
        <v>22</v>
      </c>
      <c r="AFQ331">
        <v>21</v>
      </c>
      <c r="AFR331">
        <v>21</v>
      </c>
      <c r="AFS331">
        <v>22</v>
      </c>
      <c r="AFT331">
        <v>21</v>
      </c>
      <c r="AFU331">
        <v>21</v>
      </c>
      <c r="AFV331">
        <v>22</v>
      </c>
      <c r="AFW331">
        <v>26</v>
      </c>
      <c r="AFX331">
        <v>22</v>
      </c>
      <c r="AFY331">
        <v>22</v>
      </c>
      <c r="AFZ331">
        <v>21</v>
      </c>
      <c r="AGA331">
        <v>21</v>
      </c>
      <c r="AGB331">
        <v>22</v>
      </c>
      <c r="AGC331">
        <v>31</v>
      </c>
      <c r="AGD331">
        <v>28</v>
      </c>
      <c r="AGE331">
        <v>23</v>
      </c>
      <c r="AGF331">
        <v>22</v>
      </c>
      <c r="AGG331">
        <v>21</v>
      </c>
      <c r="AGH331">
        <v>21</v>
      </c>
      <c r="AGI331">
        <v>24</v>
      </c>
      <c r="AGJ331">
        <v>22</v>
      </c>
      <c r="AGK331">
        <v>23</v>
      </c>
      <c r="AGL331">
        <v>21</v>
      </c>
      <c r="AGM331">
        <v>23</v>
      </c>
      <c r="AGN331">
        <v>22</v>
      </c>
      <c r="AGO331">
        <v>22</v>
      </c>
      <c r="AGP331">
        <v>21</v>
      </c>
      <c r="AGQ331">
        <v>28</v>
      </c>
      <c r="AGR331">
        <v>27</v>
      </c>
      <c r="AGS331">
        <v>35</v>
      </c>
      <c r="AGT331">
        <v>23</v>
      </c>
      <c r="AGU331">
        <v>22</v>
      </c>
      <c r="AGV331">
        <v>21</v>
      </c>
      <c r="AGW331">
        <v>22</v>
      </c>
      <c r="AGX331">
        <v>20</v>
      </c>
      <c r="AGY331">
        <v>21</v>
      </c>
      <c r="AGZ331">
        <v>25</v>
      </c>
      <c r="AHA331">
        <v>23</v>
      </c>
      <c r="AHB331">
        <v>21</v>
      </c>
      <c r="AHC331">
        <v>24</v>
      </c>
      <c r="AHD331">
        <v>23</v>
      </c>
      <c r="AHE331">
        <v>24</v>
      </c>
      <c r="AHF331">
        <v>25</v>
      </c>
      <c r="AHG331">
        <v>25</v>
      </c>
      <c r="AHH331">
        <v>28</v>
      </c>
      <c r="AHI331">
        <v>27</v>
      </c>
      <c r="AHJ331">
        <v>27</v>
      </c>
      <c r="AHK331">
        <v>26</v>
      </c>
      <c r="AHL331">
        <v>29</v>
      </c>
      <c r="AHM331">
        <v>29</v>
      </c>
      <c r="AHN331">
        <v>25</v>
      </c>
      <c r="AHO331">
        <v>23</v>
      </c>
      <c r="AHP331">
        <v>23</v>
      </c>
      <c r="AHQ331">
        <v>22</v>
      </c>
      <c r="AHR331">
        <v>22</v>
      </c>
      <c r="AHS331">
        <v>23</v>
      </c>
      <c r="AHT331">
        <v>22</v>
      </c>
      <c r="AHU331">
        <v>21</v>
      </c>
      <c r="AHV331">
        <v>29</v>
      </c>
      <c r="AHW331">
        <v>23</v>
      </c>
      <c r="AHX331">
        <v>23</v>
      </c>
      <c r="AHY331">
        <v>25</v>
      </c>
      <c r="AHZ331">
        <v>22</v>
      </c>
      <c r="AIA331">
        <v>23</v>
      </c>
      <c r="AIB331">
        <v>23</v>
      </c>
      <c r="AIC331">
        <v>24</v>
      </c>
      <c r="AID331">
        <v>23</v>
      </c>
      <c r="AIE331">
        <v>20</v>
      </c>
      <c r="AIF331">
        <v>21</v>
      </c>
      <c r="AIG331">
        <v>21</v>
      </c>
      <c r="AIH331">
        <v>24</v>
      </c>
      <c r="AII331">
        <v>21</v>
      </c>
      <c r="AIJ331">
        <v>21</v>
      </c>
      <c r="AIK331">
        <v>21</v>
      </c>
      <c r="AIL331">
        <v>21</v>
      </c>
      <c r="AIM331">
        <v>22</v>
      </c>
      <c r="AIN331">
        <v>22</v>
      </c>
      <c r="AIO331">
        <v>22</v>
      </c>
      <c r="AIP331">
        <v>23</v>
      </c>
      <c r="AIQ331">
        <v>21</v>
      </c>
      <c r="AIR331">
        <v>22</v>
      </c>
      <c r="AIS331">
        <v>21</v>
      </c>
      <c r="AIT331">
        <v>21</v>
      </c>
      <c r="AIU331">
        <v>22</v>
      </c>
      <c r="AIV331">
        <v>21</v>
      </c>
      <c r="AIW331">
        <v>22</v>
      </c>
      <c r="AIX331">
        <v>26</v>
      </c>
      <c r="AIY331">
        <v>22</v>
      </c>
      <c r="AIZ331">
        <v>22</v>
      </c>
      <c r="AJA331">
        <v>22</v>
      </c>
      <c r="AJB331">
        <v>23</v>
      </c>
      <c r="AJC331">
        <v>22</v>
      </c>
      <c r="AJD331">
        <v>21</v>
      </c>
      <c r="AJE331">
        <v>22</v>
      </c>
      <c r="AJF331">
        <v>21</v>
      </c>
      <c r="AJG331">
        <v>22</v>
      </c>
      <c r="AJH331">
        <v>21</v>
      </c>
      <c r="AJI331">
        <v>22</v>
      </c>
      <c r="AJJ331">
        <v>22</v>
      </c>
      <c r="AJK331">
        <v>23</v>
      </c>
      <c r="AJL331">
        <v>22</v>
      </c>
      <c r="AJM331">
        <v>23</v>
      </c>
      <c r="AJN331">
        <v>22</v>
      </c>
      <c r="AJO331">
        <v>22</v>
      </c>
      <c r="AJP331">
        <v>26</v>
      </c>
      <c r="AJQ331">
        <v>22</v>
      </c>
      <c r="AJR331">
        <v>23</v>
      </c>
      <c r="AJS331">
        <v>22</v>
      </c>
      <c r="AJT331">
        <v>32</v>
      </c>
      <c r="AJU331">
        <v>22</v>
      </c>
      <c r="AJV331">
        <v>29</v>
      </c>
      <c r="AJW331">
        <v>22</v>
      </c>
      <c r="AJX331">
        <v>23</v>
      </c>
      <c r="AJY331">
        <v>29</v>
      </c>
      <c r="AJZ331">
        <v>21</v>
      </c>
      <c r="AKA331">
        <v>21</v>
      </c>
      <c r="AKB331">
        <v>20</v>
      </c>
      <c r="AKC331">
        <v>21</v>
      </c>
      <c r="AKD331">
        <v>20</v>
      </c>
      <c r="AKE331">
        <v>20</v>
      </c>
      <c r="AKF331">
        <v>21</v>
      </c>
      <c r="AKG331">
        <v>23</v>
      </c>
      <c r="AKH331">
        <v>20</v>
      </c>
      <c r="AKI331">
        <v>20</v>
      </c>
      <c r="AKJ331">
        <v>21</v>
      </c>
      <c r="AKK331">
        <v>20</v>
      </c>
      <c r="AKL331">
        <v>21</v>
      </c>
      <c r="AKM331">
        <v>20</v>
      </c>
      <c r="AKN331">
        <v>24</v>
      </c>
      <c r="AKO331">
        <v>21</v>
      </c>
      <c r="AKP331">
        <v>21</v>
      </c>
      <c r="AKQ331">
        <v>22</v>
      </c>
      <c r="AKR331">
        <v>21</v>
      </c>
      <c r="AKS331">
        <v>21</v>
      </c>
      <c r="AKT331">
        <v>27</v>
      </c>
      <c r="AKU331">
        <v>21</v>
      </c>
      <c r="AKV331">
        <v>20</v>
      </c>
      <c r="AKW331">
        <v>20</v>
      </c>
      <c r="AKX331">
        <v>22</v>
      </c>
      <c r="AKY331">
        <v>20</v>
      </c>
      <c r="AKZ331">
        <v>20</v>
      </c>
      <c r="ALA331">
        <v>23</v>
      </c>
      <c r="ALB331">
        <v>21</v>
      </c>
      <c r="ALC331">
        <v>22</v>
      </c>
      <c r="ALD331">
        <v>25</v>
      </c>
      <c r="ALE331">
        <v>22</v>
      </c>
      <c r="ALF331">
        <v>22</v>
      </c>
      <c r="ALG331">
        <v>23</v>
      </c>
      <c r="ALH331">
        <v>21</v>
      </c>
      <c r="ALI331">
        <v>21</v>
      </c>
      <c r="ALJ331">
        <v>21</v>
      </c>
      <c r="ALK331">
        <v>26</v>
      </c>
      <c r="ALL331">
        <v>21</v>
      </c>
      <c r="ALM331">
        <v>21</v>
      </c>
      <c r="ALN331">
        <v>21</v>
      </c>
      <c r="ALO331">
        <v>20</v>
      </c>
      <c r="ALP331">
        <f t="shared" si="11"/>
        <v>23.864000000000001</v>
      </c>
    </row>
    <row r="332" spans="1:1004" x14ac:dyDescent="0.35">
      <c r="A332">
        <v>331</v>
      </c>
      <c r="B332">
        <v>79</v>
      </c>
      <c r="C332">
        <v>71</v>
      </c>
      <c r="D332">
        <v>77</v>
      </c>
      <c r="E332">
        <v>74</v>
      </c>
      <c r="F332">
        <v>81</v>
      </c>
      <c r="G332">
        <v>73</v>
      </c>
      <c r="H332">
        <v>73</v>
      </c>
      <c r="I332">
        <v>72</v>
      </c>
      <c r="J332">
        <v>73</v>
      </c>
      <c r="K332">
        <v>72</v>
      </c>
      <c r="L332">
        <v>75</v>
      </c>
      <c r="M332">
        <v>71</v>
      </c>
      <c r="N332">
        <v>78</v>
      </c>
      <c r="O332">
        <v>69</v>
      </c>
      <c r="P332">
        <v>84</v>
      </c>
      <c r="Q332">
        <v>74</v>
      </c>
      <c r="R332">
        <v>73</v>
      </c>
      <c r="S332">
        <v>78</v>
      </c>
      <c r="T332">
        <v>71</v>
      </c>
      <c r="U332">
        <v>69</v>
      </c>
      <c r="V332">
        <v>72</v>
      </c>
      <c r="W332">
        <v>78</v>
      </c>
      <c r="X332">
        <v>74</v>
      </c>
      <c r="Y332">
        <v>82</v>
      </c>
      <c r="Z332">
        <v>76</v>
      </c>
      <c r="AA332">
        <v>71</v>
      </c>
      <c r="AB332">
        <v>75</v>
      </c>
      <c r="AC332">
        <v>76</v>
      </c>
      <c r="AD332">
        <v>75</v>
      </c>
      <c r="AE332">
        <v>77</v>
      </c>
      <c r="AF332">
        <v>74</v>
      </c>
      <c r="AG332">
        <v>71</v>
      </c>
      <c r="AH332">
        <v>79</v>
      </c>
      <c r="AI332">
        <v>76</v>
      </c>
      <c r="AJ332">
        <v>70</v>
      </c>
      <c r="AK332">
        <v>77</v>
      </c>
      <c r="AL332">
        <v>76</v>
      </c>
      <c r="AM332">
        <v>72</v>
      </c>
      <c r="AN332">
        <v>75</v>
      </c>
      <c r="AO332">
        <v>73</v>
      </c>
      <c r="AP332">
        <v>72</v>
      </c>
      <c r="AQ332">
        <v>73</v>
      </c>
      <c r="AR332">
        <v>74</v>
      </c>
      <c r="AS332">
        <v>2961</v>
      </c>
      <c r="AT332">
        <v>75</v>
      </c>
      <c r="AU332">
        <v>80</v>
      </c>
      <c r="AV332">
        <v>73</v>
      </c>
      <c r="AW332">
        <v>102</v>
      </c>
      <c r="AX332">
        <v>76</v>
      </c>
      <c r="AY332">
        <v>78</v>
      </c>
      <c r="AZ332">
        <v>82</v>
      </c>
      <c r="BA332">
        <v>80</v>
      </c>
      <c r="BB332">
        <v>75</v>
      </c>
      <c r="BC332">
        <v>77</v>
      </c>
      <c r="BD332">
        <v>75</v>
      </c>
      <c r="BE332">
        <v>76</v>
      </c>
      <c r="BF332">
        <v>76</v>
      </c>
      <c r="BG332">
        <v>73</v>
      </c>
      <c r="BH332">
        <v>77</v>
      </c>
      <c r="BI332">
        <v>78</v>
      </c>
      <c r="BJ332">
        <v>71</v>
      </c>
      <c r="BK332">
        <v>73</v>
      </c>
      <c r="BL332">
        <v>72</v>
      </c>
      <c r="BM332">
        <v>77</v>
      </c>
      <c r="BN332">
        <v>70</v>
      </c>
      <c r="BO332">
        <v>80</v>
      </c>
      <c r="BP332">
        <v>73</v>
      </c>
      <c r="BQ332">
        <v>81</v>
      </c>
      <c r="BR332">
        <v>76</v>
      </c>
      <c r="BS332">
        <v>76</v>
      </c>
      <c r="BT332">
        <v>72</v>
      </c>
      <c r="BU332">
        <v>74</v>
      </c>
      <c r="BV332">
        <v>68</v>
      </c>
      <c r="BW332">
        <v>73</v>
      </c>
      <c r="BX332">
        <v>72</v>
      </c>
      <c r="BY332">
        <v>71</v>
      </c>
      <c r="BZ332">
        <v>75</v>
      </c>
      <c r="CA332">
        <v>71</v>
      </c>
      <c r="CB332">
        <v>71</v>
      </c>
      <c r="CC332">
        <v>73</v>
      </c>
      <c r="CD332">
        <v>124</v>
      </c>
      <c r="CE332">
        <v>72</v>
      </c>
      <c r="CF332">
        <v>76</v>
      </c>
      <c r="CG332">
        <v>81</v>
      </c>
      <c r="CH332">
        <v>210</v>
      </c>
      <c r="CI332">
        <v>178</v>
      </c>
      <c r="CJ332">
        <v>186</v>
      </c>
      <c r="CK332">
        <v>73</v>
      </c>
      <c r="CL332">
        <v>80</v>
      </c>
      <c r="CM332">
        <v>70</v>
      </c>
      <c r="CN332">
        <v>75</v>
      </c>
      <c r="CO332">
        <v>71</v>
      </c>
      <c r="CP332">
        <v>70</v>
      </c>
      <c r="CQ332">
        <v>71</v>
      </c>
      <c r="CR332">
        <v>74</v>
      </c>
      <c r="CS332">
        <v>74</v>
      </c>
      <c r="CT332">
        <v>76</v>
      </c>
      <c r="CU332">
        <v>74</v>
      </c>
      <c r="CV332">
        <v>70</v>
      </c>
      <c r="CW332">
        <v>81</v>
      </c>
      <c r="CX332">
        <v>120</v>
      </c>
      <c r="CY332">
        <v>113</v>
      </c>
      <c r="CZ332">
        <v>71</v>
      </c>
      <c r="DA332">
        <v>76</v>
      </c>
      <c r="DB332">
        <v>73</v>
      </c>
      <c r="DC332">
        <v>77</v>
      </c>
      <c r="DD332">
        <v>74</v>
      </c>
      <c r="DE332">
        <v>71</v>
      </c>
      <c r="DF332">
        <v>78</v>
      </c>
      <c r="DG332">
        <v>82</v>
      </c>
      <c r="DH332">
        <v>69</v>
      </c>
      <c r="DI332">
        <v>78</v>
      </c>
      <c r="DJ332">
        <v>74</v>
      </c>
      <c r="DK332">
        <v>88</v>
      </c>
      <c r="DL332">
        <v>89</v>
      </c>
      <c r="DM332">
        <v>71</v>
      </c>
      <c r="DN332">
        <v>77</v>
      </c>
      <c r="DO332">
        <v>76</v>
      </c>
      <c r="DP332">
        <v>91</v>
      </c>
      <c r="DQ332">
        <v>92</v>
      </c>
      <c r="DR332">
        <v>92</v>
      </c>
      <c r="DS332">
        <v>90</v>
      </c>
      <c r="DT332">
        <v>95</v>
      </c>
      <c r="DU332">
        <v>73</v>
      </c>
      <c r="DV332">
        <v>69</v>
      </c>
      <c r="DW332">
        <v>71</v>
      </c>
      <c r="DX332">
        <v>80</v>
      </c>
      <c r="DY332">
        <v>75</v>
      </c>
      <c r="DZ332">
        <v>78</v>
      </c>
      <c r="EA332">
        <v>73</v>
      </c>
      <c r="EB332">
        <v>72</v>
      </c>
      <c r="EC332">
        <v>75</v>
      </c>
      <c r="ED332">
        <v>73</v>
      </c>
      <c r="EE332">
        <v>69</v>
      </c>
      <c r="EF332">
        <v>77</v>
      </c>
      <c r="EG332">
        <v>74</v>
      </c>
      <c r="EH332">
        <v>73</v>
      </c>
      <c r="EI332">
        <v>69</v>
      </c>
      <c r="EJ332">
        <v>76</v>
      </c>
      <c r="EK332">
        <v>74</v>
      </c>
      <c r="EL332">
        <v>70</v>
      </c>
      <c r="EM332">
        <v>81</v>
      </c>
      <c r="EN332">
        <v>81</v>
      </c>
      <c r="EO332">
        <v>73</v>
      </c>
      <c r="EP332">
        <v>77</v>
      </c>
      <c r="EQ332">
        <v>74</v>
      </c>
      <c r="ER332">
        <v>79</v>
      </c>
      <c r="ES332">
        <v>77</v>
      </c>
      <c r="ET332">
        <v>80</v>
      </c>
      <c r="EU332">
        <v>71</v>
      </c>
      <c r="EV332">
        <v>79</v>
      </c>
      <c r="EW332">
        <v>81</v>
      </c>
      <c r="EX332">
        <v>68</v>
      </c>
      <c r="EY332">
        <v>69</v>
      </c>
      <c r="EZ332">
        <v>72</v>
      </c>
      <c r="FA332">
        <v>69</v>
      </c>
      <c r="FB332">
        <v>74</v>
      </c>
      <c r="FC332">
        <v>69</v>
      </c>
      <c r="FD332">
        <v>70</v>
      </c>
      <c r="FE332">
        <v>75</v>
      </c>
      <c r="FF332">
        <v>81</v>
      </c>
      <c r="FG332">
        <v>76</v>
      </c>
      <c r="FH332">
        <v>68</v>
      </c>
      <c r="FI332">
        <v>72</v>
      </c>
      <c r="FJ332">
        <v>74</v>
      </c>
      <c r="FK332">
        <v>74</v>
      </c>
      <c r="FL332">
        <v>73</v>
      </c>
      <c r="FM332">
        <v>73</v>
      </c>
      <c r="FN332">
        <v>76</v>
      </c>
      <c r="FO332">
        <v>87</v>
      </c>
      <c r="FP332">
        <v>69</v>
      </c>
      <c r="FQ332">
        <v>78</v>
      </c>
      <c r="FR332">
        <v>76</v>
      </c>
      <c r="FS332">
        <v>73</v>
      </c>
      <c r="FT332">
        <v>71</v>
      </c>
      <c r="FU332">
        <v>72</v>
      </c>
      <c r="FV332">
        <v>75</v>
      </c>
      <c r="FW332">
        <v>72</v>
      </c>
      <c r="FX332">
        <v>76</v>
      </c>
      <c r="FY332">
        <v>74</v>
      </c>
      <c r="FZ332">
        <v>76</v>
      </c>
      <c r="GA332">
        <v>73</v>
      </c>
      <c r="GB332">
        <v>68</v>
      </c>
      <c r="GC332">
        <v>74</v>
      </c>
      <c r="GD332">
        <v>78</v>
      </c>
      <c r="GE332">
        <v>74</v>
      </c>
      <c r="GF332">
        <v>75</v>
      </c>
      <c r="GG332">
        <v>78</v>
      </c>
      <c r="GH332">
        <v>76</v>
      </c>
      <c r="GI332">
        <v>81</v>
      </c>
      <c r="GJ332">
        <v>72</v>
      </c>
      <c r="GK332">
        <v>74</v>
      </c>
      <c r="GL332">
        <v>78</v>
      </c>
      <c r="GM332">
        <v>76</v>
      </c>
      <c r="GN332">
        <v>75</v>
      </c>
      <c r="GO332">
        <v>72</v>
      </c>
      <c r="GP332">
        <v>76</v>
      </c>
      <c r="GQ332">
        <v>72</v>
      </c>
      <c r="GR332">
        <v>73</v>
      </c>
      <c r="GS332">
        <v>79</v>
      </c>
      <c r="GT332">
        <v>74</v>
      </c>
      <c r="GU332">
        <v>75</v>
      </c>
      <c r="GV332">
        <v>78</v>
      </c>
      <c r="GW332">
        <v>79</v>
      </c>
      <c r="GX332">
        <v>79</v>
      </c>
      <c r="GY332">
        <v>98</v>
      </c>
      <c r="GZ332">
        <v>134</v>
      </c>
      <c r="HA332">
        <v>81</v>
      </c>
      <c r="HB332">
        <v>82</v>
      </c>
      <c r="HC332">
        <v>74</v>
      </c>
      <c r="HD332">
        <v>74</v>
      </c>
      <c r="HE332">
        <v>76</v>
      </c>
      <c r="HF332">
        <v>78</v>
      </c>
      <c r="HG332">
        <v>71</v>
      </c>
      <c r="HH332">
        <v>72</v>
      </c>
      <c r="HI332">
        <v>71</v>
      </c>
      <c r="HJ332">
        <v>76</v>
      </c>
      <c r="HK332">
        <v>69</v>
      </c>
      <c r="HL332">
        <v>75</v>
      </c>
      <c r="HM332">
        <v>71</v>
      </c>
      <c r="HN332">
        <v>112</v>
      </c>
      <c r="HO332">
        <v>66</v>
      </c>
      <c r="HP332">
        <v>75</v>
      </c>
      <c r="HQ332">
        <v>79</v>
      </c>
      <c r="HR332">
        <v>81</v>
      </c>
      <c r="HS332">
        <v>78</v>
      </c>
      <c r="HT332">
        <v>78</v>
      </c>
      <c r="HU332">
        <v>74</v>
      </c>
      <c r="HV332">
        <v>188</v>
      </c>
      <c r="HW332">
        <v>75</v>
      </c>
      <c r="HX332">
        <v>76</v>
      </c>
      <c r="HY332">
        <v>97</v>
      </c>
      <c r="HZ332">
        <v>112</v>
      </c>
      <c r="IA332">
        <v>79</v>
      </c>
      <c r="IB332">
        <v>74</v>
      </c>
      <c r="IC332">
        <v>72</v>
      </c>
      <c r="ID332">
        <v>74</v>
      </c>
      <c r="IE332">
        <v>75</v>
      </c>
      <c r="IF332">
        <v>74</v>
      </c>
      <c r="IG332">
        <v>75</v>
      </c>
      <c r="IH332">
        <v>70</v>
      </c>
      <c r="II332">
        <v>240</v>
      </c>
      <c r="IJ332">
        <v>74</v>
      </c>
      <c r="IK332">
        <v>77</v>
      </c>
      <c r="IL332">
        <v>71</v>
      </c>
      <c r="IM332">
        <v>73</v>
      </c>
      <c r="IN332">
        <v>76</v>
      </c>
      <c r="IO332">
        <v>76</v>
      </c>
      <c r="IP332">
        <v>75</v>
      </c>
      <c r="IQ332">
        <v>73</v>
      </c>
      <c r="IR332">
        <v>70</v>
      </c>
      <c r="IS332">
        <v>77</v>
      </c>
      <c r="IT332">
        <v>76</v>
      </c>
      <c r="IU332">
        <v>74</v>
      </c>
      <c r="IV332">
        <v>73</v>
      </c>
      <c r="IW332">
        <v>78</v>
      </c>
      <c r="IX332">
        <v>78</v>
      </c>
      <c r="IY332">
        <v>79</v>
      </c>
      <c r="IZ332">
        <v>74</v>
      </c>
      <c r="JA332">
        <v>72</v>
      </c>
      <c r="JB332">
        <v>74</v>
      </c>
      <c r="JC332">
        <v>67</v>
      </c>
      <c r="JD332">
        <v>77</v>
      </c>
      <c r="JE332">
        <v>72</v>
      </c>
      <c r="JF332">
        <v>73</v>
      </c>
      <c r="JG332">
        <v>81</v>
      </c>
      <c r="JH332">
        <v>74</v>
      </c>
      <c r="JI332">
        <v>72</v>
      </c>
      <c r="JJ332">
        <v>70</v>
      </c>
      <c r="JK332">
        <v>74</v>
      </c>
      <c r="JL332">
        <v>76</v>
      </c>
      <c r="JM332">
        <v>82</v>
      </c>
      <c r="JN332">
        <v>70</v>
      </c>
      <c r="JO332">
        <v>68</v>
      </c>
      <c r="JP332">
        <v>72</v>
      </c>
      <c r="JQ332">
        <v>78</v>
      </c>
      <c r="JR332">
        <v>69</v>
      </c>
      <c r="JS332">
        <v>71</v>
      </c>
      <c r="JT332">
        <v>66</v>
      </c>
      <c r="JU332">
        <v>79</v>
      </c>
      <c r="JV332">
        <v>77</v>
      </c>
      <c r="JW332">
        <v>78</v>
      </c>
      <c r="JX332">
        <v>76</v>
      </c>
      <c r="JY332">
        <v>79</v>
      </c>
      <c r="JZ332">
        <v>79</v>
      </c>
      <c r="KA332">
        <v>77</v>
      </c>
      <c r="KB332">
        <v>72</v>
      </c>
      <c r="KC332">
        <v>70</v>
      </c>
      <c r="KD332">
        <v>75</v>
      </c>
      <c r="KE332">
        <v>72</v>
      </c>
      <c r="KF332">
        <v>75</v>
      </c>
      <c r="KG332">
        <v>75</v>
      </c>
      <c r="KH332">
        <v>75</v>
      </c>
      <c r="KI332">
        <v>74</v>
      </c>
      <c r="KJ332">
        <v>74</v>
      </c>
      <c r="KK332">
        <v>67</v>
      </c>
      <c r="KL332">
        <v>75</v>
      </c>
      <c r="KM332">
        <v>72</v>
      </c>
      <c r="KN332">
        <v>76</v>
      </c>
      <c r="KO332">
        <v>74</v>
      </c>
      <c r="KP332">
        <v>77</v>
      </c>
      <c r="KQ332">
        <v>76</v>
      </c>
      <c r="KR332">
        <v>70</v>
      </c>
      <c r="KS332">
        <v>68</v>
      </c>
      <c r="KT332">
        <v>68</v>
      </c>
      <c r="KU332">
        <v>69</v>
      </c>
      <c r="KV332">
        <v>72</v>
      </c>
      <c r="KW332">
        <v>69</v>
      </c>
      <c r="KX332">
        <v>67</v>
      </c>
      <c r="KY332">
        <v>69</v>
      </c>
      <c r="KZ332">
        <v>75</v>
      </c>
      <c r="LA332">
        <v>81</v>
      </c>
      <c r="LB332">
        <v>87</v>
      </c>
      <c r="LC332">
        <v>74</v>
      </c>
      <c r="LD332">
        <v>71</v>
      </c>
      <c r="LE332">
        <v>75</v>
      </c>
      <c r="LF332">
        <v>72</v>
      </c>
      <c r="LG332">
        <v>74</v>
      </c>
      <c r="LH332">
        <v>72</v>
      </c>
      <c r="LI332">
        <v>76</v>
      </c>
      <c r="LJ332">
        <v>90</v>
      </c>
      <c r="LK332">
        <v>92</v>
      </c>
      <c r="LL332">
        <v>135</v>
      </c>
      <c r="LM332">
        <v>158</v>
      </c>
      <c r="LN332">
        <v>156</v>
      </c>
      <c r="LO332">
        <v>161</v>
      </c>
      <c r="LP332">
        <v>169</v>
      </c>
      <c r="LQ332">
        <v>158</v>
      </c>
      <c r="LR332">
        <v>178</v>
      </c>
      <c r="LS332">
        <v>185</v>
      </c>
      <c r="LT332">
        <v>159</v>
      </c>
      <c r="LU332">
        <v>158</v>
      </c>
      <c r="LV332">
        <v>152</v>
      </c>
      <c r="LW332">
        <v>164</v>
      </c>
      <c r="LX332">
        <v>141</v>
      </c>
      <c r="LY332">
        <v>148</v>
      </c>
      <c r="LZ332">
        <v>145</v>
      </c>
      <c r="MA332">
        <v>142</v>
      </c>
      <c r="MB332">
        <v>190</v>
      </c>
      <c r="MC332">
        <v>118</v>
      </c>
      <c r="MD332">
        <v>138</v>
      </c>
      <c r="ME332">
        <v>160</v>
      </c>
      <c r="MF332">
        <v>156</v>
      </c>
      <c r="MG332">
        <v>124</v>
      </c>
      <c r="MH332">
        <v>131</v>
      </c>
      <c r="MI332">
        <v>114</v>
      </c>
      <c r="MJ332">
        <v>120</v>
      </c>
      <c r="MK332">
        <v>114</v>
      </c>
      <c r="ML332">
        <v>120</v>
      </c>
      <c r="MM332">
        <v>226</v>
      </c>
      <c r="MN332">
        <v>80</v>
      </c>
      <c r="MO332">
        <v>78</v>
      </c>
      <c r="MP332">
        <v>75</v>
      </c>
      <c r="MQ332">
        <v>78</v>
      </c>
      <c r="MR332">
        <v>78</v>
      </c>
      <c r="MS332">
        <v>70</v>
      </c>
      <c r="MT332">
        <v>69</v>
      </c>
      <c r="MU332">
        <v>74</v>
      </c>
      <c r="MV332">
        <v>73</v>
      </c>
      <c r="MW332">
        <v>71</v>
      </c>
      <c r="MX332">
        <v>71</v>
      </c>
      <c r="MY332">
        <v>74</v>
      </c>
      <c r="MZ332">
        <v>80</v>
      </c>
      <c r="NA332">
        <v>70</v>
      </c>
      <c r="NB332">
        <v>73</v>
      </c>
      <c r="NC332">
        <v>71</v>
      </c>
      <c r="ND332">
        <v>74</v>
      </c>
      <c r="NE332">
        <v>78</v>
      </c>
      <c r="NF332">
        <v>74</v>
      </c>
      <c r="NG332">
        <v>72</v>
      </c>
      <c r="NH332">
        <v>77</v>
      </c>
      <c r="NI332">
        <v>78</v>
      </c>
      <c r="NJ332">
        <v>75</v>
      </c>
      <c r="NK332">
        <v>76</v>
      </c>
      <c r="NL332">
        <v>72</v>
      </c>
      <c r="NM332">
        <v>73</v>
      </c>
      <c r="NN332">
        <v>82</v>
      </c>
      <c r="NO332">
        <v>72</v>
      </c>
      <c r="NP332">
        <v>73</v>
      </c>
      <c r="NQ332">
        <v>75</v>
      </c>
      <c r="NR332">
        <v>74</v>
      </c>
      <c r="NS332">
        <v>71</v>
      </c>
      <c r="NT332">
        <v>77</v>
      </c>
      <c r="NU332">
        <v>75</v>
      </c>
      <c r="NV332">
        <v>78</v>
      </c>
      <c r="NW332">
        <v>76</v>
      </c>
      <c r="NX332">
        <v>71</v>
      </c>
      <c r="NY332">
        <v>72</v>
      </c>
      <c r="NZ332">
        <v>72</v>
      </c>
      <c r="OA332">
        <v>72</v>
      </c>
      <c r="OB332">
        <v>73</v>
      </c>
      <c r="OC332">
        <v>72</v>
      </c>
      <c r="OD332">
        <v>74</v>
      </c>
      <c r="OE332">
        <v>72</v>
      </c>
      <c r="OF332">
        <v>69</v>
      </c>
      <c r="OG332">
        <v>73</v>
      </c>
      <c r="OH332">
        <v>72</v>
      </c>
      <c r="OI332">
        <v>75</v>
      </c>
      <c r="OJ332">
        <v>72</v>
      </c>
      <c r="OK332">
        <v>73</v>
      </c>
      <c r="OL332">
        <v>77</v>
      </c>
      <c r="OM332">
        <v>73</v>
      </c>
      <c r="ON332">
        <v>75</v>
      </c>
      <c r="OO332">
        <v>68</v>
      </c>
      <c r="OP332">
        <v>74</v>
      </c>
      <c r="OQ332">
        <v>73</v>
      </c>
      <c r="OR332">
        <v>68</v>
      </c>
      <c r="OS332">
        <v>71</v>
      </c>
      <c r="OT332">
        <v>75</v>
      </c>
      <c r="OU332">
        <v>71</v>
      </c>
      <c r="OV332">
        <v>79</v>
      </c>
      <c r="OW332">
        <v>70</v>
      </c>
      <c r="OX332">
        <v>78</v>
      </c>
      <c r="OY332">
        <v>73</v>
      </c>
      <c r="OZ332">
        <v>71</v>
      </c>
      <c r="PA332">
        <v>68</v>
      </c>
      <c r="PB332">
        <v>76</v>
      </c>
      <c r="PC332">
        <v>70</v>
      </c>
      <c r="PD332">
        <v>75</v>
      </c>
      <c r="PE332">
        <v>74</v>
      </c>
      <c r="PF332">
        <v>73</v>
      </c>
      <c r="PG332">
        <v>72</v>
      </c>
      <c r="PH332">
        <v>74</v>
      </c>
      <c r="PI332">
        <v>71</v>
      </c>
      <c r="PJ332">
        <v>72</v>
      </c>
      <c r="PK332">
        <v>76</v>
      </c>
      <c r="PL332">
        <v>72</v>
      </c>
      <c r="PM332">
        <v>70</v>
      </c>
      <c r="PN332">
        <v>76</v>
      </c>
      <c r="PO332">
        <v>74</v>
      </c>
      <c r="PP332">
        <v>130</v>
      </c>
      <c r="PQ332">
        <v>76</v>
      </c>
      <c r="PR332">
        <v>70</v>
      </c>
      <c r="PS332">
        <v>76</v>
      </c>
      <c r="PT332">
        <v>68</v>
      </c>
      <c r="PU332">
        <v>69</v>
      </c>
      <c r="PV332">
        <v>69</v>
      </c>
      <c r="PW332">
        <v>76</v>
      </c>
      <c r="PX332">
        <v>70</v>
      </c>
      <c r="PY332">
        <v>73</v>
      </c>
      <c r="PZ332">
        <v>74</v>
      </c>
      <c r="QA332">
        <v>71</v>
      </c>
      <c r="QB332">
        <v>75</v>
      </c>
      <c r="QC332">
        <v>75</v>
      </c>
      <c r="QD332">
        <v>67</v>
      </c>
      <c r="QE332">
        <v>74</v>
      </c>
      <c r="QF332">
        <v>71</v>
      </c>
      <c r="QG332">
        <v>71</v>
      </c>
      <c r="QH332">
        <v>70</v>
      </c>
      <c r="QI332">
        <v>73</v>
      </c>
      <c r="QJ332">
        <v>68</v>
      </c>
      <c r="QK332">
        <v>74</v>
      </c>
      <c r="QL332">
        <v>72</v>
      </c>
      <c r="QM332">
        <v>71</v>
      </c>
      <c r="QN332">
        <v>67</v>
      </c>
      <c r="QO332">
        <v>72</v>
      </c>
      <c r="QP332">
        <v>75</v>
      </c>
      <c r="QQ332">
        <v>80</v>
      </c>
      <c r="QR332">
        <v>73</v>
      </c>
      <c r="QS332">
        <v>73</v>
      </c>
      <c r="QT332">
        <v>76</v>
      </c>
      <c r="QU332">
        <v>69</v>
      </c>
      <c r="QV332">
        <v>76</v>
      </c>
      <c r="QW332">
        <v>71</v>
      </c>
      <c r="QX332">
        <v>131</v>
      </c>
      <c r="QY332">
        <v>131</v>
      </c>
      <c r="QZ332">
        <v>121</v>
      </c>
      <c r="RA332">
        <v>126</v>
      </c>
      <c r="RB332">
        <v>136</v>
      </c>
      <c r="RC332">
        <v>128</v>
      </c>
      <c r="RD332">
        <v>124</v>
      </c>
      <c r="RE332">
        <v>71</v>
      </c>
      <c r="RF332">
        <v>78</v>
      </c>
      <c r="RG332">
        <v>74</v>
      </c>
      <c r="RH332">
        <v>73</v>
      </c>
      <c r="RI332">
        <v>75</v>
      </c>
      <c r="RJ332">
        <v>117</v>
      </c>
      <c r="RK332">
        <v>92</v>
      </c>
      <c r="RL332">
        <v>98</v>
      </c>
      <c r="RM332">
        <v>96</v>
      </c>
      <c r="RN332">
        <v>97</v>
      </c>
      <c r="RO332">
        <v>124</v>
      </c>
      <c r="RP332">
        <v>190</v>
      </c>
      <c r="RQ332">
        <v>74</v>
      </c>
      <c r="RR332">
        <v>76</v>
      </c>
      <c r="RS332">
        <v>179</v>
      </c>
      <c r="RT332">
        <v>180</v>
      </c>
      <c r="RU332">
        <v>187</v>
      </c>
      <c r="RV332">
        <v>169</v>
      </c>
      <c r="RW332">
        <v>226</v>
      </c>
      <c r="RX332">
        <v>263</v>
      </c>
      <c r="RY332">
        <v>176</v>
      </c>
      <c r="RZ332">
        <v>174</v>
      </c>
      <c r="SA332">
        <v>165</v>
      </c>
      <c r="SB332">
        <v>161</v>
      </c>
      <c r="SC332">
        <v>153</v>
      </c>
      <c r="SD332">
        <v>159</v>
      </c>
      <c r="SE332">
        <v>148</v>
      </c>
      <c r="SF332">
        <v>140</v>
      </c>
      <c r="SG332">
        <v>148</v>
      </c>
      <c r="SH332">
        <f t="shared" si="10"/>
        <v>90.924000000000007</v>
      </c>
      <c r="SJ332">
        <v>24</v>
      </c>
      <c r="SK332">
        <v>21</v>
      </c>
      <c r="SL332">
        <v>21</v>
      </c>
      <c r="SM332">
        <v>21</v>
      </c>
      <c r="SN332">
        <v>21</v>
      </c>
      <c r="SO332">
        <v>21</v>
      </c>
      <c r="SP332">
        <v>21</v>
      </c>
      <c r="SQ332">
        <v>22</v>
      </c>
      <c r="SR332">
        <v>21</v>
      </c>
      <c r="SS332">
        <v>21</v>
      </c>
      <c r="ST332">
        <v>21</v>
      </c>
      <c r="SU332">
        <v>20</v>
      </c>
      <c r="SV332">
        <v>21</v>
      </c>
      <c r="SW332">
        <v>21</v>
      </c>
      <c r="SX332">
        <v>21</v>
      </c>
      <c r="SY332">
        <v>23</v>
      </c>
      <c r="SZ332">
        <v>22</v>
      </c>
      <c r="TA332">
        <v>22</v>
      </c>
      <c r="TB332">
        <v>21</v>
      </c>
      <c r="TC332">
        <v>20</v>
      </c>
      <c r="TD332">
        <v>21</v>
      </c>
      <c r="TE332">
        <v>22</v>
      </c>
      <c r="TF332">
        <v>22</v>
      </c>
      <c r="TG332">
        <v>21</v>
      </c>
      <c r="TH332">
        <v>22</v>
      </c>
      <c r="TI332">
        <v>21</v>
      </c>
      <c r="TJ332">
        <v>21</v>
      </c>
      <c r="TK332">
        <v>21</v>
      </c>
      <c r="TL332">
        <v>22</v>
      </c>
      <c r="TM332">
        <v>21</v>
      </c>
      <c r="TN332">
        <v>21</v>
      </c>
      <c r="TO332">
        <v>22</v>
      </c>
      <c r="TP332">
        <v>21</v>
      </c>
      <c r="TQ332">
        <v>22</v>
      </c>
      <c r="TR332">
        <v>21</v>
      </c>
      <c r="TS332">
        <v>21</v>
      </c>
      <c r="TT332">
        <v>21</v>
      </c>
      <c r="TU332">
        <v>22</v>
      </c>
      <c r="TV332">
        <v>20</v>
      </c>
      <c r="TW332">
        <v>21</v>
      </c>
      <c r="TX332">
        <v>21</v>
      </c>
      <c r="TY332">
        <v>21</v>
      </c>
      <c r="TZ332">
        <v>30</v>
      </c>
      <c r="UA332">
        <v>37</v>
      </c>
      <c r="UB332">
        <v>23</v>
      </c>
      <c r="UC332">
        <v>22</v>
      </c>
      <c r="UD332">
        <v>23</v>
      </c>
      <c r="UE332">
        <v>23</v>
      </c>
      <c r="UF332">
        <v>21</v>
      </c>
      <c r="UG332">
        <v>22</v>
      </c>
      <c r="UH332">
        <v>28</v>
      </c>
      <c r="UI332">
        <v>21</v>
      </c>
      <c r="UJ332">
        <v>26</v>
      </c>
      <c r="UK332">
        <v>23</v>
      </c>
      <c r="UL332">
        <v>22</v>
      </c>
      <c r="UM332">
        <v>23</v>
      </c>
      <c r="UN332">
        <v>20</v>
      </c>
      <c r="UO332">
        <v>21</v>
      </c>
      <c r="UP332">
        <v>21</v>
      </c>
      <c r="UQ332">
        <v>21</v>
      </c>
      <c r="UR332">
        <v>22</v>
      </c>
      <c r="US332">
        <v>21</v>
      </c>
      <c r="UT332">
        <v>22</v>
      </c>
      <c r="UU332">
        <v>22</v>
      </c>
      <c r="UV332">
        <v>21</v>
      </c>
      <c r="UW332">
        <v>23</v>
      </c>
      <c r="UX332">
        <v>21</v>
      </c>
      <c r="UY332">
        <v>24</v>
      </c>
      <c r="UZ332">
        <v>21</v>
      </c>
      <c r="VA332">
        <v>22</v>
      </c>
      <c r="VB332">
        <v>21</v>
      </c>
      <c r="VC332">
        <v>21</v>
      </c>
      <c r="VD332">
        <v>22</v>
      </c>
      <c r="VE332">
        <v>21</v>
      </c>
      <c r="VF332">
        <v>21</v>
      </c>
      <c r="VG332">
        <v>21</v>
      </c>
      <c r="VH332">
        <v>21</v>
      </c>
      <c r="VI332">
        <v>20</v>
      </c>
      <c r="VJ332">
        <v>22</v>
      </c>
      <c r="VK332">
        <v>20</v>
      </c>
      <c r="VL332">
        <v>22</v>
      </c>
      <c r="VM332">
        <v>22</v>
      </c>
      <c r="VN332">
        <v>22</v>
      </c>
      <c r="VO332">
        <v>21</v>
      </c>
      <c r="VP332">
        <v>56</v>
      </c>
      <c r="VQ332">
        <v>53</v>
      </c>
      <c r="VR332">
        <v>23</v>
      </c>
      <c r="VS332">
        <v>22</v>
      </c>
      <c r="VT332">
        <v>21</v>
      </c>
      <c r="VU332">
        <v>21</v>
      </c>
      <c r="VV332">
        <v>23</v>
      </c>
      <c r="VW332">
        <v>22</v>
      </c>
      <c r="VX332">
        <v>21</v>
      </c>
      <c r="VY332">
        <v>21</v>
      </c>
      <c r="VZ332">
        <v>22</v>
      </c>
      <c r="WA332">
        <v>22</v>
      </c>
      <c r="WB332">
        <v>23</v>
      </c>
      <c r="WC332">
        <v>21</v>
      </c>
      <c r="WD332">
        <v>23</v>
      </c>
      <c r="WE332">
        <v>22</v>
      </c>
      <c r="WF332">
        <v>22</v>
      </c>
      <c r="WG332">
        <v>22</v>
      </c>
      <c r="WH332">
        <v>22</v>
      </c>
      <c r="WI332">
        <v>21</v>
      </c>
      <c r="WJ332">
        <v>20</v>
      </c>
      <c r="WK332">
        <v>21</v>
      </c>
      <c r="WL332">
        <v>20</v>
      </c>
      <c r="WM332">
        <v>20</v>
      </c>
      <c r="WN332">
        <v>22</v>
      </c>
      <c r="WO332">
        <v>25</v>
      </c>
      <c r="WP332">
        <v>19</v>
      </c>
      <c r="WQ332">
        <v>22</v>
      </c>
      <c r="WR332">
        <v>21</v>
      </c>
      <c r="WS332">
        <v>23</v>
      </c>
      <c r="WT332">
        <v>22</v>
      </c>
      <c r="WU332">
        <v>24</v>
      </c>
      <c r="WV332">
        <v>22</v>
      </c>
      <c r="WW332">
        <v>24</v>
      </c>
      <c r="WX332">
        <v>26</v>
      </c>
      <c r="WY332">
        <v>27</v>
      </c>
      <c r="WZ332">
        <v>31</v>
      </c>
      <c r="XA332">
        <v>24</v>
      </c>
      <c r="XB332">
        <v>22</v>
      </c>
      <c r="XC332">
        <v>22</v>
      </c>
      <c r="XD332">
        <v>22</v>
      </c>
      <c r="XE332">
        <v>20</v>
      </c>
      <c r="XF332">
        <v>21</v>
      </c>
      <c r="XG332">
        <v>21</v>
      </c>
      <c r="XH332">
        <v>20</v>
      </c>
      <c r="XI332">
        <v>20</v>
      </c>
      <c r="XJ332">
        <v>21</v>
      </c>
      <c r="XK332">
        <v>26</v>
      </c>
      <c r="XL332">
        <v>21</v>
      </c>
      <c r="XM332">
        <v>21</v>
      </c>
      <c r="XN332">
        <v>28</v>
      </c>
      <c r="XO332">
        <v>20</v>
      </c>
      <c r="XP332">
        <v>23</v>
      </c>
      <c r="XQ332">
        <v>23</v>
      </c>
      <c r="XR332">
        <v>21</v>
      </c>
      <c r="XS332">
        <v>21</v>
      </c>
      <c r="XT332">
        <v>21</v>
      </c>
      <c r="XU332">
        <v>23</v>
      </c>
      <c r="XV332">
        <v>21</v>
      </c>
      <c r="XW332">
        <v>20</v>
      </c>
      <c r="XX332">
        <v>21</v>
      </c>
      <c r="XY332">
        <v>21</v>
      </c>
      <c r="XZ332">
        <v>21</v>
      </c>
      <c r="YA332">
        <v>21</v>
      </c>
      <c r="YB332">
        <v>20</v>
      </c>
      <c r="YC332">
        <v>20</v>
      </c>
      <c r="YD332">
        <v>24</v>
      </c>
      <c r="YE332">
        <v>21</v>
      </c>
      <c r="YF332">
        <v>21</v>
      </c>
      <c r="YG332">
        <v>22</v>
      </c>
      <c r="YH332">
        <v>21</v>
      </c>
      <c r="YI332">
        <v>22</v>
      </c>
      <c r="YJ332">
        <v>21</v>
      </c>
      <c r="YK332">
        <v>20</v>
      </c>
      <c r="YL332">
        <v>21</v>
      </c>
      <c r="YM332">
        <v>25</v>
      </c>
      <c r="YN332">
        <v>22</v>
      </c>
      <c r="YO332">
        <v>22</v>
      </c>
      <c r="YP332">
        <v>21</v>
      </c>
      <c r="YQ332">
        <v>34</v>
      </c>
      <c r="YR332">
        <v>20</v>
      </c>
      <c r="YS332">
        <v>22</v>
      </c>
      <c r="YT332">
        <v>22</v>
      </c>
      <c r="YU332">
        <v>24</v>
      </c>
      <c r="YV332">
        <v>20</v>
      </c>
      <c r="YW332">
        <v>30</v>
      </c>
      <c r="YX332">
        <v>21</v>
      </c>
      <c r="YY332">
        <v>22</v>
      </c>
      <c r="YZ332">
        <v>22</v>
      </c>
      <c r="ZA332">
        <v>20</v>
      </c>
      <c r="ZB332">
        <v>20</v>
      </c>
      <c r="ZC332">
        <v>21</v>
      </c>
      <c r="ZD332">
        <v>20</v>
      </c>
      <c r="ZE332">
        <v>143</v>
      </c>
      <c r="ZF332">
        <v>21</v>
      </c>
      <c r="ZG332">
        <v>20</v>
      </c>
      <c r="ZH332">
        <v>20</v>
      </c>
      <c r="ZI332">
        <v>23</v>
      </c>
      <c r="ZJ332">
        <v>23</v>
      </c>
      <c r="ZK332">
        <v>20</v>
      </c>
      <c r="ZL332">
        <v>21</v>
      </c>
      <c r="ZM332">
        <v>24</v>
      </c>
      <c r="ZN332">
        <v>20</v>
      </c>
      <c r="ZO332">
        <v>21</v>
      </c>
      <c r="ZP332">
        <v>22</v>
      </c>
      <c r="ZQ332">
        <v>21</v>
      </c>
      <c r="ZR332">
        <v>20</v>
      </c>
      <c r="ZS332">
        <v>20</v>
      </c>
      <c r="ZT332">
        <v>22</v>
      </c>
      <c r="ZU332">
        <v>20</v>
      </c>
      <c r="ZV332">
        <v>22</v>
      </c>
      <c r="ZW332">
        <v>20</v>
      </c>
      <c r="ZX332">
        <v>21</v>
      </c>
      <c r="ZY332">
        <v>20</v>
      </c>
      <c r="ZZ332">
        <v>22</v>
      </c>
      <c r="AAA332">
        <v>20</v>
      </c>
      <c r="AAB332">
        <v>22</v>
      </c>
      <c r="AAC332">
        <v>21</v>
      </c>
      <c r="AAD332">
        <v>20</v>
      </c>
      <c r="AAE332">
        <v>21</v>
      </c>
      <c r="AAF332">
        <v>23</v>
      </c>
      <c r="AAG332">
        <v>22</v>
      </c>
      <c r="AAH332">
        <v>22</v>
      </c>
      <c r="AAI332">
        <v>24</v>
      </c>
      <c r="AAJ332">
        <v>21</v>
      </c>
      <c r="AAK332">
        <v>21</v>
      </c>
      <c r="AAL332">
        <v>21</v>
      </c>
      <c r="AAM332">
        <v>21</v>
      </c>
      <c r="AAN332">
        <v>21</v>
      </c>
      <c r="AAO332">
        <v>21</v>
      </c>
      <c r="AAP332">
        <v>22</v>
      </c>
      <c r="AAQ332">
        <v>21</v>
      </c>
      <c r="AAR332">
        <v>23</v>
      </c>
      <c r="AAS332">
        <v>20</v>
      </c>
      <c r="AAT332">
        <v>21</v>
      </c>
      <c r="AAU332">
        <v>21</v>
      </c>
      <c r="AAV332">
        <v>22</v>
      </c>
      <c r="AAW332">
        <v>21</v>
      </c>
      <c r="AAX332">
        <v>20</v>
      </c>
      <c r="AAY332">
        <v>22</v>
      </c>
      <c r="AAZ332">
        <v>22</v>
      </c>
      <c r="ABA332">
        <v>21</v>
      </c>
      <c r="ABB332">
        <v>20</v>
      </c>
      <c r="ABC332">
        <v>22</v>
      </c>
      <c r="ABD332">
        <v>22</v>
      </c>
      <c r="ABE332">
        <v>22</v>
      </c>
      <c r="ABF332">
        <v>21</v>
      </c>
      <c r="ABG332">
        <v>23</v>
      </c>
      <c r="ABH332">
        <v>22</v>
      </c>
      <c r="ABI332">
        <v>22</v>
      </c>
      <c r="ABJ332">
        <v>21</v>
      </c>
      <c r="ABK332">
        <v>20</v>
      </c>
      <c r="ABL332">
        <v>21</v>
      </c>
      <c r="ABM332">
        <v>21</v>
      </c>
      <c r="ABN332">
        <v>21</v>
      </c>
      <c r="ABO332">
        <v>21</v>
      </c>
      <c r="ABP332">
        <v>22</v>
      </c>
      <c r="ABQ332">
        <v>22</v>
      </c>
      <c r="ABR332">
        <v>21</v>
      </c>
      <c r="ABS332">
        <v>22</v>
      </c>
      <c r="ABT332">
        <v>21</v>
      </c>
      <c r="ABU332">
        <v>20</v>
      </c>
      <c r="ABV332">
        <v>21</v>
      </c>
      <c r="ABW332">
        <v>22</v>
      </c>
      <c r="ABX332">
        <v>22</v>
      </c>
      <c r="ABY332">
        <v>22</v>
      </c>
      <c r="ABZ332">
        <v>21</v>
      </c>
      <c r="ACA332">
        <v>22</v>
      </c>
      <c r="ACB332">
        <v>21</v>
      </c>
      <c r="ACC332">
        <v>20</v>
      </c>
      <c r="ACD332">
        <v>21</v>
      </c>
      <c r="ACE332">
        <v>25</v>
      </c>
      <c r="ACF332">
        <v>20</v>
      </c>
      <c r="ACG332">
        <v>60</v>
      </c>
      <c r="ACH332">
        <v>21</v>
      </c>
      <c r="ACI332">
        <v>21</v>
      </c>
      <c r="ACJ332">
        <v>21</v>
      </c>
      <c r="ACK332">
        <v>21</v>
      </c>
      <c r="ACL332">
        <v>21</v>
      </c>
      <c r="ACM332">
        <v>21</v>
      </c>
      <c r="ACN332">
        <v>22</v>
      </c>
      <c r="ACO332">
        <v>21</v>
      </c>
      <c r="ACP332">
        <v>20</v>
      </c>
      <c r="ACQ332">
        <v>21</v>
      </c>
      <c r="ACR332">
        <v>22</v>
      </c>
      <c r="ACS332">
        <v>20</v>
      </c>
      <c r="ACT332">
        <v>21</v>
      </c>
      <c r="ACU332">
        <v>21</v>
      </c>
      <c r="ACV332">
        <v>21</v>
      </c>
      <c r="ACW332">
        <v>20</v>
      </c>
      <c r="ACX332">
        <v>21</v>
      </c>
      <c r="ACY332">
        <v>21</v>
      </c>
      <c r="ACZ332">
        <v>21</v>
      </c>
      <c r="ADA332">
        <v>20</v>
      </c>
      <c r="ADB332">
        <v>21</v>
      </c>
      <c r="ADC332">
        <v>19</v>
      </c>
      <c r="ADD332">
        <v>24</v>
      </c>
      <c r="ADE332">
        <v>20</v>
      </c>
      <c r="ADF332">
        <v>21</v>
      </c>
      <c r="ADG332">
        <v>20</v>
      </c>
      <c r="ADH332">
        <v>20</v>
      </c>
      <c r="ADI332">
        <v>20</v>
      </c>
      <c r="ADJ332">
        <v>20</v>
      </c>
      <c r="ADK332">
        <v>21</v>
      </c>
      <c r="ADL332">
        <v>21</v>
      </c>
      <c r="ADM332">
        <v>19</v>
      </c>
      <c r="ADN332">
        <v>21</v>
      </c>
      <c r="ADO332">
        <v>21</v>
      </c>
      <c r="ADP332">
        <v>22</v>
      </c>
      <c r="ADQ332">
        <v>20</v>
      </c>
      <c r="ADR332">
        <v>19</v>
      </c>
      <c r="ADS332">
        <v>20</v>
      </c>
      <c r="ADT332">
        <v>20</v>
      </c>
      <c r="ADU332">
        <v>21</v>
      </c>
      <c r="ADV332">
        <v>22</v>
      </c>
      <c r="ADW332">
        <v>21</v>
      </c>
      <c r="ADX332">
        <v>21</v>
      </c>
      <c r="ADY332">
        <v>22</v>
      </c>
      <c r="ADZ332">
        <v>22</v>
      </c>
      <c r="AEA332">
        <v>20</v>
      </c>
      <c r="AEB332">
        <v>21</v>
      </c>
      <c r="AEC332">
        <v>21</v>
      </c>
      <c r="AED332">
        <v>21</v>
      </c>
      <c r="AEE332">
        <v>21</v>
      </c>
      <c r="AEF332">
        <v>22</v>
      </c>
      <c r="AEG332">
        <v>21</v>
      </c>
      <c r="AEH332">
        <v>22</v>
      </c>
      <c r="AEI332">
        <v>362</v>
      </c>
      <c r="AEJ332">
        <v>22</v>
      </c>
      <c r="AEK332">
        <v>22</v>
      </c>
      <c r="AEL332">
        <v>22</v>
      </c>
      <c r="AEM332">
        <v>22</v>
      </c>
      <c r="AEN332">
        <v>21</v>
      </c>
      <c r="AEO332">
        <v>22</v>
      </c>
      <c r="AEP332">
        <v>23</v>
      </c>
      <c r="AEQ332">
        <v>22</v>
      </c>
      <c r="AER332">
        <v>26</v>
      </c>
      <c r="AES332">
        <v>21</v>
      </c>
      <c r="AET332">
        <v>53</v>
      </c>
      <c r="AEU332">
        <v>51</v>
      </c>
      <c r="AEV332">
        <v>47</v>
      </c>
      <c r="AEW332">
        <v>49</v>
      </c>
      <c r="AEX332">
        <v>47</v>
      </c>
      <c r="AEY332">
        <v>45</v>
      </c>
      <c r="AEZ332">
        <v>49</v>
      </c>
      <c r="AFA332">
        <v>47</v>
      </c>
      <c r="AFB332">
        <v>48</v>
      </c>
      <c r="AFC332">
        <v>45</v>
      </c>
      <c r="AFD332">
        <v>44</v>
      </c>
      <c r="AFE332">
        <v>41</v>
      </c>
      <c r="AFF332">
        <v>42</v>
      </c>
      <c r="AFG332">
        <v>41</v>
      </c>
      <c r="AFH332">
        <v>39</v>
      </c>
      <c r="AFI332">
        <v>40</v>
      </c>
      <c r="AFJ332">
        <v>40</v>
      </c>
      <c r="AFK332">
        <v>38</v>
      </c>
      <c r="AFL332">
        <v>37</v>
      </c>
      <c r="AFM332">
        <v>37</v>
      </c>
      <c r="AFN332">
        <v>41</v>
      </c>
      <c r="AFO332">
        <v>36</v>
      </c>
      <c r="AFP332">
        <v>34</v>
      </c>
      <c r="AFQ332">
        <v>34</v>
      </c>
      <c r="AFR332">
        <v>34</v>
      </c>
      <c r="AFS332">
        <v>34</v>
      </c>
      <c r="AFT332">
        <v>358</v>
      </c>
      <c r="AFU332">
        <v>22</v>
      </c>
      <c r="AFV332">
        <v>21</v>
      </c>
      <c r="AFW332">
        <v>22</v>
      </c>
      <c r="AFX332">
        <v>21</v>
      </c>
      <c r="AFY332">
        <v>22</v>
      </c>
      <c r="AFZ332">
        <v>20</v>
      </c>
      <c r="AGA332">
        <v>21</v>
      </c>
      <c r="AGB332">
        <v>20</v>
      </c>
      <c r="AGC332">
        <v>20</v>
      </c>
      <c r="AGD332">
        <v>21</v>
      </c>
      <c r="AGE332">
        <v>21</v>
      </c>
      <c r="AGF332">
        <v>20</v>
      </c>
      <c r="AGG332">
        <v>22</v>
      </c>
      <c r="AGH332">
        <v>20</v>
      </c>
      <c r="AGI332">
        <v>23</v>
      </c>
      <c r="AGJ332">
        <v>20</v>
      </c>
      <c r="AGK332">
        <v>20</v>
      </c>
      <c r="AGL332">
        <v>20</v>
      </c>
      <c r="AGM332">
        <v>23</v>
      </c>
      <c r="AGN332">
        <v>24</v>
      </c>
      <c r="AGO332">
        <v>21</v>
      </c>
      <c r="AGP332">
        <v>21</v>
      </c>
      <c r="AGQ332">
        <v>21</v>
      </c>
      <c r="AGR332">
        <v>21</v>
      </c>
      <c r="AGS332">
        <v>21</v>
      </c>
      <c r="AGT332">
        <v>21</v>
      </c>
      <c r="AGU332">
        <v>23</v>
      </c>
      <c r="AGV332">
        <v>22</v>
      </c>
      <c r="AGW332">
        <v>20</v>
      </c>
      <c r="AGX332">
        <v>21</v>
      </c>
      <c r="AGY332">
        <v>20</v>
      </c>
      <c r="AGZ332">
        <v>21</v>
      </c>
      <c r="AHA332">
        <v>24</v>
      </c>
      <c r="AHB332">
        <v>20</v>
      </c>
      <c r="AHC332">
        <v>21</v>
      </c>
      <c r="AHD332">
        <v>19</v>
      </c>
      <c r="AHE332">
        <v>20</v>
      </c>
      <c r="AHF332">
        <v>20</v>
      </c>
      <c r="AHG332">
        <v>20</v>
      </c>
      <c r="AHH332">
        <v>21</v>
      </c>
      <c r="AHI332">
        <v>21</v>
      </c>
      <c r="AHJ332">
        <v>20</v>
      </c>
      <c r="AHK332">
        <v>21</v>
      </c>
      <c r="AHL332">
        <v>20</v>
      </c>
      <c r="AHM332">
        <v>21</v>
      </c>
      <c r="AHN332">
        <v>20</v>
      </c>
      <c r="AHO332">
        <v>20</v>
      </c>
      <c r="AHP332">
        <v>21</v>
      </c>
      <c r="AHQ332">
        <v>21</v>
      </c>
      <c r="AHR332">
        <v>20</v>
      </c>
      <c r="AHS332">
        <v>21</v>
      </c>
      <c r="AHT332">
        <v>21</v>
      </c>
      <c r="AHU332">
        <v>21</v>
      </c>
      <c r="AHV332">
        <v>22</v>
      </c>
      <c r="AHW332">
        <v>21</v>
      </c>
      <c r="AHX332">
        <v>21</v>
      </c>
      <c r="AHY332">
        <v>21</v>
      </c>
      <c r="AHZ332">
        <v>21</v>
      </c>
      <c r="AIA332">
        <v>20</v>
      </c>
      <c r="AIB332">
        <v>22</v>
      </c>
      <c r="AIC332">
        <v>22</v>
      </c>
      <c r="AID332">
        <v>23</v>
      </c>
      <c r="AIE332">
        <v>22</v>
      </c>
      <c r="AIF332">
        <v>20</v>
      </c>
      <c r="AIG332">
        <v>20</v>
      </c>
      <c r="AIH332">
        <v>24</v>
      </c>
      <c r="AII332">
        <v>21</v>
      </c>
      <c r="AIJ332">
        <v>21</v>
      </c>
      <c r="AIK332">
        <v>21</v>
      </c>
      <c r="AIL332">
        <v>21</v>
      </c>
      <c r="AIM332">
        <v>20</v>
      </c>
      <c r="AIN332">
        <v>20</v>
      </c>
      <c r="AIO332">
        <v>22</v>
      </c>
      <c r="AIP332">
        <v>20</v>
      </c>
      <c r="AIQ332">
        <v>22</v>
      </c>
      <c r="AIR332">
        <v>21</v>
      </c>
      <c r="AIS332">
        <v>20</v>
      </c>
      <c r="AIT332">
        <v>21</v>
      </c>
      <c r="AIU332">
        <v>21</v>
      </c>
      <c r="AIV332">
        <v>21</v>
      </c>
      <c r="AIW332">
        <v>23</v>
      </c>
      <c r="AIX332">
        <v>22</v>
      </c>
      <c r="AIY332">
        <v>20</v>
      </c>
      <c r="AIZ332">
        <v>20</v>
      </c>
      <c r="AJA332">
        <v>21</v>
      </c>
      <c r="AJB332">
        <v>21</v>
      </c>
      <c r="AJC332">
        <v>20</v>
      </c>
      <c r="AJD332">
        <v>21</v>
      </c>
      <c r="AJE332">
        <v>22</v>
      </c>
      <c r="AJF332">
        <v>21</v>
      </c>
      <c r="AJG332">
        <v>20</v>
      </c>
      <c r="AJH332">
        <v>21</v>
      </c>
      <c r="AJI332">
        <v>21</v>
      </c>
      <c r="AJJ332">
        <v>22</v>
      </c>
      <c r="AJK332">
        <v>21</v>
      </c>
      <c r="AJL332">
        <v>20</v>
      </c>
      <c r="AJM332">
        <v>19</v>
      </c>
      <c r="AJN332">
        <v>22</v>
      </c>
      <c r="AJO332">
        <v>20</v>
      </c>
      <c r="AJP332">
        <v>21</v>
      </c>
      <c r="AJQ332">
        <v>21</v>
      </c>
      <c r="AJR332">
        <v>21</v>
      </c>
      <c r="AJS332">
        <v>21</v>
      </c>
      <c r="AJT332">
        <v>21</v>
      </c>
      <c r="AJU332">
        <v>20</v>
      </c>
      <c r="AJV332">
        <v>20</v>
      </c>
      <c r="AJW332">
        <v>20</v>
      </c>
      <c r="AJX332">
        <v>21</v>
      </c>
      <c r="AJY332">
        <v>21</v>
      </c>
      <c r="AJZ332">
        <v>21</v>
      </c>
      <c r="AKA332">
        <v>20</v>
      </c>
      <c r="AKB332">
        <v>20</v>
      </c>
      <c r="AKC332">
        <v>21</v>
      </c>
      <c r="AKD332">
        <v>21</v>
      </c>
      <c r="AKE332">
        <v>20</v>
      </c>
      <c r="AKF332">
        <v>21</v>
      </c>
      <c r="AKG332">
        <v>21</v>
      </c>
      <c r="AKH332">
        <v>21</v>
      </c>
      <c r="AKI332">
        <v>21</v>
      </c>
      <c r="AKJ332">
        <v>21</v>
      </c>
      <c r="AKK332">
        <v>21</v>
      </c>
      <c r="AKL332">
        <v>21</v>
      </c>
      <c r="AKM332">
        <v>22</v>
      </c>
      <c r="AKN332">
        <v>21</v>
      </c>
      <c r="AKO332">
        <v>20</v>
      </c>
      <c r="AKP332">
        <v>20</v>
      </c>
      <c r="AKQ332">
        <v>21</v>
      </c>
      <c r="AKR332">
        <v>28</v>
      </c>
      <c r="AKS332">
        <v>29</v>
      </c>
      <c r="AKT332">
        <v>26</v>
      </c>
      <c r="AKU332">
        <v>27</v>
      </c>
      <c r="AKV332">
        <v>26</v>
      </c>
      <c r="AKW332">
        <v>22</v>
      </c>
      <c r="AKX332">
        <v>22</v>
      </c>
      <c r="AKY332">
        <v>37</v>
      </c>
      <c r="AKZ332">
        <v>96</v>
      </c>
      <c r="ALA332">
        <v>47</v>
      </c>
      <c r="ALB332">
        <v>51</v>
      </c>
      <c r="ALC332">
        <v>53</v>
      </c>
      <c r="ALD332">
        <v>53</v>
      </c>
      <c r="ALE332">
        <v>54</v>
      </c>
      <c r="ALF332">
        <v>51</v>
      </c>
      <c r="ALG332">
        <v>47</v>
      </c>
      <c r="ALH332">
        <v>49</v>
      </c>
      <c r="ALI332">
        <v>50</v>
      </c>
      <c r="ALJ332">
        <v>44</v>
      </c>
      <c r="ALK332">
        <v>43</v>
      </c>
      <c r="ALL332">
        <v>42</v>
      </c>
      <c r="ALM332">
        <v>49</v>
      </c>
      <c r="ALN332">
        <v>41</v>
      </c>
      <c r="ALO332">
        <v>38</v>
      </c>
      <c r="ALP332">
        <f t="shared" si="11"/>
        <v>25.334</v>
      </c>
    </row>
    <row r="333" spans="1:1004" x14ac:dyDescent="0.35">
      <c r="A333">
        <v>332</v>
      </c>
      <c r="B333">
        <v>134</v>
      </c>
      <c r="C333">
        <v>134</v>
      </c>
      <c r="D333">
        <v>134</v>
      </c>
      <c r="E333">
        <v>131</v>
      </c>
      <c r="F333">
        <v>123</v>
      </c>
      <c r="G333">
        <v>199</v>
      </c>
      <c r="H333">
        <v>230</v>
      </c>
      <c r="I333">
        <v>146</v>
      </c>
      <c r="J333">
        <v>121</v>
      </c>
      <c r="K333">
        <v>119</v>
      </c>
      <c r="L333">
        <v>115</v>
      </c>
      <c r="M333">
        <v>103</v>
      </c>
      <c r="N333">
        <v>111</v>
      </c>
      <c r="O333">
        <v>111</v>
      </c>
      <c r="P333">
        <v>112</v>
      </c>
      <c r="Q333">
        <v>109</v>
      </c>
      <c r="R333">
        <v>101</v>
      </c>
      <c r="S333">
        <v>105</v>
      </c>
      <c r="T333">
        <v>103</v>
      </c>
      <c r="U333">
        <v>89</v>
      </c>
      <c r="V333">
        <v>96</v>
      </c>
      <c r="W333">
        <v>96</v>
      </c>
      <c r="X333">
        <v>91</v>
      </c>
      <c r="Y333">
        <v>340</v>
      </c>
      <c r="Z333">
        <v>73</v>
      </c>
      <c r="AA333">
        <v>69</v>
      </c>
      <c r="AB333">
        <v>77</v>
      </c>
      <c r="AC333">
        <v>76</v>
      </c>
      <c r="AD333">
        <v>74</v>
      </c>
      <c r="AE333">
        <v>76</v>
      </c>
      <c r="AF333">
        <v>72</v>
      </c>
      <c r="AG333">
        <v>83</v>
      </c>
      <c r="AH333">
        <v>78</v>
      </c>
      <c r="AI333">
        <v>77</v>
      </c>
      <c r="AJ333">
        <v>76</v>
      </c>
      <c r="AK333">
        <v>87</v>
      </c>
      <c r="AL333">
        <v>74</v>
      </c>
      <c r="AM333">
        <v>147</v>
      </c>
      <c r="AN333">
        <v>76</v>
      </c>
      <c r="AO333">
        <v>77</v>
      </c>
      <c r="AP333">
        <v>75</v>
      </c>
      <c r="AQ333">
        <v>70</v>
      </c>
      <c r="AR333">
        <v>75</v>
      </c>
      <c r="AS333">
        <v>78</v>
      </c>
      <c r="AT333">
        <v>72</v>
      </c>
      <c r="AU333">
        <v>75</v>
      </c>
      <c r="AV333">
        <v>75</v>
      </c>
      <c r="AW333">
        <v>73</v>
      </c>
      <c r="AX333">
        <v>72</v>
      </c>
      <c r="AY333">
        <v>79</v>
      </c>
      <c r="AZ333">
        <v>82</v>
      </c>
      <c r="BA333">
        <v>77</v>
      </c>
      <c r="BB333">
        <v>76</v>
      </c>
      <c r="BC333">
        <v>76</v>
      </c>
      <c r="BD333">
        <v>74</v>
      </c>
      <c r="BE333">
        <v>78</v>
      </c>
      <c r="BF333">
        <v>75</v>
      </c>
      <c r="BG333">
        <v>75</v>
      </c>
      <c r="BH333">
        <v>71</v>
      </c>
      <c r="BI333">
        <v>71</v>
      </c>
      <c r="BJ333">
        <v>73</v>
      </c>
      <c r="BK333">
        <v>75</v>
      </c>
      <c r="BL333">
        <v>73</v>
      </c>
      <c r="BM333">
        <v>70</v>
      </c>
      <c r="BN333">
        <v>73</v>
      </c>
      <c r="BO333">
        <v>76</v>
      </c>
      <c r="BP333">
        <v>78</v>
      </c>
      <c r="BQ333">
        <v>73</v>
      </c>
      <c r="BR333">
        <v>74</v>
      </c>
      <c r="BS333">
        <v>78</v>
      </c>
      <c r="BT333">
        <v>80</v>
      </c>
      <c r="BU333">
        <v>77</v>
      </c>
      <c r="BV333">
        <v>79</v>
      </c>
      <c r="BW333">
        <v>73</v>
      </c>
      <c r="BX333">
        <v>79</v>
      </c>
      <c r="BY333">
        <v>73</v>
      </c>
      <c r="BZ333">
        <v>76</v>
      </c>
      <c r="CA333">
        <v>75</v>
      </c>
      <c r="CB333">
        <v>74</v>
      </c>
      <c r="CC333">
        <v>71</v>
      </c>
      <c r="CD333">
        <v>71</v>
      </c>
      <c r="CE333">
        <v>70</v>
      </c>
      <c r="CF333">
        <v>71</v>
      </c>
      <c r="CG333">
        <v>129</v>
      </c>
      <c r="CH333">
        <v>73</v>
      </c>
      <c r="CI333">
        <v>73</v>
      </c>
      <c r="CJ333">
        <v>77</v>
      </c>
      <c r="CK333">
        <v>79</v>
      </c>
      <c r="CL333">
        <v>79</v>
      </c>
      <c r="CM333">
        <v>74</v>
      </c>
      <c r="CN333">
        <v>73</v>
      </c>
      <c r="CO333">
        <v>75</v>
      </c>
      <c r="CP333">
        <v>79</v>
      </c>
      <c r="CQ333">
        <v>75</v>
      </c>
      <c r="CR333">
        <v>77</v>
      </c>
      <c r="CS333">
        <v>75</v>
      </c>
      <c r="CT333">
        <v>75</v>
      </c>
      <c r="CU333">
        <v>155</v>
      </c>
      <c r="CV333">
        <v>76</v>
      </c>
      <c r="CW333">
        <v>74</v>
      </c>
      <c r="CX333">
        <v>78</v>
      </c>
      <c r="CY333">
        <v>90</v>
      </c>
      <c r="CZ333">
        <v>80</v>
      </c>
      <c r="DA333">
        <v>82</v>
      </c>
      <c r="DB333">
        <v>84</v>
      </c>
      <c r="DC333">
        <v>81</v>
      </c>
      <c r="DD333">
        <v>85</v>
      </c>
      <c r="DE333">
        <v>87</v>
      </c>
      <c r="DF333">
        <v>72</v>
      </c>
      <c r="DG333">
        <v>75</v>
      </c>
      <c r="DH333">
        <v>78</v>
      </c>
      <c r="DI333">
        <v>76</v>
      </c>
      <c r="DJ333">
        <v>67</v>
      </c>
      <c r="DK333">
        <v>75</v>
      </c>
      <c r="DL333">
        <v>73</v>
      </c>
      <c r="DM333">
        <v>76</v>
      </c>
      <c r="DN333">
        <v>77</v>
      </c>
      <c r="DO333">
        <v>77</v>
      </c>
      <c r="DP333">
        <v>76</v>
      </c>
      <c r="DQ333">
        <v>77</v>
      </c>
      <c r="DR333">
        <v>73</v>
      </c>
      <c r="DS333">
        <v>70</v>
      </c>
      <c r="DT333">
        <v>73</v>
      </c>
      <c r="DU333">
        <v>77</v>
      </c>
      <c r="DV333">
        <v>75</v>
      </c>
      <c r="DW333">
        <v>68</v>
      </c>
      <c r="DX333">
        <v>79</v>
      </c>
      <c r="DY333">
        <v>77</v>
      </c>
      <c r="DZ333">
        <v>74</v>
      </c>
      <c r="EA333">
        <v>79</v>
      </c>
      <c r="EB333">
        <v>76</v>
      </c>
      <c r="EC333">
        <v>75</v>
      </c>
      <c r="ED333">
        <v>71</v>
      </c>
      <c r="EE333">
        <v>74</v>
      </c>
      <c r="EF333">
        <v>77</v>
      </c>
      <c r="EG333">
        <v>72</v>
      </c>
      <c r="EH333">
        <v>73</v>
      </c>
      <c r="EI333">
        <v>81</v>
      </c>
      <c r="EJ333">
        <v>81</v>
      </c>
      <c r="EK333">
        <v>71</v>
      </c>
      <c r="EL333">
        <v>76</v>
      </c>
      <c r="EM333">
        <v>70</v>
      </c>
      <c r="EN333">
        <v>79</v>
      </c>
      <c r="EO333">
        <v>73</v>
      </c>
      <c r="EP333">
        <v>74</v>
      </c>
      <c r="EQ333">
        <v>77</v>
      </c>
      <c r="ER333">
        <v>78</v>
      </c>
      <c r="ES333">
        <v>74</v>
      </c>
      <c r="ET333">
        <v>73</v>
      </c>
      <c r="EU333">
        <v>78</v>
      </c>
      <c r="EV333">
        <v>74</v>
      </c>
      <c r="EW333">
        <v>73</v>
      </c>
      <c r="EX333">
        <v>71</v>
      </c>
      <c r="EY333">
        <v>73</v>
      </c>
      <c r="EZ333">
        <v>73</v>
      </c>
      <c r="FA333">
        <v>76</v>
      </c>
      <c r="FB333">
        <v>76</v>
      </c>
      <c r="FC333">
        <v>72</v>
      </c>
      <c r="FD333">
        <v>72</v>
      </c>
      <c r="FE333">
        <v>75</v>
      </c>
      <c r="FF333">
        <v>76</v>
      </c>
      <c r="FG333">
        <v>76</v>
      </c>
      <c r="FH333">
        <v>80</v>
      </c>
      <c r="FI333">
        <v>75</v>
      </c>
      <c r="FJ333">
        <v>81</v>
      </c>
      <c r="FK333">
        <v>75</v>
      </c>
      <c r="FL333">
        <v>79</v>
      </c>
      <c r="FM333">
        <v>85</v>
      </c>
      <c r="FN333">
        <v>76</v>
      </c>
      <c r="FO333">
        <v>74</v>
      </c>
      <c r="FP333">
        <v>78</v>
      </c>
      <c r="FQ333">
        <v>78</v>
      </c>
      <c r="FR333">
        <v>77</v>
      </c>
      <c r="FS333">
        <v>77</v>
      </c>
      <c r="FT333">
        <v>74</v>
      </c>
      <c r="FU333">
        <v>80</v>
      </c>
      <c r="FV333">
        <v>82</v>
      </c>
      <c r="FW333">
        <v>73</v>
      </c>
      <c r="FX333">
        <v>77</v>
      </c>
      <c r="FY333">
        <v>75</v>
      </c>
      <c r="FZ333">
        <v>76</v>
      </c>
      <c r="GA333">
        <v>72</v>
      </c>
      <c r="GB333">
        <v>79</v>
      </c>
      <c r="GC333">
        <v>76</v>
      </c>
      <c r="GD333">
        <v>78</v>
      </c>
      <c r="GE333">
        <v>77</v>
      </c>
      <c r="GF333">
        <v>75</v>
      </c>
      <c r="GG333">
        <v>80</v>
      </c>
      <c r="GH333">
        <v>79</v>
      </c>
      <c r="GI333">
        <v>76</v>
      </c>
      <c r="GJ333">
        <v>76</v>
      </c>
      <c r="GK333">
        <v>79</v>
      </c>
      <c r="GL333">
        <v>77</v>
      </c>
      <c r="GM333">
        <v>78</v>
      </c>
      <c r="GN333">
        <v>75</v>
      </c>
      <c r="GO333">
        <v>73</v>
      </c>
      <c r="GP333">
        <v>66</v>
      </c>
      <c r="GQ333">
        <v>72</v>
      </c>
      <c r="GR333">
        <v>75</v>
      </c>
      <c r="GS333">
        <v>76</v>
      </c>
      <c r="GT333">
        <v>74</v>
      </c>
      <c r="GU333">
        <v>75</v>
      </c>
      <c r="GV333">
        <v>73</v>
      </c>
      <c r="GW333">
        <v>75</v>
      </c>
      <c r="GX333">
        <v>75</v>
      </c>
      <c r="GY333">
        <v>76</v>
      </c>
      <c r="GZ333">
        <v>70</v>
      </c>
      <c r="HA333">
        <v>74</v>
      </c>
      <c r="HB333">
        <v>79</v>
      </c>
      <c r="HC333">
        <v>69</v>
      </c>
      <c r="HD333">
        <v>71</v>
      </c>
      <c r="HE333">
        <v>77</v>
      </c>
      <c r="HF333">
        <v>75</v>
      </c>
      <c r="HG333">
        <v>77</v>
      </c>
      <c r="HH333">
        <v>74</v>
      </c>
      <c r="HI333">
        <v>75</v>
      </c>
      <c r="HJ333">
        <v>74</v>
      </c>
      <c r="HK333">
        <v>75</v>
      </c>
      <c r="HL333">
        <v>76</v>
      </c>
      <c r="HM333">
        <v>74</v>
      </c>
      <c r="HN333">
        <v>77</v>
      </c>
      <c r="HO333">
        <v>73</v>
      </c>
      <c r="HP333">
        <v>78</v>
      </c>
      <c r="HQ333">
        <v>71</v>
      </c>
      <c r="HR333">
        <v>75</v>
      </c>
      <c r="HS333">
        <v>73</v>
      </c>
      <c r="HT333">
        <v>72</v>
      </c>
      <c r="HU333">
        <v>74</v>
      </c>
      <c r="HV333">
        <v>76</v>
      </c>
      <c r="HW333">
        <v>74</v>
      </c>
      <c r="HX333">
        <v>75</v>
      </c>
      <c r="HY333">
        <v>77</v>
      </c>
      <c r="HZ333">
        <v>82</v>
      </c>
      <c r="IA333">
        <v>194</v>
      </c>
      <c r="IB333">
        <v>99</v>
      </c>
      <c r="IC333">
        <v>99</v>
      </c>
      <c r="ID333">
        <v>109</v>
      </c>
      <c r="IE333">
        <v>101</v>
      </c>
      <c r="IF333">
        <v>103</v>
      </c>
      <c r="IG333">
        <v>100</v>
      </c>
      <c r="IH333">
        <v>92</v>
      </c>
      <c r="II333">
        <v>122</v>
      </c>
      <c r="IJ333">
        <v>94</v>
      </c>
      <c r="IK333">
        <v>95</v>
      </c>
      <c r="IL333">
        <v>94</v>
      </c>
      <c r="IM333">
        <v>101</v>
      </c>
      <c r="IN333">
        <v>87</v>
      </c>
      <c r="IO333">
        <v>90</v>
      </c>
      <c r="IP333">
        <v>96</v>
      </c>
      <c r="IQ333">
        <v>92</v>
      </c>
      <c r="IR333">
        <v>84</v>
      </c>
      <c r="IS333">
        <v>87</v>
      </c>
      <c r="IT333">
        <v>86</v>
      </c>
      <c r="IU333">
        <v>88</v>
      </c>
      <c r="IV333">
        <v>85</v>
      </c>
      <c r="IW333">
        <v>74</v>
      </c>
      <c r="IX333">
        <v>83</v>
      </c>
      <c r="IY333">
        <v>76</v>
      </c>
      <c r="IZ333">
        <v>79</v>
      </c>
      <c r="JA333">
        <v>82</v>
      </c>
      <c r="JB333">
        <v>76</v>
      </c>
      <c r="JC333">
        <v>81</v>
      </c>
      <c r="JD333">
        <v>80</v>
      </c>
      <c r="JE333">
        <v>77</v>
      </c>
      <c r="JF333">
        <v>77</v>
      </c>
      <c r="JG333">
        <v>76</v>
      </c>
      <c r="JH333">
        <v>71</v>
      </c>
      <c r="JI333">
        <v>76</v>
      </c>
      <c r="JJ333">
        <v>72</v>
      </c>
      <c r="JK333">
        <v>73</v>
      </c>
      <c r="JL333">
        <v>72</v>
      </c>
      <c r="JM333">
        <v>75</v>
      </c>
      <c r="JN333">
        <v>75</v>
      </c>
      <c r="JO333">
        <v>73</v>
      </c>
      <c r="JP333">
        <v>72</v>
      </c>
      <c r="JQ333">
        <v>70</v>
      </c>
      <c r="JR333">
        <v>70</v>
      </c>
      <c r="JS333">
        <v>75</v>
      </c>
      <c r="JT333">
        <v>73</v>
      </c>
      <c r="JU333">
        <v>75</v>
      </c>
      <c r="JV333">
        <v>76</v>
      </c>
      <c r="JW333">
        <v>77</v>
      </c>
      <c r="JX333">
        <v>73</v>
      </c>
      <c r="JY333">
        <v>74</v>
      </c>
      <c r="JZ333">
        <v>73</v>
      </c>
      <c r="KA333">
        <v>69</v>
      </c>
      <c r="KB333">
        <v>76</v>
      </c>
      <c r="KC333">
        <v>75</v>
      </c>
      <c r="KD333">
        <v>75</v>
      </c>
      <c r="KE333">
        <v>75</v>
      </c>
      <c r="KF333">
        <v>66</v>
      </c>
      <c r="KG333">
        <v>69</v>
      </c>
      <c r="KH333">
        <v>75</v>
      </c>
      <c r="KI333">
        <v>75</v>
      </c>
      <c r="KJ333">
        <v>72</v>
      </c>
      <c r="KK333">
        <v>78</v>
      </c>
      <c r="KL333">
        <v>73</v>
      </c>
      <c r="KM333">
        <v>76</v>
      </c>
      <c r="KN333">
        <v>76</v>
      </c>
      <c r="KO333">
        <v>76</v>
      </c>
      <c r="KP333">
        <v>69</v>
      </c>
      <c r="KQ333">
        <v>72</v>
      </c>
      <c r="KR333">
        <v>79</v>
      </c>
      <c r="KS333">
        <v>68</v>
      </c>
      <c r="KT333">
        <v>76</v>
      </c>
      <c r="KU333">
        <v>74</v>
      </c>
      <c r="KV333">
        <v>71</v>
      </c>
      <c r="KW333">
        <v>76</v>
      </c>
      <c r="KX333">
        <v>69</v>
      </c>
      <c r="KY333">
        <v>70</v>
      </c>
      <c r="KZ333">
        <v>70</v>
      </c>
      <c r="LA333">
        <v>73</v>
      </c>
      <c r="LB333">
        <v>76</v>
      </c>
      <c r="LC333">
        <v>76</v>
      </c>
      <c r="LD333">
        <v>73</v>
      </c>
      <c r="LE333">
        <v>78</v>
      </c>
      <c r="LF333">
        <v>70</v>
      </c>
      <c r="LG333">
        <v>78</v>
      </c>
      <c r="LH333">
        <v>77</v>
      </c>
      <c r="LI333">
        <v>76</v>
      </c>
      <c r="LJ333">
        <v>76</v>
      </c>
      <c r="LK333">
        <v>97</v>
      </c>
      <c r="LL333">
        <v>70</v>
      </c>
      <c r="LM333">
        <v>73</v>
      </c>
      <c r="LN333">
        <v>71</v>
      </c>
      <c r="LO333">
        <v>76</v>
      </c>
      <c r="LP333">
        <v>73</v>
      </c>
      <c r="LQ333">
        <v>143</v>
      </c>
      <c r="LR333">
        <v>145</v>
      </c>
      <c r="LS333">
        <v>111</v>
      </c>
      <c r="LT333">
        <v>76</v>
      </c>
      <c r="LU333">
        <v>72</v>
      </c>
      <c r="LV333">
        <v>79</v>
      </c>
      <c r="LW333">
        <v>344</v>
      </c>
      <c r="LX333">
        <v>71</v>
      </c>
      <c r="LY333">
        <v>74</v>
      </c>
      <c r="LZ333">
        <v>76</v>
      </c>
      <c r="MA333">
        <v>73</v>
      </c>
      <c r="MB333">
        <v>76</v>
      </c>
      <c r="MC333">
        <v>74</v>
      </c>
      <c r="MD333">
        <v>76</v>
      </c>
      <c r="ME333">
        <v>72</v>
      </c>
      <c r="MF333">
        <v>72</v>
      </c>
      <c r="MG333">
        <v>76</v>
      </c>
      <c r="MH333">
        <v>79</v>
      </c>
      <c r="MI333">
        <v>71</v>
      </c>
      <c r="MJ333">
        <v>78</v>
      </c>
      <c r="MK333">
        <v>77</v>
      </c>
      <c r="ML333">
        <v>75</v>
      </c>
      <c r="MM333">
        <v>78</v>
      </c>
      <c r="MN333">
        <v>71</v>
      </c>
      <c r="MO333">
        <v>109</v>
      </c>
      <c r="MP333">
        <v>72</v>
      </c>
      <c r="MQ333">
        <v>72</v>
      </c>
      <c r="MR333">
        <v>79</v>
      </c>
      <c r="MS333">
        <v>69</v>
      </c>
      <c r="MT333">
        <v>73</v>
      </c>
      <c r="MU333">
        <v>72</v>
      </c>
      <c r="MV333">
        <v>71</v>
      </c>
      <c r="MW333">
        <v>72</v>
      </c>
      <c r="MX333">
        <v>72</v>
      </c>
      <c r="MY333">
        <v>73</v>
      </c>
      <c r="MZ333">
        <v>72</v>
      </c>
      <c r="NA333">
        <v>71</v>
      </c>
      <c r="NB333">
        <v>75</v>
      </c>
      <c r="NC333">
        <v>73</v>
      </c>
      <c r="ND333">
        <v>78</v>
      </c>
      <c r="NE333">
        <v>74</v>
      </c>
      <c r="NF333">
        <v>209</v>
      </c>
      <c r="NG333">
        <v>236</v>
      </c>
      <c r="NH333">
        <v>77</v>
      </c>
      <c r="NI333">
        <v>76</v>
      </c>
      <c r="NJ333">
        <v>75</v>
      </c>
      <c r="NK333">
        <v>76</v>
      </c>
      <c r="NL333">
        <v>70</v>
      </c>
      <c r="NM333">
        <v>76</v>
      </c>
      <c r="NN333">
        <v>77</v>
      </c>
      <c r="NO333">
        <v>75</v>
      </c>
      <c r="NP333">
        <v>73</v>
      </c>
      <c r="NQ333">
        <v>76</v>
      </c>
      <c r="NR333">
        <v>73</v>
      </c>
      <c r="NS333">
        <v>73</v>
      </c>
      <c r="NT333">
        <v>82</v>
      </c>
      <c r="NU333">
        <v>74</v>
      </c>
      <c r="NV333">
        <v>70</v>
      </c>
      <c r="NW333">
        <v>76</v>
      </c>
      <c r="NX333">
        <v>79</v>
      </c>
      <c r="NY333">
        <v>78</v>
      </c>
      <c r="NZ333">
        <v>73</v>
      </c>
      <c r="OA333">
        <v>75</v>
      </c>
      <c r="OB333">
        <v>77</v>
      </c>
      <c r="OC333">
        <v>76</v>
      </c>
      <c r="OD333">
        <v>71</v>
      </c>
      <c r="OE333">
        <v>72</v>
      </c>
      <c r="OF333">
        <v>83</v>
      </c>
      <c r="OG333">
        <v>69</v>
      </c>
      <c r="OH333">
        <v>79</v>
      </c>
      <c r="OI333">
        <v>80</v>
      </c>
      <c r="OJ333">
        <v>76</v>
      </c>
      <c r="OK333">
        <v>70</v>
      </c>
      <c r="OL333">
        <v>74</v>
      </c>
      <c r="OM333">
        <v>78</v>
      </c>
      <c r="ON333">
        <v>78</v>
      </c>
      <c r="OO333">
        <v>78</v>
      </c>
      <c r="OP333">
        <v>77</v>
      </c>
      <c r="OQ333">
        <v>77</v>
      </c>
      <c r="OR333">
        <v>79</v>
      </c>
      <c r="OS333">
        <v>71</v>
      </c>
      <c r="OT333">
        <v>75</v>
      </c>
      <c r="OU333">
        <v>74</v>
      </c>
      <c r="OV333">
        <v>76</v>
      </c>
      <c r="OW333">
        <v>81</v>
      </c>
      <c r="OX333">
        <v>76</v>
      </c>
      <c r="OY333">
        <v>77</v>
      </c>
      <c r="OZ333">
        <v>101</v>
      </c>
      <c r="PA333">
        <v>72</v>
      </c>
      <c r="PB333">
        <v>72</v>
      </c>
      <c r="PC333">
        <v>77</v>
      </c>
      <c r="PD333">
        <v>76</v>
      </c>
      <c r="PE333">
        <v>74</v>
      </c>
      <c r="PF333">
        <v>80</v>
      </c>
      <c r="PG333">
        <v>69</v>
      </c>
      <c r="PH333">
        <v>73</v>
      </c>
      <c r="PI333">
        <v>74</v>
      </c>
      <c r="PJ333">
        <v>77</v>
      </c>
      <c r="PK333">
        <v>72</v>
      </c>
      <c r="PL333">
        <v>80</v>
      </c>
      <c r="PM333">
        <v>76</v>
      </c>
      <c r="PN333">
        <v>81</v>
      </c>
      <c r="PO333">
        <v>72</v>
      </c>
      <c r="PP333">
        <v>120</v>
      </c>
      <c r="PQ333">
        <v>77</v>
      </c>
      <c r="PR333">
        <v>80</v>
      </c>
      <c r="PS333">
        <v>78</v>
      </c>
      <c r="PT333">
        <v>75</v>
      </c>
      <c r="PU333">
        <v>75</v>
      </c>
      <c r="PV333">
        <v>75</v>
      </c>
      <c r="PW333">
        <v>71</v>
      </c>
      <c r="PX333">
        <v>76</v>
      </c>
      <c r="PY333">
        <v>72</v>
      </c>
      <c r="PZ333">
        <v>78</v>
      </c>
      <c r="QA333">
        <v>72</v>
      </c>
      <c r="QB333">
        <v>73</v>
      </c>
      <c r="QC333">
        <v>75</v>
      </c>
      <c r="QD333">
        <v>80</v>
      </c>
      <c r="QE333">
        <v>77</v>
      </c>
      <c r="QF333">
        <v>75</v>
      </c>
      <c r="QG333">
        <v>76</v>
      </c>
      <c r="QH333">
        <v>77</v>
      </c>
      <c r="QI333">
        <v>71</v>
      </c>
      <c r="QJ333">
        <v>73</v>
      </c>
      <c r="QK333">
        <v>79</v>
      </c>
      <c r="QL333">
        <v>76</v>
      </c>
      <c r="QM333">
        <v>78</v>
      </c>
      <c r="QN333">
        <v>78</v>
      </c>
      <c r="QO333">
        <v>73</v>
      </c>
      <c r="QP333">
        <v>76</v>
      </c>
      <c r="QQ333">
        <v>79</v>
      </c>
      <c r="QR333">
        <v>76</v>
      </c>
      <c r="QS333">
        <v>78</v>
      </c>
      <c r="QT333">
        <v>75</v>
      </c>
      <c r="QU333">
        <v>80</v>
      </c>
      <c r="QV333">
        <v>71</v>
      </c>
      <c r="QW333">
        <v>69</v>
      </c>
      <c r="QX333">
        <v>75</v>
      </c>
      <c r="QY333">
        <v>75</v>
      </c>
      <c r="QZ333">
        <v>78</v>
      </c>
      <c r="RA333">
        <v>72</v>
      </c>
      <c r="RB333">
        <v>71</v>
      </c>
      <c r="RC333">
        <v>75</v>
      </c>
      <c r="RD333">
        <v>79</v>
      </c>
      <c r="RE333">
        <v>79</v>
      </c>
      <c r="RF333">
        <v>72</v>
      </c>
      <c r="RG333">
        <v>79</v>
      </c>
      <c r="RH333">
        <v>76</v>
      </c>
      <c r="RI333">
        <v>78</v>
      </c>
      <c r="RJ333">
        <v>72</v>
      </c>
      <c r="RK333">
        <v>70</v>
      </c>
      <c r="RL333">
        <v>81</v>
      </c>
      <c r="RM333">
        <v>80</v>
      </c>
      <c r="RN333">
        <v>75</v>
      </c>
      <c r="RO333">
        <v>77</v>
      </c>
      <c r="RP333">
        <v>74</v>
      </c>
      <c r="RQ333">
        <v>73</v>
      </c>
      <c r="RR333">
        <v>77</v>
      </c>
      <c r="RS333">
        <v>78</v>
      </c>
      <c r="RT333">
        <v>76</v>
      </c>
      <c r="RU333">
        <v>73</v>
      </c>
      <c r="RV333">
        <v>73</v>
      </c>
      <c r="RW333">
        <v>77</v>
      </c>
      <c r="RX333">
        <v>80</v>
      </c>
      <c r="RY333">
        <v>76</v>
      </c>
      <c r="RZ333">
        <v>76</v>
      </c>
      <c r="SA333">
        <v>72</v>
      </c>
      <c r="SB333">
        <v>77</v>
      </c>
      <c r="SC333">
        <v>77</v>
      </c>
      <c r="SD333">
        <v>75</v>
      </c>
      <c r="SE333">
        <v>72</v>
      </c>
      <c r="SF333">
        <v>75</v>
      </c>
      <c r="SG333">
        <v>79</v>
      </c>
      <c r="SH333">
        <f t="shared" si="10"/>
        <v>81.141999999999996</v>
      </c>
      <c r="SJ333">
        <v>40</v>
      </c>
      <c r="SK333">
        <v>36</v>
      </c>
      <c r="SL333">
        <v>41</v>
      </c>
      <c r="SM333">
        <v>37</v>
      </c>
      <c r="SN333">
        <v>37</v>
      </c>
      <c r="SO333">
        <v>39</v>
      </c>
      <c r="SP333">
        <v>35</v>
      </c>
      <c r="SQ333">
        <v>32</v>
      </c>
      <c r="SR333">
        <v>33</v>
      </c>
      <c r="SS333">
        <v>33</v>
      </c>
      <c r="ST333">
        <v>34</v>
      </c>
      <c r="SU333">
        <v>30</v>
      </c>
      <c r="SV333">
        <v>33</v>
      </c>
      <c r="SW333">
        <v>33</v>
      </c>
      <c r="SX333">
        <v>30</v>
      </c>
      <c r="SY333">
        <v>29</v>
      </c>
      <c r="SZ333">
        <v>29</v>
      </c>
      <c r="TA333">
        <v>29</v>
      </c>
      <c r="TB333">
        <v>27</v>
      </c>
      <c r="TC333">
        <v>27</v>
      </c>
      <c r="TD333">
        <v>28</v>
      </c>
      <c r="TE333">
        <v>27</v>
      </c>
      <c r="TF333">
        <v>28</v>
      </c>
      <c r="TG333">
        <v>40</v>
      </c>
      <c r="TH333">
        <v>23</v>
      </c>
      <c r="TI333">
        <v>21</v>
      </c>
      <c r="TJ333">
        <v>21</v>
      </c>
      <c r="TK333">
        <v>23</v>
      </c>
      <c r="TL333">
        <v>20</v>
      </c>
      <c r="TM333">
        <v>21</v>
      </c>
      <c r="TN333">
        <v>20</v>
      </c>
      <c r="TO333">
        <v>21</v>
      </c>
      <c r="TP333">
        <v>21</v>
      </c>
      <c r="TQ333">
        <v>22</v>
      </c>
      <c r="TR333">
        <v>20</v>
      </c>
      <c r="TS333">
        <v>21</v>
      </c>
      <c r="TT333">
        <v>221</v>
      </c>
      <c r="TU333">
        <v>22</v>
      </c>
      <c r="TV333">
        <v>22</v>
      </c>
      <c r="TW333">
        <v>22</v>
      </c>
      <c r="TX333">
        <v>22</v>
      </c>
      <c r="TY333">
        <v>21</v>
      </c>
      <c r="TZ333">
        <v>21</v>
      </c>
      <c r="UA333">
        <v>21</v>
      </c>
      <c r="UB333">
        <v>21</v>
      </c>
      <c r="UC333">
        <v>22</v>
      </c>
      <c r="UD333">
        <v>22</v>
      </c>
      <c r="UE333">
        <v>20</v>
      </c>
      <c r="UF333">
        <v>22</v>
      </c>
      <c r="UG333">
        <v>21</v>
      </c>
      <c r="UH333">
        <v>22</v>
      </c>
      <c r="UI333">
        <v>30</v>
      </c>
      <c r="UJ333">
        <v>22</v>
      </c>
      <c r="UK333">
        <v>21</v>
      </c>
      <c r="UL333">
        <v>21</v>
      </c>
      <c r="UM333">
        <v>22</v>
      </c>
      <c r="UN333">
        <v>21</v>
      </c>
      <c r="UO333">
        <v>21</v>
      </c>
      <c r="UP333">
        <v>61</v>
      </c>
      <c r="UQ333">
        <v>22</v>
      </c>
      <c r="UR333">
        <v>21</v>
      </c>
      <c r="US333">
        <v>21</v>
      </c>
      <c r="UT333">
        <v>22</v>
      </c>
      <c r="UU333">
        <v>20</v>
      </c>
      <c r="UV333">
        <v>21</v>
      </c>
      <c r="UW333">
        <v>22</v>
      </c>
      <c r="UX333">
        <v>21</v>
      </c>
      <c r="UY333">
        <v>22</v>
      </c>
      <c r="UZ333">
        <v>22</v>
      </c>
      <c r="VA333">
        <v>21</v>
      </c>
      <c r="VB333">
        <v>23</v>
      </c>
      <c r="VC333">
        <v>23</v>
      </c>
      <c r="VD333">
        <v>21</v>
      </c>
      <c r="VE333">
        <v>21</v>
      </c>
      <c r="VF333">
        <v>22</v>
      </c>
      <c r="VG333">
        <v>22</v>
      </c>
      <c r="VH333">
        <v>22</v>
      </c>
      <c r="VI333">
        <v>21</v>
      </c>
      <c r="VJ333">
        <v>21</v>
      </c>
      <c r="VK333">
        <v>22</v>
      </c>
      <c r="VL333">
        <v>22</v>
      </c>
      <c r="VM333">
        <v>21</v>
      </c>
      <c r="VN333">
        <v>23</v>
      </c>
      <c r="VO333">
        <v>23</v>
      </c>
      <c r="VP333">
        <v>21</v>
      </c>
      <c r="VQ333">
        <v>22</v>
      </c>
      <c r="VR333">
        <v>21</v>
      </c>
      <c r="VS333">
        <v>21</v>
      </c>
      <c r="VT333">
        <v>25</v>
      </c>
      <c r="VU333">
        <v>21</v>
      </c>
      <c r="VV333">
        <v>20</v>
      </c>
      <c r="VW333">
        <v>21</v>
      </c>
      <c r="VX333">
        <v>20</v>
      </c>
      <c r="VY333">
        <v>20</v>
      </c>
      <c r="VZ333">
        <v>21</v>
      </c>
      <c r="WA333">
        <v>20</v>
      </c>
      <c r="WB333">
        <v>21</v>
      </c>
      <c r="WC333">
        <v>22</v>
      </c>
      <c r="WD333">
        <v>21</v>
      </c>
      <c r="WE333">
        <v>21</v>
      </c>
      <c r="WF333">
        <v>47</v>
      </c>
      <c r="WG333">
        <v>23</v>
      </c>
      <c r="WH333">
        <v>23</v>
      </c>
      <c r="WI333">
        <v>23</v>
      </c>
      <c r="WJ333">
        <v>24</v>
      </c>
      <c r="WK333">
        <v>22</v>
      </c>
      <c r="WL333">
        <v>22</v>
      </c>
      <c r="WM333">
        <v>21</v>
      </c>
      <c r="WN333">
        <v>21</v>
      </c>
      <c r="WO333">
        <v>22</v>
      </c>
      <c r="WP333">
        <v>20</v>
      </c>
      <c r="WQ333">
        <v>20</v>
      </c>
      <c r="WR333">
        <v>22</v>
      </c>
      <c r="WS333">
        <v>21</v>
      </c>
      <c r="WT333">
        <v>21</v>
      </c>
      <c r="WU333">
        <v>20</v>
      </c>
      <c r="WV333">
        <v>22</v>
      </c>
      <c r="WW333">
        <v>21</v>
      </c>
      <c r="WX333">
        <v>21</v>
      </c>
      <c r="WY333">
        <v>21</v>
      </c>
      <c r="WZ333">
        <v>21</v>
      </c>
      <c r="XA333">
        <v>20</v>
      </c>
      <c r="XB333">
        <v>21</v>
      </c>
      <c r="XC333">
        <v>22</v>
      </c>
      <c r="XD333">
        <v>21</v>
      </c>
      <c r="XE333">
        <v>21</v>
      </c>
      <c r="XF333">
        <v>20</v>
      </c>
      <c r="XG333">
        <v>20</v>
      </c>
      <c r="XH333">
        <v>20</v>
      </c>
      <c r="XI333">
        <v>21</v>
      </c>
      <c r="XJ333">
        <v>21</v>
      </c>
      <c r="XK333">
        <v>21</v>
      </c>
      <c r="XL333">
        <v>20</v>
      </c>
      <c r="XM333">
        <v>20</v>
      </c>
      <c r="XN333">
        <v>22</v>
      </c>
      <c r="XO333">
        <v>21</v>
      </c>
      <c r="XP333">
        <v>21</v>
      </c>
      <c r="XQ333">
        <v>21</v>
      </c>
      <c r="XR333">
        <v>21</v>
      </c>
      <c r="XS333">
        <v>20</v>
      </c>
      <c r="XT333">
        <v>21</v>
      </c>
      <c r="XU333">
        <v>20</v>
      </c>
      <c r="XV333">
        <v>22</v>
      </c>
      <c r="XW333">
        <v>22</v>
      </c>
      <c r="XX333">
        <v>20</v>
      </c>
      <c r="XY333">
        <v>20</v>
      </c>
      <c r="XZ333">
        <v>20</v>
      </c>
      <c r="YA333">
        <v>21</v>
      </c>
      <c r="YB333">
        <v>21</v>
      </c>
      <c r="YC333">
        <v>20</v>
      </c>
      <c r="YD333">
        <v>22</v>
      </c>
      <c r="YE333">
        <v>21</v>
      </c>
      <c r="YF333">
        <v>20</v>
      </c>
      <c r="YG333">
        <v>22</v>
      </c>
      <c r="YH333">
        <v>22</v>
      </c>
      <c r="YI333">
        <v>22</v>
      </c>
      <c r="YJ333">
        <v>23</v>
      </c>
      <c r="YK333">
        <v>24</v>
      </c>
      <c r="YL333">
        <v>21</v>
      </c>
      <c r="YM333">
        <v>22</v>
      </c>
      <c r="YN333">
        <v>21</v>
      </c>
      <c r="YO333">
        <v>21</v>
      </c>
      <c r="YP333">
        <v>20</v>
      </c>
      <c r="YQ333">
        <v>21</v>
      </c>
      <c r="YR333">
        <v>21</v>
      </c>
      <c r="YS333">
        <v>21</v>
      </c>
      <c r="YT333">
        <v>22</v>
      </c>
      <c r="YU333">
        <v>21</v>
      </c>
      <c r="YV333">
        <v>28</v>
      </c>
      <c r="YW333">
        <v>21</v>
      </c>
      <c r="YX333">
        <v>19</v>
      </c>
      <c r="YY333">
        <v>22</v>
      </c>
      <c r="YZ333">
        <v>21</v>
      </c>
      <c r="ZA333">
        <v>20</v>
      </c>
      <c r="ZB333">
        <v>21</v>
      </c>
      <c r="ZC333">
        <v>21</v>
      </c>
      <c r="ZD333">
        <v>21</v>
      </c>
      <c r="ZE333">
        <v>21</v>
      </c>
      <c r="ZF333">
        <v>22</v>
      </c>
      <c r="ZG333">
        <v>21</v>
      </c>
      <c r="ZH333">
        <v>21</v>
      </c>
      <c r="ZI333">
        <v>21</v>
      </c>
      <c r="ZJ333">
        <v>21</v>
      </c>
      <c r="ZK333">
        <v>22</v>
      </c>
      <c r="ZL333">
        <v>21</v>
      </c>
      <c r="ZM333">
        <v>23</v>
      </c>
      <c r="ZN333">
        <v>21</v>
      </c>
      <c r="ZO333">
        <v>22</v>
      </c>
      <c r="ZP333">
        <v>21</v>
      </c>
      <c r="ZQ333">
        <v>21</v>
      </c>
      <c r="ZR333">
        <v>22</v>
      </c>
      <c r="ZS333">
        <v>22</v>
      </c>
      <c r="ZT333">
        <v>21</v>
      </c>
      <c r="ZU333">
        <v>22</v>
      </c>
      <c r="ZV333">
        <v>22</v>
      </c>
      <c r="ZW333">
        <v>22</v>
      </c>
      <c r="ZX333">
        <v>21</v>
      </c>
      <c r="ZY333">
        <v>22</v>
      </c>
      <c r="ZZ333">
        <v>21</v>
      </c>
      <c r="AAA333">
        <v>22</v>
      </c>
      <c r="AAB333">
        <v>21</v>
      </c>
      <c r="AAC333">
        <v>21</v>
      </c>
      <c r="AAD333">
        <v>21</v>
      </c>
      <c r="AAE333">
        <v>22</v>
      </c>
      <c r="AAF333">
        <v>21</v>
      </c>
      <c r="AAG333">
        <v>21</v>
      </c>
      <c r="AAH333">
        <v>20</v>
      </c>
      <c r="AAI333">
        <v>21</v>
      </c>
      <c r="AAJ333">
        <v>20</v>
      </c>
      <c r="AAK333">
        <v>21</v>
      </c>
      <c r="AAL333">
        <v>21</v>
      </c>
      <c r="AAM333">
        <v>22</v>
      </c>
      <c r="AAN333">
        <v>21</v>
      </c>
      <c r="AAO333">
        <v>21</v>
      </c>
      <c r="AAP333">
        <v>21</v>
      </c>
      <c r="AAQ333">
        <v>21</v>
      </c>
      <c r="AAR333">
        <v>21</v>
      </c>
      <c r="AAS333">
        <v>21</v>
      </c>
      <c r="AAT333">
        <v>22</v>
      </c>
      <c r="AAU333">
        <v>21</v>
      </c>
      <c r="AAV333">
        <v>22</v>
      </c>
      <c r="AAW333">
        <v>20</v>
      </c>
      <c r="AAX333">
        <v>22</v>
      </c>
      <c r="AAY333">
        <v>21</v>
      </c>
      <c r="AAZ333">
        <v>21</v>
      </c>
      <c r="ABA333">
        <v>22</v>
      </c>
      <c r="ABB333">
        <v>22</v>
      </c>
      <c r="ABC333">
        <v>22</v>
      </c>
      <c r="ABD333">
        <v>21</v>
      </c>
      <c r="ABE333">
        <v>20</v>
      </c>
      <c r="ABF333">
        <v>21</v>
      </c>
      <c r="ABG333">
        <v>21</v>
      </c>
      <c r="ABH333">
        <v>21</v>
      </c>
      <c r="ABI333">
        <v>28</v>
      </c>
      <c r="ABJ333">
        <v>29</v>
      </c>
      <c r="ABK333">
        <v>28</v>
      </c>
      <c r="ABL333">
        <v>28</v>
      </c>
      <c r="ABM333">
        <v>30</v>
      </c>
      <c r="ABN333">
        <v>28</v>
      </c>
      <c r="ABO333">
        <v>26</v>
      </c>
      <c r="ABP333">
        <v>28</v>
      </c>
      <c r="ABQ333">
        <v>29</v>
      </c>
      <c r="ABR333">
        <v>28</v>
      </c>
      <c r="ABS333">
        <v>26</v>
      </c>
      <c r="ABT333">
        <v>27</v>
      </c>
      <c r="ABU333">
        <v>25</v>
      </c>
      <c r="ABV333">
        <v>27</v>
      </c>
      <c r="ABW333">
        <v>62</v>
      </c>
      <c r="ABX333">
        <v>25</v>
      </c>
      <c r="ABY333">
        <v>26</v>
      </c>
      <c r="ABZ333">
        <v>25</v>
      </c>
      <c r="ACA333">
        <v>24</v>
      </c>
      <c r="ACB333">
        <v>25</v>
      </c>
      <c r="ACC333">
        <v>25</v>
      </c>
      <c r="ACD333">
        <v>31</v>
      </c>
      <c r="ACE333">
        <v>23</v>
      </c>
      <c r="ACF333">
        <v>22</v>
      </c>
      <c r="ACG333">
        <v>23</v>
      </c>
      <c r="ACH333">
        <v>22</v>
      </c>
      <c r="ACI333">
        <v>24</v>
      </c>
      <c r="ACJ333">
        <v>23</v>
      </c>
      <c r="ACK333">
        <v>24</v>
      </c>
      <c r="ACL333">
        <v>23</v>
      </c>
      <c r="ACM333">
        <v>22</v>
      </c>
      <c r="ACN333">
        <v>22</v>
      </c>
      <c r="ACO333">
        <v>22</v>
      </c>
      <c r="ACP333">
        <v>22</v>
      </c>
      <c r="ACQ333">
        <v>21</v>
      </c>
      <c r="ACR333">
        <v>21</v>
      </c>
      <c r="ACS333">
        <v>21</v>
      </c>
      <c r="ACT333">
        <v>22</v>
      </c>
      <c r="ACU333">
        <v>21</v>
      </c>
      <c r="ACV333">
        <v>20</v>
      </c>
      <c r="ACW333">
        <v>20</v>
      </c>
      <c r="ACX333">
        <v>21</v>
      </c>
      <c r="ACY333">
        <v>20</v>
      </c>
      <c r="ACZ333">
        <v>20</v>
      </c>
      <c r="ADA333">
        <v>21</v>
      </c>
      <c r="ADB333">
        <v>22</v>
      </c>
      <c r="ADC333">
        <v>21</v>
      </c>
      <c r="ADD333">
        <v>21</v>
      </c>
      <c r="ADE333">
        <v>22</v>
      </c>
      <c r="ADF333">
        <v>20</v>
      </c>
      <c r="ADG333">
        <v>20</v>
      </c>
      <c r="ADH333">
        <v>21</v>
      </c>
      <c r="ADI333">
        <v>20</v>
      </c>
      <c r="ADJ333">
        <v>21</v>
      </c>
      <c r="ADK333">
        <v>21</v>
      </c>
      <c r="ADL333">
        <v>20</v>
      </c>
      <c r="ADM333">
        <v>21</v>
      </c>
      <c r="ADN333">
        <v>21</v>
      </c>
      <c r="ADO333">
        <v>21</v>
      </c>
      <c r="ADP333">
        <v>20</v>
      </c>
      <c r="ADQ333">
        <v>23</v>
      </c>
      <c r="ADR333">
        <v>20</v>
      </c>
      <c r="ADS333">
        <v>20</v>
      </c>
      <c r="ADT333">
        <v>20</v>
      </c>
      <c r="ADU333">
        <v>22</v>
      </c>
      <c r="ADV333">
        <v>20</v>
      </c>
      <c r="ADW333">
        <v>21</v>
      </c>
      <c r="ADX333">
        <v>21</v>
      </c>
      <c r="ADY333">
        <v>20</v>
      </c>
      <c r="ADZ333">
        <v>21</v>
      </c>
      <c r="AEA333">
        <v>20</v>
      </c>
      <c r="AEB333">
        <v>21</v>
      </c>
      <c r="AEC333">
        <v>20</v>
      </c>
      <c r="AED333">
        <v>20</v>
      </c>
      <c r="AEE333">
        <v>21</v>
      </c>
      <c r="AEF333">
        <v>21</v>
      </c>
      <c r="AEG333">
        <v>21</v>
      </c>
      <c r="AEH333">
        <v>20</v>
      </c>
      <c r="AEI333">
        <v>20</v>
      </c>
      <c r="AEJ333">
        <v>20</v>
      </c>
      <c r="AEK333">
        <v>21</v>
      </c>
      <c r="AEL333">
        <v>19</v>
      </c>
      <c r="AEM333">
        <v>21</v>
      </c>
      <c r="AEN333">
        <v>20</v>
      </c>
      <c r="AEO333">
        <v>20</v>
      </c>
      <c r="AEP333">
        <v>20</v>
      </c>
      <c r="AEQ333">
        <v>21</v>
      </c>
      <c r="AER333">
        <v>48</v>
      </c>
      <c r="AES333">
        <v>22</v>
      </c>
      <c r="AET333">
        <v>22</v>
      </c>
      <c r="AEU333">
        <v>22</v>
      </c>
      <c r="AEV333">
        <v>21</v>
      </c>
      <c r="AEW333">
        <v>21</v>
      </c>
      <c r="AEX333">
        <v>21</v>
      </c>
      <c r="AEY333">
        <v>21</v>
      </c>
      <c r="AEZ333">
        <v>21</v>
      </c>
      <c r="AFA333">
        <v>24</v>
      </c>
      <c r="AFB333">
        <v>22</v>
      </c>
      <c r="AFC333">
        <v>21</v>
      </c>
      <c r="AFD333">
        <v>22</v>
      </c>
      <c r="AFE333">
        <v>21</v>
      </c>
      <c r="AFF333">
        <v>22</v>
      </c>
      <c r="AFG333">
        <v>20</v>
      </c>
      <c r="AFH333">
        <v>22</v>
      </c>
      <c r="AFI333">
        <v>21</v>
      </c>
      <c r="AFJ333">
        <v>20</v>
      </c>
      <c r="AFK333">
        <v>20</v>
      </c>
      <c r="AFL333">
        <v>20</v>
      </c>
      <c r="AFM333">
        <v>21</v>
      </c>
      <c r="AFN333">
        <v>20</v>
      </c>
      <c r="AFO333">
        <v>22</v>
      </c>
      <c r="AFP333">
        <v>24</v>
      </c>
      <c r="AFQ333">
        <v>26</v>
      </c>
      <c r="AFR333">
        <v>21</v>
      </c>
      <c r="AFS333">
        <v>21</v>
      </c>
      <c r="AFT333">
        <v>22</v>
      </c>
      <c r="AFU333">
        <v>20</v>
      </c>
      <c r="AFV333">
        <v>21</v>
      </c>
      <c r="AFW333">
        <v>22</v>
      </c>
      <c r="AFX333">
        <v>21</v>
      </c>
      <c r="AFY333">
        <v>22</v>
      </c>
      <c r="AFZ333">
        <v>20</v>
      </c>
      <c r="AGA333">
        <v>21</v>
      </c>
      <c r="AGB333">
        <v>21</v>
      </c>
      <c r="AGC333">
        <v>21</v>
      </c>
      <c r="AGD333">
        <v>22</v>
      </c>
      <c r="AGE333">
        <v>20</v>
      </c>
      <c r="AGF333">
        <v>22</v>
      </c>
      <c r="AGG333">
        <v>20</v>
      </c>
      <c r="AGH333">
        <v>21</v>
      </c>
      <c r="AGI333">
        <v>20</v>
      </c>
      <c r="AGJ333">
        <v>25</v>
      </c>
      <c r="AGK333">
        <v>21</v>
      </c>
      <c r="AGL333">
        <v>21</v>
      </c>
      <c r="AGM333">
        <v>79</v>
      </c>
      <c r="AGN333">
        <v>22</v>
      </c>
      <c r="AGO333">
        <v>21</v>
      </c>
      <c r="AGP333">
        <v>22</v>
      </c>
      <c r="AGQ333">
        <v>22</v>
      </c>
      <c r="AGR333">
        <v>21</v>
      </c>
      <c r="AGS333">
        <v>22</v>
      </c>
      <c r="AGT333">
        <v>21</v>
      </c>
      <c r="AGU333">
        <v>21</v>
      </c>
      <c r="AGV333">
        <v>20</v>
      </c>
      <c r="AGW333">
        <v>20</v>
      </c>
      <c r="AGX333">
        <v>21</v>
      </c>
      <c r="AGY333">
        <v>22</v>
      </c>
      <c r="AGZ333">
        <v>22</v>
      </c>
      <c r="AHA333">
        <v>21</v>
      </c>
      <c r="AHB333">
        <v>21</v>
      </c>
      <c r="AHC333">
        <v>23</v>
      </c>
      <c r="AHD333">
        <v>23</v>
      </c>
      <c r="AHE333">
        <v>26</v>
      </c>
      <c r="AHF333">
        <v>22</v>
      </c>
      <c r="AHG333">
        <v>20</v>
      </c>
      <c r="AHH333">
        <v>21</v>
      </c>
      <c r="AHI333">
        <v>21</v>
      </c>
      <c r="AHJ333">
        <v>21</v>
      </c>
      <c r="AHK333">
        <v>23</v>
      </c>
      <c r="AHL333">
        <v>20</v>
      </c>
      <c r="AHM333">
        <v>21</v>
      </c>
      <c r="AHN333">
        <v>22</v>
      </c>
      <c r="AHO333">
        <v>23</v>
      </c>
      <c r="AHP333">
        <v>21</v>
      </c>
      <c r="AHQ333">
        <v>20</v>
      </c>
      <c r="AHR333">
        <v>23</v>
      </c>
      <c r="AHS333">
        <v>21</v>
      </c>
      <c r="AHT333">
        <v>22</v>
      </c>
      <c r="AHU333">
        <v>21</v>
      </c>
      <c r="AHV333">
        <v>67</v>
      </c>
      <c r="AHW333">
        <v>22</v>
      </c>
      <c r="AHX333">
        <v>22</v>
      </c>
      <c r="AHY333">
        <v>21</v>
      </c>
      <c r="AHZ333">
        <v>21</v>
      </c>
      <c r="AIA333">
        <v>21</v>
      </c>
      <c r="AIB333">
        <v>22</v>
      </c>
      <c r="AIC333">
        <v>20</v>
      </c>
      <c r="AID333">
        <v>21</v>
      </c>
      <c r="AIE333">
        <v>22</v>
      </c>
      <c r="AIF333">
        <v>21</v>
      </c>
      <c r="AIG333">
        <v>21</v>
      </c>
      <c r="AIH333">
        <v>22</v>
      </c>
      <c r="AII333">
        <v>21</v>
      </c>
      <c r="AIJ333">
        <v>22</v>
      </c>
      <c r="AIK333">
        <v>21</v>
      </c>
      <c r="AIL333">
        <v>20</v>
      </c>
      <c r="AIM333">
        <v>21</v>
      </c>
      <c r="AIN333">
        <v>21</v>
      </c>
      <c r="AIO333">
        <v>21</v>
      </c>
      <c r="AIP333">
        <v>21</v>
      </c>
      <c r="AIQ333">
        <v>21</v>
      </c>
      <c r="AIR333">
        <v>21</v>
      </c>
      <c r="AIS333">
        <v>21</v>
      </c>
      <c r="AIT333">
        <v>21</v>
      </c>
      <c r="AIU333">
        <v>22</v>
      </c>
      <c r="AIV333">
        <v>20</v>
      </c>
      <c r="AIW333">
        <v>21</v>
      </c>
      <c r="AIX333">
        <v>23</v>
      </c>
      <c r="AIY333">
        <v>21</v>
      </c>
      <c r="AIZ333">
        <v>21</v>
      </c>
      <c r="AJA333">
        <v>21</v>
      </c>
      <c r="AJB333">
        <v>20</v>
      </c>
      <c r="AJC333">
        <v>21</v>
      </c>
      <c r="AJD333">
        <v>22</v>
      </c>
      <c r="AJE333">
        <v>22</v>
      </c>
      <c r="AJF333">
        <v>20</v>
      </c>
      <c r="AJG333">
        <v>22</v>
      </c>
      <c r="AJH333">
        <v>21</v>
      </c>
      <c r="AJI333">
        <v>20</v>
      </c>
      <c r="AJJ333">
        <v>21</v>
      </c>
      <c r="AJK333">
        <v>22</v>
      </c>
      <c r="AJL333">
        <v>21</v>
      </c>
      <c r="AJM333">
        <v>21</v>
      </c>
      <c r="AJN333">
        <v>20</v>
      </c>
      <c r="AJO333">
        <v>22</v>
      </c>
      <c r="AJP333">
        <v>22</v>
      </c>
      <c r="AJQ333">
        <v>20</v>
      </c>
      <c r="AJR333">
        <v>20</v>
      </c>
      <c r="AJS333">
        <v>21</v>
      </c>
      <c r="AJT333">
        <v>21</v>
      </c>
      <c r="AJU333">
        <v>21</v>
      </c>
      <c r="AJV333">
        <v>21</v>
      </c>
      <c r="AJW333">
        <v>21</v>
      </c>
      <c r="AJX333">
        <v>20</v>
      </c>
      <c r="AJY333">
        <v>20</v>
      </c>
      <c r="AJZ333">
        <v>20</v>
      </c>
      <c r="AKA333">
        <v>21</v>
      </c>
      <c r="AKB333">
        <v>21</v>
      </c>
      <c r="AKC333">
        <v>20</v>
      </c>
      <c r="AKD333">
        <v>21</v>
      </c>
      <c r="AKE333">
        <v>25</v>
      </c>
      <c r="AKF333">
        <v>21</v>
      </c>
      <c r="AKG333">
        <v>21</v>
      </c>
      <c r="AKH333">
        <v>22</v>
      </c>
      <c r="AKI333">
        <v>22</v>
      </c>
      <c r="AKJ333">
        <v>22</v>
      </c>
      <c r="AKK333">
        <v>25</v>
      </c>
      <c r="AKL333">
        <v>23</v>
      </c>
      <c r="AKM333">
        <v>23</v>
      </c>
      <c r="AKN333">
        <v>22</v>
      </c>
      <c r="AKO333">
        <v>21</v>
      </c>
      <c r="AKP333">
        <v>20</v>
      </c>
      <c r="AKQ333">
        <v>21</v>
      </c>
      <c r="AKR333">
        <v>23</v>
      </c>
      <c r="AKS333">
        <v>22</v>
      </c>
      <c r="AKT333">
        <v>21</v>
      </c>
      <c r="AKU333">
        <v>21</v>
      </c>
      <c r="AKV333">
        <v>22</v>
      </c>
      <c r="AKW333">
        <v>24</v>
      </c>
      <c r="AKX333">
        <v>22</v>
      </c>
      <c r="AKY333">
        <v>22</v>
      </c>
      <c r="AKZ333">
        <v>22</v>
      </c>
      <c r="ALA333">
        <v>21</v>
      </c>
      <c r="ALB333">
        <v>20</v>
      </c>
      <c r="ALC333">
        <v>21</v>
      </c>
      <c r="ALD333">
        <v>21</v>
      </c>
      <c r="ALE333">
        <v>22</v>
      </c>
      <c r="ALF333">
        <v>21</v>
      </c>
      <c r="ALG333">
        <v>21</v>
      </c>
      <c r="ALH333">
        <v>20</v>
      </c>
      <c r="ALI333">
        <v>20</v>
      </c>
      <c r="ALJ333">
        <v>21</v>
      </c>
      <c r="ALK333">
        <v>20</v>
      </c>
      <c r="ALL333">
        <v>22</v>
      </c>
      <c r="ALM333">
        <v>20</v>
      </c>
      <c r="ALN333">
        <v>22</v>
      </c>
      <c r="ALO333">
        <v>20</v>
      </c>
      <c r="ALP333">
        <f t="shared" si="11"/>
        <v>22.963999999999999</v>
      </c>
    </row>
    <row r="334" spans="1:1004" x14ac:dyDescent="0.35">
      <c r="A334">
        <v>333</v>
      </c>
      <c r="B334">
        <v>74</v>
      </c>
      <c r="C334">
        <v>76</v>
      </c>
      <c r="D334">
        <v>76</v>
      </c>
      <c r="E334">
        <v>79</v>
      </c>
      <c r="F334">
        <v>74</v>
      </c>
      <c r="G334">
        <v>80</v>
      </c>
      <c r="H334">
        <v>77</v>
      </c>
      <c r="I334">
        <v>76</v>
      </c>
      <c r="J334">
        <v>76</v>
      </c>
      <c r="K334">
        <v>74</v>
      </c>
      <c r="L334">
        <v>75</v>
      </c>
      <c r="M334">
        <v>74</v>
      </c>
      <c r="N334">
        <v>74</v>
      </c>
      <c r="O334">
        <v>68</v>
      </c>
      <c r="P334">
        <v>75</v>
      </c>
      <c r="Q334">
        <v>86</v>
      </c>
      <c r="R334">
        <v>77</v>
      </c>
      <c r="S334">
        <v>73</v>
      </c>
      <c r="T334">
        <v>76</v>
      </c>
      <c r="U334">
        <v>73</v>
      </c>
      <c r="V334">
        <v>76</v>
      </c>
      <c r="W334">
        <v>72</v>
      </c>
      <c r="X334">
        <v>77</v>
      </c>
      <c r="Y334">
        <v>78</v>
      </c>
      <c r="Z334">
        <v>72</v>
      </c>
      <c r="AA334">
        <v>76</v>
      </c>
      <c r="AB334">
        <v>74</v>
      </c>
      <c r="AC334">
        <v>74</v>
      </c>
      <c r="AD334">
        <v>70</v>
      </c>
      <c r="AE334">
        <v>74</v>
      </c>
      <c r="AF334">
        <v>76</v>
      </c>
      <c r="AG334">
        <v>80</v>
      </c>
      <c r="AH334">
        <v>76</v>
      </c>
      <c r="AI334">
        <v>75</v>
      </c>
      <c r="AJ334">
        <v>71</v>
      </c>
      <c r="AK334">
        <v>76</v>
      </c>
      <c r="AL334">
        <v>77</v>
      </c>
      <c r="AM334">
        <v>73</v>
      </c>
      <c r="AN334">
        <v>73</v>
      </c>
      <c r="AO334">
        <v>76</v>
      </c>
      <c r="AP334">
        <v>77</v>
      </c>
      <c r="AQ334">
        <v>72</v>
      </c>
      <c r="AR334">
        <v>80</v>
      </c>
      <c r="AS334">
        <v>82</v>
      </c>
      <c r="AT334">
        <v>83</v>
      </c>
      <c r="AU334">
        <v>75</v>
      </c>
      <c r="AV334">
        <v>75</v>
      </c>
      <c r="AW334">
        <v>71</v>
      </c>
      <c r="AX334">
        <v>90</v>
      </c>
      <c r="AY334">
        <v>109</v>
      </c>
      <c r="AZ334">
        <v>94</v>
      </c>
      <c r="BA334">
        <v>124</v>
      </c>
      <c r="BB334">
        <v>83</v>
      </c>
      <c r="BC334">
        <v>89</v>
      </c>
      <c r="BD334">
        <v>81</v>
      </c>
      <c r="BE334">
        <v>81</v>
      </c>
      <c r="BF334">
        <v>89</v>
      </c>
      <c r="BG334">
        <v>80</v>
      </c>
      <c r="BH334">
        <v>76</v>
      </c>
      <c r="BI334">
        <v>78</v>
      </c>
      <c r="BJ334">
        <v>79</v>
      </c>
      <c r="BK334">
        <v>81</v>
      </c>
      <c r="BL334">
        <v>76</v>
      </c>
      <c r="BM334">
        <v>72</v>
      </c>
      <c r="BN334">
        <v>79</v>
      </c>
      <c r="BO334">
        <v>75</v>
      </c>
      <c r="BP334">
        <v>72</v>
      </c>
      <c r="BQ334">
        <v>73</v>
      </c>
      <c r="BR334">
        <v>80</v>
      </c>
      <c r="BS334">
        <v>78</v>
      </c>
      <c r="BT334">
        <v>72</v>
      </c>
      <c r="BU334">
        <v>76</v>
      </c>
      <c r="BV334">
        <v>71</v>
      </c>
      <c r="BW334">
        <v>72</v>
      </c>
      <c r="BX334">
        <v>77</v>
      </c>
      <c r="BY334">
        <v>73</v>
      </c>
      <c r="BZ334">
        <v>73</v>
      </c>
      <c r="CA334">
        <v>73</v>
      </c>
      <c r="CB334">
        <v>69</v>
      </c>
      <c r="CC334">
        <v>81</v>
      </c>
      <c r="CD334">
        <v>74</v>
      </c>
      <c r="CE334">
        <v>76</v>
      </c>
      <c r="CF334">
        <v>73</v>
      </c>
      <c r="CG334">
        <v>76</v>
      </c>
      <c r="CH334">
        <v>77</v>
      </c>
      <c r="CI334">
        <v>75</v>
      </c>
      <c r="CJ334">
        <v>77</v>
      </c>
      <c r="CK334">
        <v>80</v>
      </c>
      <c r="CL334">
        <v>77</v>
      </c>
      <c r="CM334">
        <v>73</v>
      </c>
      <c r="CN334">
        <v>79</v>
      </c>
      <c r="CO334">
        <v>77</v>
      </c>
      <c r="CP334">
        <v>79</v>
      </c>
      <c r="CQ334">
        <v>78</v>
      </c>
      <c r="CR334">
        <v>71</v>
      </c>
      <c r="CS334">
        <v>72</v>
      </c>
      <c r="CT334">
        <v>73</v>
      </c>
      <c r="CU334">
        <v>101</v>
      </c>
      <c r="CV334">
        <v>133</v>
      </c>
      <c r="CW334">
        <v>129</v>
      </c>
      <c r="CX334">
        <v>133</v>
      </c>
      <c r="CY334">
        <v>132</v>
      </c>
      <c r="CZ334">
        <v>126</v>
      </c>
      <c r="DA334">
        <v>130</v>
      </c>
      <c r="DB334">
        <v>308</v>
      </c>
      <c r="DC334">
        <v>122</v>
      </c>
      <c r="DD334">
        <v>148</v>
      </c>
      <c r="DE334">
        <v>134</v>
      </c>
      <c r="DF334">
        <v>146</v>
      </c>
      <c r="DG334">
        <v>121</v>
      </c>
      <c r="DH334">
        <v>113</v>
      </c>
      <c r="DI334">
        <v>450</v>
      </c>
      <c r="DJ334">
        <v>72</v>
      </c>
      <c r="DK334">
        <v>74</v>
      </c>
      <c r="DL334">
        <v>73</v>
      </c>
      <c r="DM334">
        <v>74</v>
      </c>
      <c r="DN334">
        <v>72</v>
      </c>
      <c r="DO334">
        <v>72</v>
      </c>
      <c r="DP334">
        <v>76</v>
      </c>
      <c r="DQ334">
        <v>71</v>
      </c>
      <c r="DR334">
        <v>77</v>
      </c>
      <c r="DS334">
        <v>76</v>
      </c>
      <c r="DT334">
        <v>75</v>
      </c>
      <c r="DU334">
        <v>80</v>
      </c>
      <c r="DV334">
        <v>82</v>
      </c>
      <c r="DW334">
        <v>75</v>
      </c>
      <c r="DX334">
        <v>80</v>
      </c>
      <c r="DY334">
        <v>74</v>
      </c>
      <c r="DZ334">
        <v>77</v>
      </c>
      <c r="EA334">
        <v>83</v>
      </c>
      <c r="EB334">
        <v>75</v>
      </c>
      <c r="EC334">
        <v>96</v>
      </c>
      <c r="ED334">
        <v>130</v>
      </c>
      <c r="EE334">
        <v>132</v>
      </c>
      <c r="EF334">
        <v>137</v>
      </c>
      <c r="EG334">
        <v>135</v>
      </c>
      <c r="EH334">
        <v>127</v>
      </c>
      <c r="EI334">
        <v>124</v>
      </c>
      <c r="EJ334">
        <v>129</v>
      </c>
      <c r="EK334">
        <v>129</v>
      </c>
      <c r="EL334">
        <v>119</v>
      </c>
      <c r="EM334">
        <v>117</v>
      </c>
      <c r="EN334">
        <v>136</v>
      </c>
      <c r="EO334">
        <v>111</v>
      </c>
      <c r="EP334">
        <v>125</v>
      </c>
      <c r="EQ334">
        <v>159</v>
      </c>
      <c r="ER334">
        <v>181</v>
      </c>
      <c r="ES334">
        <v>140</v>
      </c>
      <c r="ET334">
        <v>103</v>
      </c>
      <c r="EU334">
        <v>104</v>
      </c>
      <c r="EV334">
        <v>113</v>
      </c>
      <c r="EW334">
        <v>101</v>
      </c>
      <c r="EX334">
        <v>103</v>
      </c>
      <c r="EY334">
        <v>104</v>
      </c>
      <c r="EZ334">
        <v>103</v>
      </c>
      <c r="FA334">
        <v>90</v>
      </c>
      <c r="FB334">
        <v>98</v>
      </c>
      <c r="FC334">
        <v>94</v>
      </c>
      <c r="FD334">
        <v>94</v>
      </c>
      <c r="FE334">
        <v>88</v>
      </c>
      <c r="FF334">
        <v>87</v>
      </c>
      <c r="FG334">
        <v>91</v>
      </c>
      <c r="FH334">
        <v>89</v>
      </c>
      <c r="FI334">
        <v>92</v>
      </c>
      <c r="FJ334">
        <v>85</v>
      </c>
      <c r="FK334">
        <v>95</v>
      </c>
      <c r="FL334">
        <v>85</v>
      </c>
      <c r="FM334">
        <v>91</v>
      </c>
      <c r="FN334">
        <v>83</v>
      </c>
      <c r="FO334">
        <v>86</v>
      </c>
      <c r="FP334">
        <v>172</v>
      </c>
      <c r="FQ334">
        <v>133</v>
      </c>
      <c r="FR334">
        <v>146</v>
      </c>
      <c r="FS334">
        <v>75</v>
      </c>
      <c r="FT334">
        <v>84</v>
      </c>
      <c r="FU334">
        <v>79</v>
      </c>
      <c r="FV334">
        <v>79</v>
      </c>
      <c r="FW334">
        <v>88</v>
      </c>
      <c r="FX334">
        <v>77</v>
      </c>
      <c r="FY334">
        <v>79</v>
      </c>
      <c r="FZ334">
        <v>89</v>
      </c>
      <c r="GA334">
        <v>78</v>
      </c>
      <c r="GB334">
        <v>79</v>
      </c>
      <c r="GC334">
        <v>76</v>
      </c>
      <c r="GD334">
        <v>74</v>
      </c>
      <c r="GE334">
        <v>74</v>
      </c>
      <c r="GF334">
        <v>72</v>
      </c>
      <c r="GG334">
        <v>75</v>
      </c>
      <c r="GH334">
        <v>76</v>
      </c>
      <c r="GI334">
        <v>76</v>
      </c>
      <c r="GJ334">
        <v>67</v>
      </c>
      <c r="GK334">
        <v>76</v>
      </c>
      <c r="GL334">
        <v>78</v>
      </c>
      <c r="GM334">
        <v>77</v>
      </c>
      <c r="GN334">
        <v>77</v>
      </c>
      <c r="GO334">
        <v>77</v>
      </c>
      <c r="GP334">
        <v>80</v>
      </c>
      <c r="GQ334">
        <v>72</v>
      </c>
      <c r="GR334">
        <v>78</v>
      </c>
      <c r="GS334">
        <v>72</v>
      </c>
      <c r="GT334">
        <v>76</v>
      </c>
      <c r="GU334">
        <v>80</v>
      </c>
      <c r="GV334">
        <v>81</v>
      </c>
      <c r="GW334">
        <v>80</v>
      </c>
      <c r="GX334">
        <v>76</v>
      </c>
      <c r="GY334">
        <v>76</v>
      </c>
      <c r="GZ334">
        <v>78</v>
      </c>
      <c r="HA334">
        <v>75</v>
      </c>
      <c r="HB334">
        <v>76</v>
      </c>
      <c r="HC334">
        <v>73</v>
      </c>
      <c r="HD334">
        <v>124</v>
      </c>
      <c r="HE334">
        <v>78</v>
      </c>
      <c r="HF334">
        <v>73</v>
      </c>
      <c r="HG334">
        <v>75</v>
      </c>
      <c r="HH334">
        <v>75</v>
      </c>
      <c r="HI334">
        <v>76</v>
      </c>
      <c r="HJ334">
        <v>76</v>
      </c>
      <c r="HK334">
        <v>84</v>
      </c>
      <c r="HL334">
        <v>81</v>
      </c>
      <c r="HM334">
        <v>76</v>
      </c>
      <c r="HN334">
        <v>71</v>
      </c>
      <c r="HO334">
        <v>74</v>
      </c>
      <c r="HP334">
        <v>73</v>
      </c>
      <c r="HQ334">
        <v>72</v>
      </c>
      <c r="HR334">
        <v>70</v>
      </c>
      <c r="HS334">
        <v>80</v>
      </c>
      <c r="HT334">
        <v>70</v>
      </c>
      <c r="HU334">
        <v>71</v>
      </c>
      <c r="HV334">
        <v>71</v>
      </c>
      <c r="HW334">
        <v>73</v>
      </c>
      <c r="HX334">
        <v>77</v>
      </c>
      <c r="HY334">
        <v>75</v>
      </c>
      <c r="HZ334">
        <v>71</v>
      </c>
      <c r="IA334">
        <v>77</v>
      </c>
      <c r="IB334">
        <v>72</v>
      </c>
      <c r="IC334">
        <v>78</v>
      </c>
      <c r="ID334">
        <v>80</v>
      </c>
      <c r="IE334">
        <v>72</v>
      </c>
      <c r="IF334">
        <v>75</v>
      </c>
      <c r="IG334">
        <v>80</v>
      </c>
      <c r="IH334">
        <v>76</v>
      </c>
      <c r="II334">
        <v>77</v>
      </c>
      <c r="IJ334">
        <v>78</v>
      </c>
      <c r="IK334">
        <v>77</v>
      </c>
      <c r="IL334">
        <v>76</v>
      </c>
      <c r="IM334">
        <v>78</v>
      </c>
      <c r="IN334">
        <v>77</v>
      </c>
      <c r="IO334">
        <v>76</v>
      </c>
      <c r="IP334">
        <v>73</v>
      </c>
      <c r="IQ334">
        <v>85</v>
      </c>
      <c r="IR334">
        <v>72</v>
      </c>
      <c r="IS334">
        <v>74</v>
      </c>
      <c r="IT334">
        <v>77</v>
      </c>
      <c r="IU334">
        <v>77</v>
      </c>
      <c r="IV334">
        <v>70</v>
      </c>
      <c r="IW334">
        <v>73</v>
      </c>
      <c r="IX334">
        <v>75</v>
      </c>
      <c r="IY334">
        <v>74</v>
      </c>
      <c r="IZ334">
        <v>75</v>
      </c>
      <c r="JA334">
        <v>78</v>
      </c>
      <c r="JB334">
        <v>72</v>
      </c>
      <c r="JC334">
        <v>72</v>
      </c>
      <c r="JD334">
        <v>79</v>
      </c>
      <c r="JE334">
        <v>72</v>
      </c>
      <c r="JF334">
        <v>79</v>
      </c>
      <c r="JG334">
        <v>72</v>
      </c>
      <c r="JH334">
        <v>75</v>
      </c>
      <c r="JI334">
        <v>73</v>
      </c>
      <c r="JJ334">
        <v>80</v>
      </c>
      <c r="JK334">
        <v>75</v>
      </c>
      <c r="JL334">
        <v>76</v>
      </c>
      <c r="JM334">
        <v>74</v>
      </c>
      <c r="JN334">
        <v>75</v>
      </c>
      <c r="JO334">
        <v>73</v>
      </c>
      <c r="JP334">
        <v>75</v>
      </c>
      <c r="JQ334">
        <v>79</v>
      </c>
      <c r="JR334">
        <v>76</v>
      </c>
      <c r="JS334">
        <v>75</v>
      </c>
      <c r="JT334">
        <v>73</v>
      </c>
      <c r="JU334">
        <v>74</v>
      </c>
      <c r="JV334">
        <v>76</v>
      </c>
      <c r="JW334">
        <v>77</v>
      </c>
      <c r="JX334">
        <v>77</v>
      </c>
      <c r="JY334">
        <v>78</v>
      </c>
      <c r="JZ334">
        <v>78</v>
      </c>
      <c r="KA334">
        <v>73</v>
      </c>
      <c r="KB334">
        <v>77</v>
      </c>
      <c r="KC334">
        <v>81</v>
      </c>
      <c r="KD334">
        <v>80</v>
      </c>
      <c r="KE334">
        <v>75</v>
      </c>
      <c r="KF334">
        <v>73</v>
      </c>
      <c r="KG334">
        <v>76</v>
      </c>
      <c r="KH334">
        <v>77</v>
      </c>
      <c r="KI334">
        <v>73</v>
      </c>
      <c r="KJ334">
        <v>77</v>
      </c>
      <c r="KK334">
        <v>73</v>
      </c>
      <c r="KL334">
        <v>79</v>
      </c>
      <c r="KM334">
        <v>81</v>
      </c>
      <c r="KN334">
        <v>81</v>
      </c>
      <c r="KO334">
        <v>77</v>
      </c>
      <c r="KP334">
        <v>76</v>
      </c>
      <c r="KQ334">
        <v>77</v>
      </c>
      <c r="KR334">
        <v>76</v>
      </c>
      <c r="KS334">
        <v>72</v>
      </c>
      <c r="KT334">
        <v>73</v>
      </c>
      <c r="KU334">
        <v>75</v>
      </c>
      <c r="KV334">
        <v>199</v>
      </c>
      <c r="KW334">
        <v>79</v>
      </c>
      <c r="KX334">
        <v>77</v>
      </c>
      <c r="KY334">
        <v>79</v>
      </c>
      <c r="KZ334">
        <v>78</v>
      </c>
      <c r="LA334">
        <v>146</v>
      </c>
      <c r="LB334">
        <v>77</v>
      </c>
      <c r="LC334">
        <v>76</v>
      </c>
      <c r="LD334">
        <v>75</v>
      </c>
      <c r="LE334">
        <v>79</v>
      </c>
      <c r="LF334">
        <v>75</v>
      </c>
      <c r="LG334">
        <v>78</v>
      </c>
      <c r="LH334">
        <v>76</v>
      </c>
      <c r="LI334">
        <v>130</v>
      </c>
      <c r="LJ334">
        <v>86</v>
      </c>
      <c r="LK334">
        <v>74</v>
      </c>
      <c r="LL334">
        <v>77</v>
      </c>
      <c r="LM334">
        <v>76</v>
      </c>
      <c r="LN334">
        <v>75</v>
      </c>
      <c r="LO334">
        <v>86</v>
      </c>
      <c r="LP334">
        <v>76</v>
      </c>
      <c r="LQ334">
        <v>76</v>
      </c>
      <c r="LR334">
        <v>79</v>
      </c>
      <c r="LS334">
        <v>74</v>
      </c>
      <c r="LT334">
        <v>73</v>
      </c>
      <c r="LU334">
        <v>74</v>
      </c>
      <c r="LV334">
        <v>74</v>
      </c>
      <c r="LW334">
        <v>72</v>
      </c>
      <c r="LX334">
        <v>75</v>
      </c>
      <c r="LY334">
        <v>73</v>
      </c>
      <c r="LZ334">
        <v>72</v>
      </c>
      <c r="MA334">
        <v>80</v>
      </c>
      <c r="MB334">
        <v>71</v>
      </c>
      <c r="MC334">
        <v>73</v>
      </c>
      <c r="MD334">
        <v>78</v>
      </c>
      <c r="ME334">
        <v>72</v>
      </c>
      <c r="MF334">
        <v>72</v>
      </c>
      <c r="MG334">
        <v>74</v>
      </c>
      <c r="MH334">
        <v>70</v>
      </c>
      <c r="MI334">
        <v>76</v>
      </c>
      <c r="MJ334">
        <v>79</v>
      </c>
      <c r="MK334">
        <v>72</v>
      </c>
      <c r="ML334">
        <v>77</v>
      </c>
      <c r="MM334">
        <v>77</v>
      </c>
      <c r="MN334">
        <v>74</v>
      </c>
      <c r="MO334">
        <v>78</v>
      </c>
      <c r="MP334">
        <v>81</v>
      </c>
      <c r="MQ334">
        <v>73</v>
      </c>
      <c r="MR334">
        <v>73</v>
      </c>
      <c r="MS334">
        <v>78</v>
      </c>
      <c r="MT334">
        <v>70</v>
      </c>
      <c r="MU334">
        <v>75</v>
      </c>
      <c r="MV334">
        <v>77</v>
      </c>
      <c r="MW334">
        <v>75</v>
      </c>
      <c r="MX334">
        <v>75</v>
      </c>
      <c r="MY334">
        <v>81</v>
      </c>
      <c r="MZ334">
        <v>74</v>
      </c>
      <c r="NA334">
        <v>71</v>
      </c>
      <c r="NB334">
        <v>76</v>
      </c>
      <c r="NC334">
        <v>74</v>
      </c>
      <c r="ND334">
        <v>77</v>
      </c>
      <c r="NE334">
        <v>72</v>
      </c>
      <c r="NF334">
        <v>70</v>
      </c>
      <c r="NG334">
        <v>79</v>
      </c>
      <c r="NH334">
        <v>85</v>
      </c>
      <c r="NI334">
        <v>76</v>
      </c>
      <c r="NJ334">
        <v>76</v>
      </c>
      <c r="NK334">
        <v>80</v>
      </c>
      <c r="NL334">
        <v>81</v>
      </c>
      <c r="NM334">
        <v>73</v>
      </c>
      <c r="NN334">
        <v>78</v>
      </c>
      <c r="NO334">
        <v>441</v>
      </c>
      <c r="NP334">
        <v>75</v>
      </c>
      <c r="NQ334">
        <v>97</v>
      </c>
      <c r="NR334">
        <v>82</v>
      </c>
      <c r="NS334">
        <v>74</v>
      </c>
      <c r="NT334">
        <v>80</v>
      </c>
      <c r="NU334">
        <v>74</v>
      </c>
      <c r="NV334">
        <v>73</v>
      </c>
      <c r="NW334">
        <v>74</v>
      </c>
      <c r="NX334">
        <v>76</v>
      </c>
      <c r="NY334">
        <v>72</v>
      </c>
      <c r="NZ334">
        <v>74</v>
      </c>
      <c r="OA334">
        <v>79</v>
      </c>
      <c r="OB334">
        <v>73</v>
      </c>
      <c r="OC334">
        <v>76</v>
      </c>
      <c r="OD334">
        <v>75</v>
      </c>
      <c r="OE334">
        <v>383</v>
      </c>
      <c r="OF334">
        <v>72</v>
      </c>
      <c r="OG334">
        <v>77</v>
      </c>
      <c r="OH334">
        <v>76</v>
      </c>
      <c r="OI334">
        <v>75</v>
      </c>
      <c r="OJ334">
        <v>77</v>
      </c>
      <c r="OK334">
        <v>77</v>
      </c>
      <c r="OL334">
        <v>80</v>
      </c>
      <c r="OM334">
        <v>73</v>
      </c>
      <c r="ON334">
        <v>76</v>
      </c>
      <c r="OO334">
        <v>76</v>
      </c>
      <c r="OP334">
        <v>76</v>
      </c>
      <c r="OQ334">
        <v>76</v>
      </c>
      <c r="OR334">
        <v>296</v>
      </c>
      <c r="OS334">
        <v>75</v>
      </c>
      <c r="OT334">
        <v>72</v>
      </c>
      <c r="OU334">
        <v>78</v>
      </c>
      <c r="OV334">
        <v>74</v>
      </c>
      <c r="OW334">
        <v>76</v>
      </c>
      <c r="OX334">
        <v>76</v>
      </c>
      <c r="OY334">
        <v>73</v>
      </c>
      <c r="OZ334">
        <v>75</v>
      </c>
      <c r="PA334">
        <v>75</v>
      </c>
      <c r="PB334">
        <v>71</v>
      </c>
      <c r="PC334">
        <v>75</v>
      </c>
      <c r="PD334">
        <v>68</v>
      </c>
      <c r="PE334">
        <v>72</v>
      </c>
      <c r="PF334">
        <v>71</v>
      </c>
      <c r="PG334">
        <v>77</v>
      </c>
      <c r="PH334">
        <v>71</v>
      </c>
      <c r="PI334">
        <v>75</v>
      </c>
      <c r="PJ334">
        <v>85</v>
      </c>
      <c r="PK334">
        <v>78</v>
      </c>
      <c r="PL334">
        <v>76</v>
      </c>
      <c r="PM334">
        <v>74</v>
      </c>
      <c r="PN334">
        <v>77</v>
      </c>
      <c r="PO334">
        <v>72</v>
      </c>
      <c r="PP334">
        <v>72</v>
      </c>
      <c r="PQ334">
        <v>76</v>
      </c>
      <c r="PR334">
        <v>74</v>
      </c>
      <c r="PS334">
        <v>75</v>
      </c>
      <c r="PT334">
        <v>71</v>
      </c>
      <c r="PU334">
        <v>72</v>
      </c>
      <c r="PV334">
        <v>71</v>
      </c>
      <c r="PW334">
        <v>77</v>
      </c>
      <c r="PX334">
        <v>76</v>
      </c>
      <c r="PY334">
        <v>77</v>
      </c>
      <c r="PZ334">
        <v>78</v>
      </c>
      <c r="QA334">
        <v>76</v>
      </c>
      <c r="QB334">
        <v>79</v>
      </c>
      <c r="QC334">
        <v>78</v>
      </c>
      <c r="QD334">
        <v>75</v>
      </c>
      <c r="QE334">
        <v>74</v>
      </c>
      <c r="QF334">
        <v>71</v>
      </c>
      <c r="QG334">
        <v>74</v>
      </c>
      <c r="QH334">
        <v>74</v>
      </c>
      <c r="QI334">
        <v>75</v>
      </c>
      <c r="QJ334">
        <v>76</v>
      </c>
      <c r="QK334">
        <v>83</v>
      </c>
      <c r="QL334">
        <v>79</v>
      </c>
      <c r="QM334">
        <v>76</v>
      </c>
      <c r="QN334">
        <v>73</v>
      </c>
      <c r="QO334">
        <v>78</v>
      </c>
      <c r="QP334">
        <v>77</v>
      </c>
      <c r="QQ334">
        <v>77</v>
      </c>
      <c r="QR334">
        <v>75</v>
      </c>
      <c r="QS334">
        <v>75</v>
      </c>
      <c r="QT334">
        <v>76</v>
      </c>
      <c r="QU334">
        <v>71</v>
      </c>
      <c r="QV334">
        <v>76</v>
      </c>
      <c r="QW334">
        <v>76</v>
      </c>
      <c r="QX334">
        <v>70</v>
      </c>
      <c r="QY334">
        <v>76</v>
      </c>
      <c r="QZ334">
        <v>77</v>
      </c>
      <c r="RA334">
        <v>83</v>
      </c>
      <c r="RB334">
        <v>75</v>
      </c>
      <c r="RC334">
        <v>75</v>
      </c>
      <c r="RD334">
        <v>71</v>
      </c>
      <c r="RE334">
        <v>73</v>
      </c>
      <c r="RF334">
        <v>74</v>
      </c>
      <c r="RG334">
        <v>184</v>
      </c>
      <c r="RH334">
        <v>98</v>
      </c>
      <c r="RI334">
        <v>97</v>
      </c>
      <c r="RJ334">
        <v>107</v>
      </c>
      <c r="RK334">
        <v>109</v>
      </c>
      <c r="RL334">
        <v>104</v>
      </c>
      <c r="RM334">
        <v>101</v>
      </c>
      <c r="RN334">
        <v>103</v>
      </c>
      <c r="RO334">
        <v>99</v>
      </c>
      <c r="RP334">
        <v>93</v>
      </c>
      <c r="RQ334">
        <v>106</v>
      </c>
      <c r="RR334">
        <v>115</v>
      </c>
      <c r="RS334">
        <v>94</v>
      </c>
      <c r="RT334">
        <v>93</v>
      </c>
      <c r="RU334">
        <v>92</v>
      </c>
      <c r="RV334">
        <v>84</v>
      </c>
      <c r="RW334">
        <v>95</v>
      </c>
      <c r="RX334">
        <v>189</v>
      </c>
      <c r="RY334">
        <v>162</v>
      </c>
      <c r="RZ334">
        <v>168</v>
      </c>
      <c r="SA334">
        <v>162</v>
      </c>
      <c r="SB334">
        <v>147</v>
      </c>
      <c r="SC334">
        <v>142</v>
      </c>
      <c r="SD334">
        <v>103</v>
      </c>
      <c r="SE334">
        <v>80</v>
      </c>
      <c r="SF334">
        <v>79</v>
      </c>
      <c r="SG334">
        <v>78</v>
      </c>
      <c r="SH334">
        <f t="shared" si="10"/>
        <v>86.257999999999996</v>
      </c>
      <c r="SJ334">
        <v>21</v>
      </c>
      <c r="SK334">
        <v>22</v>
      </c>
      <c r="SL334">
        <v>21</v>
      </c>
      <c r="SM334">
        <v>22</v>
      </c>
      <c r="SN334">
        <v>22</v>
      </c>
      <c r="SO334">
        <v>21</v>
      </c>
      <c r="SP334">
        <v>21</v>
      </c>
      <c r="SQ334">
        <v>21</v>
      </c>
      <c r="SR334">
        <v>23</v>
      </c>
      <c r="SS334">
        <v>23</v>
      </c>
      <c r="ST334">
        <v>21</v>
      </c>
      <c r="SU334">
        <v>21</v>
      </c>
      <c r="SV334">
        <v>22</v>
      </c>
      <c r="SW334">
        <v>20</v>
      </c>
      <c r="SX334">
        <v>84</v>
      </c>
      <c r="SY334">
        <v>25</v>
      </c>
      <c r="SZ334">
        <v>22</v>
      </c>
      <c r="TA334">
        <v>23</v>
      </c>
      <c r="TB334">
        <v>21</v>
      </c>
      <c r="TC334">
        <v>21</v>
      </c>
      <c r="TD334">
        <v>20</v>
      </c>
      <c r="TE334">
        <v>20</v>
      </c>
      <c r="TF334">
        <v>21</v>
      </c>
      <c r="TG334">
        <v>20</v>
      </c>
      <c r="TH334">
        <v>20</v>
      </c>
      <c r="TI334">
        <v>22</v>
      </c>
      <c r="TJ334">
        <v>21</v>
      </c>
      <c r="TK334">
        <v>21</v>
      </c>
      <c r="TL334">
        <v>21</v>
      </c>
      <c r="TM334">
        <v>21</v>
      </c>
      <c r="TN334">
        <v>20</v>
      </c>
      <c r="TO334">
        <v>22</v>
      </c>
      <c r="TP334">
        <v>22</v>
      </c>
      <c r="TQ334">
        <v>21</v>
      </c>
      <c r="TR334">
        <v>21</v>
      </c>
      <c r="TS334">
        <v>21</v>
      </c>
      <c r="TT334">
        <v>22</v>
      </c>
      <c r="TU334">
        <v>21</v>
      </c>
      <c r="TV334">
        <v>22</v>
      </c>
      <c r="TW334">
        <v>21</v>
      </c>
      <c r="TX334">
        <v>22</v>
      </c>
      <c r="TY334">
        <v>22</v>
      </c>
      <c r="TZ334">
        <v>49</v>
      </c>
      <c r="UA334">
        <v>21</v>
      </c>
      <c r="UB334">
        <v>21</v>
      </c>
      <c r="UC334">
        <v>21</v>
      </c>
      <c r="UD334">
        <v>22</v>
      </c>
      <c r="UE334">
        <v>54</v>
      </c>
      <c r="UF334">
        <v>34</v>
      </c>
      <c r="UG334">
        <v>30</v>
      </c>
      <c r="UH334">
        <v>29</v>
      </c>
      <c r="UI334">
        <v>25</v>
      </c>
      <c r="UJ334">
        <v>25</v>
      </c>
      <c r="UK334">
        <v>23</v>
      </c>
      <c r="UL334">
        <v>23</v>
      </c>
      <c r="UM334">
        <v>24</v>
      </c>
      <c r="UN334">
        <v>25</v>
      </c>
      <c r="UO334">
        <v>22</v>
      </c>
      <c r="UP334">
        <v>24</v>
      </c>
      <c r="UQ334">
        <v>21</v>
      </c>
      <c r="UR334">
        <v>22</v>
      </c>
      <c r="US334">
        <v>23</v>
      </c>
      <c r="UT334">
        <v>21</v>
      </c>
      <c r="UU334">
        <v>21</v>
      </c>
      <c r="UV334">
        <v>22</v>
      </c>
      <c r="UW334">
        <v>20</v>
      </c>
      <c r="UX334">
        <v>22</v>
      </c>
      <c r="UY334">
        <v>22</v>
      </c>
      <c r="UZ334">
        <v>21</v>
      </c>
      <c r="VA334">
        <v>20</v>
      </c>
      <c r="VB334">
        <v>22</v>
      </c>
      <c r="VC334">
        <v>21</v>
      </c>
      <c r="VD334">
        <v>22</v>
      </c>
      <c r="VE334">
        <v>22</v>
      </c>
      <c r="VF334">
        <v>20</v>
      </c>
      <c r="VG334">
        <v>22</v>
      </c>
      <c r="VH334">
        <v>21</v>
      </c>
      <c r="VI334">
        <v>23</v>
      </c>
      <c r="VJ334">
        <v>21</v>
      </c>
      <c r="VK334">
        <v>21</v>
      </c>
      <c r="VL334">
        <v>22</v>
      </c>
      <c r="VM334">
        <v>21</v>
      </c>
      <c r="VN334">
        <v>20</v>
      </c>
      <c r="VO334">
        <v>20</v>
      </c>
      <c r="VP334">
        <v>21</v>
      </c>
      <c r="VQ334">
        <v>21</v>
      </c>
      <c r="VR334">
        <v>20</v>
      </c>
      <c r="VS334">
        <v>22</v>
      </c>
      <c r="VT334">
        <v>21</v>
      </c>
      <c r="VU334">
        <v>21</v>
      </c>
      <c r="VV334">
        <v>21</v>
      </c>
      <c r="VW334">
        <v>22</v>
      </c>
      <c r="VX334">
        <v>21</v>
      </c>
      <c r="VY334">
        <v>21</v>
      </c>
      <c r="VZ334">
        <v>21</v>
      </c>
      <c r="WA334">
        <v>21</v>
      </c>
      <c r="WB334">
        <v>21</v>
      </c>
      <c r="WC334">
        <v>37</v>
      </c>
      <c r="WD334">
        <v>39</v>
      </c>
      <c r="WE334">
        <v>39</v>
      </c>
      <c r="WF334">
        <v>37</v>
      </c>
      <c r="WG334">
        <v>35</v>
      </c>
      <c r="WH334">
        <v>39</v>
      </c>
      <c r="WI334">
        <v>36</v>
      </c>
      <c r="WJ334">
        <v>81</v>
      </c>
      <c r="WK334">
        <v>49</v>
      </c>
      <c r="WL334">
        <v>40</v>
      </c>
      <c r="WM334">
        <v>36</v>
      </c>
      <c r="WN334">
        <v>35</v>
      </c>
      <c r="WO334">
        <v>32</v>
      </c>
      <c r="WP334">
        <v>33</v>
      </c>
      <c r="WQ334">
        <v>22</v>
      </c>
      <c r="WR334">
        <v>21</v>
      </c>
      <c r="WS334">
        <v>23</v>
      </c>
      <c r="WT334">
        <v>22</v>
      </c>
      <c r="WU334">
        <v>22</v>
      </c>
      <c r="WV334">
        <v>22</v>
      </c>
      <c r="WW334">
        <v>21</v>
      </c>
      <c r="WX334">
        <v>20</v>
      </c>
      <c r="WY334">
        <v>23</v>
      </c>
      <c r="WZ334">
        <v>21</v>
      </c>
      <c r="XA334">
        <v>21</v>
      </c>
      <c r="XB334">
        <v>21</v>
      </c>
      <c r="XC334">
        <v>39</v>
      </c>
      <c r="XD334">
        <v>22</v>
      </c>
      <c r="XE334">
        <v>22</v>
      </c>
      <c r="XF334">
        <v>20</v>
      </c>
      <c r="XG334">
        <v>21</v>
      </c>
      <c r="XH334">
        <v>21</v>
      </c>
      <c r="XI334">
        <v>21</v>
      </c>
      <c r="XJ334">
        <v>22</v>
      </c>
      <c r="XK334">
        <v>39</v>
      </c>
      <c r="XL334">
        <v>36</v>
      </c>
      <c r="XM334">
        <v>37</v>
      </c>
      <c r="XN334">
        <v>38</v>
      </c>
      <c r="XO334">
        <v>173</v>
      </c>
      <c r="XP334">
        <v>34</v>
      </c>
      <c r="XQ334">
        <v>35</v>
      </c>
      <c r="XR334">
        <v>36</v>
      </c>
      <c r="XS334">
        <v>33</v>
      </c>
      <c r="XT334">
        <v>32</v>
      </c>
      <c r="XU334">
        <v>33</v>
      </c>
      <c r="XV334">
        <v>33</v>
      </c>
      <c r="XW334">
        <v>34</v>
      </c>
      <c r="XX334">
        <v>39</v>
      </c>
      <c r="XY334">
        <v>50</v>
      </c>
      <c r="XZ334">
        <v>51</v>
      </c>
      <c r="YA334">
        <v>29</v>
      </c>
      <c r="YB334">
        <v>30</v>
      </c>
      <c r="YC334">
        <v>30</v>
      </c>
      <c r="YD334">
        <v>33</v>
      </c>
      <c r="YE334">
        <v>29</v>
      </c>
      <c r="YF334">
        <v>29</v>
      </c>
      <c r="YG334">
        <v>30</v>
      </c>
      <c r="YH334">
        <v>27</v>
      </c>
      <c r="YI334">
        <v>27</v>
      </c>
      <c r="YJ334">
        <v>25</v>
      </c>
      <c r="YK334">
        <v>26</v>
      </c>
      <c r="YL334">
        <v>26</v>
      </c>
      <c r="YM334">
        <v>27</v>
      </c>
      <c r="YN334">
        <v>26</v>
      </c>
      <c r="YO334">
        <v>26</v>
      </c>
      <c r="YP334">
        <v>24</v>
      </c>
      <c r="YQ334">
        <v>25</v>
      </c>
      <c r="YR334">
        <v>23</v>
      </c>
      <c r="YS334">
        <v>23</v>
      </c>
      <c r="YT334">
        <v>24</v>
      </c>
      <c r="YU334">
        <v>24</v>
      </c>
      <c r="YV334">
        <v>23</v>
      </c>
      <c r="YW334">
        <v>24</v>
      </c>
      <c r="YX334">
        <v>39</v>
      </c>
      <c r="YY334">
        <v>39</v>
      </c>
      <c r="YZ334">
        <v>69</v>
      </c>
      <c r="ZA334">
        <v>21</v>
      </c>
      <c r="ZB334">
        <v>22</v>
      </c>
      <c r="ZC334">
        <v>23</v>
      </c>
      <c r="ZD334">
        <v>23</v>
      </c>
      <c r="ZE334">
        <v>24</v>
      </c>
      <c r="ZF334">
        <v>24</v>
      </c>
      <c r="ZG334">
        <v>24</v>
      </c>
      <c r="ZH334">
        <v>24</v>
      </c>
      <c r="ZI334">
        <v>22</v>
      </c>
      <c r="ZJ334">
        <v>22</v>
      </c>
      <c r="ZK334">
        <v>23</v>
      </c>
      <c r="ZL334">
        <v>22</v>
      </c>
      <c r="ZM334">
        <v>23</v>
      </c>
      <c r="ZN334">
        <v>22</v>
      </c>
      <c r="ZO334">
        <v>21</v>
      </c>
      <c r="ZP334">
        <v>22</v>
      </c>
      <c r="ZQ334">
        <v>21</v>
      </c>
      <c r="ZR334">
        <v>21</v>
      </c>
      <c r="ZS334">
        <v>21</v>
      </c>
      <c r="ZT334">
        <v>21</v>
      </c>
      <c r="ZU334">
        <v>21</v>
      </c>
      <c r="ZV334">
        <v>21</v>
      </c>
      <c r="ZW334">
        <v>21</v>
      </c>
      <c r="ZX334">
        <v>22</v>
      </c>
      <c r="ZY334">
        <v>21</v>
      </c>
      <c r="ZZ334">
        <v>21</v>
      </c>
      <c r="AAA334">
        <v>21</v>
      </c>
      <c r="AAB334">
        <v>21</v>
      </c>
      <c r="AAC334">
        <v>21</v>
      </c>
      <c r="AAD334">
        <v>23</v>
      </c>
      <c r="AAE334">
        <v>21</v>
      </c>
      <c r="AAF334">
        <v>22</v>
      </c>
      <c r="AAG334">
        <v>21</v>
      </c>
      <c r="AAH334">
        <v>21</v>
      </c>
      <c r="AAI334">
        <v>21</v>
      </c>
      <c r="AAJ334">
        <v>21</v>
      </c>
      <c r="AAK334">
        <v>22</v>
      </c>
      <c r="AAL334">
        <v>21</v>
      </c>
      <c r="AAM334">
        <v>21</v>
      </c>
      <c r="AAN334">
        <v>21</v>
      </c>
      <c r="AAO334">
        <v>21</v>
      </c>
      <c r="AAP334">
        <v>22</v>
      </c>
      <c r="AAQ334">
        <v>22</v>
      </c>
      <c r="AAR334">
        <v>21</v>
      </c>
      <c r="AAS334">
        <v>21</v>
      </c>
      <c r="AAT334">
        <v>22</v>
      </c>
      <c r="AAU334">
        <v>21</v>
      </c>
      <c r="AAV334">
        <v>22</v>
      </c>
      <c r="AAW334">
        <v>21</v>
      </c>
      <c r="AAX334">
        <v>21</v>
      </c>
      <c r="AAY334">
        <v>21</v>
      </c>
      <c r="AAZ334">
        <v>20</v>
      </c>
      <c r="ABA334">
        <v>20</v>
      </c>
      <c r="ABB334">
        <v>23</v>
      </c>
      <c r="ABC334">
        <v>21</v>
      </c>
      <c r="ABD334">
        <v>21</v>
      </c>
      <c r="ABE334">
        <v>21</v>
      </c>
      <c r="ABF334">
        <v>21</v>
      </c>
      <c r="ABG334">
        <v>20</v>
      </c>
      <c r="ABH334">
        <v>20</v>
      </c>
      <c r="ABI334">
        <v>21</v>
      </c>
      <c r="ABJ334">
        <v>21</v>
      </c>
      <c r="ABK334">
        <v>20</v>
      </c>
      <c r="ABL334">
        <v>21</v>
      </c>
      <c r="ABM334">
        <v>21</v>
      </c>
      <c r="ABN334">
        <v>22</v>
      </c>
      <c r="ABO334">
        <v>21</v>
      </c>
      <c r="ABP334">
        <v>21</v>
      </c>
      <c r="ABQ334">
        <v>20</v>
      </c>
      <c r="ABR334">
        <v>22</v>
      </c>
      <c r="ABS334">
        <v>21</v>
      </c>
      <c r="ABT334">
        <v>21</v>
      </c>
      <c r="ABU334">
        <v>20</v>
      </c>
      <c r="ABV334">
        <v>22</v>
      </c>
      <c r="ABW334">
        <v>21</v>
      </c>
      <c r="ABX334">
        <v>20</v>
      </c>
      <c r="ABY334">
        <v>21</v>
      </c>
      <c r="ABZ334">
        <v>24</v>
      </c>
      <c r="ACA334">
        <v>20</v>
      </c>
      <c r="ACB334">
        <v>20</v>
      </c>
      <c r="ACC334">
        <v>23</v>
      </c>
      <c r="ACD334">
        <v>21</v>
      </c>
      <c r="ACE334">
        <v>22</v>
      </c>
      <c r="ACF334">
        <v>21</v>
      </c>
      <c r="ACG334">
        <v>21</v>
      </c>
      <c r="ACH334">
        <v>21</v>
      </c>
      <c r="ACI334">
        <v>21</v>
      </c>
      <c r="ACJ334">
        <v>21</v>
      </c>
      <c r="ACK334">
        <v>21</v>
      </c>
      <c r="ACL334">
        <v>23</v>
      </c>
      <c r="ACM334">
        <v>21</v>
      </c>
      <c r="ACN334">
        <v>21</v>
      </c>
      <c r="ACO334">
        <v>64</v>
      </c>
      <c r="ACP334">
        <v>23</v>
      </c>
      <c r="ACQ334">
        <v>23</v>
      </c>
      <c r="ACR334">
        <v>21</v>
      </c>
      <c r="ACS334">
        <v>21</v>
      </c>
      <c r="ACT334">
        <v>21</v>
      </c>
      <c r="ACU334">
        <v>21</v>
      </c>
      <c r="ACV334">
        <v>21</v>
      </c>
      <c r="ACW334">
        <v>21</v>
      </c>
      <c r="ACX334">
        <v>21</v>
      </c>
      <c r="ACY334">
        <v>21</v>
      </c>
      <c r="ACZ334">
        <v>21</v>
      </c>
      <c r="ADA334">
        <v>22</v>
      </c>
      <c r="ADB334">
        <v>21</v>
      </c>
      <c r="ADC334">
        <v>21</v>
      </c>
      <c r="ADD334">
        <v>21</v>
      </c>
      <c r="ADE334">
        <v>25</v>
      </c>
      <c r="ADF334">
        <v>20</v>
      </c>
      <c r="ADG334">
        <v>21</v>
      </c>
      <c r="ADH334">
        <v>22</v>
      </c>
      <c r="ADI334">
        <v>22</v>
      </c>
      <c r="ADJ334">
        <v>21</v>
      </c>
      <c r="ADK334">
        <v>22</v>
      </c>
      <c r="ADL334">
        <v>21</v>
      </c>
      <c r="ADM334">
        <v>21</v>
      </c>
      <c r="ADN334">
        <v>21</v>
      </c>
      <c r="ADO334">
        <v>20</v>
      </c>
      <c r="ADP334">
        <v>22</v>
      </c>
      <c r="ADQ334">
        <v>21</v>
      </c>
      <c r="ADR334">
        <v>22</v>
      </c>
      <c r="ADS334">
        <v>21</v>
      </c>
      <c r="ADT334">
        <v>21</v>
      </c>
      <c r="ADU334">
        <v>21</v>
      </c>
      <c r="ADV334">
        <v>21</v>
      </c>
      <c r="ADW334">
        <v>21</v>
      </c>
      <c r="ADX334">
        <v>21</v>
      </c>
      <c r="ADY334">
        <v>21</v>
      </c>
      <c r="ADZ334">
        <v>22</v>
      </c>
      <c r="AEA334">
        <v>22</v>
      </c>
      <c r="AEB334">
        <v>22</v>
      </c>
      <c r="AEC334">
        <v>21</v>
      </c>
      <c r="AED334">
        <v>23</v>
      </c>
      <c r="AEE334">
        <v>21</v>
      </c>
      <c r="AEF334">
        <v>21</v>
      </c>
      <c r="AEG334">
        <v>20</v>
      </c>
      <c r="AEH334">
        <v>20</v>
      </c>
      <c r="AEI334">
        <v>22</v>
      </c>
      <c r="AEJ334">
        <v>22</v>
      </c>
      <c r="AEK334">
        <v>21</v>
      </c>
      <c r="AEL334">
        <v>22</v>
      </c>
      <c r="AEM334">
        <v>21</v>
      </c>
      <c r="AEN334">
        <v>22</v>
      </c>
      <c r="AEO334">
        <v>21</v>
      </c>
      <c r="AEP334">
        <v>21</v>
      </c>
      <c r="AEQ334">
        <v>22</v>
      </c>
      <c r="AER334">
        <v>22</v>
      </c>
      <c r="AES334">
        <v>22</v>
      </c>
      <c r="AET334">
        <v>20</v>
      </c>
      <c r="AEU334">
        <v>20</v>
      </c>
      <c r="AEV334">
        <v>22</v>
      </c>
      <c r="AEW334">
        <v>21</v>
      </c>
      <c r="AEX334">
        <v>20</v>
      </c>
      <c r="AEY334">
        <v>20</v>
      </c>
      <c r="AEZ334">
        <v>21</v>
      </c>
      <c r="AFA334">
        <v>21</v>
      </c>
      <c r="AFB334">
        <v>21</v>
      </c>
      <c r="AFC334">
        <v>23</v>
      </c>
      <c r="AFD334">
        <v>20</v>
      </c>
      <c r="AFE334">
        <v>21</v>
      </c>
      <c r="AFF334">
        <v>21</v>
      </c>
      <c r="AFG334">
        <v>22</v>
      </c>
      <c r="AFH334">
        <v>21</v>
      </c>
      <c r="AFI334">
        <v>21</v>
      </c>
      <c r="AFJ334">
        <v>20</v>
      </c>
      <c r="AFK334">
        <v>21</v>
      </c>
      <c r="AFL334">
        <v>21</v>
      </c>
      <c r="AFM334">
        <v>27</v>
      </c>
      <c r="AFN334">
        <v>22</v>
      </c>
      <c r="AFO334">
        <v>21</v>
      </c>
      <c r="AFP334">
        <v>21</v>
      </c>
      <c r="AFQ334">
        <v>20</v>
      </c>
      <c r="AFR334">
        <v>21</v>
      </c>
      <c r="AFS334">
        <v>22</v>
      </c>
      <c r="AFT334">
        <v>21</v>
      </c>
      <c r="AFU334">
        <v>21</v>
      </c>
      <c r="AFV334">
        <v>21</v>
      </c>
      <c r="AFW334">
        <v>22</v>
      </c>
      <c r="AFX334">
        <v>21</v>
      </c>
      <c r="AFY334">
        <v>20</v>
      </c>
      <c r="AFZ334">
        <v>22</v>
      </c>
      <c r="AGA334">
        <v>21</v>
      </c>
      <c r="AGB334">
        <v>22</v>
      </c>
      <c r="AGC334">
        <v>22</v>
      </c>
      <c r="AGD334">
        <v>21</v>
      </c>
      <c r="AGE334">
        <v>21</v>
      </c>
      <c r="AGF334">
        <v>25</v>
      </c>
      <c r="AGG334">
        <v>21</v>
      </c>
      <c r="AGH334">
        <v>20</v>
      </c>
      <c r="AGI334">
        <v>20</v>
      </c>
      <c r="AGJ334">
        <v>21</v>
      </c>
      <c r="AGK334">
        <v>20</v>
      </c>
      <c r="AGL334">
        <v>21</v>
      </c>
      <c r="AGM334">
        <v>22</v>
      </c>
      <c r="AGN334">
        <v>20</v>
      </c>
      <c r="AGO334">
        <v>21</v>
      </c>
      <c r="AGP334">
        <v>20</v>
      </c>
      <c r="AGQ334">
        <v>21</v>
      </c>
      <c r="AGR334">
        <v>20</v>
      </c>
      <c r="AGS334">
        <v>21</v>
      </c>
      <c r="AGT334">
        <v>21</v>
      </c>
      <c r="AGU334">
        <v>20</v>
      </c>
      <c r="AGV334">
        <v>21</v>
      </c>
      <c r="AGW334">
        <v>22</v>
      </c>
      <c r="AGX334">
        <v>21</v>
      </c>
      <c r="AGY334">
        <v>22</v>
      </c>
      <c r="AGZ334">
        <v>22</v>
      </c>
      <c r="AHA334">
        <v>21</v>
      </c>
      <c r="AHB334">
        <v>22</v>
      </c>
      <c r="AHC334">
        <v>22</v>
      </c>
      <c r="AHD334">
        <v>22</v>
      </c>
      <c r="AHE334">
        <v>21</v>
      </c>
      <c r="AHF334">
        <v>21</v>
      </c>
      <c r="AHG334">
        <v>23</v>
      </c>
      <c r="AHH334">
        <v>22</v>
      </c>
      <c r="AHI334">
        <v>21</v>
      </c>
      <c r="AHJ334">
        <v>22</v>
      </c>
      <c r="AHK334">
        <v>21</v>
      </c>
      <c r="AHL334">
        <v>23</v>
      </c>
      <c r="AHM334">
        <v>22</v>
      </c>
      <c r="AHN334">
        <v>24</v>
      </c>
      <c r="AHO334">
        <v>21</v>
      </c>
      <c r="AHP334">
        <v>22</v>
      </c>
      <c r="AHQ334">
        <v>22</v>
      </c>
      <c r="AHR334">
        <v>21</v>
      </c>
      <c r="AHS334">
        <v>22</v>
      </c>
      <c r="AHT334">
        <v>22</v>
      </c>
      <c r="AHU334">
        <v>24</v>
      </c>
      <c r="AHV334">
        <v>22</v>
      </c>
      <c r="AHW334">
        <v>22</v>
      </c>
      <c r="AHX334">
        <v>21</v>
      </c>
      <c r="AHY334">
        <v>22</v>
      </c>
      <c r="AHZ334">
        <v>21</v>
      </c>
      <c r="AIA334">
        <v>22</v>
      </c>
      <c r="AIB334">
        <v>21</v>
      </c>
      <c r="AIC334">
        <v>22</v>
      </c>
      <c r="AID334">
        <v>22</v>
      </c>
      <c r="AIE334">
        <v>21</v>
      </c>
      <c r="AIF334">
        <v>21</v>
      </c>
      <c r="AIG334">
        <v>22</v>
      </c>
      <c r="AIH334">
        <v>23</v>
      </c>
      <c r="AII334">
        <v>21</v>
      </c>
      <c r="AIJ334">
        <v>22</v>
      </c>
      <c r="AIK334">
        <v>22</v>
      </c>
      <c r="AIL334">
        <v>20</v>
      </c>
      <c r="AIM334">
        <v>21</v>
      </c>
      <c r="AIN334">
        <v>21</v>
      </c>
      <c r="AIO334">
        <v>22</v>
      </c>
      <c r="AIP334">
        <v>20</v>
      </c>
      <c r="AIQ334">
        <v>21</v>
      </c>
      <c r="AIR334">
        <v>22</v>
      </c>
      <c r="AIS334">
        <v>22</v>
      </c>
      <c r="AIT334">
        <v>21</v>
      </c>
      <c r="AIU334">
        <v>22</v>
      </c>
      <c r="AIV334">
        <v>21</v>
      </c>
      <c r="AIW334">
        <v>21</v>
      </c>
      <c r="AIX334">
        <v>22</v>
      </c>
      <c r="AIY334">
        <v>21</v>
      </c>
      <c r="AIZ334">
        <v>22</v>
      </c>
      <c r="AJA334">
        <v>22</v>
      </c>
      <c r="AJB334">
        <v>22</v>
      </c>
      <c r="AJC334">
        <v>22</v>
      </c>
      <c r="AJD334">
        <v>21</v>
      </c>
      <c r="AJE334">
        <v>21</v>
      </c>
      <c r="AJF334">
        <v>21</v>
      </c>
      <c r="AJG334">
        <v>22</v>
      </c>
      <c r="AJH334">
        <v>21</v>
      </c>
      <c r="AJI334">
        <v>21</v>
      </c>
      <c r="AJJ334">
        <v>21</v>
      </c>
      <c r="AJK334">
        <v>22</v>
      </c>
      <c r="AJL334">
        <v>20</v>
      </c>
      <c r="AJM334">
        <v>22</v>
      </c>
      <c r="AJN334">
        <v>22</v>
      </c>
      <c r="AJO334">
        <v>23</v>
      </c>
      <c r="AJP334">
        <v>22</v>
      </c>
      <c r="AJQ334">
        <v>22</v>
      </c>
      <c r="AJR334">
        <v>22</v>
      </c>
      <c r="AJS334">
        <v>21</v>
      </c>
      <c r="AJT334">
        <v>20</v>
      </c>
      <c r="AJU334">
        <v>22</v>
      </c>
      <c r="AJV334">
        <v>22</v>
      </c>
      <c r="AJW334">
        <v>21</v>
      </c>
      <c r="AJX334">
        <v>22</v>
      </c>
      <c r="AJY334">
        <v>23</v>
      </c>
      <c r="AJZ334">
        <v>22</v>
      </c>
      <c r="AKA334">
        <v>21</v>
      </c>
      <c r="AKB334">
        <v>21</v>
      </c>
      <c r="AKC334">
        <v>27</v>
      </c>
      <c r="AKD334">
        <v>21</v>
      </c>
      <c r="AKE334">
        <v>20</v>
      </c>
      <c r="AKF334">
        <v>21</v>
      </c>
      <c r="AKG334">
        <v>21</v>
      </c>
      <c r="AKH334">
        <v>21</v>
      </c>
      <c r="AKI334">
        <v>22</v>
      </c>
      <c r="AKJ334">
        <v>22</v>
      </c>
      <c r="AKK334">
        <v>22</v>
      </c>
      <c r="AKL334">
        <v>20</v>
      </c>
      <c r="AKM334">
        <v>20</v>
      </c>
      <c r="AKN334">
        <v>73</v>
      </c>
      <c r="AKO334">
        <v>30</v>
      </c>
      <c r="AKP334">
        <v>29</v>
      </c>
      <c r="AKQ334">
        <v>29</v>
      </c>
      <c r="AKR334">
        <v>32</v>
      </c>
      <c r="AKS334">
        <v>28</v>
      </c>
      <c r="AKT334">
        <v>29</v>
      </c>
      <c r="AKU334">
        <v>29</v>
      </c>
      <c r="AKV334">
        <v>28</v>
      </c>
      <c r="AKW334">
        <v>29</v>
      </c>
      <c r="AKX334">
        <v>28</v>
      </c>
      <c r="AKY334">
        <v>29</v>
      </c>
      <c r="AKZ334">
        <v>28</v>
      </c>
      <c r="ALA334">
        <v>25</v>
      </c>
      <c r="ALB334">
        <v>27</v>
      </c>
      <c r="ALC334">
        <v>26</v>
      </c>
      <c r="ALD334">
        <v>26</v>
      </c>
      <c r="ALE334">
        <v>27</v>
      </c>
      <c r="ALF334">
        <v>25</v>
      </c>
      <c r="ALG334">
        <v>25</v>
      </c>
      <c r="ALH334">
        <v>25</v>
      </c>
      <c r="ALI334">
        <v>22</v>
      </c>
      <c r="ALJ334">
        <v>25</v>
      </c>
      <c r="ALK334">
        <v>24</v>
      </c>
      <c r="ALL334">
        <v>23</v>
      </c>
      <c r="ALM334">
        <v>23</v>
      </c>
      <c r="ALN334">
        <v>25</v>
      </c>
      <c r="ALO334">
        <v>21</v>
      </c>
      <c r="ALP334">
        <f t="shared" si="11"/>
        <v>23.966000000000001</v>
      </c>
    </row>
    <row r="335" spans="1:1004" x14ac:dyDescent="0.35">
      <c r="A335">
        <v>334</v>
      </c>
      <c r="B335">
        <v>80</v>
      </c>
      <c r="C335">
        <v>79</v>
      </c>
      <c r="D335">
        <v>79</v>
      </c>
      <c r="E335">
        <v>78</v>
      </c>
      <c r="F335">
        <v>71</v>
      </c>
      <c r="G335">
        <v>72</v>
      </c>
      <c r="H335">
        <v>80</v>
      </c>
      <c r="I335">
        <v>76</v>
      </c>
      <c r="J335">
        <v>75</v>
      </c>
      <c r="K335">
        <v>81</v>
      </c>
      <c r="L335">
        <v>76</v>
      </c>
      <c r="M335">
        <v>82</v>
      </c>
      <c r="N335">
        <v>75</v>
      </c>
      <c r="O335">
        <v>72</v>
      </c>
      <c r="P335">
        <v>75</v>
      </c>
      <c r="Q335">
        <v>75</v>
      </c>
      <c r="R335">
        <v>73</v>
      </c>
      <c r="S335">
        <v>76</v>
      </c>
      <c r="T335">
        <v>76</v>
      </c>
      <c r="U335">
        <v>76</v>
      </c>
      <c r="V335">
        <v>74</v>
      </c>
      <c r="W335">
        <v>77</v>
      </c>
      <c r="X335">
        <v>76</v>
      </c>
      <c r="Y335">
        <v>80</v>
      </c>
      <c r="Z335">
        <v>73</v>
      </c>
      <c r="AA335">
        <v>75</v>
      </c>
      <c r="AB335">
        <v>71</v>
      </c>
      <c r="AC335">
        <v>75</v>
      </c>
      <c r="AD335">
        <v>75</v>
      </c>
      <c r="AE335">
        <v>76</v>
      </c>
      <c r="AF335">
        <v>74</v>
      </c>
      <c r="AG335">
        <v>73</v>
      </c>
      <c r="AH335">
        <v>71</v>
      </c>
      <c r="AI335">
        <v>72</v>
      </c>
      <c r="AJ335">
        <v>75</v>
      </c>
      <c r="AK335">
        <v>105</v>
      </c>
      <c r="AL335">
        <v>74</v>
      </c>
      <c r="AM335">
        <v>78</v>
      </c>
      <c r="AN335">
        <v>70</v>
      </c>
      <c r="AO335">
        <v>73</v>
      </c>
      <c r="AP335">
        <v>73</v>
      </c>
      <c r="AQ335">
        <v>75</v>
      </c>
      <c r="AR335">
        <v>73</v>
      </c>
      <c r="AS335">
        <v>71</v>
      </c>
      <c r="AT335">
        <v>73</v>
      </c>
      <c r="AU335">
        <v>75</v>
      </c>
      <c r="AV335">
        <v>76</v>
      </c>
      <c r="AW335">
        <v>76</v>
      </c>
      <c r="AX335">
        <v>83</v>
      </c>
      <c r="AY335">
        <v>84</v>
      </c>
      <c r="AZ335">
        <v>75</v>
      </c>
      <c r="BA335">
        <v>80</v>
      </c>
      <c r="BB335">
        <v>124</v>
      </c>
      <c r="BC335">
        <v>77</v>
      </c>
      <c r="BD335">
        <v>83</v>
      </c>
      <c r="BE335">
        <v>72</v>
      </c>
      <c r="BF335">
        <v>78</v>
      </c>
      <c r="BG335">
        <v>75</v>
      </c>
      <c r="BH335">
        <v>77</v>
      </c>
      <c r="BI335">
        <v>72</v>
      </c>
      <c r="BJ335">
        <v>78</v>
      </c>
      <c r="BK335">
        <v>78</v>
      </c>
      <c r="BL335">
        <v>75</v>
      </c>
      <c r="BM335">
        <v>73</v>
      </c>
      <c r="BN335">
        <v>76</v>
      </c>
      <c r="BO335">
        <v>78</v>
      </c>
      <c r="BP335">
        <v>71</v>
      </c>
      <c r="BQ335">
        <v>71</v>
      </c>
      <c r="BR335">
        <v>78</v>
      </c>
      <c r="BS335">
        <v>74</v>
      </c>
      <c r="BT335">
        <v>79</v>
      </c>
      <c r="BU335">
        <v>74</v>
      </c>
      <c r="BV335">
        <v>77</v>
      </c>
      <c r="BW335">
        <v>82</v>
      </c>
      <c r="BX335">
        <v>83</v>
      </c>
      <c r="BY335">
        <v>82</v>
      </c>
      <c r="BZ335">
        <v>67</v>
      </c>
      <c r="CA335">
        <v>68</v>
      </c>
      <c r="CB335">
        <v>79</v>
      </c>
      <c r="CC335">
        <v>71</v>
      </c>
      <c r="CD335">
        <v>74</v>
      </c>
      <c r="CE335">
        <v>79</v>
      </c>
      <c r="CF335">
        <v>73</v>
      </c>
      <c r="CG335">
        <v>69</v>
      </c>
      <c r="CH335">
        <v>73</v>
      </c>
      <c r="CI335">
        <v>72</v>
      </c>
      <c r="CJ335">
        <v>75</v>
      </c>
      <c r="CK335">
        <v>77</v>
      </c>
      <c r="CL335">
        <v>78</v>
      </c>
      <c r="CM335">
        <v>77</v>
      </c>
      <c r="CN335">
        <v>78</v>
      </c>
      <c r="CO335">
        <v>78</v>
      </c>
      <c r="CP335">
        <v>74</v>
      </c>
      <c r="CQ335">
        <v>80</v>
      </c>
      <c r="CR335">
        <v>69</v>
      </c>
      <c r="CS335">
        <v>82</v>
      </c>
      <c r="CT335">
        <v>78</v>
      </c>
      <c r="CU335">
        <v>73</v>
      </c>
      <c r="CV335">
        <v>73</v>
      </c>
      <c r="CW335">
        <v>71</v>
      </c>
      <c r="CX335">
        <v>74</v>
      </c>
      <c r="CY335">
        <v>83</v>
      </c>
      <c r="CZ335">
        <v>74</v>
      </c>
      <c r="DA335">
        <v>77</v>
      </c>
      <c r="DB335">
        <v>75</v>
      </c>
      <c r="DC335">
        <v>79</v>
      </c>
      <c r="DD335">
        <v>80</v>
      </c>
      <c r="DE335">
        <v>78</v>
      </c>
      <c r="DF335">
        <v>80</v>
      </c>
      <c r="DG335">
        <v>104</v>
      </c>
      <c r="DH335">
        <v>110</v>
      </c>
      <c r="DI335">
        <v>100</v>
      </c>
      <c r="DJ335">
        <v>99</v>
      </c>
      <c r="DK335">
        <v>75</v>
      </c>
      <c r="DL335">
        <v>71</v>
      </c>
      <c r="DM335">
        <v>79</v>
      </c>
      <c r="DN335">
        <v>75</v>
      </c>
      <c r="DO335">
        <v>73</v>
      </c>
      <c r="DP335">
        <v>81</v>
      </c>
      <c r="DQ335">
        <v>74</v>
      </c>
      <c r="DR335">
        <v>79</v>
      </c>
      <c r="DS335">
        <v>77</v>
      </c>
      <c r="DT335">
        <v>80</v>
      </c>
      <c r="DU335">
        <v>74</v>
      </c>
      <c r="DV335">
        <v>72</v>
      </c>
      <c r="DW335">
        <v>79</v>
      </c>
      <c r="DX335">
        <v>78</v>
      </c>
      <c r="DY335">
        <v>75</v>
      </c>
      <c r="DZ335">
        <v>73</v>
      </c>
      <c r="EA335">
        <v>76</v>
      </c>
      <c r="EB335">
        <v>76</v>
      </c>
      <c r="EC335">
        <v>75</v>
      </c>
      <c r="ED335">
        <v>73</v>
      </c>
      <c r="EE335">
        <v>76</v>
      </c>
      <c r="EF335">
        <v>75</v>
      </c>
      <c r="EG335">
        <v>77</v>
      </c>
      <c r="EH335">
        <v>79</v>
      </c>
      <c r="EI335">
        <v>74</v>
      </c>
      <c r="EJ335">
        <v>72</v>
      </c>
      <c r="EK335">
        <v>78</v>
      </c>
      <c r="EL335">
        <v>79</v>
      </c>
      <c r="EM335">
        <v>76</v>
      </c>
      <c r="EN335">
        <v>74</v>
      </c>
      <c r="EO335">
        <v>71</v>
      </c>
      <c r="EP335">
        <v>76</v>
      </c>
      <c r="EQ335">
        <v>74</v>
      </c>
      <c r="ER335">
        <v>75</v>
      </c>
      <c r="ES335">
        <v>76</v>
      </c>
      <c r="ET335">
        <v>73</v>
      </c>
      <c r="EU335">
        <v>79</v>
      </c>
      <c r="EV335">
        <v>72</v>
      </c>
      <c r="EW335">
        <v>76</v>
      </c>
      <c r="EX335">
        <v>80</v>
      </c>
      <c r="EY335">
        <v>71</v>
      </c>
      <c r="EZ335">
        <v>79</v>
      </c>
      <c r="FA335">
        <v>78</v>
      </c>
      <c r="FB335">
        <v>80</v>
      </c>
      <c r="FC335">
        <v>282</v>
      </c>
      <c r="FD335">
        <v>131</v>
      </c>
      <c r="FE335">
        <v>152</v>
      </c>
      <c r="FF335">
        <v>129</v>
      </c>
      <c r="FG335">
        <v>137</v>
      </c>
      <c r="FH335">
        <v>123</v>
      </c>
      <c r="FI335">
        <v>130</v>
      </c>
      <c r="FJ335">
        <v>140</v>
      </c>
      <c r="FK335">
        <v>121</v>
      </c>
      <c r="FL335">
        <v>128</v>
      </c>
      <c r="FM335">
        <v>241</v>
      </c>
      <c r="FN335">
        <v>297</v>
      </c>
      <c r="FO335">
        <v>109</v>
      </c>
      <c r="FP335">
        <v>266</v>
      </c>
      <c r="FQ335">
        <v>113</v>
      </c>
      <c r="FR335">
        <v>112</v>
      </c>
      <c r="FS335">
        <v>232</v>
      </c>
      <c r="FT335">
        <v>239</v>
      </c>
      <c r="FU335">
        <v>240</v>
      </c>
      <c r="FV335">
        <v>225</v>
      </c>
      <c r="FW335">
        <v>219</v>
      </c>
      <c r="FX335">
        <v>204</v>
      </c>
      <c r="FY335">
        <v>179</v>
      </c>
      <c r="FZ335">
        <v>184</v>
      </c>
      <c r="GA335">
        <v>183</v>
      </c>
      <c r="GB335">
        <v>169</v>
      </c>
      <c r="GC335">
        <v>168</v>
      </c>
      <c r="GD335">
        <v>161</v>
      </c>
      <c r="GE335">
        <v>177</v>
      </c>
      <c r="GF335">
        <v>170</v>
      </c>
      <c r="GG335">
        <v>153</v>
      </c>
      <c r="GH335">
        <v>162</v>
      </c>
      <c r="GI335">
        <v>171</v>
      </c>
      <c r="GJ335">
        <v>156</v>
      </c>
      <c r="GK335">
        <v>170</v>
      </c>
      <c r="GL335">
        <v>161</v>
      </c>
      <c r="GM335">
        <v>168</v>
      </c>
      <c r="GN335">
        <v>177</v>
      </c>
      <c r="GO335">
        <v>178</v>
      </c>
      <c r="GP335">
        <v>170</v>
      </c>
      <c r="GQ335">
        <v>161</v>
      </c>
      <c r="GR335">
        <v>178</v>
      </c>
      <c r="GS335">
        <v>165</v>
      </c>
      <c r="GT335">
        <v>159</v>
      </c>
      <c r="GU335">
        <v>185</v>
      </c>
      <c r="GV335">
        <v>240</v>
      </c>
      <c r="GW335">
        <v>168</v>
      </c>
      <c r="GX335">
        <v>162</v>
      </c>
      <c r="GY335">
        <v>164</v>
      </c>
      <c r="GZ335">
        <v>163</v>
      </c>
      <c r="HA335">
        <v>157</v>
      </c>
      <c r="HB335">
        <v>159</v>
      </c>
      <c r="HC335">
        <v>162</v>
      </c>
      <c r="HD335">
        <v>146</v>
      </c>
      <c r="HE335">
        <v>157</v>
      </c>
      <c r="HF335">
        <v>149</v>
      </c>
      <c r="HG335">
        <v>152</v>
      </c>
      <c r="HH335">
        <v>149</v>
      </c>
      <c r="HI335">
        <v>153</v>
      </c>
      <c r="HJ335">
        <v>142</v>
      </c>
      <c r="HK335">
        <v>145</v>
      </c>
      <c r="HL335">
        <v>149</v>
      </c>
      <c r="HM335">
        <v>128</v>
      </c>
      <c r="HN335">
        <v>135</v>
      </c>
      <c r="HO335">
        <v>140</v>
      </c>
      <c r="HP335">
        <v>127</v>
      </c>
      <c r="HQ335">
        <v>123</v>
      </c>
      <c r="HR335">
        <v>130</v>
      </c>
      <c r="HS335">
        <v>122</v>
      </c>
      <c r="HT335">
        <v>125</v>
      </c>
      <c r="HU335">
        <v>133</v>
      </c>
      <c r="HV335">
        <v>143</v>
      </c>
      <c r="HW335">
        <v>121</v>
      </c>
      <c r="HX335">
        <v>127</v>
      </c>
      <c r="HY335">
        <v>121</v>
      </c>
      <c r="HZ335">
        <v>122</v>
      </c>
      <c r="IA335">
        <v>114</v>
      </c>
      <c r="IB335">
        <v>119</v>
      </c>
      <c r="IC335">
        <v>110</v>
      </c>
      <c r="ID335">
        <v>105</v>
      </c>
      <c r="IE335">
        <v>114</v>
      </c>
      <c r="IF335">
        <v>143</v>
      </c>
      <c r="IG335">
        <v>92</v>
      </c>
      <c r="IH335">
        <v>102</v>
      </c>
      <c r="II335">
        <v>110</v>
      </c>
      <c r="IJ335">
        <v>100</v>
      </c>
      <c r="IK335">
        <v>98</v>
      </c>
      <c r="IL335">
        <v>104</v>
      </c>
      <c r="IM335">
        <v>99</v>
      </c>
      <c r="IN335">
        <v>94</v>
      </c>
      <c r="IO335">
        <v>105</v>
      </c>
      <c r="IP335">
        <v>97</v>
      </c>
      <c r="IQ335">
        <v>97</v>
      </c>
      <c r="IR335">
        <v>92</v>
      </c>
      <c r="IS335">
        <v>89</v>
      </c>
      <c r="IT335">
        <v>92</v>
      </c>
      <c r="IU335">
        <v>95</v>
      </c>
      <c r="IV335">
        <v>88</v>
      </c>
      <c r="IW335">
        <v>100</v>
      </c>
      <c r="IX335">
        <v>85</v>
      </c>
      <c r="IY335">
        <v>86</v>
      </c>
      <c r="IZ335">
        <v>89</v>
      </c>
      <c r="JA335">
        <v>85</v>
      </c>
      <c r="JB335">
        <v>92</v>
      </c>
      <c r="JC335">
        <v>83</v>
      </c>
      <c r="JD335">
        <v>83</v>
      </c>
      <c r="JE335">
        <v>78</v>
      </c>
      <c r="JF335">
        <v>77</v>
      </c>
      <c r="JG335">
        <v>74</v>
      </c>
      <c r="JH335">
        <v>81</v>
      </c>
      <c r="JI335">
        <v>75</v>
      </c>
      <c r="JJ335">
        <v>81</v>
      </c>
      <c r="JK335">
        <v>77</v>
      </c>
      <c r="JL335">
        <v>72</v>
      </c>
      <c r="JM335">
        <v>76</v>
      </c>
      <c r="JN335">
        <v>82</v>
      </c>
      <c r="JO335">
        <v>75</v>
      </c>
      <c r="JP335">
        <v>75</v>
      </c>
      <c r="JQ335">
        <v>82</v>
      </c>
      <c r="JR335">
        <v>81</v>
      </c>
      <c r="JS335">
        <v>79</v>
      </c>
      <c r="JT335">
        <v>79</v>
      </c>
      <c r="JU335">
        <v>75</v>
      </c>
      <c r="JV335">
        <v>73</v>
      </c>
      <c r="JW335">
        <v>74</v>
      </c>
      <c r="JX335">
        <v>77</v>
      </c>
      <c r="JY335">
        <v>70</v>
      </c>
      <c r="JZ335">
        <v>74</v>
      </c>
      <c r="KA335">
        <v>72</v>
      </c>
      <c r="KB335">
        <v>75</v>
      </c>
      <c r="KC335">
        <v>67</v>
      </c>
      <c r="KD335">
        <v>76</v>
      </c>
      <c r="KE335">
        <v>81</v>
      </c>
      <c r="KF335">
        <v>75</v>
      </c>
      <c r="KG335">
        <v>78</v>
      </c>
      <c r="KH335">
        <v>75</v>
      </c>
      <c r="KI335">
        <v>74</v>
      </c>
      <c r="KJ335">
        <v>70</v>
      </c>
      <c r="KK335">
        <v>72</v>
      </c>
      <c r="KL335">
        <v>72</v>
      </c>
      <c r="KM335">
        <v>72</v>
      </c>
      <c r="KN335">
        <v>75</v>
      </c>
      <c r="KO335">
        <v>79</v>
      </c>
      <c r="KP335">
        <v>78</v>
      </c>
      <c r="KQ335">
        <v>73</v>
      </c>
      <c r="KR335">
        <v>71</v>
      </c>
      <c r="KS335">
        <v>76</v>
      </c>
      <c r="KT335">
        <v>77</v>
      </c>
      <c r="KU335">
        <v>80</v>
      </c>
      <c r="KV335">
        <v>73</v>
      </c>
      <c r="KW335">
        <v>80</v>
      </c>
      <c r="KX335">
        <v>88</v>
      </c>
      <c r="KY335">
        <v>78</v>
      </c>
      <c r="KZ335">
        <v>77</v>
      </c>
      <c r="LA335">
        <v>70</v>
      </c>
      <c r="LB335">
        <v>75</v>
      </c>
      <c r="LC335">
        <v>74</v>
      </c>
      <c r="LD335">
        <v>77</v>
      </c>
      <c r="LE335">
        <v>76</v>
      </c>
      <c r="LF335">
        <v>79</v>
      </c>
      <c r="LG335">
        <v>76</v>
      </c>
      <c r="LH335">
        <v>78</v>
      </c>
      <c r="LI335">
        <v>81</v>
      </c>
      <c r="LJ335">
        <v>120</v>
      </c>
      <c r="LK335">
        <v>159</v>
      </c>
      <c r="LL335">
        <v>176</v>
      </c>
      <c r="LM335">
        <v>182</v>
      </c>
      <c r="LN335">
        <v>162</v>
      </c>
      <c r="LO335">
        <v>177</v>
      </c>
      <c r="LP335">
        <v>168</v>
      </c>
      <c r="LQ335">
        <v>170</v>
      </c>
      <c r="LR335">
        <v>165</v>
      </c>
      <c r="LS335">
        <v>156</v>
      </c>
      <c r="LT335">
        <v>168</v>
      </c>
      <c r="LU335">
        <v>178</v>
      </c>
      <c r="LV335">
        <v>169</v>
      </c>
      <c r="LW335">
        <v>162</v>
      </c>
      <c r="LX335">
        <v>160</v>
      </c>
      <c r="LY335">
        <v>179</v>
      </c>
      <c r="LZ335">
        <v>526</v>
      </c>
      <c r="MA335">
        <v>211</v>
      </c>
      <c r="MB335">
        <v>160</v>
      </c>
      <c r="MC335">
        <v>162</v>
      </c>
      <c r="MD335">
        <v>173</v>
      </c>
      <c r="ME335">
        <v>192</v>
      </c>
      <c r="MF335">
        <v>185</v>
      </c>
      <c r="MG335">
        <v>179</v>
      </c>
      <c r="MH335">
        <v>286</v>
      </c>
      <c r="MI335">
        <v>184</v>
      </c>
      <c r="MJ335">
        <v>178</v>
      </c>
      <c r="MK335">
        <v>202</v>
      </c>
      <c r="ML335">
        <v>211</v>
      </c>
      <c r="MM335">
        <v>164</v>
      </c>
      <c r="MN335">
        <v>178</v>
      </c>
      <c r="MO335">
        <v>156</v>
      </c>
      <c r="MP335">
        <v>168</v>
      </c>
      <c r="MQ335">
        <v>182</v>
      </c>
      <c r="MR335">
        <v>168</v>
      </c>
      <c r="MS335">
        <v>158</v>
      </c>
      <c r="MT335">
        <v>166</v>
      </c>
      <c r="MU335">
        <v>164</v>
      </c>
      <c r="MV335">
        <v>160</v>
      </c>
      <c r="MW335">
        <v>152</v>
      </c>
      <c r="MX335">
        <v>151</v>
      </c>
      <c r="MY335">
        <v>159</v>
      </c>
      <c r="MZ335">
        <v>157</v>
      </c>
      <c r="NA335">
        <v>138</v>
      </c>
      <c r="NB335">
        <v>148</v>
      </c>
      <c r="NC335">
        <v>151</v>
      </c>
      <c r="ND335">
        <v>128</v>
      </c>
      <c r="NE335">
        <v>129</v>
      </c>
      <c r="NF335">
        <v>135</v>
      </c>
      <c r="NG335">
        <v>133</v>
      </c>
      <c r="NH335">
        <v>122</v>
      </c>
      <c r="NI335">
        <v>126</v>
      </c>
      <c r="NJ335">
        <v>127</v>
      </c>
      <c r="NK335">
        <v>119</v>
      </c>
      <c r="NL335">
        <v>130</v>
      </c>
      <c r="NM335">
        <v>123</v>
      </c>
      <c r="NN335">
        <v>122</v>
      </c>
      <c r="NO335">
        <v>116</v>
      </c>
      <c r="NP335">
        <v>114</v>
      </c>
      <c r="NQ335">
        <v>119</v>
      </c>
      <c r="NR335">
        <v>110</v>
      </c>
      <c r="NS335">
        <v>106</v>
      </c>
      <c r="NT335">
        <v>107</v>
      </c>
      <c r="NU335">
        <v>104</v>
      </c>
      <c r="NV335">
        <v>105</v>
      </c>
      <c r="NW335">
        <v>103</v>
      </c>
      <c r="NX335">
        <v>102</v>
      </c>
      <c r="NY335">
        <v>100</v>
      </c>
      <c r="NZ335">
        <v>101</v>
      </c>
      <c r="OA335">
        <v>98</v>
      </c>
      <c r="OB335">
        <v>100</v>
      </c>
      <c r="OC335">
        <v>97</v>
      </c>
      <c r="OD335">
        <v>94</v>
      </c>
      <c r="OE335">
        <v>90</v>
      </c>
      <c r="OF335">
        <v>90</v>
      </c>
      <c r="OG335">
        <v>97</v>
      </c>
      <c r="OH335">
        <v>82</v>
      </c>
      <c r="OI335">
        <v>93</v>
      </c>
      <c r="OJ335">
        <v>91</v>
      </c>
      <c r="OK335">
        <v>88</v>
      </c>
      <c r="OL335">
        <v>93</v>
      </c>
      <c r="OM335">
        <v>114</v>
      </c>
      <c r="ON335">
        <v>119</v>
      </c>
      <c r="OO335">
        <v>84</v>
      </c>
      <c r="OP335">
        <v>76</v>
      </c>
      <c r="OQ335">
        <v>80</v>
      </c>
      <c r="OR335">
        <v>78</v>
      </c>
      <c r="OS335">
        <v>77</v>
      </c>
      <c r="OT335">
        <v>74</v>
      </c>
      <c r="OU335">
        <v>73</v>
      </c>
      <c r="OV335">
        <v>82</v>
      </c>
      <c r="OW335">
        <v>74</v>
      </c>
      <c r="OX335">
        <v>80</v>
      </c>
      <c r="OY335">
        <v>68</v>
      </c>
      <c r="OZ335">
        <v>75</v>
      </c>
      <c r="PA335">
        <v>72</v>
      </c>
      <c r="PB335">
        <v>80</v>
      </c>
      <c r="PC335">
        <v>77</v>
      </c>
      <c r="PD335">
        <v>83</v>
      </c>
      <c r="PE335">
        <v>79</v>
      </c>
      <c r="PF335">
        <v>80</v>
      </c>
      <c r="PG335">
        <v>78</v>
      </c>
      <c r="PH335">
        <v>75</v>
      </c>
      <c r="PI335">
        <v>71</v>
      </c>
      <c r="PJ335">
        <v>78</v>
      </c>
      <c r="PK335">
        <v>74</v>
      </c>
      <c r="PL335">
        <v>74</v>
      </c>
      <c r="PM335">
        <v>75</v>
      </c>
      <c r="PN335">
        <v>76</v>
      </c>
      <c r="PO335">
        <v>74</v>
      </c>
      <c r="PP335">
        <v>76</v>
      </c>
      <c r="PQ335">
        <v>75</v>
      </c>
      <c r="PR335">
        <v>75</v>
      </c>
      <c r="PS335">
        <v>73</v>
      </c>
      <c r="PT335">
        <v>70</v>
      </c>
      <c r="PU335">
        <v>80</v>
      </c>
      <c r="PV335">
        <v>79</v>
      </c>
      <c r="PW335">
        <v>75</v>
      </c>
      <c r="PX335">
        <v>74</v>
      </c>
      <c r="PY335">
        <v>71</v>
      </c>
      <c r="PZ335">
        <v>79</v>
      </c>
      <c r="QA335">
        <v>74</v>
      </c>
      <c r="QB335">
        <v>76</v>
      </c>
      <c r="QC335">
        <v>78</v>
      </c>
      <c r="QD335">
        <v>72</v>
      </c>
      <c r="QE335">
        <v>80</v>
      </c>
      <c r="QF335">
        <v>73</v>
      </c>
      <c r="QG335">
        <v>76</v>
      </c>
      <c r="QH335">
        <v>75</v>
      </c>
      <c r="QI335">
        <v>163</v>
      </c>
      <c r="QJ335">
        <v>147</v>
      </c>
      <c r="QK335">
        <v>149</v>
      </c>
      <c r="QL335">
        <v>149</v>
      </c>
      <c r="QM335">
        <v>152</v>
      </c>
      <c r="QN335">
        <v>144</v>
      </c>
      <c r="QO335">
        <v>137</v>
      </c>
      <c r="QP335">
        <v>153</v>
      </c>
      <c r="QQ335">
        <v>145</v>
      </c>
      <c r="QR335">
        <v>135</v>
      </c>
      <c r="QS335">
        <v>127</v>
      </c>
      <c r="QT335">
        <v>135</v>
      </c>
      <c r="QU335">
        <v>138</v>
      </c>
      <c r="QV335">
        <v>128</v>
      </c>
      <c r="QW335">
        <v>137</v>
      </c>
      <c r="QX335">
        <v>150</v>
      </c>
      <c r="QY335">
        <v>158</v>
      </c>
      <c r="QZ335">
        <v>126</v>
      </c>
      <c r="RA335">
        <v>121</v>
      </c>
      <c r="RB335">
        <v>132</v>
      </c>
      <c r="RC335">
        <v>125</v>
      </c>
      <c r="RD335">
        <v>126</v>
      </c>
      <c r="RE335">
        <v>134</v>
      </c>
      <c r="RF335">
        <v>120</v>
      </c>
      <c r="RG335">
        <v>113</v>
      </c>
      <c r="RH335">
        <v>122</v>
      </c>
      <c r="RI335">
        <v>169</v>
      </c>
      <c r="RJ335">
        <v>115</v>
      </c>
      <c r="RK335">
        <v>112</v>
      </c>
      <c r="RL335">
        <v>111</v>
      </c>
      <c r="RM335">
        <v>120</v>
      </c>
      <c r="RN335">
        <v>105</v>
      </c>
      <c r="RO335">
        <v>135</v>
      </c>
      <c r="RP335">
        <v>138</v>
      </c>
      <c r="RQ335">
        <v>121</v>
      </c>
      <c r="RR335">
        <v>102</v>
      </c>
      <c r="RS335">
        <v>95</v>
      </c>
      <c r="RT335">
        <v>99</v>
      </c>
      <c r="RU335">
        <v>95</v>
      </c>
      <c r="RV335">
        <v>92</v>
      </c>
      <c r="RW335">
        <v>90</v>
      </c>
      <c r="RX335">
        <v>93</v>
      </c>
      <c r="RY335">
        <v>89</v>
      </c>
      <c r="RZ335">
        <v>101</v>
      </c>
      <c r="SA335">
        <v>93</v>
      </c>
      <c r="SB335">
        <v>86</v>
      </c>
      <c r="SC335">
        <v>91</v>
      </c>
      <c r="SD335">
        <v>87</v>
      </c>
      <c r="SE335">
        <v>90</v>
      </c>
      <c r="SF335">
        <v>81</v>
      </c>
      <c r="SG335">
        <v>80</v>
      </c>
      <c r="SH335">
        <f t="shared" si="10"/>
        <v>107.34</v>
      </c>
      <c r="SJ335">
        <v>23</v>
      </c>
      <c r="SK335">
        <v>22</v>
      </c>
      <c r="SL335">
        <v>21</v>
      </c>
      <c r="SM335">
        <v>21</v>
      </c>
      <c r="SN335">
        <v>21</v>
      </c>
      <c r="SO335">
        <v>20</v>
      </c>
      <c r="SP335">
        <v>22</v>
      </c>
      <c r="SQ335">
        <v>22</v>
      </c>
      <c r="SR335">
        <v>21</v>
      </c>
      <c r="SS335">
        <v>21</v>
      </c>
      <c r="ST335">
        <v>22</v>
      </c>
      <c r="SU335">
        <v>22</v>
      </c>
      <c r="SV335">
        <v>22</v>
      </c>
      <c r="SW335">
        <v>23</v>
      </c>
      <c r="SX335">
        <v>22</v>
      </c>
      <c r="SY335">
        <v>22</v>
      </c>
      <c r="SZ335">
        <v>24</v>
      </c>
      <c r="TA335">
        <v>21</v>
      </c>
      <c r="TB335">
        <v>21</v>
      </c>
      <c r="TC335">
        <v>22</v>
      </c>
      <c r="TD335">
        <v>22</v>
      </c>
      <c r="TE335">
        <v>22</v>
      </c>
      <c r="TF335">
        <v>23</v>
      </c>
      <c r="TG335">
        <v>21</v>
      </c>
      <c r="TH335">
        <v>22</v>
      </c>
      <c r="TI335">
        <v>22</v>
      </c>
      <c r="TJ335">
        <v>22</v>
      </c>
      <c r="TK335">
        <v>21</v>
      </c>
      <c r="TL335">
        <v>21</v>
      </c>
      <c r="TM335">
        <v>22</v>
      </c>
      <c r="TN335">
        <v>21</v>
      </c>
      <c r="TO335">
        <v>21</v>
      </c>
      <c r="TP335">
        <v>20</v>
      </c>
      <c r="TQ335">
        <v>22</v>
      </c>
      <c r="TR335">
        <v>20</v>
      </c>
      <c r="TS335">
        <v>23</v>
      </c>
      <c r="TT335">
        <v>22</v>
      </c>
      <c r="TU335">
        <v>21</v>
      </c>
      <c r="TV335">
        <v>21</v>
      </c>
      <c r="TW335">
        <v>21</v>
      </c>
      <c r="TX335">
        <v>21</v>
      </c>
      <c r="TY335">
        <v>21</v>
      </c>
      <c r="TZ335">
        <v>22</v>
      </c>
      <c r="UA335">
        <v>21</v>
      </c>
      <c r="UB335">
        <v>22</v>
      </c>
      <c r="UC335">
        <v>21</v>
      </c>
      <c r="UD335">
        <v>21</v>
      </c>
      <c r="UE335">
        <v>21</v>
      </c>
      <c r="UF335">
        <v>22</v>
      </c>
      <c r="UG335">
        <v>22</v>
      </c>
      <c r="UH335">
        <v>22</v>
      </c>
      <c r="UI335">
        <v>22</v>
      </c>
      <c r="UJ335">
        <v>22</v>
      </c>
      <c r="UK335">
        <v>22</v>
      </c>
      <c r="UL335">
        <v>20</v>
      </c>
      <c r="UM335">
        <v>21</v>
      </c>
      <c r="UN335">
        <v>21</v>
      </c>
      <c r="UO335">
        <v>21</v>
      </c>
      <c r="UP335">
        <v>23</v>
      </c>
      <c r="UQ335">
        <v>21</v>
      </c>
      <c r="UR335">
        <v>21</v>
      </c>
      <c r="US335">
        <v>21</v>
      </c>
      <c r="UT335">
        <v>23</v>
      </c>
      <c r="UU335">
        <v>22</v>
      </c>
      <c r="UV335">
        <v>21</v>
      </c>
      <c r="UW335">
        <v>22</v>
      </c>
      <c r="UX335">
        <v>21</v>
      </c>
      <c r="UY335">
        <v>23</v>
      </c>
      <c r="UZ335">
        <v>22</v>
      </c>
      <c r="VA335">
        <v>22</v>
      </c>
      <c r="VB335">
        <v>21</v>
      </c>
      <c r="VC335">
        <v>21</v>
      </c>
      <c r="VD335">
        <v>23</v>
      </c>
      <c r="VE335">
        <v>22</v>
      </c>
      <c r="VF335">
        <v>22</v>
      </c>
      <c r="VG335">
        <v>22</v>
      </c>
      <c r="VH335">
        <v>22</v>
      </c>
      <c r="VI335">
        <v>21</v>
      </c>
      <c r="VJ335">
        <v>22</v>
      </c>
      <c r="VK335">
        <v>21</v>
      </c>
      <c r="VL335">
        <v>22</v>
      </c>
      <c r="VM335">
        <v>22</v>
      </c>
      <c r="VN335">
        <v>21</v>
      </c>
      <c r="VO335">
        <v>24</v>
      </c>
      <c r="VP335">
        <v>20</v>
      </c>
      <c r="VQ335">
        <v>22</v>
      </c>
      <c r="VR335">
        <v>22</v>
      </c>
      <c r="VS335">
        <v>21</v>
      </c>
      <c r="VT335">
        <v>21</v>
      </c>
      <c r="VU335">
        <v>21</v>
      </c>
      <c r="VV335">
        <v>22</v>
      </c>
      <c r="VW335">
        <v>22</v>
      </c>
      <c r="VX335">
        <v>21</v>
      </c>
      <c r="VY335">
        <v>22</v>
      </c>
      <c r="VZ335">
        <v>22</v>
      </c>
      <c r="WA335">
        <v>21</v>
      </c>
      <c r="WB335">
        <v>21</v>
      </c>
      <c r="WC335">
        <v>20</v>
      </c>
      <c r="WD335">
        <v>23</v>
      </c>
      <c r="WE335">
        <v>23</v>
      </c>
      <c r="WF335">
        <v>21</v>
      </c>
      <c r="WG335">
        <v>22</v>
      </c>
      <c r="WH335">
        <v>22</v>
      </c>
      <c r="WI335">
        <v>21</v>
      </c>
      <c r="WJ335">
        <v>22</v>
      </c>
      <c r="WK335">
        <v>22</v>
      </c>
      <c r="WL335">
        <v>21</v>
      </c>
      <c r="WM335">
        <v>21</v>
      </c>
      <c r="WN335">
        <v>21</v>
      </c>
      <c r="WO335">
        <v>23</v>
      </c>
      <c r="WP335">
        <v>29</v>
      </c>
      <c r="WQ335">
        <v>32</v>
      </c>
      <c r="WR335">
        <v>32</v>
      </c>
      <c r="WS335">
        <v>22</v>
      </c>
      <c r="WT335">
        <v>21</v>
      </c>
      <c r="WU335">
        <v>21</v>
      </c>
      <c r="WV335">
        <v>21</v>
      </c>
      <c r="WW335">
        <v>21</v>
      </c>
      <c r="WX335">
        <v>21</v>
      </c>
      <c r="WY335">
        <v>21</v>
      </c>
      <c r="WZ335">
        <v>20</v>
      </c>
      <c r="XA335">
        <v>21</v>
      </c>
      <c r="XB335">
        <v>21</v>
      </c>
      <c r="XC335">
        <v>22</v>
      </c>
      <c r="XD335">
        <v>20</v>
      </c>
      <c r="XE335">
        <v>22</v>
      </c>
      <c r="XF335">
        <v>21</v>
      </c>
      <c r="XG335">
        <v>22</v>
      </c>
      <c r="XH335">
        <v>22</v>
      </c>
      <c r="XI335">
        <v>21</v>
      </c>
      <c r="XJ335">
        <v>22</v>
      </c>
      <c r="XK335">
        <v>21</v>
      </c>
      <c r="XL335">
        <v>22</v>
      </c>
      <c r="XM335">
        <v>21</v>
      </c>
      <c r="XN335">
        <v>21</v>
      </c>
      <c r="XO335">
        <v>20</v>
      </c>
      <c r="XP335">
        <v>21</v>
      </c>
      <c r="XQ335">
        <v>21</v>
      </c>
      <c r="XR335">
        <v>21</v>
      </c>
      <c r="XS335">
        <v>20</v>
      </c>
      <c r="XT335">
        <v>20</v>
      </c>
      <c r="XU335">
        <v>21</v>
      </c>
      <c r="XV335">
        <v>21</v>
      </c>
      <c r="XW335">
        <v>22</v>
      </c>
      <c r="XX335">
        <v>21</v>
      </c>
      <c r="XY335">
        <v>25</v>
      </c>
      <c r="XZ335">
        <v>21</v>
      </c>
      <c r="YA335">
        <v>24</v>
      </c>
      <c r="YB335">
        <v>22</v>
      </c>
      <c r="YC335">
        <v>20</v>
      </c>
      <c r="YD335">
        <v>21</v>
      </c>
      <c r="YE335">
        <v>22</v>
      </c>
      <c r="YF335">
        <v>21</v>
      </c>
      <c r="YG335">
        <v>22</v>
      </c>
      <c r="YH335">
        <v>21</v>
      </c>
      <c r="YI335">
        <v>21</v>
      </c>
      <c r="YJ335">
        <v>63</v>
      </c>
      <c r="YK335">
        <v>99</v>
      </c>
      <c r="YL335">
        <v>39</v>
      </c>
      <c r="YM335">
        <v>36</v>
      </c>
      <c r="YN335">
        <v>36</v>
      </c>
      <c r="YO335">
        <v>37</v>
      </c>
      <c r="YP335">
        <v>36</v>
      </c>
      <c r="YQ335">
        <v>36</v>
      </c>
      <c r="YR335">
        <v>38</v>
      </c>
      <c r="YS335">
        <v>35</v>
      </c>
      <c r="YT335">
        <v>34</v>
      </c>
      <c r="YU335">
        <v>51</v>
      </c>
      <c r="YV335">
        <v>290</v>
      </c>
      <c r="YW335">
        <v>33</v>
      </c>
      <c r="YX335">
        <v>33</v>
      </c>
      <c r="YY335">
        <v>34</v>
      </c>
      <c r="YZ335">
        <v>34</v>
      </c>
      <c r="ZA335">
        <v>64</v>
      </c>
      <c r="ZB335">
        <v>81</v>
      </c>
      <c r="ZC335">
        <v>63</v>
      </c>
      <c r="ZD335">
        <v>62</v>
      </c>
      <c r="ZE335">
        <v>176</v>
      </c>
      <c r="ZF335">
        <v>61</v>
      </c>
      <c r="ZG335">
        <v>53</v>
      </c>
      <c r="ZH335">
        <v>52</v>
      </c>
      <c r="ZI335">
        <v>53</v>
      </c>
      <c r="ZJ335">
        <v>50</v>
      </c>
      <c r="ZK335">
        <v>46</v>
      </c>
      <c r="ZL335">
        <v>45</v>
      </c>
      <c r="ZM335">
        <v>48</v>
      </c>
      <c r="ZN335">
        <v>48</v>
      </c>
      <c r="ZO335">
        <v>46</v>
      </c>
      <c r="ZP335">
        <v>47</v>
      </c>
      <c r="ZQ335">
        <v>48</v>
      </c>
      <c r="ZR335">
        <v>46</v>
      </c>
      <c r="ZS335">
        <v>48</v>
      </c>
      <c r="ZT335">
        <v>49</v>
      </c>
      <c r="ZU335">
        <v>46</v>
      </c>
      <c r="ZV335">
        <v>47</v>
      </c>
      <c r="ZW335">
        <v>46</v>
      </c>
      <c r="ZX335">
        <v>46</v>
      </c>
      <c r="ZY335">
        <v>50</v>
      </c>
      <c r="ZZ335">
        <v>48</v>
      </c>
      <c r="AAA335">
        <v>45</v>
      </c>
      <c r="AAB335">
        <v>54</v>
      </c>
      <c r="AAC335">
        <v>64</v>
      </c>
      <c r="AAD335">
        <v>50</v>
      </c>
      <c r="AAE335">
        <v>46</v>
      </c>
      <c r="AAF335">
        <v>46</v>
      </c>
      <c r="AAG335">
        <v>46</v>
      </c>
      <c r="AAH335">
        <v>42</v>
      </c>
      <c r="AAI335">
        <v>43</v>
      </c>
      <c r="AAJ335">
        <v>44</v>
      </c>
      <c r="AAK335">
        <v>42</v>
      </c>
      <c r="AAL335">
        <v>40</v>
      </c>
      <c r="AAM335">
        <v>42</v>
      </c>
      <c r="AAN335">
        <v>42</v>
      </c>
      <c r="AAO335">
        <v>44</v>
      </c>
      <c r="AAP335">
        <v>43</v>
      </c>
      <c r="AAQ335">
        <v>40</v>
      </c>
      <c r="AAR335">
        <v>38</v>
      </c>
      <c r="AAS335">
        <v>38</v>
      </c>
      <c r="AAT335">
        <v>38</v>
      </c>
      <c r="AAU335">
        <v>40</v>
      </c>
      <c r="AAV335">
        <v>37</v>
      </c>
      <c r="AAW335">
        <v>39</v>
      </c>
      <c r="AAX335">
        <v>35</v>
      </c>
      <c r="AAY335">
        <v>37</v>
      </c>
      <c r="AAZ335">
        <v>38</v>
      </c>
      <c r="ABA335">
        <v>37</v>
      </c>
      <c r="ABB335">
        <v>34</v>
      </c>
      <c r="ABC335">
        <v>34</v>
      </c>
      <c r="ABD335">
        <v>36</v>
      </c>
      <c r="ABE335">
        <v>37</v>
      </c>
      <c r="ABF335">
        <v>38</v>
      </c>
      <c r="ABG335">
        <v>36</v>
      </c>
      <c r="ABH335">
        <v>33</v>
      </c>
      <c r="ABI335">
        <v>31</v>
      </c>
      <c r="ABJ335">
        <v>32</v>
      </c>
      <c r="ABK335">
        <v>33</v>
      </c>
      <c r="ABL335">
        <v>31</v>
      </c>
      <c r="ABM335">
        <v>31</v>
      </c>
      <c r="ABN335">
        <v>29</v>
      </c>
      <c r="ABO335">
        <v>29</v>
      </c>
      <c r="ABP335">
        <v>29</v>
      </c>
      <c r="ABQ335">
        <v>27</v>
      </c>
      <c r="ABR335">
        <v>29</v>
      </c>
      <c r="ABS335">
        <v>29</v>
      </c>
      <c r="ABT335">
        <v>28</v>
      </c>
      <c r="ABU335">
        <v>30</v>
      </c>
      <c r="ABV335">
        <v>27</v>
      </c>
      <c r="ABW335">
        <v>28</v>
      </c>
      <c r="ABX335">
        <v>29</v>
      </c>
      <c r="ABY335">
        <v>32</v>
      </c>
      <c r="ABZ335">
        <v>27</v>
      </c>
      <c r="ACA335">
        <v>26</v>
      </c>
      <c r="ACB335">
        <v>28</v>
      </c>
      <c r="ACC335">
        <v>26</v>
      </c>
      <c r="ACD335">
        <v>27</v>
      </c>
      <c r="ACE335">
        <v>26</v>
      </c>
      <c r="ACF335">
        <v>29</v>
      </c>
      <c r="ACG335">
        <v>25</v>
      </c>
      <c r="ACH335">
        <v>26</v>
      </c>
      <c r="ACI335">
        <v>25</v>
      </c>
      <c r="ACJ335">
        <v>25</v>
      </c>
      <c r="ACK335">
        <v>22</v>
      </c>
      <c r="ACL335">
        <v>26</v>
      </c>
      <c r="ACM335">
        <v>23</v>
      </c>
      <c r="ACN335">
        <v>23</v>
      </c>
      <c r="ACO335">
        <v>22</v>
      </c>
      <c r="ACP335">
        <v>23</v>
      </c>
      <c r="ACQ335">
        <v>21</v>
      </c>
      <c r="ACR335">
        <v>22</v>
      </c>
      <c r="ACS335">
        <v>22</v>
      </c>
      <c r="ACT335">
        <v>23</v>
      </c>
      <c r="ACU335">
        <v>22</v>
      </c>
      <c r="ACV335">
        <v>21</v>
      </c>
      <c r="ACW335">
        <v>21</v>
      </c>
      <c r="ACX335">
        <v>21</v>
      </c>
      <c r="ACY335">
        <v>22</v>
      </c>
      <c r="ACZ335">
        <v>22</v>
      </c>
      <c r="ADA335">
        <v>23</v>
      </c>
      <c r="ADB335">
        <v>21</v>
      </c>
      <c r="ADC335">
        <v>21</v>
      </c>
      <c r="ADD335">
        <v>22</v>
      </c>
      <c r="ADE335">
        <v>22</v>
      </c>
      <c r="ADF335">
        <v>22</v>
      </c>
      <c r="ADG335">
        <v>22</v>
      </c>
      <c r="ADH335">
        <v>20</v>
      </c>
      <c r="ADI335">
        <v>23</v>
      </c>
      <c r="ADJ335">
        <v>21</v>
      </c>
      <c r="ADK335">
        <v>21</v>
      </c>
      <c r="ADL335">
        <v>22</v>
      </c>
      <c r="ADM335">
        <v>21</v>
      </c>
      <c r="ADN335">
        <v>22</v>
      </c>
      <c r="ADO335">
        <v>22</v>
      </c>
      <c r="ADP335">
        <v>21</v>
      </c>
      <c r="ADQ335">
        <v>21</v>
      </c>
      <c r="ADR335">
        <v>20</v>
      </c>
      <c r="ADS335">
        <v>21</v>
      </c>
      <c r="ADT335">
        <v>21</v>
      </c>
      <c r="ADU335">
        <v>21</v>
      </c>
      <c r="ADV335">
        <v>21</v>
      </c>
      <c r="ADW335">
        <v>21</v>
      </c>
      <c r="ADX335">
        <v>21</v>
      </c>
      <c r="ADY335">
        <v>21</v>
      </c>
      <c r="ADZ335">
        <v>20</v>
      </c>
      <c r="AEA335">
        <v>21</v>
      </c>
      <c r="AEB335">
        <v>22</v>
      </c>
      <c r="AEC335">
        <v>20</v>
      </c>
      <c r="AED335">
        <v>21</v>
      </c>
      <c r="AEE335">
        <v>23</v>
      </c>
      <c r="AEF335">
        <v>21</v>
      </c>
      <c r="AEG335">
        <v>21</v>
      </c>
      <c r="AEH335">
        <v>21</v>
      </c>
      <c r="AEI335">
        <v>21</v>
      </c>
      <c r="AEJ335">
        <v>20</v>
      </c>
      <c r="AEK335">
        <v>24</v>
      </c>
      <c r="AEL335">
        <v>20</v>
      </c>
      <c r="AEM335">
        <v>20</v>
      </c>
      <c r="AEN335">
        <v>20</v>
      </c>
      <c r="AEO335">
        <v>21</v>
      </c>
      <c r="AEP335">
        <v>20</v>
      </c>
      <c r="AEQ335">
        <v>52</v>
      </c>
      <c r="AER335">
        <v>47</v>
      </c>
      <c r="AES335">
        <v>46</v>
      </c>
      <c r="AET335">
        <v>78</v>
      </c>
      <c r="AEU335">
        <v>46</v>
      </c>
      <c r="AEV335">
        <v>49</v>
      </c>
      <c r="AEW335">
        <v>50</v>
      </c>
      <c r="AEX335">
        <v>53</v>
      </c>
      <c r="AEY335">
        <v>47</v>
      </c>
      <c r="AEZ335">
        <v>48</v>
      </c>
      <c r="AFA335">
        <v>47</v>
      </c>
      <c r="AFB335">
        <v>46</v>
      </c>
      <c r="AFC335">
        <v>46</v>
      </c>
      <c r="AFD335">
        <v>43</v>
      </c>
      <c r="AFE335">
        <v>47</v>
      </c>
      <c r="AFF335">
        <v>48</v>
      </c>
      <c r="AFG335">
        <v>45</v>
      </c>
      <c r="AFH335">
        <v>48</v>
      </c>
      <c r="AFI335">
        <v>45</v>
      </c>
      <c r="AFJ335">
        <v>50</v>
      </c>
      <c r="AFK335">
        <v>48</v>
      </c>
      <c r="AFL335">
        <v>50</v>
      </c>
      <c r="AFM335">
        <v>52</v>
      </c>
      <c r="AFN335">
        <v>434</v>
      </c>
      <c r="AFO335">
        <v>68</v>
      </c>
      <c r="AFP335">
        <v>49</v>
      </c>
      <c r="AFQ335">
        <v>54</v>
      </c>
      <c r="AFR335">
        <v>53</v>
      </c>
      <c r="AFS335">
        <v>53</v>
      </c>
      <c r="AFT335">
        <v>49</v>
      </c>
      <c r="AFU335">
        <v>47</v>
      </c>
      <c r="AFV335">
        <v>52</v>
      </c>
      <c r="AFW335">
        <v>47</v>
      </c>
      <c r="AFX335">
        <v>46</v>
      </c>
      <c r="AFY335">
        <v>52</v>
      </c>
      <c r="AFZ335">
        <v>50</v>
      </c>
      <c r="AGA335">
        <v>47</v>
      </c>
      <c r="AGB335">
        <v>46</v>
      </c>
      <c r="AGC335">
        <v>44</v>
      </c>
      <c r="AGD335">
        <v>64</v>
      </c>
      <c r="AGE335">
        <v>42</v>
      </c>
      <c r="AGF335">
        <v>41</v>
      </c>
      <c r="AGG335">
        <v>40</v>
      </c>
      <c r="AGH335">
        <v>44</v>
      </c>
      <c r="AGI335">
        <v>38</v>
      </c>
      <c r="AGJ335">
        <v>39</v>
      </c>
      <c r="AGK335">
        <v>39</v>
      </c>
      <c r="AGL335">
        <v>37</v>
      </c>
      <c r="AGM335">
        <v>36</v>
      </c>
      <c r="AGN335">
        <v>43</v>
      </c>
      <c r="AGO335">
        <v>35</v>
      </c>
      <c r="AGP335">
        <v>38</v>
      </c>
      <c r="AGQ335">
        <v>37</v>
      </c>
      <c r="AGR335">
        <v>35</v>
      </c>
      <c r="AGS335">
        <v>33</v>
      </c>
      <c r="AGT335">
        <v>34</v>
      </c>
      <c r="AGU335">
        <v>35</v>
      </c>
      <c r="AGV335">
        <v>36</v>
      </c>
      <c r="AGW335">
        <v>32</v>
      </c>
      <c r="AGX335">
        <v>34</v>
      </c>
      <c r="AGY335">
        <v>35</v>
      </c>
      <c r="AGZ335">
        <v>33</v>
      </c>
      <c r="AHA335">
        <v>32</v>
      </c>
      <c r="AHB335">
        <v>31</v>
      </c>
      <c r="AHC335">
        <v>29</v>
      </c>
      <c r="AHD335">
        <v>30</v>
      </c>
      <c r="AHE335">
        <v>29</v>
      </c>
      <c r="AHF335">
        <v>28</v>
      </c>
      <c r="AHG335">
        <v>31</v>
      </c>
      <c r="AHH335">
        <v>28</v>
      </c>
      <c r="AHI335">
        <v>28</v>
      </c>
      <c r="AHJ335">
        <v>28</v>
      </c>
      <c r="AHK335">
        <v>28</v>
      </c>
      <c r="AHL335">
        <v>27</v>
      </c>
      <c r="AHM335">
        <v>27</v>
      </c>
      <c r="AHN335">
        <v>27</v>
      </c>
      <c r="AHO335">
        <v>27</v>
      </c>
      <c r="AHP335">
        <v>26</v>
      </c>
      <c r="AHQ335">
        <v>23</v>
      </c>
      <c r="AHR335">
        <v>26</v>
      </c>
      <c r="AHS335">
        <v>25</v>
      </c>
      <c r="AHT335">
        <v>26</v>
      </c>
      <c r="AHU335">
        <v>34</v>
      </c>
      <c r="AHV335">
        <v>24</v>
      </c>
      <c r="AHW335">
        <v>22</v>
      </c>
      <c r="AHX335">
        <v>23</v>
      </c>
      <c r="AHY335">
        <v>22</v>
      </c>
      <c r="AHZ335">
        <v>22</v>
      </c>
      <c r="AIA335">
        <v>22</v>
      </c>
      <c r="AIB335">
        <v>21</v>
      </c>
      <c r="AIC335">
        <v>21</v>
      </c>
      <c r="AID335">
        <v>23</v>
      </c>
      <c r="AIE335">
        <v>24</v>
      </c>
      <c r="AIF335">
        <v>23</v>
      </c>
      <c r="AIG335">
        <v>20</v>
      </c>
      <c r="AIH335">
        <v>21</v>
      </c>
      <c r="AII335">
        <v>22</v>
      </c>
      <c r="AIJ335">
        <v>20</v>
      </c>
      <c r="AIK335">
        <v>21</v>
      </c>
      <c r="AIL335">
        <v>23</v>
      </c>
      <c r="AIM335">
        <v>21</v>
      </c>
      <c r="AIN335">
        <v>21</v>
      </c>
      <c r="AIO335">
        <v>20</v>
      </c>
      <c r="AIP335">
        <v>22</v>
      </c>
      <c r="AIQ335">
        <v>21</v>
      </c>
      <c r="AIR335">
        <v>21</v>
      </c>
      <c r="AIS335">
        <v>24</v>
      </c>
      <c r="AIT335">
        <v>21</v>
      </c>
      <c r="AIU335">
        <v>22</v>
      </c>
      <c r="AIV335">
        <v>20</v>
      </c>
      <c r="AIW335">
        <v>23</v>
      </c>
      <c r="AIX335">
        <v>21</v>
      </c>
      <c r="AIY335">
        <v>21</v>
      </c>
      <c r="AIZ335">
        <v>22</v>
      </c>
      <c r="AJA335">
        <v>22</v>
      </c>
      <c r="AJB335">
        <v>26</v>
      </c>
      <c r="AJC335">
        <v>21</v>
      </c>
      <c r="AJD335">
        <v>21</v>
      </c>
      <c r="AJE335">
        <v>21</v>
      </c>
      <c r="AJF335">
        <v>22</v>
      </c>
      <c r="AJG335">
        <v>21</v>
      </c>
      <c r="AJH335">
        <v>22</v>
      </c>
      <c r="AJI335">
        <v>22</v>
      </c>
      <c r="AJJ335">
        <v>21</v>
      </c>
      <c r="AJK335">
        <v>21</v>
      </c>
      <c r="AJL335">
        <v>21</v>
      </c>
      <c r="AJM335">
        <v>22</v>
      </c>
      <c r="AJN335">
        <v>22</v>
      </c>
      <c r="AJO335">
        <v>21</v>
      </c>
      <c r="AJP335">
        <v>21</v>
      </c>
      <c r="AJQ335">
        <v>41</v>
      </c>
      <c r="AJR335">
        <v>40</v>
      </c>
      <c r="AJS335">
        <v>41</v>
      </c>
      <c r="AJT335">
        <v>40</v>
      </c>
      <c r="AJU335">
        <v>45</v>
      </c>
      <c r="AJV335">
        <v>40</v>
      </c>
      <c r="AJW335">
        <v>39</v>
      </c>
      <c r="AJX335">
        <v>39</v>
      </c>
      <c r="AJY335">
        <v>42</v>
      </c>
      <c r="AJZ335">
        <v>40</v>
      </c>
      <c r="AKA335">
        <v>43</v>
      </c>
      <c r="AKB335">
        <v>40</v>
      </c>
      <c r="AKC335">
        <v>41</v>
      </c>
      <c r="AKD335">
        <v>38</v>
      </c>
      <c r="AKE335">
        <v>42</v>
      </c>
      <c r="AKF335">
        <v>41</v>
      </c>
      <c r="AKG335">
        <v>35</v>
      </c>
      <c r="AKH335">
        <v>39</v>
      </c>
      <c r="AKI335">
        <v>38</v>
      </c>
      <c r="AKJ335">
        <v>35</v>
      </c>
      <c r="AKK335">
        <v>35</v>
      </c>
      <c r="AKL335">
        <v>35</v>
      </c>
      <c r="AKM335">
        <v>39</v>
      </c>
      <c r="AKN335">
        <v>33</v>
      </c>
      <c r="AKO335">
        <v>37</v>
      </c>
      <c r="AKP335">
        <v>48</v>
      </c>
      <c r="AKQ335">
        <v>41</v>
      </c>
      <c r="AKR335">
        <v>30</v>
      </c>
      <c r="AKS335">
        <v>31</v>
      </c>
      <c r="AKT335">
        <v>33</v>
      </c>
      <c r="AKU335">
        <v>30</v>
      </c>
      <c r="AKV335">
        <v>37</v>
      </c>
      <c r="AKW335">
        <v>39</v>
      </c>
      <c r="AKX335">
        <v>38</v>
      </c>
      <c r="AKY335">
        <v>29</v>
      </c>
      <c r="AKZ335">
        <v>29</v>
      </c>
      <c r="ALA335">
        <v>28</v>
      </c>
      <c r="ALB335">
        <v>26</v>
      </c>
      <c r="ALC335">
        <v>28</v>
      </c>
      <c r="ALD335">
        <v>26</v>
      </c>
      <c r="ALE335">
        <v>27</v>
      </c>
      <c r="ALF335">
        <v>27</v>
      </c>
      <c r="ALG335">
        <v>25</v>
      </c>
      <c r="ALH335">
        <v>25</v>
      </c>
      <c r="ALI335">
        <v>30</v>
      </c>
      <c r="ALJ335">
        <v>25</v>
      </c>
      <c r="ALK335">
        <v>25</v>
      </c>
      <c r="ALL335">
        <v>24</v>
      </c>
      <c r="ALM335">
        <v>25</v>
      </c>
      <c r="ALN335">
        <v>23</v>
      </c>
      <c r="ALO335">
        <v>23</v>
      </c>
      <c r="ALP335">
        <f t="shared" si="11"/>
        <v>31.64</v>
      </c>
    </row>
    <row r="336" spans="1:1004" x14ac:dyDescent="0.35">
      <c r="A336">
        <v>335</v>
      </c>
      <c r="B336">
        <v>81</v>
      </c>
      <c r="C336">
        <v>76</v>
      </c>
      <c r="D336">
        <v>87</v>
      </c>
      <c r="E336">
        <v>82</v>
      </c>
      <c r="F336">
        <v>81</v>
      </c>
      <c r="G336">
        <v>79</v>
      </c>
      <c r="H336">
        <v>83</v>
      </c>
      <c r="I336">
        <v>81</v>
      </c>
      <c r="J336">
        <v>74</v>
      </c>
      <c r="K336">
        <v>78</v>
      </c>
      <c r="L336">
        <v>76</v>
      </c>
      <c r="M336">
        <v>81</v>
      </c>
      <c r="N336">
        <v>74</v>
      </c>
      <c r="O336">
        <v>77</v>
      </c>
      <c r="P336">
        <v>84</v>
      </c>
      <c r="Q336">
        <v>77</v>
      </c>
      <c r="R336">
        <v>73</v>
      </c>
      <c r="S336">
        <v>78</v>
      </c>
      <c r="T336">
        <v>75</v>
      </c>
      <c r="U336">
        <v>125</v>
      </c>
      <c r="V336">
        <v>149</v>
      </c>
      <c r="W336">
        <v>73</v>
      </c>
      <c r="X336">
        <v>84</v>
      </c>
      <c r="Y336">
        <v>74</v>
      </c>
      <c r="Z336">
        <v>91</v>
      </c>
      <c r="AA336">
        <v>73</v>
      </c>
      <c r="AB336">
        <v>83</v>
      </c>
      <c r="AC336">
        <v>76</v>
      </c>
      <c r="AD336">
        <v>88</v>
      </c>
      <c r="AE336">
        <v>76</v>
      </c>
      <c r="AF336">
        <v>76</v>
      </c>
      <c r="AG336">
        <v>76</v>
      </c>
      <c r="AH336">
        <v>80</v>
      </c>
      <c r="AI336">
        <v>76</v>
      </c>
      <c r="AJ336">
        <v>78</v>
      </c>
      <c r="AK336">
        <v>79</v>
      </c>
      <c r="AL336">
        <v>75</v>
      </c>
      <c r="AM336">
        <v>100</v>
      </c>
      <c r="AN336">
        <v>77</v>
      </c>
      <c r="AO336">
        <v>77</v>
      </c>
      <c r="AP336">
        <v>75</v>
      </c>
      <c r="AQ336">
        <v>74</v>
      </c>
      <c r="AR336">
        <v>77</v>
      </c>
      <c r="AS336">
        <v>73</v>
      </c>
      <c r="AT336">
        <v>75</v>
      </c>
      <c r="AU336">
        <v>74</v>
      </c>
      <c r="AV336">
        <v>73</v>
      </c>
      <c r="AW336">
        <v>78</v>
      </c>
      <c r="AX336">
        <v>79</v>
      </c>
      <c r="AY336">
        <v>75</v>
      </c>
      <c r="AZ336">
        <v>83</v>
      </c>
      <c r="BA336">
        <v>358</v>
      </c>
      <c r="BB336">
        <v>3978</v>
      </c>
      <c r="BC336">
        <v>127</v>
      </c>
      <c r="BD336">
        <v>135</v>
      </c>
      <c r="BE336">
        <v>128</v>
      </c>
      <c r="BF336">
        <v>121</v>
      </c>
      <c r="BG336">
        <v>162</v>
      </c>
      <c r="BH336">
        <v>122</v>
      </c>
      <c r="BI336">
        <v>117</v>
      </c>
      <c r="BJ336">
        <v>119</v>
      </c>
      <c r="BK336">
        <v>111</v>
      </c>
      <c r="BL336">
        <v>115</v>
      </c>
      <c r="BM336">
        <v>121</v>
      </c>
      <c r="BN336">
        <v>115</v>
      </c>
      <c r="BO336">
        <v>104</v>
      </c>
      <c r="BP336">
        <v>104</v>
      </c>
      <c r="BQ336">
        <v>112</v>
      </c>
      <c r="BR336">
        <v>101</v>
      </c>
      <c r="BS336">
        <v>100</v>
      </c>
      <c r="BT336">
        <v>108</v>
      </c>
      <c r="BU336">
        <v>107</v>
      </c>
      <c r="BV336">
        <v>108</v>
      </c>
      <c r="BW336">
        <v>108</v>
      </c>
      <c r="BX336">
        <v>108</v>
      </c>
      <c r="BY336">
        <v>102</v>
      </c>
      <c r="BZ336">
        <v>105</v>
      </c>
      <c r="CA336">
        <v>90</v>
      </c>
      <c r="CB336">
        <v>94</v>
      </c>
      <c r="CC336">
        <v>96</v>
      </c>
      <c r="CD336">
        <v>93</v>
      </c>
      <c r="CE336">
        <v>91</v>
      </c>
      <c r="CF336">
        <v>89</v>
      </c>
      <c r="CG336">
        <v>91</v>
      </c>
      <c r="CH336">
        <v>92</v>
      </c>
      <c r="CI336">
        <v>89</v>
      </c>
      <c r="CJ336">
        <v>94</v>
      </c>
      <c r="CK336">
        <v>93</v>
      </c>
      <c r="CL336">
        <v>82</v>
      </c>
      <c r="CM336">
        <v>88</v>
      </c>
      <c r="CN336">
        <v>90</v>
      </c>
      <c r="CO336">
        <v>80</v>
      </c>
      <c r="CP336">
        <v>80</v>
      </c>
      <c r="CQ336">
        <v>79</v>
      </c>
      <c r="CR336">
        <v>79</v>
      </c>
      <c r="CS336">
        <v>77</v>
      </c>
      <c r="CT336">
        <v>83</v>
      </c>
      <c r="CU336">
        <v>77</v>
      </c>
      <c r="CV336">
        <v>72</v>
      </c>
      <c r="CW336">
        <v>79</v>
      </c>
      <c r="CX336">
        <v>75</v>
      </c>
      <c r="CY336">
        <v>73</v>
      </c>
      <c r="CZ336">
        <v>73</v>
      </c>
      <c r="DA336">
        <v>76</v>
      </c>
      <c r="DB336">
        <v>69</v>
      </c>
      <c r="DC336">
        <v>78</v>
      </c>
      <c r="DD336">
        <v>70</v>
      </c>
      <c r="DE336">
        <v>74</v>
      </c>
      <c r="DF336">
        <v>74</v>
      </c>
      <c r="DG336">
        <v>75</v>
      </c>
      <c r="DH336">
        <v>74</v>
      </c>
      <c r="DI336">
        <v>163</v>
      </c>
      <c r="DJ336">
        <v>174</v>
      </c>
      <c r="DK336">
        <v>164</v>
      </c>
      <c r="DL336">
        <v>253</v>
      </c>
      <c r="DM336">
        <v>181</v>
      </c>
      <c r="DN336">
        <v>248</v>
      </c>
      <c r="DO336">
        <v>201</v>
      </c>
      <c r="DP336">
        <v>200</v>
      </c>
      <c r="DQ336">
        <v>174</v>
      </c>
      <c r="DR336">
        <v>184</v>
      </c>
      <c r="DS336">
        <v>170</v>
      </c>
      <c r="DT336">
        <v>172</v>
      </c>
      <c r="DU336">
        <v>182</v>
      </c>
      <c r="DV336">
        <v>176</v>
      </c>
      <c r="DW336">
        <v>347</v>
      </c>
      <c r="DX336">
        <v>88</v>
      </c>
      <c r="DY336">
        <v>85</v>
      </c>
      <c r="DZ336">
        <v>77</v>
      </c>
      <c r="EA336">
        <v>88</v>
      </c>
      <c r="EB336">
        <v>89</v>
      </c>
      <c r="EC336">
        <v>84</v>
      </c>
      <c r="ED336">
        <v>87</v>
      </c>
      <c r="EE336">
        <v>84</v>
      </c>
      <c r="EF336">
        <v>78</v>
      </c>
      <c r="EG336">
        <v>79</v>
      </c>
      <c r="EH336">
        <v>83</v>
      </c>
      <c r="EI336">
        <v>78</v>
      </c>
      <c r="EJ336">
        <v>78</v>
      </c>
      <c r="EK336">
        <v>87</v>
      </c>
      <c r="EL336">
        <v>77</v>
      </c>
      <c r="EM336">
        <v>75</v>
      </c>
      <c r="EN336">
        <v>74</v>
      </c>
      <c r="EO336">
        <v>71</v>
      </c>
      <c r="EP336">
        <v>71</v>
      </c>
      <c r="EQ336">
        <v>76</v>
      </c>
      <c r="ER336">
        <v>77</v>
      </c>
      <c r="ES336">
        <v>76</v>
      </c>
      <c r="ET336">
        <v>74</v>
      </c>
      <c r="EU336">
        <v>76</v>
      </c>
      <c r="EV336">
        <v>74</v>
      </c>
      <c r="EW336">
        <v>75</v>
      </c>
      <c r="EX336">
        <v>75</v>
      </c>
      <c r="EY336">
        <v>78</v>
      </c>
      <c r="EZ336">
        <v>78</v>
      </c>
      <c r="FA336">
        <v>76</v>
      </c>
      <c r="FB336">
        <v>72</v>
      </c>
      <c r="FC336">
        <v>70</v>
      </c>
      <c r="FD336">
        <v>77</v>
      </c>
      <c r="FE336">
        <v>72</v>
      </c>
      <c r="FF336">
        <v>71</v>
      </c>
      <c r="FG336">
        <v>70</v>
      </c>
      <c r="FH336">
        <v>72</v>
      </c>
      <c r="FI336">
        <v>75</v>
      </c>
      <c r="FJ336">
        <v>76</v>
      </c>
      <c r="FK336">
        <v>71</v>
      </c>
      <c r="FL336">
        <v>78</v>
      </c>
      <c r="FM336">
        <v>75</v>
      </c>
      <c r="FN336">
        <v>72</v>
      </c>
      <c r="FO336">
        <v>77</v>
      </c>
      <c r="FP336">
        <v>74</v>
      </c>
      <c r="FQ336">
        <v>74</v>
      </c>
      <c r="FR336">
        <v>73</v>
      </c>
      <c r="FS336">
        <v>74</v>
      </c>
      <c r="FT336">
        <v>67</v>
      </c>
      <c r="FU336">
        <v>73</v>
      </c>
      <c r="FV336">
        <v>73</v>
      </c>
      <c r="FW336">
        <v>65</v>
      </c>
      <c r="FX336">
        <v>75</v>
      </c>
      <c r="FY336">
        <v>78</v>
      </c>
      <c r="FZ336">
        <v>73</v>
      </c>
      <c r="GA336">
        <v>72</v>
      </c>
      <c r="GB336">
        <v>85</v>
      </c>
      <c r="GC336">
        <v>77</v>
      </c>
      <c r="GD336">
        <v>80</v>
      </c>
      <c r="GE336">
        <v>71</v>
      </c>
      <c r="GF336">
        <v>76</v>
      </c>
      <c r="GG336">
        <v>74</v>
      </c>
      <c r="GH336">
        <v>75</v>
      </c>
      <c r="GI336">
        <v>76</v>
      </c>
      <c r="GJ336">
        <v>68</v>
      </c>
      <c r="GK336">
        <v>71</v>
      </c>
      <c r="GL336">
        <v>74</v>
      </c>
      <c r="GM336">
        <v>72</v>
      </c>
      <c r="GN336">
        <v>75</v>
      </c>
      <c r="GO336">
        <v>75</v>
      </c>
      <c r="GP336">
        <v>73</v>
      </c>
      <c r="GQ336">
        <v>86</v>
      </c>
      <c r="GR336">
        <v>68</v>
      </c>
      <c r="GS336">
        <v>66</v>
      </c>
      <c r="GT336">
        <v>75</v>
      </c>
      <c r="GU336">
        <v>71</v>
      </c>
      <c r="GV336">
        <v>71</v>
      </c>
      <c r="GW336">
        <v>74</v>
      </c>
      <c r="GX336">
        <v>73</v>
      </c>
      <c r="GY336">
        <v>78</v>
      </c>
      <c r="GZ336">
        <v>73</v>
      </c>
      <c r="HA336">
        <v>74</v>
      </c>
      <c r="HB336">
        <v>73</v>
      </c>
      <c r="HC336">
        <v>70</v>
      </c>
      <c r="HD336">
        <v>73</v>
      </c>
      <c r="HE336">
        <v>73</v>
      </c>
      <c r="HF336">
        <v>73</v>
      </c>
      <c r="HG336">
        <v>70</v>
      </c>
      <c r="HH336">
        <v>74</v>
      </c>
      <c r="HI336">
        <v>78</v>
      </c>
      <c r="HJ336">
        <v>75</v>
      </c>
      <c r="HK336">
        <v>76</v>
      </c>
      <c r="HL336">
        <v>77</v>
      </c>
      <c r="HM336">
        <v>77</v>
      </c>
      <c r="HN336">
        <v>73</v>
      </c>
      <c r="HO336">
        <v>77</v>
      </c>
      <c r="HP336">
        <v>76</v>
      </c>
      <c r="HQ336">
        <v>80</v>
      </c>
      <c r="HR336">
        <v>72</v>
      </c>
      <c r="HS336">
        <v>77</v>
      </c>
      <c r="HT336">
        <v>76</v>
      </c>
      <c r="HU336">
        <v>80</v>
      </c>
      <c r="HV336">
        <v>75</v>
      </c>
      <c r="HW336">
        <v>71</v>
      </c>
      <c r="HX336">
        <v>78</v>
      </c>
      <c r="HY336">
        <v>80</v>
      </c>
      <c r="HZ336">
        <v>76</v>
      </c>
      <c r="IA336">
        <v>78</v>
      </c>
      <c r="IB336">
        <v>77</v>
      </c>
      <c r="IC336">
        <v>73</v>
      </c>
      <c r="ID336">
        <v>76</v>
      </c>
      <c r="IE336">
        <v>75</v>
      </c>
      <c r="IF336">
        <v>78</v>
      </c>
      <c r="IG336">
        <v>71</v>
      </c>
      <c r="IH336">
        <v>165</v>
      </c>
      <c r="II336">
        <v>160</v>
      </c>
      <c r="IJ336">
        <v>160</v>
      </c>
      <c r="IK336">
        <v>178</v>
      </c>
      <c r="IL336">
        <v>162</v>
      </c>
      <c r="IM336">
        <v>157</v>
      </c>
      <c r="IN336">
        <v>77</v>
      </c>
      <c r="IO336">
        <v>77</v>
      </c>
      <c r="IP336">
        <v>77</v>
      </c>
      <c r="IQ336">
        <v>72</v>
      </c>
      <c r="IR336">
        <v>71</v>
      </c>
      <c r="IS336">
        <v>72</v>
      </c>
      <c r="IT336">
        <v>76</v>
      </c>
      <c r="IU336">
        <v>74</v>
      </c>
      <c r="IV336">
        <v>72</v>
      </c>
      <c r="IW336">
        <v>79</v>
      </c>
      <c r="IX336">
        <v>78</v>
      </c>
      <c r="IY336">
        <v>70</v>
      </c>
      <c r="IZ336">
        <v>80</v>
      </c>
      <c r="JA336">
        <v>154</v>
      </c>
      <c r="JB336">
        <v>70</v>
      </c>
      <c r="JC336">
        <v>76</v>
      </c>
      <c r="JD336">
        <v>70</v>
      </c>
      <c r="JE336">
        <v>79</v>
      </c>
      <c r="JF336">
        <v>80</v>
      </c>
      <c r="JG336">
        <v>79</v>
      </c>
      <c r="JH336">
        <v>72</v>
      </c>
      <c r="JI336">
        <v>72</v>
      </c>
      <c r="JJ336">
        <v>77</v>
      </c>
      <c r="JK336">
        <v>77</v>
      </c>
      <c r="JL336">
        <v>83</v>
      </c>
      <c r="JM336">
        <v>72</v>
      </c>
      <c r="JN336">
        <v>69</v>
      </c>
      <c r="JO336">
        <v>73</v>
      </c>
      <c r="JP336">
        <v>71</v>
      </c>
      <c r="JQ336">
        <v>71</v>
      </c>
      <c r="JR336">
        <v>74</v>
      </c>
      <c r="JS336">
        <v>74</v>
      </c>
      <c r="JT336">
        <v>928</v>
      </c>
      <c r="JU336">
        <v>77</v>
      </c>
      <c r="JV336">
        <v>71</v>
      </c>
      <c r="JW336">
        <v>71</v>
      </c>
      <c r="JX336">
        <v>77</v>
      </c>
      <c r="JY336">
        <v>76</v>
      </c>
      <c r="JZ336">
        <v>70</v>
      </c>
      <c r="KA336">
        <v>74</v>
      </c>
      <c r="KB336">
        <v>73</v>
      </c>
      <c r="KC336">
        <v>81</v>
      </c>
      <c r="KD336">
        <v>80</v>
      </c>
      <c r="KE336">
        <v>78</v>
      </c>
      <c r="KF336">
        <v>75</v>
      </c>
      <c r="KG336">
        <v>71</v>
      </c>
      <c r="KH336">
        <v>75</v>
      </c>
      <c r="KI336">
        <v>74</v>
      </c>
      <c r="KJ336">
        <v>73</v>
      </c>
      <c r="KK336">
        <v>68</v>
      </c>
      <c r="KL336">
        <v>73</v>
      </c>
      <c r="KM336">
        <v>76</v>
      </c>
      <c r="KN336">
        <v>74</v>
      </c>
      <c r="KO336">
        <v>72</v>
      </c>
      <c r="KP336">
        <v>76</v>
      </c>
      <c r="KQ336">
        <v>72</v>
      </c>
      <c r="KR336">
        <v>77</v>
      </c>
      <c r="KS336">
        <v>75</v>
      </c>
      <c r="KT336">
        <v>73</v>
      </c>
      <c r="KU336">
        <v>76</v>
      </c>
      <c r="KV336">
        <v>73</v>
      </c>
      <c r="KW336">
        <v>70</v>
      </c>
      <c r="KX336">
        <v>75</v>
      </c>
      <c r="KY336">
        <v>74</v>
      </c>
      <c r="KZ336">
        <v>78</v>
      </c>
      <c r="LA336">
        <v>68</v>
      </c>
      <c r="LB336">
        <v>74</v>
      </c>
      <c r="LC336">
        <v>158</v>
      </c>
      <c r="LD336">
        <v>74</v>
      </c>
      <c r="LE336">
        <v>79</v>
      </c>
      <c r="LF336">
        <v>74</v>
      </c>
      <c r="LG336">
        <v>70</v>
      </c>
      <c r="LH336">
        <v>148</v>
      </c>
      <c r="LI336">
        <v>258</v>
      </c>
      <c r="LJ336">
        <v>218</v>
      </c>
      <c r="LK336">
        <v>216</v>
      </c>
      <c r="LL336">
        <v>208</v>
      </c>
      <c r="LM336">
        <v>209</v>
      </c>
      <c r="LN336">
        <v>186</v>
      </c>
      <c r="LO336">
        <v>204</v>
      </c>
      <c r="LP336">
        <v>156</v>
      </c>
      <c r="LQ336">
        <v>160</v>
      </c>
      <c r="LR336">
        <v>171</v>
      </c>
      <c r="LS336">
        <v>163</v>
      </c>
      <c r="LT336">
        <v>171</v>
      </c>
      <c r="LU336">
        <v>169</v>
      </c>
      <c r="LV336">
        <v>168</v>
      </c>
      <c r="LW336">
        <v>173</v>
      </c>
      <c r="LX336">
        <v>163</v>
      </c>
      <c r="LY336">
        <v>161</v>
      </c>
      <c r="LZ336">
        <v>158</v>
      </c>
      <c r="MA336">
        <v>157</v>
      </c>
      <c r="MB336">
        <v>158</v>
      </c>
      <c r="MC336">
        <v>159</v>
      </c>
      <c r="MD336">
        <v>166</v>
      </c>
      <c r="ME336">
        <v>157</v>
      </c>
      <c r="MF336">
        <v>151</v>
      </c>
      <c r="MG336">
        <v>160</v>
      </c>
      <c r="MH336">
        <v>145</v>
      </c>
      <c r="MI336">
        <v>152</v>
      </c>
      <c r="MJ336">
        <v>138</v>
      </c>
      <c r="MK336">
        <v>147</v>
      </c>
      <c r="ML336">
        <v>880</v>
      </c>
      <c r="MM336">
        <v>75</v>
      </c>
      <c r="MN336">
        <v>72</v>
      </c>
      <c r="MO336">
        <v>74</v>
      </c>
      <c r="MP336">
        <v>75</v>
      </c>
      <c r="MQ336">
        <v>73</v>
      </c>
      <c r="MR336">
        <v>76</v>
      </c>
      <c r="MS336">
        <v>74</v>
      </c>
      <c r="MT336">
        <v>80</v>
      </c>
      <c r="MU336">
        <v>74</v>
      </c>
      <c r="MV336">
        <v>73</v>
      </c>
      <c r="MW336">
        <v>79</v>
      </c>
      <c r="MX336">
        <v>70</v>
      </c>
      <c r="MY336">
        <v>76</v>
      </c>
      <c r="MZ336">
        <v>78</v>
      </c>
      <c r="NA336">
        <v>79</v>
      </c>
      <c r="NB336">
        <v>80</v>
      </c>
      <c r="NC336">
        <v>79</v>
      </c>
      <c r="ND336">
        <v>72</v>
      </c>
      <c r="NE336">
        <v>75</v>
      </c>
      <c r="NF336">
        <v>69</v>
      </c>
      <c r="NG336">
        <v>81</v>
      </c>
      <c r="NH336">
        <v>76</v>
      </c>
      <c r="NI336">
        <v>69</v>
      </c>
      <c r="NJ336">
        <v>74</v>
      </c>
      <c r="NK336">
        <v>78</v>
      </c>
      <c r="NL336">
        <v>78</v>
      </c>
      <c r="NM336">
        <v>77</v>
      </c>
      <c r="NN336">
        <v>71</v>
      </c>
      <c r="NO336">
        <v>71</v>
      </c>
      <c r="NP336">
        <v>71</v>
      </c>
      <c r="NQ336">
        <v>77</v>
      </c>
      <c r="NR336">
        <v>71</v>
      </c>
      <c r="NS336">
        <v>70</v>
      </c>
      <c r="NT336">
        <v>76</v>
      </c>
      <c r="NU336">
        <v>75</v>
      </c>
      <c r="NV336">
        <v>81</v>
      </c>
      <c r="NW336">
        <v>76</v>
      </c>
      <c r="NX336">
        <v>77</v>
      </c>
      <c r="NY336">
        <v>74</v>
      </c>
      <c r="NZ336">
        <v>77</v>
      </c>
      <c r="OA336">
        <v>76</v>
      </c>
      <c r="OB336">
        <v>75</v>
      </c>
      <c r="OC336">
        <v>77</v>
      </c>
      <c r="OD336">
        <v>75</v>
      </c>
      <c r="OE336">
        <v>74</v>
      </c>
      <c r="OF336">
        <v>74</v>
      </c>
      <c r="OG336">
        <v>78</v>
      </c>
      <c r="OH336">
        <v>71</v>
      </c>
      <c r="OI336">
        <v>76</v>
      </c>
      <c r="OJ336">
        <v>75</v>
      </c>
      <c r="OK336">
        <v>83</v>
      </c>
      <c r="OL336">
        <v>73</v>
      </c>
      <c r="OM336">
        <v>74</v>
      </c>
      <c r="ON336">
        <v>75</v>
      </c>
      <c r="OO336">
        <v>78</v>
      </c>
      <c r="OP336">
        <v>74</v>
      </c>
      <c r="OQ336">
        <v>73</v>
      </c>
      <c r="OR336">
        <v>73</v>
      </c>
      <c r="OS336">
        <v>74</v>
      </c>
      <c r="OT336">
        <v>72</v>
      </c>
      <c r="OU336">
        <v>72</v>
      </c>
      <c r="OV336">
        <v>73</v>
      </c>
      <c r="OW336">
        <v>76</v>
      </c>
      <c r="OX336">
        <v>69</v>
      </c>
      <c r="OY336">
        <v>72</v>
      </c>
      <c r="OZ336">
        <v>75</v>
      </c>
      <c r="PA336">
        <v>75</v>
      </c>
      <c r="PB336">
        <v>72</v>
      </c>
      <c r="PC336">
        <v>71</v>
      </c>
      <c r="PD336">
        <v>71</v>
      </c>
      <c r="PE336">
        <v>71</v>
      </c>
      <c r="PF336">
        <v>73</v>
      </c>
      <c r="PG336">
        <v>73</v>
      </c>
      <c r="PH336">
        <v>71</v>
      </c>
      <c r="PI336">
        <v>79</v>
      </c>
      <c r="PJ336">
        <v>75</v>
      </c>
      <c r="PK336">
        <v>74</v>
      </c>
      <c r="PL336">
        <v>76</v>
      </c>
      <c r="PM336">
        <v>77</v>
      </c>
      <c r="PN336">
        <v>73</v>
      </c>
      <c r="PO336">
        <v>76</v>
      </c>
      <c r="PP336">
        <v>73</v>
      </c>
      <c r="PQ336">
        <v>75</v>
      </c>
      <c r="PR336">
        <v>78</v>
      </c>
      <c r="PS336">
        <v>72</v>
      </c>
      <c r="PT336">
        <v>73</v>
      </c>
      <c r="PU336">
        <v>79</v>
      </c>
      <c r="PV336">
        <v>79</v>
      </c>
      <c r="PW336">
        <v>76</v>
      </c>
      <c r="PX336">
        <v>79</v>
      </c>
      <c r="PY336">
        <v>69</v>
      </c>
      <c r="PZ336">
        <v>73</v>
      </c>
      <c r="QA336">
        <v>72</v>
      </c>
      <c r="QB336">
        <v>71</v>
      </c>
      <c r="QC336">
        <v>71</v>
      </c>
      <c r="QD336">
        <v>66</v>
      </c>
      <c r="QE336">
        <v>73</v>
      </c>
      <c r="QF336">
        <v>81</v>
      </c>
      <c r="QG336">
        <v>73</v>
      </c>
      <c r="QH336">
        <v>76</v>
      </c>
      <c r="QI336">
        <v>78</v>
      </c>
      <c r="QJ336">
        <v>80</v>
      </c>
      <c r="QK336">
        <v>74</v>
      </c>
      <c r="QL336">
        <v>72</v>
      </c>
      <c r="QM336">
        <v>71</v>
      </c>
      <c r="QN336">
        <v>75</v>
      </c>
      <c r="QO336">
        <v>73</v>
      </c>
      <c r="QP336">
        <v>75</v>
      </c>
      <c r="QQ336">
        <v>72</v>
      </c>
      <c r="QR336">
        <v>76</v>
      </c>
      <c r="QS336">
        <v>68</v>
      </c>
      <c r="QT336">
        <v>72</v>
      </c>
      <c r="QU336">
        <v>73</v>
      </c>
      <c r="QV336">
        <v>74</v>
      </c>
      <c r="QW336">
        <v>73</v>
      </c>
      <c r="QX336">
        <v>73</v>
      </c>
      <c r="QY336">
        <v>75</v>
      </c>
      <c r="QZ336">
        <v>70</v>
      </c>
      <c r="RA336">
        <v>78</v>
      </c>
      <c r="RB336">
        <v>70</v>
      </c>
      <c r="RC336">
        <v>73</v>
      </c>
      <c r="RD336">
        <v>73</v>
      </c>
      <c r="RE336">
        <v>71</v>
      </c>
      <c r="RF336">
        <v>71</v>
      </c>
      <c r="RG336">
        <v>77</v>
      </c>
      <c r="RH336">
        <v>69</v>
      </c>
      <c r="RI336">
        <v>71</v>
      </c>
      <c r="RJ336">
        <v>77</v>
      </c>
      <c r="RK336">
        <v>73</v>
      </c>
      <c r="RL336">
        <v>71</v>
      </c>
      <c r="RM336">
        <v>72</v>
      </c>
      <c r="RN336">
        <v>127</v>
      </c>
      <c r="RO336">
        <v>75</v>
      </c>
      <c r="RP336">
        <v>75</v>
      </c>
      <c r="RQ336">
        <v>75</v>
      </c>
      <c r="RR336">
        <v>80</v>
      </c>
      <c r="RS336">
        <v>71</v>
      </c>
      <c r="RT336">
        <v>82</v>
      </c>
      <c r="RU336">
        <v>77</v>
      </c>
      <c r="RV336">
        <v>82</v>
      </c>
      <c r="RW336">
        <v>76</v>
      </c>
      <c r="RX336">
        <v>73</v>
      </c>
      <c r="RY336">
        <v>83</v>
      </c>
      <c r="RZ336">
        <v>166</v>
      </c>
      <c r="SA336">
        <v>119</v>
      </c>
      <c r="SB336">
        <v>187</v>
      </c>
      <c r="SC336">
        <v>205</v>
      </c>
      <c r="SD336">
        <v>186</v>
      </c>
      <c r="SE336">
        <v>195</v>
      </c>
      <c r="SF336">
        <v>205</v>
      </c>
      <c r="SG336">
        <v>193</v>
      </c>
      <c r="SH336">
        <f t="shared" si="10"/>
        <v>102.28</v>
      </c>
      <c r="SJ336">
        <v>26</v>
      </c>
      <c r="SK336">
        <v>25</v>
      </c>
      <c r="SL336">
        <v>22</v>
      </c>
      <c r="SM336">
        <v>23</v>
      </c>
      <c r="SN336">
        <v>23</v>
      </c>
      <c r="SO336">
        <v>23</v>
      </c>
      <c r="SP336">
        <v>22</v>
      </c>
      <c r="SQ336">
        <v>22</v>
      </c>
      <c r="SR336">
        <v>22</v>
      </c>
      <c r="SS336">
        <v>22</v>
      </c>
      <c r="ST336">
        <v>21</v>
      </c>
      <c r="SU336">
        <v>23</v>
      </c>
      <c r="SV336">
        <v>23</v>
      </c>
      <c r="SW336">
        <v>21</v>
      </c>
      <c r="SX336">
        <v>21</v>
      </c>
      <c r="SY336">
        <v>21</v>
      </c>
      <c r="SZ336">
        <v>22</v>
      </c>
      <c r="TA336">
        <v>22</v>
      </c>
      <c r="TB336">
        <v>21</v>
      </c>
      <c r="TC336">
        <v>36</v>
      </c>
      <c r="TD336">
        <v>22</v>
      </c>
      <c r="TE336">
        <v>23</v>
      </c>
      <c r="TF336">
        <v>29</v>
      </c>
      <c r="TG336">
        <v>22</v>
      </c>
      <c r="TH336">
        <v>22</v>
      </c>
      <c r="TI336">
        <v>22</v>
      </c>
      <c r="TJ336">
        <v>21</v>
      </c>
      <c r="TK336">
        <v>23</v>
      </c>
      <c r="TL336">
        <v>24</v>
      </c>
      <c r="TM336">
        <v>21</v>
      </c>
      <c r="TN336">
        <v>22</v>
      </c>
      <c r="TO336">
        <v>21</v>
      </c>
      <c r="TP336">
        <v>22</v>
      </c>
      <c r="TQ336">
        <v>23</v>
      </c>
      <c r="TR336">
        <v>22</v>
      </c>
      <c r="TS336">
        <v>21</v>
      </c>
      <c r="TT336">
        <v>21</v>
      </c>
      <c r="TU336">
        <v>22</v>
      </c>
      <c r="TV336">
        <v>22</v>
      </c>
      <c r="TW336">
        <v>21</v>
      </c>
      <c r="TX336">
        <v>22</v>
      </c>
      <c r="TY336">
        <v>22</v>
      </c>
      <c r="TZ336">
        <v>23</v>
      </c>
      <c r="UA336">
        <v>22</v>
      </c>
      <c r="UB336">
        <v>21</v>
      </c>
      <c r="UC336">
        <v>21</v>
      </c>
      <c r="UD336">
        <v>21</v>
      </c>
      <c r="UE336">
        <v>23</v>
      </c>
      <c r="UF336">
        <v>24</v>
      </c>
      <c r="UG336">
        <v>23</v>
      </c>
      <c r="UH336">
        <v>78</v>
      </c>
      <c r="UI336">
        <v>49</v>
      </c>
      <c r="UJ336">
        <v>37</v>
      </c>
      <c r="UK336">
        <v>35</v>
      </c>
      <c r="UL336">
        <v>37</v>
      </c>
      <c r="UM336">
        <v>35</v>
      </c>
      <c r="UN336">
        <v>35</v>
      </c>
      <c r="UO336">
        <v>351</v>
      </c>
      <c r="UP336">
        <v>36</v>
      </c>
      <c r="UQ336">
        <v>34</v>
      </c>
      <c r="UR336">
        <v>34</v>
      </c>
      <c r="US336">
        <v>36</v>
      </c>
      <c r="UT336">
        <v>32</v>
      </c>
      <c r="UU336">
        <v>84</v>
      </c>
      <c r="UV336">
        <v>31</v>
      </c>
      <c r="UW336">
        <v>32</v>
      </c>
      <c r="UX336">
        <v>32</v>
      </c>
      <c r="UY336">
        <v>29</v>
      </c>
      <c r="UZ336">
        <v>29</v>
      </c>
      <c r="VA336">
        <v>32</v>
      </c>
      <c r="VB336">
        <v>32</v>
      </c>
      <c r="VC336">
        <v>30</v>
      </c>
      <c r="VD336">
        <v>30</v>
      </c>
      <c r="VE336">
        <v>29</v>
      </c>
      <c r="VF336">
        <v>31</v>
      </c>
      <c r="VG336">
        <v>30</v>
      </c>
      <c r="VH336">
        <v>34</v>
      </c>
      <c r="VI336">
        <v>26</v>
      </c>
      <c r="VJ336">
        <v>26</v>
      </c>
      <c r="VK336">
        <v>27</v>
      </c>
      <c r="VL336">
        <v>25</v>
      </c>
      <c r="VM336">
        <v>30</v>
      </c>
      <c r="VN336">
        <v>24</v>
      </c>
      <c r="VO336">
        <v>25</v>
      </c>
      <c r="VP336">
        <v>24</v>
      </c>
      <c r="VQ336">
        <v>24</v>
      </c>
      <c r="VR336">
        <v>25</v>
      </c>
      <c r="VS336">
        <v>26</v>
      </c>
      <c r="VT336">
        <v>23</v>
      </c>
      <c r="VU336">
        <v>22</v>
      </c>
      <c r="VV336">
        <v>23</v>
      </c>
      <c r="VW336">
        <v>23</v>
      </c>
      <c r="VX336">
        <v>22</v>
      </c>
      <c r="VY336">
        <v>21</v>
      </c>
      <c r="VZ336">
        <v>21</v>
      </c>
      <c r="WA336">
        <v>21</v>
      </c>
      <c r="WB336">
        <v>22</v>
      </c>
      <c r="WC336">
        <v>20</v>
      </c>
      <c r="WD336">
        <v>20</v>
      </c>
      <c r="WE336">
        <v>21</v>
      </c>
      <c r="WF336">
        <v>20</v>
      </c>
      <c r="WG336">
        <v>20</v>
      </c>
      <c r="WH336">
        <v>21</v>
      </c>
      <c r="WI336">
        <v>20</v>
      </c>
      <c r="WJ336">
        <v>21</v>
      </c>
      <c r="WK336">
        <v>21</v>
      </c>
      <c r="WL336">
        <v>20</v>
      </c>
      <c r="WM336">
        <v>21</v>
      </c>
      <c r="WN336">
        <v>21</v>
      </c>
      <c r="WO336">
        <v>21</v>
      </c>
      <c r="WP336">
        <v>45</v>
      </c>
      <c r="WQ336">
        <v>47</v>
      </c>
      <c r="WR336">
        <v>46</v>
      </c>
      <c r="WS336">
        <v>47</v>
      </c>
      <c r="WT336">
        <v>257</v>
      </c>
      <c r="WU336">
        <v>53</v>
      </c>
      <c r="WV336">
        <v>60</v>
      </c>
      <c r="WW336">
        <v>54</v>
      </c>
      <c r="WX336">
        <v>51</v>
      </c>
      <c r="WY336">
        <v>53</v>
      </c>
      <c r="WZ336">
        <v>52</v>
      </c>
      <c r="XA336">
        <v>47</v>
      </c>
      <c r="XB336">
        <v>47</v>
      </c>
      <c r="XC336">
        <v>45</v>
      </c>
      <c r="XD336">
        <v>46</v>
      </c>
      <c r="XE336">
        <v>28</v>
      </c>
      <c r="XF336">
        <v>23</v>
      </c>
      <c r="XG336">
        <v>25</v>
      </c>
      <c r="XH336">
        <v>24</v>
      </c>
      <c r="XI336">
        <v>22</v>
      </c>
      <c r="XJ336">
        <v>24</v>
      </c>
      <c r="XK336">
        <v>23</v>
      </c>
      <c r="XL336">
        <v>23</v>
      </c>
      <c r="XM336">
        <v>23</v>
      </c>
      <c r="XN336">
        <v>24</v>
      </c>
      <c r="XO336">
        <v>22</v>
      </c>
      <c r="XP336">
        <v>22</v>
      </c>
      <c r="XQ336">
        <v>22</v>
      </c>
      <c r="XR336">
        <v>22</v>
      </c>
      <c r="XS336">
        <v>25</v>
      </c>
      <c r="XT336">
        <v>21</v>
      </c>
      <c r="XU336">
        <v>22</v>
      </c>
      <c r="XV336">
        <v>20</v>
      </c>
      <c r="XW336">
        <v>22</v>
      </c>
      <c r="XX336">
        <v>21</v>
      </c>
      <c r="XY336">
        <v>20</v>
      </c>
      <c r="XZ336">
        <v>21</v>
      </c>
      <c r="YA336">
        <v>20</v>
      </c>
      <c r="YB336">
        <v>21</v>
      </c>
      <c r="YC336">
        <v>20</v>
      </c>
      <c r="YD336">
        <v>20</v>
      </c>
      <c r="YE336">
        <v>19</v>
      </c>
      <c r="YF336">
        <v>21</v>
      </c>
      <c r="YG336">
        <v>20</v>
      </c>
      <c r="YH336">
        <v>21</v>
      </c>
      <c r="YI336">
        <v>20</v>
      </c>
      <c r="YJ336">
        <v>20</v>
      </c>
      <c r="YK336">
        <v>21</v>
      </c>
      <c r="YL336">
        <v>21</v>
      </c>
      <c r="YM336">
        <v>21</v>
      </c>
      <c r="YN336">
        <v>22</v>
      </c>
      <c r="YO336">
        <v>21</v>
      </c>
      <c r="YP336">
        <v>22</v>
      </c>
      <c r="YQ336">
        <v>21</v>
      </c>
      <c r="YR336">
        <v>21</v>
      </c>
      <c r="YS336">
        <v>21</v>
      </c>
      <c r="YT336">
        <v>21</v>
      </c>
      <c r="YU336">
        <v>21</v>
      </c>
      <c r="YV336">
        <v>23</v>
      </c>
      <c r="YW336">
        <v>20</v>
      </c>
      <c r="YX336">
        <v>21</v>
      </c>
      <c r="YY336">
        <v>20</v>
      </c>
      <c r="YZ336">
        <v>21</v>
      </c>
      <c r="ZA336">
        <v>21</v>
      </c>
      <c r="ZB336">
        <v>22</v>
      </c>
      <c r="ZC336">
        <v>21</v>
      </c>
      <c r="ZD336">
        <v>21</v>
      </c>
      <c r="ZE336">
        <v>23</v>
      </c>
      <c r="ZF336">
        <v>20</v>
      </c>
      <c r="ZG336">
        <v>21</v>
      </c>
      <c r="ZH336">
        <v>20</v>
      </c>
      <c r="ZI336">
        <v>20</v>
      </c>
      <c r="ZJ336">
        <v>20</v>
      </c>
      <c r="ZK336">
        <v>20</v>
      </c>
      <c r="ZL336">
        <v>20</v>
      </c>
      <c r="ZM336">
        <v>21</v>
      </c>
      <c r="ZN336">
        <v>20</v>
      </c>
      <c r="ZO336">
        <v>20</v>
      </c>
      <c r="ZP336">
        <v>22</v>
      </c>
      <c r="ZQ336">
        <v>21</v>
      </c>
      <c r="ZR336">
        <v>20</v>
      </c>
      <c r="ZS336">
        <v>21</v>
      </c>
      <c r="ZT336">
        <v>21</v>
      </c>
      <c r="ZU336">
        <v>21</v>
      </c>
      <c r="ZV336">
        <v>21</v>
      </c>
      <c r="ZW336">
        <v>20</v>
      </c>
      <c r="ZX336">
        <v>22</v>
      </c>
      <c r="ZY336">
        <v>21</v>
      </c>
      <c r="ZZ336">
        <v>21</v>
      </c>
      <c r="AAA336">
        <v>21</v>
      </c>
      <c r="AAB336">
        <v>21</v>
      </c>
      <c r="AAC336">
        <v>21</v>
      </c>
      <c r="AAD336">
        <v>19</v>
      </c>
      <c r="AAE336">
        <v>20</v>
      </c>
      <c r="AAF336">
        <v>20</v>
      </c>
      <c r="AAG336">
        <v>20</v>
      </c>
      <c r="AAH336">
        <v>21</v>
      </c>
      <c r="AAI336">
        <v>22</v>
      </c>
      <c r="AAJ336">
        <v>20</v>
      </c>
      <c r="AAK336">
        <v>21</v>
      </c>
      <c r="AAL336">
        <v>20</v>
      </c>
      <c r="AAM336">
        <v>21</v>
      </c>
      <c r="AAN336">
        <v>20</v>
      </c>
      <c r="AAO336">
        <v>21</v>
      </c>
      <c r="AAP336">
        <v>20</v>
      </c>
      <c r="AAQ336">
        <v>20</v>
      </c>
      <c r="AAR336">
        <v>23</v>
      </c>
      <c r="AAS336">
        <v>20</v>
      </c>
      <c r="AAT336">
        <v>20</v>
      </c>
      <c r="AAU336">
        <v>21</v>
      </c>
      <c r="AAV336">
        <v>20</v>
      </c>
      <c r="AAW336">
        <v>22</v>
      </c>
      <c r="AAX336">
        <v>21</v>
      </c>
      <c r="AAY336">
        <v>20</v>
      </c>
      <c r="AAZ336">
        <v>21</v>
      </c>
      <c r="ABA336">
        <v>20</v>
      </c>
      <c r="ABB336">
        <v>22</v>
      </c>
      <c r="ABC336">
        <v>20</v>
      </c>
      <c r="ABD336">
        <v>21</v>
      </c>
      <c r="ABE336">
        <v>21</v>
      </c>
      <c r="ABF336">
        <v>20</v>
      </c>
      <c r="ABG336">
        <v>20</v>
      </c>
      <c r="ABH336">
        <v>21</v>
      </c>
      <c r="ABI336">
        <v>20</v>
      </c>
      <c r="ABJ336">
        <v>20</v>
      </c>
      <c r="ABK336">
        <v>20</v>
      </c>
      <c r="ABL336">
        <v>19</v>
      </c>
      <c r="ABM336">
        <v>20</v>
      </c>
      <c r="ABN336">
        <v>21</v>
      </c>
      <c r="ABO336">
        <v>98</v>
      </c>
      <c r="ABP336">
        <v>47</v>
      </c>
      <c r="ABQ336">
        <v>49</v>
      </c>
      <c r="ABR336">
        <v>52</v>
      </c>
      <c r="ABS336">
        <v>46</v>
      </c>
      <c r="ABT336">
        <v>48</v>
      </c>
      <c r="ABU336">
        <v>21</v>
      </c>
      <c r="ABV336">
        <v>22</v>
      </c>
      <c r="ABW336">
        <v>30</v>
      </c>
      <c r="ABX336">
        <v>46</v>
      </c>
      <c r="ABY336">
        <v>22</v>
      </c>
      <c r="ABZ336">
        <v>71</v>
      </c>
      <c r="ACA336">
        <v>20</v>
      </c>
      <c r="ACB336">
        <v>22</v>
      </c>
      <c r="ACC336">
        <v>21</v>
      </c>
      <c r="ACD336">
        <v>20</v>
      </c>
      <c r="ACE336">
        <v>22</v>
      </c>
      <c r="ACF336">
        <v>21</v>
      </c>
      <c r="ACG336">
        <v>20</v>
      </c>
      <c r="ACH336">
        <v>20</v>
      </c>
      <c r="ACI336">
        <v>23</v>
      </c>
      <c r="ACJ336">
        <v>21</v>
      </c>
      <c r="ACK336">
        <v>21</v>
      </c>
      <c r="ACL336">
        <v>21</v>
      </c>
      <c r="ACM336">
        <v>21</v>
      </c>
      <c r="ACN336">
        <v>22</v>
      </c>
      <c r="ACO336">
        <v>20</v>
      </c>
      <c r="ACP336">
        <v>20</v>
      </c>
      <c r="ACQ336">
        <v>21</v>
      </c>
      <c r="ACR336">
        <v>20</v>
      </c>
      <c r="ACS336">
        <v>20</v>
      </c>
      <c r="ACT336">
        <v>20</v>
      </c>
      <c r="ACU336">
        <v>21</v>
      </c>
      <c r="ACV336">
        <v>21</v>
      </c>
      <c r="ACW336">
        <v>22</v>
      </c>
      <c r="ACX336">
        <v>22</v>
      </c>
      <c r="ACY336">
        <v>20</v>
      </c>
      <c r="ACZ336">
        <v>20</v>
      </c>
      <c r="ADA336">
        <v>21</v>
      </c>
      <c r="ADB336">
        <v>21</v>
      </c>
      <c r="ADC336">
        <v>22</v>
      </c>
      <c r="ADD336">
        <v>21</v>
      </c>
      <c r="ADE336">
        <v>20</v>
      </c>
      <c r="ADF336">
        <v>21</v>
      </c>
      <c r="ADG336">
        <v>20</v>
      </c>
      <c r="ADH336">
        <v>20</v>
      </c>
      <c r="ADI336">
        <v>20</v>
      </c>
      <c r="ADJ336">
        <v>21</v>
      </c>
      <c r="ADK336">
        <v>20</v>
      </c>
      <c r="ADL336">
        <v>19</v>
      </c>
      <c r="ADM336">
        <v>20</v>
      </c>
      <c r="ADN336">
        <v>21</v>
      </c>
      <c r="ADO336">
        <v>20</v>
      </c>
      <c r="ADP336">
        <v>20</v>
      </c>
      <c r="ADQ336">
        <v>20</v>
      </c>
      <c r="ADR336">
        <v>21</v>
      </c>
      <c r="ADS336">
        <v>20</v>
      </c>
      <c r="ADT336">
        <v>20</v>
      </c>
      <c r="ADU336">
        <v>21</v>
      </c>
      <c r="ADV336">
        <v>20</v>
      </c>
      <c r="ADW336">
        <v>21</v>
      </c>
      <c r="ADX336">
        <v>20</v>
      </c>
      <c r="ADY336">
        <v>20</v>
      </c>
      <c r="ADZ336">
        <v>20</v>
      </c>
      <c r="AEA336">
        <v>22</v>
      </c>
      <c r="AEB336">
        <v>20</v>
      </c>
      <c r="AEC336">
        <v>21</v>
      </c>
      <c r="AED336">
        <v>21</v>
      </c>
      <c r="AEE336">
        <v>20</v>
      </c>
      <c r="AEF336">
        <v>21</v>
      </c>
      <c r="AEG336">
        <v>21</v>
      </c>
      <c r="AEH336">
        <v>21</v>
      </c>
      <c r="AEI336">
        <v>21</v>
      </c>
      <c r="AEJ336">
        <v>21</v>
      </c>
      <c r="AEK336">
        <v>22</v>
      </c>
      <c r="AEL336">
        <v>21</v>
      </c>
      <c r="AEM336">
        <v>21</v>
      </c>
      <c r="AEN336">
        <v>22</v>
      </c>
      <c r="AEO336">
        <v>21</v>
      </c>
      <c r="AEP336">
        <v>47</v>
      </c>
      <c r="AEQ336">
        <v>67</v>
      </c>
      <c r="AER336">
        <v>64</v>
      </c>
      <c r="AES336">
        <v>64</v>
      </c>
      <c r="AET336">
        <v>59</v>
      </c>
      <c r="AEU336">
        <v>56</v>
      </c>
      <c r="AEV336">
        <v>51</v>
      </c>
      <c r="AEW336">
        <v>57</v>
      </c>
      <c r="AEX336">
        <v>45</v>
      </c>
      <c r="AEY336">
        <v>46</v>
      </c>
      <c r="AEZ336">
        <v>44</v>
      </c>
      <c r="AFA336">
        <v>46</v>
      </c>
      <c r="AFB336">
        <v>49</v>
      </c>
      <c r="AFC336">
        <v>47</v>
      </c>
      <c r="AFD336">
        <v>48</v>
      </c>
      <c r="AFE336">
        <v>47</v>
      </c>
      <c r="AFF336">
        <v>46</v>
      </c>
      <c r="AFG336">
        <v>46</v>
      </c>
      <c r="AFH336">
        <v>47</v>
      </c>
      <c r="AFI336">
        <v>47</v>
      </c>
      <c r="AFJ336">
        <v>45</v>
      </c>
      <c r="AFK336">
        <v>47</v>
      </c>
      <c r="AFL336">
        <v>44</v>
      </c>
      <c r="AFM336">
        <v>44</v>
      </c>
      <c r="AFN336">
        <v>44</v>
      </c>
      <c r="AFO336">
        <v>43</v>
      </c>
      <c r="AFP336">
        <v>42</v>
      </c>
      <c r="AFQ336">
        <v>44</v>
      </c>
      <c r="AFR336">
        <v>41</v>
      </c>
      <c r="AFS336">
        <v>44</v>
      </c>
      <c r="AFT336">
        <v>22</v>
      </c>
      <c r="AFU336">
        <v>20</v>
      </c>
      <c r="AFV336">
        <v>41</v>
      </c>
      <c r="AFW336">
        <v>21</v>
      </c>
      <c r="AFX336">
        <v>21</v>
      </c>
      <c r="AFY336">
        <v>22</v>
      </c>
      <c r="AFZ336">
        <v>21</v>
      </c>
      <c r="AGA336">
        <v>22</v>
      </c>
      <c r="AGB336">
        <v>21</v>
      </c>
      <c r="AGC336">
        <v>20</v>
      </c>
      <c r="AGD336">
        <v>20</v>
      </c>
      <c r="AGE336">
        <v>21</v>
      </c>
      <c r="AGF336">
        <v>21</v>
      </c>
      <c r="AGG336">
        <v>21</v>
      </c>
      <c r="AGH336">
        <v>21</v>
      </c>
      <c r="AGI336">
        <v>22</v>
      </c>
      <c r="AGJ336">
        <v>20</v>
      </c>
      <c r="AGK336">
        <v>23</v>
      </c>
      <c r="AGL336">
        <v>21</v>
      </c>
      <c r="AGM336">
        <v>21</v>
      </c>
      <c r="AGN336">
        <v>21</v>
      </c>
      <c r="AGO336">
        <v>21</v>
      </c>
      <c r="AGP336">
        <v>20</v>
      </c>
      <c r="AGQ336">
        <v>21</v>
      </c>
      <c r="AGR336">
        <v>21</v>
      </c>
      <c r="AGS336">
        <v>20</v>
      </c>
      <c r="AGT336">
        <v>22</v>
      </c>
      <c r="AGU336">
        <v>21</v>
      </c>
      <c r="AGV336">
        <v>21</v>
      </c>
      <c r="AGW336">
        <v>21</v>
      </c>
      <c r="AGX336">
        <v>22</v>
      </c>
      <c r="AGY336">
        <v>21</v>
      </c>
      <c r="AGZ336">
        <v>20</v>
      </c>
      <c r="AHA336">
        <v>21</v>
      </c>
      <c r="AHB336">
        <v>22</v>
      </c>
      <c r="AHC336">
        <v>24</v>
      </c>
      <c r="AHD336">
        <v>21</v>
      </c>
      <c r="AHE336">
        <v>21</v>
      </c>
      <c r="AHF336">
        <v>21</v>
      </c>
      <c r="AHG336">
        <v>22</v>
      </c>
      <c r="AHH336">
        <v>21</v>
      </c>
      <c r="AHI336">
        <v>22</v>
      </c>
      <c r="AHJ336">
        <v>21</v>
      </c>
      <c r="AHK336">
        <v>21</v>
      </c>
      <c r="AHL336">
        <v>21</v>
      </c>
      <c r="AHM336">
        <v>23</v>
      </c>
      <c r="AHN336">
        <v>26</v>
      </c>
      <c r="AHO336">
        <v>20</v>
      </c>
      <c r="AHP336">
        <v>21</v>
      </c>
      <c r="AHQ336">
        <v>20</v>
      </c>
      <c r="AHR336">
        <v>20</v>
      </c>
      <c r="AHS336">
        <v>21</v>
      </c>
      <c r="AHT336">
        <v>22</v>
      </c>
      <c r="AHU336">
        <v>19</v>
      </c>
      <c r="AHV336">
        <v>20</v>
      </c>
      <c r="AHW336">
        <v>21</v>
      </c>
      <c r="AHX336">
        <v>21</v>
      </c>
      <c r="AHY336">
        <v>22</v>
      </c>
      <c r="AHZ336">
        <v>19</v>
      </c>
      <c r="AIA336">
        <v>21</v>
      </c>
      <c r="AIB336">
        <v>21</v>
      </c>
      <c r="AIC336">
        <v>20</v>
      </c>
      <c r="AID336">
        <v>21</v>
      </c>
      <c r="AIE336">
        <v>20</v>
      </c>
      <c r="AIF336">
        <v>22</v>
      </c>
      <c r="AIG336">
        <v>20</v>
      </c>
      <c r="AIH336">
        <v>20</v>
      </c>
      <c r="AII336">
        <v>21</v>
      </c>
      <c r="AIJ336">
        <v>20</v>
      </c>
      <c r="AIK336">
        <v>21</v>
      </c>
      <c r="AIL336">
        <v>20</v>
      </c>
      <c r="AIM336">
        <v>22</v>
      </c>
      <c r="AIN336">
        <v>21</v>
      </c>
      <c r="AIO336">
        <v>22</v>
      </c>
      <c r="AIP336">
        <v>21</v>
      </c>
      <c r="AIQ336">
        <v>20</v>
      </c>
      <c r="AIR336">
        <v>20</v>
      </c>
      <c r="AIS336">
        <v>20</v>
      </c>
      <c r="AIT336">
        <v>21</v>
      </c>
      <c r="AIU336">
        <v>20</v>
      </c>
      <c r="AIV336">
        <v>20</v>
      </c>
      <c r="AIW336">
        <v>20</v>
      </c>
      <c r="AIX336">
        <v>21</v>
      </c>
      <c r="AIY336">
        <v>21</v>
      </c>
      <c r="AIZ336">
        <v>20</v>
      </c>
      <c r="AJA336">
        <v>22</v>
      </c>
      <c r="AJB336">
        <v>22</v>
      </c>
      <c r="AJC336">
        <v>21</v>
      </c>
      <c r="AJD336">
        <v>20</v>
      </c>
      <c r="AJE336">
        <v>22</v>
      </c>
      <c r="AJF336">
        <v>21</v>
      </c>
      <c r="AJG336">
        <v>21</v>
      </c>
      <c r="AJH336">
        <v>20</v>
      </c>
      <c r="AJI336">
        <v>21</v>
      </c>
      <c r="AJJ336">
        <v>21</v>
      </c>
      <c r="AJK336">
        <v>21</v>
      </c>
      <c r="AJL336">
        <v>21</v>
      </c>
      <c r="AJM336">
        <v>22</v>
      </c>
      <c r="AJN336">
        <v>21</v>
      </c>
      <c r="AJO336">
        <v>20</v>
      </c>
      <c r="AJP336">
        <v>21</v>
      </c>
      <c r="AJQ336">
        <v>20</v>
      </c>
      <c r="AJR336">
        <v>22</v>
      </c>
      <c r="AJS336">
        <v>20</v>
      </c>
      <c r="AJT336">
        <v>20</v>
      </c>
      <c r="AJU336">
        <v>21</v>
      </c>
      <c r="AJV336">
        <v>21</v>
      </c>
      <c r="AJW336">
        <v>21</v>
      </c>
      <c r="AJX336">
        <v>20</v>
      </c>
      <c r="AJY336">
        <v>20</v>
      </c>
      <c r="AJZ336">
        <v>22</v>
      </c>
      <c r="AKA336">
        <v>20</v>
      </c>
      <c r="AKB336">
        <v>20</v>
      </c>
      <c r="AKC336">
        <v>22</v>
      </c>
      <c r="AKD336">
        <v>20</v>
      </c>
      <c r="AKE336">
        <v>21</v>
      </c>
      <c r="AKF336">
        <v>20</v>
      </c>
      <c r="AKG336">
        <v>20</v>
      </c>
      <c r="AKH336">
        <v>20</v>
      </c>
      <c r="AKI336">
        <v>22</v>
      </c>
      <c r="AKJ336">
        <v>22</v>
      </c>
      <c r="AKK336">
        <v>20</v>
      </c>
      <c r="AKL336">
        <v>21</v>
      </c>
      <c r="AKM336">
        <v>22</v>
      </c>
      <c r="AKN336">
        <v>21</v>
      </c>
      <c r="AKO336">
        <v>21</v>
      </c>
      <c r="AKP336">
        <v>21</v>
      </c>
      <c r="AKQ336">
        <v>20</v>
      </c>
      <c r="AKR336">
        <v>20</v>
      </c>
      <c r="AKS336">
        <v>20</v>
      </c>
      <c r="AKT336">
        <v>21</v>
      </c>
      <c r="AKU336">
        <v>21</v>
      </c>
      <c r="AKV336">
        <v>22</v>
      </c>
      <c r="AKW336">
        <v>21</v>
      </c>
      <c r="AKX336">
        <v>20</v>
      </c>
      <c r="AKY336">
        <v>21</v>
      </c>
      <c r="AKZ336">
        <v>22</v>
      </c>
      <c r="ALA336">
        <v>20</v>
      </c>
      <c r="ALB336">
        <v>20</v>
      </c>
      <c r="ALC336">
        <v>22</v>
      </c>
      <c r="ALD336">
        <v>1013</v>
      </c>
      <c r="ALE336">
        <v>21</v>
      </c>
      <c r="ALF336">
        <v>21</v>
      </c>
      <c r="ALG336">
        <v>123</v>
      </c>
      <c r="ALH336">
        <v>59</v>
      </c>
      <c r="ALI336">
        <v>164</v>
      </c>
      <c r="ALJ336">
        <v>22</v>
      </c>
      <c r="ALK336">
        <v>60</v>
      </c>
      <c r="ALL336">
        <v>113</v>
      </c>
      <c r="ALM336">
        <v>59</v>
      </c>
      <c r="ALN336">
        <v>55</v>
      </c>
      <c r="ALO336">
        <v>51</v>
      </c>
      <c r="ALP336">
        <f t="shared" si="11"/>
        <v>29.306000000000001</v>
      </c>
    </row>
    <row r="337" spans="1:1004" x14ac:dyDescent="0.35">
      <c r="A337">
        <v>336</v>
      </c>
      <c r="B337">
        <v>186</v>
      </c>
      <c r="C337">
        <v>188</v>
      </c>
      <c r="D337">
        <v>154</v>
      </c>
      <c r="E337">
        <v>176</v>
      </c>
      <c r="F337">
        <v>172</v>
      </c>
      <c r="G337">
        <v>155</v>
      </c>
      <c r="H337">
        <v>169</v>
      </c>
      <c r="I337">
        <v>173</v>
      </c>
      <c r="J337">
        <v>173</v>
      </c>
      <c r="K337">
        <v>153</v>
      </c>
      <c r="L337">
        <v>869</v>
      </c>
      <c r="M337">
        <v>74</v>
      </c>
      <c r="N337">
        <v>73</v>
      </c>
      <c r="O337">
        <v>77</v>
      </c>
      <c r="P337">
        <v>74</v>
      </c>
      <c r="Q337">
        <v>75</v>
      </c>
      <c r="R337">
        <v>77</v>
      </c>
      <c r="S337">
        <v>81</v>
      </c>
      <c r="T337">
        <v>80</v>
      </c>
      <c r="U337">
        <v>86</v>
      </c>
      <c r="V337">
        <v>74</v>
      </c>
      <c r="W337">
        <v>75</v>
      </c>
      <c r="X337">
        <v>74</v>
      </c>
      <c r="Y337">
        <v>78</v>
      </c>
      <c r="Z337">
        <v>78</v>
      </c>
      <c r="AA337">
        <v>73</v>
      </c>
      <c r="AB337">
        <v>72</v>
      </c>
      <c r="AC337">
        <v>68</v>
      </c>
      <c r="AD337">
        <v>78</v>
      </c>
      <c r="AE337">
        <v>82</v>
      </c>
      <c r="AF337">
        <v>73</v>
      </c>
      <c r="AG337">
        <v>130</v>
      </c>
      <c r="AH337">
        <v>82</v>
      </c>
      <c r="AI337">
        <v>82</v>
      </c>
      <c r="AJ337">
        <v>170</v>
      </c>
      <c r="AK337">
        <v>171</v>
      </c>
      <c r="AL337">
        <v>331</v>
      </c>
      <c r="AM337">
        <v>275</v>
      </c>
      <c r="AN337">
        <v>185</v>
      </c>
      <c r="AO337">
        <v>151</v>
      </c>
      <c r="AP337">
        <v>144</v>
      </c>
      <c r="AQ337">
        <v>150</v>
      </c>
      <c r="AR337">
        <v>136</v>
      </c>
      <c r="AS337">
        <v>147</v>
      </c>
      <c r="AT337">
        <v>140</v>
      </c>
      <c r="AU337">
        <v>138</v>
      </c>
      <c r="AV337">
        <v>129</v>
      </c>
      <c r="AW337">
        <v>131</v>
      </c>
      <c r="AX337">
        <v>125</v>
      </c>
      <c r="AY337">
        <v>122</v>
      </c>
      <c r="AZ337">
        <v>116</v>
      </c>
      <c r="BA337">
        <v>132</v>
      </c>
      <c r="BB337">
        <v>119</v>
      </c>
      <c r="BC337">
        <v>108</v>
      </c>
      <c r="BD337">
        <v>123</v>
      </c>
      <c r="BE337">
        <v>114</v>
      </c>
      <c r="BF337">
        <v>119</v>
      </c>
      <c r="BG337">
        <v>110</v>
      </c>
      <c r="BH337">
        <v>197</v>
      </c>
      <c r="BI337">
        <v>74</v>
      </c>
      <c r="BJ337">
        <v>217</v>
      </c>
      <c r="BK337">
        <v>75</v>
      </c>
      <c r="BL337">
        <v>74</v>
      </c>
      <c r="BM337">
        <v>75</v>
      </c>
      <c r="BN337">
        <v>76</v>
      </c>
      <c r="BO337">
        <v>74</v>
      </c>
      <c r="BP337">
        <v>72</v>
      </c>
      <c r="BQ337">
        <v>74</v>
      </c>
      <c r="BR337">
        <v>71</v>
      </c>
      <c r="BS337">
        <v>80</v>
      </c>
      <c r="BT337">
        <v>77</v>
      </c>
      <c r="BU337">
        <v>78</v>
      </c>
      <c r="BV337">
        <v>84</v>
      </c>
      <c r="BW337">
        <v>79</v>
      </c>
      <c r="BX337">
        <v>75</v>
      </c>
      <c r="BY337">
        <v>74</v>
      </c>
      <c r="BZ337">
        <v>78</v>
      </c>
      <c r="CA337">
        <v>72</v>
      </c>
      <c r="CB337">
        <v>73</v>
      </c>
      <c r="CC337">
        <v>72</v>
      </c>
      <c r="CD337">
        <v>71</v>
      </c>
      <c r="CE337">
        <v>72</v>
      </c>
      <c r="CF337">
        <v>85</v>
      </c>
      <c r="CG337">
        <v>71</v>
      </c>
      <c r="CH337">
        <v>232</v>
      </c>
      <c r="CI337">
        <v>80</v>
      </c>
      <c r="CJ337">
        <v>73</v>
      </c>
      <c r="CK337">
        <v>77</v>
      </c>
      <c r="CL337">
        <v>76</v>
      </c>
      <c r="CM337">
        <v>76</v>
      </c>
      <c r="CN337">
        <v>74</v>
      </c>
      <c r="CO337">
        <v>77</v>
      </c>
      <c r="CP337">
        <v>78</v>
      </c>
      <c r="CQ337">
        <v>76</v>
      </c>
      <c r="CR337">
        <v>76</v>
      </c>
      <c r="CS337">
        <v>75</v>
      </c>
      <c r="CT337">
        <v>77</v>
      </c>
      <c r="CU337">
        <v>72</v>
      </c>
      <c r="CV337">
        <v>76</v>
      </c>
      <c r="CW337">
        <v>69</v>
      </c>
      <c r="CX337">
        <v>76</v>
      </c>
      <c r="CY337">
        <v>74</v>
      </c>
      <c r="CZ337">
        <v>73</v>
      </c>
      <c r="DA337">
        <v>77</v>
      </c>
      <c r="DB337">
        <v>72</v>
      </c>
      <c r="DC337">
        <v>75</v>
      </c>
      <c r="DD337">
        <v>74</v>
      </c>
      <c r="DE337">
        <v>72</v>
      </c>
      <c r="DF337">
        <v>81</v>
      </c>
      <c r="DG337">
        <v>76</v>
      </c>
      <c r="DH337">
        <v>78</v>
      </c>
      <c r="DI337">
        <v>77</v>
      </c>
      <c r="DJ337">
        <v>70</v>
      </c>
      <c r="DK337">
        <v>68</v>
      </c>
      <c r="DL337">
        <v>73</v>
      </c>
      <c r="DM337">
        <v>71</v>
      </c>
      <c r="DN337">
        <v>74</v>
      </c>
      <c r="DO337">
        <v>72</v>
      </c>
      <c r="DP337">
        <v>67</v>
      </c>
      <c r="DQ337">
        <v>70</v>
      </c>
      <c r="DR337">
        <v>77</v>
      </c>
      <c r="DS337">
        <v>72</v>
      </c>
      <c r="DT337">
        <v>73</v>
      </c>
      <c r="DU337">
        <v>79</v>
      </c>
      <c r="DV337">
        <v>78</v>
      </c>
      <c r="DW337">
        <v>75</v>
      </c>
      <c r="DX337">
        <v>73</v>
      </c>
      <c r="DY337">
        <v>82</v>
      </c>
      <c r="DZ337">
        <v>69</v>
      </c>
      <c r="EA337">
        <v>80</v>
      </c>
      <c r="EB337">
        <v>75</v>
      </c>
      <c r="EC337">
        <v>76</v>
      </c>
      <c r="ED337">
        <v>71</v>
      </c>
      <c r="EE337">
        <v>74</v>
      </c>
      <c r="EF337">
        <v>77</v>
      </c>
      <c r="EG337">
        <v>77</v>
      </c>
      <c r="EH337">
        <v>68</v>
      </c>
      <c r="EI337">
        <v>71</v>
      </c>
      <c r="EJ337">
        <v>73</v>
      </c>
      <c r="EK337">
        <v>75</v>
      </c>
      <c r="EL337">
        <v>76</v>
      </c>
      <c r="EM337">
        <v>72</v>
      </c>
      <c r="EN337">
        <v>73</v>
      </c>
      <c r="EO337">
        <v>76</v>
      </c>
      <c r="EP337">
        <v>73</v>
      </c>
      <c r="EQ337">
        <v>83</v>
      </c>
      <c r="ER337">
        <v>76</v>
      </c>
      <c r="ES337">
        <v>74</v>
      </c>
      <c r="ET337">
        <v>75</v>
      </c>
      <c r="EU337">
        <v>76</v>
      </c>
      <c r="EV337">
        <v>75</v>
      </c>
      <c r="EW337">
        <v>78</v>
      </c>
      <c r="EX337">
        <v>77</v>
      </c>
      <c r="EY337">
        <v>82</v>
      </c>
      <c r="EZ337">
        <v>75</v>
      </c>
      <c r="FA337">
        <v>79</v>
      </c>
      <c r="FB337">
        <v>74</v>
      </c>
      <c r="FC337">
        <v>70</v>
      </c>
      <c r="FD337">
        <v>78</v>
      </c>
      <c r="FE337">
        <v>71</v>
      </c>
      <c r="FF337">
        <v>79</v>
      </c>
      <c r="FG337">
        <v>73</v>
      </c>
      <c r="FH337">
        <v>70</v>
      </c>
      <c r="FI337">
        <v>73</v>
      </c>
      <c r="FJ337">
        <v>78</v>
      </c>
      <c r="FK337">
        <v>73</v>
      </c>
      <c r="FL337">
        <v>76</v>
      </c>
      <c r="FM337">
        <v>77</v>
      </c>
      <c r="FN337">
        <v>71</v>
      </c>
      <c r="FO337">
        <v>74</v>
      </c>
      <c r="FP337">
        <v>75</v>
      </c>
      <c r="FQ337">
        <v>75</v>
      </c>
      <c r="FR337">
        <v>72</v>
      </c>
      <c r="FS337">
        <v>74</v>
      </c>
      <c r="FT337">
        <v>73</v>
      </c>
      <c r="FU337">
        <v>80</v>
      </c>
      <c r="FV337">
        <v>78</v>
      </c>
      <c r="FW337">
        <v>71</v>
      </c>
      <c r="FX337">
        <v>71</v>
      </c>
      <c r="FY337">
        <v>114</v>
      </c>
      <c r="FZ337">
        <v>72</v>
      </c>
      <c r="GA337">
        <v>77</v>
      </c>
      <c r="GB337">
        <v>81</v>
      </c>
      <c r="GC337">
        <v>75</v>
      </c>
      <c r="GD337">
        <v>73</v>
      </c>
      <c r="GE337">
        <v>74</v>
      </c>
      <c r="GF337">
        <v>74</v>
      </c>
      <c r="GG337">
        <v>77</v>
      </c>
      <c r="GH337">
        <v>70</v>
      </c>
      <c r="GI337">
        <v>74</v>
      </c>
      <c r="GJ337">
        <v>72</v>
      </c>
      <c r="GK337">
        <v>71</v>
      </c>
      <c r="GL337">
        <v>71</v>
      </c>
      <c r="GM337">
        <v>73</v>
      </c>
      <c r="GN337">
        <v>79</v>
      </c>
      <c r="GO337">
        <v>72</v>
      </c>
      <c r="GP337">
        <v>72</v>
      </c>
      <c r="GQ337">
        <v>78</v>
      </c>
      <c r="GR337">
        <v>404</v>
      </c>
      <c r="GS337">
        <v>77</v>
      </c>
      <c r="GT337">
        <v>80</v>
      </c>
      <c r="GU337">
        <v>74</v>
      </c>
      <c r="GV337">
        <v>72</v>
      </c>
      <c r="GW337">
        <v>74</v>
      </c>
      <c r="GX337">
        <v>71</v>
      </c>
      <c r="GY337">
        <v>77</v>
      </c>
      <c r="GZ337">
        <v>71</v>
      </c>
      <c r="HA337">
        <v>68</v>
      </c>
      <c r="HB337">
        <v>77</v>
      </c>
      <c r="HC337">
        <v>77</v>
      </c>
      <c r="HD337">
        <v>73</v>
      </c>
      <c r="HE337">
        <v>74</v>
      </c>
      <c r="HF337">
        <v>77</v>
      </c>
      <c r="HG337">
        <v>70</v>
      </c>
      <c r="HH337">
        <v>73</v>
      </c>
      <c r="HI337">
        <v>79</v>
      </c>
      <c r="HJ337">
        <v>77</v>
      </c>
      <c r="HK337">
        <v>79</v>
      </c>
      <c r="HL337">
        <v>75</v>
      </c>
      <c r="HM337">
        <v>73</v>
      </c>
      <c r="HN337">
        <v>76</v>
      </c>
      <c r="HO337">
        <v>76</v>
      </c>
      <c r="HP337">
        <v>76</v>
      </c>
      <c r="HQ337">
        <v>74</v>
      </c>
      <c r="HR337">
        <v>72</v>
      </c>
      <c r="HS337">
        <v>75</v>
      </c>
      <c r="HT337">
        <v>75</v>
      </c>
      <c r="HU337">
        <v>172</v>
      </c>
      <c r="HV337">
        <v>156</v>
      </c>
      <c r="HW337">
        <v>164</v>
      </c>
      <c r="HX337">
        <v>228</v>
      </c>
      <c r="HY337">
        <v>76</v>
      </c>
      <c r="HZ337">
        <v>74</v>
      </c>
      <c r="IA337">
        <v>72</v>
      </c>
      <c r="IB337">
        <v>81</v>
      </c>
      <c r="IC337">
        <v>68</v>
      </c>
      <c r="ID337">
        <v>121</v>
      </c>
      <c r="IE337">
        <v>75</v>
      </c>
      <c r="IF337">
        <v>79</v>
      </c>
      <c r="IG337">
        <v>71</v>
      </c>
      <c r="IH337">
        <v>75</v>
      </c>
      <c r="II337">
        <v>78</v>
      </c>
      <c r="IJ337">
        <v>73</v>
      </c>
      <c r="IK337">
        <v>72</v>
      </c>
      <c r="IL337">
        <v>69</v>
      </c>
      <c r="IM337">
        <v>107</v>
      </c>
      <c r="IN337">
        <v>74</v>
      </c>
      <c r="IO337">
        <v>77</v>
      </c>
      <c r="IP337">
        <v>72</v>
      </c>
      <c r="IQ337">
        <v>72</v>
      </c>
      <c r="IR337">
        <v>77</v>
      </c>
      <c r="IS337">
        <v>72</v>
      </c>
      <c r="IT337">
        <v>71</v>
      </c>
      <c r="IU337">
        <v>72</v>
      </c>
      <c r="IV337">
        <v>75</v>
      </c>
      <c r="IW337">
        <v>77</v>
      </c>
      <c r="IX337">
        <v>72</v>
      </c>
      <c r="IY337">
        <v>74</v>
      </c>
      <c r="IZ337">
        <v>81</v>
      </c>
      <c r="JA337">
        <v>77</v>
      </c>
      <c r="JB337">
        <v>68</v>
      </c>
      <c r="JC337">
        <v>76</v>
      </c>
      <c r="JD337">
        <v>73</v>
      </c>
      <c r="JE337">
        <v>73</v>
      </c>
      <c r="JF337">
        <v>82</v>
      </c>
      <c r="JG337">
        <v>75</v>
      </c>
      <c r="JH337">
        <v>70</v>
      </c>
      <c r="JI337">
        <v>706</v>
      </c>
      <c r="JJ337">
        <v>75</v>
      </c>
      <c r="JK337">
        <v>74</v>
      </c>
      <c r="JL337">
        <v>73</v>
      </c>
      <c r="JM337">
        <v>77</v>
      </c>
      <c r="JN337">
        <v>77</v>
      </c>
      <c r="JO337">
        <v>74</v>
      </c>
      <c r="JP337">
        <v>80</v>
      </c>
      <c r="JQ337">
        <v>83</v>
      </c>
      <c r="JR337">
        <v>119</v>
      </c>
      <c r="JS337">
        <v>147</v>
      </c>
      <c r="JT337">
        <v>137</v>
      </c>
      <c r="JU337">
        <v>129</v>
      </c>
      <c r="JV337">
        <v>137</v>
      </c>
      <c r="JW337">
        <v>130</v>
      </c>
      <c r="JX337">
        <v>127</v>
      </c>
      <c r="JY337">
        <v>136</v>
      </c>
      <c r="JZ337">
        <v>136</v>
      </c>
      <c r="KA337">
        <v>131</v>
      </c>
      <c r="KB337">
        <v>140</v>
      </c>
      <c r="KC337">
        <v>797</v>
      </c>
      <c r="KD337">
        <v>68</v>
      </c>
      <c r="KE337">
        <v>76</v>
      </c>
      <c r="KF337">
        <v>91</v>
      </c>
      <c r="KG337">
        <v>76</v>
      </c>
      <c r="KH337">
        <v>79</v>
      </c>
      <c r="KI337">
        <v>73</v>
      </c>
      <c r="KJ337">
        <v>73</v>
      </c>
      <c r="KK337">
        <v>77</v>
      </c>
      <c r="KL337">
        <v>76</v>
      </c>
      <c r="KM337">
        <v>149</v>
      </c>
      <c r="KN337">
        <v>68</v>
      </c>
      <c r="KO337">
        <v>96</v>
      </c>
      <c r="KP337">
        <v>73</v>
      </c>
      <c r="KQ337">
        <v>81</v>
      </c>
      <c r="KR337">
        <v>74</v>
      </c>
      <c r="KS337">
        <v>76</v>
      </c>
      <c r="KT337">
        <v>73</v>
      </c>
      <c r="KU337">
        <v>69</v>
      </c>
      <c r="KV337">
        <v>224</v>
      </c>
      <c r="KW337">
        <v>219</v>
      </c>
      <c r="KX337">
        <v>200</v>
      </c>
      <c r="KY337">
        <v>75</v>
      </c>
      <c r="KZ337">
        <v>75</v>
      </c>
      <c r="LA337">
        <v>81</v>
      </c>
      <c r="LB337">
        <v>73</v>
      </c>
      <c r="LC337">
        <v>71</v>
      </c>
      <c r="LD337">
        <v>79</v>
      </c>
      <c r="LE337">
        <v>74</v>
      </c>
      <c r="LF337">
        <v>79</v>
      </c>
      <c r="LG337">
        <v>78</v>
      </c>
      <c r="LH337">
        <v>77</v>
      </c>
      <c r="LI337">
        <v>76</v>
      </c>
      <c r="LJ337">
        <v>74</v>
      </c>
      <c r="LK337">
        <v>71</v>
      </c>
      <c r="LL337">
        <v>80</v>
      </c>
      <c r="LM337">
        <v>75</v>
      </c>
      <c r="LN337">
        <v>74</v>
      </c>
      <c r="LO337">
        <v>77</v>
      </c>
      <c r="LP337">
        <v>74</v>
      </c>
      <c r="LQ337">
        <v>77</v>
      </c>
      <c r="LR337">
        <v>78</v>
      </c>
      <c r="LS337">
        <v>74</v>
      </c>
      <c r="LT337">
        <v>80</v>
      </c>
      <c r="LU337">
        <v>73</v>
      </c>
      <c r="LV337">
        <v>75</v>
      </c>
      <c r="LW337">
        <v>74</v>
      </c>
      <c r="LX337">
        <v>71</v>
      </c>
      <c r="LY337">
        <v>74</v>
      </c>
      <c r="LZ337">
        <v>69</v>
      </c>
      <c r="MA337">
        <v>75</v>
      </c>
      <c r="MB337">
        <v>74</v>
      </c>
      <c r="MC337">
        <v>73</v>
      </c>
      <c r="MD337">
        <v>72</v>
      </c>
      <c r="ME337">
        <v>74</v>
      </c>
      <c r="MF337">
        <v>70</v>
      </c>
      <c r="MG337">
        <v>75</v>
      </c>
      <c r="MH337">
        <v>71</v>
      </c>
      <c r="MI337">
        <v>78</v>
      </c>
      <c r="MJ337">
        <v>75</v>
      </c>
      <c r="MK337">
        <v>76</v>
      </c>
      <c r="ML337">
        <v>78</v>
      </c>
      <c r="MM337">
        <v>73</v>
      </c>
      <c r="MN337">
        <v>75</v>
      </c>
      <c r="MO337">
        <v>75</v>
      </c>
      <c r="MP337">
        <v>78</v>
      </c>
      <c r="MQ337">
        <v>72</v>
      </c>
      <c r="MR337">
        <v>75</v>
      </c>
      <c r="MS337">
        <v>78</v>
      </c>
      <c r="MT337">
        <v>78</v>
      </c>
      <c r="MU337">
        <v>74</v>
      </c>
      <c r="MV337">
        <v>70</v>
      </c>
      <c r="MW337">
        <v>72</v>
      </c>
      <c r="MX337">
        <v>90</v>
      </c>
      <c r="MY337">
        <v>77</v>
      </c>
      <c r="MZ337">
        <v>75</v>
      </c>
      <c r="NA337">
        <v>78</v>
      </c>
      <c r="NB337">
        <v>76</v>
      </c>
      <c r="NC337">
        <v>76</v>
      </c>
      <c r="ND337">
        <v>209</v>
      </c>
      <c r="NE337">
        <v>178</v>
      </c>
      <c r="NF337">
        <v>184</v>
      </c>
      <c r="NG337">
        <v>191</v>
      </c>
      <c r="NH337">
        <v>193</v>
      </c>
      <c r="NI337">
        <v>200</v>
      </c>
      <c r="NJ337">
        <v>166</v>
      </c>
      <c r="NK337">
        <v>196</v>
      </c>
      <c r="NL337">
        <v>180</v>
      </c>
      <c r="NM337">
        <v>180</v>
      </c>
      <c r="NN337">
        <v>165</v>
      </c>
      <c r="NO337">
        <v>178</v>
      </c>
      <c r="NP337">
        <v>161</v>
      </c>
      <c r="NQ337">
        <v>160</v>
      </c>
      <c r="NR337">
        <v>174</v>
      </c>
      <c r="NS337">
        <v>166</v>
      </c>
      <c r="NT337">
        <v>175</v>
      </c>
      <c r="NU337">
        <v>170</v>
      </c>
      <c r="NV337">
        <v>159</v>
      </c>
      <c r="NW337">
        <v>176</v>
      </c>
      <c r="NX337">
        <v>168</v>
      </c>
      <c r="NY337">
        <v>169</v>
      </c>
      <c r="NZ337">
        <v>160</v>
      </c>
      <c r="OA337">
        <v>167</v>
      </c>
      <c r="OB337">
        <v>173</v>
      </c>
      <c r="OC337">
        <v>164</v>
      </c>
      <c r="OD337">
        <v>174</v>
      </c>
      <c r="OE337">
        <v>225</v>
      </c>
      <c r="OF337">
        <v>275</v>
      </c>
      <c r="OG337">
        <v>221</v>
      </c>
      <c r="OH337">
        <v>238</v>
      </c>
      <c r="OI337">
        <v>189</v>
      </c>
      <c r="OJ337">
        <v>136</v>
      </c>
      <c r="OK337">
        <v>140</v>
      </c>
      <c r="OL337">
        <v>169</v>
      </c>
      <c r="OM337">
        <v>135</v>
      </c>
      <c r="ON337">
        <v>553</v>
      </c>
      <c r="OO337">
        <v>82</v>
      </c>
      <c r="OP337">
        <v>74</v>
      </c>
      <c r="OQ337">
        <v>79</v>
      </c>
      <c r="OR337">
        <v>76</v>
      </c>
      <c r="OS337">
        <v>76</v>
      </c>
      <c r="OT337">
        <v>80</v>
      </c>
      <c r="OU337">
        <v>74</v>
      </c>
      <c r="OV337">
        <v>83</v>
      </c>
      <c r="OW337">
        <v>76</v>
      </c>
      <c r="OX337">
        <v>74</v>
      </c>
      <c r="OY337">
        <v>77</v>
      </c>
      <c r="OZ337">
        <v>78</v>
      </c>
      <c r="PA337">
        <v>75</v>
      </c>
      <c r="PB337">
        <v>71</v>
      </c>
      <c r="PC337">
        <v>84</v>
      </c>
      <c r="PD337">
        <v>75</v>
      </c>
      <c r="PE337">
        <v>74</v>
      </c>
      <c r="PF337">
        <v>76</v>
      </c>
      <c r="PG337">
        <v>73</v>
      </c>
      <c r="PH337">
        <v>78</v>
      </c>
      <c r="PI337">
        <v>70</v>
      </c>
      <c r="PJ337">
        <v>71</v>
      </c>
      <c r="PK337">
        <v>74</v>
      </c>
      <c r="PL337">
        <v>88</v>
      </c>
      <c r="PM337">
        <v>71</v>
      </c>
      <c r="PN337">
        <v>76</v>
      </c>
      <c r="PO337">
        <v>74</v>
      </c>
      <c r="PP337">
        <v>67</v>
      </c>
      <c r="PQ337">
        <v>76</v>
      </c>
      <c r="PR337">
        <v>79</v>
      </c>
      <c r="PS337">
        <v>75</v>
      </c>
      <c r="PT337">
        <v>75</v>
      </c>
      <c r="PU337">
        <v>83</v>
      </c>
      <c r="PV337">
        <v>78</v>
      </c>
      <c r="PW337">
        <v>76</v>
      </c>
      <c r="PX337">
        <v>76</v>
      </c>
      <c r="PY337">
        <v>80</v>
      </c>
      <c r="PZ337">
        <v>76</v>
      </c>
      <c r="QA337">
        <v>74</v>
      </c>
      <c r="QB337">
        <v>75</v>
      </c>
      <c r="QC337">
        <v>78</v>
      </c>
      <c r="QD337">
        <v>75</v>
      </c>
      <c r="QE337">
        <v>77</v>
      </c>
      <c r="QF337">
        <v>77</v>
      </c>
      <c r="QG337">
        <v>73</v>
      </c>
      <c r="QH337">
        <v>75</v>
      </c>
      <c r="QI337">
        <v>78</v>
      </c>
      <c r="QJ337">
        <v>75</v>
      </c>
      <c r="QK337">
        <v>155</v>
      </c>
      <c r="QL337">
        <v>85</v>
      </c>
      <c r="QM337">
        <v>166</v>
      </c>
      <c r="QN337">
        <v>76</v>
      </c>
      <c r="QO337">
        <v>72</v>
      </c>
      <c r="QP337">
        <v>76</v>
      </c>
      <c r="QQ337">
        <v>75</v>
      </c>
      <c r="QR337">
        <v>74</v>
      </c>
      <c r="QS337">
        <v>73</v>
      </c>
      <c r="QT337">
        <v>76</v>
      </c>
      <c r="QU337">
        <v>82</v>
      </c>
      <c r="QV337">
        <v>466</v>
      </c>
      <c r="QW337">
        <v>78</v>
      </c>
      <c r="QX337">
        <v>78</v>
      </c>
      <c r="QY337">
        <v>72</v>
      </c>
      <c r="QZ337">
        <v>70</v>
      </c>
      <c r="RA337">
        <v>72</v>
      </c>
      <c r="RB337">
        <v>74</v>
      </c>
      <c r="RC337">
        <v>71</v>
      </c>
      <c r="RD337">
        <v>75</v>
      </c>
      <c r="RE337">
        <v>76</v>
      </c>
      <c r="RF337">
        <v>73</v>
      </c>
      <c r="RG337">
        <v>73</v>
      </c>
      <c r="RH337">
        <v>75</v>
      </c>
      <c r="RI337">
        <v>76</v>
      </c>
      <c r="RJ337">
        <v>75</v>
      </c>
      <c r="RK337">
        <v>77</v>
      </c>
      <c r="RL337">
        <v>77</v>
      </c>
      <c r="RM337">
        <v>78</v>
      </c>
      <c r="RN337">
        <v>81</v>
      </c>
      <c r="RO337">
        <v>88</v>
      </c>
      <c r="RP337">
        <v>75</v>
      </c>
      <c r="RQ337">
        <v>75</v>
      </c>
      <c r="RR337">
        <v>76</v>
      </c>
      <c r="RS337">
        <v>75</v>
      </c>
      <c r="RT337">
        <v>76</v>
      </c>
      <c r="RU337">
        <v>77</v>
      </c>
      <c r="RV337">
        <v>71</v>
      </c>
      <c r="RW337">
        <v>80</v>
      </c>
      <c r="RX337">
        <v>85</v>
      </c>
      <c r="RY337">
        <v>67</v>
      </c>
      <c r="RZ337">
        <v>76</v>
      </c>
      <c r="SA337">
        <v>77</v>
      </c>
      <c r="SB337">
        <v>80</v>
      </c>
      <c r="SC337">
        <v>75</v>
      </c>
      <c r="SD337">
        <v>75</v>
      </c>
      <c r="SE337">
        <v>79</v>
      </c>
      <c r="SF337">
        <v>75</v>
      </c>
      <c r="SG337">
        <v>77</v>
      </c>
      <c r="SH337">
        <f t="shared" si="10"/>
        <v>99.575999999999993</v>
      </c>
      <c r="SJ337">
        <v>55</v>
      </c>
      <c r="SK337">
        <v>46</v>
      </c>
      <c r="SL337">
        <v>46</v>
      </c>
      <c r="SM337">
        <v>49</v>
      </c>
      <c r="SN337">
        <v>50</v>
      </c>
      <c r="SO337">
        <v>52</v>
      </c>
      <c r="SP337">
        <v>48</v>
      </c>
      <c r="SQ337">
        <v>47</v>
      </c>
      <c r="SR337">
        <v>49</v>
      </c>
      <c r="SS337">
        <v>47</v>
      </c>
      <c r="ST337">
        <v>22</v>
      </c>
      <c r="SU337">
        <v>21</v>
      </c>
      <c r="SV337">
        <v>22</v>
      </c>
      <c r="SW337">
        <v>20</v>
      </c>
      <c r="SX337">
        <v>21</v>
      </c>
      <c r="SY337">
        <v>21</v>
      </c>
      <c r="SZ337">
        <v>21</v>
      </c>
      <c r="TA337">
        <v>21</v>
      </c>
      <c r="TB337">
        <v>20</v>
      </c>
      <c r="TC337">
        <v>22</v>
      </c>
      <c r="TD337">
        <v>21</v>
      </c>
      <c r="TE337">
        <v>21</v>
      </c>
      <c r="TF337">
        <v>20</v>
      </c>
      <c r="TG337">
        <v>22</v>
      </c>
      <c r="TH337">
        <v>22</v>
      </c>
      <c r="TI337">
        <v>22</v>
      </c>
      <c r="TJ337">
        <v>21</v>
      </c>
      <c r="TK337">
        <v>21</v>
      </c>
      <c r="TL337">
        <v>20</v>
      </c>
      <c r="TM337">
        <v>21</v>
      </c>
      <c r="TN337">
        <v>21</v>
      </c>
      <c r="TO337">
        <v>23</v>
      </c>
      <c r="TP337">
        <v>21</v>
      </c>
      <c r="TQ337">
        <v>21</v>
      </c>
      <c r="TR337">
        <v>48</v>
      </c>
      <c r="TS337">
        <v>47</v>
      </c>
      <c r="TT337">
        <v>45</v>
      </c>
      <c r="TU337">
        <v>42</v>
      </c>
      <c r="TV337">
        <v>48</v>
      </c>
      <c r="TW337">
        <v>40</v>
      </c>
      <c r="TX337">
        <v>46</v>
      </c>
      <c r="TY337">
        <v>41</v>
      </c>
      <c r="TZ337">
        <v>40</v>
      </c>
      <c r="UA337">
        <v>39</v>
      </c>
      <c r="UB337">
        <v>38</v>
      </c>
      <c r="UC337">
        <v>36</v>
      </c>
      <c r="UD337">
        <v>38</v>
      </c>
      <c r="UE337">
        <v>36</v>
      </c>
      <c r="UF337">
        <v>36</v>
      </c>
      <c r="UG337">
        <v>37</v>
      </c>
      <c r="UH337">
        <v>33</v>
      </c>
      <c r="UI337">
        <v>37</v>
      </c>
      <c r="UJ337">
        <v>33</v>
      </c>
      <c r="UK337">
        <v>31</v>
      </c>
      <c r="UL337">
        <v>31</v>
      </c>
      <c r="UM337">
        <v>31</v>
      </c>
      <c r="UN337">
        <v>30</v>
      </c>
      <c r="UO337">
        <v>29</v>
      </c>
      <c r="UP337">
        <v>21</v>
      </c>
      <c r="UQ337">
        <v>22</v>
      </c>
      <c r="UR337">
        <v>22</v>
      </c>
      <c r="US337">
        <v>22</v>
      </c>
      <c r="UT337">
        <v>20</v>
      </c>
      <c r="UU337">
        <v>20</v>
      </c>
      <c r="UV337">
        <v>22</v>
      </c>
      <c r="UW337">
        <v>20</v>
      </c>
      <c r="UX337">
        <v>21</v>
      </c>
      <c r="UY337">
        <v>20</v>
      </c>
      <c r="UZ337">
        <v>22</v>
      </c>
      <c r="VA337">
        <v>23</v>
      </c>
      <c r="VB337">
        <v>22</v>
      </c>
      <c r="VC337">
        <v>23</v>
      </c>
      <c r="VD337">
        <v>22</v>
      </c>
      <c r="VE337">
        <v>24</v>
      </c>
      <c r="VF337">
        <v>21</v>
      </c>
      <c r="VG337">
        <v>21</v>
      </c>
      <c r="VH337">
        <v>20</v>
      </c>
      <c r="VI337">
        <v>20</v>
      </c>
      <c r="VJ337">
        <v>21</v>
      </c>
      <c r="VK337">
        <v>20</v>
      </c>
      <c r="VL337">
        <v>21</v>
      </c>
      <c r="VM337">
        <v>93</v>
      </c>
      <c r="VN337">
        <v>22</v>
      </c>
      <c r="VO337">
        <v>22</v>
      </c>
      <c r="VP337">
        <v>21</v>
      </c>
      <c r="VQ337">
        <v>21</v>
      </c>
      <c r="VR337">
        <v>21</v>
      </c>
      <c r="VS337">
        <v>21</v>
      </c>
      <c r="VT337">
        <v>29</v>
      </c>
      <c r="VU337">
        <v>21</v>
      </c>
      <c r="VV337">
        <v>20</v>
      </c>
      <c r="VW337">
        <v>22</v>
      </c>
      <c r="VX337">
        <v>20</v>
      </c>
      <c r="VY337">
        <v>21</v>
      </c>
      <c r="VZ337">
        <v>20</v>
      </c>
      <c r="WA337">
        <v>20</v>
      </c>
      <c r="WB337">
        <v>21</v>
      </c>
      <c r="WC337">
        <v>22</v>
      </c>
      <c r="WD337">
        <v>20</v>
      </c>
      <c r="WE337">
        <v>20</v>
      </c>
      <c r="WF337">
        <v>20</v>
      </c>
      <c r="WG337">
        <v>21</v>
      </c>
      <c r="WH337">
        <v>20</v>
      </c>
      <c r="WI337">
        <v>20</v>
      </c>
      <c r="WJ337">
        <v>21</v>
      </c>
      <c r="WK337">
        <v>20</v>
      </c>
      <c r="WL337">
        <v>20</v>
      </c>
      <c r="WM337">
        <v>21</v>
      </c>
      <c r="WN337">
        <v>21</v>
      </c>
      <c r="WO337">
        <v>21</v>
      </c>
      <c r="WP337">
        <v>21</v>
      </c>
      <c r="WQ337">
        <v>20</v>
      </c>
      <c r="WR337">
        <v>20</v>
      </c>
      <c r="WS337">
        <v>22</v>
      </c>
      <c r="WT337">
        <v>20</v>
      </c>
      <c r="WU337">
        <v>20</v>
      </c>
      <c r="WV337">
        <v>20</v>
      </c>
      <c r="WW337">
        <v>22</v>
      </c>
      <c r="WX337">
        <v>21</v>
      </c>
      <c r="WY337">
        <v>20</v>
      </c>
      <c r="WZ337">
        <v>21</v>
      </c>
      <c r="XA337">
        <v>21</v>
      </c>
      <c r="XB337">
        <v>23</v>
      </c>
      <c r="XC337">
        <v>20</v>
      </c>
      <c r="XD337">
        <v>21</v>
      </c>
      <c r="XE337">
        <v>21</v>
      </c>
      <c r="XF337">
        <v>20</v>
      </c>
      <c r="XG337">
        <v>21</v>
      </c>
      <c r="XH337">
        <v>21</v>
      </c>
      <c r="XI337">
        <v>20</v>
      </c>
      <c r="XJ337">
        <v>21</v>
      </c>
      <c r="XK337">
        <v>22</v>
      </c>
      <c r="XL337">
        <v>21</v>
      </c>
      <c r="XM337">
        <v>21</v>
      </c>
      <c r="XN337">
        <v>22</v>
      </c>
      <c r="XO337">
        <v>20</v>
      </c>
      <c r="XP337">
        <v>21</v>
      </c>
      <c r="XQ337">
        <v>20</v>
      </c>
      <c r="XR337">
        <v>21</v>
      </c>
      <c r="XS337">
        <v>20</v>
      </c>
      <c r="XT337">
        <v>21</v>
      </c>
      <c r="XU337">
        <v>21</v>
      </c>
      <c r="XV337">
        <v>21</v>
      </c>
      <c r="XW337">
        <v>22</v>
      </c>
      <c r="XX337">
        <v>21</v>
      </c>
      <c r="XY337">
        <v>22</v>
      </c>
      <c r="XZ337">
        <v>24</v>
      </c>
      <c r="YA337">
        <v>20</v>
      </c>
      <c r="YB337">
        <v>21</v>
      </c>
      <c r="YC337">
        <v>23</v>
      </c>
      <c r="YD337">
        <v>22</v>
      </c>
      <c r="YE337">
        <v>21</v>
      </c>
      <c r="YF337">
        <v>22</v>
      </c>
      <c r="YG337">
        <v>20</v>
      </c>
      <c r="YH337">
        <v>22</v>
      </c>
      <c r="YI337">
        <v>21</v>
      </c>
      <c r="YJ337">
        <v>21</v>
      </c>
      <c r="YK337">
        <v>22</v>
      </c>
      <c r="YL337">
        <v>22</v>
      </c>
      <c r="YM337">
        <v>22</v>
      </c>
      <c r="YN337">
        <v>21</v>
      </c>
      <c r="YO337">
        <v>23</v>
      </c>
      <c r="YP337">
        <v>21</v>
      </c>
      <c r="YQ337">
        <v>23</v>
      </c>
      <c r="YR337">
        <v>21</v>
      </c>
      <c r="YS337">
        <v>27</v>
      </c>
      <c r="YT337">
        <v>22</v>
      </c>
      <c r="YU337">
        <v>21</v>
      </c>
      <c r="YV337">
        <v>21</v>
      </c>
      <c r="YW337">
        <v>22</v>
      </c>
      <c r="YX337">
        <v>21</v>
      </c>
      <c r="YY337">
        <v>21</v>
      </c>
      <c r="YZ337">
        <v>20</v>
      </c>
      <c r="ZA337">
        <v>21</v>
      </c>
      <c r="ZB337">
        <v>21</v>
      </c>
      <c r="ZC337">
        <v>21</v>
      </c>
      <c r="ZD337">
        <v>21</v>
      </c>
      <c r="ZE337">
        <v>21</v>
      </c>
      <c r="ZF337">
        <v>22</v>
      </c>
      <c r="ZG337">
        <v>21</v>
      </c>
      <c r="ZH337">
        <v>21</v>
      </c>
      <c r="ZI337">
        <v>21</v>
      </c>
      <c r="ZJ337">
        <v>22</v>
      </c>
      <c r="ZK337">
        <v>20</v>
      </c>
      <c r="ZL337">
        <v>20</v>
      </c>
      <c r="ZM337">
        <v>20</v>
      </c>
      <c r="ZN337">
        <v>19</v>
      </c>
      <c r="ZO337">
        <v>20</v>
      </c>
      <c r="ZP337">
        <v>20</v>
      </c>
      <c r="ZQ337">
        <v>21</v>
      </c>
      <c r="ZR337">
        <v>21</v>
      </c>
      <c r="ZS337">
        <v>21</v>
      </c>
      <c r="ZT337">
        <v>22</v>
      </c>
      <c r="ZU337">
        <v>21</v>
      </c>
      <c r="ZV337">
        <v>21</v>
      </c>
      <c r="ZW337">
        <v>20</v>
      </c>
      <c r="ZX337">
        <v>20</v>
      </c>
      <c r="ZY337">
        <v>21</v>
      </c>
      <c r="ZZ337">
        <v>22</v>
      </c>
      <c r="AAA337">
        <v>22</v>
      </c>
      <c r="AAB337">
        <v>21</v>
      </c>
      <c r="AAC337">
        <v>24</v>
      </c>
      <c r="AAD337">
        <v>21</v>
      </c>
      <c r="AAE337">
        <v>21</v>
      </c>
      <c r="AAF337">
        <v>21</v>
      </c>
      <c r="AAG337">
        <v>20</v>
      </c>
      <c r="AAH337">
        <v>21</v>
      </c>
      <c r="AAI337">
        <v>21</v>
      </c>
      <c r="AAJ337">
        <v>21</v>
      </c>
      <c r="AAK337">
        <v>22</v>
      </c>
      <c r="AAL337">
        <v>21</v>
      </c>
      <c r="AAM337">
        <v>21</v>
      </c>
      <c r="AAN337">
        <v>21</v>
      </c>
      <c r="AAO337">
        <v>22</v>
      </c>
      <c r="AAP337">
        <v>21</v>
      </c>
      <c r="AAQ337">
        <v>22</v>
      </c>
      <c r="AAR337">
        <v>21</v>
      </c>
      <c r="AAS337">
        <v>21</v>
      </c>
      <c r="AAT337">
        <v>20</v>
      </c>
      <c r="AAU337">
        <v>21</v>
      </c>
      <c r="AAV337">
        <v>20</v>
      </c>
      <c r="AAW337">
        <v>20</v>
      </c>
      <c r="AAX337">
        <v>22</v>
      </c>
      <c r="AAY337">
        <v>21</v>
      </c>
      <c r="AAZ337">
        <v>20</v>
      </c>
      <c r="ABA337">
        <v>20</v>
      </c>
      <c r="ABB337">
        <v>91</v>
      </c>
      <c r="ABC337">
        <v>49</v>
      </c>
      <c r="ABD337">
        <v>47</v>
      </c>
      <c r="ABE337">
        <v>46</v>
      </c>
      <c r="ABF337">
        <v>154</v>
      </c>
      <c r="ABG337">
        <v>22</v>
      </c>
      <c r="ABH337">
        <v>20</v>
      </c>
      <c r="ABI337">
        <v>22</v>
      </c>
      <c r="ABJ337">
        <v>22</v>
      </c>
      <c r="ABK337">
        <v>22</v>
      </c>
      <c r="ABL337">
        <v>21</v>
      </c>
      <c r="ABM337">
        <v>21</v>
      </c>
      <c r="ABN337">
        <v>21</v>
      </c>
      <c r="ABO337">
        <v>20</v>
      </c>
      <c r="ABP337">
        <v>20</v>
      </c>
      <c r="ABQ337">
        <v>20</v>
      </c>
      <c r="ABR337">
        <v>24</v>
      </c>
      <c r="ABS337">
        <v>20</v>
      </c>
      <c r="ABT337">
        <v>20</v>
      </c>
      <c r="ABU337">
        <v>21</v>
      </c>
      <c r="ABV337">
        <v>20</v>
      </c>
      <c r="ABW337">
        <v>21</v>
      </c>
      <c r="ABX337">
        <v>20</v>
      </c>
      <c r="ABY337">
        <v>21</v>
      </c>
      <c r="ABZ337">
        <v>26</v>
      </c>
      <c r="ACA337">
        <v>20</v>
      </c>
      <c r="ACB337">
        <v>21</v>
      </c>
      <c r="ACC337">
        <v>20</v>
      </c>
      <c r="ACD337">
        <v>20</v>
      </c>
      <c r="ACE337">
        <v>20</v>
      </c>
      <c r="ACF337">
        <v>20</v>
      </c>
      <c r="ACG337">
        <v>21</v>
      </c>
      <c r="ACH337">
        <v>21</v>
      </c>
      <c r="ACI337">
        <v>21</v>
      </c>
      <c r="ACJ337">
        <v>21</v>
      </c>
      <c r="ACK337">
        <v>22</v>
      </c>
      <c r="ACL337">
        <v>20</v>
      </c>
      <c r="ACM337">
        <v>19</v>
      </c>
      <c r="ACN337">
        <v>21</v>
      </c>
      <c r="ACO337">
        <v>22</v>
      </c>
      <c r="ACP337">
        <v>23</v>
      </c>
      <c r="ACQ337">
        <v>20</v>
      </c>
      <c r="ACR337">
        <v>21</v>
      </c>
      <c r="ACS337">
        <v>21</v>
      </c>
      <c r="ACT337">
        <v>20</v>
      </c>
      <c r="ACU337">
        <v>21</v>
      </c>
      <c r="ACV337">
        <v>21</v>
      </c>
      <c r="ACW337">
        <v>21</v>
      </c>
      <c r="ACX337">
        <v>25</v>
      </c>
      <c r="ACY337">
        <v>21</v>
      </c>
      <c r="ACZ337">
        <v>21</v>
      </c>
      <c r="ADA337">
        <v>21</v>
      </c>
      <c r="ADB337">
        <v>20</v>
      </c>
      <c r="ADC337">
        <v>21</v>
      </c>
      <c r="ADD337">
        <v>21</v>
      </c>
      <c r="ADE337">
        <v>20</v>
      </c>
      <c r="ADF337">
        <v>20</v>
      </c>
      <c r="ADG337">
        <v>21</v>
      </c>
      <c r="ADH337">
        <v>21</v>
      </c>
      <c r="ADI337">
        <v>21</v>
      </c>
      <c r="ADJ337">
        <v>20</v>
      </c>
      <c r="ADK337">
        <v>25</v>
      </c>
      <c r="ADL337">
        <v>19</v>
      </c>
      <c r="ADM337">
        <v>20</v>
      </c>
      <c r="ADN337">
        <v>22</v>
      </c>
      <c r="ADO337">
        <v>21</v>
      </c>
      <c r="ADP337">
        <v>21</v>
      </c>
      <c r="ADQ337">
        <v>21</v>
      </c>
      <c r="ADR337">
        <v>21</v>
      </c>
      <c r="ADS337">
        <v>23</v>
      </c>
      <c r="ADT337">
        <v>21</v>
      </c>
      <c r="ADU337">
        <v>21</v>
      </c>
      <c r="ADV337">
        <v>22</v>
      </c>
      <c r="ADW337">
        <v>21</v>
      </c>
      <c r="ADX337">
        <v>20</v>
      </c>
      <c r="ADY337">
        <v>20</v>
      </c>
      <c r="ADZ337">
        <v>22</v>
      </c>
      <c r="AEA337">
        <v>21</v>
      </c>
      <c r="AEB337">
        <v>21</v>
      </c>
      <c r="AEC337">
        <v>88</v>
      </c>
      <c r="AED337">
        <v>69</v>
      </c>
      <c r="AEE337">
        <v>66</v>
      </c>
      <c r="AEF337">
        <v>22</v>
      </c>
      <c r="AEG337">
        <v>23</v>
      </c>
      <c r="AEH337">
        <v>21</v>
      </c>
      <c r="AEI337">
        <v>20</v>
      </c>
      <c r="AEJ337">
        <v>21</v>
      </c>
      <c r="AEK337">
        <v>21</v>
      </c>
      <c r="AEL337">
        <v>22</v>
      </c>
      <c r="AEM337">
        <v>21</v>
      </c>
      <c r="AEN337">
        <v>20</v>
      </c>
      <c r="AEO337">
        <v>21</v>
      </c>
      <c r="AEP337">
        <v>22</v>
      </c>
      <c r="AEQ337">
        <v>21</v>
      </c>
      <c r="AER337">
        <v>21</v>
      </c>
      <c r="AES337">
        <v>21</v>
      </c>
      <c r="AET337">
        <v>21</v>
      </c>
      <c r="AEU337">
        <v>21</v>
      </c>
      <c r="AEV337">
        <v>22</v>
      </c>
      <c r="AEW337">
        <v>22</v>
      </c>
      <c r="AEX337">
        <v>21</v>
      </c>
      <c r="AEY337">
        <v>21</v>
      </c>
      <c r="AEZ337">
        <v>21</v>
      </c>
      <c r="AFA337">
        <v>21</v>
      </c>
      <c r="AFB337">
        <v>21</v>
      </c>
      <c r="AFC337">
        <v>21</v>
      </c>
      <c r="AFD337">
        <v>21</v>
      </c>
      <c r="AFE337">
        <v>20</v>
      </c>
      <c r="AFF337">
        <v>20</v>
      </c>
      <c r="AFG337">
        <v>20</v>
      </c>
      <c r="AFH337">
        <v>20</v>
      </c>
      <c r="AFI337">
        <v>20</v>
      </c>
      <c r="AFJ337">
        <v>21</v>
      </c>
      <c r="AFK337">
        <v>21</v>
      </c>
      <c r="AFL337">
        <v>22</v>
      </c>
      <c r="AFM337">
        <v>21</v>
      </c>
      <c r="AFN337">
        <v>21</v>
      </c>
      <c r="AFO337">
        <v>21</v>
      </c>
      <c r="AFP337">
        <v>22</v>
      </c>
      <c r="AFQ337">
        <v>21</v>
      </c>
      <c r="AFR337">
        <v>21</v>
      </c>
      <c r="AFS337">
        <v>21</v>
      </c>
      <c r="AFT337">
        <v>20</v>
      </c>
      <c r="AFU337">
        <v>21</v>
      </c>
      <c r="AFV337">
        <v>22</v>
      </c>
      <c r="AFW337">
        <v>22</v>
      </c>
      <c r="AFX337">
        <v>21</v>
      </c>
      <c r="AFY337">
        <v>20</v>
      </c>
      <c r="AFZ337">
        <v>21</v>
      </c>
      <c r="AGA337">
        <v>21</v>
      </c>
      <c r="AGB337">
        <v>21</v>
      </c>
      <c r="AGC337">
        <v>22</v>
      </c>
      <c r="AGD337">
        <v>22</v>
      </c>
      <c r="AGE337">
        <v>22</v>
      </c>
      <c r="AGF337">
        <v>21</v>
      </c>
      <c r="AGG337">
        <v>115</v>
      </c>
      <c r="AGH337">
        <v>21</v>
      </c>
      <c r="AGI337">
        <v>20</v>
      </c>
      <c r="AGJ337">
        <v>28</v>
      </c>
      <c r="AGK337">
        <v>54</v>
      </c>
      <c r="AGL337">
        <v>53</v>
      </c>
      <c r="AGM337">
        <v>56</v>
      </c>
      <c r="AGN337">
        <v>52</v>
      </c>
      <c r="AGO337">
        <v>54</v>
      </c>
      <c r="AGP337">
        <v>60</v>
      </c>
      <c r="AGQ337">
        <v>56</v>
      </c>
      <c r="AGR337">
        <v>48</v>
      </c>
      <c r="AGS337">
        <v>51</v>
      </c>
      <c r="AGT337">
        <v>48</v>
      </c>
      <c r="AGU337">
        <v>45</v>
      </c>
      <c r="AGV337">
        <v>45</v>
      </c>
      <c r="AGW337">
        <v>47</v>
      </c>
      <c r="AGX337">
        <v>51</v>
      </c>
      <c r="AGY337">
        <v>45</v>
      </c>
      <c r="AGZ337">
        <v>50</v>
      </c>
      <c r="AHA337">
        <v>50</v>
      </c>
      <c r="AHB337">
        <v>45</v>
      </c>
      <c r="AHC337">
        <v>47</v>
      </c>
      <c r="AHD337">
        <v>45</v>
      </c>
      <c r="AHE337">
        <v>46</v>
      </c>
      <c r="AHF337">
        <v>44</v>
      </c>
      <c r="AHG337">
        <v>46</v>
      </c>
      <c r="AHH337">
        <v>50</v>
      </c>
      <c r="AHI337">
        <v>49</v>
      </c>
      <c r="AHJ337">
        <v>48</v>
      </c>
      <c r="AHK337">
        <v>44</v>
      </c>
      <c r="AHL337">
        <v>62</v>
      </c>
      <c r="AHM337">
        <v>50</v>
      </c>
      <c r="AHN337">
        <v>54</v>
      </c>
      <c r="AHO337">
        <v>55</v>
      </c>
      <c r="AHP337">
        <v>67</v>
      </c>
      <c r="AHQ337">
        <v>41</v>
      </c>
      <c r="AHR337">
        <v>44</v>
      </c>
      <c r="AHS337">
        <v>40</v>
      </c>
      <c r="AHT337">
        <v>47</v>
      </c>
      <c r="AHU337">
        <v>36</v>
      </c>
      <c r="AHV337">
        <v>20</v>
      </c>
      <c r="AHW337">
        <v>21</v>
      </c>
      <c r="AHX337">
        <v>21</v>
      </c>
      <c r="AHY337">
        <v>20</v>
      </c>
      <c r="AHZ337">
        <v>21</v>
      </c>
      <c r="AIA337">
        <v>21</v>
      </c>
      <c r="AIB337">
        <v>20</v>
      </c>
      <c r="AIC337">
        <v>21</v>
      </c>
      <c r="AID337">
        <v>22</v>
      </c>
      <c r="AIE337">
        <v>20</v>
      </c>
      <c r="AIF337">
        <v>21</v>
      </c>
      <c r="AIG337">
        <v>21</v>
      </c>
      <c r="AIH337">
        <v>21</v>
      </c>
      <c r="AII337">
        <v>21</v>
      </c>
      <c r="AIJ337">
        <v>22</v>
      </c>
      <c r="AIK337">
        <v>22</v>
      </c>
      <c r="AIL337">
        <v>20</v>
      </c>
      <c r="AIM337">
        <v>20</v>
      </c>
      <c r="AIN337">
        <v>21</v>
      </c>
      <c r="AIO337">
        <v>20</v>
      </c>
      <c r="AIP337">
        <v>21</v>
      </c>
      <c r="AIQ337">
        <v>21</v>
      </c>
      <c r="AIR337">
        <v>20</v>
      </c>
      <c r="AIS337">
        <v>21</v>
      </c>
      <c r="AIT337">
        <v>21</v>
      </c>
      <c r="AIU337">
        <v>20</v>
      </c>
      <c r="AIV337">
        <v>20</v>
      </c>
      <c r="AIW337">
        <v>21</v>
      </c>
      <c r="AIX337">
        <v>20</v>
      </c>
      <c r="AIY337">
        <v>21</v>
      </c>
      <c r="AIZ337">
        <v>20</v>
      </c>
      <c r="AJA337">
        <v>20</v>
      </c>
      <c r="AJB337">
        <v>21</v>
      </c>
      <c r="AJC337">
        <v>20</v>
      </c>
      <c r="AJD337">
        <v>22</v>
      </c>
      <c r="AJE337">
        <v>21</v>
      </c>
      <c r="AJF337">
        <v>20</v>
      </c>
      <c r="AJG337">
        <v>21</v>
      </c>
      <c r="AJH337">
        <v>21</v>
      </c>
      <c r="AJI337">
        <v>20</v>
      </c>
      <c r="AJJ337">
        <v>21</v>
      </c>
      <c r="AJK337">
        <v>21</v>
      </c>
      <c r="AJL337">
        <v>21</v>
      </c>
      <c r="AJM337">
        <v>20</v>
      </c>
      <c r="AJN337">
        <v>21</v>
      </c>
      <c r="AJO337">
        <v>21</v>
      </c>
      <c r="AJP337">
        <v>21</v>
      </c>
      <c r="AJQ337">
        <v>24</v>
      </c>
      <c r="AJR337">
        <v>22</v>
      </c>
      <c r="AJS337">
        <v>21</v>
      </c>
      <c r="AJT337">
        <v>21</v>
      </c>
      <c r="AJU337">
        <v>27</v>
      </c>
      <c r="AJV337">
        <v>21</v>
      </c>
      <c r="AJW337">
        <v>21</v>
      </c>
      <c r="AJX337">
        <v>21</v>
      </c>
      <c r="AJY337">
        <v>21</v>
      </c>
      <c r="AJZ337">
        <v>21</v>
      </c>
      <c r="AKA337">
        <v>23</v>
      </c>
      <c r="AKB337">
        <v>21</v>
      </c>
      <c r="AKC337">
        <v>21</v>
      </c>
      <c r="AKD337">
        <v>23</v>
      </c>
      <c r="AKE337">
        <v>22</v>
      </c>
      <c r="AKF337">
        <v>21</v>
      </c>
      <c r="AKG337">
        <v>20</v>
      </c>
      <c r="AKH337">
        <v>21</v>
      </c>
      <c r="AKI337">
        <v>20</v>
      </c>
      <c r="AKJ337">
        <v>21</v>
      </c>
      <c r="AKK337">
        <v>21</v>
      </c>
      <c r="AKL337">
        <v>21</v>
      </c>
      <c r="AKM337">
        <v>20</v>
      </c>
      <c r="AKN337">
        <v>22</v>
      </c>
      <c r="AKO337">
        <v>22</v>
      </c>
      <c r="AKP337">
        <v>22</v>
      </c>
      <c r="AKQ337">
        <v>23</v>
      </c>
      <c r="AKR337">
        <v>20</v>
      </c>
      <c r="AKS337">
        <v>20</v>
      </c>
      <c r="AKT337">
        <v>20</v>
      </c>
      <c r="AKU337">
        <v>22</v>
      </c>
      <c r="AKV337">
        <v>21</v>
      </c>
      <c r="AKW337">
        <v>20</v>
      </c>
      <c r="AKX337">
        <v>21</v>
      </c>
      <c r="AKY337">
        <v>22</v>
      </c>
      <c r="AKZ337">
        <v>20</v>
      </c>
      <c r="ALA337">
        <v>22</v>
      </c>
      <c r="ALB337">
        <v>21</v>
      </c>
      <c r="ALC337">
        <v>20</v>
      </c>
      <c r="ALD337">
        <v>21</v>
      </c>
      <c r="ALE337">
        <v>23</v>
      </c>
      <c r="ALF337">
        <v>24</v>
      </c>
      <c r="ALG337">
        <v>21</v>
      </c>
      <c r="ALH337">
        <v>21</v>
      </c>
      <c r="ALI337">
        <v>21</v>
      </c>
      <c r="ALJ337">
        <v>21</v>
      </c>
      <c r="ALK337">
        <v>21</v>
      </c>
      <c r="ALL337">
        <v>21</v>
      </c>
      <c r="ALM337">
        <v>21</v>
      </c>
      <c r="ALN337">
        <v>23</v>
      </c>
      <c r="ALO337">
        <v>22</v>
      </c>
      <c r="ALP337">
        <f t="shared" si="11"/>
        <v>25.78</v>
      </c>
    </row>
    <row r="338" spans="1:1004" x14ac:dyDescent="0.35">
      <c r="A338">
        <v>337</v>
      </c>
      <c r="B338">
        <v>74</v>
      </c>
      <c r="C338">
        <v>76</v>
      </c>
      <c r="D338">
        <v>74</v>
      </c>
      <c r="E338">
        <v>74</v>
      </c>
      <c r="F338">
        <v>79</v>
      </c>
      <c r="G338">
        <v>83</v>
      </c>
      <c r="H338">
        <v>79</v>
      </c>
      <c r="I338">
        <v>76</v>
      </c>
      <c r="J338">
        <v>686</v>
      </c>
      <c r="K338">
        <v>73</v>
      </c>
      <c r="L338">
        <v>71</v>
      </c>
      <c r="M338">
        <v>75</v>
      </c>
      <c r="N338">
        <v>78</v>
      </c>
      <c r="O338">
        <v>82</v>
      </c>
      <c r="P338">
        <v>83</v>
      </c>
      <c r="Q338">
        <v>72</v>
      </c>
      <c r="R338">
        <v>79</v>
      </c>
      <c r="S338">
        <v>75</v>
      </c>
      <c r="T338">
        <v>75</v>
      </c>
      <c r="U338">
        <v>69</v>
      </c>
      <c r="V338">
        <v>76</v>
      </c>
      <c r="W338">
        <v>78</v>
      </c>
      <c r="X338">
        <v>72</v>
      </c>
      <c r="Y338">
        <v>75</v>
      </c>
      <c r="Z338">
        <v>73</v>
      </c>
      <c r="AA338">
        <v>75</v>
      </c>
      <c r="AB338">
        <v>90</v>
      </c>
      <c r="AC338">
        <v>81</v>
      </c>
      <c r="AD338">
        <v>75</v>
      </c>
      <c r="AE338">
        <v>76</v>
      </c>
      <c r="AF338">
        <v>224</v>
      </c>
      <c r="AG338">
        <v>76</v>
      </c>
      <c r="AH338">
        <v>86</v>
      </c>
      <c r="AI338">
        <v>84</v>
      </c>
      <c r="AJ338">
        <v>73</v>
      </c>
      <c r="AK338">
        <v>75</v>
      </c>
      <c r="AL338">
        <v>72</v>
      </c>
      <c r="AM338">
        <v>138</v>
      </c>
      <c r="AN338">
        <v>77</v>
      </c>
      <c r="AO338">
        <v>77</v>
      </c>
      <c r="AP338">
        <v>77</v>
      </c>
      <c r="AQ338">
        <v>75</v>
      </c>
      <c r="AR338">
        <v>76</v>
      </c>
      <c r="AS338">
        <v>76</v>
      </c>
      <c r="AT338">
        <v>78</v>
      </c>
      <c r="AU338">
        <v>75</v>
      </c>
      <c r="AV338">
        <v>72</v>
      </c>
      <c r="AW338">
        <v>76</v>
      </c>
      <c r="AX338">
        <v>78</v>
      </c>
      <c r="AY338">
        <v>71</v>
      </c>
      <c r="AZ338">
        <v>68</v>
      </c>
      <c r="BA338">
        <v>81</v>
      </c>
      <c r="BB338">
        <v>82</v>
      </c>
      <c r="BC338">
        <v>77</v>
      </c>
      <c r="BD338">
        <v>79</v>
      </c>
      <c r="BE338">
        <v>78</v>
      </c>
      <c r="BF338">
        <v>84</v>
      </c>
      <c r="BG338">
        <v>80</v>
      </c>
      <c r="BH338">
        <v>78</v>
      </c>
      <c r="BI338">
        <v>74</v>
      </c>
      <c r="BJ338">
        <v>76</v>
      </c>
      <c r="BK338">
        <v>79</v>
      </c>
      <c r="BL338">
        <v>78</v>
      </c>
      <c r="BM338">
        <v>73</v>
      </c>
      <c r="BN338">
        <v>74</v>
      </c>
      <c r="BO338">
        <v>75</v>
      </c>
      <c r="BP338">
        <v>76</v>
      </c>
      <c r="BQ338">
        <v>81</v>
      </c>
      <c r="BR338">
        <v>78</v>
      </c>
      <c r="BS338">
        <v>75</v>
      </c>
      <c r="BT338">
        <v>79</v>
      </c>
      <c r="BU338">
        <v>77</v>
      </c>
      <c r="BV338">
        <v>74</v>
      </c>
      <c r="BW338">
        <v>75</v>
      </c>
      <c r="BX338">
        <v>75</v>
      </c>
      <c r="BY338">
        <v>72</v>
      </c>
      <c r="BZ338">
        <v>74</v>
      </c>
      <c r="CA338">
        <v>82</v>
      </c>
      <c r="CB338">
        <v>72</v>
      </c>
      <c r="CC338">
        <v>75</v>
      </c>
      <c r="CD338">
        <v>74</v>
      </c>
      <c r="CE338">
        <v>75</v>
      </c>
      <c r="CF338">
        <v>74</v>
      </c>
      <c r="CG338">
        <v>75</v>
      </c>
      <c r="CH338">
        <v>76</v>
      </c>
      <c r="CI338">
        <v>79</v>
      </c>
      <c r="CJ338">
        <v>79</v>
      </c>
      <c r="CK338">
        <v>75</v>
      </c>
      <c r="CL338">
        <v>73</v>
      </c>
      <c r="CM338">
        <v>77</v>
      </c>
      <c r="CN338">
        <v>82</v>
      </c>
      <c r="CO338">
        <v>76</v>
      </c>
      <c r="CP338">
        <v>75</v>
      </c>
      <c r="CQ338">
        <v>79</v>
      </c>
      <c r="CR338">
        <v>72</v>
      </c>
      <c r="CS338">
        <v>78</v>
      </c>
      <c r="CT338">
        <v>170</v>
      </c>
      <c r="CU338">
        <v>727</v>
      </c>
      <c r="CV338">
        <v>93</v>
      </c>
      <c r="CW338">
        <v>81</v>
      </c>
      <c r="CX338">
        <v>72</v>
      </c>
      <c r="CY338">
        <v>77</v>
      </c>
      <c r="CZ338">
        <v>76</v>
      </c>
      <c r="DA338">
        <v>76</v>
      </c>
      <c r="DB338">
        <v>80</v>
      </c>
      <c r="DC338">
        <v>210</v>
      </c>
      <c r="DD338">
        <v>100</v>
      </c>
      <c r="DE338">
        <v>91</v>
      </c>
      <c r="DF338">
        <v>75</v>
      </c>
      <c r="DG338">
        <v>75</v>
      </c>
      <c r="DH338">
        <v>71</v>
      </c>
      <c r="DI338">
        <v>69</v>
      </c>
      <c r="DJ338">
        <v>73</v>
      </c>
      <c r="DK338">
        <v>80</v>
      </c>
      <c r="DL338">
        <v>77</v>
      </c>
      <c r="DM338">
        <v>69</v>
      </c>
      <c r="DN338">
        <v>75</v>
      </c>
      <c r="DO338">
        <v>76</v>
      </c>
      <c r="DP338">
        <v>70</v>
      </c>
      <c r="DQ338">
        <v>77</v>
      </c>
      <c r="DR338">
        <v>71</v>
      </c>
      <c r="DS338">
        <v>69</v>
      </c>
      <c r="DT338">
        <v>75</v>
      </c>
      <c r="DU338">
        <v>131</v>
      </c>
      <c r="DV338">
        <v>81</v>
      </c>
      <c r="DW338">
        <v>79</v>
      </c>
      <c r="DX338">
        <v>75</v>
      </c>
      <c r="DY338">
        <v>72</v>
      </c>
      <c r="DZ338">
        <v>73</v>
      </c>
      <c r="EA338">
        <v>77</v>
      </c>
      <c r="EB338">
        <v>76</v>
      </c>
      <c r="EC338">
        <v>75</v>
      </c>
      <c r="ED338">
        <v>74</v>
      </c>
      <c r="EE338">
        <v>93</v>
      </c>
      <c r="EF338">
        <v>72</v>
      </c>
      <c r="EG338">
        <v>75</v>
      </c>
      <c r="EH338">
        <v>76</v>
      </c>
      <c r="EI338">
        <v>75</v>
      </c>
      <c r="EJ338">
        <v>76</v>
      </c>
      <c r="EK338">
        <v>73</v>
      </c>
      <c r="EL338">
        <v>78</v>
      </c>
      <c r="EM338">
        <v>76</v>
      </c>
      <c r="EN338">
        <v>78</v>
      </c>
      <c r="EO338">
        <v>76</v>
      </c>
      <c r="EP338">
        <v>78</v>
      </c>
      <c r="EQ338">
        <v>76</v>
      </c>
      <c r="ER338">
        <v>72</v>
      </c>
      <c r="ES338">
        <v>76</v>
      </c>
      <c r="ET338">
        <v>82</v>
      </c>
      <c r="EU338">
        <v>78</v>
      </c>
      <c r="EV338">
        <v>78</v>
      </c>
      <c r="EW338">
        <v>73</v>
      </c>
      <c r="EX338">
        <v>76</v>
      </c>
      <c r="EY338">
        <v>74</v>
      </c>
      <c r="EZ338">
        <v>73</v>
      </c>
      <c r="FA338">
        <v>81</v>
      </c>
      <c r="FB338">
        <v>84</v>
      </c>
      <c r="FC338">
        <v>78</v>
      </c>
      <c r="FD338">
        <v>75</v>
      </c>
      <c r="FE338">
        <v>79</v>
      </c>
      <c r="FF338">
        <v>71</v>
      </c>
      <c r="FG338">
        <v>80</v>
      </c>
      <c r="FH338">
        <v>81</v>
      </c>
      <c r="FI338">
        <v>76</v>
      </c>
      <c r="FJ338">
        <v>71</v>
      </c>
      <c r="FK338">
        <v>74</v>
      </c>
      <c r="FL338">
        <v>79</v>
      </c>
      <c r="FM338">
        <v>81</v>
      </c>
      <c r="FN338">
        <v>89</v>
      </c>
      <c r="FO338">
        <v>79</v>
      </c>
      <c r="FP338">
        <v>84</v>
      </c>
      <c r="FQ338">
        <v>76</v>
      </c>
      <c r="FR338">
        <v>82</v>
      </c>
      <c r="FS338">
        <v>79</v>
      </c>
      <c r="FT338">
        <v>73</v>
      </c>
      <c r="FU338">
        <v>81</v>
      </c>
      <c r="FV338">
        <v>78</v>
      </c>
      <c r="FW338">
        <v>79</v>
      </c>
      <c r="FX338">
        <v>76</v>
      </c>
      <c r="FY338">
        <v>90</v>
      </c>
      <c r="FZ338">
        <v>76</v>
      </c>
      <c r="GA338">
        <v>77</v>
      </c>
      <c r="GB338">
        <v>74</v>
      </c>
      <c r="GC338">
        <v>79</v>
      </c>
      <c r="GD338">
        <v>73</v>
      </c>
      <c r="GE338">
        <v>75</v>
      </c>
      <c r="GF338">
        <v>74</v>
      </c>
      <c r="GG338">
        <v>78</v>
      </c>
      <c r="GH338">
        <v>71</v>
      </c>
      <c r="GI338">
        <v>76</v>
      </c>
      <c r="GJ338">
        <v>75</v>
      </c>
      <c r="GK338">
        <v>74</v>
      </c>
      <c r="GL338">
        <v>77</v>
      </c>
      <c r="GM338">
        <v>72</v>
      </c>
      <c r="GN338">
        <v>79</v>
      </c>
      <c r="GO338">
        <v>78</v>
      </c>
      <c r="GP338">
        <v>75</v>
      </c>
      <c r="GQ338">
        <v>76</v>
      </c>
      <c r="GR338">
        <v>74</v>
      </c>
      <c r="GS338">
        <v>73</v>
      </c>
      <c r="GT338">
        <v>74</v>
      </c>
      <c r="GU338">
        <v>79</v>
      </c>
      <c r="GV338">
        <v>76</v>
      </c>
      <c r="GW338">
        <v>73</v>
      </c>
      <c r="GX338">
        <v>75</v>
      </c>
      <c r="GY338">
        <v>74</v>
      </c>
      <c r="GZ338">
        <v>80</v>
      </c>
      <c r="HA338">
        <v>81</v>
      </c>
      <c r="HB338">
        <v>77</v>
      </c>
      <c r="HC338">
        <v>76</v>
      </c>
      <c r="HD338">
        <v>71</v>
      </c>
      <c r="HE338">
        <v>75</v>
      </c>
      <c r="HF338">
        <v>73</v>
      </c>
      <c r="HG338">
        <v>72</v>
      </c>
      <c r="HH338">
        <v>74</v>
      </c>
      <c r="HI338">
        <v>73</v>
      </c>
      <c r="HJ338">
        <v>71</v>
      </c>
      <c r="HK338">
        <v>70</v>
      </c>
      <c r="HL338">
        <v>70</v>
      </c>
      <c r="HM338">
        <v>75</v>
      </c>
      <c r="HN338">
        <v>74</v>
      </c>
      <c r="HO338">
        <v>76</v>
      </c>
      <c r="HP338">
        <v>75</v>
      </c>
      <c r="HQ338">
        <v>78</v>
      </c>
      <c r="HR338">
        <v>76</v>
      </c>
      <c r="HS338">
        <v>79</v>
      </c>
      <c r="HT338">
        <v>74</v>
      </c>
      <c r="HU338">
        <v>79</v>
      </c>
      <c r="HV338">
        <v>74</v>
      </c>
      <c r="HW338">
        <v>74</v>
      </c>
      <c r="HX338">
        <v>75</v>
      </c>
      <c r="HY338">
        <v>71</v>
      </c>
      <c r="HZ338">
        <v>76</v>
      </c>
      <c r="IA338">
        <v>71</v>
      </c>
      <c r="IB338">
        <v>72</v>
      </c>
      <c r="IC338">
        <v>71</v>
      </c>
      <c r="ID338">
        <v>75</v>
      </c>
      <c r="IE338">
        <v>79</v>
      </c>
      <c r="IF338">
        <v>78</v>
      </c>
      <c r="IG338">
        <v>132</v>
      </c>
      <c r="IH338">
        <v>74</v>
      </c>
      <c r="II338">
        <v>129</v>
      </c>
      <c r="IJ338">
        <v>78</v>
      </c>
      <c r="IK338">
        <v>87</v>
      </c>
      <c r="IL338">
        <v>117</v>
      </c>
      <c r="IM338">
        <v>81</v>
      </c>
      <c r="IN338">
        <v>74</v>
      </c>
      <c r="IO338">
        <v>77</v>
      </c>
      <c r="IP338">
        <v>73</v>
      </c>
      <c r="IQ338">
        <v>74</v>
      </c>
      <c r="IR338">
        <v>74</v>
      </c>
      <c r="IS338">
        <v>72</v>
      </c>
      <c r="IT338">
        <v>75</v>
      </c>
      <c r="IU338">
        <v>76</v>
      </c>
      <c r="IV338">
        <v>77</v>
      </c>
      <c r="IW338">
        <v>75</v>
      </c>
      <c r="IX338">
        <v>75</v>
      </c>
      <c r="IY338">
        <v>73</v>
      </c>
      <c r="IZ338">
        <v>74</v>
      </c>
      <c r="JA338">
        <v>70</v>
      </c>
      <c r="JB338">
        <v>78</v>
      </c>
      <c r="JC338">
        <v>80</v>
      </c>
      <c r="JD338">
        <v>72</v>
      </c>
      <c r="JE338">
        <v>131</v>
      </c>
      <c r="JF338">
        <v>138</v>
      </c>
      <c r="JG338">
        <v>150</v>
      </c>
      <c r="JH338">
        <v>131</v>
      </c>
      <c r="JI338">
        <v>125</v>
      </c>
      <c r="JJ338">
        <v>132</v>
      </c>
      <c r="JK338">
        <v>131</v>
      </c>
      <c r="JL338">
        <v>134</v>
      </c>
      <c r="JM338">
        <v>156</v>
      </c>
      <c r="JN338">
        <v>111</v>
      </c>
      <c r="JO338">
        <v>73</v>
      </c>
      <c r="JP338">
        <v>77</v>
      </c>
      <c r="JQ338">
        <v>74</v>
      </c>
      <c r="JR338">
        <v>75</v>
      </c>
      <c r="JS338">
        <v>81</v>
      </c>
      <c r="JT338">
        <v>79</v>
      </c>
      <c r="JU338">
        <v>702</v>
      </c>
      <c r="JV338">
        <v>74</v>
      </c>
      <c r="JW338">
        <v>82</v>
      </c>
      <c r="JX338">
        <v>74</v>
      </c>
      <c r="JY338">
        <v>74</v>
      </c>
      <c r="JZ338">
        <v>73</v>
      </c>
      <c r="KA338">
        <v>87</v>
      </c>
      <c r="KB338">
        <v>92</v>
      </c>
      <c r="KC338">
        <v>82</v>
      </c>
      <c r="KD338">
        <v>83</v>
      </c>
      <c r="KE338">
        <v>74</v>
      </c>
      <c r="KF338">
        <v>75</v>
      </c>
      <c r="KG338">
        <v>308</v>
      </c>
      <c r="KH338">
        <v>75</v>
      </c>
      <c r="KI338">
        <v>72</v>
      </c>
      <c r="KJ338">
        <v>597</v>
      </c>
      <c r="KK338">
        <v>89</v>
      </c>
      <c r="KL338">
        <v>94</v>
      </c>
      <c r="KM338">
        <v>76</v>
      </c>
      <c r="KN338">
        <v>77</v>
      </c>
      <c r="KO338">
        <v>77</v>
      </c>
      <c r="KP338">
        <v>73</v>
      </c>
      <c r="KQ338">
        <v>76</v>
      </c>
      <c r="KR338">
        <v>83</v>
      </c>
      <c r="KS338">
        <v>76</v>
      </c>
      <c r="KT338">
        <v>77</v>
      </c>
      <c r="KU338">
        <v>76</v>
      </c>
      <c r="KV338">
        <v>173</v>
      </c>
      <c r="KW338">
        <v>79</v>
      </c>
      <c r="KX338">
        <v>74</v>
      </c>
      <c r="KY338">
        <v>77</v>
      </c>
      <c r="KZ338">
        <v>87</v>
      </c>
      <c r="LA338">
        <v>70</v>
      </c>
      <c r="LB338">
        <v>81</v>
      </c>
      <c r="LC338">
        <v>79</v>
      </c>
      <c r="LD338">
        <v>75</v>
      </c>
      <c r="LE338">
        <v>76</v>
      </c>
      <c r="LF338">
        <v>75</v>
      </c>
      <c r="LG338">
        <v>77</v>
      </c>
      <c r="LH338">
        <v>89</v>
      </c>
      <c r="LI338">
        <v>76</v>
      </c>
      <c r="LJ338">
        <v>79</v>
      </c>
      <c r="LK338">
        <v>69</v>
      </c>
      <c r="LL338">
        <v>72</v>
      </c>
      <c r="LM338">
        <v>71</v>
      </c>
      <c r="LN338">
        <v>74</v>
      </c>
      <c r="LO338">
        <v>75</v>
      </c>
      <c r="LP338">
        <v>85</v>
      </c>
      <c r="LQ338">
        <v>74</v>
      </c>
      <c r="LR338">
        <v>73</v>
      </c>
      <c r="LS338">
        <v>82</v>
      </c>
      <c r="LT338">
        <v>78</v>
      </c>
      <c r="LU338">
        <v>72</v>
      </c>
      <c r="LV338">
        <v>71</v>
      </c>
      <c r="LW338">
        <v>76</v>
      </c>
      <c r="LX338">
        <v>74</v>
      </c>
      <c r="LY338">
        <v>76</v>
      </c>
      <c r="LZ338">
        <v>79</v>
      </c>
      <c r="MA338">
        <v>80</v>
      </c>
      <c r="MB338">
        <v>75</v>
      </c>
      <c r="MC338">
        <v>73</v>
      </c>
      <c r="MD338">
        <v>75</v>
      </c>
      <c r="ME338">
        <v>70</v>
      </c>
      <c r="MF338">
        <v>66</v>
      </c>
      <c r="MG338">
        <v>75</v>
      </c>
      <c r="MH338">
        <v>94</v>
      </c>
      <c r="MI338">
        <v>80</v>
      </c>
      <c r="MJ338">
        <v>81</v>
      </c>
      <c r="MK338">
        <v>77</v>
      </c>
      <c r="ML338">
        <v>90</v>
      </c>
      <c r="MM338">
        <v>79</v>
      </c>
      <c r="MN338">
        <v>78</v>
      </c>
      <c r="MO338">
        <v>75</v>
      </c>
      <c r="MP338">
        <v>74</v>
      </c>
      <c r="MQ338">
        <v>73</v>
      </c>
      <c r="MR338">
        <v>77</v>
      </c>
      <c r="MS338">
        <v>81</v>
      </c>
      <c r="MT338">
        <v>79</v>
      </c>
      <c r="MU338">
        <v>73</v>
      </c>
      <c r="MV338">
        <v>72</v>
      </c>
      <c r="MW338">
        <v>72</v>
      </c>
      <c r="MX338">
        <v>73</v>
      </c>
      <c r="MY338">
        <v>71</v>
      </c>
      <c r="MZ338">
        <v>75</v>
      </c>
      <c r="NA338">
        <v>72</v>
      </c>
      <c r="NB338">
        <v>71</v>
      </c>
      <c r="NC338">
        <v>78</v>
      </c>
      <c r="ND338">
        <v>71</v>
      </c>
      <c r="NE338">
        <v>76</v>
      </c>
      <c r="NF338">
        <v>84</v>
      </c>
      <c r="NG338">
        <v>77</v>
      </c>
      <c r="NH338">
        <v>76</v>
      </c>
      <c r="NI338">
        <v>80</v>
      </c>
      <c r="NJ338">
        <v>70</v>
      </c>
      <c r="NK338">
        <v>74</v>
      </c>
      <c r="NL338">
        <v>77</v>
      </c>
      <c r="NM338">
        <v>76</v>
      </c>
      <c r="NN338">
        <v>177</v>
      </c>
      <c r="NO338">
        <v>80</v>
      </c>
      <c r="NP338">
        <v>68</v>
      </c>
      <c r="NQ338">
        <v>83</v>
      </c>
      <c r="NR338">
        <v>119</v>
      </c>
      <c r="NS338">
        <v>70</v>
      </c>
      <c r="NT338">
        <v>74</v>
      </c>
      <c r="NU338">
        <v>139</v>
      </c>
      <c r="NV338">
        <v>71</v>
      </c>
      <c r="NW338">
        <v>76</v>
      </c>
      <c r="NX338">
        <v>74</v>
      </c>
      <c r="NY338">
        <v>78</v>
      </c>
      <c r="NZ338">
        <v>76</v>
      </c>
      <c r="OA338">
        <v>69</v>
      </c>
      <c r="OB338">
        <v>75</v>
      </c>
      <c r="OC338">
        <v>79</v>
      </c>
      <c r="OD338">
        <v>74</v>
      </c>
      <c r="OE338">
        <v>76</v>
      </c>
      <c r="OF338">
        <v>75</v>
      </c>
      <c r="OG338">
        <v>76</v>
      </c>
      <c r="OH338">
        <v>76</v>
      </c>
      <c r="OI338">
        <v>80</v>
      </c>
      <c r="OJ338">
        <v>73</v>
      </c>
      <c r="OK338">
        <v>72</v>
      </c>
      <c r="OL338">
        <v>75</v>
      </c>
      <c r="OM338">
        <v>79</v>
      </c>
      <c r="ON338">
        <v>75</v>
      </c>
      <c r="OO338">
        <v>71</v>
      </c>
      <c r="OP338">
        <v>70</v>
      </c>
      <c r="OQ338">
        <v>76</v>
      </c>
      <c r="OR338">
        <v>75</v>
      </c>
      <c r="OS338">
        <v>76</v>
      </c>
      <c r="OT338">
        <v>74</v>
      </c>
      <c r="OU338">
        <v>78</v>
      </c>
      <c r="OV338">
        <v>74</v>
      </c>
      <c r="OW338">
        <v>73</v>
      </c>
      <c r="OX338">
        <v>72</v>
      </c>
      <c r="OY338">
        <v>75</v>
      </c>
      <c r="OZ338">
        <v>77</v>
      </c>
      <c r="PA338">
        <v>79</v>
      </c>
      <c r="PB338">
        <v>74</v>
      </c>
      <c r="PC338">
        <v>76</v>
      </c>
      <c r="PD338">
        <v>81</v>
      </c>
      <c r="PE338">
        <v>73</v>
      </c>
      <c r="PF338">
        <v>76</v>
      </c>
      <c r="PG338">
        <v>85</v>
      </c>
      <c r="PH338">
        <v>78</v>
      </c>
      <c r="PI338">
        <v>78</v>
      </c>
      <c r="PJ338">
        <v>73</v>
      </c>
      <c r="PK338">
        <v>75</v>
      </c>
      <c r="PL338">
        <v>75</v>
      </c>
      <c r="PM338">
        <v>77</v>
      </c>
      <c r="PN338">
        <v>78</v>
      </c>
      <c r="PO338">
        <v>72</v>
      </c>
      <c r="PP338">
        <v>187</v>
      </c>
      <c r="PQ338">
        <v>76</v>
      </c>
      <c r="PR338">
        <v>80</v>
      </c>
      <c r="PS338">
        <v>76</v>
      </c>
      <c r="PT338">
        <v>76</v>
      </c>
      <c r="PU338">
        <v>79</v>
      </c>
      <c r="PV338">
        <v>138</v>
      </c>
      <c r="PW338">
        <v>75</v>
      </c>
      <c r="PX338">
        <v>70</v>
      </c>
      <c r="PY338">
        <v>78</v>
      </c>
      <c r="PZ338">
        <v>74</v>
      </c>
      <c r="QA338">
        <v>77</v>
      </c>
      <c r="QB338">
        <v>67</v>
      </c>
      <c r="QC338">
        <v>72</v>
      </c>
      <c r="QD338">
        <v>73</v>
      </c>
      <c r="QE338">
        <v>77</v>
      </c>
      <c r="QF338">
        <v>75</v>
      </c>
      <c r="QG338">
        <v>76</v>
      </c>
      <c r="QH338">
        <v>72</v>
      </c>
      <c r="QI338">
        <v>73</v>
      </c>
      <c r="QJ338">
        <v>73</v>
      </c>
      <c r="QK338">
        <v>78</v>
      </c>
      <c r="QL338">
        <v>76</v>
      </c>
      <c r="QM338">
        <v>74</v>
      </c>
      <c r="QN338">
        <v>80</v>
      </c>
      <c r="QO338">
        <v>76</v>
      </c>
      <c r="QP338">
        <v>76</v>
      </c>
      <c r="QQ338">
        <v>72</v>
      </c>
      <c r="QR338">
        <v>74</v>
      </c>
      <c r="QS338">
        <v>75</v>
      </c>
      <c r="QT338">
        <v>77</v>
      </c>
      <c r="QU338">
        <v>74</v>
      </c>
      <c r="QV338">
        <v>78</v>
      </c>
      <c r="QW338">
        <v>72</v>
      </c>
      <c r="QX338">
        <v>76</v>
      </c>
      <c r="QY338">
        <v>75</v>
      </c>
      <c r="QZ338">
        <v>74</v>
      </c>
      <c r="RA338">
        <v>76</v>
      </c>
      <c r="RB338">
        <v>82</v>
      </c>
      <c r="RC338">
        <v>72</v>
      </c>
      <c r="RD338">
        <v>77</v>
      </c>
      <c r="RE338">
        <v>66</v>
      </c>
      <c r="RF338">
        <v>76</v>
      </c>
      <c r="RG338">
        <v>74</v>
      </c>
      <c r="RH338">
        <v>74</v>
      </c>
      <c r="RI338">
        <v>75</v>
      </c>
      <c r="RJ338">
        <v>74</v>
      </c>
      <c r="RK338">
        <v>71</v>
      </c>
      <c r="RL338">
        <v>78</v>
      </c>
      <c r="RM338">
        <v>74</v>
      </c>
      <c r="RN338">
        <v>76</v>
      </c>
      <c r="RO338">
        <v>74</v>
      </c>
      <c r="RP338">
        <v>82</v>
      </c>
      <c r="RQ338">
        <v>77</v>
      </c>
      <c r="RR338">
        <v>80</v>
      </c>
      <c r="RS338">
        <v>81</v>
      </c>
      <c r="RT338">
        <v>69</v>
      </c>
      <c r="RU338">
        <v>73</v>
      </c>
      <c r="RV338">
        <v>71</v>
      </c>
      <c r="RW338">
        <v>77</v>
      </c>
      <c r="RX338">
        <v>70</v>
      </c>
      <c r="RY338">
        <v>75</v>
      </c>
      <c r="RZ338">
        <v>74</v>
      </c>
      <c r="SA338">
        <v>76</v>
      </c>
      <c r="SB338">
        <v>73</v>
      </c>
      <c r="SC338">
        <v>70</v>
      </c>
      <c r="SD338">
        <v>74</v>
      </c>
      <c r="SE338">
        <v>73</v>
      </c>
      <c r="SF338">
        <v>73</v>
      </c>
      <c r="SG338">
        <v>71</v>
      </c>
      <c r="SH338">
        <f t="shared" si="10"/>
        <v>84.8</v>
      </c>
      <c r="SJ338">
        <v>23</v>
      </c>
      <c r="SK338">
        <v>21</v>
      </c>
      <c r="SL338">
        <v>21</v>
      </c>
      <c r="SM338">
        <v>20</v>
      </c>
      <c r="SN338">
        <v>22</v>
      </c>
      <c r="SO338">
        <v>20</v>
      </c>
      <c r="SP338">
        <v>20</v>
      </c>
      <c r="SQ338">
        <v>20</v>
      </c>
      <c r="SR338">
        <v>21</v>
      </c>
      <c r="SS338">
        <v>21</v>
      </c>
      <c r="ST338">
        <v>28</v>
      </c>
      <c r="SU338">
        <v>21</v>
      </c>
      <c r="SV338">
        <v>23</v>
      </c>
      <c r="SW338">
        <v>22</v>
      </c>
      <c r="SX338">
        <v>23</v>
      </c>
      <c r="SY338">
        <v>21</v>
      </c>
      <c r="SZ338">
        <v>21</v>
      </c>
      <c r="TA338">
        <v>22</v>
      </c>
      <c r="TB338">
        <v>21</v>
      </c>
      <c r="TC338">
        <v>21</v>
      </c>
      <c r="TD338">
        <v>21</v>
      </c>
      <c r="TE338">
        <v>21</v>
      </c>
      <c r="TF338">
        <v>20</v>
      </c>
      <c r="TG338">
        <v>20</v>
      </c>
      <c r="TH338">
        <v>20</v>
      </c>
      <c r="TI338">
        <v>509</v>
      </c>
      <c r="TJ338">
        <v>23</v>
      </c>
      <c r="TK338">
        <v>21</v>
      </c>
      <c r="TL338">
        <v>22</v>
      </c>
      <c r="TM338">
        <v>22</v>
      </c>
      <c r="TN338">
        <v>22</v>
      </c>
      <c r="TO338">
        <v>363</v>
      </c>
      <c r="TP338">
        <v>22</v>
      </c>
      <c r="TQ338">
        <v>22</v>
      </c>
      <c r="TR338">
        <v>20</v>
      </c>
      <c r="TS338">
        <v>21</v>
      </c>
      <c r="TT338">
        <v>22</v>
      </c>
      <c r="TU338">
        <v>64</v>
      </c>
      <c r="TV338">
        <v>23</v>
      </c>
      <c r="TW338">
        <v>21</v>
      </c>
      <c r="TX338">
        <v>20</v>
      </c>
      <c r="TY338">
        <v>22</v>
      </c>
      <c r="TZ338">
        <v>39</v>
      </c>
      <c r="UA338">
        <v>21</v>
      </c>
      <c r="UB338">
        <v>20</v>
      </c>
      <c r="UC338">
        <v>20</v>
      </c>
      <c r="UD338">
        <v>20</v>
      </c>
      <c r="UE338">
        <v>21</v>
      </c>
      <c r="UF338">
        <v>20</v>
      </c>
      <c r="UG338">
        <v>21</v>
      </c>
      <c r="UH338">
        <v>21</v>
      </c>
      <c r="UI338">
        <v>20</v>
      </c>
      <c r="UJ338">
        <v>21</v>
      </c>
      <c r="UK338">
        <v>23</v>
      </c>
      <c r="UL338">
        <v>22</v>
      </c>
      <c r="UM338">
        <v>24</v>
      </c>
      <c r="UN338">
        <v>23</v>
      </c>
      <c r="UO338">
        <v>22</v>
      </c>
      <c r="UP338">
        <v>22</v>
      </c>
      <c r="UQ338">
        <v>22</v>
      </c>
      <c r="UR338">
        <v>113</v>
      </c>
      <c r="US338">
        <v>21</v>
      </c>
      <c r="UT338">
        <v>22</v>
      </c>
      <c r="UU338">
        <v>20</v>
      </c>
      <c r="UV338">
        <v>20</v>
      </c>
      <c r="UW338">
        <v>21</v>
      </c>
      <c r="UX338">
        <v>22</v>
      </c>
      <c r="UY338">
        <v>21</v>
      </c>
      <c r="UZ338">
        <v>20</v>
      </c>
      <c r="VA338">
        <v>21</v>
      </c>
      <c r="VB338">
        <v>21</v>
      </c>
      <c r="VC338">
        <v>22</v>
      </c>
      <c r="VD338">
        <v>21</v>
      </c>
      <c r="VE338">
        <v>21</v>
      </c>
      <c r="VF338">
        <v>20</v>
      </c>
      <c r="VG338">
        <v>20</v>
      </c>
      <c r="VH338">
        <v>22</v>
      </c>
      <c r="VI338">
        <v>21</v>
      </c>
      <c r="VJ338">
        <v>22</v>
      </c>
      <c r="VK338">
        <v>21</v>
      </c>
      <c r="VL338">
        <v>21</v>
      </c>
      <c r="VM338">
        <v>22</v>
      </c>
      <c r="VN338">
        <v>22</v>
      </c>
      <c r="VO338">
        <v>22</v>
      </c>
      <c r="VP338">
        <v>21</v>
      </c>
      <c r="VQ338">
        <v>21</v>
      </c>
      <c r="VR338">
        <v>21</v>
      </c>
      <c r="VS338">
        <v>22</v>
      </c>
      <c r="VT338">
        <v>22</v>
      </c>
      <c r="VU338">
        <v>21</v>
      </c>
      <c r="VV338">
        <v>21</v>
      </c>
      <c r="VW338">
        <v>20</v>
      </c>
      <c r="VX338">
        <v>21</v>
      </c>
      <c r="VY338">
        <v>21</v>
      </c>
      <c r="VZ338">
        <v>22</v>
      </c>
      <c r="WA338">
        <v>21</v>
      </c>
      <c r="WB338">
        <v>21</v>
      </c>
      <c r="WC338">
        <v>23</v>
      </c>
      <c r="WD338">
        <v>27</v>
      </c>
      <c r="WE338">
        <v>20</v>
      </c>
      <c r="WF338">
        <v>22</v>
      </c>
      <c r="WG338">
        <v>21</v>
      </c>
      <c r="WH338">
        <v>21</v>
      </c>
      <c r="WI338">
        <v>23</v>
      </c>
      <c r="WJ338">
        <v>22</v>
      </c>
      <c r="WK338">
        <v>23</v>
      </c>
      <c r="WL338">
        <v>22</v>
      </c>
      <c r="WM338">
        <v>22</v>
      </c>
      <c r="WN338">
        <v>23</v>
      </c>
      <c r="WO338">
        <v>22</v>
      </c>
      <c r="WP338">
        <v>22</v>
      </c>
      <c r="WQ338">
        <v>21</v>
      </c>
      <c r="WR338">
        <v>23</v>
      </c>
      <c r="WS338">
        <v>23</v>
      </c>
      <c r="WT338">
        <v>23</v>
      </c>
      <c r="WU338">
        <v>22</v>
      </c>
      <c r="WV338">
        <v>22</v>
      </c>
      <c r="WW338">
        <v>21</v>
      </c>
      <c r="WX338">
        <v>21</v>
      </c>
      <c r="WY338">
        <v>21</v>
      </c>
      <c r="WZ338">
        <v>22</v>
      </c>
      <c r="XA338">
        <v>22</v>
      </c>
      <c r="XB338">
        <v>24</v>
      </c>
      <c r="XC338">
        <v>23</v>
      </c>
      <c r="XD338">
        <v>22</v>
      </c>
      <c r="XE338">
        <v>22</v>
      </c>
      <c r="XF338">
        <v>21</v>
      </c>
      <c r="XG338">
        <v>22</v>
      </c>
      <c r="XH338">
        <v>22</v>
      </c>
      <c r="XI338">
        <v>20</v>
      </c>
      <c r="XJ338">
        <v>22</v>
      </c>
      <c r="XK338">
        <v>20</v>
      </c>
      <c r="XL338">
        <v>21</v>
      </c>
      <c r="XM338">
        <v>20</v>
      </c>
      <c r="XN338">
        <v>21</v>
      </c>
      <c r="XO338">
        <v>21</v>
      </c>
      <c r="XP338">
        <v>24</v>
      </c>
      <c r="XQ338">
        <v>22</v>
      </c>
      <c r="XR338">
        <v>22</v>
      </c>
      <c r="XS338">
        <v>24</v>
      </c>
      <c r="XT338">
        <v>27</v>
      </c>
      <c r="XU338">
        <v>21</v>
      </c>
      <c r="XV338">
        <v>19</v>
      </c>
      <c r="XW338">
        <v>21</v>
      </c>
      <c r="XX338">
        <v>22</v>
      </c>
      <c r="XY338">
        <v>20</v>
      </c>
      <c r="XZ338">
        <v>21</v>
      </c>
      <c r="YA338">
        <v>21</v>
      </c>
      <c r="YB338">
        <v>20</v>
      </c>
      <c r="YC338">
        <v>20</v>
      </c>
      <c r="YD338">
        <v>21</v>
      </c>
      <c r="YE338">
        <v>22</v>
      </c>
      <c r="YF338">
        <v>21</v>
      </c>
      <c r="YG338">
        <v>20</v>
      </c>
      <c r="YH338">
        <v>20</v>
      </c>
      <c r="YI338">
        <v>20</v>
      </c>
      <c r="YJ338">
        <v>21</v>
      </c>
      <c r="YK338">
        <v>20</v>
      </c>
      <c r="YL338">
        <v>22</v>
      </c>
      <c r="YM338">
        <v>24</v>
      </c>
      <c r="YN338">
        <v>24</v>
      </c>
      <c r="YO338">
        <v>20</v>
      </c>
      <c r="YP338">
        <v>20</v>
      </c>
      <c r="YQ338">
        <v>21</v>
      </c>
      <c r="YR338">
        <v>21</v>
      </c>
      <c r="YS338">
        <v>23</v>
      </c>
      <c r="YT338">
        <v>23</v>
      </c>
      <c r="YU338">
        <v>22</v>
      </c>
      <c r="YV338">
        <v>28</v>
      </c>
      <c r="YW338">
        <v>22</v>
      </c>
      <c r="YX338">
        <v>22</v>
      </c>
      <c r="YY338">
        <v>23</v>
      </c>
      <c r="YZ338">
        <v>23</v>
      </c>
      <c r="ZA338">
        <v>21</v>
      </c>
      <c r="ZB338">
        <v>20</v>
      </c>
      <c r="ZC338">
        <v>21</v>
      </c>
      <c r="ZD338">
        <v>21</v>
      </c>
      <c r="ZE338">
        <v>23</v>
      </c>
      <c r="ZF338">
        <v>22</v>
      </c>
      <c r="ZG338">
        <v>23</v>
      </c>
      <c r="ZH338">
        <v>21</v>
      </c>
      <c r="ZI338">
        <v>21</v>
      </c>
      <c r="ZJ338">
        <v>20</v>
      </c>
      <c r="ZK338">
        <v>20</v>
      </c>
      <c r="ZL338">
        <v>22</v>
      </c>
      <c r="ZM338">
        <v>21</v>
      </c>
      <c r="ZN338">
        <v>21</v>
      </c>
      <c r="ZO338">
        <v>20</v>
      </c>
      <c r="ZP338">
        <v>25</v>
      </c>
      <c r="ZQ338">
        <v>20</v>
      </c>
      <c r="ZR338">
        <v>24</v>
      </c>
      <c r="ZS338">
        <v>22</v>
      </c>
      <c r="ZT338">
        <v>21</v>
      </c>
      <c r="ZU338">
        <v>21</v>
      </c>
      <c r="ZV338">
        <v>21</v>
      </c>
      <c r="ZW338">
        <v>20</v>
      </c>
      <c r="ZX338">
        <v>22</v>
      </c>
      <c r="ZY338">
        <v>21</v>
      </c>
      <c r="ZZ338">
        <v>21</v>
      </c>
      <c r="AAA338">
        <v>21</v>
      </c>
      <c r="AAB338">
        <v>20</v>
      </c>
      <c r="AAC338">
        <v>21</v>
      </c>
      <c r="AAD338">
        <v>21</v>
      </c>
      <c r="AAE338">
        <v>22</v>
      </c>
      <c r="AAF338">
        <v>20</v>
      </c>
      <c r="AAG338">
        <v>21</v>
      </c>
      <c r="AAH338">
        <v>23</v>
      </c>
      <c r="AAI338">
        <v>26</v>
      </c>
      <c r="AAJ338">
        <v>21</v>
      </c>
      <c r="AAK338">
        <v>20</v>
      </c>
      <c r="AAL338">
        <v>21</v>
      </c>
      <c r="AAM338">
        <v>20</v>
      </c>
      <c r="AAN338">
        <v>20</v>
      </c>
      <c r="AAO338">
        <v>21</v>
      </c>
      <c r="AAP338">
        <v>23</v>
      </c>
      <c r="AAQ338">
        <v>21</v>
      </c>
      <c r="AAR338">
        <v>21</v>
      </c>
      <c r="AAS338">
        <v>20</v>
      </c>
      <c r="AAT338">
        <v>20</v>
      </c>
      <c r="AAU338">
        <v>21</v>
      </c>
      <c r="AAV338">
        <v>20</v>
      </c>
      <c r="AAW338">
        <v>21</v>
      </c>
      <c r="AAX338">
        <v>21</v>
      </c>
      <c r="AAY338">
        <v>21</v>
      </c>
      <c r="AAZ338">
        <v>20</v>
      </c>
      <c r="ABA338">
        <v>20</v>
      </c>
      <c r="ABB338">
        <v>20</v>
      </c>
      <c r="ABC338">
        <v>20</v>
      </c>
      <c r="ABD338">
        <v>20</v>
      </c>
      <c r="ABE338">
        <v>21</v>
      </c>
      <c r="ABF338">
        <v>21</v>
      </c>
      <c r="ABG338">
        <v>22</v>
      </c>
      <c r="ABH338">
        <v>21</v>
      </c>
      <c r="ABI338">
        <v>20</v>
      </c>
      <c r="ABJ338">
        <v>21</v>
      </c>
      <c r="ABK338">
        <v>20</v>
      </c>
      <c r="ABL338">
        <v>21</v>
      </c>
      <c r="ABM338">
        <v>21</v>
      </c>
      <c r="ABN338">
        <v>22</v>
      </c>
      <c r="ABO338">
        <v>21</v>
      </c>
      <c r="ABP338">
        <v>21</v>
      </c>
      <c r="ABQ338">
        <v>22</v>
      </c>
      <c r="ABR338">
        <v>29</v>
      </c>
      <c r="ABS338">
        <v>21</v>
      </c>
      <c r="ABT338">
        <v>22</v>
      </c>
      <c r="ABU338">
        <v>22</v>
      </c>
      <c r="ABV338">
        <v>21</v>
      </c>
      <c r="ABW338">
        <v>20</v>
      </c>
      <c r="ABX338">
        <v>20</v>
      </c>
      <c r="ABY338">
        <v>22</v>
      </c>
      <c r="ABZ338">
        <v>22</v>
      </c>
      <c r="ACA338">
        <v>22</v>
      </c>
      <c r="ACB338">
        <v>23</v>
      </c>
      <c r="ACC338">
        <v>21</v>
      </c>
      <c r="ACD338">
        <v>26</v>
      </c>
      <c r="ACE338">
        <v>22</v>
      </c>
      <c r="ACF338">
        <v>21</v>
      </c>
      <c r="ACG338">
        <v>21</v>
      </c>
      <c r="ACH338">
        <v>21</v>
      </c>
      <c r="ACI338">
        <v>21</v>
      </c>
      <c r="ACJ338">
        <v>21</v>
      </c>
      <c r="ACK338">
        <v>21</v>
      </c>
      <c r="ACL338">
        <v>20</v>
      </c>
      <c r="ACM338">
        <v>21</v>
      </c>
      <c r="ACN338">
        <v>21</v>
      </c>
      <c r="ACO338">
        <v>22</v>
      </c>
      <c r="ACP338">
        <v>22</v>
      </c>
      <c r="ACQ338">
        <v>21</v>
      </c>
      <c r="ACR338">
        <v>21</v>
      </c>
      <c r="ACS338">
        <v>22</v>
      </c>
      <c r="ACT338">
        <v>21</v>
      </c>
      <c r="ACU338">
        <v>20</v>
      </c>
      <c r="ACV338">
        <v>21</v>
      </c>
      <c r="ACW338">
        <v>21</v>
      </c>
      <c r="ACX338">
        <v>20</v>
      </c>
      <c r="ACY338">
        <v>22</v>
      </c>
      <c r="ACZ338">
        <v>21</v>
      </c>
      <c r="ADA338">
        <v>22</v>
      </c>
      <c r="ADB338">
        <v>21</v>
      </c>
      <c r="ADC338">
        <v>22</v>
      </c>
      <c r="ADD338">
        <v>22</v>
      </c>
      <c r="ADE338">
        <v>22</v>
      </c>
      <c r="ADF338">
        <v>29</v>
      </c>
      <c r="ADG338">
        <v>21</v>
      </c>
      <c r="ADH338">
        <v>22</v>
      </c>
      <c r="ADI338">
        <v>27</v>
      </c>
      <c r="ADJ338">
        <v>25</v>
      </c>
      <c r="ADK338">
        <v>26</v>
      </c>
      <c r="ADL338">
        <v>21</v>
      </c>
      <c r="ADM338">
        <v>22</v>
      </c>
      <c r="ADN338">
        <v>20</v>
      </c>
      <c r="ADO338">
        <v>23</v>
      </c>
      <c r="ADP338">
        <v>20</v>
      </c>
      <c r="ADQ338">
        <v>21</v>
      </c>
      <c r="ADR338">
        <v>28</v>
      </c>
      <c r="ADS338">
        <v>25</v>
      </c>
      <c r="ADT338">
        <v>30</v>
      </c>
      <c r="ADU338">
        <v>21</v>
      </c>
      <c r="ADV338">
        <v>22</v>
      </c>
      <c r="ADW338">
        <v>23</v>
      </c>
      <c r="ADX338">
        <v>78</v>
      </c>
      <c r="ADY338">
        <v>20</v>
      </c>
      <c r="ADZ338">
        <v>21</v>
      </c>
      <c r="AEA338">
        <v>21</v>
      </c>
      <c r="AEB338">
        <v>21</v>
      </c>
      <c r="AEC338">
        <v>21</v>
      </c>
      <c r="AED338">
        <v>22</v>
      </c>
      <c r="AEE338">
        <v>22</v>
      </c>
      <c r="AEF338">
        <v>21</v>
      </c>
      <c r="AEG338">
        <v>23</v>
      </c>
      <c r="AEH338">
        <v>23</v>
      </c>
      <c r="AEI338">
        <v>21</v>
      </c>
      <c r="AEJ338">
        <v>21</v>
      </c>
      <c r="AEK338">
        <v>21</v>
      </c>
      <c r="AEL338">
        <v>20</v>
      </c>
      <c r="AEM338">
        <v>21</v>
      </c>
      <c r="AEN338">
        <v>22</v>
      </c>
      <c r="AEO338">
        <v>21</v>
      </c>
      <c r="AEP338">
        <v>21</v>
      </c>
      <c r="AEQ338">
        <v>22</v>
      </c>
      <c r="AER338">
        <v>20</v>
      </c>
      <c r="AES338">
        <v>21</v>
      </c>
      <c r="AET338">
        <v>21</v>
      </c>
      <c r="AEU338">
        <v>20</v>
      </c>
      <c r="AEV338">
        <v>21</v>
      </c>
      <c r="AEW338">
        <v>20</v>
      </c>
      <c r="AEX338">
        <v>20</v>
      </c>
      <c r="AEY338">
        <v>21</v>
      </c>
      <c r="AEZ338">
        <v>20</v>
      </c>
      <c r="AFA338">
        <v>21</v>
      </c>
      <c r="AFB338">
        <v>21</v>
      </c>
      <c r="AFC338">
        <v>21</v>
      </c>
      <c r="AFD338">
        <v>21</v>
      </c>
      <c r="AFE338">
        <v>20</v>
      </c>
      <c r="AFF338">
        <v>22</v>
      </c>
      <c r="AFG338">
        <v>21</v>
      </c>
      <c r="AFH338">
        <v>21</v>
      </c>
      <c r="AFI338">
        <v>22</v>
      </c>
      <c r="AFJ338">
        <v>21</v>
      </c>
      <c r="AFK338">
        <v>22</v>
      </c>
      <c r="AFL338">
        <v>21</v>
      </c>
      <c r="AFM338">
        <v>22</v>
      </c>
      <c r="AFN338">
        <v>22</v>
      </c>
      <c r="AFO338">
        <v>22</v>
      </c>
      <c r="AFP338">
        <v>21</v>
      </c>
      <c r="AFQ338">
        <v>21</v>
      </c>
      <c r="AFR338">
        <v>21</v>
      </c>
      <c r="AFS338">
        <v>21</v>
      </c>
      <c r="AFT338">
        <v>22</v>
      </c>
      <c r="AFU338">
        <v>21</v>
      </c>
      <c r="AFV338">
        <v>22</v>
      </c>
      <c r="AFW338">
        <v>21</v>
      </c>
      <c r="AFX338">
        <v>21</v>
      </c>
      <c r="AFY338">
        <v>24</v>
      </c>
      <c r="AFZ338">
        <v>21</v>
      </c>
      <c r="AGA338">
        <v>21</v>
      </c>
      <c r="AGB338">
        <v>21</v>
      </c>
      <c r="AGC338">
        <v>21</v>
      </c>
      <c r="AGD338">
        <v>21</v>
      </c>
      <c r="AGE338">
        <v>22</v>
      </c>
      <c r="AGF338">
        <v>22</v>
      </c>
      <c r="AGG338">
        <v>21</v>
      </c>
      <c r="AGH338">
        <v>21</v>
      </c>
      <c r="AGI338">
        <v>22</v>
      </c>
      <c r="AGJ338">
        <v>23</v>
      </c>
      <c r="AGK338">
        <v>21</v>
      </c>
      <c r="AGL338">
        <v>21</v>
      </c>
      <c r="AGM338">
        <v>21</v>
      </c>
      <c r="AGN338">
        <v>20</v>
      </c>
      <c r="AGO338">
        <v>23</v>
      </c>
      <c r="AGP338">
        <v>20</v>
      </c>
      <c r="AGQ338">
        <v>21</v>
      </c>
      <c r="AGR338">
        <v>21</v>
      </c>
      <c r="AGS338">
        <v>21</v>
      </c>
      <c r="AGT338">
        <v>20</v>
      </c>
      <c r="AGU338">
        <v>20</v>
      </c>
      <c r="AGV338">
        <v>23</v>
      </c>
      <c r="AGW338">
        <v>22</v>
      </c>
      <c r="AGX338">
        <v>21</v>
      </c>
      <c r="AGY338">
        <v>23</v>
      </c>
      <c r="AGZ338">
        <v>22</v>
      </c>
      <c r="AHA338">
        <v>21</v>
      </c>
      <c r="AHB338">
        <v>21</v>
      </c>
      <c r="AHC338">
        <v>21</v>
      </c>
      <c r="AHD338">
        <v>21</v>
      </c>
      <c r="AHE338">
        <v>22</v>
      </c>
      <c r="AHF338">
        <v>21</v>
      </c>
      <c r="AHG338">
        <v>21</v>
      </c>
      <c r="AHH338">
        <v>21</v>
      </c>
      <c r="AHI338">
        <v>23</v>
      </c>
      <c r="AHJ338">
        <v>21</v>
      </c>
      <c r="AHK338">
        <v>21</v>
      </c>
      <c r="AHL338">
        <v>22</v>
      </c>
      <c r="AHM338">
        <v>21</v>
      </c>
      <c r="AHN338">
        <v>22</v>
      </c>
      <c r="AHO338">
        <v>28</v>
      </c>
      <c r="AHP338">
        <v>20</v>
      </c>
      <c r="AHQ338">
        <v>21</v>
      </c>
      <c r="AHR338">
        <v>21</v>
      </c>
      <c r="AHS338">
        <v>21</v>
      </c>
      <c r="AHT338">
        <v>21</v>
      </c>
      <c r="AHU338">
        <v>20</v>
      </c>
      <c r="AHV338">
        <v>20</v>
      </c>
      <c r="AHW338">
        <v>20</v>
      </c>
      <c r="AHX338">
        <v>20</v>
      </c>
      <c r="AHY338">
        <v>21</v>
      </c>
      <c r="AHZ338">
        <v>22</v>
      </c>
      <c r="AIA338">
        <v>20</v>
      </c>
      <c r="AIB338">
        <v>20</v>
      </c>
      <c r="AIC338">
        <v>20</v>
      </c>
      <c r="AID338">
        <v>21</v>
      </c>
      <c r="AIE338">
        <v>20</v>
      </c>
      <c r="AIF338">
        <v>21</v>
      </c>
      <c r="AIG338">
        <v>20</v>
      </c>
      <c r="AIH338">
        <v>20</v>
      </c>
      <c r="AII338">
        <v>21</v>
      </c>
      <c r="AIJ338">
        <v>21</v>
      </c>
      <c r="AIK338">
        <v>22</v>
      </c>
      <c r="AIL338">
        <v>21</v>
      </c>
      <c r="AIM338">
        <v>22</v>
      </c>
      <c r="AIN338">
        <v>20</v>
      </c>
      <c r="AIO338">
        <v>23</v>
      </c>
      <c r="AIP338">
        <v>21</v>
      </c>
      <c r="AIQ338">
        <v>22</v>
      </c>
      <c r="AIR338">
        <v>22</v>
      </c>
      <c r="AIS338">
        <v>21</v>
      </c>
      <c r="AIT338">
        <v>21</v>
      </c>
      <c r="AIU338">
        <v>21</v>
      </c>
      <c r="AIV338">
        <v>21</v>
      </c>
      <c r="AIW338">
        <v>22</v>
      </c>
      <c r="AIX338">
        <v>23</v>
      </c>
      <c r="AIY338">
        <v>23</v>
      </c>
      <c r="AIZ338">
        <v>22</v>
      </c>
      <c r="AJA338">
        <v>20</v>
      </c>
      <c r="AJB338">
        <v>21</v>
      </c>
      <c r="AJC338">
        <v>21</v>
      </c>
      <c r="AJD338">
        <v>23</v>
      </c>
      <c r="AJE338">
        <v>21</v>
      </c>
      <c r="AJF338">
        <v>22</v>
      </c>
      <c r="AJG338">
        <v>20</v>
      </c>
      <c r="AJH338">
        <v>21</v>
      </c>
      <c r="AJI338">
        <v>21</v>
      </c>
      <c r="AJJ338">
        <v>22</v>
      </c>
      <c r="AJK338">
        <v>21</v>
      </c>
      <c r="AJL338">
        <v>21</v>
      </c>
      <c r="AJM338">
        <v>22</v>
      </c>
      <c r="AJN338">
        <v>21</v>
      </c>
      <c r="AJO338">
        <v>22</v>
      </c>
      <c r="AJP338">
        <v>22</v>
      </c>
      <c r="AJQ338">
        <v>21</v>
      </c>
      <c r="AJR338">
        <v>21</v>
      </c>
      <c r="AJS338">
        <v>21</v>
      </c>
      <c r="AJT338">
        <v>22</v>
      </c>
      <c r="AJU338">
        <v>21</v>
      </c>
      <c r="AJV338">
        <v>21</v>
      </c>
      <c r="AJW338">
        <v>21</v>
      </c>
      <c r="AJX338">
        <v>21</v>
      </c>
      <c r="AJY338">
        <v>22</v>
      </c>
      <c r="AJZ338">
        <v>22</v>
      </c>
      <c r="AKA338">
        <v>21</v>
      </c>
      <c r="AKB338">
        <v>22</v>
      </c>
      <c r="AKC338">
        <v>21</v>
      </c>
      <c r="AKD338">
        <v>21</v>
      </c>
      <c r="AKE338">
        <v>22</v>
      </c>
      <c r="AKF338">
        <v>21</v>
      </c>
      <c r="AKG338">
        <v>21</v>
      </c>
      <c r="AKH338">
        <v>21</v>
      </c>
      <c r="AKI338">
        <v>21</v>
      </c>
      <c r="AKJ338">
        <v>21</v>
      </c>
      <c r="AKK338">
        <v>20</v>
      </c>
      <c r="AKL338">
        <v>21</v>
      </c>
      <c r="AKM338">
        <v>22</v>
      </c>
      <c r="AKN338">
        <v>22</v>
      </c>
      <c r="AKO338">
        <v>21</v>
      </c>
      <c r="AKP338">
        <v>20</v>
      </c>
      <c r="AKQ338">
        <v>21</v>
      </c>
      <c r="AKR338">
        <v>22</v>
      </c>
      <c r="AKS338">
        <v>21</v>
      </c>
      <c r="AKT338">
        <v>22</v>
      </c>
      <c r="AKU338">
        <v>22</v>
      </c>
      <c r="AKV338">
        <v>21</v>
      </c>
      <c r="AKW338">
        <v>21</v>
      </c>
      <c r="AKX338">
        <v>22</v>
      </c>
      <c r="AKY338">
        <v>20</v>
      </c>
      <c r="AKZ338">
        <v>21</v>
      </c>
      <c r="ALA338">
        <v>22</v>
      </c>
      <c r="ALB338">
        <v>22</v>
      </c>
      <c r="ALC338">
        <v>23</v>
      </c>
      <c r="ALD338">
        <v>22</v>
      </c>
      <c r="ALE338">
        <v>20</v>
      </c>
      <c r="ALF338">
        <v>21</v>
      </c>
      <c r="ALG338">
        <v>21</v>
      </c>
      <c r="ALH338">
        <v>22</v>
      </c>
      <c r="ALI338">
        <v>22</v>
      </c>
      <c r="ALJ338">
        <v>21</v>
      </c>
      <c r="ALK338">
        <v>21</v>
      </c>
      <c r="ALL338">
        <v>21</v>
      </c>
      <c r="ALM338">
        <v>21</v>
      </c>
      <c r="ALN338">
        <v>21</v>
      </c>
      <c r="ALO338">
        <v>22</v>
      </c>
      <c r="ALP338">
        <f t="shared" si="11"/>
        <v>23.533999999999999</v>
      </c>
    </row>
    <row r="339" spans="1:1004" x14ac:dyDescent="0.35">
      <c r="A339">
        <v>338</v>
      </c>
      <c r="B339">
        <v>78</v>
      </c>
      <c r="C339">
        <v>75</v>
      </c>
      <c r="D339">
        <v>74</v>
      </c>
      <c r="E339">
        <v>80</v>
      </c>
      <c r="F339">
        <v>77</v>
      </c>
      <c r="G339">
        <v>128</v>
      </c>
      <c r="H339">
        <v>76</v>
      </c>
      <c r="I339">
        <v>72</v>
      </c>
      <c r="J339">
        <v>77</v>
      </c>
      <c r="K339">
        <v>72</v>
      </c>
      <c r="L339">
        <v>76</v>
      </c>
      <c r="M339">
        <v>82</v>
      </c>
      <c r="N339">
        <v>81</v>
      </c>
      <c r="O339">
        <v>80</v>
      </c>
      <c r="P339">
        <v>72</v>
      </c>
      <c r="Q339">
        <v>72</v>
      </c>
      <c r="R339">
        <v>79</v>
      </c>
      <c r="S339">
        <v>74</v>
      </c>
      <c r="T339">
        <v>75</v>
      </c>
      <c r="U339">
        <v>81</v>
      </c>
      <c r="V339">
        <v>80</v>
      </c>
      <c r="W339">
        <v>83</v>
      </c>
      <c r="X339">
        <v>70</v>
      </c>
      <c r="Y339">
        <v>79</v>
      </c>
      <c r="Z339">
        <v>73</v>
      </c>
      <c r="AA339">
        <v>77</v>
      </c>
      <c r="AB339">
        <v>73</v>
      </c>
      <c r="AC339">
        <v>131</v>
      </c>
      <c r="AD339">
        <v>136</v>
      </c>
      <c r="AE339">
        <v>75</v>
      </c>
      <c r="AF339">
        <v>76</v>
      </c>
      <c r="AG339">
        <v>72</v>
      </c>
      <c r="AH339">
        <v>81</v>
      </c>
      <c r="AI339">
        <v>75</v>
      </c>
      <c r="AJ339">
        <v>72</v>
      </c>
      <c r="AK339">
        <v>75</v>
      </c>
      <c r="AL339">
        <v>77</v>
      </c>
      <c r="AM339">
        <v>77</v>
      </c>
      <c r="AN339">
        <v>74</v>
      </c>
      <c r="AO339">
        <v>74</v>
      </c>
      <c r="AP339">
        <v>76</v>
      </c>
      <c r="AQ339">
        <v>77</v>
      </c>
      <c r="AR339">
        <v>81</v>
      </c>
      <c r="AS339">
        <v>76</v>
      </c>
      <c r="AT339">
        <v>72</v>
      </c>
      <c r="AU339">
        <v>76</v>
      </c>
      <c r="AV339">
        <v>77</v>
      </c>
      <c r="AW339">
        <v>76</v>
      </c>
      <c r="AX339">
        <v>70</v>
      </c>
      <c r="AY339">
        <v>78</v>
      </c>
      <c r="AZ339">
        <v>80</v>
      </c>
      <c r="BA339">
        <v>77</v>
      </c>
      <c r="BB339">
        <v>73</v>
      </c>
      <c r="BC339">
        <v>77</v>
      </c>
      <c r="BD339">
        <v>75</v>
      </c>
      <c r="BE339">
        <v>75</v>
      </c>
      <c r="BF339">
        <v>79</v>
      </c>
      <c r="BG339">
        <v>80</v>
      </c>
      <c r="BH339">
        <v>80</v>
      </c>
      <c r="BI339">
        <v>74</v>
      </c>
      <c r="BJ339">
        <v>75</v>
      </c>
      <c r="BK339">
        <v>73</v>
      </c>
      <c r="BL339">
        <v>74</v>
      </c>
      <c r="BM339">
        <v>78</v>
      </c>
      <c r="BN339">
        <v>73</v>
      </c>
      <c r="BO339">
        <v>69</v>
      </c>
      <c r="BP339">
        <v>76</v>
      </c>
      <c r="BQ339">
        <v>80</v>
      </c>
      <c r="BR339">
        <v>74</v>
      </c>
      <c r="BS339">
        <v>75</v>
      </c>
      <c r="BT339">
        <v>820</v>
      </c>
      <c r="BU339">
        <v>70</v>
      </c>
      <c r="BV339">
        <v>79</v>
      </c>
      <c r="BW339">
        <v>73</v>
      </c>
      <c r="BX339">
        <v>78</v>
      </c>
      <c r="BY339">
        <v>79</v>
      </c>
      <c r="BZ339">
        <v>80</v>
      </c>
      <c r="CA339">
        <v>76</v>
      </c>
      <c r="CB339">
        <v>76</v>
      </c>
      <c r="CC339">
        <v>75</v>
      </c>
      <c r="CD339">
        <v>74</v>
      </c>
      <c r="CE339">
        <v>80</v>
      </c>
      <c r="CF339">
        <v>80</v>
      </c>
      <c r="CG339">
        <v>75</v>
      </c>
      <c r="CH339">
        <v>83</v>
      </c>
      <c r="CI339">
        <v>72</v>
      </c>
      <c r="CJ339">
        <v>78</v>
      </c>
      <c r="CK339">
        <v>78</v>
      </c>
      <c r="CL339">
        <v>124</v>
      </c>
      <c r="CM339">
        <v>85</v>
      </c>
      <c r="CN339">
        <v>74</v>
      </c>
      <c r="CO339">
        <v>74</v>
      </c>
      <c r="CP339">
        <v>79</v>
      </c>
      <c r="CQ339">
        <v>75</v>
      </c>
      <c r="CR339">
        <v>138</v>
      </c>
      <c r="CS339">
        <v>82</v>
      </c>
      <c r="CT339">
        <v>75</v>
      </c>
      <c r="CU339">
        <v>80</v>
      </c>
      <c r="CV339">
        <v>75</v>
      </c>
      <c r="CW339">
        <v>74</v>
      </c>
      <c r="CX339">
        <v>78</v>
      </c>
      <c r="CY339">
        <v>73</v>
      </c>
      <c r="CZ339">
        <v>75</v>
      </c>
      <c r="DA339">
        <v>78</v>
      </c>
      <c r="DB339">
        <v>71</v>
      </c>
      <c r="DC339">
        <v>80</v>
      </c>
      <c r="DD339">
        <v>80</v>
      </c>
      <c r="DE339">
        <v>82</v>
      </c>
      <c r="DF339">
        <v>74</v>
      </c>
      <c r="DG339">
        <v>76</v>
      </c>
      <c r="DH339">
        <v>76</v>
      </c>
      <c r="DI339">
        <v>76</v>
      </c>
      <c r="DJ339">
        <v>79</v>
      </c>
      <c r="DK339">
        <v>73</v>
      </c>
      <c r="DL339">
        <v>80</v>
      </c>
      <c r="DM339">
        <v>77</v>
      </c>
      <c r="DN339">
        <v>80</v>
      </c>
      <c r="DO339">
        <v>84</v>
      </c>
      <c r="DP339">
        <v>72</v>
      </c>
      <c r="DQ339">
        <v>78</v>
      </c>
      <c r="DR339">
        <v>73</v>
      </c>
      <c r="DS339">
        <v>76</v>
      </c>
      <c r="DT339">
        <v>79</v>
      </c>
      <c r="DU339">
        <v>83</v>
      </c>
      <c r="DV339">
        <v>75</v>
      </c>
      <c r="DW339">
        <v>70</v>
      </c>
      <c r="DX339">
        <v>81</v>
      </c>
      <c r="DY339">
        <v>71</v>
      </c>
      <c r="DZ339">
        <v>77</v>
      </c>
      <c r="EA339">
        <v>76</v>
      </c>
      <c r="EB339">
        <v>78</v>
      </c>
      <c r="EC339">
        <v>78</v>
      </c>
      <c r="ED339">
        <v>77</v>
      </c>
      <c r="EE339">
        <v>79</v>
      </c>
      <c r="EF339">
        <v>70</v>
      </c>
      <c r="EG339">
        <v>70</v>
      </c>
      <c r="EH339">
        <v>73</v>
      </c>
      <c r="EI339">
        <v>72</v>
      </c>
      <c r="EJ339">
        <v>79</v>
      </c>
      <c r="EK339">
        <v>74</v>
      </c>
      <c r="EL339">
        <v>75</v>
      </c>
      <c r="EM339">
        <v>80</v>
      </c>
      <c r="EN339">
        <v>78</v>
      </c>
      <c r="EO339">
        <v>74</v>
      </c>
      <c r="EP339">
        <v>72</v>
      </c>
      <c r="EQ339">
        <v>79</v>
      </c>
      <c r="ER339">
        <v>79</v>
      </c>
      <c r="ES339">
        <v>73</v>
      </c>
      <c r="ET339">
        <v>111</v>
      </c>
      <c r="EU339">
        <v>73</v>
      </c>
      <c r="EV339">
        <v>82</v>
      </c>
      <c r="EW339">
        <v>78</v>
      </c>
      <c r="EX339">
        <v>80</v>
      </c>
      <c r="EY339">
        <v>81</v>
      </c>
      <c r="EZ339">
        <v>82</v>
      </c>
      <c r="FA339">
        <v>76</v>
      </c>
      <c r="FB339">
        <v>78</v>
      </c>
      <c r="FC339">
        <v>81</v>
      </c>
      <c r="FD339">
        <v>78</v>
      </c>
      <c r="FE339">
        <v>78</v>
      </c>
      <c r="FF339">
        <v>79</v>
      </c>
      <c r="FG339">
        <v>82</v>
      </c>
      <c r="FH339">
        <v>75</v>
      </c>
      <c r="FI339">
        <v>77</v>
      </c>
      <c r="FJ339">
        <v>78</v>
      </c>
      <c r="FK339">
        <v>74</v>
      </c>
      <c r="FL339">
        <v>76</v>
      </c>
      <c r="FM339">
        <v>75</v>
      </c>
      <c r="FN339">
        <v>78</v>
      </c>
      <c r="FO339">
        <v>79</v>
      </c>
      <c r="FP339">
        <v>80</v>
      </c>
      <c r="FQ339">
        <v>81</v>
      </c>
      <c r="FR339">
        <v>81</v>
      </c>
      <c r="FS339">
        <v>76</v>
      </c>
      <c r="FT339">
        <v>78</v>
      </c>
      <c r="FU339">
        <v>76</v>
      </c>
      <c r="FV339">
        <v>84</v>
      </c>
      <c r="FW339">
        <v>74</v>
      </c>
      <c r="FX339">
        <v>75</v>
      </c>
      <c r="FY339">
        <v>105</v>
      </c>
      <c r="FZ339">
        <v>79</v>
      </c>
      <c r="GA339">
        <v>72</v>
      </c>
      <c r="GB339">
        <v>81</v>
      </c>
      <c r="GC339">
        <v>71</v>
      </c>
      <c r="GD339">
        <v>73</v>
      </c>
      <c r="GE339">
        <v>82</v>
      </c>
      <c r="GF339">
        <v>77</v>
      </c>
      <c r="GG339">
        <v>82</v>
      </c>
      <c r="GH339">
        <v>78</v>
      </c>
      <c r="GI339">
        <v>81</v>
      </c>
      <c r="GJ339">
        <v>82</v>
      </c>
      <c r="GK339">
        <v>82</v>
      </c>
      <c r="GL339">
        <v>78</v>
      </c>
      <c r="GM339">
        <v>75</v>
      </c>
      <c r="GN339">
        <v>82</v>
      </c>
      <c r="GO339">
        <v>81</v>
      </c>
      <c r="GP339">
        <v>79</v>
      </c>
      <c r="GQ339">
        <v>74</v>
      </c>
      <c r="GR339">
        <v>73</v>
      </c>
      <c r="GS339">
        <v>77</v>
      </c>
      <c r="GT339">
        <v>78</v>
      </c>
      <c r="GU339">
        <v>78</v>
      </c>
      <c r="GV339">
        <v>77</v>
      </c>
      <c r="GW339">
        <v>75</v>
      </c>
      <c r="GX339">
        <v>73</v>
      </c>
      <c r="GY339">
        <v>74</v>
      </c>
      <c r="GZ339">
        <v>336</v>
      </c>
      <c r="HA339">
        <v>183</v>
      </c>
      <c r="HB339">
        <v>204</v>
      </c>
      <c r="HC339">
        <v>203</v>
      </c>
      <c r="HD339">
        <v>198</v>
      </c>
      <c r="HE339">
        <v>264</v>
      </c>
      <c r="HF339">
        <v>187</v>
      </c>
      <c r="HG339">
        <v>163</v>
      </c>
      <c r="HH339">
        <v>180</v>
      </c>
      <c r="HI339">
        <v>163</v>
      </c>
      <c r="HJ339">
        <v>163</v>
      </c>
      <c r="HK339">
        <v>173</v>
      </c>
      <c r="HL339">
        <v>168</v>
      </c>
      <c r="HM339">
        <v>161</v>
      </c>
      <c r="HN339">
        <v>160</v>
      </c>
      <c r="HO339">
        <v>159</v>
      </c>
      <c r="HP339">
        <v>159</v>
      </c>
      <c r="HQ339">
        <v>156</v>
      </c>
      <c r="HR339">
        <v>173</v>
      </c>
      <c r="HS339">
        <v>171</v>
      </c>
      <c r="HT339">
        <v>177</v>
      </c>
      <c r="HU339">
        <v>176</v>
      </c>
      <c r="HV339">
        <v>163</v>
      </c>
      <c r="HW339">
        <v>242</v>
      </c>
      <c r="HX339">
        <v>185</v>
      </c>
      <c r="HY339">
        <v>165</v>
      </c>
      <c r="HZ339">
        <v>172</v>
      </c>
      <c r="IA339">
        <v>164</v>
      </c>
      <c r="IB339">
        <v>164</v>
      </c>
      <c r="IC339">
        <v>172</v>
      </c>
      <c r="ID339">
        <v>158</v>
      </c>
      <c r="IE339">
        <v>153</v>
      </c>
      <c r="IF339">
        <v>172</v>
      </c>
      <c r="IG339">
        <v>183</v>
      </c>
      <c r="IH339">
        <v>148</v>
      </c>
      <c r="II339">
        <v>172</v>
      </c>
      <c r="IJ339">
        <v>158</v>
      </c>
      <c r="IK339">
        <v>165</v>
      </c>
      <c r="IL339">
        <v>168</v>
      </c>
      <c r="IM339">
        <v>173</v>
      </c>
      <c r="IN339">
        <v>165</v>
      </c>
      <c r="IO339">
        <v>172</v>
      </c>
      <c r="IP339">
        <v>166</v>
      </c>
      <c r="IQ339">
        <v>163</v>
      </c>
      <c r="IR339">
        <v>158</v>
      </c>
      <c r="IS339">
        <v>172</v>
      </c>
      <c r="IT339">
        <v>175</v>
      </c>
      <c r="IU339">
        <v>165</v>
      </c>
      <c r="IV339">
        <v>167</v>
      </c>
      <c r="IW339">
        <v>165</v>
      </c>
      <c r="IX339">
        <v>170</v>
      </c>
      <c r="IY339">
        <v>181</v>
      </c>
      <c r="IZ339">
        <v>176</v>
      </c>
      <c r="JA339">
        <v>80</v>
      </c>
      <c r="JB339">
        <v>75</v>
      </c>
      <c r="JC339">
        <v>78</v>
      </c>
      <c r="JD339">
        <v>80</v>
      </c>
      <c r="JE339">
        <v>74</v>
      </c>
      <c r="JF339">
        <v>75</v>
      </c>
      <c r="JG339">
        <v>73</v>
      </c>
      <c r="JH339">
        <v>79</v>
      </c>
      <c r="JI339">
        <v>70</v>
      </c>
      <c r="JJ339">
        <v>75</v>
      </c>
      <c r="JK339">
        <v>80</v>
      </c>
      <c r="JL339">
        <v>75</v>
      </c>
      <c r="JM339">
        <v>81</v>
      </c>
      <c r="JN339">
        <v>197</v>
      </c>
      <c r="JO339">
        <v>70</v>
      </c>
      <c r="JP339">
        <v>74</v>
      </c>
      <c r="JQ339">
        <v>78</v>
      </c>
      <c r="JR339">
        <v>81</v>
      </c>
      <c r="JS339">
        <v>74</v>
      </c>
      <c r="JT339">
        <v>76</v>
      </c>
      <c r="JU339">
        <v>84</v>
      </c>
      <c r="JV339">
        <v>73</v>
      </c>
      <c r="JW339">
        <v>222</v>
      </c>
      <c r="JX339">
        <v>78</v>
      </c>
      <c r="JY339">
        <v>77</v>
      </c>
      <c r="JZ339">
        <v>76</v>
      </c>
      <c r="KA339">
        <v>76</v>
      </c>
      <c r="KB339">
        <v>79</v>
      </c>
      <c r="KC339">
        <v>80</v>
      </c>
      <c r="KD339">
        <v>85</v>
      </c>
      <c r="KE339">
        <v>83</v>
      </c>
      <c r="KF339">
        <v>79</v>
      </c>
      <c r="KG339">
        <v>77</v>
      </c>
      <c r="KH339">
        <v>79</v>
      </c>
      <c r="KI339">
        <v>157</v>
      </c>
      <c r="KJ339">
        <v>197</v>
      </c>
      <c r="KK339">
        <v>162</v>
      </c>
      <c r="KL339">
        <v>174</v>
      </c>
      <c r="KM339">
        <v>160</v>
      </c>
      <c r="KN339">
        <v>173</v>
      </c>
      <c r="KO339">
        <v>153</v>
      </c>
      <c r="KP339">
        <v>154</v>
      </c>
      <c r="KQ339">
        <v>438</v>
      </c>
      <c r="KR339">
        <v>78</v>
      </c>
      <c r="KS339">
        <v>73</v>
      </c>
      <c r="KT339">
        <v>77</v>
      </c>
      <c r="KU339">
        <v>83</v>
      </c>
      <c r="KV339">
        <v>86</v>
      </c>
      <c r="KW339">
        <v>75</v>
      </c>
      <c r="KX339">
        <v>74</v>
      </c>
      <c r="KY339">
        <v>85</v>
      </c>
      <c r="KZ339">
        <v>73</v>
      </c>
      <c r="LA339">
        <v>78</v>
      </c>
      <c r="LB339">
        <v>76</v>
      </c>
      <c r="LC339">
        <v>79</v>
      </c>
      <c r="LD339">
        <v>84</v>
      </c>
      <c r="LE339">
        <v>78</v>
      </c>
      <c r="LF339">
        <v>77</v>
      </c>
      <c r="LG339">
        <v>80</v>
      </c>
      <c r="LH339">
        <v>74</v>
      </c>
      <c r="LI339">
        <v>73</v>
      </c>
      <c r="LJ339">
        <v>81</v>
      </c>
      <c r="LK339">
        <v>76</v>
      </c>
      <c r="LL339">
        <v>76</v>
      </c>
      <c r="LM339">
        <v>79</v>
      </c>
      <c r="LN339">
        <v>76</v>
      </c>
      <c r="LO339">
        <v>77</v>
      </c>
      <c r="LP339">
        <v>80</v>
      </c>
      <c r="LQ339">
        <v>81</v>
      </c>
      <c r="LR339">
        <v>78</v>
      </c>
      <c r="LS339">
        <v>81</v>
      </c>
      <c r="LT339">
        <v>81</v>
      </c>
      <c r="LU339">
        <v>84</v>
      </c>
      <c r="LV339">
        <v>79</v>
      </c>
      <c r="LW339">
        <v>84</v>
      </c>
      <c r="LX339">
        <v>78</v>
      </c>
      <c r="LY339">
        <v>76</v>
      </c>
      <c r="LZ339">
        <v>74</v>
      </c>
      <c r="MA339">
        <v>75</v>
      </c>
      <c r="MB339">
        <v>72</v>
      </c>
      <c r="MC339">
        <v>81</v>
      </c>
      <c r="MD339">
        <v>80</v>
      </c>
      <c r="ME339">
        <v>73</v>
      </c>
      <c r="MF339">
        <v>79</v>
      </c>
      <c r="MG339">
        <v>77</v>
      </c>
      <c r="MH339">
        <v>78</v>
      </c>
      <c r="MI339">
        <v>75</v>
      </c>
      <c r="MJ339">
        <v>79</v>
      </c>
      <c r="MK339">
        <v>78</v>
      </c>
      <c r="ML339">
        <v>73</v>
      </c>
      <c r="MM339">
        <v>79</v>
      </c>
      <c r="MN339">
        <v>80</v>
      </c>
      <c r="MO339">
        <v>78</v>
      </c>
      <c r="MP339">
        <v>76</v>
      </c>
      <c r="MQ339">
        <v>79</v>
      </c>
      <c r="MR339">
        <v>81</v>
      </c>
      <c r="MS339">
        <v>79</v>
      </c>
      <c r="MT339">
        <v>80</v>
      </c>
      <c r="MU339">
        <v>75</v>
      </c>
      <c r="MV339">
        <v>74</v>
      </c>
      <c r="MW339">
        <v>79</v>
      </c>
      <c r="MX339">
        <v>72</v>
      </c>
      <c r="MY339">
        <v>78</v>
      </c>
      <c r="MZ339">
        <v>71</v>
      </c>
      <c r="NA339">
        <v>80</v>
      </c>
      <c r="NB339">
        <v>78</v>
      </c>
      <c r="NC339">
        <v>74</v>
      </c>
      <c r="ND339">
        <v>74</v>
      </c>
      <c r="NE339">
        <v>79</v>
      </c>
      <c r="NF339">
        <v>79</v>
      </c>
      <c r="NG339">
        <v>73</v>
      </c>
      <c r="NH339">
        <v>76</v>
      </c>
      <c r="NI339">
        <v>74</v>
      </c>
      <c r="NJ339">
        <v>82</v>
      </c>
      <c r="NK339">
        <v>76</v>
      </c>
      <c r="NL339">
        <v>75</v>
      </c>
      <c r="NM339">
        <v>76</v>
      </c>
      <c r="NN339">
        <v>78</v>
      </c>
      <c r="NO339">
        <v>80</v>
      </c>
      <c r="NP339">
        <v>72</v>
      </c>
      <c r="NQ339">
        <v>73</v>
      </c>
      <c r="NR339">
        <v>71</v>
      </c>
      <c r="NS339">
        <v>78</v>
      </c>
      <c r="NT339">
        <v>75</v>
      </c>
      <c r="NU339">
        <v>79</v>
      </c>
      <c r="NV339">
        <v>73</v>
      </c>
      <c r="NW339">
        <v>127</v>
      </c>
      <c r="NX339">
        <v>124</v>
      </c>
      <c r="NY339">
        <v>141</v>
      </c>
      <c r="NZ339">
        <v>139</v>
      </c>
      <c r="OA339">
        <v>140</v>
      </c>
      <c r="OB339">
        <v>132</v>
      </c>
      <c r="OC339">
        <v>129</v>
      </c>
      <c r="OD339">
        <v>136</v>
      </c>
      <c r="OE339">
        <v>148</v>
      </c>
      <c r="OF339">
        <v>75</v>
      </c>
      <c r="OG339">
        <v>81</v>
      </c>
      <c r="OH339">
        <v>78</v>
      </c>
      <c r="OI339">
        <v>77</v>
      </c>
      <c r="OJ339">
        <v>73</v>
      </c>
      <c r="OK339">
        <v>86</v>
      </c>
      <c r="OL339">
        <v>312</v>
      </c>
      <c r="OM339">
        <v>74</v>
      </c>
      <c r="ON339">
        <v>75</v>
      </c>
      <c r="OO339">
        <v>79</v>
      </c>
      <c r="OP339">
        <v>79</v>
      </c>
      <c r="OQ339">
        <v>77</v>
      </c>
      <c r="OR339">
        <v>80</v>
      </c>
      <c r="OS339">
        <v>83</v>
      </c>
      <c r="OT339">
        <v>75</v>
      </c>
      <c r="OU339">
        <v>128</v>
      </c>
      <c r="OV339">
        <v>147</v>
      </c>
      <c r="OW339">
        <v>139</v>
      </c>
      <c r="OX339">
        <v>139</v>
      </c>
      <c r="OY339">
        <v>146</v>
      </c>
      <c r="OZ339">
        <v>141</v>
      </c>
      <c r="PA339">
        <v>132</v>
      </c>
      <c r="PB339">
        <v>144</v>
      </c>
      <c r="PC339">
        <v>137</v>
      </c>
      <c r="PD339">
        <v>140</v>
      </c>
      <c r="PE339">
        <v>125</v>
      </c>
      <c r="PF339">
        <v>77</v>
      </c>
      <c r="PG339">
        <v>71</v>
      </c>
      <c r="PH339">
        <v>75</v>
      </c>
      <c r="PI339">
        <v>75</v>
      </c>
      <c r="PJ339">
        <v>79</v>
      </c>
      <c r="PK339">
        <v>74</v>
      </c>
      <c r="PL339">
        <v>77</v>
      </c>
      <c r="PM339">
        <v>78</v>
      </c>
      <c r="PN339">
        <v>78</v>
      </c>
      <c r="PO339">
        <v>78</v>
      </c>
      <c r="PP339">
        <v>76</v>
      </c>
      <c r="PQ339">
        <v>74</v>
      </c>
      <c r="PR339">
        <v>74</v>
      </c>
      <c r="PS339">
        <v>79</v>
      </c>
      <c r="PT339">
        <v>74</v>
      </c>
      <c r="PU339">
        <v>77</v>
      </c>
      <c r="PV339">
        <v>76</v>
      </c>
      <c r="PW339">
        <v>75</v>
      </c>
      <c r="PX339">
        <v>79</v>
      </c>
      <c r="PY339">
        <v>71</v>
      </c>
      <c r="PZ339">
        <v>72</v>
      </c>
      <c r="QA339">
        <v>77</v>
      </c>
      <c r="QB339">
        <v>78</v>
      </c>
      <c r="QC339">
        <v>74</v>
      </c>
      <c r="QD339">
        <v>77</v>
      </c>
      <c r="QE339">
        <v>78</v>
      </c>
      <c r="QF339">
        <v>75</v>
      </c>
      <c r="QG339">
        <v>78</v>
      </c>
      <c r="QH339">
        <v>75</v>
      </c>
      <c r="QI339">
        <v>75</v>
      </c>
      <c r="QJ339">
        <v>76</v>
      </c>
      <c r="QK339">
        <v>77</v>
      </c>
      <c r="QL339">
        <v>76</v>
      </c>
      <c r="QM339">
        <v>76</v>
      </c>
      <c r="QN339">
        <v>70</v>
      </c>
      <c r="QO339">
        <v>74</v>
      </c>
      <c r="QP339">
        <v>77</v>
      </c>
      <c r="QQ339">
        <v>73</v>
      </c>
      <c r="QR339">
        <v>69</v>
      </c>
      <c r="QS339">
        <v>80</v>
      </c>
      <c r="QT339">
        <v>79</v>
      </c>
      <c r="QU339">
        <v>76</v>
      </c>
      <c r="QV339">
        <v>74</v>
      </c>
      <c r="QW339">
        <v>82</v>
      </c>
      <c r="QX339">
        <v>75</v>
      </c>
      <c r="QY339">
        <v>75</v>
      </c>
      <c r="QZ339">
        <v>72</v>
      </c>
      <c r="RA339">
        <v>81</v>
      </c>
      <c r="RB339">
        <v>77</v>
      </c>
      <c r="RC339">
        <v>76</v>
      </c>
      <c r="RD339">
        <v>81</v>
      </c>
      <c r="RE339">
        <v>80</v>
      </c>
      <c r="RF339">
        <v>197</v>
      </c>
      <c r="RG339">
        <v>75</v>
      </c>
      <c r="RH339">
        <v>77</v>
      </c>
      <c r="RI339">
        <v>76</v>
      </c>
      <c r="RJ339">
        <v>70</v>
      </c>
      <c r="RK339">
        <v>80</v>
      </c>
      <c r="RL339">
        <v>72</v>
      </c>
      <c r="RM339">
        <v>80</v>
      </c>
      <c r="RN339">
        <v>75</v>
      </c>
      <c r="RO339">
        <v>78</v>
      </c>
      <c r="RP339">
        <v>80</v>
      </c>
      <c r="RQ339">
        <v>79</v>
      </c>
      <c r="RR339">
        <v>80</v>
      </c>
      <c r="RS339">
        <v>74</v>
      </c>
      <c r="RT339">
        <v>86</v>
      </c>
      <c r="RU339">
        <v>78</v>
      </c>
      <c r="RV339">
        <v>80</v>
      </c>
      <c r="RW339">
        <v>75</v>
      </c>
      <c r="RX339">
        <v>76</v>
      </c>
      <c r="RY339">
        <v>78</v>
      </c>
      <c r="RZ339">
        <v>79</v>
      </c>
      <c r="SA339">
        <v>74</v>
      </c>
      <c r="SB339">
        <v>74</v>
      </c>
      <c r="SC339">
        <v>75</v>
      </c>
      <c r="SD339">
        <v>79</v>
      </c>
      <c r="SE339">
        <v>77</v>
      </c>
      <c r="SF339">
        <v>77</v>
      </c>
      <c r="SG339">
        <v>74</v>
      </c>
      <c r="SH339">
        <f t="shared" si="10"/>
        <v>95.361999999999995</v>
      </c>
      <c r="SJ339">
        <v>23</v>
      </c>
      <c r="SK339">
        <v>22</v>
      </c>
      <c r="SL339">
        <v>21</v>
      </c>
      <c r="SM339">
        <v>21</v>
      </c>
      <c r="SN339">
        <v>22</v>
      </c>
      <c r="SO339">
        <v>21</v>
      </c>
      <c r="SP339">
        <v>21</v>
      </c>
      <c r="SQ339">
        <v>22</v>
      </c>
      <c r="SR339">
        <v>20</v>
      </c>
      <c r="SS339">
        <v>20</v>
      </c>
      <c r="ST339">
        <v>20</v>
      </c>
      <c r="SU339">
        <v>21</v>
      </c>
      <c r="SV339">
        <v>21</v>
      </c>
      <c r="SW339">
        <v>20</v>
      </c>
      <c r="SX339">
        <v>20</v>
      </c>
      <c r="SY339">
        <v>21</v>
      </c>
      <c r="SZ339">
        <v>22</v>
      </c>
      <c r="TA339">
        <v>22</v>
      </c>
      <c r="TB339">
        <v>20</v>
      </c>
      <c r="TC339">
        <v>21</v>
      </c>
      <c r="TD339">
        <v>20</v>
      </c>
      <c r="TE339">
        <v>22</v>
      </c>
      <c r="TF339">
        <v>21</v>
      </c>
      <c r="TG339">
        <v>20</v>
      </c>
      <c r="TH339">
        <v>20</v>
      </c>
      <c r="TI339">
        <v>21</v>
      </c>
      <c r="TJ339">
        <v>21</v>
      </c>
      <c r="TK339">
        <v>22</v>
      </c>
      <c r="TL339">
        <v>22</v>
      </c>
      <c r="TM339">
        <v>22</v>
      </c>
      <c r="TN339">
        <v>50</v>
      </c>
      <c r="TO339">
        <v>22</v>
      </c>
      <c r="TP339">
        <v>21</v>
      </c>
      <c r="TQ339">
        <v>21</v>
      </c>
      <c r="TR339">
        <v>22</v>
      </c>
      <c r="TS339">
        <v>22</v>
      </c>
      <c r="TT339">
        <v>23</v>
      </c>
      <c r="TU339">
        <v>22</v>
      </c>
      <c r="TV339">
        <v>22</v>
      </c>
      <c r="TW339">
        <v>22</v>
      </c>
      <c r="TX339">
        <v>22</v>
      </c>
      <c r="TY339">
        <v>20</v>
      </c>
      <c r="TZ339">
        <v>22</v>
      </c>
      <c r="UA339">
        <v>22</v>
      </c>
      <c r="UB339">
        <v>21</v>
      </c>
      <c r="UC339">
        <v>21</v>
      </c>
      <c r="UD339">
        <v>22</v>
      </c>
      <c r="UE339">
        <v>20</v>
      </c>
      <c r="UF339">
        <v>21</v>
      </c>
      <c r="UG339">
        <v>21</v>
      </c>
      <c r="UH339">
        <v>21</v>
      </c>
      <c r="UI339">
        <v>20</v>
      </c>
      <c r="UJ339">
        <v>21</v>
      </c>
      <c r="UK339">
        <v>21</v>
      </c>
      <c r="UL339">
        <v>20</v>
      </c>
      <c r="UM339">
        <v>21</v>
      </c>
      <c r="UN339">
        <v>22</v>
      </c>
      <c r="UO339">
        <v>21</v>
      </c>
      <c r="UP339">
        <v>21</v>
      </c>
      <c r="UQ339">
        <v>21</v>
      </c>
      <c r="UR339">
        <v>23</v>
      </c>
      <c r="US339">
        <v>21</v>
      </c>
      <c r="UT339">
        <v>21</v>
      </c>
      <c r="UU339">
        <v>23</v>
      </c>
      <c r="UV339">
        <v>21</v>
      </c>
      <c r="UW339">
        <v>21</v>
      </c>
      <c r="UX339">
        <v>22</v>
      </c>
      <c r="UY339">
        <v>22</v>
      </c>
      <c r="UZ339">
        <v>22</v>
      </c>
      <c r="VA339">
        <v>21</v>
      </c>
      <c r="VB339">
        <v>22</v>
      </c>
      <c r="VC339">
        <v>22</v>
      </c>
      <c r="VD339">
        <v>22</v>
      </c>
      <c r="VE339">
        <v>21</v>
      </c>
      <c r="VF339">
        <v>27</v>
      </c>
      <c r="VG339">
        <v>21</v>
      </c>
      <c r="VH339">
        <v>20</v>
      </c>
      <c r="VI339">
        <v>21</v>
      </c>
      <c r="VJ339">
        <v>20</v>
      </c>
      <c r="VK339">
        <v>22</v>
      </c>
      <c r="VL339">
        <v>22</v>
      </c>
      <c r="VM339">
        <v>21</v>
      </c>
      <c r="VN339">
        <v>22</v>
      </c>
      <c r="VO339">
        <v>23</v>
      </c>
      <c r="VP339">
        <v>22</v>
      </c>
      <c r="VQ339">
        <v>22</v>
      </c>
      <c r="VR339">
        <v>24</v>
      </c>
      <c r="VS339">
        <v>21</v>
      </c>
      <c r="VT339">
        <v>22</v>
      </c>
      <c r="VU339">
        <v>21</v>
      </c>
      <c r="VV339">
        <v>22</v>
      </c>
      <c r="VW339">
        <v>20</v>
      </c>
      <c r="VX339">
        <v>21</v>
      </c>
      <c r="VY339">
        <v>22</v>
      </c>
      <c r="VZ339">
        <v>22</v>
      </c>
      <c r="WA339">
        <v>21</v>
      </c>
      <c r="WB339">
        <v>23</v>
      </c>
      <c r="WC339">
        <v>20</v>
      </c>
      <c r="WD339">
        <v>21</v>
      </c>
      <c r="WE339">
        <v>20</v>
      </c>
      <c r="WF339">
        <v>20</v>
      </c>
      <c r="WG339">
        <v>21</v>
      </c>
      <c r="WH339">
        <v>20</v>
      </c>
      <c r="WI339">
        <v>21</v>
      </c>
      <c r="WJ339">
        <v>21</v>
      </c>
      <c r="WK339">
        <v>21</v>
      </c>
      <c r="WL339">
        <v>21</v>
      </c>
      <c r="WM339">
        <v>22</v>
      </c>
      <c r="WN339">
        <v>21</v>
      </c>
      <c r="WO339">
        <v>22</v>
      </c>
      <c r="WP339">
        <v>22</v>
      </c>
      <c r="WQ339">
        <v>20</v>
      </c>
      <c r="WR339">
        <v>21</v>
      </c>
      <c r="WS339">
        <v>22</v>
      </c>
      <c r="WT339">
        <v>20</v>
      </c>
      <c r="WU339">
        <v>21</v>
      </c>
      <c r="WV339">
        <v>21</v>
      </c>
      <c r="WW339">
        <v>20</v>
      </c>
      <c r="WX339">
        <v>20</v>
      </c>
      <c r="WY339">
        <v>22</v>
      </c>
      <c r="WZ339">
        <v>21</v>
      </c>
      <c r="XA339">
        <v>20</v>
      </c>
      <c r="XB339">
        <v>21</v>
      </c>
      <c r="XC339">
        <v>20</v>
      </c>
      <c r="XD339">
        <v>21</v>
      </c>
      <c r="XE339">
        <v>22</v>
      </c>
      <c r="XF339">
        <v>22</v>
      </c>
      <c r="XG339">
        <v>22</v>
      </c>
      <c r="XH339">
        <v>22</v>
      </c>
      <c r="XI339">
        <v>22</v>
      </c>
      <c r="XJ339">
        <v>22</v>
      </c>
      <c r="XK339">
        <v>24</v>
      </c>
      <c r="XL339">
        <v>21</v>
      </c>
      <c r="XM339">
        <v>23</v>
      </c>
      <c r="XN339">
        <v>21</v>
      </c>
      <c r="XO339">
        <v>21</v>
      </c>
      <c r="XP339">
        <v>22</v>
      </c>
      <c r="XQ339">
        <v>21</v>
      </c>
      <c r="XR339">
        <v>22</v>
      </c>
      <c r="XS339">
        <v>21</v>
      </c>
      <c r="XT339">
        <v>22</v>
      </c>
      <c r="XU339">
        <v>22</v>
      </c>
      <c r="XV339">
        <v>21</v>
      </c>
      <c r="XW339">
        <v>21</v>
      </c>
      <c r="XX339">
        <v>22</v>
      </c>
      <c r="XY339">
        <v>22</v>
      </c>
      <c r="XZ339">
        <v>21</v>
      </c>
      <c r="YA339">
        <v>20</v>
      </c>
      <c r="YB339">
        <v>23</v>
      </c>
      <c r="YC339">
        <v>22</v>
      </c>
      <c r="YD339">
        <v>22</v>
      </c>
      <c r="YE339">
        <v>22</v>
      </c>
      <c r="YF339">
        <v>22</v>
      </c>
      <c r="YG339">
        <v>21</v>
      </c>
      <c r="YH339">
        <v>22</v>
      </c>
      <c r="YI339">
        <v>22</v>
      </c>
      <c r="YJ339">
        <v>22</v>
      </c>
      <c r="YK339">
        <v>22</v>
      </c>
      <c r="YL339">
        <v>23</v>
      </c>
      <c r="YM339">
        <v>23</v>
      </c>
      <c r="YN339">
        <v>22</v>
      </c>
      <c r="YO339">
        <v>21</v>
      </c>
      <c r="YP339">
        <v>22</v>
      </c>
      <c r="YQ339">
        <v>22</v>
      </c>
      <c r="YR339">
        <v>21</v>
      </c>
      <c r="YS339">
        <v>22</v>
      </c>
      <c r="YT339">
        <v>22</v>
      </c>
      <c r="YU339">
        <v>22</v>
      </c>
      <c r="YV339">
        <v>22</v>
      </c>
      <c r="YW339">
        <v>22</v>
      </c>
      <c r="YX339">
        <v>23</v>
      </c>
      <c r="YY339">
        <v>24</v>
      </c>
      <c r="YZ339">
        <v>21</v>
      </c>
      <c r="ZA339">
        <v>22</v>
      </c>
      <c r="ZB339">
        <v>22</v>
      </c>
      <c r="ZC339">
        <v>23</v>
      </c>
      <c r="ZD339">
        <v>21</v>
      </c>
      <c r="ZE339">
        <v>22</v>
      </c>
      <c r="ZF339">
        <v>33</v>
      </c>
      <c r="ZG339">
        <v>23</v>
      </c>
      <c r="ZH339">
        <v>22</v>
      </c>
      <c r="ZI339">
        <v>21</v>
      </c>
      <c r="ZJ339">
        <v>22</v>
      </c>
      <c r="ZK339">
        <v>22</v>
      </c>
      <c r="ZL339">
        <v>23</v>
      </c>
      <c r="ZM339">
        <v>22</v>
      </c>
      <c r="ZN339">
        <v>21</v>
      </c>
      <c r="ZO339">
        <v>21</v>
      </c>
      <c r="ZP339">
        <v>23</v>
      </c>
      <c r="ZQ339">
        <v>21</v>
      </c>
      <c r="ZR339">
        <v>23</v>
      </c>
      <c r="ZS339">
        <v>23</v>
      </c>
      <c r="ZT339">
        <v>22</v>
      </c>
      <c r="ZU339">
        <v>21</v>
      </c>
      <c r="ZV339">
        <v>22</v>
      </c>
      <c r="ZW339">
        <v>22</v>
      </c>
      <c r="ZX339">
        <v>21</v>
      </c>
      <c r="ZY339">
        <v>21</v>
      </c>
      <c r="ZZ339">
        <v>21</v>
      </c>
      <c r="AAA339">
        <v>21</v>
      </c>
      <c r="AAB339">
        <v>21</v>
      </c>
      <c r="AAC339">
        <v>22</v>
      </c>
      <c r="AAD339">
        <v>22</v>
      </c>
      <c r="AAE339">
        <v>21</v>
      </c>
      <c r="AAF339">
        <v>22</v>
      </c>
      <c r="AAG339">
        <v>170</v>
      </c>
      <c r="AAH339">
        <v>53</v>
      </c>
      <c r="AAI339">
        <v>58</v>
      </c>
      <c r="AAJ339">
        <v>59</v>
      </c>
      <c r="AAK339">
        <v>61</v>
      </c>
      <c r="AAL339">
        <v>54</v>
      </c>
      <c r="AAM339">
        <v>57</v>
      </c>
      <c r="AAN339">
        <v>52</v>
      </c>
      <c r="AAO339">
        <v>50</v>
      </c>
      <c r="AAP339">
        <v>49</v>
      </c>
      <c r="AAQ339">
        <v>54</v>
      </c>
      <c r="AAR339">
        <v>49</v>
      </c>
      <c r="AAS339">
        <v>48</v>
      </c>
      <c r="AAT339">
        <v>50</v>
      </c>
      <c r="AAU339">
        <v>52</v>
      </c>
      <c r="AAV339">
        <v>53</v>
      </c>
      <c r="AAW339">
        <v>49</v>
      </c>
      <c r="AAX339">
        <v>47</v>
      </c>
      <c r="AAY339">
        <v>59</v>
      </c>
      <c r="AAZ339">
        <v>53</v>
      </c>
      <c r="ABA339">
        <v>47</v>
      </c>
      <c r="ABB339">
        <v>48</v>
      </c>
      <c r="ABC339">
        <v>48</v>
      </c>
      <c r="ABD339">
        <v>47</v>
      </c>
      <c r="ABE339">
        <v>65</v>
      </c>
      <c r="ABF339">
        <v>46</v>
      </c>
      <c r="ABG339">
        <v>48</v>
      </c>
      <c r="ABH339">
        <v>51</v>
      </c>
      <c r="ABI339">
        <v>48</v>
      </c>
      <c r="ABJ339">
        <v>48</v>
      </c>
      <c r="ABK339">
        <v>49</v>
      </c>
      <c r="ABL339">
        <v>48</v>
      </c>
      <c r="ABM339">
        <v>48</v>
      </c>
      <c r="ABN339">
        <v>46</v>
      </c>
      <c r="ABO339">
        <v>45</v>
      </c>
      <c r="ABP339">
        <v>47</v>
      </c>
      <c r="ABQ339">
        <v>47</v>
      </c>
      <c r="ABR339">
        <v>48</v>
      </c>
      <c r="ABS339">
        <v>48</v>
      </c>
      <c r="ABT339">
        <v>50</v>
      </c>
      <c r="ABU339">
        <v>48</v>
      </c>
      <c r="ABV339">
        <v>46</v>
      </c>
      <c r="ABW339">
        <v>47</v>
      </c>
      <c r="ABX339">
        <v>46</v>
      </c>
      <c r="ABY339">
        <v>57</v>
      </c>
      <c r="ABZ339">
        <v>49</v>
      </c>
      <c r="ACA339">
        <v>48</v>
      </c>
      <c r="ACB339">
        <v>48</v>
      </c>
      <c r="ACC339">
        <v>46</v>
      </c>
      <c r="ACD339">
        <v>47</v>
      </c>
      <c r="ACE339">
        <v>47</v>
      </c>
      <c r="ACF339">
        <v>111</v>
      </c>
      <c r="ACG339">
        <v>50</v>
      </c>
      <c r="ACH339">
        <v>21</v>
      </c>
      <c r="ACI339">
        <v>23</v>
      </c>
      <c r="ACJ339">
        <v>21</v>
      </c>
      <c r="ACK339">
        <v>21</v>
      </c>
      <c r="ACL339">
        <v>21</v>
      </c>
      <c r="ACM339">
        <v>21</v>
      </c>
      <c r="ACN339">
        <v>22</v>
      </c>
      <c r="ACO339">
        <v>21</v>
      </c>
      <c r="ACP339">
        <v>20</v>
      </c>
      <c r="ACQ339">
        <v>22</v>
      </c>
      <c r="ACR339">
        <v>21</v>
      </c>
      <c r="ACS339">
        <v>21</v>
      </c>
      <c r="ACT339">
        <v>23</v>
      </c>
      <c r="ACU339">
        <v>20</v>
      </c>
      <c r="ACV339">
        <v>23</v>
      </c>
      <c r="ACW339">
        <v>25</v>
      </c>
      <c r="ACX339">
        <v>21</v>
      </c>
      <c r="ACY339">
        <v>28</v>
      </c>
      <c r="ACZ339">
        <v>22</v>
      </c>
      <c r="ADA339">
        <v>21</v>
      </c>
      <c r="ADB339">
        <v>22</v>
      </c>
      <c r="ADC339">
        <v>21</v>
      </c>
      <c r="ADD339">
        <v>22</v>
      </c>
      <c r="ADE339">
        <v>22</v>
      </c>
      <c r="ADF339">
        <v>22</v>
      </c>
      <c r="ADG339">
        <v>21</v>
      </c>
      <c r="ADH339">
        <v>21</v>
      </c>
      <c r="ADI339">
        <v>21</v>
      </c>
      <c r="ADJ339">
        <v>22</v>
      </c>
      <c r="ADK339">
        <v>21</v>
      </c>
      <c r="ADL339">
        <v>22</v>
      </c>
      <c r="ADM339">
        <v>21</v>
      </c>
      <c r="ADN339">
        <v>21</v>
      </c>
      <c r="ADO339">
        <v>22</v>
      </c>
      <c r="ADP339">
        <v>398</v>
      </c>
      <c r="ADQ339">
        <v>23</v>
      </c>
      <c r="ADR339">
        <v>51</v>
      </c>
      <c r="ADS339">
        <v>49</v>
      </c>
      <c r="ADT339">
        <v>45</v>
      </c>
      <c r="ADU339">
        <v>44</v>
      </c>
      <c r="ADV339">
        <v>46</v>
      </c>
      <c r="ADW339">
        <v>45</v>
      </c>
      <c r="ADX339">
        <v>43</v>
      </c>
      <c r="ADY339">
        <v>38</v>
      </c>
      <c r="ADZ339">
        <v>21</v>
      </c>
      <c r="AEA339">
        <v>21</v>
      </c>
      <c r="AEB339">
        <v>22</v>
      </c>
      <c r="AEC339">
        <v>23</v>
      </c>
      <c r="AED339">
        <v>21</v>
      </c>
      <c r="AEE339">
        <v>21</v>
      </c>
      <c r="AEF339">
        <v>22</v>
      </c>
      <c r="AEG339">
        <v>21</v>
      </c>
      <c r="AEH339">
        <v>22</v>
      </c>
      <c r="AEI339">
        <v>21</v>
      </c>
      <c r="AEJ339">
        <v>21</v>
      </c>
      <c r="AEK339">
        <v>21</v>
      </c>
      <c r="AEL339">
        <v>21</v>
      </c>
      <c r="AEM339">
        <v>23</v>
      </c>
      <c r="AEN339">
        <v>22</v>
      </c>
      <c r="AEO339">
        <v>22</v>
      </c>
      <c r="AEP339">
        <v>22</v>
      </c>
      <c r="AEQ339">
        <v>22</v>
      </c>
      <c r="AER339">
        <v>22</v>
      </c>
      <c r="AES339">
        <v>22</v>
      </c>
      <c r="AET339">
        <v>21</v>
      </c>
      <c r="AEU339">
        <v>22</v>
      </c>
      <c r="AEV339">
        <v>21</v>
      </c>
      <c r="AEW339">
        <v>21</v>
      </c>
      <c r="AEX339">
        <v>22</v>
      </c>
      <c r="AEY339">
        <v>25</v>
      </c>
      <c r="AEZ339">
        <v>22</v>
      </c>
      <c r="AFA339">
        <v>22</v>
      </c>
      <c r="AFB339">
        <v>20</v>
      </c>
      <c r="AFC339">
        <v>22</v>
      </c>
      <c r="AFD339">
        <v>21</v>
      </c>
      <c r="AFE339">
        <v>22</v>
      </c>
      <c r="AFF339">
        <v>20</v>
      </c>
      <c r="AFG339">
        <v>21</v>
      </c>
      <c r="AFH339">
        <v>22</v>
      </c>
      <c r="AFI339">
        <v>21</v>
      </c>
      <c r="AFJ339">
        <v>21</v>
      </c>
      <c r="AFK339">
        <v>21</v>
      </c>
      <c r="AFL339">
        <v>21</v>
      </c>
      <c r="AFM339">
        <v>21</v>
      </c>
      <c r="AFN339">
        <v>21</v>
      </c>
      <c r="AFO339">
        <v>21</v>
      </c>
      <c r="AFP339">
        <v>21</v>
      </c>
      <c r="AFQ339">
        <v>20</v>
      </c>
      <c r="AFR339">
        <v>23</v>
      </c>
      <c r="AFS339">
        <v>21</v>
      </c>
      <c r="AFT339">
        <v>22</v>
      </c>
      <c r="AFU339">
        <v>21</v>
      </c>
      <c r="AFV339">
        <v>22</v>
      </c>
      <c r="AFW339">
        <v>22</v>
      </c>
      <c r="AFX339">
        <v>21</v>
      </c>
      <c r="AFY339">
        <v>23</v>
      </c>
      <c r="AFZ339">
        <v>21</v>
      </c>
      <c r="AGA339">
        <v>23</v>
      </c>
      <c r="AGB339">
        <v>23</v>
      </c>
      <c r="AGC339">
        <v>22</v>
      </c>
      <c r="AGD339">
        <v>23</v>
      </c>
      <c r="AGE339">
        <v>20</v>
      </c>
      <c r="AGF339">
        <v>21</v>
      </c>
      <c r="AGG339">
        <v>21</v>
      </c>
      <c r="AGH339">
        <v>23</v>
      </c>
      <c r="AGI339">
        <v>21</v>
      </c>
      <c r="AGJ339">
        <v>27</v>
      </c>
      <c r="AGK339">
        <v>23</v>
      </c>
      <c r="AGL339">
        <v>22</v>
      </c>
      <c r="AGM339">
        <v>22</v>
      </c>
      <c r="AGN339">
        <v>21</v>
      </c>
      <c r="AGO339">
        <v>22</v>
      </c>
      <c r="AGP339">
        <v>21</v>
      </c>
      <c r="AGQ339">
        <v>22</v>
      </c>
      <c r="AGR339">
        <v>20</v>
      </c>
      <c r="AGS339">
        <v>22</v>
      </c>
      <c r="AGT339">
        <v>22</v>
      </c>
      <c r="AGU339">
        <v>21</v>
      </c>
      <c r="AGV339">
        <v>21</v>
      </c>
      <c r="AGW339">
        <v>20</v>
      </c>
      <c r="AGX339">
        <v>21</v>
      </c>
      <c r="AGY339">
        <v>21</v>
      </c>
      <c r="AGZ339">
        <v>22</v>
      </c>
      <c r="AHA339">
        <v>21</v>
      </c>
      <c r="AHB339">
        <v>21</v>
      </c>
      <c r="AHC339">
        <v>20</v>
      </c>
      <c r="AHD339">
        <v>23</v>
      </c>
      <c r="AHE339">
        <v>21</v>
      </c>
      <c r="AHF339">
        <v>22</v>
      </c>
      <c r="AHG339">
        <v>20</v>
      </c>
      <c r="AHH339">
        <v>21</v>
      </c>
      <c r="AHI339">
        <v>22</v>
      </c>
      <c r="AHJ339">
        <v>39</v>
      </c>
      <c r="AHK339">
        <v>37</v>
      </c>
      <c r="AHL339">
        <v>39</v>
      </c>
      <c r="AHM339">
        <v>23</v>
      </c>
      <c r="AHN339">
        <v>20</v>
      </c>
      <c r="AHO339">
        <v>21</v>
      </c>
      <c r="AHP339">
        <v>21</v>
      </c>
      <c r="AHQ339">
        <v>20</v>
      </c>
      <c r="AHR339">
        <v>20</v>
      </c>
      <c r="AHS339">
        <v>20</v>
      </c>
      <c r="AHT339">
        <v>23</v>
      </c>
      <c r="AHU339">
        <v>23</v>
      </c>
      <c r="AHV339">
        <v>21</v>
      </c>
      <c r="AHW339">
        <v>21</v>
      </c>
      <c r="AHX339">
        <v>21</v>
      </c>
      <c r="AHY339">
        <v>22</v>
      </c>
      <c r="AHZ339">
        <v>22</v>
      </c>
      <c r="AIA339">
        <v>22</v>
      </c>
      <c r="AIB339">
        <v>21</v>
      </c>
      <c r="AIC339">
        <v>21</v>
      </c>
      <c r="AID339">
        <v>22</v>
      </c>
      <c r="AIE339">
        <v>21</v>
      </c>
      <c r="AIF339">
        <v>21</v>
      </c>
      <c r="AIG339">
        <v>21</v>
      </c>
      <c r="AIH339">
        <v>22</v>
      </c>
      <c r="AII339">
        <v>22</v>
      </c>
      <c r="AIJ339">
        <v>20</v>
      </c>
      <c r="AIK339">
        <v>21</v>
      </c>
      <c r="AIL339">
        <v>21</v>
      </c>
      <c r="AIM339">
        <v>20</v>
      </c>
      <c r="AIN339">
        <v>20</v>
      </c>
      <c r="AIO339">
        <v>21</v>
      </c>
      <c r="AIP339">
        <v>21</v>
      </c>
      <c r="AIQ339">
        <v>22</v>
      </c>
      <c r="AIR339">
        <v>20</v>
      </c>
      <c r="AIS339">
        <v>20</v>
      </c>
      <c r="AIT339">
        <v>22</v>
      </c>
      <c r="AIU339">
        <v>21</v>
      </c>
      <c r="AIV339">
        <v>21</v>
      </c>
      <c r="AIW339">
        <v>20</v>
      </c>
      <c r="AIX339">
        <v>20</v>
      </c>
      <c r="AIY339">
        <v>20</v>
      </c>
      <c r="AIZ339">
        <v>22</v>
      </c>
      <c r="AJA339">
        <v>22</v>
      </c>
      <c r="AJB339">
        <v>20</v>
      </c>
      <c r="AJC339">
        <v>21</v>
      </c>
      <c r="AJD339">
        <v>20</v>
      </c>
      <c r="AJE339">
        <v>22</v>
      </c>
      <c r="AJF339">
        <v>22</v>
      </c>
      <c r="AJG339">
        <v>21</v>
      </c>
      <c r="AJH339">
        <v>21</v>
      </c>
      <c r="AJI339">
        <v>21</v>
      </c>
      <c r="AJJ339">
        <v>22</v>
      </c>
      <c r="AJK339">
        <v>21</v>
      </c>
      <c r="AJL339">
        <v>21</v>
      </c>
      <c r="AJM339">
        <v>21</v>
      </c>
      <c r="AJN339">
        <v>21</v>
      </c>
      <c r="AJO339">
        <v>22</v>
      </c>
      <c r="AJP339">
        <v>21</v>
      </c>
      <c r="AJQ339">
        <v>22</v>
      </c>
      <c r="AJR339">
        <v>20</v>
      </c>
      <c r="AJS339">
        <v>21</v>
      </c>
      <c r="AJT339">
        <v>21</v>
      </c>
      <c r="AJU339">
        <v>21</v>
      </c>
      <c r="AJV339">
        <v>21</v>
      </c>
      <c r="AJW339">
        <v>21</v>
      </c>
      <c r="AJX339">
        <v>21</v>
      </c>
      <c r="AJY339">
        <v>20</v>
      </c>
      <c r="AJZ339">
        <v>23</v>
      </c>
      <c r="AKA339">
        <v>21</v>
      </c>
      <c r="AKB339">
        <v>21</v>
      </c>
      <c r="AKC339">
        <v>22</v>
      </c>
      <c r="AKD339">
        <v>21</v>
      </c>
      <c r="AKE339">
        <v>22</v>
      </c>
      <c r="AKF339">
        <v>20</v>
      </c>
      <c r="AKG339">
        <v>22</v>
      </c>
      <c r="AKH339">
        <v>21</v>
      </c>
      <c r="AKI339">
        <v>22</v>
      </c>
      <c r="AKJ339">
        <v>21</v>
      </c>
      <c r="AKK339">
        <v>20</v>
      </c>
      <c r="AKL339">
        <v>22</v>
      </c>
      <c r="AKM339">
        <v>20</v>
      </c>
      <c r="AKN339">
        <v>22</v>
      </c>
      <c r="AKO339">
        <v>21</v>
      </c>
      <c r="AKP339">
        <v>22</v>
      </c>
      <c r="AKQ339">
        <v>21</v>
      </c>
      <c r="AKR339">
        <v>37</v>
      </c>
      <c r="AKS339">
        <v>22</v>
      </c>
      <c r="AKT339">
        <v>21</v>
      </c>
      <c r="AKU339">
        <v>21</v>
      </c>
      <c r="AKV339">
        <v>21</v>
      </c>
      <c r="AKW339">
        <v>22</v>
      </c>
      <c r="AKX339">
        <v>22</v>
      </c>
      <c r="AKY339">
        <v>21</v>
      </c>
      <c r="AKZ339">
        <v>21</v>
      </c>
      <c r="ALA339">
        <v>23</v>
      </c>
      <c r="ALB339">
        <v>22</v>
      </c>
      <c r="ALC339">
        <v>21</v>
      </c>
      <c r="ALD339">
        <v>22</v>
      </c>
      <c r="ALE339">
        <v>24</v>
      </c>
      <c r="ALF339">
        <v>22</v>
      </c>
      <c r="ALG339">
        <v>22</v>
      </c>
      <c r="ALH339">
        <v>21</v>
      </c>
      <c r="ALI339">
        <v>22</v>
      </c>
      <c r="ALJ339">
        <v>22</v>
      </c>
      <c r="ALK339">
        <v>21</v>
      </c>
      <c r="ALL339">
        <v>21</v>
      </c>
      <c r="ALM339">
        <v>22</v>
      </c>
      <c r="ALN339">
        <v>22</v>
      </c>
      <c r="ALO339">
        <v>22</v>
      </c>
      <c r="ALP339">
        <f t="shared" si="11"/>
        <v>26.228000000000002</v>
      </c>
    </row>
    <row r="340" spans="1:1004" x14ac:dyDescent="0.35">
      <c r="A340">
        <v>339</v>
      </c>
      <c r="B340">
        <v>78</v>
      </c>
      <c r="C340">
        <v>76</v>
      </c>
      <c r="D340">
        <v>78</v>
      </c>
      <c r="E340">
        <v>81</v>
      </c>
      <c r="F340">
        <v>85</v>
      </c>
      <c r="G340">
        <v>72</v>
      </c>
      <c r="H340">
        <v>77</v>
      </c>
      <c r="I340">
        <v>73</v>
      </c>
      <c r="J340">
        <v>76</v>
      </c>
      <c r="K340">
        <v>77</v>
      </c>
      <c r="L340">
        <v>74</v>
      </c>
      <c r="M340">
        <v>74</v>
      </c>
      <c r="N340">
        <v>80</v>
      </c>
      <c r="O340">
        <v>77</v>
      </c>
      <c r="P340">
        <v>79</v>
      </c>
      <c r="Q340">
        <v>74</v>
      </c>
      <c r="R340">
        <v>75</v>
      </c>
      <c r="S340">
        <v>83</v>
      </c>
      <c r="T340">
        <v>82</v>
      </c>
      <c r="U340">
        <v>76</v>
      </c>
      <c r="V340">
        <v>81</v>
      </c>
      <c r="W340">
        <v>75</v>
      </c>
      <c r="X340">
        <v>76</v>
      </c>
      <c r="Y340">
        <v>81</v>
      </c>
      <c r="Z340">
        <v>77</v>
      </c>
      <c r="AA340">
        <v>75</v>
      </c>
      <c r="AB340">
        <v>79</v>
      </c>
      <c r="AC340">
        <v>81</v>
      </c>
      <c r="AD340">
        <v>76</v>
      </c>
      <c r="AE340">
        <v>76</v>
      </c>
      <c r="AF340">
        <v>76</v>
      </c>
      <c r="AG340">
        <v>101</v>
      </c>
      <c r="AH340">
        <v>180</v>
      </c>
      <c r="AI340">
        <v>77</v>
      </c>
      <c r="AJ340">
        <v>84</v>
      </c>
      <c r="AK340">
        <v>96</v>
      </c>
      <c r="AL340">
        <v>80</v>
      </c>
      <c r="AM340">
        <v>75</v>
      </c>
      <c r="AN340">
        <v>79</v>
      </c>
      <c r="AO340">
        <v>77</v>
      </c>
      <c r="AP340">
        <v>75</v>
      </c>
      <c r="AQ340">
        <v>76</v>
      </c>
      <c r="AR340">
        <v>75</v>
      </c>
      <c r="AS340">
        <v>80</v>
      </c>
      <c r="AT340">
        <v>80</v>
      </c>
      <c r="AU340">
        <v>79</v>
      </c>
      <c r="AV340">
        <v>76</v>
      </c>
      <c r="AW340">
        <v>74</v>
      </c>
      <c r="AX340">
        <v>77</v>
      </c>
      <c r="AY340">
        <v>79</v>
      </c>
      <c r="AZ340">
        <v>81</v>
      </c>
      <c r="BA340">
        <v>72</v>
      </c>
      <c r="BB340">
        <v>72</v>
      </c>
      <c r="BC340">
        <v>74</v>
      </c>
      <c r="BD340">
        <v>77</v>
      </c>
      <c r="BE340">
        <v>78</v>
      </c>
      <c r="BF340">
        <v>80</v>
      </c>
      <c r="BG340">
        <v>72</v>
      </c>
      <c r="BH340">
        <v>72</v>
      </c>
      <c r="BI340">
        <v>74</v>
      </c>
      <c r="BJ340">
        <v>83</v>
      </c>
      <c r="BK340">
        <v>311</v>
      </c>
      <c r="BL340">
        <v>164</v>
      </c>
      <c r="BM340">
        <v>183</v>
      </c>
      <c r="BN340">
        <v>177</v>
      </c>
      <c r="BO340">
        <v>647</v>
      </c>
      <c r="BP340">
        <v>160</v>
      </c>
      <c r="BQ340">
        <v>160</v>
      </c>
      <c r="BR340">
        <v>255</v>
      </c>
      <c r="BS340">
        <v>202</v>
      </c>
      <c r="BT340">
        <v>183</v>
      </c>
      <c r="BU340">
        <v>178</v>
      </c>
      <c r="BV340">
        <v>251</v>
      </c>
      <c r="BW340">
        <v>165</v>
      </c>
      <c r="BX340">
        <v>162</v>
      </c>
      <c r="BY340">
        <v>171</v>
      </c>
      <c r="BZ340">
        <v>150</v>
      </c>
      <c r="CA340">
        <v>166</v>
      </c>
      <c r="CB340">
        <v>172</v>
      </c>
      <c r="CC340">
        <v>165</v>
      </c>
      <c r="CD340">
        <v>173</v>
      </c>
      <c r="CE340">
        <v>175</v>
      </c>
      <c r="CF340">
        <v>165</v>
      </c>
      <c r="CG340">
        <v>168</v>
      </c>
      <c r="CH340">
        <v>152</v>
      </c>
      <c r="CI340">
        <v>167</v>
      </c>
      <c r="CJ340">
        <v>165</v>
      </c>
      <c r="CK340">
        <v>180</v>
      </c>
      <c r="CL340">
        <v>177</v>
      </c>
      <c r="CM340">
        <v>166</v>
      </c>
      <c r="CN340">
        <v>174</v>
      </c>
      <c r="CO340">
        <v>174</v>
      </c>
      <c r="CP340">
        <v>168</v>
      </c>
      <c r="CQ340">
        <v>160</v>
      </c>
      <c r="CR340">
        <v>171</v>
      </c>
      <c r="CS340">
        <v>162</v>
      </c>
      <c r="CT340">
        <v>311</v>
      </c>
      <c r="CU340">
        <v>169</v>
      </c>
      <c r="CV340">
        <v>166</v>
      </c>
      <c r="CW340">
        <v>159</v>
      </c>
      <c r="CX340">
        <v>163</v>
      </c>
      <c r="CY340">
        <v>168</v>
      </c>
      <c r="CZ340">
        <v>161</v>
      </c>
      <c r="DA340">
        <v>154</v>
      </c>
      <c r="DB340">
        <v>143</v>
      </c>
      <c r="DC340">
        <v>148</v>
      </c>
      <c r="DD340">
        <v>139</v>
      </c>
      <c r="DE340">
        <v>133</v>
      </c>
      <c r="DF340">
        <v>133</v>
      </c>
      <c r="DG340">
        <v>85</v>
      </c>
      <c r="DH340">
        <v>76</v>
      </c>
      <c r="DI340">
        <v>82</v>
      </c>
      <c r="DJ340">
        <v>74</v>
      </c>
      <c r="DK340">
        <v>74</v>
      </c>
      <c r="DL340">
        <v>74</v>
      </c>
      <c r="DM340">
        <v>77</v>
      </c>
      <c r="DN340">
        <v>77</v>
      </c>
      <c r="DO340">
        <v>81</v>
      </c>
      <c r="DP340">
        <v>227</v>
      </c>
      <c r="DQ340">
        <v>73</v>
      </c>
      <c r="DR340">
        <v>76</v>
      </c>
      <c r="DS340">
        <v>74</v>
      </c>
      <c r="DT340">
        <v>72</v>
      </c>
      <c r="DU340">
        <v>94</v>
      </c>
      <c r="DV340">
        <v>70</v>
      </c>
      <c r="DW340">
        <v>78</v>
      </c>
      <c r="DX340">
        <v>81</v>
      </c>
      <c r="DY340">
        <v>72</v>
      </c>
      <c r="DZ340">
        <v>75</v>
      </c>
      <c r="EA340">
        <v>79</v>
      </c>
      <c r="EB340">
        <v>78</v>
      </c>
      <c r="EC340">
        <v>76</v>
      </c>
      <c r="ED340">
        <v>79</v>
      </c>
      <c r="EE340">
        <v>75</v>
      </c>
      <c r="EF340">
        <v>72</v>
      </c>
      <c r="EG340">
        <v>76</v>
      </c>
      <c r="EH340">
        <v>74</v>
      </c>
      <c r="EI340">
        <v>77</v>
      </c>
      <c r="EJ340">
        <v>76</v>
      </c>
      <c r="EK340">
        <v>76</v>
      </c>
      <c r="EL340">
        <v>75</v>
      </c>
      <c r="EM340">
        <v>76</v>
      </c>
      <c r="EN340">
        <v>75</v>
      </c>
      <c r="EO340">
        <v>79</v>
      </c>
      <c r="EP340">
        <v>74</v>
      </c>
      <c r="EQ340">
        <v>77</v>
      </c>
      <c r="ER340">
        <v>75</v>
      </c>
      <c r="ES340">
        <v>77</v>
      </c>
      <c r="ET340">
        <v>73</v>
      </c>
      <c r="EU340">
        <v>79</v>
      </c>
      <c r="EV340">
        <v>79</v>
      </c>
      <c r="EW340">
        <v>78</v>
      </c>
      <c r="EX340">
        <v>75</v>
      </c>
      <c r="EY340">
        <v>73</v>
      </c>
      <c r="EZ340">
        <v>75</v>
      </c>
      <c r="FA340">
        <v>70</v>
      </c>
      <c r="FB340">
        <v>79</v>
      </c>
      <c r="FC340">
        <v>69</v>
      </c>
      <c r="FD340">
        <v>75</v>
      </c>
      <c r="FE340">
        <v>74</v>
      </c>
      <c r="FF340">
        <v>74</v>
      </c>
      <c r="FG340">
        <v>73</v>
      </c>
      <c r="FH340">
        <v>85</v>
      </c>
      <c r="FI340">
        <v>70</v>
      </c>
      <c r="FJ340">
        <v>77</v>
      </c>
      <c r="FK340">
        <v>73</v>
      </c>
      <c r="FL340">
        <v>73</v>
      </c>
      <c r="FM340">
        <v>74</v>
      </c>
      <c r="FN340">
        <v>74</v>
      </c>
      <c r="FO340">
        <v>73</v>
      </c>
      <c r="FP340">
        <v>78</v>
      </c>
      <c r="FQ340">
        <v>75</v>
      </c>
      <c r="FR340">
        <v>77</v>
      </c>
      <c r="FS340">
        <v>75</v>
      </c>
      <c r="FT340">
        <v>76</v>
      </c>
      <c r="FU340">
        <v>76</v>
      </c>
      <c r="FV340">
        <v>75</v>
      </c>
      <c r="FW340">
        <v>71</v>
      </c>
      <c r="FX340">
        <v>75</v>
      </c>
      <c r="FY340">
        <v>73</v>
      </c>
      <c r="FZ340">
        <v>78</v>
      </c>
      <c r="GA340">
        <v>74</v>
      </c>
      <c r="GB340">
        <v>75</v>
      </c>
      <c r="GC340">
        <v>77</v>
      </c>
      <c r="GD340">
        <v>81</v>
      </c>
      <c r="GE340">
        <v>77</v>
      </c>
      <c r="GF340">
        <v>78</v>
      </c>
      <c r="GG340">
        <v>79</v>
      </c>
      <c r="GH340">
        <v>73</v>
      </c>
      <c r="GI340">
        <v>78</v>
      </c>
      <c r="GJ340">
        <v>73</v>
      </c>
      <c r="GK340">
        <v>74</v>
      </c>
      <c r="GL340">
        <v>75</v>
      </c>
      <c r="GM340">
        <v>80</v>
      </c>
      <c r="GN340">
        <v>76</v>
      </c>
      <c r="GO340">
        <v>75</v>
      </c>
      <c r="GP340">
        <v>77</v>
      </c>
      <c r="GQ340">
        <v>77</v>
      </c>
      <c r="GR340">
        <v>78</v>
      </c>
      <c r="GS340">
        <v>79</v>
      </c>
      <c r="GT340">
        <v>75</v>
      </c>
      <c r="GU340">
        <v>76</v>
      </c>
      <c r="GV340">
        <v>76</v>
      </c>
      <c r="GW340">
        <v>78</v>
      </c>
      <c r="GX340">
        <v>77</v>
      </c>
      <c r="GY340">
        <v>73</v>
      </c>
      <c r="GZ340">
        <v>71</v>
      </c>
      <c r="HA340">
        <v>75</v>
      </c>
      <c r="HB340">
        <v>79</v>
      </c>
      <c r="HC340">
        <v>77</v>
      </c>
      <c r="HD340">
        <v>79</v>
      </c>
      <c r="HE340">
        <v>76</v>
      </c>
      <c r="HF340">
        <v>77</v>
      </c>
      <c r="HG340">
        <v>75</v>
      </c>
      <c r="HH340">
        <v>75</v>
      </c>
      <c r="HI340">
        <v>72</v>
      </c>
      <c r="HJ340">
        <v>75</v>
      </c>
      <c r="HK340">
        <v>77</v>
      </c>
      <c r="HL340">
        <v>77</v>
      </c>
      <c r="HM340">
        <v>76</v>
      </c>
      <c r="HN340">
        <v>73</v>
      </c>
      <c r="HO340">
        <v>76</v>
      </c>
      <c r="HP340">
        <v>75</v>
      </c>
      <c r="HQ340">
        <v>75</v>
      </c>
      <c r="HR340">
        <v>75</v>
      </c>
      <c r="HS340">
        <v>73</v>
      </c>
      <c r="HT340">
        <v>75</v>
      </c>
      <c r="HU340">
        <v>76</v>
      </c>
      <c r="HV340">
        <v>72</v>
      </c>
      <c r="HW340">
        <v>77</v>
      </c>
      <c r="HX340">
        <v>73</v>
      </c>
      <c r="HY340">
        <v>76</v>
      </c>
      <c r="HZ340">
        <v>76</v>
      </c>
      <c r="IA340">
        <v>74</v>
      </c>
      <c r="IB340">
        <v>71</v>
      </c>
      <c r="IC340">
        <v>76</v>
      </c>
      <c r="ID340">
        <v>76</v>
      </c>
      <c r="IE340">
        <v>79</v>
      </c>
      <c r="IF340">
        <v>80</v>
      </c>
      <c r="IG340">
        <v>72</v>
      </c>
      <c r="IH340">
        <v>80</v>
      </c>
      <c r="II340">
        <v>75</v>
      </c>
      <c r="IJ340">
        <v>77</v>
      </c>
      <c r="IK340">
        <v>77</v>
      </c>
      <c r="IL340">
        <v>82</v>
      </c>
      <c r="IM340">
        <v>80</v>
      </c>
      <c r="IN340">
        <v>75</v>
      </c>
      <c r="IO340">
        <v>80</v>
      </c>
      <c r="IP340">
        <v>75</v>
      </c>
      <c r="IQ340">
        <v>81</v>
      </c>
      <c r="IR340">
        <v>76</v>
      </c>
      <c r="IS340">
        <v>77</v>
      </c>
      <c r="IT340">
        <v>74</v>
      </c>
      <c r="IU340">
        <v>72</v>
      </c>
      <c r="IV340">
        <v>72</v>
      </c>
      <c r="IW340">
        <v>73</v>
      </c>
      <c r="IX340">
        <v>83</v>
      </c>
      <c r="IY340">
        <v>76</v>
      </c>
      <c r="IZ340">
        <v>72</v>
      </c>
      <c r="JA340">
        <v>161</v>
      </c>
      <c r="JB340">
        <v>185</v>
      </c>
      <c r="JC340">
        <v>97</v>
      </c>
      <c r="JD340">
        <v>82</v>
      </c>
      <c r="JE340">
        <v>79</v>
      </c>
      <c r="JF340">
        <v>72</v>
      </c>
      <c r="JG340">
        <v>79</v>
      </c>
      <c r="JH340">
        <v>78</v>
      </c>
      <c r="JI340">
        <v>85</v>
      </c>
      <c r="JJ340">
        <v>172</v>
      </c>
      <c r="JK340">
        <v>169</v>
      </c>
      <c r="JL340">
        <v>110</v>
      </c>
      <c r="JM340">
        <v>75</v>
      </c>
      <c r="JN340">
        <v>75</v>
      </c>
      <c r="JO340">
        <v>82</v>
      </c>
      <c r="JP340">
        <v>84</v>
      </c>
      <c r="JQ340">
        <v>72</v>
      </c>
      <c r="JR340">
        <v>73</v>
      </c>
      <c r="JS340">
        <v>74</v>
      </c>
      <c r="JT340">
        <v>76</v>
      </c>
      <c r="JU340">
        <v>76</v>
      </c>
      <c r="JV340">
        <v>80</v>
      </c>
      <c r="JW340">
        <v>78</v>
      </c>
      <c r="JX340">
        <v>79</v>
      </c>
      <c r="JY340">
        <v>79</v>
      </c>
      <c r="JZ340">
        <v>75</v>
      </c>
      <c r="KA340">
        <v>78</v>
      </c>
      <c r="KB340">
        <v>83</v>
      </c>
      <c r="KC340">
        <v>74</v>
      </c>
      <c r="KD340">
        <v>75</v>
      </c>
      <c r="KE340">
        <v>80</v>
      </c>
      <c r="KF340">
        <v>75</v>
      </c>
      <c r="KG340">
        <v>74</v>
      </c>
      <c r="KH340">
        <v>76</v>
      </c>
      <c r="KI340">
        <v>79</v>
      </c>
      <c r="KJ340">
        <v>351</v>
      </c>
      <c r="KK340">
        <v>77</v>
      </c>
      <c r="KL340">
        <v>75</v>
      </c>
      <c r="KM340">
        <v>84</v>
      </c>
      <c r="KN340">
        <v>79</v>
      </c>
      <c r="KO340">
        <v>80</v>
      </c>
      <c r="KP340">
        <v>79</v>
      </c>
      <c r="KQ340">
        <v>73</v>
      </c>
      <c r="KR340">
        <v>78</v>
      </c>
      <c r="KS340">
        <v>75</v>
      </c>
      <c r="KT340">
        <v>81</v>
      </c>
      <c r="KU340">
        <v>82</v>
      </c>
      <c r="KV340">
        <v>75</v>
      </c>
      <c r="KW340">
        <v>92</v>
      </c>
      <c r="KX340">
        <v>80</v>
      </c>
      <c r="KY340">
        <v>81</v>
      </c>
      <c r="KZ340">
        <v>83</v>
      </c>
      <c r="LA340">
        <v>166</v>
      </c>
      <c r="LB340">
        <v>229</v>
      </c>
      <c r="LC340">
        <v>240</v>
      </c>
      <c r="LD340">
        <v>249</v>
      </c>
      <c r="LE340">
        <v>220</v>
      </c>
      <c r="LF340">
        <v>202</v>
      </c>
      <c r="LG340">
        <v>205</v>
      </c>
      <c r="LH340">
        <v>191</v>
      </c>
      <c r="LI340">
        <v>207</v>
      </c>
      <c r="LJ340">
        <v>178</v>
      </c>
      <c r="LK340">
        <v>160</v>
      </c>
      <c r="LL340">
        <v>164</v>
      </c>
      <c r="LM340">
        <v>174</v>
      </c>
      <c r="LN340">
        <v>160</v>
      </c>
      <c r="LO340">
        <v>160</v>
      </c>
      <c r="LP340">
        <v>163</v>
      </c>
      <c r="LQ340">
        <v>174</v>
      </c>
      <c r="LR340">
        <v>171</v>
      </c>
      <c r="LS340">
        <v>169</v>
      </c>
      <c r="LT340">
        <v>312</v>
      </c>
      <c r="LU340">
        <v>202</v>
      </c>
      <c r="LV340">
        <v>174</v>
      </c>
      <c r="LW340">
        <v>171</v>
      </c>
      <c r="LX340">
        <v>179</v>
      </c>
      <c r="LY340">
        <v>180</v>
      </c>
      <c r="LZ340">
        <v>171</v>
      </c>
      <c r="MA340">
        <v>161</v>
      </c>
      <c r="MB340">
        <v>177</v>
      </c>
      <c r="MC340">
        <v>168</v>
      </c>
      <c r="MD340">
        <v>158</v>
      </c>
      <c r="ME340">
        <v>174</v>
      </c>
      <c r="MF340">
        <v>155</v>
      </c>
      <c r="MG340">
        <v>171</v>
      </c>
      <c r="MH340">
        <v>168</v>
      </c>
      <c r="MI340">
        <v>180</v>
      </c>
      <c r="MJ340">
        <v>172</v>
      </c>
      <c r="MK340">
        <v>175</v>
      </c>
      <c r="ML340">
        <v>246</v>
      </c>
      <c r="MM340">
        <v>75</v>
      </c>
      <c r="MN340">
        <v>79</v>
      </c>
      <c r="MO340">
        <v>81</v>
      </c>
      <c r="MP340">
        <v>79</v>
      </c>
      <c r="MQ340">
        <v>75</v>
      </c>
      <c r="MR340">
        <v>82</v>
      </c>
      <c r="MS340">
        <v>78</v>
      </c>
      <c r="MT340">
        <v>76</v>
      </c>
      <c r="MU340">
        <v>70</v>
      </c>
      <c r="MV340">
        <v>80</v>
      </c>
      <c r="MW340">
        <v>73</v>
      </c>
      <c r="MX340">
        <v>72</v>
      </c>
      <c r="MY340">
        <v>80</v>
      </c>
      <c r="MZ340">
        <v>71</v>
      </c>
      <c r="NA340">
        <v>84</v>
      </c>
      <c r="NB340">
        <v>73</v>
      </c>
      <c r="NC340">
        <v>81</v>
      </c>
      <c r="ND340">
        <v>83</v>
      </c>
      <c r="NE340">
        <v>80</v>
      </c>
      <c r="NF340">
        <v>77</v>
      </c>
      <c r="NG340">
        <v>191</v>
      </c>
      <c r="NH340">
        <v>168</v>
      </c>
      <c r="NI340">
        <v>155</v>
      </c>
      <c r="NJ340">
        <v>82</v>
      </c>
      <c r="NK340">
        <v>72</v>
      </c>
      <c r="NL340">
        <v>76</v>
      </c>
      <c r="NM340">
        <v>77</v>
      </c>
      <c r="NN340">
        <v>83</v>
      </c>
      <c r="NO340">
        <v>75</v>
      </c>
      <c r="NP340">
        <v>74</v>
      </c>
      <c r="NQ340">
        <v>72</v>
      </c>
      <c r="NR340">
        <v>73</v>
      </c>
      <c r="NS340">
        <v>68</v>
      </c>
      <c r="NT340">
        <v>72</v>
      </c>
      <c r="NU340">
        <v>75</v>
      </c>
      <c r="NV340">
        <v>74</v>
      </c>
      <c r="NW340">
        <v>71</v>
      </c>
      <c r="NX340">
        <v>81</v>
      </c>
      <c r="NY340">
        <v>76</v>
      </c>
      <c r="NZ340">
        <v>81</v>
      </c>
      <c r="OA340">
        <v>77</v>
      </c>
      <c r="OB340">
        <v>75</v>
      </c>
      <c r="OC340">
        <v>77</v>
      </c>
      <c r="OD340">
        <v>74</v>
      </c>
      <c r="OE340">
        <v>78</v>
      </c>
      <c r="OF340">
        <v>76</v>
      </c>
      <c r="OG340">
        <v>83</v>
      </c>
      <c r="OH340">
        <v>78</v>
      </c>
      <c r="OI340">
        <v>79</v>
      </c>
      <c r="OJ340">
        <v>78</v>
      </c>
      <c r="OK340">
        <v>81</v>
      </c>
      <c r="OL340">
        <v>74</v>
      </c>
      <c r="OM340">
        <v>81</v>
      </c>
      <c r="ON340">
        <v>78</v>
      </c>
      <c r="OO340">
        <v>76</v>
      </c>
      <c r="OP340">
        <v>80</v>
      </c>
      <c r="OQ340">
        <v>73</v>
      </c>
      <c r="OR340">
        <v>72</v>
      </c>
      <c r="OS340">
        <v>84</v>
      </c>
      <c r="OT340">
        <v>73</v>
      </c>
      <c r="OU340">
        <v>78</v>
      </c>
      <c r="OV340">
        <v>76</v>
      </c>
      <c r="OW340">
        <v>77</v>
      </c>
      <c r="OX340">
        <v>77</v>
      </c>
      <c r="OY340">
        <v>76</v>
      </c>
      <c r="OZ340">
        <v>88</v>
      </c>
      <c r="PA340">
        <v>76</v>
      </c>
      <c r="PB340">
        <v>75</v>
      </c>
      <c r="PC340">
        <v>77</v>
      </c>
      <c r="PD340">
        <v>81</v>
      </c>
      <c r="PE340">
        <v>75</v>
      </c>
      <c r="PF340">
        <v>69</v>
      </c>
      <c r="PG340">
        <v>76</v>
      </c>
      <c r="PH340">
        <v>78</v>
      </c>
      <c r="PI340">
        <v>77</v>
      </c>
      <c r="PJ340">
        <v>76</v>
      </c>
      <c r="PK340">
        <v>81</v>
      </c>
      <c r="PL340">
        <v>79</v>
      </c>
      <c r="PM340">
        <v>70</v>
      </c>
      <c r="PN340">
        <v>76</v>
      </c>
      <c r="PO340">
        <v>72</v>
      </c>
      <c r="PP340">
        <v>72</v>
      </c>
      <c r="PQ340">
        <v>82</v>
      </c>
      <c r="PR340">
        <v>77</v>
      </c>
      <c r="PS340">
        <v>76</v>
      </c>
      <c r="PT340">
        <v>80</v>
      </c>
      <c r="PU340">
        <v>74</v>
      </c>
      <c r="PV340">
        <v>78</v>
      </c>
      <c r="PW340">
        <v>79</v>
      </c>
      <c r="PX340">
        <v>75</v>
      </c>
      <c r="PY340">
        <v>77</v>
      </c>
      <c r="PZ340">
        <v>76</v>
      </c>
      <c r="QA340">
        <v>73</v>
      </c>
      <c r="QB340">
        <v>77</v>
      </c>
      <c r="QC340">
        <v>75</v>
      </c>
      <c r="QD340">
        <v>77</v>
      </c>
      <c r="QE340">
        <v>77</v>
      </c>
      <c r="QF340">
        <v>73</v>
      </c>
      <c r="QG340">
        <v>74</v>
      </c>
      <c r="QH340">
        <v>76</v>
      </c>
      <c r="QI340">
        <v>71</v>
      </c>
      <c r="QJ340">
        <v>77</v>
      </c>
      <c r="QK340">
        <v>71</v>
      </c>
      <c r="QL340">
        <v>72</v>
      </c>
      <c r="QM340">
        <v>74</v>
      </c>
      <c r="QN340">
        <v>74</v>
      </c>
      <c r="QO340">
        <v>77</v>
      </c>
      <c r="QP340">
        <v>75</v>
      </c>
      <c r="QQ340">
        <v>81</v>
      </c>
      <c r="QR340">
        <v>77</v>
      </c>
      <c r="QS340">
        <v>76</v>
      </c>
      <c r="QT340">
        <v>75</v>
      </c>
      <c r="QU340">
        <v>75</v>
      </c>
      <c r="QV340">
        <v>72</v>
      </c>
      <c r="QW340">
        <v>79</v>
      </c>
      <c r="QX340">
        <v>76</v>
      </c>
      <c r="QY340">
        <v>71</v>
      </c>
      <c r="QZ340">
        <v>79</v>
      </c>
      <c r="RA340">
        <v>75</v>
      </c>
      <c r="RB340">
        <v>81</v>
      </c>
      <c r="RC340">
        <v>73</v>
      </c>
      <c r="RD340">
        <v>72</v>
      </c>
      <c r="RE340">
        <v>75</v>
      </c>
      <c r="RF340">
        <v>77</v>
      </c>
      <c r="RG340">
        <v>75</v>
      </c>
      <c r="RH340">
        <v>75</v>
      </c>
      <c r="RI340">
        <v>74</v>
      </c>
      <c r="RJ340">
        <v>76</v>
      </c>
      <c r="RK340">
        <v>75</v>
      </c>
      <c r="RL340">
        <v>74</v>
      </c>
      <c r="RM340">
        <v>73</v>
      </c>
      <c r="RN340">
        <v>76</v>
      </c>
      <c r="RO340">
        <v>79</v>
      </c>
      <c r="RP340">
        <v>75</v>
      </c>
      <c r="RQ340">
        <v>76</v>
      </c>
      <c r="RR340">
        <v>76</v>
      </c>
      <c r="RS340">
        <v>73</v>
      </c>
      <c r="RT340">
        <v>74</v>
      </c>
      <c r="RU340">
        <v>78</v>
      </c>
      <c r="RV340">
        <v>72</v>
      </c>
      <c r="RW340">
        <v>82</v>
      </c>
      <c r="RX340">
        <v>82</v>
      </c>
      <c r="RY340">
        <v>77</v>
      </c>
      <c r="RZ340">
        <v>79</v>
      </c>
      <c r="SA340">
        <v>76</v>
      </c>
      <c r="SB340">
        <v>84</v>
      </c>
      <c r="SC340">
        <v>81</v>
      </c>
      <c r="SD340">
        <v>84</v>
      </c>
      <c r="SE340">
        <v>72</v>
      </c>
      <c r="SF340">
        <v>76</v>
      </c>
      <c r="SG340">
        <v>74</v>
      </c>
      <c r="SH340">
        <f t="shared" si="10"/>
        <v>97.853999999999999</v>
      </c>
      <c r="SJ340">
        <v>21</v>
      </c>
      <c r="SK340">
        <v>21</v>
      </c>
      <c r="SL340">
        <v>21</v>
      </c>
      <c r="SM340">
        <v>21</v>
      </c>
      <c r="SN340">
        <v>22</v>
      </c>
      <c r="SO340">
        <v>22</v>
      </c>
      <c r="SP340">
        <v>22</v>
      </c>
      <c r="SQ340">
        <v>22</v>
      </c>
      <c r="SR340">
        <v>24</v>
      </c>
      <c r="SS340">
        <v>21</v>
      </c>
      <c r="ST340">
        <v>22</v>
      </c>
      <c r="SU340">
        <v>22</v>
      </c>
      <c r="SV340">
        <v>20</v>
      </c>
      <c r="SW340">
        <v>22</v>
      </c>
      <c r="SX340">
        <v>21</v>
      </c>
      <c r="SY340">
        <v>22</v>
      </c>
      <c r="SZ340">
        <v>22</v>
      </c>
      <c r="TA340">
        <v>21</v>
      </c>
      <c r="TB340">
        <v>21</v>
      </c>
      <c r="TC340">
        <v>23</v>
      </c>
      <c r="TD340">
        <v>21</v>
      </c>
      <c r="TE340">
        <v>22</v>
      </c>
      <c r="TF340">
        <v>25</v>
      </c>
      <c r="TG340">
        <v>23</v>
      </c>
      <c r="TH340">
        <v>21</v>
      </c>
      <c r="TI340">
        <v>21</v>
      </c>
      <c r="TJ340">
        <v>21</v>
      </c>
      <c r="TK340">
        <v>21</v>
      </c>
      <c r="TL340">
        <v>21</v>
      </c>
      <c r="TM340">
        <v>21</v>
      </c>
      <c r="TN340">
        <v>22</v>
      </c>
      <c r="TO340">
        <v>24</v>
      </c>
      <c r="TP340">
        <v>23</v>
      </c>
      <c r="TQ340">
        <v>23</v>
      </c>
      <c r="TR340">
        <v>23</v>
      </c>
      <c r="TS340">
        <v>22</v>
      </c>
      <c r="TT340">
        <v>22</v>
      </c>
      <c r="TU340">
        <v>20</v>
      </c>
      <c r="TV340">
        <v>23</v>
      </c>
      <c r="TW340">
        <v>20</v>
      </c>
      <c r="TX340">
        <v>21</v>
      </c>
      <c r="TY340">
        <v>20</v>
      </c>
      <c r="TZ340">
        <v>20</v>
      </c>
      <c r="UA340">
        <v>22</v>
      </c>
      <c r="UB340">
        <v>21</v>
      </c>
      <c r="UC340">
        <v>20</v>
      </c>
      <c r="UD340">
        <v>20</v>
      </c>
      <c r="UE340">
        <v>21</v>
      </c>
      <c r="UF340">
        <v>21</v>
      </c>
      <c r="UG340">
        <v>21</v>
      </c>
      <c r="UH340">
        <v>20</v>
      </c>
      <c r="UI340">
        <v>20</v>
      </c>
      <c r="UJ340">
        <v>21</v>
      </c>
      <c r="UK340">
        <v>24</v>
      </c>
      <c r="UL340">
        <v>21</v>
      </c>
      <c r="UM340">
        <v>20</v>
      </c>
      <c r="UN340">
        <v>21</v>
      </c>
      <c r="UO340">
        <v>21</v>
      </c>
      <c r="UP340">
        <v>20</v>
      </c>
      <c r="UQ340">
        <v>21</v>
      </c>
      <c r="UR340">
        <v>276</v>
      </c>
      <c r="US340">
        <v>49</v>
      </c>
      <c r="UT340">
        <v>52</v>
      </c>
      <c r="UU340">
        <v>51</v>
      </c>
      <c r="UV340">
        <v>49</v>
      </c>
      <c r="UW340">
        <v>52</v>
      </c>
      <c r="UX340">
        <v>45</v>
      </c>
      <c r="UY340">
        <v>46</v>
      </c>
      <c r="UZ340">
        <v>60</v>
      </c>
      <c r="VA340">
        <v>50</v>
      </c>
      <c r="VB340">
        <v>48</v>
      </c>
      <c r="VC340">
        <v>49</v>
      </c>
      <c r="VD340">
        <v>52</v>
      </c>
      <c r="VE340">
        <v>48</v>
      </c>
      <c r="VF340">
        <v>48</v>
      </c>
      <c r="VG340">
        <v>47</v>
      </c>
      <c r="VH340">
        <v>47</v>
      </c>
      <c r="VI340">
        <v>47</v>
      </c>
      <c r="VJ340">
        <v>47</v>
      </c>
      <c r="VK340">
        <v>44</v>
      </c>
      <c r="VL340">
        <v>46</v>
      </c>
      <c r="VM340">
        <v>47</v>
      </c>
      <c r="VN340">
        <v>50</v>
      </c>
      <c r="VO340">
        <v>94</v>
      </c>
      <c r="VP340">
        <v>48</v>
      </c>
      <c r="VQ340">
        <v>48</v>
      </c>
      <c r="VR340">
        <v>50</v>
      </c>
      <c r="VS340">
        <v>50</v>
      </c>
      <c r="VT340">
        <v>52</v>
      </c>
      <c r="VU340">
        <v>47</v>
      </c>
      <c r="VV340">
        <v>46</v>
      </c>
      <c r="VW340">
        <v>49</v>
      </c>
      <c r="VX340">
        <v>47</v>
      </c>
      <c r="VY340">
        <v>50</v>
      </c>
      <c r="VZ340">
        <v>48</v>
      </c>
      <c r="WA340">
        <v>48</v>
      </c>
      <c r="WB340">
        <v>47</v>
      </c>
      <c r="WC340">
        <v>48</v>
      </c>
      <c r="WD340">
        <v>52</v>
      </c>
      <c r="WE340">
        <v>46</v>
      </c>
      <c r="WF340">
        <v>46</v>
      </c>
      <c r="WG340">
        <v>44</v>
      </c>
      <c r="WH340">
        <v>43</v>
      </c>
      <c r="WI340">
        <v>44</v>
      </c>
      <c r="WJ340">
        <v>40</v>
      </c>
      <c r="WK340">
        <v>42</v>
      </c>
      <c r="WL340">
        <v>42</v>
      </c>
      <c r="WM340">
        <v>43</v>
      </c>
      <c r="WN340">
        <v>41</v>
      </c>
      <c r="WO340">
        <v>21</v>
      </c>
      <c r="WP340">
        <v>22</v>
      </c>
      <c r="WQ340">
        <v>21</v>
      </c>
      <c r="WR340">
        <v>20</v>
      </c>
      <c r="WS340">
        <v>22</v>
      </c>
      <c r="WT340">
        <v>20</v>
      </c>
      <c r="WU340">
        <v>21</v>
      </c>
      <c r="WV340">
        <v>22</v>
      </c>
      <c r="WW340">
        <v>21</v>
      </c>
      <c r="WX340">
        <v>22</v>
      </c>
      <c r="WY340">
        <v>21</v>
      </c>
      <c r="WZ340">
        <v>21</v>
      </c>
      <c r="XA340">
        <v>22</v>
      </c>
      <c r="XB340">
        <v>22</v>
      </c>
      <c r="XC340">
        <v>22</v>
      </c>
      <c r="XD340">
        <v>23</v>
      </c>
      <c r="XE340">
        <v>21</v>
      </c>
      <c r="XF340">
        <v>21</v>
      </c>
      <c r="XG340">
        <v>22</v>
      </c>
      <c r="XH340">
        <v>22</v>
      </c>
      <c r="XI340">
        <v>21</v>
      </c>
      <c r="XJ340">
        <v>21</v>
      </c>
      <c r="XK340">
        <v>21</v>
      </c>
      <c r="XL340">
        <v>21</v>
      </c>
      <c r="XM340">
        <v>22</v>
      </c>
      <c r="XN340">
        <v>20</v>
      </c>
      <c r="XO340">
        <v>21</v>
      </c>
      <c r="XP340">
        <v>21</v>
      </c>
      <c r="XQ340">
        <v>21</v>
      </c>
      <c r="XR340">
        <v>22</v>
      </c>
      <c r="XS340">
        <v>20</v>
      </c>
      <c r="XT340">
        <v>21</v>
      </c>
      <c r="XU340">
        <v>23</v>
      </c>
      <c r="XV340">
        <v>21</v>
      </c>
      <c r="XW340">
        <v>21</v>
      </c>
      <c r="XX340">
        <v>21</v>
      </c>
      <c r="XY340">
        <v>20</v>
      </c>
      <c r="XZ340">
        <v>21</v>
      </c>
      <c r="YA340">
        <v>21</v>
      </c>
      <c r="YB340">
        <v>21</v>
      </c>
      <c r="YC340">
        <v>21</v>
      </c>
      <c r="YD340">
        <v>22</v>
      </c>
      <c r="YE340">
        <v>20</v>
      </c>
      <c r="YF340">
        <v>21</v>
      </c>
      <c r="YG340">
        <v>21</v>
      </c>
      <c r="YH340">
        <v>21</v>
      </c>
      <c r="YI340">
        <v>21</v>
      </c>
      <c r="YJ340">
        <v>20</v>
      </c>
      <c r="YK340">
        <v>21</v>
      </c>
      <c r="YL340">
        <v>20</v>
      </c>
      <c r="YM340">
        <v>20</v>
      </c>
      <c r="YN340">
        <v>21</v>
      </c>
      <c r="YO340">
        <v>22</v>
      </c>
      <c r="YP340">
        <v>21</v>
      </c>
      <c r="YQ340">
        <v>23</v>
      </c>
      <c r="YR340">
        <v>22</v>
      </c>
      <c r="YS340">
        <v>22</v>
      </c>
      <c r="YT340">
        <v>22</v>
      </c>
      <c r="YU340">
        <v>21</v>
      </c>
      <c r="YV340">
        <v>22</v>
      </c>
      <c r="YW340">
        <v>22</v>
      </c>
      <c r="YX340">
        <v>21</v>
      </c>
      <c r="YY340">
        <v>21</v>
      </c>
      <c r="YZ340">
        <v>22</v>
      </c>
      <c r="ZA340">
        <v>22</v>
      </c>
      <c r="ZB340">
        <v>22</v>
      </c>
      <c r="ZC340">
        <v>22</v>
      </c>
      <c r="ZD340">
        <v>22</v>
      </c>
      <c r="ZE340">
        <v>21</v>
      </c>
      <c r="ZF340">
        <v>21</v>
      </c>
      <c r="ZG340">
        <v>21</v>
      </c>
      <c r="ZH340">
        <v>23</v>
      </c>
      <c r="ZI340">
        <v>21</v>
      </c>
      <c r="ZJ340">
        <v>20</v>
      </c>
      <c r="ZK340">
        <v>21</v>
      </c>
      <c r="ZL340">
        <v>21</v>
      </c>
      <c r="ZM340">
        <v>21</v>
      </c>
      <c r="ZN340">
        <v>20</v>
      </c>
      <c r="ZO340">
        <v>20</v>
      </c>
      <c r="ZP340">
        <v>22</v>
      </c>
      <c r="ZQ340">
        <v>20</v>
      </c>
      <c r="ZR340">
        <v>21</v>
      </c>
      <c r="ZS340">
        <v>21</v>
      </c>
      <c r="ZT340">
        <v>22</v>
      </c>
      <c r="ZU340">
        <v>21</v>
      </c>
      <c r="ZV340">
        <v>21</v>
      </c>
      <c r="ZW340">
        <v>19</v>
      </c>
      <c r="ZX340">
        <v>21</v>
      </c>
      <c r="ZY340">
        <v>20</v>
      </c>
      <c r="ZZ340">
        <v>20</v>
      </c>
      <c r="AAA340">
        <v>22</v>
      </c>
      <c r="AAB340">
        <v>22</v>
      </c>
      <c r="AAC340">
        <v>21</v>
      </c>
      <c r="AAD340">
        <v>22</v>
      </c>
      <c r="AAE340">
        <v>22</v>
      </c>
      <c r="AAF340">
        <v>21</v>
      </c>
      <c r="AAG340">
        <v>21</v>
      </c>
      <c r="AAH340">
        <v>21</v>
      </c>
      <c r="AAI340">
        <v>21</v>
      </c>
      <c r="AAJ340">
        <v>22</v>
      </c>
      <c r="AAK340">
        <v>21</v>
      </c>
      <c r="AAL340">
        <v>22</v>
      </c>
      <c r="AAM340">
        <v>21</v>
      </c>
      <c r="AAN340">
        <v>21</v>
      </c>
      <c r="AAO340">
        <v>21</v>
      </c>
      <c r="AAP340">
        <v>21</v>
      </c>
      <c r="AAQ340">
        <v>21</v>
      </c>
      <c r="AAR340">
        <v>21</v>
      </c>
      <c r="AAS340">
        <v>22</v>
      </c>
      <c r="AAT340">
        <v>21</v>
      </c>
      <c r="AAU340">
        <v>21</v>
      </c>
      <c r="AAV340">
        <v>22</v>
      </c>
      <c r="AAW340">
        <v>21</v>
      </c>
      <c r="AAX340">
        <v>21</v>
      </c>
      <c r="AAY340">
        <v>21</v>
      </c>
      <c r="AAZ340">
        <v>20</v>
      </c>
      <c r="ABA340">
        <v>21</v>
      </c>
      <c r="ABB340">
        <v>22</v>
      </c>
      <c r="ABC340">
        <v>21</v>
      </c>
      <c r="ABD340">
        <v>21</v>
      </c>
      <c r="ABE340">
        <v>22</v>
      </c>
      <c r="ABF340">
        <v>21</v>
      </c>
      <c r="ABG340">
        <v>21</v>
      </c>
      <c r="ABH340">
        <v>21</v>
      </c>
      <c r="ABI340">
        <v>21</v>
      </c>
      <c r="ABJ340">
        <v>20</v>
      </c>
      <c r="ABK340">
        <v>22</v>
      </c>
      <c r="ABL340">
        <v>22</v>
      </c>
      <c r="ABM340">
        <v>19</v>
      </c>
      <c r="ABN340">
        <v>23</v>
      </c>
      <c r="ABO340">
        <v>21</v>
      </c>
      <c r="ABP340">
        <v>21</v>
      </c>
      <c r="ABQ340">
        <v>20</v>
      </c>
      <c r="ABR340">
        <v>23</v>
      </c>
      <c r="ABS340">
        <v>21</v>
      </c>
      <c r="ABT340">
        <v>21</v>
      </c>
      <c r="ABU340">
        <v>21</v>
      </c>
      <c r="ABV340">
        <v>21</v>
      </c>
      <c r="ABW340">
        <v>20</v>
      </c>
      <c r="ABX340">
        <v>22</v>
      </c>
      <c r="ABY340">
        <v>20</v>
      </c>
      <c r="ABZ340">
        <v>20</v>
      </c>
      <c r="ACA340">
        <v>22</v>
      </c>
      <c r="ACB340">
        <v>20</v>
      </c>
      <c r="ACC340">
        <v>21</v>
      </c>
      <c r="ACD340">
        <v>20</v>
      </c>
      <c r="ACE340">
        <v>20</v>
      </c>
      <c r="ACF340">
        <v>21</v>
      </c>
      <c r="ACG340">
        <v>21</v>
      </c>
      <c r="ACH340">
        <v>20</v>
      </c>
      <c r="ACI340">
        <v>23</v>
      </c>
      <c r="ACJ340">
        <v>28</v>
      </c>
      <c r="ACK340">
        <v>23</v>
      </c>
      <c r="ACL340">
        <v>21</v>
      </c>
      <c r="ACM340">
        <v>22</v>
      </c>
      <c r="ACN340">
        <v>22</v>
      </c>
      <c r="ACO340">
        <v>20</v>
      </c>
      <c r="ACP340">
        <v>21</v>
      </c>
      <c r="ACQ340">
        <v>21</v>
      </c>
      <c r="ACR340">
        <v>50</v>
      </c>
      <c r="ACS340">
        <v>48</v>
      </c>
      <c r="ACT340">
        <v>22</v>
      </c>
      <c r="ACU340">
        <v>21</v>
      </c>
      <c r="ACV340">
        <v>20</v>
      </c>
      <c r="ACW340">
        <v>22</v>
      </c>
      <c r="ACX340">
        <v>24</v>
      </c>
      <c r="ACY340">
        <v>22</v>
      </c>
      <c r="ACZ340">
        <v>21</v>
      </c>
      <c r="ADA340">
        <v>21</v>
      </c>
      <c r="ADB340">
        <v>20</v>
      </c>
      <c r="ADC340">
        <v>21</v>
      </c>
      <c r="ADD340">
        <v>20</v>
      </c>
      <c r="ADE340">
        <v>20</v>
      </c>
      <c r="ADF340">
        <v>21</v>
      </c>
      <c r="ADG340">
        <v>20</v>
      </c>
      <c r="ADH340">
        <v>22</v>
      </c>
      <c r="ADI340">
        <v>20</v>
      </c>
      <c r="ADJ340">
        <v>21</v>
      </c>
      <c r="ADK340">
        <v>21</v>
      </c>
      <c r="ADL340">
        <v>21</v>
      </c>
      <c r="ADM340">
        <v>22</v>
      </c>
      <c r="ADN340">
        <v>20</v>
      </c>
      <c r="ADO340">
        <v>21</v>
      </c>
      <c r="ADP340">
        <v>22</v>
      </c>
      <c r="ADQ340">
        <v>21</v>
      </c>
      <c r="ADR340">
        <v>22</v>
      </c>
      <c r="ADS340">
        <v>36</v>
      </c>
      <c r="ADT340">
        <v>21</v>
      </c>
      <c r="ADU340">
        <v>21</v>
      </c>
      <c r="ADV340">
        <v>21</v>
      </c>
      <c r="ADW340">
        <v>22</v>
      </c>
      <c r="ADX340">
        <v>22</v>
      </c>
      <c r="ADY340">
        <v>22</v>
      </c>
      <c r="ADZ340">
        <v>22</v>
      </c>
      <c r="AEA340">
        <v>22</v>
      </c>
      <c r="AEB340">
        <v>21</v>
      </c>
      <c r="AEC340">
        <v>23</v>
      </c>
      <c r="AED340">
        <v>22</v>
      </c>
      <c r="AEE340">
        <v>22</v>
      </c>
      <c r="AEF340">
        <v>22</v>
      </c>
      <c r="AEG340">
        <v>22</v>
      </c>
      <c r="AEH340">
        <v>22</v>
      </c>
      <c r="AEI340">
        <v>64</v>
      </c>
      <c r="AEJ340">
        <v>77</v>
      </c>
      <c r="AEK340">
        <v>64</v>
      </c>
      <c r="AEL340">
        <v>86</v>
      </c>
      <c r="AEM340">
        <v>50</v>
      </c>
      <c r="AEN340">
        <v>57</v>
      </c>
      <c r="AEO340">
        <v>58</v>
      </c>
      <c r="AEP340">
        <v>52</v>
      </c>
      <c r="AEQ340">
        <v>50</v>
      </c>
      <c r="AER340">
        <v>48</v>
      </c>
      <c r="AES340">
        <v>47</v>
      </c>
      <c r="AET340">
        <v>50</v>
      </c>
      <c r="AEU340">
        <v>47</v>
      </c>
      <c r="AEV340">
        <v>46</v>
      </c>
      <c r="AEW340">
        <v>45</v>
      </c>
      <c r="AEX340">
        <v>47</v>
      </c>
      <c r="AEY340">
        <v>49</v>
      </c>
      <c r="AEZ340">
        <v>48</v>
      </c>
      <c r="AFA340">
        <v>49</v>
      </c>
      <c r="AFB340">
        <v>49</v>
      </c>
      <c r="AFC340">
        <v>50</v>
      </c>
      <c r="AFD340">
        <v>48</v>
      </c>
      <c r="AFE340">
        <v>47</v>
      </c>
      <c r="AFF340">
        <v>46</v>
      </c>
      <c r="AFG340">
        <v>47</v>
      </c>
      <c r="AFH340">
        <v>50</v>
      </c>
      <c r="AFI340">
        <v>50</v>
      </c>
      <c r="AFJ340">
        <v>46</v>
      </c>
      <c r="AFK340">
        <v>50</v>
      </c>
      <c r="AFL340">
        <v>47</v>
      </c>
      <c r="AFM340">
        <v>49</v>
      </c>
      <c r="AFN340">
        <v>50</v>
      </c>
      <c r="AFO340">
        <v>53</v>
      </c>
      <c r="AFP340">
        <v>46</v>
      </c>
      <c r="AFQ340">
        <v>45</v>
      </c>
      <c r="AFR340">
        <v>49</v>
      </c>
      <c r="AFS340">
        <v>44</v>
      </c>
      <c r="AFT340">
        <v>23</v>
      </c>
      <c r="AFU340">
        <v>23</v>
      </c>
      <c r="AFV340">
        <v>22</v>
      </c>
      <c r="AFW340">
        <v>22</v>
      </c>
      <c r="AFX340">
        <v>21</v>
      </c>
      <c r="AFY340">
        <v>22</v>
      </c>
      <c r="AFZ340">
        <v>22</v>
      </c>
      <c r="AGA340">
        <v>21</v>
      </c>
      <c r="AGB340">
        <v>24</v>
      </c>
      <c r="AGC340">
        <v>22</v>
      </c>
      <c r="AGD340">
        <v>22</v>
      </c>
      <c r="AGE340">
        <v>21</v>
      </c>
      <c r="AGF340">
        <v>21</v>
      </c>
      <c r="AGG340">
        <v>23</v>
      </c>
      <c r="AGH340">
        <v>21</v>
      </c>
      <c r="AGI340">
        <v>21</v>
      </c>
      <c r="AGJ340">
        <v>20</v>
      </c>
      <c r="AGK340">
        <v>21</v>
      </c>
      <c r="AGL340">
        <v>21</v>
      </c>
      <c r="AGM340">
        <v>21</v>
      </c>
      <c r="AGN340">
        <v>21</v>
      </c>
      <c r="AGO340">
        <v>104</v>
      </c>
      <c r="AGP340">
        <v>46</v>
      </c>
      <c r="AGQ340">
        <v>24</v>
      </c>
      <c r="AGR340">
        <v>22</v>
      </c>
      <c r="AGS340">
        <v>21</v>
      </c>
      <c r="AGT340">
        <v>21</v>
      </c>
      <c r="AGU340">
        <v>20</v>
      </c>
      <c r="AGV340">
        <v>21</v>
      </c>
      <c r="AGW340">
        <v>22</v>
      </c>
      <c r="AGX340">
        <v>21</v>
      </c>
      <c r="AGY340">
        <v>20</v>
      </c>
      <c r="AGZ340">
        <v>21</v>
      </c>
      <c r="AHA340">
        <v>21</v>
      </c>
      <c r="AHB340">
        <v>21</v>
      </c>
      <c r="AHC340">
        <v>21</v>
      </c>
      <c r="AHD340">
        <v>21</v>
      </c>
      <c r="AHE340">
        <v>24</v>
      </c>
      <c r="AHF340">
        <v>21</v>
      </c>
      <c r="AHG340">
        <v>21</v>
      </c>
      <c r="AHH340">
        <v>21</v>
      </c>
      <c r="AHI340">
        <v>22</v>
      </c>
      <c r="AHJ340">
        <v>19</v>
      </c>
      <c r="AHK340">
        <v>21</v>
      </c>
      <c r="AHL340">
        <v>20</v>
      </c>
      <c r="AHM340">
        <v>20</v>
      </c>
      <c r="AHN340">
        <v>21</v>
      </c>
      <c r="AHO340">
        <v>21</v>
      </c>
      <c r="AHP340">
        <v>21</v>
      </c>
      <c r="AHQ340">
        <v>21</v>
      </c>
      <c r="AHR340">
        <v>20</v>
      </c>
      <c r="AHS340">
        <v>21</v>
      </c>
      <c r="AHT340">
        <v>21</v>
      </c>
      <c r="AHU340">
        <v>20</v>
      </c>
      <c r="AHV340">
        <v>21</v>
      </c>
      <c r="AHW340">
        <v>21</v>
      </c>
      <c r="AHX340">
        <v>21</v>
      </c>
      <c r="AHY340">
        <v>20</v>
      </c>
      <c r="AHZ340">
        <v>25</v>
      </c>
      <c r="AIA340">
        <v>20</v>
      </c>
      <c r="AIB340">
        <v>21</v>
      </c>
      <c r="AIC340">
        <v>22</v>
      </c>
      <c r="AID340">
        <v>21</v>
      </c>
      <c r="AIE340">
        <v>19</v>
      </c>
      <c r="AIF340">
        <v>20</v>
      </c>
      <c r="AIG340">
        <v>22</v>
      </c>
      <c r="AIH340">
        <v>20</v>
      </c>
      <c r="AII340">
        <v>20</v>
      </c>
      <c r="AIJ340">
        <v>21</v>
      </c>
      <c r="AIK340">
        <v>21</v>
      </c>
      <c r="AIL340">
        <v>20</v>
      </c>
      <c r="AIM340">
        <v>20</v>
      </c>
      <c r="AIN340">
        <v>21</v>
      </c>
      <c r="AIO340">
        <v>21</v>
      </c>
      <c r="AIP340">
        <v>23</v>
      </c>
      <c r="AIQ340">
        <v>20</v>
      </c>
      <c r="AIR340">
        <v>21</v>
      </c>
      <c r="AIS340">
        <v>21</v>
      </c>
      <c r="AIT340">
        <v>21</v>
      </c>
      <c r="AIU340">
        <v>21</v>
      </c>
      <c r="AIV340">
        <v>20</v>
      </c>
      <c r="AIW340">
        <v>22</v>
      </c>
      <c r="AIX340">
        <v>22</v>
      </c>
      <c r="AIY340">
        <v>21</v>
      </c>
      <c r="AIZ340">
        <v>21</v>
      </c>
      <c r="AJA340">
        <v>21</v>
      </c>
      <c r="AJB340">
        <v>22</v>
      </c>
      <c r="AJC340">
        <v>22</v>
      </c>
      <c r="AJD340">
        <v>23</v>
      </c>
      <c r="AJE340">
        <v>21</v>
      </c>
      <c r="AJF340">
        <v>23</v>
      </c>
      <c r="AJG340">
        <v>22</v>
      </c>
      <c r="AJH340">
        <v>20</v>
      </c>
      <c r="AJI340">
        <v>22</v>
      </c>
      <c r="AJJ340">
        <v>22</v>
      </c>
      <c r="AJK340">
        <v>21</v>
      </c>
      <c r="AJL340">
        <v>23</v>
      </c>
      <c r="AJM340">
        <v>22</v>
      </c>
      <c r="AJN340">
        <v>21</v>
      </c>
      <c r="AJO340">
        <v>23</v>
      </c>
      <c r="AJP340">
        <v>22</v>
      </c>
      <c r="AJQ340">
        <v>22</v>
      </c>
      <c r="AJR340">
        <v>21</v>
      </c>
      <c r="AJS340">
        <v>22</v>
      </c>
      <c r="AJT340">
        <v>22</v>
      </c>
      <c r="AJU340">
        <v>21</v>
      </c>
      <c r="AJV340">
        <v>20</v>
      </c>
      <c r="AJW340">
        <v>20</v>
      </c>
      <c r="AJX340">
        <v>24</v>
      </c>
      <c r="AJY340">
        <v>21</v>
      </c>
      <c r="AJZ340">
        <v>21</v>
      </c>
      <c r="AKA340">
        <v>22</v>
      </c>
      <c r="AKB340">
        <v>22</v>
      </c>
      <c r="AKC340">
        <v>22</v>
      </c>
      <c r="AKD340">
        <v>22</v>
      </c>
      <c r="AKE340">
        <v>24</v>
      </c>
      <c r="AKF340">
        <v>22</v>
      </c>
      <c r="AKG340">
        <v>21</v>
      </c>
      <c r="AKH340">
        <v>21</v>
      </c>
      <c r="AKI340">
        <v>22</v>
      </c>
      <c r="AKJ340">
        <v>21</v>
      </c>
      <c r="AKK340">
        <v>21</v>
      </c>
      <c r="AKL340">
        <v>23</v>
      </c>
      <c r="AKM340">
        <v>20</v>
      </c>
      <c r="AKN340">
        <v>21</v>
      </c>
      <c r="AKO340">
        <v>22</v>
      </c>
      <c r="AKP340">
        <v>21</v>
      </c>
      <c r="AKQ340">
        <v>22</v>
      </c>
      <c r="AKR340">
        <v>21</v>
      </c>
      <c r="AKS340">
        <v>21</v>
      </c>
      <c r="AKT340">
        <v>21</v>
      </c>
      <c r="AKU340">
        <v>20</v>
      </c>
      <c r="AKV340">
        <v>23</v>
      </c>
      <c r="AKW340">
        <v>21</v>
      </c>
      <c r="AKX340">
        <v>21</v>
      </c>
      <c r="AKY340">
        <v>22</v>
      </c>
      <c r="AKZ340">
        <v>22</v>
      </c>
      <c r="ALA340">
        <v>22</v>
      </c>
      <c r="ALB340">
        <v>21</v>
      </c>
      <c r="ALC340">
        <v>21</v>
      </c>
      <c r="ALD340">
        <v>21</v>
      </c>
      <c r="ALE340">
        <v>25</v>
      </c>
      <c r="ALF340">
        <v>22</v>
      </c>
      <c r="ALG340">
        <v>22</v>
      </c>
      <c r="ALH340">
        <v>21</v>
      </c>
      <c r="ALI340">
        <v>22</v>
      </c>
      <c r="ALJ340">
        <v>22</v>
      </c>
      <c r="ALK340">
        <v>21</v>
      </c>
      <c r="ALL340">
        <v>22</v>
      </c>
      <c r="ALM340">
        <v>20</v>
      </c>
      <c r="ALN340">
        <v>21</v>
      </c>
      <c r="ALO340">
        <v>21</v>
      </c>
      <c r="ALP340">
        <f t="shared" si="11"/>
        <v>27.021999999999998</v>
      </c>
    </row>
    <row r="341" spans="1:1004" x14ac:dyDescent="0.35">
      <c r="A341">
        <v>340</v>
      </c>
      <c r="B341">
        <v>74</v>
      </c>
      <c r="C341">
        <v>78</v>
      </c>
      <c r="D341">
        <v>81</v>
      </c>
      <c r="E341">
        <v>76</v>
      </c>
      <c r="F341">
        <v>81</v>
      </c>
      <c r="G341">
        <v>74</v>
      </c>
      <c r="H341">
        <v>80</v>
      </c>
      <c r="I341">
        <v>78</v>
      </c>
      <c r="J341">
        <v>77</v>
      </c>
      <c r="K341">
        <v>77</v>
      </c>
      <c r="L341">
        <v>74</v>
      </c>
      <c r="M341">
        <v>78</v>
      </c>
      <c r="N341">
        <v>72</v>
      </c>
      <c r="O341">
        <v>79</v>
      </c>
      <c r="P341">
        <v>78</v>
      </c>
      <c r="Q341">
        <v>83</v>
      </c>
      <c r="R341">
        <v>77</v>
      </c>
      <c r="S341">
        <v>76</v>
      </c>
      <c r="T341">
        <v>78</v>
      </c>
      <c r="U341">
        <v>76</v>
      </c>
      <c r="V341">
        <v>118</v>
      </c>
      <c r="W341">
        <v>174</v>
      </c>
      <c r="X341">
        <v>99</v>
      </c>
      <c r="Y341">
        <v>130</v>
      </c>
      <c r="Z341">
        <v>81</v>
      </c>
      <c r="AA341">
        <v>83</v>
      </c>
      <c r="AB341">
        <v>76</v>
      </c>
      <c r="AC341">
        <v>78</v>
      </c>
      <c r="AD341">
        <v>77</v>
      </c>
      <c r="AE341">
        <v>81</v>
      </c>
      <c r="AF341">
        <v>90</v>
      </c>
      <c r="AG341">
        <v>95</v>
      </c>
      <c r="AH341">
        <v>78</v>
      </c>
      <c r="AI341">
        <v>74</v>
      </c>
      <c r="AJ341">
        <v>81</v>
      </c>
      <c r="AK341">
        <v>89</v>
      </c>
      <c r="AL341">
        <v>111</v>
      </c>
      <c r="AM341">
        <v>135</v>
      </c>
      <c r="AN341">
        <v>86</v>
      </c>
      <c r="AO341">
        <v>85</v>
      </c>
      <c r="AP341">
        <v>81</v>
      </c>
      <c r="AQ341">
        <v>83</v>
      </c>
      <c r="AR341">
        <v>79</v>
      </c>
      <c r="AS341">
        <v>77</v>
      </c>
      <c r="AT341">
        <v>80</v>
      </c>
      <c r="AU341">
        <v>79</v>
      </c>
      <c r="AV341">
        <v>76</v>
      </c>
      <c r="AW341">
        <v>77</v>
      </c>
      <c r="AX341">
        <v>76</v>
      </c>
      <c r="AY341">
        <v>842</v>
      </c>
      <c r="AZ341">
        <v>95</v>
      </c>
      <c r="BA341">
        <v>86</v>
      </c>
      <c r="BB341">
        <v>83</v>
      </c>
      <c r="BC341">
        <v>83</v>
      </c>
      <c r="BD341">
        <v>78</v>
      </c>
      <c r="BE341">
        <v>83</v>
      </c>
      <c r="BF341">
        <v>77</v>
      </c>
      <c r="BG341">
        <v>80</v>
      </c>
      <c r="BH341">
        <v>86</v>
      </c>
      <c r="BI341">
        <v>70</v>
      </c>
      <c r="BJ341">
        <v>72</v>
      </c>
      <c r="BK341">
        <v>81</v>
      </c>
      <c r="BL341">
        <v>103</v>
      </c>
      <c r="BM341">
        <v>127</v>
      </c>
      <c r="BN341">
        <v>83</v>
      </c>
      <c r="BO341">
        <v>83</v>
      </c>
      <c r="BP341">
        <v>86</v>
      </c>
      <c r="BQ341">
        <v>88</v>
      </c>
      <c r="BR341">
        <v>86</v>
      </c>
      <c r="BS341">
        <v>84</v>
      </c>
      <c r="BT341">
        <v>87</v>
      </c>
      <c r="BU341">
        <v>88</v>
      </c>
      <c r="BV341">
        <v>146</v>
      </c>
      <c r="BW341">
        <v>114</v>
      </c>
      <c r="BX341">
        <v>89</v>
      </c>
      <c r="BY341">
        <v>96</v>
      </c>
      <c r="BZ341">
        <v>83</v>
      </c>
      <c r="CA341">
        <v>76</v>
      </c>
      <c r="CB341">
        <v>196</v>
      </c>
      <c r="CC341">
        <v>218</v>
      </c>
      <c r="CD341">
        <v>217</v>
      </c>
      <c r="CE341">
        <v>196</v>
      </c>
      <c r="CF341">
        <v>204</v>
      </c>
      <c r="CG341">
        <v>186</v>
      </c>
      <c r="CH341">
        <v>187</v>
      </c>
      <c r="CI341">
        <v>175</v>
      </c>
      <c r="CJ341">
        <v>166</v>
      </c>
      <c r="CK341">
        <v>173</v>
      </c>
      <c r="CL341">
        <v>162</v>
      </c>
      <c r="CM341">
        <v>192</v>
      </c>
      <c r="CN341">
        <v>167</v>
      </c>
      <c r="CO341">
        <v>177</v>
      </c>
      <c r="CP341">
        <v>161</v>
      </c>
      <c r="CQ341">
        <v>286</v>
      </c>
      <c r="CR341">
        <v>82</v>
      </c>
      <c r="CS341">
        <v>78</v>
      </c>
      <c r="CT341">
        <v>80</v>
      </c>
      <c r="CU341">
        <v>80</v>
      </c>
      <c r="CV341">
        <v>76</v>
      </c>
      <c r="CW341">
        <v>79</v>
      </c>
      <c r="CX341">
        <v>78</v>
      </c>
      <c r="CY341">
        <v>83</v>
      </c>
      <c r="CZ341">
        <v>88</v>
      </c>
      <c r="DA341">
        <v>79</v>
      </c>
      <c r="DB341">
        <v>81</v>
      </c>
      <c r="DC341">
        <v>73</v>
      </c>
      <c r="DD341">
        <v>80</v>
      </c>
      <c r="DE341">
        <v>76</v>
      </c>
      <c r="DF341">
        <v>85</v>
      </c>
      <c r="DG341">
        <v>77</v>
      </c>
      <c r="DH341">
        <v>74</v>
      </c>
      <c r="DI341">
        <v>78</v>
      </c>
      <c r="DJ341">
        <v>74</v>
      </c>
      <c r="DK341">
        <v>80</v>
      </c>
      <c r="DL341">
        <v>76</v>
      </c>
      <c r="DM341">
        <v>79</v>
      </c>
      <c r="DN341">
        <v>76</v>
      </c>
      <c r="DO341">
        <v>75</v>
      </c>
      <c r="DP341">
        <v>72</v>
      </c>
      <c r="DQ341">
        <v>77</v>
      </c>
      <c r="DR341">
        <v>74</v>
      </c>
      <c r="DS341">
        <v>76</v>
      </c>
      <c r="DT341">
        <v>75</v>
      </c>
      <c r="DU341">
        <v>81</v>
      </c>
      <c r="DV341">
        <v>71</v>
      </c>
      <c r="DW341">
        <v>73</v>
      </c>
      <c r="DX341">
        <v>76</v>
      </c>
      <c r="DY341">
        <v>76</v>
      </c>
      <c r="DZ341">
        <v>76</v>
      </c>
      <c r="EA341">
        <v>82</v>
      </c>
      <c r="EB341">
        <v>74</v>
      </c>
      <c r="EC341">
        <v>273</v>
      </c>
      <c r="ED341">
        <v>78</v>
      </c>
      <c r="EE341">
        <v>96</v>
      </c>
      <c r="EF341">
        <v>112</v>
      </c>
      <c r="EG341">
        <v>78</v>
      </c>
      <c r="EH341">
        <v>83</v>
      </c>
      <c r="EI341">
        <v>91</v>
      </c>
      <c r="EJ341">
        <v>79</v>
      </c>
      <c r="EK341">
        <v>81</v>
      </c>
      <c r="EL341">
        <v>79</v>
      </c>
      <c r="EM341">
        <v>79</v>
      </c>
      <c r="EN341">
        <v>92</v>
      </c>
      <c r="EO341">
        <v>77</v>
      </c>
      <c r="EP341">
        <v>81</v>
      </c>
      <c r="EQ341">
        <v>76</v>
      </c>
      <c r="ER341">
        <v>76</v>
      </c>
      <c r="ES341">
        <v>79</v>
      </c>
      <c r="ET341">
        <v>80</v>
      </c>
      <c r="EU341">
        <v>76</v>
      </c>
      <c r="EV341">
        <v>74</v>
      </c>
      <c r="EW341">
        <v>74</v>
      </c>
      <c r="EX341">
        <v>80</v>
      </c>
      <c r="EY341">
        <v>77</v>
      </c>
      <c r="EZ341">
        <v>84</v>
      </c>
      <c r="FA341">
        <v>77</v>
      </c>
      <c r="FB341">
        <v>86</v>
      </c>
      <c r="FC341">
        <v>81</v>
      </c>
      <c r="FD341">
        <v>79</v>
      </c>
      <c r="FE341">
        <v>77</v>
      </c>
      <c r="FF341">
        <v>79</v>
      </c>
      <c r="FG341">
        <v>77</v>
      </c>
      <c r="FH341">
        <v>79</v>
      </c>
      <c r="FI341">
        <v>80</v>
      </c>
      <c r="FJ341">
        <v>78</v>
      </c>
      <c r="FK341">
        <v>78</v>
      </c>
      <c r="FL341">
        <v>79</v>
      </c>
      <c r="FM341">
        <v>78</v>
      </c>
      <c r="FN341">
        <v>80</v>
      </c>
      <c r="FO341">
        <v>76</v>
      </c>
      <c r="FP341">
        <v>76</v>
      </c>
      <c r="FQ341">
        <v>75</v>
      </c>
      <c r="FR341">
        <v>79</v>
      </c>
      <c r="FS341">
        <v>74</v>
      </c>
      <c r="FT341">
        <v>81</v>
      </c>
      <c r="FU341">
        <v>77</v>
      </c>
      <c r="FV341">
        <v>74</v>
      </c>
      <c r="FW341">
        <v>78</v>
      </c>
      <c r="FX341">
        <v>73</v>
      </c>
      <c r="FY341">
        <v>74</v>
      </c>
      <c r="FZ341">
        <v>79</v>
      </c>
      <c r="GA341">
        <v>74</v>
      </c>
      <c r="GB341">
        <v>79</v>
      </c>
      <c r="GC341">
        <v>79</v>
      </c>
      <c r="GD341">
        <v>75</v>
      </c>
      <c r="GE341">
        <v>73</v>
      </c>
      <c r="GF341">
        <v>75</v>
      </c>
      <c r="GG341">
        <v>70</v>
      </c>
      <c r="GH341">
        <v>80</v>
      </c>
      <c r="GI341">
        <v>74</v>
      </c>
      <c r="GJ341">
        <v>75</v>
      </c>
      <c r="GK341">
        <v>72</v>
      </c>
      <c r="GL341">
        <v>73</v>
      </c>
      <c r="GM341">
        <v>71</v>
      </c>
      <c r="GN341">
        <v>72</v>
      </c>
      <c r="GO341">
        <v>78</v>
      </c>
      <c r="GP341">
        <v>80</v>
      </c>
      <c r="GQ341">
        <v>73</v>
      </c>
      <c r="GR341">
        <v>76</v>
      </c>
      <c r="GS341">
        <v>75</v>
      </c>
      <c r="GT341">
        <v>74</v>
      </c>
      <c r="GU341">
        <v>76</v>
      </c>
      <c r="GV341">
        <v>78</v>
      </c>
      <c r="GW341">
        <v>80</v>
      </c>
      <c r="GX341">
        <v>75</v>
      </c>
      <c r="GY341">
        <v>76</v>
      </c>
      <c r="GZ341">
        <v>81</v>
      </c>
      <c r="HA341">
        <v>74</v>
      </c>
      <c r="HB341">
        <v>78</v>
      </c>
      <c r="HC341">
        <v>74</v>
      </c>
      <c r="HD341">
        <v>80</v>
      </c>
      <c r="HE341">
        <v>81</v>
      </c>
      <c r="HF341">
        <v>74</v>
      </c>
      <c r="HG341">
        <v>78</v>
      </c>
      <c r="HH341">
        <v>76</v>
      </c>
      <c r="HI341">
        <v>77</v>
      </c>
      <c r="HJ341">
        <v>78</v>
      </c>
      <c r="HK341">
        <v>78</v>
      </c>
      <c r="HL341">
        <v>78</v>
      </c>
      <c r="HM341">
        <v>76</v>
      </c>
      <c r="HN341">
        <v>82</v>
      </c>
      <c r="HO341">
        <v>78</v>
      </c>
      <c r="HP341">
        <v>75</v>
      </c>
      <c r="HQ341">
        <v>79</v>
      </c>
      <c r="HR341">
        <v>77</v>
      </c>
      <c r="HS341">
        <v>80</v>
      </c>
      <c r="HT341">
        <v>79</v>
      </c>
      <c r="HU341">
        <v>78</v>
      </c>
      <c r="HV341">
        <v>74</v>
      </c>
      <c r="HW341">
        <v>79</v>
      </c>
      <c r="HX341">
        <v>80</v>
      </c>
      <c r="HY341">
        <v>82</v>
      </c>
      <c r="HZ341">
        <v>128</v>
      </c>
      <c r="IA341">
        <v>80</v>
      </c>
      <c r="IB341">
        <v>79</v>
      </c>
      <c r="IC341">
        <v>76</v>
      </c>
      <c r="ID341">
        <v>70</v>
      </c>
      <c r="IE341">
        <v>77</v>
      </c>
      <c r="IF341">
        <v>79</v>
      </c>
      <c r="IG341">
        <v>80</v>
      </c>
      <c r="IH341">
        <v>77</v>
      </c>
      <c r="II341">
        <v>75</v>
      </c>
      <c r="IJ341">
        <v>82</v>
      </c>
      <c r="IK341">
        <v>78</v>
      </c>
      <c r="IL341">
        <v>83</v>
      </c>
      <c r="IM341">
        <v>79</v>
      </c>
      <c r="IN341">
        <v>79</v>
      </c>
      <c r="IO341">
        <v>80</v>
      </c>
      <c r="IP341">
        <v>75</v>
      </c>
      <c r="IQ341">
        <v>75</v>
      </c>
      <c r="IR341">
        <v>82</v>
      </c>
      <c r="IS341">
        <v>75</v>
      </c>
      <c r="IT341">
        <v>77</v>
      </c>
      <c r="IU341">
        <v>81</v>
      </c>
      <c r="IV341">
        <v>74</v>
      </c>
      <c r="IW341">
        <v>78</v>
      </c>
      <c r="IX341">
        <v>81</v>
      </c>
      <c r="IY341">
        <v>74</v>
      </c>
      <c r="IZ341">
        <v>78</v>
      </c>
      <c r="JA341">
        <v>83</v>
      </c>
      <c r="JB341">
        <v>79</v>
      </c>
      <c r="JC341">
        <v>74</v>
      </c>
      <c r="JD341">
        <v>78</v>
      </c>
      <c r="JE341">
        <v>73</v>
      </c>
      <c r="JF341">
        <v>78</v>
      </c>
      <c r="JG341">
        <v>78</v>
      </c>
      <c r="JH341">
        <v>72</v>
      </c>
      <c r="JI341">
        <v>74</v>
      </c>
      <c r="JJ341">
        <v>79</v>
      </c>
      <c r="JK341">
        <v>76</v>
      </c>
      <c r="JL341">
        <v>76</v>
      </c>
      <c r="JM341">
        <v>81</v>
      </c>
      <c r="JN341">
        <v>77</v>
      </c>
      <c r="JO341">
        <v>76</v>
      </c>
      <c r="JP341">
        <v>73</v>
      </c>
      <c r="JQ341">
        <v>79</v>
      </c>
      <c r="JR341">
        <v>82</v>
      </c>
      <c r="JS341">
        <v>74</v>
      </c>
      <c r="JT341">
        <v>78</v>
      </c>
      <c r="JU341">
        <v>71</v>
      </c>
      <c r="JV341">
        <v>74</v>
      </c>
      <c r="JW341">
        <v>80</v>
      </c>
      <c r="JX341">
        <v>77</v>
      </c>
      <c r="JY341">
        <v>79</v>
      </c>
      <c r="JZ341">
        <v>78</v>
      </c>
      <c r="KA341">
        <v>81</v>
      </c>
      <c r="KB341">
        <v>96</v>
      </c>
      <c r="KC341">
        <v>78</v>
      </c>
      <c r="KD341">
        <v>73</v>
      </c>
      <c r="KE341">
        <v>77</v>
      </c>
      <c r="KF341">
        <v>75</v>
      </c>
      <c r="KG341">
        <v>72</v>
      </c>
      <c r="KH341">
        <v>82</v>
      </c>
      <c r="KI341">
        <v>72</v>
      </c>
      <c r="KJ341">
        <v>78</v>
      </c>
      <c r="KK341">
        <v>75</v>
      </c>
      <c r="KL341">
        <v>75</v>
      </c>
      <c r="KM341">
        <v>70</v>
      </c>
      <c r="KN341">
        <v>80</v>
      </c>
      <c r="KO341">
        <v>77</v>
      </c>
      <c r="KP341">
        <v>97</v>
      </c>
      <c r="KQ341">
        <v>75</v>
      </c>
      <c r="KR341">
        <v>79</v>
      </c>
      <c r="KS341">
        <v>85</v>
      </c>
      <c r="KT341">
        <v>73</v>
      </c>
      <c r="KU341">
        <v>80</v>
      </c>
      <c r="KV341">
        <v>80</v>
      </c>
      <c r="KW341">
        <v>75</v>
      </c>
      <c r="KX341">
        <v>79</v>
      </c>
      <c r="KY341">
        <v>77</v>
      </c>
      <c r="KZ341">
        <v>78</v>
      </c>
      <c r="LA341">
        <v>79</v>
      </c>
      <c r="LB341">
        <v>75</v>
      </c>
      <c r="LC341">
        <v>76</v>
      </c>
      <c r="LD341">
        <v>842</v>
      </c>
      <c r="LE341">
        <v>82</v>
      </c>
      <c r="LF341">
        <v>82</v>
      </c>
      <c r="LG341">
        <v>83</v>
      </c>
      <c r="LH341">
        <v>78</v>
      </c>
      <c r="LI341">
        <v>95</v>
      </c>
      <c r="LJ341">
        <v>81</v>
      </c>
      <c r="LK341">
        <v>88</v>
      </c>
      <c r="LL341">
        <v>84</v>
      </c>
      <c r="LM341">
        <v>95</v>
      </c>
      <c r="LN341">
        <v>87</v>
      </c>
      <c r="LO341">
        <v>88</v>
      </c>
      <c r="LP341">
        <v>85</v>
      </c>
      <c r="LQ341">
        <v>78</v>
      </c>
      <c r="LR341">
        <v>81</v>
      </c>
      <c r="LS341">
        <v>75</v>
      </c>
      <c r="LT341">
        <v>80</v>
      </c>
      <c r="LU341">
        <v>154</v>
      </c>
      <c r="LV341">
        <v>78</v>
      </c>
      <c r="LW341">
        <v>611</v>
      </c>
      <c r="LX341">
        <v>92</v>
      </c>
      <c r="LY341">
        <v>103</v>
      </c>
      <c r="LZ341">
        <v>83</v>
      </c>
      <c r="MA341">
        <v>78</v>
      </c>
      <c r="MB341">
        <v>83</v>
      </c>
      <c r="MC341">
        <v>140</v>
      </c>
      <c r="MD341">
        <v>81</v>
      </c>
      <c r="ME341">
        <v>81</v>
      </c>
      <c r="MF341">
        <v>76</v>
      </c>
      <c r="MG341">
        <v>81</v>
      </c>
      <c r="MH341">
        <v>153</v>
      </c>
      <c r="MI341">
        <v>134</v>
      </c>
      <c r="MJ341">
        <v>89</v>
      </c>
      <c r="MK341">
        <v>76</v>
      </c>
      <c r="ML341">
        <v>80</v>
      </c>
      <c r="MM341">
        <v>80</v>
      </c>
      <c r="MN341">
        <v>76</v>
      </c>
      <c r="MO341">
        <v>75</v>
      </c>
      <c r="MP341">
        <v>77</v>
      </c>
      <c r="MQ341">
        <v>359</v>
      </c>
      <c r="MR341">
        <v>84</v>
      </c>
      <c r="MS341">
        <v>82</v>
      </c>
      <c r="MT341">
        <v>84</v>
      </c>
      <c r="MU341">
        <v>80</v>
      </c>
      <c r="MV341">
        <v>79</v>
      </c>
      <c r="MW341">
        <v>96</v>
      </c>
      <c r="MX341">
        <v>77</v>
      </c>
      <c r="MY341">
        <v>75</v>
      </c>
      <c r="MZ341">
        <v>76</v>
      </c>
      <c r="NA341">
        <v>82</v>
      </c>
      <c r="NB341">
        <v>77</v>
      </c>
      <c r="NC341">
        <v>86</v>
      </c>
      <c r="ND341">
        <v>133</v>
      </c>
      <c r="NE341">
        <v>155</v>
      </c>
      <c r="NF341">
        <v>146</v>
      </c>
      <c r="NG341">
        <v>145</v>
      </c>
      <c r="NH341">
        <v>154</v>
      </c>
      <c r="NI341">
        <v>137</v>
      </c>
      <c r="NJ341">
        <v>147</v>
      </c>
      <c r="NK341">
        <v>128</v>
      </c>
      <c r="NL341">
        <v>158</v>
      </c>
      <c r="NM341">
        <v>125</v>
      </c>
      <c r="NN341">
        <v>92</v>
      </c>
      <c r="NO341">
        <v>74</v>
      </c>
      <c r="NP341">
        <v>76</v>
      </c>
      <c r="NQ341">
        <v>77</v>
      </c>
      <c r="NR341">
        <v>83</v>
      </c>
      <c r="NS341">
        <v>77</v>
      </c>
      <c r="NT341">
        <v>75</v>
      </c>
      <c r="NU341">
        <v>71</v>
      </c>
      <c r="NV341">
        <v>79</v>
      </c>
      <c r="NW341">
        <v>82</v>
      </c>
      <c r="NX341">
        <v>78</v>
      </c>
      <c r="NY341">
        <v>74</v>
      </c>
      <c r="NZ341">
        <v>82</v>
      </c>
      <c r="OA341">
        <v>71</v>
      </c>
      <c r="OB341">
        <v>71</v>
      </c>
      <c r="OC341">
        <v>77</v>
      </c>
      <c r="OD341">
        <v>76</v>
      </c>
      <c r="OE341">
        <v>77</v>
      </c>
      <c r="OF341">
        <v>82</v>
      </c>
      <c r="OG341">
        <v>77</v>
      </c>
      <c r="OH341">
        <v>74</v>
      </c>
      <c r="OI341">
        <v>77</v>
      </c>
      <c r="OJ341">
        <v>79</v>
      </c>
      <c r="OK341">
        <v>79</v>
      </c>
      <c r="OL341">
        <v>72</v>
      </c>
      <c r="OM341">
        <v>74</v>
      </c>
      <c r="ON341">
        <v>74</v>
      </c>
      <c r="OO341">
        <v>76</v>
      </c>
      <c r="OP341">
        <v>74</v>
      </c>
      <c r="OQ341">
        <v>80</v>
      </c>
      <c r="OR341">
        <v>74</v>
      </c>
      <c r="OS341">
        <v>73</v>
      </c>
      <c r="OT341">
        <v>170</v>
      </c>
      <c r="OU341">
        <v>80</v>
      </c>
      <c r="OV341">
        <v>75</v>
      </c>
      <c r="OW341">
        <v>86</v>
      </c>
      <c r="OX341">
        <v>106</v>
      </c>
      <c r="OY341">
        <v>81</v>
      </c>
      <c r="OZ341">
        <v>78</v>
      </c>
      <c r="PA341">
        <v>80</v>
      </c>
      <c r="PB341">
        <v>71</v>
      </c>
      <c r="PC341">
        <v>79</v>
      </c>
      <c r="PD341">
        <v>74</v>
      </c>
      <c r="PE341">
        <v>73</v>
      </c>
      <c r="PF341">
        <v>80</v>
      </c>
      <c r="PG341">
        <v>82</v>
      </c>
      <c r="PH341">
        <v>75</v>
      </c>
      <c r="PI341">
        <v>75</v>
      </c>
      <c r="PJ341">
        <v>77</v>
      </c>
      <c r="PK341">
        <v>78</v>
      </c>
      <c r="PL341">
        <v>78</v>
      </c>
      <c r="PM341">
        <v>86</v>
      </c>
      <c r="PN341">
        <v>79</v>
      </c>
      <c r="PO341">
        <v>71</v>
      </c>
      <c r="PP341">
        <v>81</v>
      </c>
      <c r="PQ341">
        <v>76</v>
      </c>
      <c r="PR341">
        <v>80</v>
      </c>
      <c r="PS341">
        <v>78</v>
      </c>
      <c r="PT341">
        <v>81</v>
      </c>
      <c r="PU341">
        <v>71</v>
      </c>
      <c r="PV341">
        <v>74</v>
      </c>
      <c r="PW341">
        <v>75</v>
      </c>
      <c r="PX341">
        <v>80</v>
      </c>
      <c r="PY341">
        <v>72</v>
      </c>
      <c r="PZ341">
        <v>75</v>
      </c>
      <c r="QA341">
        <v>78</v>
      </c>
      <c r="QB341">
        <v>81</v>
      </c>
      <c r="QC341">
        <v>82</v>
      </c>
      <c r="QD341">
        <v>74</v>
      </c>
      <c r="QE341">
        <v>83</v>
      </c>
      <c r="QF341">
        <v>80</v>
      </c>
      <c r="QG341">
        <v>81</v>
      </c>
      <c r="QH341">
        <v>80</v>
      </c>
      <c r="QI341">
        <v>82</v>
      </c>
      <c r="QJ341">
        <v>76</v>
      </c>
      <c r="QK341">
        <v>75</v>
      </c>
      <c r="QL341">
        <v>74</v>
      </c>
      <c r="QM341">
        <v>73</v>
      </c>
      <c r="QN341">
        <v>82</v>
      </c>
      <c r="QO341">
        <v>75</v>
      </c>
      <c r="QP341">
        <v>76</v>
      </c>
      <c r="QQ341">
        <v>80</v>
      </c>
      <c r="QR341">
        <v>76</v>
      </c>
      <c r="QS341">
        <v>79</v>
      </c>
      <c r="QT341">
        <v>79</v>
      </c>
      <c r="QU341">
        <v>76</v>
      </c>
      <c r="QV341">
        <v>78</v>
      </c>
      <c r="QW341">
        <v>74</v>
      </c>
      <c r="QX341">
        <v>79</v>
      </c>
      <c r="QY341">
        <v>75</v>
      </c>
      <c r="QZ341">
        <v>79</v>
      </c>
      <c r="RA341">
        <v>74</v>
      </c>
      <c r="RB341">
        <v>79</v>
      </c>
      <c r="RC341">
        <v>75</v>
      </c>
      <c r="RD341">
        <v>74</v>
      </c>
      <c r="RE341">
        <v>76</v>
      </c>
      <c r="RF341">
        <v>77</v>
      </c>
      <c r="RG341">
        <v>73</v>
      </c>
      <c r="RH341">
        <v>79</v>
      </c>
      <c r="RI341">
        <v>80</v>
      </c>
      <c r="RJ341">
        <v>73</v>
      </c>
      <c r="RK341">
        <v>74</v>
      </c>
      <c r="RL341">
        <v>72</v>
      </c>
      <c r="RM341">
        <v>75</v>
      </c>
      <c r="RN341">
        <v>79</v>
      </c>
      <c r="RO341">
        <v>76</v>
      </c>
      <c r="RP341">
        <v>75</v>
      </c>
      <c r="RQ341">
        <v>77</v>
      </c>
      <c r="RR341">
        <v>76</v>
      </c>
      <c r="RS341">
        <v>74</v>
      </c>
      <c r="RT341">
        <v>72</v>
      </c>
      <c r="RU341">
        <v>179</v>
      </c>
      <c r="RV341">
        <v>79</v>
      </c>
      <c r="RW341">
        <v>85</v>
      </c>
      <c r="RX341">
        <v>74</v>
      </c>
      <c r="RY341">
        <v>78</v>
      </c>
      <c r="RZ341">
        <v>73</v>
      </c>
      <c r="SA341">
        <v>80</v>
      </c>
      <c r="SB341">
        <v>78</v>
      </c>
      <c r="SC341">
        <v>75</v>
      </c>
      <c r="SD341">
        <v>78</v>
      </c>
      <c r="SE341">
        <v>83</v>
      </c>
      <c r="SF341">
        <v>77</v>
      </c>
      <c r="SG341">
        <v>76</v>
      </c>
      <c r="SH341">
        <f t="shared" si="10"/>
        <v>90.536000000000001</v>
      </c>
      <c r="SJ341">
        <v>21</v>
      </c>
      <c r="SK341">
        <v>21</v>
      </c>
      <c r="SL341">
        <v>21</v>
      </c>
      <c r="SM341">
        <v>20</v>
      </c>
      <c r="SN341">
        <v>21</v>
      </c>
      <c r="SO341">
        <v>23</v>
      </c>
      <c r="SP341">
        <v>21</v>
      </c>
      <c r="SQ341">
        <v>20</v>
      </c>
      <c r="SR341">
        <v>21</v>
      </c>
      <c r="SS341">
        <v>22</v>
      </c>
      <c r="ST341">
        <v>22</v>
      </c>
      <c r="SU341">
        <v>22</v>
      </c>
      <c r="SV341">
        <v>21</v>
      </c>
      <c r="SW341">
        <v>22</v>
      </c>
      <c r="SX341">
        <v>26</v>
      </c>
      <c r="SY341">
        <v>21</v>
      </c>
      <c r="SZ341">
        <v>30</v>
      </c>
      <c r="TA341">
        <v>23</v>
      </c>
      <c r="TB341">
        <v>21</v>
      </c>
      <c r="TC341">
        <v>21</v>
      </c>
      <c r="TD341">
        <v>55</v>
      </c>
      <c r="TE341">
        <v>58</v>
      </c>
      <c r="TF341">
        <v>23</v>
      </c>
      <c r="TG341">
        <v>24</v>
      </c>
      <c r="TH341">
        <v>21</v>
      </c>
      <c r="TI341">
        <v>21</v>
      </c>
      <c r="TJ341">
        <v>23</v>
      </c>
      <c r="TK341">
        <v>20</v>
      </c>
      <c r="TL341">
        <v>21</v>
      </c>
      <c r="TM341">
        <v>20</v>
      </c>
      <c r="TN341">
        <v>20</v>
      </c>
      <c r="TO341">
        <v>22</v>
      </c>
      <c r="TP341">
        <v>20</v>
      </c>
      <c r="TQ341">
        <v>23</v>
      </c>
      <c r="TR341">
        <v>23</v>
      </c>
      <c r="TS341">
        <v>30</v>
      </c>
      <c r="TT341">
        <v>32</v>
      </c>
      <c r="TU341">
        <v>36</v>
      </c>
      <c r="TV341">
        <v>25</v>
      </c>
      <c r="TW341">
        <v>23</v>
      </c>
      <c r="TX341">
        <v>21</v>
      </c>
      <c r="TY341">
        <v>23</v>
      </c>
      <c r="TZ341">
        <v>22</v>
      </c>
      <c r="UA341">
        <v>23</v>
      </c>
      <c r="UB341">
        <v>21</v>
      </c>
      <c r="UC341">
        <v>22</v>
      </c>
      <c r="UD341">
        <v>21</v>
      </c>
      <c r="UE341">
        <v>23</v>
      </c>
      <c r="UF341">
        <v>22</v>
      </c>
      <c r="UG341">
        <v>25</v>
      </c>
      <c r="UH341">
        <v>30</v>
      </c>
      <c r="UI341">
        <v>26</v>
      </c>
      <c r="UJ341">
        <v>23</v>
      </c>
      <c r="UK341">
        <v>24</v>
      </c>
      <c r="UL341">
        <v>24</v>
      </c>
      <c r="UM341">
        <v>26</v>
      </c>
      <c r="UN341">
        <v>26</v>
      </c>
      <c r="UO341">
        <v>29</v>
      </c>
      <c r="UP341">
        <v>23</v>
      </c>
      <c r="UQ341">
        <v>23</v>
      </c>
      <c r="UR341">
        <v>23</v>
      </c>
      <c r="US341">
        <v>22</v>
      </c>
      <c r="UT341">
        <v>31</v>
      </c>
      <c r="UU341">
        <v>22</v>
      </c>
      <c r="UV341">
        <v>27</v>
      </c>
      <c r="UW341">
        <v>24</v>
      </c>
      <c r="UX341">
        <v>30</v>
      </c>
      <c r="UY341">
        <v>26</v>
      </c>
      <c r="UZ341">
        <v>28</v>
      </c>
      <c r="VA341">
        <v>25</v>
      </c>
      <c r="VB341">
        <v>25</v>
      </c>
      <c r="VC341">
        <v>28</v>
      </c>
      <c r="VD341">
        <v>25</v>
      </c>
      <c r="VE341">
        <v>35</v>
      </c>
      <c r="VF341">
        <v>29</v>
      </c>
      <c r="VG341">
        <v>23</v>
      </c>
      <c r="VH341">
        <v>25</v>
      </c>
      <c r="VI341">
        <v>76</v>
      </c>
      <c r="VJ341">
        <v>62</v>
      </c>
      <c r="VK341">
        <v>60</v>
      </c>
      <c r="VL341">
        <v>56</v>
      </c>
      <c r="VM341">
        <v>58</v>
      </c>
      <c r="VN341">
        <v>59</v>
      </c>
      <c r="VO341">
        <v>54</v>
      </c>
      <c r="VP341">
        <v>48</v>
      </c>
      <c r="VQ341">
        <v>49</v>
      </c>
      <c r="VR341">
        <v>47</v>
      </c>
      <c r="VS341">
        <v>47</v>
      </c>
      <c r="VT341">
        <v>47</v>
      </c>
      <c r="VU341">
        <v>49</v>
      </c>
      <c r="VV341">
        <v>49</v>
      </c>
      <c r="VW341">
        <v>48</v>
      </c>
      <c r="VX341">
        <v>48</v>
      </c>
      <c r="VY341">
        <v>80</v>
      </c>
      <c r="VZ341">
        <v>22</v>
      </c>
      <c r="WA341">
        <v>20</v>
      </c>
      <c r="WB341">
        <v>22</v>
      </c>
      <c r="WC341">
        <v>21</v>
      </c>
      <c r="WD341">
        <v>22</v>
      </c>
      <c r="WE341">
        <v>29</v>
      </c>
      <c r="WF341">
        <v>23</v>
      </c>
      <c r="WG341">
        <v>21</v>
      </c>
      <c r="WH341">
        <v>21</v>
      </c>
      <c r="WI341">
        <v>23</v>
      </c>
      <c r="WJ341">
        <v>24</v>
      </c>
      <c r="WK341">
        <v>22</v>
      </c>
      <c r="WL341">
        <v>23</v>
      </c>
      <c r="WM341">
        <v>21</v>
      </c>
      <c r="WN341">
        <v>21</v>
      </c>
      <c r="WO341">
        <v>22</v>
      </c>
      <c r="WP341">
        <v>20</v>
      </c>
      <c r="WQ341">
        <v>21</v>
      </c>
      <c r="WR341">
        <v>23</v>
      </c>
      <c r="WS341">
        <v>23</v>
      </c>
      <c r="WT341">
        <v>32</v>
      </c>
      <c r="WU341">
        <v>22</v>
      </c>
      <c r="WV341">
        <v>22</v>
      </c>
      <c r="WW341">
        <v>21</v>
      </c>
      <c r="WX341">
        <v>21</v>
      </c>
      <c r="WY341">
        <v>21</v>
      </c>
      <c r="WZ341">
        <v>23</v>
      </c>
      <c r="XA341">
        <v>22</v>
      </c>
      <c r="XB341">
        <v>21</v>
      </c>
      <c r="XC341">
        <v>21</v>
      </c>
      <c r="XD341">
        <v>21</v>
      </c>
      <c r="XE341">
        <v>20</v>
      </c>
      <c r="XF341">
        <v>27</v>
      </c>
      <c r="XG341">
        <v>21</v>
      </c>
      <c r="XH341">
        <v>21</v>
      </c>
      <c r="XI341">
        <v>21</v>
      </c>
      <c r="XJ341">
        <v>21</v>
      </c>
      <c r="XK341">
        <v>24</v>
      </c>
      <c r="XL341">
        <v>22</v>
      </c>
      <c r="XM341">
        <v>22</v>
      </c>
      <c r="XN341">
        <v>22</v>
      </c>
      <c r="XO341">
        <v>22</v>
      </c>
      <c r="XP341">
        <v>22</v>
      </c>
      <c r="XQ341">
        <v>33</v>
      </c>
      <c r="XR341">
        <v>21</v>
      </c>
      <c r="XS341">
        <v>21</v>
      </c>
      <c r="XT341">
        <v>22</v>
      </c>
      <c r="XU341">
        <v>22</v>
      </c>
      <c r="XV341">
        <v>23</v>
      </c>
      <c r="XW341">
        <v>22</v>
      </c>
      <c r="XX341">
        <v>23</v>
      </c>
      <c r="XY341">
        <v>22</v>
      </c>
      <c r="XZ341">
        <v>24</v>
      </c>
      <c r="YA341">
        <v>20</v>
      </c>
      <c r="YB341">
        <v>22</v>
      </c>
      <c r="YC341">
        <v>22</v>
      </c>
      <c r="YD341">
        <v>20</v>
      </c>
      <c r="YE341">
        <v>21</v>
      </c>
      <c r="YF341">
        <v>21</v>
      </c>
      <c r="YG341">
        <v>20</v>
      </c>
      <c r="YH341">
        <v>20</v>
      </c>
      <c r="YI341">
        <v>21</v>
      </c>
      <c r="YJ341">
        <v>21</v>
      </c>
      <c r="YK341">
        <v>23</v>
      </c>
      <c r="YL341">
        <v>22</v>
      </c>
      <c r="YM341">
        <v>20</v>
      </c>
      <c r="YN341">
        <v>22</v>
      </c>
      <c r="YO341">
        <v>21</v>
      </c>
      <c r="YP341">
        <v>21</v>
      </c>
      <c r="YQ341">
        <v>21</v>
      </c>
      <c r="YR341">
        <v>20</v>
      </c>
      <c r="YS341">
        <v>23</v>
      </c>
      <c r="YT341">
        <v>21</v>
      </c>
      <c r="YU341">
        <v>21</v>
      </c>
      <c r="YV341">
        <v>20</v>
      </c>
      <c r="YW341">
        <v>21</v>
      </c>
      <c r="YX341">
        <v>22</v>
      </c>
      <c r="YY341">
        <v>20</v>
      </c>
      <c r="YZ341">
        <v>21</v>
      </c>
      <c r="ZA341">
        <v>21</v>
      </c>
      <c r="ZB341">
        <v>20</v>
      </c>
      <c r="ZC341">
        <v>22</v>
      </c>
      <c r="ZD341">
        <v>21</v>
      </c>
      <c r="ZE341">
        <v>21</v>
      </c>
      <c r="ZF341">
        <v>21</v>
      </c>
      <c r="ZG341">
        <v>25</v>
      </c>
      <c r="ZH341">
        <v>20</v>
      </c>
      <c r="ZI341">
        <v>21</v>
      </c>
      <c r="ZJ341">
        <v>21</v>
      </c>
      <c r="ZK341">
        <v>20</v>
      </c>
      <c r="ZL341">
        <v>21</v>
      </c>
      <c r="ZM341">
        <v>21</v>
      </c>
      <c r="ZN341">
        <v>21</v>
      </c>
      <c r="ZO341">
        <v>21</v>
      </c>
      <c r="ZP341">
        <v>22</v>
      </c>
      <c r="ZQ341">
        <v>21</v>
      </c>
      <c r="ZR341">
        <v>20</v>
      </c>
      <c r="ZS341">
        <v>20</v>
      </c>
      <c r="ZT341">
        <v>20</v>
      </c>
      <c r="ZU341">
        <v>20</v>
      </c>
      <c r="ZV341">
        <v>21</v>
      </c>
      <c r="ZW341">
        <v>21</v>
      </c>
      <c r="ZX341">
        <v>21</v>
      </c>
      <c r="ZY341">
        <v>20</v>
      </c>
      <c r="ZZ341">
        <v>22</v>
      </c>
      <c r="AAA341">
        <v>21</v>
      </c>
      <c r="AAB341">
        <v>21</v>
      </c>
      <c r="AAC341">
        <v>21</v>
      </c>
      <c r="AAD341">
        <v>22</v>
      </c>
      <c r="AAE341">
        <v>21</v>
      </c>
      <c r="AAF341">
        <v>21</v>
      </c>
      <c r="AAG341">
        <v>22</v>
      </c>
      <c r="AAH341">
        <v>21</v>
      </c>
      <c r="AAI341">
        <v>21</v>
      </c>
      <c r="AAJ341">
        <v>20</v>
      </c>
      <c r="AAK341">
        <v>21</v>
      </c>
      <c r="AAL341">
        <v>21</v>
      </c>
      <c r="AAM341">
        <v>22</v>
      </c>
      <c r="AAN341">
        <v>25</v>
      </c>
      <c r="AAO341">
        <v>22</v>
      </c>
      <c r="AAP341">
        <v>20</v>
      </c>
      <c r="AAQ341">
        <v>21</v>
      </c>
      <c r="AAR341">
        <v>21</v>
      </c>
      <c r="AAS341">
        <v>21</v>
      </c>
      <c r="AAT341">
        <v>21</v>
      </c>
      <c r="AAU341">
        <v>20</v>
      </c>
      <c r="AAV341">
        <v>21</v>
      </c>
      <c r="AAW341">
        <v>22</v>
      </c>
      <c r="AAX341">
        <v>20</v>
      </c>
      <c r="AAY341">
        <v>21</v>
      </c>
      <c r="AAZ341">
        <v>22</v>
      </c>
      <c r="ABA341">
        <v>22</v>
      </c>
      <c r="ABB341">
        <v>21</v>
      </c>
      <c r="ABC341">
        <v>21</v>
      </c>
      <c r="ABD341">
        <v>21</v>
      </c>
      <c r="ABE341">
        <v>21</v>
      </c>
      <c r="ABF341">
        <v>22</v>
      </c>
      <c r="ABG341">
        <v>23</v>
      </c>
      <c r="ABH341">
        <v>23</v>
      </c>
      <c r="ABI341">
        <v>22</v>
      </c>
      <c r="ABJ341">
        <v>22</v>
      </c>
      <c r="ABK341">
        <v>21</v>
      </c>
      <c r="ABL341">
        <v>21</v>
      </c>
      <c r="ABM341">
        <v>21</v>
      </c>
      <c r="ABN341">
        <v>22</v>
      </c>
      <c r="ABO341">
        <v>21</v>
      </c>
      <c r="ABP341">
        <v>20</v>
      </c>
      <c r="ABQ341">
        <v>22</v>
      </c>
      <c r="ABR341">
        <v>22</v>
      </c>
      <c r="ABS341">
        <v>21</v>
      </c>
      <c r="ABT341">
        <v>22</v>
      </c>
      <c r="ABU341">
        <v>23</v>
      </c>
      <c r="ABV341">
        <v>23</v>
      </c>
      <c r="ABW341">
        <v>23</v>
      </c>
      <c r="ABX341">
        <v>23</v>
      </c>
      <c r="ABY341">
        <v>21</v>
      </c>
      <c r="ABZ341">
        <v>22</v>
      </c>
      <c r="ACA341">
        <v>23</v>
      </c>
      <c r="ACB341">
        <v>22</v>
      </c>
      <c r="ACC341">
        <v>24</v>
      </c>
      <c r="ACD341">
        <v>22</v>
      </c>
      <c r="ACE341">
        <v>22</v>
      </c>
      <c r="ACF341">
        <v>24</v>
      </c>
      <c r="ACG341">
        <v>22</v>
      </c>
      <c r="ACH341">
        <v>21</v>
      </c>
      <c r="ACI341">
        <v>61</v>
      </c>
      <c r="ACJ341">
        <v>21</v>
      </c>
      <c r="ACK341">
        <v>21</v>
      </c>
      <c r="ACL341">
        <v>25</v>
      </c>
      <c r="ACM341">
        <v>21</v>
      </c>
      <c r="ACN341">
        <v>20</v>
      </c>
      <c r="ACO341">
        <v>21</v>
      </c>
      <c r="ACP341">
        <v>20</v>
      </c>
      <c r="ACQ341">
        <v>21</v>
      </c>
      <c r="ACR341">
        <v>60</v>
      </c>
      <c r="ACS341">
        <v>21</v>
      </c>
      <c r="ACT341">
        <v>21</v>
      </c>
      <c r="ACU341">
        <v>21</v>
      </c>
      <c r="ACV341">
        <v>22</v>
      </c>
      <c r="ACW341">
        <v>22</v>
      </c>
      <c r="ACX341">
        <v>22</v>
      </c>
      <c r="ACY341">
        <v>21</v>
      </c>
      <c r="ACZ341">
        <v>21</v>
      </c>
      <c r="ADA341">
        <v>22</v>
      </c>
      <c r="ADB341">
        <v>27</v>
      </c>
      <c r="ADC341">
        <v>21</v>
      </c>
      <c r="ADD341">
        <v>21</v>
      </c>
      <c r="ADE341">
        <v>20</v>
      </c>
      <c r="ADF341">
        <v>60</v>
      </c>
      <c r="ADG341">
        <v>21</v>
      </c>
      <c r="ADH341">
        <v>23</v>
      </c>
      <c r="ADI341">
        <v>47</v>
      </c>
      <c r="ADJ341">
        <v>23</v>
      </c>
      <c r="ADK341">
        <v>21</v>
      </c>
      <c r="ADL341">
        <v>22</v>
      </c>
      <c r="ADM341">
        <v>22</v>
      </c>
      <c r="ADN341">
        <v>21</v>
      </c>
      <c r="ADO341">
        <v>22</v>
      </c>
      <c r="ADP341">
        <v>20</v>
      </c>
      <c r="ADQ341">
        <v>22</v>
      </c>
      <c r="ADR341">
        <v>20</v>
      </c>
      <c r="ADS341">
        <v>22</v>
      </c>
      <c r="ADT341">
        <v>26</v>
      </c>
      <c r="ADU341">
        <v>21</v>
      </c>
      <c r="ADV341">
        <v>21</v>
      </c>
      <c r="ADW341">
        <v>23</v>
      </c>
      <c r="ADX341">
        <v>21</v>
      </c>
      <c r="ADY341">
        <v>21</v>
      </c>
      <c r="ADZ341">
        <v>22</v>
      </c>
      <c r="AEA341">
        <v>20</v>
      </c>
      <c r="AEB341">
        <v>21</v>
      </c>
      <c r="AEC341">
        <v>21</v>
      </c>
      <c r="AED341">
        <v>22</v>
      </c>
      <c r="AEE341">
        <v>21</v>
      </c>
      <c r="AEF341">
        <v>21</v>
      </c>
      <c r="AEG341">
        <v>21</v>
      </c>
      <c r="AEH341">
        <v>20</v>
      </c>
      <c r="AEI341">
        <v>21</v>
      </c>
      <c r="AEJ341">
        <v>21</v>
      </c>
      <c r="AEK341">
        <v>21</v>
      </c>
      <c r="AEL341">
        <v>23</v>
      </c>
      <c r="AEM341">
        <v>26</v>
      </c>
      <c r="AEN341">
        <v>23</v>
      </c>
      <c r="AEO341">
        <v>24</v>
      </c>
      <c r="AEP341">
        <v>23</v>
      </c>
      <c r="AEQ341">
        <v>22</v>
      </c>
      <c r="AER341">
        <v>25</v>
      </c>
      <c r="AES341">
        <v>23</v>
      </c>
      <c r="AET341">
        <v>28</v>
      </c>
      <c r="AEU341">
        <v>25</v>
      </c>
      <c r="AEV341">
        <v>26</v>
      </c>
      <c r="AEW341">
        <v>28</v>
      </c>
      <c r="AEX341">
        <v>22</v>
      </c>
      <c r="AEY341">
        <v>22</v>
      </c>
      <c r="AEZ341">
        <v>21</v>
      </c>
      <c r="AFA341">
        <v>20</v>
      </c>
      <c r="AFB341">
        <v>23</v>
      </c>
      <c r="AFC341">
        <v>23</v>
      </c>
      <c r="AFD341">
        <v>25</v>
      </c>
      <c r="AFE341">
        <v>24</v>
      </c>
      <c r="AFF341">
        <v>25</v>
      </c>
      <c r="AFG341">
        <v>26</v>
      </c>
      <c r="AFH341">
        <v>27</v>
      </c>
      <c r="AFI341">
        <v>23</v>
      </c>
      <c r="AFJ341">
        <v>26</v>
      </c>
      <c r="AFK341">
        <v>23</v>
      </c>
      <c r="AFL341">
        <v>23</v>
      </c>
      <c r="AFM341">
        <v>22</v>
      </c>
      <c r="AFN341">
        <v>22</v>
      </c>
      <c r="AFO341">
        <v>25</v>
      </c>
      <c r="AFP341">
        <v>96</v>
      </c>
      <c r="AFQ341">
        <v>49</v>
      </c>
      <c r="AFR341">
        <v>24</v>
      </c>
      <c r="AFS341">
        <v>23</v>
      </c>
      <c r="AFT341">
        <v>23</v>
      </c>
      <c r="AFU341">
        <v>22</v>
      </c>
      <c r="AFV341">
        <v>22</v>
      </c>
      <c r="AFW341">
        <v>22</v>
      </c>
      <c r="AFX341">
        <v>23</v>
      </c>
      <c r="AFY341">
        <v>27</v>
      </c>
      <c r="AFZ341">
        <v>26</v>
      </c>
      <c r="AGA341">
        <v>23</v>
      </c>
      <c r="AGB341">
        <v>23</v>
      </c>
      <c r="AGC341">
        <v>22</v>
      </c>
      <c r="AGD341">
        <v>25</v>
      </c>
      <c r="AGE341">
        <v>21</v>
      </c>
      <c r="AGF341">
        <v>22</v>
      </c>
      <c r="AGG341">
        <v>23</v>
      </c>
      <c r="AGH341">
        <v>23</v>
      </c>
      <c r="AGI341">
        <v>21</v>
      </c>
      <c r="AGJ341">
        <v>23</v>
      </c>
      <c r="AGK341">
        <v>21</v>
      </c>
      <c r="AGL341">
        <v>22</v>
      </c>
      <c r="AGM341">
        <v>21</v>
      </c>
      <c r="AGN341">
        <v>21</v>
      </c>
      <c r="AGO341">
        <v>22</v>
      </c>
      <c r="AGP341">
        <v>22</v>
      </c>
      <c r="AGQ341">
        <v>22</v>
      </c>
      <c r="AGR341">
        <v>20</v>
      </c>
      <c r="AGS341">
        <v>21</v>
      </c>
      <c r="AGT341">
        <v>21</v>
      </c>
      <c r="AGU341">
        <v>22</v>
      </c>
      <c r="AGV341">
        <v>21</v>
      </c>
      <c r="AGW341">
        <v>20</v>
      </c>
      <c r="AGX341">
        <v>21</v>
      </c>
      <c r="AGY341">
        <v>22</v>
      </c>
      <c r="AGZ341">
        <v>21</v>
      </c>
      <c r="AHA341">
        <v>21</v>
      </c>
      <c r="AHB341">
        <v>23</v>
      </c>
      <c r="AHC341">
        <v>23</v>
      </c>
      <c r="AHD341">
        <v>20</v>
      </c>
      <c r="AHE341">
        <v>21</v>
      </c>
      <c r="AHF341">
        <v>21</v>
      </c>
      <c r="AHG341">
        <v>21</v>
      </c>
      <c r="AHH341">
        <v>20</v>
      </c>
      <c r="AHI341">
        <v>22</v>
      </c>
      <c r="AHJ341">
        <v>20</v>
      </c>
      <c r="AHK341">
        <v>21</v>
      </c>
      <c r="AHL341">
        <v>22</v>
      </c>
      <c r="AHM341">
        <v>22</v>
      </c>
      <c r="AHN341">
        <v>21</v>
      </c>
      <c r="AHO341">
        <v>21</v>
      </c>
      <c r="AHP341">
        <v>23</v>
      </c>
      <c r="AHQ341">
        <v>22</v>
      </c>
      <c r="AHR341">
        <v>22</v>
      </c>
      <c r="AHS341">
        <v>21</v>
      </c>
      <c r="AHT341">
        <v>22</v>
      </c>
      <c r="AHU341">
        <v>21</v>
      </c>
      <c r="AHV341">
        <v>21</v>
      </c>
      <c r="AHW341">
        <v>21</v>
      </c>
      <c r="AHX341">
        <v>21</v>
      </c>
      <c r="AHY341">
        <v>22</v>
      </c>
      <c r="AHZ341">
        <v>21</v>
      </c>
      <c r="AIA341">
        <v>22</v>
      </c>
      <c r="AIB341">
        <v>22</v>
      </c>
      <c r="AIC341">
        <v>20</v>
      </c>
      <c r="AID341">
        <v>22</v>
      </c>
      <c r="AIE341">
        <v>21</v>
      </c>
      <c r="AIF341">
        <v>79</v>
      </c>
      <c r="AIG341">
        <v>21</v>
      </c>
      <c r="AIH341">
        <v>21</v>
      </c>
      <c r="AII341">
        <v>21</v>
      </c>
      <c r="AIJ341">
        <v>22</v>
      </c>
      <c r="AIK341">
        <v>20</v>
      </c>
      <c r="AIL341">
        <v>21</v>
      </c>
      <c r="AIM341">
        <v>21</v>
      </c>
      <c r="AIN341">
        <v>21</v>
      </c>
      <c r="AIO341">
        <v>21</v>
      </c>
      <c r="AIP341">
        <v>21</v>
      </c>
      <c r="AIQ341">
        <v>22</v>
      </c>
      <c r="AIR341">
        <v>22</v>
      </c>
      <c r="AIS341">
        <v>21</v>
      </c>
      <c r="AIT341">
        <v>21</v>
      </c>
      <c r="AIU341">
        <v>21</v>
      </c>
      <c r="AIV341">
        <v>21</v>
      </c>
      <c r="AIW341">
        <v>22</v>
      </c>
      <c r="AIX341">
        <v>21</v>
      </c>
      <c r="AIY341">
        <v>21</v>
      </c>
      <c r="AIZ341">
        <v>21</v>
      </c>
      <c r="AJA341">
        <v>21</v>
      </c>
      <c r="AJB341">
        <v>21</v>
      </c>
      <c r="AJC341">
        <v>22</v>
      </c>
      <c r="AJD341">
        <v>21</v>
      </c>
      <c r="AJE341">
        <v>21</v>
      </c>
      <c r="AJF341">
        <v>23</v>
      </c>
      <c r="AJG341">
        <v>21</v>
      </c>
      <c r="AJH341">
        <v>22</v>
      </c>
      <c r="AJI341">
        <v>21</v>
      </c>
      <c r="AJJ341">
        <v>21</v>
      </c>
      <c r="AJK341">
        <v>21</v>
      </c>
      <c r="AJL341">
        <v>21</v>
      </c>
      <c r="AJM341">
        <v>21</v>
      </c>
      <c r="AJN341">
        <v>21</v>
      </c>
      <c r="AJO341">
        <v>22</v>
      </c>
      <c r="AJP341">
        <v>22</v>
      </c>
      <c r="AJQ341">
        <v>21</v>
      </c>
      <c r="AJR341">
        <v>21</v>
      </c>
      <c r="AJS341">
        <v>21</v>
      </c>
      <c r="AJT341">
        <v>22</v>
      </c>
      <c r="AJU341">
        <v>22</v>
      </c>
      <c r="AJV341">
        <v>21</v>
      </c>
      <c r="AJW341">
        <v>22</v>
      </c>
      <c r="AJX341">
        <v>22</v>
      </c>
      <c r="AJY341">
        <v>21</v>
      </c>
      <c r="AJZ341">
        <v>23</v>
      </c>
      <c r="AKA341">
        <v>21</v>
      </c>
      <c r="AKB341">
        <v>22</v>
      </c>
      <c r="AKC341">
        <v>22</v>
      </c>
      <c r="AKD341">
        <v>22</v>
      </c>
      <c r="AKE341">
        <v>21</v>
      </c>
      <c r="AKF341">
        <v>21</v>
      </c>
      <c r="AKG341">
        <v>22</v>
      </c>
      <c r="AKH341">
        <v>21</v>
      </c>
      <c r="AKI341">
        <v>22</v>
      </c>
      <c r="AKJ341">
        <v>21</v>
      </c>
      <c r="AKK341">
        <v>21</v>
      </c>
      <c r="AKL341">
        <v>22</v>
      </c>
      <c r="AKM341">
        <v>21</v>
      </c>
      <c r="AKN341">
        <v>21</v>
      </c>
      <c r="AKO341">
        <v>22</v>
      </c>
      <c r="AKP341">
        <v>22</v>
      </c>
      <c r="AKQ341">
        <v>22</v>
      </c>
      <c r="AKR341">
        <v>22</v>
      </c>
      <c r="AKS341">
        <v>22</v>
      </c>
      <c r="AKT341">
        <v>21</v>
      </c>
      <c r="AKU341">
        <v>21</v>
      </c>
      <c r="AKV341">
        <v>21</v>
      </c>
      <c r="AKW341">
        <v>22</v>
      </c>
      <c r="AKX341">
        <v>22</v>
      </c>
      <c r="AKY341">
        <v>21</v>
      </c>
      <c r="AKZ341">
        <v>21</v>
      </c>
      <c r="ALA341">
        <v>23</v>
      </c>
      <c r="ALB341">
        <v>22</v>
      </c>
      <c r="ALC341">
        <v>23</v>
      </c>
      <c r="ALD341">
        <v>22</v>
      </c>
      <c r="ALE341">
        <v>20</v>
      </c>
      <c r="ALF341">
        <v>21</v>
      </c>
      <c r="ALG341">
        <v>22</v>
      </c>
      <c r="ALH341">
        <v>21</v>
      </c>
      <c r="ALI341">
        <v>21</v>
      </c>
      <c r="ALJ341">
        <v>22</v>
      </c>
      <c r="ALK341">
        <v>22</v>
      </c>
      <c r="ALL341">
        <v>20</v>
      </c>
      <c r="ALM341">
        <v>22</v>
      </c>
      <c r="ALN341">
        <v>21</v>
      </c>
      <c r="ALO341">
        <v>22</v>
      </c>
      <c r="ALP341">
        <f t="shared" si="11"/>
        <v>23.984000000000002</v>
      </c>
    </row>
    <row r="342" spans="1:1004" x14ac:dyDescent="0.35">
      <c r="A342">
        <v>341</v>
      </c>
      <c r="B342">
        <v>74</v>
      </c>
      <c r="C342">
        <v>76</v>
      </c>
      <c r="D342">
        <v>75</v>
      </c>
      <c r="E342">
        <v>76</v>
      </c>
      <c r="F342">
        <v>71</v>
      </c>
      <c r="G342">
        <v>75</v>
      </c>
      <c r="H342">
        <v>80</v>
      </c>
      <c r="I342">
        <v>76</v>
      </c>
      <c r="J342">
        <v>122</v>
      </c>
      <c r="K342">
        <v>79</v>
      </c>
      <c r="L342">
        <v>74</v>
      </c>
      <c r="M342">
        <v>83</v>
      </c>
      <c r="N342">
        <v>72</v>
      </c>
      <c r="O342">
        <v>77</v>
      </c>
      <c r="P342">
        <v>74</v>
      </c>
      <c r="Q342">
        <v>84</v>
      </c>
      <c r="R342">
        <v>76</v>
      </c>
      <c r="S342">
        <v>80</v>
      </c>
      <c r="T342">
        <v>87</v>
      </c>
      <c r="U342">
        <v>82</v>
      </c>
      <c r="V342">
        <v>77</v>
      </c>
      <c r="W342">
        <v>75</v>
      </c>
      <c r="X342">
        <v>81</v>
      </c>
      <c r="Y342">
        <v>82</v>
      </c>
      <c r="Z342">
        <v>80</v>
      </c>
      <c r="AA342">
        <v>85</v>
      </c>
      <c r="AB342">
        <v>89</v>
      </c>
      <c r="AC342">
        <v>82</v>
      </c>
      <c r="AD342">
        <v>83</v>
      </c>
      <c r="AE342">
        <v>82</v>
      </c>
      <c r="AF342">
        <v>81</v>
      </c>
      <c r="AG342">
        <v>77</v>
      </c>
      <c r="AH342">
        <v>81</v>
      </c>
      <c r="AI342">
        <v>83</v>
      </c>
      <c r="AJ342">
        <v>86</v>
      </c>
      <c r="AK342">
        <v>85</v>
      </c>
      <c r="AL342">
        <v>89</v>
      </c>
      <c r="AM342">
        <v>81</v>
      </c>
      <c r="AN342">
        <v>82</v>
      </c>
      <c r="AO342">
        <v>86</v>
      </c>
      <c r="AP342">
        <v>83</v>
      </c>
      <c r="AQ342">
        <v>85</v>
      </c>
      <c r="AR342">
        <v>85</v>
      </c>
      <c r="AS342">
        <v>82</v>
      </c>
      <c r="AT342">
        <v>102</v>
      </c>
      <c r="AU342">
        <v>84</v>
      </c>
      <c r="AV342">
        <v>86</v>
      </c>
      <c r="AW342">
        <v>77</v>
      </c>
      <c r="AX342">
        <v>83</v>
      </c>
      <c r="AY342">
        <v>82</v>
      </c>
      <c r="AZ342">
        <v>81</v>
      </c>
      <c r="BA342">
        <v>77</v>
      </c>
      <c r="BB342">
        <v>134</v>
      </c>
      <c r="BC342">
        <v>82</v>
      </c>
      <c r="BD342">
        <v>86</v>
      </c>
      <c r="BE342">
        <v>88</v>
      </c>
      <c r="BF342">
        <v>148</v>
      </c>
      <c r="BG342">
        <v>82</v>
      </c>
      <c r="BH342">
        <v>81</v>
      </c>
      <c r="BI342">
        <v>110</v>
      </c>
      <c r="BJ342">
        <v>103</v>
      </c>
      <c r="BK342">
        <v>124</v>
      </c>
      <c r="BL342">
        <v>85</v>
      </c>
      <c r="BM342">
        <v>83</v>
      </c>
      <c r="BN342">
        <v>90</v>
      </c>
      <c r="BO342">
        <v>76</v>
      </c>
      <c r="BP342">
        <v>82</v>
      </c>
      <c r="BQ342">
        <v>83</v>
      </c>
      <c r="BR342">
        <v>72</v>
      </c>
      <c r="BS342">
        <v>78</v>
      </c>
      <c r="BT342">
        <v>85</v>
      </c>
      <c r="BU342">
        <v>71</v>
      </c>
      <c r="BV342">
        <v>74</v>
      </c>
      <c r="BW342">
        <v>74</v>
      </c>
      <c r="BX342">
        <v>77</v>
      </c>
      <c r="BY342">
        <v>79</v>
      </c>
      <c r="BZ342">
        <v>81</v>
      </c>
      <c r="CA342">
        <v>88</v>
      </c>
      <c r="CB342">
        <v>84</v>
      </c>
      <c r="CC342">
        <v>76</v>
      </c>
      <c r="CD342">
        <v>80</v>
      </c>
      <c r="CE342">
        <v>81</v>
      </c>
      <c r="CF342">
        <v>75</v>
      </c>
      <c r="CG342">
        <v>90</v>
      </c>
      <c r="CH342">
        <v>94</v>
      </c>
      <c r="CI342">
        <v>77</v>
      </c>
      <c r="CJ342">
        <v>74</v>
      </c>
      <c r="CK342">
        <v>81</v>
      </c>
      <c r="CL342">
        <v>80</v>
      </c>
      <c r="CM342">
        <v>78</v>
      </c>
      <c r="CN342">
        <v>80</v>
      </c>
      <c r="CO342">
        <v>76</v>
      </c>
      <c r="CP342">
        <v>83</v>
      </c>
      <c r="CQ342">
        <v>76</v>
      </c>
      <c r="CR342">
        <v>75</v>
      </c>
      <c r="CS342">
        <v>77</v>
      </c>
      <c r="CT342">
        <v>76</v>
      </c>
      <c r="CU342">
        <v>80</v>
      </c>
      <c r="CV342">
        <v>81</v>
      </c>
      <c r="CW342">
        <v>74</v>
      </c>
      <c r="CX342">
        <v>77</v>
      </c>
      <c r="CY342">
        <v>79</v>
      </c>
      <c r="CZ342">
        <v>78</v>
      </c>
      <c r="DA342">
        <v>583</v>
      </c>
      <c r="DB342">
        <v>79</v>
      </c>
      <c r="DC342">
        <v>80</v>
      </c>
      <c r="DD342">
        <v>77</v>
      </c>
      <c r="DE342">
        <v>80</v>
      </c>
      <c r="DF342">
        <v>79</v>
      </c>
      <c r="DG342">
        <v>76</v>
      </c>
      <c r="DH342">
        <v>128</v>
      </c>
      <c r="DI342">
        <v>190</v>
      </c>
      <c r="DJ342">
        <v>70</v>
      </c>
      <c r="DK342">
        <v>71</v>
      </c>
      <c r="DL342">
        <v>74</v>
      </c>
      <c r="DM342">
        <v>78</v>
      </c>
      <c r="DN342">
        <v>86</v>
      </c>
      <c r="DO342">
        <v>77</v>
      </c>
      <c r="DP342">
        <v>90</v>
      </c>
      <c r="DQ342">
        <v>79</v>
      </c>
      <c r="DR342">
        <v>81</v>
      </c>
      <c r="DS342">
        <v>79</v>
      </c>
      <c r="DT342">
        <v>137</v>
      </c>
      <c r="DU342">
        <v>210</v>
      </c>
      <c r="DV342">
        <v>223</v>
      </c>
      <c r="DW342">
        <v>213</v>
      </c>
      <c r="DX342">
        <v>197</v>
      </c>
      <c r="DY342">
        <v>202</v>
      </c>
      <c r="DZ342">
        <v>182</v>
      </c>
      <c r="EA342">
        <v>181</v>
      </c>
      <c r="EB342">
        <v>187</v>
      </c>
      <c r="EC342">
        <v>190</v>
      </c>
      <c r="ED342">
        <v>180</v>
      </c>
      <c r="EE342">
        <v>199</v>
      </c>
      <c r="EF342">
        <v>179</v>
      </c>
      <c r="EG342">
        <v>184</v>
      </c>
      <c r="EH342">
        <v>191</v>
      </c>
      <c r="EI342">
        <v>184</v>
      </c>
      <c r="EJ342">
        <v>211</v>
      </c>
      <c r="EK342">
        <v>184</v>
      </c>
      <c r="EL342">
        <v>174</v>
      </c>
      <c r="EM342">
        <v>176</v>
      </c>
      <c r="EN342">
        <v>191</v>
      </c>
      <c r="EO342">
        <v>189</v>
      </c>
      <c r="EP342">
        <v>173</v>
      </c>
      <c r="EQ342">
        <v>181</v>
      </c>
      <c r="ER342">
        <v>156</v>
      </c>
      <c r="ES342">
        <v>179</v>
      </c>
      <c r="ET342">
        <v>139</v>
      </c>
      <c r="EU342">
        <v>136</v>
      </c>
      <c r="EV342">
        <v>145</v>
      </c>
      <c r="EW342">
        <v>127</v>
      </c>
      <c r="EX342">
        <v>126</v>
      </c>
      <c r="EY342">
        <v>195</v>
      </c>
      <c r="EZ342">
        <v>192</v>
      </c>
      <c r="FA342">
        <v>83</v>
      </c>
      <c r="FB342">
        <v>77</v>
      </c>
      <c r="FC342">
        <v>85</v>
      </c>
      <c r="FD342">
        <v>70</v>
      </c>
      <c r="FE342">
        <v>159</v>
      </c>
      <c r="FF342">
        <v>110</v>
      </c>
      <c r="FG342">
        <v>129</v>
      </c>
      <c r="FH342">
        <v>130</v>
      </c>
      <c r="FI342">
        <v>133</v>
      </c>
      <c r="FJ342">
        <v>132</v>
      </c>
      <c r="FK342">
        <v>117</v>
      </c>
      <c r="FL342">
        <v>112</v>
      </c>
      <c r="FM342">
        <v>114</v>
      </c>
      <c r="FN342">
        <v>119</v>
      </c>
      <c r="FO342">
        <v>111</v>
      </c>
      <c r="FP342">
        <v>102</v>
      </c>
      <c r="FQ342">
        <v>109</v>
      </c>
      <c r="FR342">
        <v>108</v>
      </c>
      <c r="FS342">
        <v>105</v>
      </c>
      <c r="FT342">
        <v>94</v>
      </c>
      <c r="FU342">
        <v>99</v>
      </c>
      <c r="FV342">
        <v>102</v>
      </c>
      <c r="FW342">
        <v>104</v>
      </c>
      <c r="FX342">
        <v>88</v>
      </c>
      <c r="FY342">
        <v>92</v>
      </c>
      <c r="FZ342">
        <v>88</v>
      </c>
      <c r="GA342">
        <v>89</v>
      </c>
      <c r="GB342">
        <v>94</v>
      </c>
      <c r="GC342">
        <v>83</v>
      </c>
      <c r="GD342">
        <v>90</v>
      </c>
      <c r="GE342">
        <v>85</v>
      </c>
      <c r="GF342">
        <v>88</v>
      </c>
      <c r="GG342">
        <v>80</v>
      </c>
      <c r="GH342">
        <v>81</v>
      </c>
      <c r="GI342">
        <v>80</v>
      </c>
      <c r="GJ342">
        <v>84</v>
      </c>
      <c r="GK342">
        <v>78</v>
      </c>
      <c r="GL342">
        <v>79</v>
      </c>
      <c r="GM342">
        <v>82</v>
      </c>
      <c r="GN342">
        <v>78</v>
      </c>
      <c r="GO342">
        <v>81</v>
      </c>
      <c r="GP342">
        <v>74</v>
      </c>
      <c r="GQ342">
        <v>79</v>
      </c>
      <c r="GR342">
        <v>77</v>
      </c>
      <c r="GS342">
        <v>76</v>
      </c>
      <c r="GT342">
        <v>79</v>
      </c>
      <c r="GU342">
        <v>76</v>
      </c>
      <c r="GV342">
        <v>74</v>
      </c>
      <c r="GW342">
        <v>74</v>
      </c>
      <c r="GX342">
        <v>469</v>
      </c>
      <c r="GY342">
        <v>80</v>
      </c>
      <c r="GZ342">
        <v>77</v>
      </c>
      <c r="HA342">
        <v>75</v>
      </c>
      <c r="HB342">
        <v>80</v>
      </c>
      <c r="HC342">
        <v>88</v>
      </c>
      <c r="HD342">
        <v>131</v>
      </c>
      <c r="HE342">
        <v>77</v>
      </c>
      <c r="HF342">
        <v>71</v>
      </c>
      <c r="HG342">
        <v>78</v>
      </c>
      <c r="HH342">
        <v>80</v>
      </c>
      <c r="HI342">
        <v>75</v>
      </c>
      <c r="HJ342">
        <v>75</v>
      </c>
      <c r="HK342">
        <v>79</v>
      </c>
      <c r="HL342">
        <v>85</v>
      </c>
      <c r="HM342">
        <v>78</v>
      </c>
      <c r="HN342">
        <v>84</v>
      </c>
      <c r="HO342">
        <v>79</v>
      </c>
      <c r="HP342">
        <v>85</v>
      </c>
      <c r="HQ342">
        <v>73</v>
      </c>
      <c r="HR342">
        <v>77</v>
      </c>
      <c r="HS342">
        <v>80</v>
      </c>
      <c r="HT342">
        <v>74</v>
      </c>
      <c r="HU342">
        <v>82</v>
      </c>
      <c r="HV342">
        <v>75</v>
      </c>
      <c r="HW342">
        <v>81</v>
      </c>
      <c r="HX342">
        <v>75</v>
      </c>
      <c r="HY342">
        <v>81</v>
      </c>
      <c r="HZ342">
        <v>74</v>
      </c>
      <c r="IA342">
        <v>77</v>
      </c>
      <c r="IB342">
        <v>75</v>
      </c>
      <c r="IC342">
        <v>83</v>
      </c>
      <c r="ID342">
        <v>75</v>
      </c>
      <c r="IE342">
        <v>79</v>
      </c>
      <c r="IF342">
        <v>83</v>
      </c>
      <c r="IG342">
        <v>80</v>
      </c>
      <c r="IH342">
        <v>80</v>
      </c>
      <c r="II342">
        <v>73</v>
      </c>
      <c r="IJ342">
        <v>78</v>
      </c>
      <c r="IK342">
        <v>74</v>
      </c>
      <c r="IL342">
        <v>77</v>
      </c>
      <c r="IM342">
        <v>79</v>
      </c>
      <c r="IN342">
        <v>115</v>
      </c>
      <c r="IO342">
        <v>73</v>
      </c>
      <c r="IP342">
        <v>82</v>
      </c>
      <c r="IQ342">
        <v>74</v>
      </c>
      <c r="IR342">
        <v>73</v>
      </c>
      <c r="IS342">
        <v>81</v>
      </c>
      <c r="IT342">
        <v>75</v>
      </c>
      <c r="IU342">
        <v>79</v>
      </c>
      <c r="IV342">
        <v>77</v>
      </c>
      <c r="IW342">
        <v>90</v>
      </c>
      <c r="IX342">
        <v>77</v>
      </c>
      <c r="IY342">
        <v>75</v>
      </c>
      <c r="IZ342">
        <v>74</v>
      </c>
      <c r="JA342">
        <v>78</v>
      </c>
      <c r="JB342">
        <v>75</v>
      </c>
      <c r="JC342">
        <v>78</v>
      </c>
      <c r="JD342">
        <v>72</v>
      </c>
      <c r="JE342">
        <v>77</v>
      </c>
      <c r="JF342">
        <v>74</v>
      </c>
      <c r="JG342">
        <v>79</v>
      </c>
      <c r="JH342">
        <v>72</v>
      </c>
      <c r="JI342">
        <v>79</v>
      </c>
      <c r="JJ342">
        <v>81</v>
      </c>
      <c r="JK342">
        <v>83</v>
      </c>
      <c r="JL342">
        <v>82</v>
      </c>
      <c r="JM342">
        <v>81</v>
      </c>
      <c r="JN342">
        <v>86</v>
      </c>
      <c r="JO342">
        <v>78</v>
      </c>
      <c r="JP342">
        <v>77</v>
      </c>
      <c r="JQ342">
        <v>80</v>
      </c>
      <c r="JR342">
        <v>79</v>
      </c>
      <c r="JS342">
        <v>74</v>
      </c>
      <c r="JT342">
        <v>77</v>
      </c>
      <c r="JU342">
        <v>77</v>
      </c>
      <c r="JV342">
        <v>72</v>
      </c>
      <c r="JW342">
        <v>79</v>
      </c>
      <c r="JX342">
        <v>75</v>
      </c>
      <c r="JY342">
        <v>137</v>
      </c>
      <c r="JZ342">
        <v>78</v>
      </c>
      <c r="KA342">
        <v>76</v>
      </c>
      <c r="KB342">
        <v>77</v>
      </c>
      <c r="KC342">
        <v>79</v>
      </c>
      <c r="KD342">
        <v>79</v>
      </c>
      <c r="KE342">
        <v>75</v>
      </c>
      <c r="KF342">
        <v>85</v>
      </c>
      <c r="KG342">
        <v>83</v>
      </c>
      <c r="KH342">
        <v>124</v>
      </c>
      <c r="KI342">
        <v>84</v>
      </c>
      <c r="KJ342">
        <v>73</v>
      </c>
      <c r="KK342">
        <v>82</v>
      </c>
      <c r="KL342">
        <v>79</v>
      </c>
      <c r="KM342">
        <v>80</v>
      </c>
      <c r="KN342">
        <v>79</v>
      </c>
      <c r="KO342">
        <v>78</v>
      </c>
      <c r="KP342">
        <v>78</v>
      </c>
      <c r="KQ342">
        <v>75</v>
      </c>
      <c r="KR342">
        <v>75</v>
      </c>
      <c r="KS342">
        <v>78</v>
      </c>
      <c r="KT342">
        <v>80</v>
      </c>
      <c r="KU342">
        <v>75</v>
      </c>
      <c r="KV342">
        <v>76</v>
      </c>
      <c r="KW342">
        <v>76</v>
      </c>
      <c r="KX342">
        <v>77</v>
      </c>
      <c r="KY342">
        <v>74</v>
      </c>
      <c r="KZ342">
        <v>78</v>
      </c>
      <c r="LA342">
        <v>81</v>
      </c>
      <c r="LB342">
        <v>77</v>
      </c>
      <c r="LC342">
        <v>78</v>
      </c>
      <c r="LD342">
        <v>75</v>
      </c>
      <c r="LE342">
        <v>83</v>
      </c>
      <c r="LF342">
        <v>77</v>
      </c>
      <c r="LG342">
        <v>78</v>
      </c>
      <c r="LH342">
        <v>594</v>
      </c>
      <c r="LI342">
        <v>75</v>
      </c>
      <c r="LJ342">
        <v>79</v>
      </c>
      <c r="LK342">
        <v>79</v>
      </c>
      <c r="LL342">
        <v>76</v>
      </c>
      <c r="LM342">
        <v>78</v>
      </c>
      <c r="LN342">
        <v>73</v>
      </c>
      <c r="LO342">
        <v>79</v>
      </c>
      <c r="LP342">
        <v>76</v>
      </c>
      <c r="LQ342">
        <v>74</v>
      </c>
      <c r="LR342">
        <v>75</v>
      </c>
      <c r="LS342">
        <v>440</v>
      </c>
      <c r="LT342">
        <v>81</v>
      </c>
      <c r="LU342">
        <v>77</v>
      </c>
      <c r="LV342">
        <v>77</v>
      </c>
      <c r="LW342">
        <v>81</v>
      </c>
      <c r="LX342">
        <v>82</v>
      </c>
      <c r="LY342">
        <v>74</v>
      </c>
      <c r="LZ342">
        <v>82</v>
      </c>
      <c r="MA342">
        <v>207</v>
      </c>
      <c r="MB342">
        <v>70</v>
      </c>
      <c r="MC342">
        <v>74</v>
      </c>
      <c r="MD342">
        <v>78</v>
      </c>
      <c r="ME342">
        <v>76</v>
      </c>
      <c r="MF342">
        <v>79</v>
      </c>
      <c r="MG342">
        <v>84</v>
      </c>
      <c r="MH342">
        <v>80</v>
      </c>
      <c r="MI342">
        <v>75</v>
      </c>
      <c r="MJ342">
        <v>72</v>
      </c>
      <c r="MK342">
        <v>75</v>
      </c>
      <c r="ML342">
        <v>77</v>
      </c>
      <c r="MM342">
        <v>77</v>
      </c>
      <c r="MN342">
        <v>74</v>
      </c>
      <c r="MO342">
        <v>78</v>
      </c>
      <c r="MP342">
        <v>81</v>
      </c>
      <c r="MQ342">
        <v>81</v>
      </c>
      <c r="MR342">
        <v>79</v>
      </c>
      <c r="MS342">
        <v>75</v>
      </c>
      <c r="MT342">
        <v>74</v>
      </c>
      <c r="MU342">
        <v>73</v>
      </c>
      <c r="MV342">
        <v>81</v>
      </c>
      <c r="MW342">
        <v>81</v>
      </c>
      <c r="MX342">
        <v>78</v>
      </c>
      <c r="MY342">
        <v>78</v>
      </c>
      <c r="MZ342">
        <v>78</v>
      </c>
      <c r="NA342">
        <v>76</v>
      </c>
      <c r="NB342">
        <v>77</v>
      </c>
      <c r="NC342">
        <v>80</v>
      </c>
      <c r="ND342">
        <v>78</v>
      </c>
      <c r="NE342">
        <v>79</v>
      </c>
      <c r="NF342">
        <v>74</v>
      </c>
      <c r="NG342">
        <v>80</v>
      </c>
      <c r="NH342">
        <v>77</v>
      </c>
      <c r="NI342">
        <v>71</v>
      </c>
      <c r="NJ342">
        <v>80</v>
      </c>
      <c r="NK342">
        <v>83</v>
      </c>
      <c r="NL342">
        <v>78</v>
      </c>
      <c r="NM342">
        <v>75</v>
      </c>
      <c r="NN342">
        <v>75</v>
      </c>
      <c r="NO342">
        <v>75</v>
      </c>
      <c r="NP342">
        <v>74</v>
      </c>
      <c r="NQ342">
        <v>83</v>
      </c>
      <c r="NR342">
        <v>75</v>
      </c>
      <c r="NS342">
        <v>77</v>
      </c>
      <c r="NT342">
        <v>81</v>
      </c>
      <c r="NU342">
        <v>80</v>
      </c>
      <c r="NV342">
        <v>79</v>
      </c>
      <c r="NW342">
        <v>77</v>
      </c>
      <c r="NX342">
        <v>73</v>
      </c>
      <c r="NY342">
        <v>74</v>
      </c>
      <c r="NZ342">
        <v>77</v>
      </c>
      <c r="OA342">
        <v>73</v>
      </c>
      <c r="OB342">
        <v>82</v>
      </c>
      <c r="OC342">
        <v>82</v>
      </c>
      <c r="OD342">
        <v>73</v>
      </c>
      <c r="OE342">
        <v>78</v>
      </c>
      <c r="OF342">
        <v>71</v>
      </c>
      <c r="OG342">
        <v>79</v>
      </c>
      <c r="OH342">
        <v>80</v>
      </c>
      <c r="OI342">
        <v>72</v>
      </c>
      <c r="OJ342">
        <v>80</v>
      </c>
      <c r="OK342">
        <v>75</v>
      </c>
      <c r="OL342">
        <v>79</v>
      </c>
      <c r="OM342">
        <v>80</v>
      </c>
      <c r="ON342">
        <v>75</v>
      </c>
      <c r="OO342">
        <v>73</v>
      </c>
      <c r="OP342">
        <v>78</v>
      </c>
      <c r="OQ342">
        <v>73</v>
      </c>
      <c r="OR342">
        <v>75</v>
      </c>
      <c r="OS342">
        <v>72</v>
      </c>
      <c r="OT342">
        <v>74</v>
      </c>
      <c r="OU342">
        <v>75</v>
      </c>
      <c r="OV342">
        <v>76</v>
      </c>
      <c r="OW342">
        <v>81</v>
      </c>
      <c r="OX342">
        <v>76</v>
      </c>
      <c r="OY342">
        <v>77</v>
      </c>
      <c r="OZ342">
        <v>77</v>
      </c>
      <c r="PA342">
        <v>74</v>
      </c>
      <c r="PB342">
        <v>74</v>
      </c>
      <c r="PC342">
        <v>79</v>
      </c>
      <c r="PD342">
        <v>77</v>
      </c>
      <c r="PE342">
        <v>77</v>
      </c>
      <c r="PF342">
        <v>77</v>
      </c>
      <c r="PG342">
        <v>76</v>
      </c>
      <c r="PH342">
        <v>73</v>
      </c>
      <c r="PI342">
        <v>72</v>
      </c>
      <c r="PJ342">
        <v>78</v>
      </c>
      <c r="PK342">
        <v>72</v>
      </c>
      <c r="PL342">
        <v>71</v>
      </c>
      <c r="PM342">
        <v>75</v>
      </c>
      <c r="PN342">
        <v>79</v>
      </c>
      <c r="PO342">
        <v>78</v>
      </c>
      <c r="PP342">
        <v>79</v>
      </c>
      <c r="PQ342">
        <v>79</v>
      </c>
      <c r="PR342">
        <v>78</v>
      </c>
      <c r="PS342">
        <v>77</v>
      </c>
      <c r="PT342">
        <v>150</v>
      </c>
      <c r="PU342">
        <v>89</v>
      </c>
      <c r="PV342">
        <v>78</v>
      </c>
      <c r="PW342">
        <v>233</v>
      </c>
      <c r="PX342">
        <v>101</v>
      </c>
      <c r="PY342">
        <v>102</v>
      </c>
      <c r="PZ342">
        <v>101</v>
      </c>
      <c r="QA342">
        <v>94</v>
      </c>
      <c r="QB342">
        <v>99</v>
      </c>
      <c r="QC342">
        <v>111</v>
      </c>
      <c r="QD342">
        <v>92</v>
      </c>
      <c r="QE342">
        <v>98</v>
      </c>
      <c r="QF342">
        <v>98</v>
      </c>
      <c r="QG342">
        <v>87</v>
      </c>
      <c r="QH342">
        <v>91</v>
      </c>
      <c r="QI342">
        <v>92</v>
      </c>
      <c r="QJ342">
        <v>97</v>
      </c>
      <c r="QK342">
        <v>88</v>
      </c>
      <c r="QL342">
        <v>91</v>
      </c>
      <c r="QM342">
        <v>84</v>
      </c>
      <c r="QN342">
        <v>82</v>
      </c>
      <c r="QO342">
        <v>88</v>
      </c>
      <c r="QP342">
        <v>78</v>
      </c>
      <c r="QQ342">
        <v>76</v>
      </c>
      <c r="QR342">
        <v>85</v>
      </c>
      <c r="QS342">
        <v>83</v>
      </c>
      <c r="QT342">
        <v>76</v>
      </c>
      <c r="QU342">
        <v>77</v>
      </c>
      <c r="QV342">
        <v>81</v>
      </c>
      <c r="QW342">
        <v>77</v>
      </c>
      <c r="QX342">
        <v>78</v>
      </c>
      <c r="QY342">
        <v>79</v>
      </c>
      <c r="QZ342">
        <v>78</v>
      </c>
      <c r="RA342">
        <v>73</v>
      </c>
      <c r="RB342">
        <v>142</v>
      </c>
      <c r="RC342">
        <v>70</v>
      </c>
      <c r="RD342">
        <v>80</v>
      </c>
      <c r="RE342">
        <v>78</v>
      </c>
      <c r="RF342">
        <v>79</v>
      </c>
      <c r="RG342">
        <v>74</v>
      </c>
      <c r="RH342">
        <v>75</v>
      </c>
      <c r="RI342">
        <v>72</v>
      </c>
      <c r="RJ342">
        <v>82</v>
      </c>
      <c r="RK342">
        <v>126</v>
      </c>
      <c r="RL342">
        <v>83</v>
      </c>
      <c r="RM342">
        <v>80</v>
      </c>
      <c r="RN342">
        <v>74</v>
      </c>
      <c r="RO342">
        <v>80</v>
      </c>
      <c r="RP342">
        <v>79</v>
      </c>
      <c r="RQ342">
        <v>78</v>
      </c>
      <c r="RR342">
        <v>79</v>
      </c>
      <c r="RS342">
        <v>81</v>
      </c>
      <c r="RT342">
        <v>75</v>
      </c>
      <c r="RU342">
        <v>78</v>
      </c>
      <c r="RV342">
        <v>84</v>
      </c>
      <c r="RW342">
        <v>71</v>
      </c>
      <c r="RX342">
        <v>79</v>
      </c>
      <c r="RY342">
        <v>75</v>
      </c>
      <c r="RZ342">
        <v>79</v>
      </c>
      <c r="SA342">
        <v>71</v>
      </c>
      <c r="SB342">
        <v>79</v>
      </c>
      <c r="SC342">
        <v>81</v>
      </c>
      <c r="SD342">
        <v>78</v>
      </c>
      <c r="SE342">
        <v>83</v>
      </c>
      <c r="SF342">
        <v>75</v>
      </c>
      <c r="SG342">
        <v>82</v>
      </c>
      <c r="SH342">
        <f t="shared" si="10"/>
        <v>92.885999999999996</v>
      </c>
      <c r="SJ342">
        <v>24</v>
      </c>
      <c r="SK342">
        <v>22</v>
      </c>
      <c r="SL342">
        <v>22</v>
      </c>
      <c r="SM342">
        <v>22</v>
      </c>
      <c r="SN342">
        <v>23</v>
      </c>
      <c r="SO342">
        <v>22</v>
      </c>
      <c r="SP342">
        <v>22</v>
      </c>
      <c r="SQ342">
        <v>22</v>
      </c>
      <c r="SR342">
        <v>22</v>
      </c>
      <c r="SS342">
        <v>20</v>
      </c>
      <c r="ST342">
        <v>22</v>
      </c>
      <c r="SU342">
        <v>21</v>
      </c>
      <c r="SV342">
        <v>21</v>
      </c>
      <c r="SW342">
        <v>21</v>
      </c>
      <c r="SX342">
        <v>21</v>
      </c>
      <c r="SY342">
        <v>20</v>
      </c>
      <c r="SZ342">
        <v>22</v>
      </c>
      <c r="TA342">
        <v>23</v>
      </c>
      <c r="TB342">
        <v>22</v>
      </c>
      <c r="TC342">
        <v>23</v>
      </c>
      <c r="TD342">
        <v>23</v>
      </c>
      <c r="TE342">
        <v>23</v>
      </c>
      <c r="TF342">
        <v>24</v>
      </c>
      <c r="TG342">
        <v>23</v>
      </c>
      <c r="TH342">
        <v>23</v>
      </c>
      <c r="TI342">
        <v>23</v>
      </c>
      <c r="TJ342">
        <v>26</v>
      </c>
      <c r="TK342">
        <v>23</v>
      </c>
      <c r="TL342">
        <v>21</v>
      </c>
      <c r="TM342">
        <v>23</v>
      </c>
      <c r="TN342">
        <v>22</v>
      </c>
      <c r="TO342">
        <v>22</v>
      </c>
      <c r="TP342">
        <v>23</v>
      </c>
      <c r="TQ342">
        <v>24</v>
      </c>
      <c r="TR342">
        <v>25</v>
      </c>
      <c r="TS342">
        <v>23</v>
      </c>
      <c r="TT342">
        <v>21</v>
      </c>
      <c r="TU342">
        <v>23</v>
      </c>
      <c r="TV342">
        <v>24</v>
      </c>
      <c r="TW342">
        <v>25</v>
      </c>
      <c r="TX342">
        <v>26</v>
      </c>
      <c r="TY342">
        <v>23</v>
      </c>
      <c r="TZ342">
        <v>24</v>
      </c>
      <c r="UA342">
        <v>23</v>
      </c>
      <c r="UB342">
        <v>24</v>
      </c>
      <c r="UC342">
        <v>25</v>
      </c>
      <c r="UD342">
        <v>24</v>
      </c>
      <c r="UE342">
        <v>22</v>
      </c>
      <c r="UF342">
        <v>24</v>
      </c>
      <c r="UG342">
        <v>24</v>
      </c>
      <c r="UH342">
        <v>23</v>
      </c>
      <c r="UI342">
        <v>26</v>
      </c>
      <c r="UJ342">
        <v>23</v>
      </c>
      <c r="UK342">
        <v>23</v>
      </c>
      <c r="UL342">
        <v>22</v>
      </c>
      <c r="UM342">
        <v>26</v>
      </c>
      <c r="UN342">
        <v>22</v>
      </c>
      <c r="UO342">
        <v>25</v>
      </c>
      <c r="UP342">
        <v>24</v>
      </c>
      <c r="UQ342">
        <v>29</v>
      </c>
      <c r="UR342">
        <v>24</v>
      </c>
      <c r="US342">
        <v>23</v>
      </c>
      <c r="UT342">
        <v>23</v>
      </c>
      <c r="UU342">
        <v>24</v>
      </c>
      <c r="UV342">
        <v>21</v>
      </c>
      <c r="UW342">
        <v>23</v>
      </c>
      <c r="UX342">
        <v>24</v>
      </c>
      <c r="UY342">
        <v>20</v>
      </c>
      <c r="UZ342">
        <v>21</v>
      </c>
      <c r="VA342">
        <v>22</v>
      </c>
      <c r="VB342">
        <v>24</v>
      </c>
      <c r="VC342">
        <v>23</v>
      </c>
      <c r="VD342">
        <v>22</v>
      </c>
      <c r="VE342">
        <v>22</v>
      </c>
      <c r="VF342">
        <v>23</v>
      </c>
      <c r="VG342">
        <v>22</v>
      </c>
      <c r="VH342">
        <v>20</v>
      </c>
      <c r="VI342">
        <v>20</v>
      </c>
      <c r="VJ342">
        <v>21</v>
      </c>
      <c r="VK342">
        <v>22</v>
      </c>
      <c r="VL342">
        <v>20</v>
      </c>
      <c r="VM342">
        <v>21</v>
      </c>
      <c r="VN342">
        <v>20</v>
      </c>
      <c r="VO342">
        <v>23</v>
      </c>
      <c r="VP342">
        <v>22</v>
      </c>
      <c r="VQ342">
        <v>648</v>
      </c>
      <c r="VR342">
        <v>21</v>
      </c>
      <c r="VS342">
        <v>27</v>
      </c>
      <c r="VT342">
        <v>22</v>
      </c>
      <c r="VU342">
        <v>22</v>
      </c>
      <c r="VV342">
        <v>21</v>
      </c>
      <c r="VW342">
        <v>22</v>
      </c>
      <c r="VX342">
        <v>22</v>
      </c>
      <c r="VY342">
        <v>21</v>
      </c>
      <c r="VZ342">
        <v>21</v>
      </c>
      <c r="WA342">
        <v>22</v>
      </c>
      <c r="WB342">
        <v>23</v>
      </c>
      <c r="WC342">
        <v>22</v>
      </c>
      <c r="WD342">
        <v>22</v>
      </c>
      <c r="WE342">
        <v>21</v>
      </c>
      <c r="WF342">
        <v>21</v>
      </c>
      <c r="WG342">
        <v>21</v>
      </c>
      <c r="WH342">
        <v>22</v>
      </c>
      <c r="WI342">
        <v>25</v>
      </c>
      <c r="WJ342">
        <v>22</v>
      </c>
      <c r="WK342">
        <v>21</v>
      </c>
      <c r="WL342">
        <v>21</v>
      </c>
      <c r="WM342">
        <v>21</v>
      </c>
      <c r="WN342">
        <v>21</v>
      </c>
      <c r="WO342">
        <v>21</v>
      </c>
      <c r="WP342">
        <v>21</v>
      </c>
      <c r="WQ342">
        <v>23</v>
      </c>
      <c r="WR342">
        <v>21</v>
      </c>
      <c r="WS342">
        <v>22</v>
      </c>
      <c r="WT342">
        <v>21</v>
      </c>
      <c r="WU342">
        <v>22</v>
      </c>
      <c r="WV342">
        <v>26</v>
      </c>
      <c r="WW342">
        <v>24</v>
      </c>
      <c r="WX342">
        <v>24</v>
      </c>
      <c r="WY342">
        <v>24</v>
      </c>
      <c r="WZ342">
        <v>22</v>
      </c>
      <c r="XA342">
        <v>22</v>
      </c>
      <c r="XB342">
        <v>60</v>
      </c>
      <c r="XC342">
        <v>68</v>
      </c>
      <c r="XD342">
        <v>64</v>
      </c>
      <c r="XE342">
        <v>56</v>
      </c>
      <c r="XF342">
        <v>57</v>
      </c>
      <c r="XG342">
        <v>55</v>
      </c>
      <c r="XH342">
        <v>50</v>
      </c>
      <c r="XI342">
        <v>52</v>
      </c>
      <c r="XJ342">
        <v>52</v>
      </c>
      <c r="XK342">
        <v>56</v>
      </c>
      <c r="XL342">
        <v>53</v>
      </c>
      <c r="XM342">
        <v>57</v>
      </c>
      <c r="XN342">
        <v>53</v>
      </c>
      <c r="XO342">
        <v>58</v>
      </c>
      <c r="XP342">
        <v>55</v>
      </c>
      <c r="XQ342">
        <v>53</v>
      </c>
      <c r="XR342">
        <v>57</v>
      </c>
      <c r="XS342">
        <v>57</v>
      </c>
      <c r="XT342">
        <v>50</v>
      </c>
      <c r="XU342">
        <v>52</v>
      </c>
      <c r="XV342">
        <v>49</v>
      </c>
      <c r="XW342">
        <v>52</v>
      </c>
      <c r="XX342">
        <v>53</v>
      </c>
      <c r="XY342">
        <v>45</v>
      </c>
      <c r="XZ342">
        <v>44</v>
      </c>
      <c r="YA342">
        <v>47</v>
      </c>
      <c r="YB342">
        <v>40</v>
      </c>
      <c r="YC342">
        <v>40</v>
      </c>
      <c r="YD342">
        <v>37</v>
      </c>
      <c r="YE342">
        <v>36</v>
      </c>
      <c r="YF342">
        <v>132</v>
      </c>
      <c r="YG342">
        <v>23</v>
      </c>
      <c r="YH342">
        <v>21</v>
      </c>
      <c r="YI342">
        <v>22</v>
      </c>
      <c r="YJ342">
        <v>22</v>
      </c>
      <c r="YK342">
        <v>23</v>
      </c>
      <c r="YL342">
        <v>21</v>
      </c>
      <c r="YM342">
        <v>37</v>
      </c>
      <c r="YN342">
        <v>34</v>
      </c>
      <c r="YO342">
        <v>36</v>
      </c>
      <c r="YP342">
        <v>35</v>
      </c>
      <c r="YQ342">
        <v>37</v>
      </c>
      <c r="YR342">
        <v>32</v>
      </c>
      <c r="YS342">
        <v>31</v>
      </c>
      <c r="YT342">
        <v>32</v>
      </c>
      <c r="YU342">
        <v>30</v>
      </c>
      <c r="YV342">
        <v>33</v>
      </c>
      <c r="YW342">
        <v>29</v>
      </c>
      <c r="YX342">
        <v>32</v>
      </c>
      <c r="YY342">
        <v>28</v>
      </c>
      <c r="YZ342">
        <v>30</v>
      </c>
      <c r="ZA342">
        <v>27</v>
      </c>
      <c r="ZB342">
        <v>27</v>
      </c>
      <c r="ZC342">
        <v>27</v>
      </c>
      <c r="ZD342">
        <v>26</v>
      </c>
      <c r="ZE342">
        <v>30</v>
      </c>
      <c r="ZF342">
        <v>25</v>
      </c>
      <c r="ZG342">
        <v>26</v>
      </c>
      <c r="ZH342">
        <v>26</v>
      </c>
      <c r="ZI342">
        <v>26</v>
      </c>
      <c r="ZJ342">
        <v>24</v>
      </c>
      <c r="ZK342">
        <v>25</v>
      </c>
      <c r="ZL342">
        <v>23</v>
      </c>
      <c r="ZM342">
        <v>24</v>
      </c>
      <c r="ZN342">
        <v>23</v>
      </c>
      <c r="ZO342">
        <v>22</v>
      </c>
      <c r="ZP342">
        <v>21</v>
      </c>
      <c r="ZQ342">
        <v>22</v>
      </c>
      <c r="ZR342">
        <v>22</v>
      </c>
      <c r="ZS342">
        <v>22</v>
      </c>
      <c r="ZT342">
        <v>20</v>
      </c>
      <c r="ZU342">
        <v>20</v>
      </c>
      <c r="ZV342">
        <v>21</v>
      </c>
      <c r="ZW342">
        <v>21</v>
      </c>
      <c r="ZX342">
        <v>22</v>
      </c>
      <c r="ZY342">
        <v>21</v>
      </c>
      <c r="ZZ342">
        <v>21</v>
      </c>
      <c r="AAA342">
        <v>20</v>
      </c>
      <c r="AAB342">
        <v>20</v>
      </c>
      <c r="AAC342">
        <v>21</v>
      </c>
      <c r="AAD342">
        <v>21</v>
      </c>
      <c r="AAE342">
        <v>21</v>
      </c>
      <c r="AAF342">
        <v>21</v>
      </c>
      <c r="AAG342">
        <v>21</v>
      </c>
      <c r="AAH342">
        <v>21</v>
      </c>
      <c r="AAI342">
        <v>21</v>
      </c>
      <c r="AAJ342">
        <v>20</v>
      </c>
      <c r="AAK342">
        <v>23</v>
      </c>
      <c r="AAL342">
        <v>22</v>
      </c>
      <c r="AAM342">
        <v>21</v>
      </c>
      <c r="AAN342">
        <v>21</v>
      </c>
      <c r="AAO342">
        <v>21</v>
      </c>
      <c r="AAP342">
        <v>22</v>
      </c>
      <c r="AAQ342">
        <v>23</v>
      </c>
      <c r="AAR342">
        <v>21</v>
      </c>
      <c r="AAS342">
        <v>22</v>
      </c>
      <c r="AAT342">
        <v>24</v>
      </c>
      <c r="AAU342">
        <v>21</v>
      </c>
      <c r="AAV342">
        <v>21</v>
      </c>
      <c r="AAW342">
        <v>21</v>
      </c>
      <c r="AAX342">
        <v>21</v>
      </c>
      <c r="AAY342">
        <v>22</v>
      </c>
      <c r="AAZ342">
        <v>22</v>
      </c>
      <c r="ABA342">
        <v>23</v>
      </c>
      <c r="ABB342">
        <v>23</v>
      </c>
      <c r="ABC342">
        <v>30</v>
      </c>
      <c r="ABD342">
        <v>21</v>
      </c>
      <c r="ABE342">
        <v>21</v>
      </c>
      <c r="ABF342">
        <v>22</v>
      </c>
      <c r="ABG342">
        <v>21</v>
      </c>
      <c r="ABH342">
        <v>22</v>
      </c>
      <c r="ABI342">
        <v>21</v>
      </c>
      <c r="ABJ342">
        <v>20</v>
      </c>
      <c r="ABK342">
        <v>22</v>
      </c>
      <c r="ABL342">
        <v>21</v>
      </c>
      <c r="ABM342">
        <v>22</v>
      </c>
      <c r="ABN342">
        <v>21</v>
      </c>
      <c r="ABO342">
        <v>21</v>
      </c>
      <c r="ABP342">
        <v>21</v>
      </c>
      <c r="ABQ342">
        <v>21</v>
      </c>
      <c r="ABR342">
        <v>21</v>
      </c>
      <c r="ABS342">
        <v>22</v>
      </c>
      <c r="ABT342">
        <v>21</v>
      </c>
      <c r="ABU342">
        <v>21</v>
      </c>
      <c r="ABV342">
        <v>22</v>
      </c>
      <c r="ABW342">
        <v>22</v>
      </c>
      <c r="ABX342">
        <v>20</v>
      </c>
      <c r="ABY342">
        <v>22</v>
      </c>
      <c r="ABZ342">
        <v>21</v>
      </c>
      <c r="ACA342">
        <v>21</v>
      </c>
      <c r="ACB342">
        <v>21</v>
      </c>
      <c r="ACC342">
        <v>21</v>
      </c>
      <c r="ACD342">
        <v>21</v>
      </c>
      <c r="ACE342">
        <v>21</v>
      </c>
      <c r="ACF342">
        <v>21</v>
      </c>
      <c r="ACG342">
        <v>23</v>
      </c>
      <c r="ACH342">
        <v>22</v>
      </c>
      <c r="ACI342">
        <v>21</v>
      </c>
      <c r="ACJ342">
        <v>21</v>
      </c>
      <c r="ACK342">
        <v>21</v>
      </c>
      <c r="ACL342">
        <v>21</v>
      </c>
      <c r="ACM342">
        <v>23</v>
      </c>
      <c r="ACN342">
        <v>23</v>
      </c>
      <c r="ACO342">
        <v>21</v>
      </c>
      <c r="ACP342">
        <v>22</v>
      </c>
      <c r="ACQ342">
        <v>21</v>
      </c>
      <c r="ACR342">
        <v>22</v>
      </c>
      <c r="ACS342">
        <v>23</v>
      </c>
      <c r="ACT342">
        <v>22</v>
      </c>
      <c r="ACU342">
        <v>24</v>
      </c>
      <c r="ACV342">
        <v>21</v>
      </c>
      <c r="ACW342">
        <v>24</v>
      </c>
      <c r="ACX342">
        <v>22</v>
      </c>
      <c r="ACY342">
        <v>20</v>
      </c>
      <c r="ACZ342">
        <v>22</v>
      </c>
      <c r="ADA342">
        <v>22</v>
      </c>
      <c r="ADB342">
        <v>21</v>
      </c>
      <c r="ADC342">
        <v>23</v>
      </c>
      <c r="ADD342">
        <v>21</v>
      </c>
      <c r="ADE342">
        <v>21</v>
      </c>
      <c r="ADF342">
        <v>22</v>
      </c>
      <c r="ADG342">
        <v>22</v>
      </c>
      <c r="ADH342">
        <v>20</v>
      </c>
      <c r="ADI342">
        <v>21</v>
      </c>
      <c r="ADJ342">
        <v>22</v>
      </c>
      <c r="ADK342">
        <v>22</v>
      </c>
      <c r="ADL342">
        <v>23</v>
      </c>
      <c r="ADM342">
        <v>22</v>
      </c>
      <c r="ADN342">
        <v>22</v>
      </c>
      <c r="ADO342">
        <v>21</v>
      </c>
      <c r="ADP342">
        <v>21</v>
      </c>
      <c r="ADQ342">
        <v>23</v>
      </c>
      <c r="ADR342">
        <v>24</v>
      </c>
      <c r="ADS342">
        <v>22</v>
      </c>
      <c r="ADT342">
        <v>21</v>
      </c>
      <c r="ADU342">
        <v>21</v>
      </c>
      <c r="ADV342">
        <v>21</v>
      </c>
      <c r="ADW342">
        <v>22</v>
      </c>
      <c r="ADX342">
        <v>23</v>
      </c>
      <c r="ADY342">
        <v>22</v>
      </c>
      <c r="ADZ342">
        <v>22</v>
      </c>
      <c r="AEA342">
        <v>23</v>
      </c>
      <c r="AEB342">
        <v>22</v>
      </c>
      <c r="AEC342">
        <v>21</v>
      </c>
      <c r="AED342">
        <v>20</v>
      </c>
      <c r="AEE342">
        <v>22</v>
      </c>
      <c r="AEF342">
        <v>21</v>
      </c>
      <c r="AEG342">
        <v>22</v>
      </c>
      <c r="AEH342">
        <v>23</v>
      </c>
      <c r="AEI342">
        <v>21</v>
      </c>
      <c r="AEJ342">
        <v>22</v>
      </c>
      <c r="AEK342">
        <v>23</v>
      </c>
      <c r="AEL342">
        <v>22</v>
      </c>
      <c r="AEM342">
        <v>22</v>
      </c>
      <c r="AEN342">
        <v>21</v>
      </c>
      <c r="AEO342">
        <v>22</v>
      </c>
      <c r="AEP342">
        <v>24</v>
      </c>
      <c r="AEQ342">
        <v>21</v>
      </c>
      <c r="AER342">
        <v>21</v>
      </c>
      <c r="AES342">
        <v>21</v>
      </c>
      <c r="AET342">
        <v>21</v>
      </c>
      <c r="AEU342">
        <v>21</v>
      </c>
      <c r="AEV342">
        <v>21</v>
      </c>
      <c r="AEW342">
        <v>21</v>
      </c>
      <c r="AEX342">
        <v>21</v>
      </c>
      <c r="AEY342">
        <v>21</v>
      </c>
      <c r="AEZ342">
        <v>21</v>
      </c>
      <c r="AFA342">
        <v>22</v>
      </c>
      <c r="AFB342">
        <v>23</v>
      </c>
      <c r="AFC342">
        <v>21</v>
      </c>
      <c r="AFD342">
        <v>22</v>
      </c>
      <c r="AFE342">
        <v>22</v>
      </c>
      <c r="AFF342">
        <v>22</v>
      </c>
      <c r="AFG342">
        <v>22</v>
      </c>
      <c r="AFH342">
        <v>23</v>
      </c>
      <c r="AFI342">
        <v>22</v>
      </c>
      <c r="AFJ342">
        <v>23</v>
      </c>
      <c r="AFK342">
        <v>22</v>
      </c>
      <c r="AFL342">
        <v>22</v>
      </c>
      <c r="AFM342">
        <v>21</v>
      </c>
      <c r="AFN342">
        <v>23</v>
      </c>
      <c r="AFO342">
        <v>21</v>
      </c>
      <c r="AFP342">
        <v>98</v>
      </c>
      <c r="AFQ342">
        <v>22</v>
      </c>
      <c r="AFR342">
        <v>22</v>
      </c>
      <c r="AFS342">
        <v>21</v>
      </c>
      <c r="AFT342">
        <v>21</v>
      </c>
      <c r="AFU342">
        <v>22</v>
      </c>
      <c r="AFV342">
        <v>21</v>
      </c>
      <c r="AFW342">
        <v>21</v>
      </c>
      <c r="AFX342">
        <v>21</v>
      </c>
      <c r="AFY342">
        <v>21</v>
      </c>
      <c r="AFZ342">
        <v>22</v>
      </c>
      <c r="AGA342">
        <v>20</v>
      </c>
      <c r="AGB342">
        <v>21</v>
      </c>
      <c r="AGC342">
        <v>21</v>
      </c>
      <c r="AGD342">
        <v>23</v>
      </c>
      <c r="AGE342">
        <v>23</v>
      </c>
      <c r="AGF342">
        <v>26</v>
      </c>
      <c r="AGG342">
        <v>22</v>
      </c>
      <c r="AGH342">
        <v>20</v>
      </c>
      <c r="AGI342">
        <v>21</v>
      </c>
      <c r="AGJ342">
        <v>22</v>
      </c>
      <c r="AGK342">
        <v>22</v>
      </c>
      <c r="AGL342">
        <v>21</v>
      </c>
      <c r="AGM342">
        <v>21</v>
      </c>
      <c r="AGN342">
        <v>21</v>
      </c>
      <c r="AGO342">
        <v>21</v>
      </c>
      <c r="AGP342">
        <v>21</v>
      </c>
      <c r="AGQ342">
        <v>22</v>
      </c>
      <c r="AGR342">
        <v>20</v>
      </c>
      <c r="AGS342">
        <v>21</v>
      </c>
      <c r="AGT342">
        <v>21</v>
      </c>
      <c r="AGU342">
        <v>22</v>
      </c>
      <c r="AGV342">
        <v>22</v>
      </c>
      <c r="AGW342">
        <v>21</v>
      </c>
      <c r="AGX342">
        <v>22</v>
      </c>
      <c r="AGY342">
        <v>21</v>
      </c>
      <c r="AGZ342">
        <v>22</v>
      </c>
      <c r="AHA342">
        <v>21</v>
      </c>
      <c r="AHB342">
        <v>22</v>
      </c>
      <c r="AHC342">
        <v>22</v>
      </c>
      <c r="AHD342">
        <v>22</v>
      </c>
      <c r="AHE342">
        <v>20</v>
      </c>
      <c r="AHF342">
        <v>21</v>
      </c>
      <c r="AHG342">
        <v>21</v>
      </c>
      <c r="AHH342">
        <v>21</v>
      </c>
      <c r="AHI342">
        <v>21</v>
      </c>
      <c r="AHJ342">
        <v>23</v>
      </c>
      <c r="AHK342">
        <v>23</v>
      </c>
      <c r="AHL342">
        <v>21</v>
      </c>
      <c r="AHM342">
        <v>21</v>
      </c>
      <c r="AHN342">
        <v>21</v>
      </c>
      <c r="AHO342">
        <v>21</v>
      </c>
      <c r="AHP342">
        <v>21</v>
      </c>
      <c r="AHQ342">
        <v>21</v>
      </c>
      <c r="AHR342">
        <v>22</v>
      </c>
      <c r="AHS342">
        <v>21</v>
      </c>
      <c r="AHT342">
        <v>22</v>
      </c>
      <c r="AHU342">
        <v>22</v>
      </c>
      <c r="AHV342">
        <v>21</v>
      </c>
      <c r="AHW342">
        <v>21</v>
      </c>
      <c r="AHX342">
        <v>22</v>
      </c>
      <c r="AHY342">
        <v>21</v>
      </c>
      <c r="AHZ342">
        <v>21</v>
      </c>
      <c r="AIA342">
        <v>22</v>
      </c>
      <c r="AIB342">
        <v>22</v>
      </c>
      <c r="AIC342">
        <v>22</v>
      </c>
      <c r="AID342">
        <v>21</v>
      </c>
      <c r="AIE342">
        <v>20</v>
      </c>
      <c r="AIF342">
        <v>21</v>
      </c>
      <c r="AIG342">
        <v>23</v>
      </c>
      <c r="AIH342">
        <v>23</v>
      </c>
      <c r="AII342">
        <v>21</v>
      </c>
      <c r="AIJ342">
        <v>21</v>
      </c>
      <c r="AIK342">
        <v>23</v>
      </c>
      <c r="AIL342">
        <v>21</v>
      </c>
      <c r="AIM342">
        <v>23</v>
      </c>
      <c r="AIN342">
        <v>22</v>
      </c>
      <c r="AIO342">
        <v>21</v>
      </c>
      <c r="AIP342">
        <v>21</v>
      </c>
      <c r="AIQ342">
        <v>21</v>
      </c>
      <c r="AIR342">
        <v>21</v>
      </c>
      <c r="AIS342">
        <v>21</v>
      </c>
      <c r="AIT342">
        <v>21</v>
      </c>
      <c r="AIU342">
        <v>22</v>
      </c>
      <c r="AIV342">
        <v>21</v>
      </c>
      <c r="AIW342">
        <v>21</v>
      </c>
      <c r="AIX342">
        <v>22</v>
      </c>
      <c r="AIY342">
        <v>23</v>
      </c>
      <c r="AIZ342">
        <v>21</v>
      </c>
      <c r="AJA342">
        <v>21</v>
      </c>
      <c r="AJB342">
        <v>33</v>
      </c>
      <c r="AJC342">
        <v>22</v>
      </c>
      <c r="AJD342">
        <v>24</v>
      </c>
      <c r="AJE342">
        <v>29</v>
      </c>
      <c r="AJF342">
        <v>28</v>
      </c>
      <c r="AJG342">
        <v>30</v>
      </c>
      <c r="AJH342">
        <v>28</v>
      </c>
      <c r="AJI342">
        <v>27</v>
      </c>
      <c r="AJJ342">
        <v>27</v>
      </c>
      <c r="AJK342">
        <v>27</v>
      </c>
      <c r="AJL342">
        <v>26</v>
      </c>
      <c r="AJM342">
        <v>25</v>
      </c>
      <c r="AJN342">
        <v>26</v>
      </c>
      <c r="AJO342">
        <v>27</v>
      </c>
      <c r="AJP342">
        <v>24</v>
      </c>
      <c r="AJQ342">
        <v>25</v>
      </c>
      <c r="AJR342">
        <v>24</v>
      </c>
      <c r="AJS342">
        <v>25</v>
      </c>
      <c r="AJT342">
        <v>26</v>
      </c>
      <c r="AJU342">
        <v>25</v>
      </c>
      <c r="AJV342">
        <v>25</v>
      </c>
      <c r="AJW342">
        <v>24</v>
      </c>
      <c r="AJX342">
        <v>24</v>
      </c>
      <c r="AJY342">
        <v>27</v>
      </c>
      <c r="AJZ342">
        <v>25</v>
      </c>
      <c r="AKA342">
        <v>24</v>
      </c>
      <c r="AKB342">
        <v>22</v>
      </c>
      <c r="AKC342">
        <v>21</v>
      </c>
      <c r="AKD342">
        <v>21</v>
      </c>
      <c r="AKE342">
        <v>22</v>
      </c>
      <c r="AKF342">
        <v>21</v>
      </c>
      <c r="AKG342">
        <v>22</v>
      </c>
      <c r="AKH342">
        <v>21</v>
      </c>
      <c r="AKI342">
        <v>21</v>
      </c>
      <c r="AKJ342">
        <v>23</v>
      </c>
      <c r="AKK342">
        <v>21</v>
      </c>
      <c r="AKL342">
        <v>22</v>
      </c>
      <c r="AKM342">
        <v>21</v>
      </c>
      <c r="AKN342">
        <v>22</v>
      </c>
      <c r="AKO342">
        <v>21</v>
      </c>
      <c r="AKP342">
        <v>21</v>
      </c>
      <c r="AKQ342">
        <v>22</v>
      </c>
      <c r="AKR342">
        <v>21</v>
      </c>
      <c r="AKS342">
        <v>48</v>
      </c>
      <c r="AKT342">
        <v>21</v>
      </c>
      <c r="AKU342">
        <v>20</v>
      </c>
      <c r="AKV342">
        <v>22</v>
      </c>
      <c r="AKW342">
        <v>21</v>
      </c>
      <c r="AKX342">
        <v>21</v>
      </c>
      <c r="AKY342">
        <v>22</v>
      </c>
      <c r="AKZ342">
        <v>22</v>
      </c>
      <c r="ALA342">
        <v>22</v>
      </c>
      <c r="ALB342">
        <v>21</v>
      </c>
      <c r="ALC342">
        <v>22</v>
      </c>
      <c r="ALD342">
        <v>25</v>
      </c>
      <c r="ALE342">
        <v>21</v>
      </c>
      <c r="ALF342">
        <v>21</v>
      </c>
      <c r="ALG342">
        <v>21</v>
      </c>
      <c r="ALH342">
        <v>22</v>
      </c>
      <c r="ALI342">
        <v>21</v>
      </c>
      <c r="ALJ342">
        <v>21</v>
      </c>
      <c r="ALK342">
        <v>24</v>
      </c>
      <c r="ALL342">
        <v>21</v>
      </c>
      <c r="ALM342">
        <v>22</v>
      </c>
      <c r="ALN342">
        <v>23</v>
      </c>
      <c r="ALO342">
        <v>21</v>
      </c>
      <c r="ALP342">
        <f t="shared" si="11"/>
        <v>25.981999999999999</v>
      </c>
    </row>
    <row r="343" spans="1:1004" x14ac:dyDescent="0.35">
      <c r="A343">
        <v>342</v>
      </c>
      <c r="B343">
        <v>80</v>
      </c>
      <c r="C343">
        <v>83</v>
      </c>
      <c r="D343">
        <v>81</v>
      </c>
      <c r="E343">
        <v>82</v>
      </c>
      <c r="F343">
        <v>80</v>
      </c>
      <c r="G343">
        <v>80</v>
      </c>
      <c r="H343">
        <v>73</v>
      </c>
      <c r="I343">
        <v>73</v>
      </c>
      <c r="J343">
        <v>76</v>
      </c>
      <c r="K343">
        <v>76</v>
      </c>
      <c r="L343">
        <v>84</v>
      </c>
      <c r="M343">
        <v>76</v>
      </c>
      <c r="N343">
        <v>80</v>
      </c>
      <c r="O343">
        <v>78</v>
      </c>
      <c r="P343">
        <v>74</v>
      </c>
      <c r="Q343">
        <v>81</v>
      </c>
      <c r="R343">
        <v>81</v>
      </c>
      <c r="S343">
        <v>72</v>
      </c>
      <c r="T343">
        <v>78</v>
      </c>
      <c r="U343">
        <v>80</v>
      </c>
      <c r="V343">
        <v>76</v>
      </c>
      <c r="W343">
        <v>79</v>
      </c>
      <c r="X343">
        <v>74</v>
      </c>
      <c r="Y343">
        <v>79</v>
      </c>
      <c r="Z343">
        <v>76</v>
      </c>
      <c r="AA343">
        <v>80</v>
      </c>
      <c r="AB343">
        <v>83</v>
      </c>
      <c r="AC343">
        <v>78</v>
      </c>
      <c r="AD343">
        <v>81</v>
      </c>
      <c r="AE343">
        <v>78</v>
      </c>
      <c r="AF343">
        <v>75</v>
      </c>
      <c r="AG343">
        <v>75</v>
      </c>
      <c r="AH343">
        <v>74</v>
      </c>
      <c r="AI343">
        <v>90</v>
      </c>
      <c r="AJ343">
        <v>80</v>
      </c>
      <c r="AK343">
        <v>77</v>
      </c>
      <c r="AL343">
        <v>79</v>
      </c>
      <c r="AM343">
        <v>80</v>
      </c>
      <c r="AN343">
        <v>80</v>
      </c>
      <c r="AO343">
        <v>76</v>
      </c>
      <c r="AP343">
        <v>80</v>
      </c>
      <c r="AQ343">
        <v>82</v>
      </c>
      <c r="AR343">
        <v>84</v>
      </c>
      <c r="AS343">
        <v>74</v>
      </c>
      <c r="AT343">
        <v>76</v>
      </c>
      <c r="AU343">
        <v>75</v>
      </c>
      <c r="AV343">
        <v>79</v>
      </c>
      <c r="AW343">
        <v>83</v>
      </c>
      <c r="AX343">
        <v>74</v>
      </c>
      <c r="AY343">
        <v>71</v>
      </c>
      <c r="AZ343">
        <v>81</v>
      </c>
      <c r="BA343">
        <v>77</v>
      </c>
      <c r="BB343">
        <v>77</v>
      </c>
      <c r="BC343">
        <v>78</v>
      </c>
      <c r="BD343">
        <v>79</v>
      </c>
      <c r="BE343">
        <v>76</v>
      </c>
      <c r="BF343">
        <v>78</v>
      </c>
      <c r="BG343">
        <v>74</v>
      </c>
      <c r="BH343">
        <v>81</v>
      </c>
      <c r="BI343">
        <v>77</v>
      </c>
      <c r="BJ343">
        <v>77</v>
      </c>
      <c r="BK343">
        <v>79</v>
      </c>
      <c r="BL343">
        <v>75</v>
      </c>
      <c r="BM343">
        <v>83</v>
      </c>
      <c r="BN343">
        <v>74</v>
      </c>
      <c r="BO343">
        <v>78</v>
      </c>
      <c r="BP343">
        <v>82</v>
      </c>
      <c r="BQ343">
        <v>76</v>
      </c>
      <c r="BR343">
        <v>81</v>
      </c>
      <c r="BS343">
        <v>73</v>
      </c>
      <c r="BT343">
        <v>145</v>
      </c>
      <c r="BU343">
        <v>126</v>
      </c>
      <c r="BV343">
        <v>119</v>
      </c>
      <c r="BW343">
        <v>122</v>
      </c>
      <c r="BX343">
        <v>112</v>
      </c>
      <c r="BY343">
        <v>123</v>
      </c>
      <c r="BZ343">
        <v>125</v>
      </c>
      <c r="CA343">
        <v>135</v>
      </c>
      <c r="CB343">
        <v>73</v>
      </c>
      <c r="CC343">
        <v>78</v>
      </c>
      <c r="CD343">
        <v>78</v>
      </c>
      <c r="CE343">
        <v>78</v>
      </c>
      <c r="CF343">
        <v>75</v>
      </c>
      <c r="CG343">
        <v>74</v>
      </c>
      <c r="CH343">
        <v>78</v>
      </c>
      <c r="CI343">
        <v>88</v>
      </c>
      <c r="CJ343">
        <v>84</v>
      </c>
      <c r="CK343">
        <v>77</v>
      </c>
      <c r="CL343">
        <v>79</v>
      </c>
      <c r="CM343">
        <v>77</v>
      </c>
      <c r="CN343">
        <v>72</v>
      </c>
      <c r="CO343">
        <v>78</v>
      </c>
      <c r="CP343">
        <v>629</v>
      </c>
      <c r="CQ343">
        <v>71</v>
      </c>
      <c r="CR343">
        <v>81</v>
      </c>
      <c r="CS343">
        <v>78</v>
      </c>
      <c r="CT343">
        <v>75</v>
      </c>
      <c r="CU343">
        <v>79</v>
      </c>
      <c r="CV343">
        <v>80</v>
      </c>
      <c r="CW343">
        <v>78</v>
      </c>
      <c r="CX343">
        <v>88</v>
      </c>
      <c r="CY343">
        <v>75</v>
      </c>
      <c r="CZ343">
        <v>79</v>
      </c>
      <c r="DA343">
        <v>70</v>
      </c>
      <c r="DB343">
        <v>77</v>
      </c>
      <c r="DC343">
        <v>78</v>
      </c>
      <c r="DD343">
        <v>81</v>
      </c>
      <c r="DE343">
        <v>100</v>
      </c>
      <c r="DF343">
        <v>76</v>
      </c>
      <c r="DG343">
        <v>78</v>
      </c>
      <c r="DH343">
        <v>73</v>
      </c>
      <c r="DI343">
        <v>125</v>
      </c>
      <c r="DJ343">
        <v>80</v>
      </c>
      <c r="DK343">
        <v>76</v>
      </c>
      <c r="DL343">
        <v>78</v>
      </c>
      <c r="DM343">
        <v>77</v>
      </c>
      <c r="DN343">
        <v>76</v>
      </c>
      <c r="DO343">
        <v>77</v>
      </c>
      <c r="DP343">
        <v>122</v>
      </c>
      <c r="DQ343">
        <v>108</v>
      </c>
      <c r="DR343">
        <v>113</v>
      </c>
      <c r="DS343">
        <v>108</v>
      </c>
      <c r="DT343">
        <v>109</v>
      </c>
      <c r="DU343">
        <v>109</v>
      </c>
      <c r="DV343">
        <v>115</v>
      </c>
      <c r="DW343">
        <v>100</v>
      </c>
      <c r="DX343">
        <v>106</v>
      </c>
      <c r="DY343">
        <v>108</v>
      </c>
      <c r="DZ343">
        <v>103</v>
      </c>
      <c r="EA343">
        <v>91</v>
      </c>
      <c r="EB343">
        <v>95</v>
      </c>
      <c r="EC343">
        <v>96</v>
      </c>
      <c r="ED343">
        <v>96</v>
      </c>
      <c r="EE343">
        <v>93</v>
      </c>
      <c r="EF343">
        <v>92</v>
      </c>
      <c r="EG343">
        <v>89</v>
      </c>
      <c r="EH343">
        <v>93</v>
      </c>
      <c r="EI343">
        <v>98</v>
      </c>
      <c r="EJ343">
        <v>85</v>
      </c>
      <c r="EK343">
        <v>79</v>
      </c>
      <c r="EL343">
        <v>87</v>
      </c>
      <c r="EM343">
        <v>89</v>
      </c>
      <c r="EN343">
        <v>83</v>
      </c>
      <c r="EO343">
        <v>86</v>
      </c>
      <c r="EP343">
        <v>80</v>
      </c>
      <c r="EQ343">
        <v>85</v>
      </c>
      <c r="ER343">
        <v>82</v>
      </c>
      <c r="ES343">
        <v>87</v>
      </c>
      <c r="ET343">
        <v>78</v>
      </c>
      <c r="EU343">
        <v>86</v>
      </c>
      <c r="EV343">
        <v>76</v>
      </c>
      <c r="EW343">
        <v>75</v>
      </c>
      <c r="EX343">
        <v>78</v>
      </c>
      <c r="EY343">
        <v>73</v>
      </c>
      <c r="EZ343">
        <v>77</v>
      </c>
      <c r="FA343">
        <v>79</v>
      </c>
      <c r="FB343">
        <v>73</v>
      </c>
      <c r="FC343">
        <v>80</v>
      </c>
      <c r="FD343">
        <v>84</v>
      </c>
      <c r="FE343">
        <v>77</v>
      </c>
      <c r="FF343">
        <v>79</v>
      </c>
      <c r="FG343">
        <v>78</v>
      </c>
      <c r="FH343">
        <v>82</v>
      </c>
      <c r="FI343">
        <v>76</v>
      </c>
      <c r="FJ343">
        <v>71</v>
      </c>
      <c r="FK343">
        <v>78</v>
      </c>
      <c r="FL343">
        <v>81</v>
      </c>
      <c r="FM343">
        <v>75</v>
      </c>
      <c r="FN343">
        <v>82</v>
      </c>
      <c r="FO343">
        <v>77</v>
      </c>
      <c r="FP343">
        <v>81</v>
      </c>
      <c r="FQ343">
        <v>82</v>
      </c>
      <c r="FR343">
        <v>80</v>
      </c>
      <c r="FS343">
        <v>80</v>
      </c>
      <c r="FT343">
        <v>81</v>
      </c>
      <c r="FU343">
        <v>80</v>
      </c>
      <c r="FV343">
        <v>77</v>
      </c>
      <c r="FW343">
        <v>83</v>
      </c>
      <c r="FX343">
        <v>78</v>
      </c>
      <c r="FY343">
        <v>76</v>
      </c>
      <c r="FZ343">
        <v>78</v>
      </c>
      <c r="GA343">
        <v>79</v>
      </c>
      <c r="GB343">
        <v>80</v>
      </c>
      <c r="GC343">
        <v>81</v>
      </c>
      <c r="GD343">
        <v>76</v>
      </c>
      <c r="GE343">
        <v>76</v>
      </c>
      <c r="GF343">
        <v>76</v>
      </c>
      <c r="GG343">
        <v>75</v>
      </c>
      <c r="GH343">
        <v>77</v>
      </c>
      <c r="GI343">
        <v>78</v>
      </c>
      <c r="GJ343">
        <v>75</v>
      </c>
      <c r="GK343">
        <v>78</v>
      </c>
      <c r="GL343">
        <v>74</v>
      </c>
      <c r="GM343">
        <v>80</v>
      </c>
      <c r="GN343">
        <v>80</v>
      </c>
      <c r="GO343">
        <v>77</v>
      </c>
      <c r="GP343">
        <v>83</v>
      </c>
      <c r="GQ343">
        <v>84</v>
      </c>
      <c r="GR343">
        <v>83</v>
      </c>
      <c r="GS343">
        <v>74</v>
      </c>
      <c r="GT343">
        <v>76</v>
      </c>
      <c r="GU343">
        <v>83</v>
      </c>
      <c r="GV343">
        <v>77</v>
      </c>
      <c r="GW343">
        <v>78</v>
      </c>
      <c r="GX343">
        <v>74</v>
      </c>
      <c r="GY343">
        <v>74</v>
      </c>
      <c r="GZ343">
        <v>158</v>
      </c>
      <c r="HA343">
        <v>243</v>
      </c>
      <c r="HB343">
        <v>81</v>
      </c>
      <c r="HC343">
        <v>76</v>
      </c>
      <c r="HD343">
        <v>79</v>
      </c>
      <c r="HE343">
        <v>83</v>
      </c>
      <c r="HF343">
        <v>77</v>
      </c>
      <c r="HG343">
        <v>76</v>
      </c>
      <c r="HH343">
        <v>133</v>
      </c>
      <c r="HI343">
        <v>84</v>
      </c>
      <c r="HJ343">
        <v>84</v>
      </c>
      <c r="HK343">
        <v>78</v>
      </c>
      <c r="HL343">
        <v>80</v>
      </c>
      <c r="HM343">
        <v>82</v>
      </c>
      <c r="HN343">
        <v>81</v>
      </c>
      <c r="HO343">
        <v>82</v>
      </c>
      <c r="HP343">
        <v>83</v>
      </c>
      <c r="HQ343">
        <v>81</v>
      </c>
      <c r="HR343">
        <v>77</v>
      </c>
      <c r="HS343">
        <v>76</v>
      </c>
      <c r="HT343">
        <v>78</v>
      </c>
      <c r="HU343">
        <v>82</v>
      </c>
      <c r="HV343">
        <v>80</v>
      </c>
      <c r="HW343">
        <v>80</v>
      </c>
      <c r="HX343">
        <v>77</v>
      </c>
      <c r="HY343">
        <v>75</v>
      </c>
      <c r="HZ343">
        <v>387</v>
      </c>
      <c r="IA343">
        <v>80</v>
      </c>
      <c r="IB343">
        <v>86</v>
      </c>
      <c r="IC343">
        <v>74</v>
      </c>
      <c r="ID343">
        <v>82</v>
      </c>
      <c r="IE343">
        <v>76</v>
      </c>
      <c r="IF343">
        <v>75</v>
      </c>
      <c r="IG343">
        <v>83</v>
      </c>
      <c r="IH343">
        <v>83</v>
      </c>
      <c r="II343">
        <v>76</v>
      </c>
      <c r="IJ343">
        <v>83</v>
      </c>
      <c r="IK343">
        <v>83</v>
      </c>
      <c r="IL343">
        <v>83</v>
      </c>
      <c r="IM343">
        <v>81</v>
      </c>
      <c r="IN343">
        <v>75</v>
      </c>
      <c r="IO343">
        <v>82</v>
      </c>
      <c r="IP343">
        <v>76</v>
      </c>
      <c r="IQ343">
        <v>77</v>
      </c>
      <c r="IR343">
        <v>75</v>
      </c>
      <c r="IS343">
        <v>79</v>
      </c>
      <c r="IT343">
        <v>77</v>
      </c>
      <c r="IU343">
        <v>78</v>
      </c>
      <c r="IV343">
        <v>79</v>
      </c>
      <c r="IW343">
        <v>77</v>
      </c>
      <c r="IX343">
        <v>80</v>
      </c>
      <c r="IY343">
        <v>76</v>
      </c>
      <c r="IZ343">
        <v>72</v>
      </c>
      <c r="JA343">
        <v>79</v>
      </c>
      <c r="JB343">
        <v>75</v>
      </c>
      <c r="JC343">
        <v>83</v>
      </c>
      <c r="JD343">
        <v>78</v>
      </c>
      <c r="JE343">
        <v>77</v>
      </c>
      <c r="JF343">
        <v>78</v>
      </c>
      <c r="JG343">
        <v>75</v>
      </c>
      <c r="JH343">
        <v>78</v>
      </c>
      <c r="JI343">
        <v>76</v>
      </c>
      <c r="JJ343">
        <v>78</v>
      </c>
      <c r="JK343">
        <v>76</v>
      </c>
      <c r="JL343">
        <v>73</v>
      </c>
      <c r="JM343">
        <v>77</v>
      </c>
      <c r="JN343">
        <v>70</v>
      </c>
      <c r="JO343">
        <v>80</v>
      </c>
      <c r="JP343">
        <v>79</v>
      </c>
      <c r="JQ343">
        <v>137</v>
      </c>
      <c r="JR343">
        <v>137</v>
      </c>
      <c r="JS343">
        <v>146</v>
      </c>
      <c r="JT343">
        <v>110</v>
      </c>
      <c r="JU343">
        <v>76</v>
      </c>
      <c r="JV343">
        <v>79</v>
      </c>
      <c r="JW343">
        <v>82</v>
      </c>
      <c r="JX343">
        <v>74</v>
      </c>
      <c r="JY343">
        <v>72</v>
      </c>
      <c r="JZ343">
        <v>75</v>
      </c>
      <c r="KA343">
        <v>78</v>
      </c>
      <c r="KB343">
        <v>74</v>
      </c>
      <c r="KC343">
        <v>75</v>
      </c>
      <c r="KD343">
        <v>75</v>
      </c>
      <c r="KE343">
        <v>78</v>
      </c>
      <c r="KF343">
        <v>84</v>
      </c>
      <c r="KG343">
        <v>82</v>
      </c>
      <c r="KH343">
        <v>80</v>
      </c>
      <c r="KI343">
        <v>75</v>
      </c>
      <c r="KJ343">
        <v>82</v>
      </c>
      <c r="KK343">
        <v>77</v>
      </c>
      <c r="KL343">
        <v>80</v>
      </c>
      <c r="KM343">
        <v>76</v>
      </c>
      <c r="KN343">
        <v>77</v>
      </c>
      <c r="KO343">
        <v>79</v>
      </c>
      <c r="KP343">
        <v>76</v>
      </c>
      <c r="KQ343">
        <v>73</v>
      </c>
      <c r="KR343">
        <v>79</v>
      </c>
      <c r="KS343">
        <v>75</v>
      </c>
      <c r="KT343">
        <v>81</v>
      </c>
      <c r="KU343">
        <v>73</v>
      </c>
      <c r="KV343">
        <v>79</v>
      </c>
      <c r="KW343">
        <v>72</v>
      </c>
      <c r="KX343">
        <v>74</v>
      </c>
      <c r="KY343">
        <v>79</v>
      </c>
      <c r="KZ343">
        <v>81</v>
      </c>
      <c r="LA343">
        <v>78</v>
      </c>
      <c r="LB343">
        <v>78</v>
      </c>
      <c r="LC343">
        <v>80</v>
      </c>
      <c r="LD343">
        <v>75</v>
      </c>
      <c r="LE343">
        <v>85</v>
      </c>
      <c r="LF343">
        <v>78</v>
      </c>
      <c r="LG343">
        <v>78</v>
      </c>
      <c r="LH343">
        <v>80</v>
      </c>
      <c r="LI343">
        <v>80</v>
      </c>
      <c r="LJ343">
        <v>75</v>
      </c>
      <c r="LK343">
        <v>80</v>
      </c>
      <c r="LL343">
        <v>78</v>
      </c>
      <c r="LM343">
        <v>76</v>
      </c>
      <c r="LN343">
        <v>73</v>
      </c>
      <c r="LO343">
        <v>75</v>
      </c>
      <c r="LP343">
        <v>75</v>
      </c>
      <c r="LQ343">
        <v>70</v>
      </c>
      <c r="LR343">
        <v>82</v>
      </c>
      <c r="LS343">
        <v>76</v>
      </c>
      <c r="LT343">
        <v>74</v>
      </c>
      <c r="LU343">
        <v>84</v>
      </c>
      <c r="LV343">
        <v>81</v>
      </c>
      <c r="LW343">
        <v>77</v>
      </c>
      <c r="LX343">
        <v>74</v>
      </c>
      <c r="LY343">
        <v>75</v>
      </c>
      <c r="LZ343">
        <v>85</v>
      </c>
      <c r="MA343">
        <v>74</v>
      </c>
      <c r="MB343">
        <v>77</v>
      </c>
      <c r="MC343">
        <v>77</v>
      </c>
      <c r="MD343">
        <v>77</v>
      </c>
      <c r="ME343">
        <v>76</v>
      </c>
      <c r="MF343">
        <v>79</v>
      </c>
      <c r="MG343">
        <v>75</v>
      </c>
      <c r="MH343">
        <v>98</v>
      </c>
      <c r="MI343">
        <v>91</v>
      </c>
      <c r="MJ343">
        <v>92</v>
      </c>
      <c r="MK343">
        <v>93</v>
      </c>
      <c r="ML343">
        <v>92</v>
      </c>
      <c r="MM343">
        <v>93</v>
      </c>
      <c r="MN343">
        <v>153</v>
      </c>
      <c r="MO343">
        <v>85</v>
      </c>
      <c r="MP343">
        <v>107</v>
      </c>
      <c r="MQ343">
        <v>78</v>
      </c>
      <c r="MR343">
        <v>77</v>
      </c>
      <c r="MS343">
        <v>79</v>
      </c>
      <c r="MT343">
        <v>74</v>
      </c>
      <c r="MU343">
        <v>74</v>
      </c>
      <c r="MV343">
        <v>76</v>
      </c>
      <c r="MW343">
        <v>381</v>
      </c>
      <c r="MX343">
        <v>75</v>
      </c>
      <c r="MY343">
        <v>95</v>
      </c>
      <c r="MZ343">
        <v>78</v>
      </c>
      <c r="NA343">
        <v>82</v>
      </c>
      <c r="NB343">
        <v>84</v>
      </c>
      <c r="NC343">
        <v>79</v>
      </c>
      <c r="ND343">
        <v>80</v>
      </c>
      <c r="NE343">
        <v>78</v>
      </c>
      <c r="NF343">
        <v>86</v>
      </c>
      <c r="NG343">
        <v>76</v>
      </c>
      <c r="NH343">
        <v>76</v>
      </c>
      <c r="NI343">
        <v>77</v>
      </c>
      <c r="NJ343">
        <v>79</v>
      </c>
      <c r="NK343">
        <v>78</v>
      </c>
      <c r="NL343">
        <v>80</v>
      </c>
      <c r="NM343">
        <v>603</v>
      </c>
      <c r="NN343">
        <v>74</v>
      </c>
      <c r="NO343">
        <v>110</v>
      </c>
      <c r="NP343">
        <v>160</v>
      </c>
      <c r="NQ343">
        <v>107</v>
      </c>
      <c r="NR343">
        <v>75</v>
      </c>
      <c r="NS343">
        <v>79</v>
      </c>
      <c r="NT343">
        <v>73</v>
      </c>
      <c r="NU343">
        <v>81</v>
      </c>
      <c r="NV343">
        <v>153</v>
      </c>
      <c r="NW343">
        <v>77</v>
      </c>
      <c r="NX343">
        <v>92</v>
      </c>
      <c r="NY343">
        <v>78</v>
      </c>
      <c r="NZ343">
        <v>77</v>
      </c>
      <c r="OA343">
        <v>81</v>
      </c>
      <c r="OB343">
        <v>80</v>
      </c>
      <c r="OC343">
        <v>80</v>
      </c>
      <c r="OD343">
        <v>128</v>
      </c>
      <c r="OE343">
        <v>81</v>
      </c>
      <c r="OF343">
        <v>77</v>
      </c>
      <c r="OG343">
        <v>78</v>
      </c>
      <c r="OH343">
        <v>79</v>
      </c>
      <c r="OI343">
        <v>80</v>
      </c>
      <c r="OJ343">
        <v>81</v>
      </c>
      <c r="OK343">
        <v>83</v>
      </c>
      <c r="OL343">
        <v>78</v>
      </c>
      <c r="OM343">
        <v>82</v>
      </c>
      <c r="ON343">
        <v>79</v>
      </c>
      <c r="OO343">
        <v>78</v>
      </c>
      <c r="OP343">
        <v>76</v>
      </c>
      <c r="OQ343">
        <v>77</v>
      </c>
      <c r="OR343">
        <v>72</v>
      </c>
      <c r="OS343">
        <v>87</v>
      </c>
      <c r="OT343">
        <v>76</v>
      </c>
      <c r="OU343">
        <v>77</v>
      </c>
      <c r="OV343">
        <v>76</v>
      </c>
      <c r="OW343">
        <v>78</v>
      </c>
      <c r="OX343">
        <v>76</v>
      </c>
      <c r="OY343">
        <v>81</v>
      </c>
      <c r="OZ343">
        <v>76</v>
      </c>
      <c r="PA343">
        <v>75</v>
      </c>
      <c r="PB343">
        <v>78</v>
      </c>
      <c r="PC343">
        <v>78</v>
      </c>
      <c r="PD343">
        <v>75</v>
      </c>
      <c r="PE343">
        <v>81</v>
      </c>
      <c r="PF343">
        <v>81</v>
      </c>
      <c r="PG343">
        <v>77</v>
      </c>
      <c r="PH343">
        <v>78</v>
      </c>
      <c r="PI343">
        <v>77</v>
      </c>
      <c r="PJ343">
        <v>74</v>
      </c>
      <c r="PK343">
        <v>77</v>
      </c>
      <c r="PL343">
        <v>76</v>
      </c>
      <c r="PM343">
        <v>76</v>
      </c>
      <c r="PN343">
        <v>78</v>
      </c>
      <c r="PO343">
        <v>79</v>
      </c>
      <c r="PP343">
        <v>77</v>
      </c>
      <c r="PQ343">
        <v>77</v>
      </c>
      <c r="PR343">
        <v>86</v>
      </c>
      <c r="PS343">
        <v>74</v>
      </c>
      <c r="PT343">
        <v>74</v>
      </c>
      <c r="PU343">
        <v>78</v>
      </c>
      <c r="PV343">
        <v>76</v>
      </c>
      <c r="PW343">
        <v>79</v>
      </c>
      <c r="PX343">
        <v>80</v>
      </c>
      <c r="PY343">
        <v>79</v>
      </c>
      <c r="PZ343">
        <v>73</v>
      </c>
      <c r="QA343">
        <v>76</v>
      </c>
      <c r="QB343">
        <v>73</v>
      </c>
      <c r="QC343">
        <v>79</v>
      </c>
      <c r="QD343">
        <v>80</v>
      </c>
      <c r="QE343">
        <v>73</v>
      </c>
      <c r="QF343">
        <v>75</v>
      </c>
      <c r="QG343">
        <v>73</v>
      </c>
      <c r="QH343">
        <v>76</v>
      </c>
      <c r="QI343">
        <v>76</v>
      </c>
      <c r="QJ343">
        <v>71</v>
      </c>
      <c r="QK343">
        <v>76</v>
      </c>
      <c r="QL343">
        <v>79</v>
      </c>
      <c r="QM343">
        <v>76</v>
      </c>
      <c r="QN343">
        <v>81</v>
      </c>
      <c r="QO343">
        <v>78</v>
      </c>
      <c r="QP343">
        <v>80</v>
      </c>
      <c r="QQ343">
        <v>80</v>
      </c>
      <c r="QR343">
        <v>78</v>
      </c>
      <c r="QS343">
        <v>77</v>
      </c>
      <c r="QT343">
        <v>68</v>
      </c>
      <c r="QU343">
        <v>78</v>
      </c>
      <c r="QV343">
        <v>79</v>
      </c>
      <c r="QW343">
        <v>148</v>
      </c>
      <c r="QX343">
        <v>81</v>
      </c>
      <c r="QY343">
        <v>79</v>
      </c>
      <c r="QZ343">
        <v>78</v>
      </c>
      <c r="RA343">
        <v>74</v>
      </c>
      <c r="RB343">
        <v>80</v>
      </c>
      <c r="RC343">
        <v>75</v>
      </c>
      <c r="RD343">
        <v>82</v>
      </c>
      <c r="RE343">
        <v>83</v>
      </c>
      <c r="RF343">
        <v>78</v>
      </c>
      <c r="RG343">
        <v>71</v>
      </c>
      <c r="RH343">
        <v>80</v>
      </c>
      <c r="RI343">
        <v>78</v>
      </c>
      <c r="RJ343">
        <v>76</v>
      </c>
      <c r="RK343">
        <v>74</v>
      </c>
      <c r="RL343">
        <v>76</v>
      </c>
      <c r="RM343">
        <v>82</v>
      </c>
      <c r="RN343">
        <v>78</v>
      </c>
      <c r="RO343">
        <v>88</v>
      </c>
      <c r="RP343">
        <v>73</v>
      </c>
      <c r="RQ343">
        <v>76</v>
      </c>
      <c r="RR343">
        <v>79</v>
      </c>
      <c r="RS343">
        <v>78</v>
      </c>
      <c r="RT343">
        <v>174</v>
      </c>
      <c r="RU343">
        <v>82</v>
      </c>
      <c r="RV343">
        <v>85</v>
      </c>
      <c r="RW343">
        <v>461</v>
      </c>
      <c r="RX343">
        <v>80</v>
      </c>
      <c r="RY343">
        <v>79</v>
      </c>
      <c r="RZ343">
        <v>82</v>
      </c>
      <c r="SA343">
        <v>80</v>
      </c>
      <c r="SB343">
        <v>77</v>
      </c>
      <c r="SC343">
        <v>74</v>
      </c>
      <c r="SD343">
        <v>72</v>
      </c>
      <c r="SE343">
        <v>90</v>
      </c>
      <c r="SF343">
        <v>79</v>
      </c>
      <c r="SG343">
        <v>76</v>
      </c>
      <c r="SH343">
        <f t="shared" si="10"/>
        <v>86.512</v>
      </c>
      <c r="SJ343">
        <v>22</v>
      </c>
      <c r="SK343">
        <v>22</v>
      </c>
      <c r="SL343">
        <v>21</v>
      </c>
      <c r="SM343">
        <v>23</v>
      </c>
      <c r="SN343">
        <v>23</v>
      </c>
      <c r="SO343">
        <v>21</v>
      </c>
      <c r="SP343">
        <v>23</v>
      </c>
      <c r="SQ343">
        <v>22</v>
      </c>
      <c r="SR343">
        <v>21</v>
      </c>
      <c r="SS343">
        <v>22</v>
      </c>
      <c r="ST343">
        <v>20</v>
      </c>
      <c r="SU343">
        <v>21</v>
      </c>
      <c r="SV343">
        <v>21</v>
      </c>
      <c r="SW343">
        <v>22</v>
      </c>
      <c r="SX343">
        <v>21</v>
      </c>
      <c r="SY343">
        <v>21</v>
      </c>
      <c r="SZ343">
        <v>21</v>
      </c>
      <c r="TA343">
        <v>21</v>
      </c>
      <c r="TB343">
        <v>21</v>
      </c>
      <c r="TC343">
        <v>21</v>
      </c>
      <c r="TD343">
        <v>21</v>
      </c>
      <c r="TE343">
        <v>21</v>
      </c>
      <c r="TF343">
        <v>21</v>
      </c>
      <c r="TG343">
        <v>21</v>
      </c>
      <c r="TH343">
        <v>21</v>
      </c>
      <c r="TI343">
        <v>21</v>
      </c>
      <c r="TJ343">
        <v>21</v>
      </c>
      <c r="TK343">
        <v>21</v>
      </c>
      <c r="TL343">
        <v>26</v>
      </c>
      <c r="TM343">
        <v>22</v>
      </c>
      <c r="TN343">
        <v>21</v>
      </c>
      <c r="TO343">
        <v>22</v>
      </c>
      <c r="TP343">
        <v>22</v>
      </c>
      <c r="TQ343">
        <v>23</v>
      </c>
      <c r="TR343">
        <v>22</v>
      </c>
      <c r="TS343">
        <v>22</v>
      </c>
      <c r="TT343">
        <v>22</v>
      </c>
      <c r="TU343">
        <v>21</v>
      </c>
      <c r="TV343">
        <v>21</v>
      </c>
      <c r="TW343">
        <v>22</v>
      </c>
      <c r="TX343">
        <v>22</v>
      </c>
      <c r="TY343">
        <v>22</v>
      </c>
      <c r="TZ343">
        <v>22</v>
      </c>
      <c r="UA343">
        <v>21</v>
      </c>
      <c r="UB343">
        <v>21</v>
      </c>
      <c r="UC343">
        <v>22</v>
      </c>
      <c r="UD343">
        <v>22</v>
      </c>
      <c r="UE343">
        <v>21</v>
      </c>
      <c r="UF343">
        <v>22</v>
      </c>
      <c r="UG343">
        <v>22</v>
      </c>
      <c r="UH343">
        <v>23</v>
      </c>
      <c r="UI343">
        <v>22</v>
      </c>
      <c r="UJ343">
        <v>21</v>
      </c>
      <c r="UK343">
        <v>22</v>
      </c>
      <c r="UL343">
        <v>23</v>
      </c>
      <c r="UM343">
        <v>22</v>
      </c>
      <c r="UN343">
        <v>22</v>
      </c>
      <c r="UO343">
        <v>21</v>
      </c>
      <c r="UP343">
        <v>22</v>
      </c>
      <c r="UQ343">
        <v>22</v>
      </c>
      <c r="UR343">
        <v>22</v>
      </c>
      <c r="US343">
        <v>21</v>
      </c>
      <c r="UT343">
        <v>22</v>
      </c>
      <c r="UU343">
        <v>22</v>
      </c>
      <c r="UV343">
        <v>21</v>
      </c>
      <c r="UW343">
        <v>21</v>
      </c>
      <c r="UX343">
        <v>22</v>
      </c>
      <c r="UY343">
        <v>23</v>
      </c>
      <c r="UZ343">
        <v>22</v>
      </c>
      <c r="VA343">
        <v>22</v>
      </c>
      <c r="VB343">
        <v>36</v>
      </c>
      <c r="VC343">
        <v>34</v>
      </c>
      <c r="VD343">
        <v>33</v>
      </c>
      <c r="VE343">
        <v>34</v>
      </c>
      <c r="VF343">
        <v>35</v>
      </c>
      <c r="VG343">
        <v>105</v>
      </c>
      <c r="VH343">
        <v>47</v>
      </c>
      <c r="VI343">
        <v>22</v>
      </c>
      <c r="VJ343">
        <v>23</v>
      </c>
      <c r="VK343">
        <v>22</v>
      </c>
      <c r="VL343">
        <v>21</v>
      </c>
      <c r="VM343">
        <v>21</v>
      </c>
      <c r="VN343">
        <v>21</v>
      </c>
      <c r="VO343">
        <v>22</v>
      </c>
      <c r="VP343">
        <v>22</v>
      </c>
      <c r="VQ343">
        <v>22</v>
      </c>
      <c r="VR343">
        <v>23</v>
      </c>
      <c r="VS343">
        <v>21</v>
      </c>
      <c r="VT343">
        <v>22</v>
      </c>
      <c r="VU343">
        <v>21</v>
      </c>
      <c r="VV343">
        <v>21</v>
      </c>
      <c r="VW343">
        <v>20</v>
      </c>
      <c r="VX343">
        <v>24</v>
      </c>
      <c r="VY343">
        <v>22</v>
      </c>
      <c r="VZ343">
        <v>23</v>
      </c>
      <c r="WA343">
        <v>22</v>
      </c>
      <c r="WB343">
        <v>20</v>
      </c>
      <c r="WC343">
        <v>22</v>
      </c>
      <c r="WD343">
        <v>23</v>
      </c>
      <c r="WE343">
        <v>21</v>
      </c>
      <c r="WF343">
        <v>22</v>
      </c>
      <c r="WG343">
        <v>21</v>
      </c>
      <c r="WH343">
        <v>22</v>
      </c>
      <c r="WI343">
        <v>22</v>
      </c>
      <c r="WJ343">
        <v>21</v>
      </c>
      <c r="WK343">
        <v>832</v>
      </c>
      <c r="WL343">
        <v>21</v>
      </c>
      <c r="WM343">
        <v>23</v>
      </c>
      <c r="WN343">
        <v>22</v>
      </c>
      <c r="WO343">
        <v>21</v>
      </c>
      <c r="WP343">
        <v>22</v>
      </c>
      <c r="WQ343">
        <v>23</v>
      </c>
      <c r="WR343">
        <v>22</v>
      </c>
      <c r="WS343">
        <v>22</v>
      </c>
      <c r="WT343">
        <v>21</v>
      </c>
      <c r="WU343">
        <v>21</v>
      </c>
      <c r="WV343">
        <v>22</v>
      </c>
      <c r="WW343">
        <v>86</v>
      </c>
      <c r="WX343">
        <v>32</v>
      </c>
      <c r="WY343">
        <v>31</v>
      </c>
      <c r="WZ343">
        <v>31</v>
      </c>
      <c r="XA343">
        <v>31</v>
      </c>
      <c r="XB343">
        <v>30</v>
      </c>
      <c r="XC343">
        <v>28</v>
      </c>
      <c r="XD343">
        <v>32</v>
      </c>
      <c r="XE343">
        <v>28</v>
      </c>
      <c r="XF343">
        <v>29</v>
      </c>
      <c r="XG343">
        <v>29</v>
      </c>
      <c r="XH343">
        <v>29</v>
      </c>
      <c r="XI343">
        <v>26</v>
      </c>
      <c r="XJ343">
        <v>27</v>
      </c>
      <c r="XK343">
        <v>28</v>
      </c>
      <c r="XL343">
        <v>28</v>
      </c>
      <c r="XM343">
        <v>29</v>
      </c>
      <c r="XN343">
        <v>25</v>
      </c>
      <c r="XO343">
        <v>25</v>
      </c>
      <c r="XP343">
        <v>25</v>
      </c>
      <c r="XQ343">
        <v>26</v>
      </c>
      <c r="XR343">
        <v>25</v>
      </c>
      <c r="XS343">
        <v>31</v>
      </c>
      <c r="XT343">
        <v>24</v>
      </c>
      <c r="XU343">
        <v>24</v>
      </c>
      <c r="XV343">
        <v>27</v>
      </c>
      <c r="XW343">
        <v>22</v>
      </c>
      <c r="XX343">
        <v>23</v>
      </c>
      <c r="XY343">
        <v>24</v>
      </c>
      <c r="XZ343">
        <v>23</v>
      </c>
      <c r="YA343">
        <v>22</v>
      </c>
      <c r="YB343">
        <v>23</v>
      </c>
      <c r="YC343">
        <v>23</v>
      </c>
      <c r="YD343">
        <v>21</v>
      </c>
      <c r="YE343">
        <v>22</v>
      </c>
      <c r="YF343">
        <v>22</v>
      </c>
      <c r="YG343">
        <v>23</v>
      </c>
      <c r="YH343">
        <v>22</v>
      </c>
      <c r="YI343">
        <v>21</v>
      </c>
      <c r="YJ343">
        <v>21</v>
      </c>
      <c r="YK343">
        <v>21</v>
      </c>
      <c r="YL343">
        <v>21</v>
      </c>
      <c r="YM343">
        <v>22</v>
      </c>
      <c r="YN343">
        <v>22</v>
      </c>
      <c r="YO343">
        <v>20</v>
      </c>
      <c r="YP343">
        <v>22</v>
      </c>
      <c r="YQ343">
        <v>21</v>
      </c>
      <c r="YR343">
        <v>20</v>
      </c>
      <c r="YS343">
        <v>21</v>
      </c>
      <c r="YT343">
        <v>23</v>
      </c>
      <c r="YU343">
        <v>21</v>
      </c>
      <c r="YV343">
        <v>21</v>
      </c>
      <c r="YW343">
        <v>22</v>
      </c>
      <c r="YX343">
        <v>22</v>
      </c>
      <c r="YY343">
        <v>21</v>
      </c>
      <c r="YZ343">
        <v>22</v>
      </c>
      <c r="ZA343">
        <v>21</v>
      </c>
      <c r="ZB343">
        <v>21</v>
      </c>
      <c r="ZC343">
        <v>22</v>
      </c>
      <c r="ZD343">
        <v>20</v>
      </c>
      <c r="ZE343">
        <v>22</v>
      </c>
      <c r="ZF343">
        <v>22</v>
      </c>
      <c r="ZG343">
        <v>21</v>
      </c>
      <c r="ZH343">
        <v>23</v>
      </c>
      <c r="ZI343">
        <v>21</v>
      </c>
      <c r="ZJ343">
        <v>21</v>
      </c>
      <c r="ZK343">
        <v>22</v>
      </c>
      <c r="ZL343">
        <v>21</v>
      </c>
      <c r="ZM343">
        <v>21</v>
      </c>
      <c r="ZN343">
        <v>21</v>
      </c>
      <c r="ZO343">
        <v>20</v>
      </c>
      <c r="ZP343">
        <v>21</v>
      </c>
      <c r="ZQ343">
        <v>27</v>
      </c>
      <c r="ZR343">
        <v>21</v>
      </c>
      <c r="ZS343">
        <v>22</v>
      </c>
      <c r="ZT343">
        <v>21</v>
      </c>
      <c r="ZU343">
        <v>21</v>
      </c>
      <c r="ZV343">
        <v>21</v>
      </c>
      <c r="ZW343">
        <v>22</v>
      </c>
      <c r="ZX343">
        <v>22</v>
      </c>
      <c r="ZY343">
        <v>22</v>
      </c>
      <c r="ZZ343">
        <v>21</v>
      </c>
      <c r="AAA343">
        <v>22</v>
      </c>
      <c r="AAB343">
        <v>22</v>
      </c>
      <c r="AAC343">
        <v>23</v>
      </c>
      <c r="AAD343">
        <v>21</v>
      </c>
      <c r="AAE343">
        <v>21</v>
      </c>
      <c r="AAF343">
        <v>22</v>
      </c>
      <c r="AAG343">
        <v>22</v>
      </c>
      <c r="AAH343">
        <v>23</v>
      </c>
      <c r="AAI343">
        <v>22</v>
      </c>
      <c r="AAJ343">
        <v>23</v>
      </c>
      <c r="AAK343">
        <v>21</v>
      </c>
      <c r="AAL343">
        <v>21</v>
      </c>
      <c r="AAM343">
        <v>22</v>
      </c>
      <c r="AAN343">
        <v>21</v>
      </c>
      <c r="AAO343">
        <v>20</v>
      </c>
      <c r="AAP343">
        <v>23</v>
      </c>
      <c r="AAQ343">
        <v>21</v>
      </c>
      <c r="AAR343">
        <v>21</v>
      </c>
      <c r="AAS343">
        <v>23</v>
      </c>
      <c r="AAT343">
        <v>21</v>
      </c>
      <c r="AAU343">
        <v>21</v>
      </c>
      <c r="AAV343">
        <v>21</v>
      </c>
      <c r="AAW343">
        <v>21</v>
      </c>
      <c r="AAX343">
        <v>22</v>
      </c>
      <c r="AAY343">
        <v>21</v>
      </c>
      <c r="AAZ343">
        <v>22</v>
      </c>
      <c r="ABA343">
        <v>22</v>
      </c>
      <c r="ABB343">
        <v>21</v>
      </c>
      <c r="ABC343">
        <v>21</v>
      </c>
      <c r="ABD343">
        <v>21</v>
      </c>
      <c r="ABE343">
        <v>22</v>
      </c>
      <c r="ABF343">
        <v>22</v>
      </c>
      <c r="ABG343">
        <v>22</v>
      </c>
      <c r="ABH343">
        <v>24</v>
      </c>
      <c r="ABI343">
        <v>22</v>
      </c>
      <c r="ABJ343">
        <v>22</v>
      </c>
      <c r="ABK343">
        <v>22</v>
      </c>
      <c r="ABL343">
        <v>22</v>
      </c>
      <c r="ABM343">
        <v>23</v>
      </c>
      <c r="ABN343">
        <v>22</v>
      </c>
      <c r="ABO343">
        <v>22</v>
      </c>
      <c r="ABP343">
        <v>23</v>
      </c>
      <c r="ABQ343">
        <v>22</v>
      </c>
      <c r="ABR343">
        <v>20</v>
      </c>
      <c r="ABS343">
        <v>22</v>
      </c>
      <c r="ABT343">
        <v>21</v>
      </c>
      <c r="ABU343">
        <v>22</v>
      </c>
      <c r="ABV343">
        <v>22</v>
      </c>
      <c r="ABW343">
        <v>21</v>
      </c>
      <c r="ABX343">
        <v>24</v>
      </c>
      <c r="ABY343">
        <v>22</v>
      </c>
      <c r="ABZ343">
        <v>21</v>
      </c>
      <c r="ACA343">
        <v>21</v>
      </c>
      <c r="ACB343">
        <v>22</v>
      </c>
      <c r="ACC343">
        <v>22</v>
      </c>
      <c r="ACD343">
        <v>21</v>
      </c>
      <c r="ACE343">
        <v>21</v>
      </c>
      <c r="ACF343">
        <v>21</v>
      </c>
      <c r="ACG343">
        <v>23</v>
      </c>
      <c r="ACH343">
        <v>21</v>
      </c>
      <c r="ACI343">
        <v>22</v>
      </c>
      <c r="ACJ343">
        <v>22</v>
      </c>
      <c r="ACK343">
        <v>23</v>
      </c>
      <c r="ACL343">
        <v>22</v>
      </c>
      <c r="ACM343">
        <v>22</v>
      </c>
      <c r="ACN343">
        <v>23</v>
      </c>
      <c r="ACO343">
        <v>22</v>
      </c>
      <c r="ACP343">
        <v>21</v>
      </c>
      <c r="ACQ343">
        <v>20</v>
      </c>
      <c r="ACR343">
        <v>21</v>
      </c>
      <c r="ACS343">
        <v>22</v>
      </c>
      <c r="ACT343">
        <v>21</v>
      </c>
      <c r="ACU343">
        <v>21</v>
      </c>
      <c r="ACV343">
        <v>20</v>
      </c>
      <c r="ACW343">
        <v>21</v>
      </c>
      <c r="ACX343">
        <v>21</v>
      </c>
      <c r="ACY343">
        <v>21</v>
      </c>
      <c r="ACZ343">
        <v>22</v>
      </c>
      <c r="ADA343">
        <v>21</v>
      </c>
      <c r="ADB343">
        <v>21</v>
      </c>
      <c r="ADC343">
        <v>23</v>
      </c>
      <c r="ADD343">
        <v>20</v>
      </c>
      <c r="ADE343">
        <v>21</v>
      </c>
      <c r="ADF343">
        <v>22</v>
      </c>
      <c r="ADG343">
        <v>21</v>
      </c>
      <c r="ADH343">
        <v>21</v>
      </c>
      <c r="ADI343">
        <v>21</v>
      </c>
      <c r="ADJ343">
        <v>22</v>
      </c>
      <c r="ADK343">
        <v>21</v>
      </c>
      <c r="ADL343">
        <v>22</v>
      </c>
      <c r="ADM343">
        <v>21</v>
      </c>
      <c r="ADN343">
        <v>21</v>
      </c>
      <c r="ADO343">
        <v>21</v>
      </c>
      <c r="ADP343">
        <v>21</v>
      </c>
      <c r="ADQ343">
        <v>21</v>
      </c>
      <c r="ADR343">
        <v>21</v>
      </c>
      <c r="ADS343">
        <v>21</v>
      </c>
      <c r="ADT343">
        <v>21</v>
      </c>
      <c r="ADU343">
        <v>22</v>
      </c>
      <c r="ADV343">
        <v>23</v>
      </c>
      <c r="ADW343">
        <v>21</v>
      </c>
      <c r="ADX343">
        <v>22</v>
      </c>
      <c r="ADY343">
        <v>21</v>
      </c>
      <c r="ADZ343">
        <v>21</v>
      </c>
      <c r="AEA343">
        <v>22</v>
      </c>
      <c r="AEB343">
        <v>22</v>
      </c>
      <c r="AEC343">
        <v>22</v>
      </c>
      <c r="AED343">
        <v>20</v>
      </c>
      <c r="AEE343">
        <v>22</v>
      </c>
      <c r="AEF343">
        <v>22</v>
      </c>
      <c r="AEG343">
        <v>22</v>
      </c>
      <c r="AEH343">
        <v>21</v>
      </c>
      <c r="AEI343">
        <v>22</v>
      </c>
      <c r="AEJ343">
        <v>21</v>
      </c>
      <c r="AEK343">
        <v>23</v>
      </c>
      <c r="AEL343">
        <v>142</v>
      </c>
      <c r="AEM343">
        <v>21</v>
      </c>
      <c r="AEN343">
        <v>21</v>
      </c>
      <c r="AEO343">
        <v>22</v>
      </c>
      <c r="AEP343">
        <v>21</v>
      </c>
      <c r="AEQ343">
        <v>21</v>
      </c>
      <c r="AER343">
        <v>22</v>
      </c>
      <c r="AES343">
        <v>21</v>
      </c>
      <c r="AET343">
        <v>21</v>
      </c>
      <c r="AEU343">
        <v>21</v>
      </c>
      <c r="AEV343">
        <v>21</v>
      </c>
      <c r="AEW343">
        <v>22</v>
      </c>
      <c r="AEX343">
        <v>21</v>
      </c>
      <c r="AEY343">
        <v>21</v>
      </c>
      <c r="AEZ343">
        <v>22</v>
      </c>
      <c r="AFA343">
        <v>21</v>
      </c>
      <c r="AFB343">
        <v>21</v>
      </c>
      <c r="AFC343">
        <v>22</v>
      </c>
      <c r="AFD343">
        <v>23</v>
      </c>
      <c r="AFE343">
        <v>22</v>
      </c>
      <c r="AFF343">
        <v>21</v>
      </c>
      <c r="AFG343">
        <v>22</v>
      </c>
      <c r="AFH343">
        <v>21</v>
      </c>
      <c r="AFI343">
        <v>21</v>
      </c>
      <c r="AFJ343">
        <v>22</v>
      </c>
      <c r="AFK343">
        <v>22</v>
      </c>
      <c r="AFL343">
        <v>22</v>
      </c>
      <c r="AFM343">
        <v>21</v>
      </c>
      <c r="AFN343">
        <v>21</v>
      </c>
      <c r="AFO343">
        <v>77</v>
      </c>
      <c r="AFP343">
        <v>27</v>
      </c>
      <c r="AFQ343">
        <v>26</v>
      </c>
      <c r="AFR343">
        <v>25</v>
      </c>
      <c r="AFS343">
        <v>26</v>
      </c>
      <c r="AFT343">
        <v>26</v>
      </c>
      <c r="AFU343">
        <v>80</v>
      </c>
      <c r="AFV343">
        <v>24</v>
      </c>
      <c r="AFW343">
        <v>22</v>
      </c>
      <c r="AFX343">
        <v>22</v>
      </c>
      <c r="AFY343">
        <v>21</v>
      </c>
      <c r="AFZ343">
        <v>20</v>
      </c>
      <c r="AGA343">
        <v>20</v>
      </c>
      <c r="AGB343">
        <v>21</v>
      </c>
      <c r="AGC343">
        <v>22</v>
      </c>
      <c r="AGD343">
        <v>22</v>
      </c>
      <c r="AGE343">
        <v>25</v>
      </c>
      <c r="AGF343">
        <v>21</v>
      </c>
      <c r="AGG343">
        <v>22</v>
      </c>
      <c r="AGH343">
        <v>22</v>
      </c>
      <c r="AGI343">
        <v>23</v>
      </c>
      <c r="AGJ343">
        <v>507</v>
      </c>
      <c r="AGK343">
        <v>21</v>
      </c>
      <c r="AGL343">
        <v>21</v>
      </c>
      <c r="AGM343">
        <v>21</v>
      </c>
      <c r="AGN343">
        <v>21</v>
      </c>
      <c r="AGO343">
        <v>20</v>
      </c>
      <c r="AGP343">
        <v>21</v>
      </c>
      <c r="AGQ343">
        <v>21</v>
      </c>
      <c r="AGR343">
        <v>22</v>
      </c>
      <c r="AGS343">
        <v>21</v>
      </c>
      <c r="AGT343">
        <v>21</v>
      </c>
      <c r="AGU343">
        <v>22</v>
      </c>
      <c r="AGV343">
        <v>21</v>
      </c>
      <c r="AGW343">
        <v>24</v>
      </c>
      <c r="AGX343">
        <v>23</v>
      </c>
      <c r="AGY343">
        <v>22</v>
      </c>
      <c r="AGZ343">
        <v>21</v>
      </c>
      <c r="AHA343">
        <v>22</v>
      </c>
      <c r="AHB343">
        <v>21</v>
      </c>
      <c r="AHC343">
        <v>21</v>
      </c>
      <c r="AHD343">
        <v>24</v>
      </c>
      <c r="AHE343">
        <v>21</v>
      </c>
      <c r="AHF343">
        <v>23</v>
      </c>
      <c r="AHG343">
        <v>22</v>
      </c>
      <c r="AHH343">
        <v>20</v>
      </c>
      <c r="AHI343">
        <v>21</v>
      </c>
      <c r="AHJ343">
        <v>22</v>
      </c>
      <c r="AHK343">
        <v>21</v>
      </c>
      <c r="AHL343">
        <v>39</v>
      </c>
      <c r="AHM343">
        <v>23</v>
      </c>
      <c r="AHN343">
        <v>22</v>
      </c>
      <c r="AHO343">
        <v>22</v>
      </c>
      <c r="AHP343">
        <v>25</v>
      </c>
      <c r="AHQ343">
        <v>22</v>
      </c>
      <c r="AHR343">
        <v>23</v>
      </c>
      <c r="AHS343">
        <v>22</v>
      </c>
      <c r="AHT343">
        <v>23</v>
      </c>
      <c r="AHU343">
        <v>20</v>
      </c>
      <c r="AHV343">
        <v>22</v>
      </c>
      <c r="AHW343">
        <v>21</v>
      </c>
      <c r="AHX343">
        <v>21</v>
      </c>
      <c r="AHY343">
        <v>21</v>
      </c>
      <c r="AHZ343">
        <v>25</v>
      </c>
      <c r="AIA343">
        <v>22</v>
      </c>
      <c r="AIB343">
        <v>22</v>
      </c>
      <c r="AIC343">
        <v>21</v>
      </c>
      <c r="AID343">
        <v>21</v>
      </c>
      <c r="AIE343">
        <v>21</v>
      </c>
      <c r="AIF343">
        <v>21</v>
      </c>
      <c r="AIG343">
        <v>22</v>
      </c>
      <c r="AIH343">
        <v>21</v>
      </c>
      <c r="AII343">
        <v>22</v>
      </c>
      <c r="AIJ343">
        <v>21</v>
      </c>
      <c r="AIK343">
        <v>22</v>
      </c>
      <c r="AIL343">
        <v>22</v>
      </c>
      <c r="AIM343">
        <v>22</v>
      </c>
      <c r="AIN343">
        <v>21</v>
      </c>
      <c r="AIO343">
        <v>22</v>
      </c>
      <c r="AIP343">
        <v>22</v>
      </c>
      <c r="AIQ343">
        <v>22</v>
      </c>
      <c r="AIR343">
        <v>22</v>
      </c>
      <c r="AIS343">
        <v>22</v>
      </c>
      <c r="AIT343">
        <v>23</v>
      </c>
      <c r="AIU343">
        <v>21</v>
      </c>
      <c r="AIV343">
        <v>21</v>
      </c>
      <c r="AIW343">
        <v>21</v>
      </c>
      <c r="AIX343">
        <v>21</v>
      </c>
      <c r="AIY343">
        <v>22</v>
      </c>
      <c r="AIZ343">
        <v>21</v>
      </c>
      <c r="AJA343">
        <v>22</v>
      </c>
      <c r="AJB343">
        <v>21</v>
      </c>
      <c r="AJC343">
        <v>22</v>
      </c>
      <c r="AJD343">
        <v>22</v>
      </c>
      <c r="AJE343">
        <v>22</v>
      </c>
      <c r="AJF343">
        <v>23</v>
      </c>
      <c r="AJG343">
        <v>23</v>
      </c>
      <c r="AJH343">
        <v>22</v>
      </c>
      <c r="AJI343">
        <v>22</v>
      </c>
      <c r="AJJ343">
        <v>22</v>
      </c>
      <c r="AJK343">
        <v>21</v>
      </c>
      <c r="AJL343">
        <v>21</v>
      </c>
      <c r="AJM343">
        <v>21</v>
      </c>
      <c r="AJN343">
        <v>22</v>
      </c>
      <c r="AJO343">
        <v>21</v>
      </c>
      <c r="AJP343">
        <v>23</v>
      </c>
      <c r="AJQ343">
        <v>22</v>
      </c>
      <c r="AJR343">
        <v>22</v>
      </c>
      <c r="AJS343">
        <v>21</v>
      </c>
      <c r="AJT343">
        <v>21</v>
      </c>
      <c r="AJU343">
        <v>21</v>
      </c>
      <c r="AJV343">
        <v>22</v>
      </c>
      <c r="AJW343">
        <v>20</v>
      </c>
      <c r="AJX343">
        <v>22</v>
      </c>
      <c r="AJY343">
        <v>21</v>
      </c>
      <c r="AJZ343">
        <v>21</v>
      </c>
      <c r="AKA343">
        <v>22</v>
      </c>
      <c r="AKB343">
        <v>20</v>
      </c>
      <c r="AKC343">
        <v>21</v>
      </c>
      <c r="AKD343">
        <v>21</v>
      </c>
      <c r="AKE343">
        <v>22</v>
      </c>
      <c r="AKF343">
        <v>23</v>
      </c>
      <c r="AKG343">
        <v>20</v>
      </c>
      <c r="AKH343">
        <v>21</v>
      </c>
      <c r="AKI343">
        <v>22</v>
      </c>
      <c r="AKJ343">
        <v>21</v>
      </c>
      <c r="AKK343">
        <v>20</v>
      </c>
      <c r="AKL343">
        <v>21</v>
      </c>
      <c r="AKM343">
        <v>22</v>
      </c>
      <c r="AKN343">
        <v>20</v>
      </c>
      <c r="AKO343">
        <v>21</v>
      </c>
      <c r="AKP343">
        <v>22</v>
      </c>
      <c r="AKQ343">
        <v>21</v>
      </c>
      <c r="AKR343">
        <v>23</v>
      </c>
      <c r="AKS343">
        <v>22</v>
      </c>
      <c r="AKT343">
        <v>22</v>
      </c>
      <c r="AKU343">
        <v>20</v>
      </c>
      <c r="AKV343">
        <v>21</v>
      </c>
      <c r="AKW343">
        <v>21</v>
      </c>
      <c r="AKX343">
        <v>22</v>
      </c>
      <c r="AKY343">
        <v>21</v>
      </c>
      <c r="AKZ343">
        <v>21</v>
      </c>
      <c r="ALA343">
        <v>22</v>
      </c>
      <c r="ALB343">
        <v>24</v>
      </c>
      <c r="ALC343">
        <v>22</v>
      </c>
      <c r="ALD343">
        <v>23</v>
      </c>
      <c r="ALE343">
        <v>23</v>
      </c>
      <c r="ALF343">
        <v>23</v>
      </c>
      <c r="ALG343">
        <v>22</v>
      </c>
      <c r="ALH343">
        <v>21</v>
      </c>
      <c r="ALI343">
        <v>23</v>
      </c>
      <c r="ALJ343">
        <v>23</v>
      </c>
      <c r="ALK343">
        <v>21</v>
      </c>
      <c r="ALL343">
        <v>22</v>
      </c>
      <c r="ALM343">
        <v>22</v>
      </c>
      <c r="ALN343">
        <v>21</v>
      </c>
      <c r="ALO343">
        <v>22</v>
      </c>
      <c r="ALP343">
        <f t="shared" si="11"/>
        <v>25.59</v>
      </c>
    </row>
    <row r="344" spans="1:1004" x14ac:dyDescent="0.35">
      <c r="A344">
        <v>343</v>
      </c>
      <c r="B344">
        <v>79</v>
      </c>
      <c r="C344">
        <v>72</v>
      </c>
      <c r="D344">
        <v>82</v>
      </c>
      <c r="E344">
        <v>83</v>
      </c>
      <c r="F344">
        <v>74</v>
      </c>
      <c r="G344">
        <v>81</v>
      </c>
      <c r="H344">
        <v>77</v>
      </c>
      <c r="I344">
        <v>76</v>
      </c>
      <c r="J344">
        <v>81</v>
      </c>
      <c r="K344">
        <v>74</v>
      </c>
      <c r="L344">
        <v>76</v>
      </c>
      <c r="M344">
        <v>73</v>
      </c>
      <c r="N344">
        <v>70</v>
      </c>
      <c r="O344">
        <v>79</v>
      </c>
      <c r="P344">
        <v>77</v>
      </c>
      <c r="Q344">
        <v>84</v>
      </c>
      <c r="R344">
        <v>76</v>
      </c>
      <c r="S344">
        <v>82</v>
      </c>
      <c r="T344">
        <v>82</v>
      </c>
      <c r="U344">
        <v>80</v>
      </c>
      <c r="V344">
        <v>74</v>
      </c>
      <c r="W344">
        <v>78</v>
      </c>
      <c r="X344">
        <v>78</v>
      </c>
      <c r="Y344">
        <v>83</v>
      </c>
      <c r="Z344">
        <v>80</v>
      </c>
      <c r="AA344">
        <v>86</v>
      </c>
      <c r="AB344">
        <v>80</v>
      </c>
      <c r="AC344">
        <v>78</v>
      </c>
      <c r="AD344">
        <v>79</v>
      </c>
      <c r="AE344">
        <v>84</v>
      </c>
      <c r="AF344">
        <v>79</v>
      </c>
      <c r="AG344">
        <v>74</v>
      </c>
      <c r="AH344">
        <v>77</v>
      </c>
      <c r="AI344">
        <v>81</v>
      </c>
      <c r="AJ344">
        <v>76</v>
      </c>
      <c r="AK344">
        <v>78</v>
      </c>
      <c r="AL344">
        <v>75</v>
      </c>
      <c r="AM344">
        <v>80</v>
      </c>
      <c r="AN344">
        <v>80</v>
      </c>
      <c r="AO344">
        <v>75</v>
      </c>
      <c r="AP344">
        <v>77</v>
      </c>
      <c r="AQ344">
        <v>78</v>
      </c>
      <c r="AR344">
        <v>76</v>
      </c>
      <c r="AS344">
        <v>78</v>
      </c>
      <c r="AT344">
        <v>75</v>
      </c>
      <c r="AU344">
        <v>79</v>
      </c>
      <c r="AV344">
        <v>79</v>
      </c>
      <c r="AW344">
        <v>78</v>
      </c>
      <c r="AX344">
        <v>77</v>
      </c>
      <c r="AY344">
        <v>80</v>
      </c>
      <c r="AZ344">
        <v>79</v>
      </c>
      <c r="BA344">
        <v>75</v>
      </c>
      <c r="BB344">
        <v>78</v>
      </c>
      <c r="BC344">
        <v>84</v>
      </c>
      <c r="BD344">
        <v>72</v>
      </c>
      <c r="BE344">
        <v>86</v>
      </c>
      <c r="BF344">
        <v>80</v>
      </c>
      <c r="BG344">
        <v>81</v>
      </c>
      <c r="BH344">
        <v>78</v>
      </c>
      <c r="BI344">
        <v>75</v>
      </c>
      <c r="BJ344">
        <v>79</v>
      </c>
      <c r="BK344">
        <v>75</v>
      </c>
      <c r="BL344">
        <v>82</v>
      </c>
      <c r="BM344">
        <v>80</v>
      </c>
      <c r="BN344">
        <v>84</v>
      </c>
      <c r="BO344">
        <v>89</v>
      </c>
      <c r="BP344">
        <v>81</v>
      </c>
      <c r="BQ344">
        <v>100</v>
      </c>
      <c r="BR344">
        <v>106</v>
      </c>
      <c r="BS344">
        <v>110</v>
      </c>
      <c r="BT344">
        <v>77</v>
      </c>
      <c r="BU344">
        <v>81</v>
      </c>
      <c r="BV344">
        <v>81</v>
      </c>
      <c r="BW344">
        <v>88</v>
      </c>
      <c r="BX344">
        <v>74</v>
      </c>
      <c r="BY344">
        <v>81</v>
      </c>
      <c r="BZ344">
        <v>84</v>
      </c>
      <c r="CA344">
        <v>142</v>
      </c>
      <c r="CB344">
        <v>140</v>
      </c>
      <c r="CC344">
        <v>162</v>
      </c>
      <c r="CD344">
        <v>134</v>
      </c>
      <c r="CE344">
        <v>125</v>
      </c>
      <c r="CF344">
        <v>99</v>
      </c>
      <c r="CG344">
        <v>78</v>
      </c>
      <c r="CH344">
        <v>81</v>
      </c>
      <c r="CI344">
        <v>75</v>
      </c>
      <c r="CJ344">
        <v>80</v>
      </c>
      <c r="CK344">
        <v>75</v>
      </c>
      <c r="CL344">
        <v>76</v>
      </c>
      <c r="CM344">
        <v>78</v>
      </c>
      <c r="CN344">
        <v>77</v>
      </c>
      <c r="CO344">
        <v>76</v>
      </c>
      <c r="CP344">
        <v>82</v>
      </c>
      <c r="CQ344">
        <v>76</v>
      </c>
      <c r="CR344">
        <v>73</v>
      </c>
      <c r="CS344">
        <v>76</v>
      </c>
      <c r="CT344">
        <v>74</v>
      </c>
      <c r="CU344">
        <v>75</v>
      </c>
      <c r="CV344">
        <v>77</v>
      </c>
      <c r="CW344">
        <v>75</v>
      </c>
      <c r="CX344">
        <v>76</v>
      </c>
      <c r="CY344">
        <v>77</v>
      </c>
      <c r="CZ344">
        <v>82</v>
      </c>
      <c r="DA344">
        <v>73</v>
      </c>
      <c r="DB344">
        <v>77</v>
      </c>
      <c r="DC344">
        <v>77</v>
      </c>
      <c r="DD344">
        <v>79</v>
      </c>
      <c r="DE344">
        <v>77</v>
      </c>
      <c r="DF344">
        <v>76</v>
      </c>
      <c r="DG344">
        <v>78</v>
      </c>
      <c r="DH344">
        <v>78</v>
      </c>
      <c r="DI344">
        <v>75</v>
      </c>
      <c r="DJ344">
        <v>72</v>
      </c>
      <c r="DK344">
        <v>74</v>
      </c>
      <c r="DL344">
        <v>77</v>
      </c>
      <c r="DM344">
        <v>79</v>
      </c>
      <c r="DN344">
        <v>74</v>
      </c>
      <c r="DO344">
        <v>76</v>
      </c>
      <c r="DP344">
        <v>81</v>
      </c>
      <c r="DQ344">
        <v>76</v>
      </c>
      <c r="DR344">
        <v>70</v>
      </c>
      <c r="DS344">
        <v>81</v>
      </c>
      <c r="DT344">
        <v>313</v>
      </c>
      <c r="DU344">
        <v>90</v>
      </c>
      <c r="DV344">
        <v>79</v>
      </c>
      <c r="DW344">
        <v>81</v>
      </c>
      <c r="DX344">
        <v>83</v>
      </c>
      <c r="DY344">
        <v>85</v>
      </c>
      <c r="DZ344">
        <v>106</v>
      </c>
      <c r="EA344">
        <v>98</v>
      </c>
      <c r="EB344">
        <v>174</v>
      </c>
      <c r="EC344">
        <v>125</v>
      </c>
      <c r="ED344">
        <v>122</v>
      </c>
      <c r="EE344">
        <v>134</v>
      </c>
      <c r="EF344">
        <v>1404</v>
      </c>
      <c r="EG344">
        <v>73</v>
      </c>
      <c r="EH344">
        <v>87</v>
      </c>
      <c r="EI344">
        <v>70</v>
      </c>
      <c r="EJ344">
        <v>72</v>
      </c>
      <c r="EK344">
        <v>80</v>
      </c>
      <c r="EL344">
        <v>81</v>
      </c>
      <c r="EM344">
        <v>75</v>
      </c>
      <c r="EN344">
        <v>520</v>
      </c>
      <c r="EO344">
        <v>99</v>
      </c>
      <c r="EP344">
        <v>97</v>
      </c>
      <c r="EQ344">
        <v>94</v>
      </c>
      <c r="ER344">
        <v>89</v>
      </c>
      <c r="ES344">
        <v>84</v>
      </c>
      <c r="ET344">
        <v>135</v>
      </c>
      <c r="EU344">
        <v>93</v>
      </c>
      <c r="EV344">
        <v>139</v>
      </c>
      <c r="EW344">
        <v>101</v>
      </c>
      <c r="EX344">
        <v>110</v>
      </c>
      <c r="EY344">
        <v>102</v>
      </c>
      <c r="EZ344">
        <v>105</v>
      </c>
      <c r="FA344">
        <v>103</v>
      </c>
      <c r="FB344">
        <v>108</v>
      </c>
      <c r="FC344">
        <v>100</v>
      </c>
      <c r="FD344">
        <v>104</v>
      </c>
      <c r="FE344">
        <v>110</v>
      </c>
      <c r="FF344">
        <v>113</v>
      </c>
      <c r="FG344">
        <v>101</v>
      </c>
      <c r="FH344">
        <v>94</v>
      </c>
      <c r="FI344">
        <v>90</v>
      </c>
      <c r="FJ344">
        <v>92</v>
      </c>
      <c r="FK344">
        <v>89</v>
      </c>
      <c r="FL344">
        <v>99</v>
      </c>
      <c r="FM344">
        <v>94</v>
      </c>
      <c r="FN344">
        <v>95</v>
      </c>
      <c r="FO344">
        <v>91</v>
      </c>
      <c r="FP344">
        <v>92</v>
      </c>
      <c r="FQ344">
        <v>84</v>
      </c>
      <c r="FR344">
        <v>87</v>
      </c>
      <c r="FS344">
        <v>84</v>
      </c>
      <c r="FT344">
        <v>84</v>
      </c>
      <c r="FU344">
        <v>85</v>
      </c>
      <c r="FV344">
        <v>83</v>
      </c>
      <c r="FW344">
        <v>85</v>
      </c>
      <c r="FX344">
        <v>83</v>
      </c>
      <c r="FY344">
        <v>81</v>
      </c>
      <c r="FZ344">
        <v>77</v>
      </c>
      <c r="GA344">
        <v>74</v>
      </c>
      <c r="GB344">
        <v>84</v>
      </c>
      <c r="GC344">
        <v>79</v>
      </c>
      <c r="GD344">
        <v>77</v>
      </c>
      <c r="GE344">
        <v>74</v>
      </c>
      <c r="GF344">
        <v>77</v>
      </c>
      <c r="GG344">
        <v>73</v>
      </c>
      <c r="GH344">
        <v>79</v>
      </c>
      <c r="GI344">
        <v>75</v>
      </c>
      <c r="GJ344">
        <v>78</v>
      </c>
      <c r="GK344">
        <v>78</v>
      </c>
      <c r="GL344">
        <v>76</v>
      </c>
      <c r="GM344">
        <v>79</v>
      </c>
      <c r="GN344">
        <v>81</v>
      </c>
      <c r="GO344">
        <v>79</v>
      </c>
      <c r="GP344">
        <v>79</v>
      </c>
      <c r="GQ344">
        <v>80</v>
      </c>
      <c r="GR344">
        <v>79</v>
      </c>
      <c r="GS344">
        <v>78</v>
      </c>
      <c r="GT344">
        <v>78</v>
      </c>
      <c r="GU344">
        <v>80</v>
      </c>
      <c r="GV344">
        <v>136</v>
      </c>
      <c r="GW344">
        <v>73</v>
      </c>
      <c r="GX344">
        <v>82</v>
      </c>
      <c r="GY344">
        <v>77</v>
      </c>
      <c r="GZ344">
        <v>85</v>
      </c>
      <c r="HA344">
        <v>81</v>
      </c>
      <c r="HB344">
        <v>72</v>
      </c>
      <c r="HC344">
        <v>75</v>
      </c>
      <c r="HD344">
        <v>83</v>
      </c>
      <c r="HE344">
        <v>79</v>
      </c>
      <c r="HF344">
        <v>72</v>
      </c>
      <c r="HG344">
        <v>77</v>
      </c>
      <c r="HH344">
        <v>75</v>
      </c>
      <c r="HI344">
        <v>80</v>
      </c>
      <c r="HJ344">
        <v>85</v>
      </c>
      <c r="HK344">
        <v>81</v>
      </c>
      <c r="HL344">
        <v>76</v>
      </c>
      <c r="HM344">
        <v>79</v>
      </c>
      <c r="HN344">
        <v>82</v>
      </c>
      <c r="HO344">
        <v>78</v>
      </c>
      <c r="HP344">
        <v>72</v>
      </c>
      <c r="HQ344">
        <v>76</v>
      </c>
      <c r="HR344">
        <v>79</v>
      </c>
      <c r="HS344">
        <v>75</v>
      </c>
      <c r="HT344">
        <v>78</v>
      </c>
      <c r="HU344">
        <v>78</v>
      </c>
      <c r="HV344">
        <v>73</v>
      </c>
      <c r="HW344">
        <v>87</v>
      </c>
      <c r="HX344">
        <v>76</v>
      </c>
      <c r="HY344">
        <v>75</v>
      </c>
      <c r="HZ344">
        <v>77</v>
      </c>
      <c r="IA344">
        <v>82</v>
      </c>
      <c r="IB344">
        <v>79</v>
      </c>
      <c r="IC344">
        <v>75</v>
      </c>
      <c r="ID344">
        <v>80</v>
      </c>
      <c r="IE344">
        <v>75</v>
      </c>
      <c r="IF344">
        <v>76</v>
      </c>
      <c r="IG344">
        <v>101</v>
      </c>
      <c r="IH344">
        <v>82</v>
      </c>
      <c r="II344">
        <v>76</v>
      </c>
      <c r="IJ344">
        <v>81</v>
      </c>
      <c r="IK344">
        <v>76</v>
      </c>
      <c r="IL344">
        <v>76</v>
      </c>
      <c r="IM344">
        <v>77</v>
      </c>
      <c r="IN344">
        <v>78</v>
      </c>
      <c r="IO344">
        <v>80</v>
      </c>
      <c r="IP344">
        <v>80</v>
      </c>
      <c r="IQ344">
        <v>86</v>
      </c>
      <c r="IR344">
        <v>74</v>
      </c>
      <c r="IS344">
        <v>139</v>
      </c>
      <c r="IT344">
        <v>81</v>
      </c>
      <c r="IU344">
        <v>98</v>
      </c>
      <c r="IV344">
        <v>104</v>
      </c>
      <c r="IW344">
        <v>97</v>
      </c>
      <c r="IX344">
        <v>81</v>
      </c>
      <c r="IY344">
        <v>81</v>
      </c>
      <c r="IZ344">
        <v>84</v>
      </c>
      <c r="JA344">
        <v>79</v>
      </c>
      <c r="JB344">
        <v>79</v>
      </c>
      <c r="JC344">
        <v>81</v>
      </c>
      <c r="JD344">
        <v>82</v>
      </c>
      <c r="JE344">
        <v>94</v>
      </c>
      <c r="JF344">
        <v>153</v>
      </c>
      <c r="JG344">
        <v>155</v>
      </c>
      <c r="JH344">
        <v>110</v>
      </c>
      <c r="JI344">
        <v>76</v>
      </c>
      <c r="JJ344">
        <v>82</v>
      </c>
      <c r="JK344">
        <v>79</v>
      </c>
      <c r="JL344">
        <v>77</v>
      </c>
      <c r="JM344">
        <v>78</v>
      </c>
      <c r="JN344">
        <v>83</v>
      </c>
      <c r="JO344">
        <v>77</v>
      </c>
      <c r="JP344">
        <v>79</v>
      </c>
      <c r="JQ344">
        <v>82</v>
      </c>
      <c r="JR344">
        <v>78</v>
      </c>
      <c r="JS344">
        <v>83</v>
      </c>
      <c r="JT344">
        <v>78</v>
      </c>
      <c r="JU344">
        <v>80</v>
      </c>
      <c r="JV344">
        <v>77</v>
      </c>
      <c r="JW344">
        <v>77</v>
      </c>
      <c r="JX344">
        <v>71</v>
      </c>
      <c r="JY344">
        <v>84</v>
      </c>
      <c r="JZ344">
        <v>76</v>
      </c>
      <c r="KA344">
        <v>75</v>
      </c>
      <c r="KB344">
        <v>81</v>
      </c>
      <c r="KC344">
        <v>78</v>
      </c>
      <c r="KD344">
        <v>73</v>
      </c>
      <c r="KE344">
        <v>78</v>
      </c>
      <c r="KF344">
        <v>73</v>
      </c>
      <c r="KG344">
        <v>78</v>
      </c>
      <c r="KH344">
        <v>78</v>
      </c>
      <c r="KI344">
        <v>80</v>
      </c>
      <c r="KJ344">
        <v>72</v>
      </c>
      <c r="KK344">
        <v>78</v>
      </c>
      <c r="KL344">
        <v>77</v>
      </c>
      <c r="KM344">
        <v>82</v>
      </c>
      <c r="KN344">
        <v>78</v>
      </c>
      <c r="KO344">
        <v>74</v>
      </c>
      <c r="KP344">
        <v>80</v>
      </c>
      <c r="KQ344">
        <v>81</v>
      </c>
      <c r="KR344">
        <v>67</v>
      </c>
      <c r="KS344">
        <v>78</v>
      </c>
      <c r="KT344">
        <v>80</v>
      </c>
      <c r="KU344">
        <v>73</v>
      </c>
      <c r="KV344">
        <v>78</v>
      </c>
      <c r="KW344">
        <v>76</v>
      </c>
      <c r="KX344">
        <v>81</v>
      </c>
      <c r="KY344">
        <v>80</v>
      </c>
      <c r="KZ344">
        <v>80</v>
      </c>
      <c r="LA344">
        <v>81</v>
      </c>
      <c r="LB344">
        <v>78</v>
      </c>
      <c r="LC344">
        <v>76</v>
      </c>
      <c r="LD344">
        <v>82</v>
      </c>
      <c r="LE344">
        <v>78</v>
      </c>
      <c r="LF344">
        <v>79</v>
      </c>
      <c r="LG344">
        <v>79</v>
      </c>
      <c r="LH344">
        <v>76</v>
      </c>
      <c r="LI344">
        <v>78</v>
      </c>
      <c r="LJ344">
        <v>78</v>
      </c>
      <c r="LK344">
        <v>78</v>
      </c>
      <c r="LL344">
        <v>71</v>
      </c>
      <c r="LM344">
        <v>78</v>
      </c>
      <c r="LN344">
        <v>81</v>
      </c>
      <c r="LO344">
        <v>81</v>
      </c>
      <c r="LP344">
        <v>78</v>
      </c>
      <c r="LQ344">
        <v>85</v>
      </c>
      <c r="LR344">
        <v>83</v>
      </c>
      <c r="LS344">
        <v>77</v>
      </c>
      <c r="LT344">
        <v>81</v>
      </c>
      <c r="LU344">
        <v>84</v>
      </c>
      <c r="LV344">
        <v>80</v>
      </c>
      <c r="LW344">
        <v>79</v>
      </c>
      <c r="LX344">
        <v>77</v>
      </c>
      <c r="LY344">
        <v>79</v>
      </c>
      <c r="LZ344">
        <v>75</v>
      </c>
      <c r="MA344">
        <v>76</v>
      </c>
      <c r="MB344">
        <v>75</v>
      </c>
      <c r="MC344">
        <v>81</v>
      </c>
      <c r="MD344">
        <v>83</v>
      </c>
      <c r="ME344">
        <v>79</v>
      </c>
      <c r="MF344">
        <v>76</v>
      </c>
      <c r="MG344">
        <v>83</v>
      </c>
      <c r="MH344">
        <v>80</v>
      </c>
      <c r="MI344">
        <v>76</v>
      </c>
      <c r="MJ344">
        <v>76</v>
      </c>
      <c r="MK344">
        <v>71</v>
      </c>
      <c r="ML344">
        <v>72</v>
      </c>
      <c r="MM344">
        <v>77</v>
      </c>
      <c r="MN344">
        <v>82</v>
      </c>
      <c r="MO344">
        <v>79</v>
      </c>
      <c r="MP344">
        <v>75</v>
      </c>
      <c r="MQ344">
        <v>78</v>
      </c>
      <c r="MR344">
        <v>81</v>
      </c>
      <c r="MS344">
        <v>77</v>
      </c>
      <c r="MT344">
        <v>79</v>
      </c>
      <c r="MU344">
        <v>75</v>
      </c>
      <c r="MV344">
        <v>78</v>
      </c>
      <c r="MW344">
        <v>76</v>
      </c>
      <c r="MX344">
        <v>80</v>
      </c>
      <c r="MY344">
        <v>76</v>
      </c>
      <c r="MZ344">
        <v>76</v>
      </c>
      <c r="NA344">
        <v>75</v>
      </c>
      <c r="NB344">
        <v>80</v>
      </c>
      <c r="NC344">
        <v>74</v>
      </c>
      <c r="ND344">
        <v>81</v>
      </c>
      <c r="NE344">
        <v>77</v>
      </c>
      <c r="NF344">
        <v>81</v>
      </c>
      <c r="NG344">
        <v>77</v>
      </c>
      <c r="NH344">
        <v>78</v>
      </c>
      <c r="NI344">
        <v>80</v>
      </c>
      <c r="NJ344">
        <v>82</v>
      </c>
      <c r="NK344">
        <v>80</v>
      </c>
      <c r="NL344">
        <v>78</v>
      </c>
      <c r="NM344">
        <v>80</v>
      </c>
      <c r="NN344">
        <v>78</v>
      </c>
      <c r="NO344">
        <v>77</v>
      </c>
      <c r="NP344">
        <v>82</v>
      </c>
      <c r="NQ344">
        <v>80</v>
      </c>
      <c r="NR344">
        <v>80</v>
      </c>
      <c r="NS344">
        <v>74</v>
      </c>
      <c r="NT344">
        <v>183</v>
      </c>
      <c r="NU344">
        <v>153</v>
      </c>
      <c r="NV344">
        <v>153</v>
      </c>
      <c r="NW344">
        <v>150</v>
      </c>
      <c r="NX344">
        <v>142</v>
      </c>
      <c r="NY344">
        <v>160</v>
      </c>
      <c r="NZ344">
        <v>149</v>
      </c>
      <c r="OA344">
        <v>81</v>
      </c>
      <c r="OB344">
        <v>82</v>
      </c>
      <c r="OC344">
        <v>89</v>
      </c>
      <c r="OD344">
        <v>75</v>
      </c>
      <c r="OE344">
        <v>87</v>
      </c>
      <c r="OF344">
        <v>91</v>
      </c>
      <c r="OG344">
        <v>3637</v>
      </c>
      <c r="OH344">
        <v>77</v>
      </c>
      <c r="OI344">
        <v>83</v>
      </c>
      <c r="OJ344">
        <v>79</v>
      </c>
      <c r="OK344">
        <v>74</v>
      </c>
      <c r="OL344">
        <v>76</v>
      </c>
      <c r="OM344">
        <v>76</v>
      </c>
      <c r="ON344">
        <v>78</v>
      </c>
      <c r="OO344">
        <v>80</v>
      </c>
      <c r="OP344">
        <v>74</v>
      </c>
      <c r="OQ344">
        <v>82</v>
      </c>
      <c r="OR344">
        <v>72</v>
      </c>
      <c r="OS344">
        <v>86</v>
      </c>
      <c r="OT344">
        <v>84</v>
      </c>
      <c r="OU344">
        <v>87</v>
      </c>
      <c r="OV344">
        <v>76</v>
      </c>
      <c r="OW344">
        <v>76</v>
      </c>
      <c r="OX344">
        <v>80</v>
      </c>
      <c r="OY344">
        <v>75</v>
      </c>
      <c r="OZ344">
        <v>80</v>
      </c>
      <c r="PA344">
        <v>80</v>
      </c>
      <c r="PB344">
        <v>80</v>
      </c>
      <c r="PC344">
        <v>76</v>
      </c>
      <c r="PD344">
        <v>78</v>
      </c>
      <c r="PE344">
        <v>77</v>
      </c>
      <c r="PF344">
        <v>75</v>
      </c>
      <c r="PG344">
        <v>75</v>
      </c>
      <c r="PH344">
        <v>77</v>
      </c>
      <c r="PI344">
        <v>78</v>
      </c>
      <c r="PJ344">
        <v>78</v>
      </c>
      <c r="PK344">
        <v>79</v>
      </c>
      <c r="PL344">
        <v>73</v>
      </c>
      <c r="PM344">
        <v>77</v>
      </c>
      <c r="PN344">
        <v>76</v>
      </c>
      <c r="PO344">
        <v>79</v>
      </c>
      <c r="PP344">
        <v>77</v>
      </c>
      <c r="PQ344">
        <v>73</v>
      </c>
      <c r="PR344">
        <v>77</v>
      </c>
      <c r="PS344">
        <v>74</v>
      </c>
      <c r="PT344">
        <v>83</v>
      </c>
      <c r="PU344">
        <v>80</v>
      </c>
      <c r="PV344">
        <v>82</v>
      </c>
      <c r="PW344">
        <v>73</v>
      </c>
      <c r="PX344">
        <v>76</v>
      </c>
      <c r="PY344">
        <v>72</v>
      </c>
      <c r="PZ344">
        <v>74</v>
      </c>
      <c r="QA344">
        <v>74</v>
      </c>
      <c r="QB344">
        <v>75</v>
      </c>
      <c r="QC344">
        <v>80</v>
      </c>
      <c r="QD344">
        <v>78</v>
      </c>
      <c r="QE344">
        <v>76</v>
      </c>
      <c r="QF344">
        <v>84</v>
      </c>
      <c r="QG344">
        <v>75</v>
      </c>
      <c r="QH344">
        <v>76</v>
      </c>
      <c r="QI344">
        <v>81</v>
      </c>
      <c r="QJ344">
        <v>79</v>
      </c>
      <c r="QK344">
        <v>81</v>
      </c>
      <c r="QL344">
        <v>79</v>
      </c>
      <c r="QM344">
        <v>74</v>
      </c>
      <c r="QN344">
        <v>108</v>
      </c>
      <c r="QO344">
        <v>89</v>
      </c>
      <c r="QP344">
        <v>80</v>
      </c>
      <c r="QQ344">
        <v>79</v>
      </c>
      <c r="QR344">
        <v>83</v>
      </c>
      <c r="QS344">
        <v>78</v>
      </c>
      <c r="QT344">
        <v>75</v>
      </c>
      <c r="QU344">
        <v>73</v>
      </c>
      <c r="QV344">
        <v>74</v>
      </c>
      <c r="QW344">
        <v>79</v>
      </c>
      <c r="QX344">
        <v>75</v>
      </c>
      <c r="QY344">
        <v>80</v>
      </c>
      <c r="QZ344">
        <v>81</v>
      </c>
      <c r="RA344">
        <v>81</v>
      </c>
      <c r="RB344">
        <v>79</v>
      </c>
      <c r="RC344">
        <v>82</v>
      </c>
      <c r="RD344">
        <v>78</v>
      </c>
      <c r="RE344">
        <v>72</v>
      </c>
      <c r="RF344">
        <v>75</v>
      </c>
      <c r="RG344">
        <v>78</v>
      </c>
      <c r="RH344">
        <v>85</v>
      </c>
      <c r="RI344">
        <v>78</v>
      </c>
      <c r="RJ344">
        <v>78</v>
      </c>
      <c r="RK344">
        <v>83</v>
      </c>
      <c r="RL344">
        <v>75</v>
      </c>
      <c r="RM344">
        <v>73</v>
      </c>
      <c r="RN344">
        <v>73</v>
      </c>
      <c r="RO344">
        <v>76</v>
      </c>
      <c r="RP344">
        <v>74</v>
      </c>
      <c r="RQ344">
        <v>80</v>
      </c>
      <c r="RR344">
        <v>159</v>
      </c>
      <c r="RS344">
        <v>326</v>
      </c>
      <c r="RT344">
        <v>179</v>
      </c>
      <c r="RU344">
        <v>174</v>
      </c>
      <c r="RV344">
        <v>192</v>
      </c>
      <c r="RW344">
        <v>188</v>
      </c>
      <c r="RX344">
        <v>219</v>
      </c>
      <c r="RY344">
        <v>210</v>
      </c>
      <c r="RZ344">
        <v>188</v>
      </c>
      <c r="SA344">
        <v>188</v>
      </c>
      <c r="SB344">
        <v>169</v>
      </c>
      <c r="SC344">
        <v>182</v>
      </c>
      <c r="SD344">
        <v>222</v>
      </c>
      <c r="SE344">
        <v>170</v>
      </c>
      <c r="SF344">
        <v>161</v>
      </c>
      <c r="SG344">
        <v>76</v>
      </c>
      <c r="SH344">
        <f t="shared" si="10"/>
        <v>97.591999999999999</v>
      </c>
      <c r="SJ344">
        <v>23</v>
      </c>
      <c r="SK344">
        <v>20</v>
      </c>
      <c r="SL344">
        <v>21</v>
      </c>
      <c r="SM344">
        <v>22</v>
      </c>
      <c r="SN344">
        <v>20</v>
      </c>
      <c r="SO344">
        <v>28</v>
      </c>
      <c r="SP344">
        <v>22</v>
      </c>
      <c r="SQ344">
        <v>21</v>
      </c>
      <c r="SR344">
        <v>22</v>
      </c>
      <c r="SS344">
        <v>21</v>
      </c>
      <c r="ST344">
        <v>21</v>
      </c>
      <c r="SU344">
        <v>20</v>
      </c>
      <c r="SV344">
        <v>22</v>
      </c>
      <c r="SW344">
        <v>22</v>
      </c>
      <c r="SX344">
        <v>25</v>
      </c>
      <c r="SY344">
        <v>21</v>
      </c>
      <c r="SZ344">
        <v>21</v>
      </c>
      <c r="TA344">
        <v>22</v>
      </c>
      <c r="TB344">
        <v>21</v>
      </c>
      <c r="TC344">
        <v>20</v>
      </c>
      <c r="TD344">
        <v>21</v>
      </c>
      <c r="TE344">
        <v>22</v>
      </c>
      <c r="TF344">
        <v>20</v>
      </c>
      <c r="TG344">
        <v>20</v>
      </c>
      <c r="TH344">
        <v>20</v>
      </c>
      <c r="TI344">
        <v>21</v>
      </c>
      <c r="TJ344">
        <v>20</v>
      </c>
      <c r="TK344">
        <v>21</v>
      </c>
      <c r="TL344">
        <v>22</v>
      </c>
      <c r="TM344">
        <v>20</v>
      </c>
      <c r="TN344">
        <v>21</v>
      </c>
      <c r="TO344">
        <v>22</v>
      </c>
      <c r="TP344">
        <v>21</v>
      </c>
      <c r="TQ344">
        <v>23</v>
      </c>
      <c r="TR344">
        <v>21</v>
      </c>
      <c r="TS344">
        <v>21</v>
      </c>
      <c r="TT344">
        <v>21</v>
      </c>
      <c r="TU344">
        <v>22</v>
      </c>
      <c r="TV344">
        <v>23</v>
      </c>
      <c r="TW344">
        <v>21</v>
      </c>
      <c r="TX344">
        <v>22</v>
      </c>
      <c r="TY344">
        <v>21</v>
      </c>
      <c r="TZ344">
        <v>22</v>
      </c>
      <c r="UA344">
        <v>22</v>
      </c>
      <c r="UB344">
        <v>22</v>
      </c>
      <c r="UC344">
        <v>22</v>
      </c>
      <c r="UD344">
        <v>21</v>
      </c>
      <c r="UE344">
        <v>21</v>
      </c>
      <c r="UF344">
        <v>22</v>
      </c>
      <c r="UG344">
        <v>21</v>
      </c>
      <c r="UH344">
        <v>24</v>
      </c>
      <c r="UI344">
        <v>20</v>
      </c>
      <c r="UJ344">
        <v>21</v>
      </c>
      <c r="UK344">
        <v>22</v>
      </c>
      <c r="UL344">
        <v>22</v>
      </c>
      <c r="UM344">
        <v>21</v>
      </c>
      <c r="UN344">
        <v>22</v>
      </c>
      <c r="UO344">
        <v>21</v>
      </c>
      <c r="UP344">
        <v>21</v>
      </c>
      <c r="UQ344">
        <v>21</v>
      </c>
      <c r="UR344">
        <v>21</v>
      </c>
      <c r="US344">
        <v>21</v>
      </c>
      <c r="UT344">
        <v>22</v>
      </c>
      <c r="UU344">
        <v>21</v>
      </c>
      <c r="UV344">
        <v>22</v>
      </c>
      <c r="UW344">
        <v>21</v>
      </c>
      <c r="UX344">
        <v>22</v>
      </c>
      <c r="UY344">
        <v>22</v>
      </c>
      <c r="UZ344">
        <v>26</v>
      </c>
      <c r="VA344">
        <v>25</v>
      </c>
      <c r="VB344">
        <v>22</v>
      </c>
      <c r="VC344">
        <v>22</v>
      </c>
      <c r="VD344">
        <v>22</v>
      </c>
      <c r="VE344">
        <v>22</v>
      </c>
      <c r="VF344">
        <v>23</v>
      </c>
      <c r="VG344">
        <v>22</v>
      </c>
      <c r="VH344">
        <v>21</v>
      </c>
      <c r="VI344">
        <v>23</v>
      </c>
      <c r="VJ344">
        <v>21</v>
      </c>
      <c r="VK344">
        <v>23</v>
      </c>
      <c r="VL344">
        <v>22</v>
      </c>
      <c r="VM344">
        <v>21</v>
      </c>
      <c r="VN344">
        <v>21</v>
      </c>
      <c r="VO344">
        <v>22</v>
      </c>
      <c r="VP344">
        <v>22</v>
      </c>
      <c r="VQ344">
        <v>23</v>
      </c>
      <c r="VR344">
        <v>23</v>
      </c>
      <c r="VS344">
        <v>23</v>
      </c>
      <c r="VT344">
        <v>23</v>
      </c>
      <c r="VU344">
        <v>22</v>
      </c>
      <c r="VV344">
        <v>22</v>
      </c>
      <c r="VW344">
        <v>22</v>
      </c>
      <c r="VX344">
        <v>22</v>
      </c>
      <c r="VY344">
        <v>22</v>
      </c>
      <c r="VZ344">
        <v>22</v>
      </c>
      <c r="WA344">
        <v>22</v>
      </c>
      <c r="WB344">
        <v>22</v>
      </c>
      <c r="WC344">
        <v>21</v>
      </c>
      <c r="WD344">
        <v>22</v>
      </c>
      <c r="WE344">
        <v>23</v>
      </c>
      <c r="WF344">
        <v>21</v>
      </c>
      <c r="WG344">
        <v>22</v>
      </c>
      <c r="WH344">
        <v>23</v>
      </c>
      <c r="WI344">
        <v>21</v>
      </c>
      <c r="WJ344">
        <v>21</v>
      </c>
      <c r="WK344">
        <v>22</v>
      </c>
      <c r="WL344">
        <v>22</v>
      </c>
      <c r="WM344">
        <v>22</v>
      </c>
      <c r="WN344">
        <v>22</v>
      </c>
      <c r="WO344">
        <v>22</v>
      </c>
      <c r="WP344">
        <v>21</v>
      </c>
      <c r="WQ344">
        <v>23</v>
      </c>
      <c r="WR344">
        <v>23</v>
      </c>
      <c r="WS344">
        <v>24</v>
      </c>
      <c r="WT344">
        <v>21</v>
      </c>
      <c r="WU344">
        <v>23</v>
      </c>
      <c r="WV344">
        <v>23</v>
      </c>
      <c r="WW344">
        <v>22</v>
      </c>
      <c r="WX344">
        <v>21</v>
      </c>
      <c r="WY344">
        <v>23</v>
      </c>
      <c r="WZ344">
        <v>21</v>
      </c>
      <c r="XA344">
        <v>22</v>
      </c>
      <c r="XB344">
        <v>25</v>
      </c>
      <c r="XC344">
        <v>22</v>
      </c>
      <c r="XD344">
        <v>22</v>
      </c>
      <c r="XE344">
        <v>23</v>
      </c>
      <c r="XF344">
        <v>22</v>
      </c>
      <c r="XG344">
        <v>81</v>
      </c>
      <c r="XH344">
        <v>27</v>
      </c>
      <c r="XI344">
        <v>23</v>
      </c>
      <c r="XJ344">
        <v>35</v>
      </c>
      <c r="XK344">
        <v>35</v>
      </c>
      <c r="XL344">
        <v>34</v>
      </c>
      <c r="XM344">
        <v>35</v>
      </c>
      <c r="XN344">
        <v>24</v>
      </c>
      <c r="XO344">
        <v>24</v>
      </c>
      <c r="XP344">
        <v>23</v>
      </c>
      <c r="XQ344">
        <v>22</v>
      </c>
      <c r="XR344">
        <v>21</v>
      </c>
      <c r="XS344">
        <v>22</v>
      </c>
      <c r="XT344">
        <v>21</v>
      </c>
      <c r="XU344">
        <v>21</v>
      </c>
      <c r="XV344">
        <v>36</v>
      </c>
      <c r="XW344">
        <v>27</v>
      </c>
      <c r="XX344">
        <v>27</v>
      </c>
      <c r="XY344">
        <v>22</v>
      </c>
      <c r="XZ344">
        <v>27</v>
      </c>
      <c r="YA344">
        <v>24</v>
      </c>
      <c r="YB344">
        <v>23</v>
      </c>
      <c r="YC344">
        <v>24</v>
      </c>
      <c r="YD344">
        <v>37</v>
      </c>
      <c r="YE344">
        <v>30</v>
      </c>
      <c r="YF344">
        <v>30</v>
      </c>
      <c r="YG344">
        <v>28</v>
      </c>
      <c r="YH344">
        <v>29</v>
      </c>
      <c r="YI344">
        <v>28</v>
      </c>
      <c r="YJ344">
        <v>29</v>
      </c>
      <c r="YK344">
        <v>27</v>
      </c>
      <c r="YL344">
        <v>27</v>
      </c>
      <c r="YM344">
        <v>28</v>
      </c>
      <c r="YN344">
        <v>28</v>
      </c>
      <c r="YO344">
        <v>26</v>
      </c>
      <c r="YP344">
        <v>28</v>
      </c>
      <c r="YQ344">
        <v>27</v>
      </c>
      <c r="YR344">
        <v>26</v>
      </c>
      <c r="YS344">
        <v>26</v>
      </c>
      <c r="YT344">
        <v>29</v>
      </c>
      <c r="YU344">
        <v>25</v>
      </c>
      <c r="YV344">
        <v>25</v>
      </c>
      <c r="YW344">
        <v>26</v>
      </c>
      <c r="YX344">
        <v>26</v>
      </c>
      <c r="YY344">
        <v>23</v>
      </c>
      <c r="YZ344">
        <v>25</v>
      </c>
      <c r="ZA344">
        <v>24</v>
      </c>
      <c r="ZB344">
        <v>24</v>
      </c>
      <c r="ZC344">
        <v>22</v>
      </c>
      <c r="ZD344">
        <v>23</v>
      </c>
      <c r="ZE344">
        <v>23</v>
      </c>
      <c r="ZF344">
        <v>23</v>
      </c>
      <c r="ZG344">
        <v>22</v>
      </c>
      <c r="ZH344">
        <v>21</v>
      </c>
      <c r="ZI344">
        <v>21</v>
      </c>
      <c r="ZJ344">
        <v>21</v>
      </c>
      <c r="ZK344">
        <v>24</v>
      </c>
      <c r="ZL344">
        <v>21</v>
      </c>
      <c r="ZM344">
        <v>21</v>
      </c>
      <c r="ZN344">
        <v>21</v>
      </c>
      <c r="ZO344">
        <v>21</v>
      </c>
      <c r="ZP344">
        <v>21</v>
      </c>
      <c r="ZQ344">
        <v>22</v>
      </c>
      <c r="ZR344">
        <v>22</v>
      </c>
      <c r="ZS344">
        <v>24</v>
      </c>
      <c r="ZT344">
        <v>21</v>
      </c>
      <c r="ZU344">
        <v>21</v>
      </c>
      <c r="ZV344">
        <v>22</v>
      </c>
      <c r="ZW344">
        <v>21</v>
      </c>
      <c r="ZX344">
        <v>21</v>
      </c>
      <c r="ZY344">
        <v>21</v>
      </c>
      <c r="ZZ344">
        <v>22</v>
      </c>
      <c r="AAA344">
        <v>21</v>
      </c>
      <c r="AAB344">
        <v>22</v>
      </c>
      <c r="AAC344">
        <v>21</v>
      </c>
      <c r="AAD344">
        <v>23</v>
      </c>
      <c r="AAE344">
        <v>21</v>
      </c>
      <c r="AAF344">
        <v>21</v>
      </c>
      <c r="AAG344">
        <v>22</v>
      </c>
      <c r="AAH344">
        <v>21</v>
      </c>
      <c r="AAI344">
        <v>22</v>
      </c>
      <c r="AAJ344">
        <v>22</v>
      </c>
      <c r="AAK344">
        <v>21</v>
      </c>
      <c r="AAL344">
        <v>22</v>
      </c>
      <c r="AAM344">
        <v>22</v>
      </c>
      <c r="AAN344">
        <v>21</v>
      </c>
      <c r="AAO344">
        <v>23</v>
      </c>
      <c r="AAP344">
        <v>22</v>
      </c>
      <c r="AAQ344">
        <v>23</v>
      </c>
      <c r="AAR344">
        <v>21</v>
      </c>
      <c r="AAS344">
        <v>22</v>
      </c>
      <c r="AAT344">
        <v>21</v>
      </c>
      <c r="AAU344">
        <v>21</v>
      </c>
      <c r="AAV344">
        <v>23</v>
      </c>
      <c r="AAW344">
        <v>21</v>
      </c>
      <c r="AAX344">
        <v>22</v>
      </c>
      <c r="AAY344">
        <v>23</v>
      </c>
      <c r="AAZ344">
        <v>21</v>
      </c>
      <c r="ABA344">
        <v>22</v>
      </c>
      <c r="ABB344">
        <v>21</v>
      </c>
      <c r="ABC344">
        <v>22</v>
      </c>
      <c r="ABD344">
        <v>22</v>
      </c>
      <c r="ABE344">
        <v>21</v>
      </c>
      <c r="ABF344">
        <v>22</v>
      </c>
      <c r="ABG344">
        <v>22</v>
      </c>
      <c r="ABH344">
        <v>22</v>
      </c>
      <c r="ABI344">
        <v>20</v>
      </c>
      <c r="ABJ344">
        <v>22</v>
      </c>
      <c r="ABK344">
        <v>22</v>
      </c>
      <c r="ABL344">
        <v>21</v>
      </c>
      <c r="ABM344">
        <v>22</v>
      </c>
      <c r="ABN344">
        <v>101</v>
      </c>
      <c r="ABO344">
        <v>22</v>
      </c>
      <c r="ABP344">
        <v>21</v>
      </c>
      <c r="ABQ344">
        <v>21</v>
      </c>
      <c r="ABR344">
        <v>22</v>
      </c>
      <c r="ABS344">
        <v>21</v>
      </c>
      <c r="ABT344">
        <v>23</v>
      </c>
      <c r="ABU344">
        <v>22</v>
      </c>
      <c r="ABV344">
        <v>21</v>
      </c>
      <c r="ABW344">
        <v>22</v>
      </c>
      <c r="ABX344">
        <v>22</v>
      </c>
      <c r="ABY344">
        <v>24</v>
      </c>
      <c r="ABZ344">
        <v>22</v>
      </c>
      <c r="ACA344">
        <v>30</v>
      </c>
      <c r="ACB344">
        <v>22</v>
      </c>
      <c r="ACC344">
        <v>22</v>
      </c>
      <c r="ACD344">
        <v>21</v>
      </c>
      <c r="ACE344">
        <v>70</v>
      </c>
      <c r="ACF344">
        <v>22</v>
      </c>
      <c r="ACG344">
        <v>21</v>
      </c>
      <c r="ACH344">
        <v>21</v>
      </c>
      <c r="ACI344">
        <v>22</v>
      </c>
      <c r="ACJ344">
        <v>21</v>
      </c>
      <c r="ACK344">
        <v>21</v>
      </c>
      <c r="ACL344">
        <v>21</v>
      </c>
      <c r="ACM344">
        <v>23</v>
      </c>
      <c r="ACN344">
        <v>21</v>
      </c>
      <c r="ACO344">
        <v>22</v>
      </c>
      <c r="ACP344">
        <v>21</v>
      </c>
      <c r="ACQ344">
        <v>21</v>
      </c>
      <c r="ACR344">
        <v>21</v>
      </c>
      <c r="ACS344">
        <v>24</v>
      </c>
      <c r="ACT344">
        <v>22</v>
      </c>
      <c r="ACU344">
        <v>21</v>
      </c>
      <c r="ACV344">
        <v>21</v>
      </c>
      <c r="ACW344">
        <v>22</v>
      </c>
      <c r="ACX344">
        <v>20</v>
      </c>
      <c r="ACY344">
        <v>21</v>
      </c>
      <c r="ACZ344">
        <v>21</v>
      </c>
      <c r="ADA344">
        <v>22</v>
      </c>
      <c r="ADB344">
        <v>20</v>
      </c>
      <c r="ADC344">
        <v>21</v>
      </c>
      <c r="ADD344">
        <v>23</v>
      </c>
      <c r="ADE344">
        <v>21</v>
      </c>
      <c r="ADF344">
        <v>20</v>
      </c>
      <c r="ADG344">
        <v>21</v>
      </c>
      <c r="ADH344">
        <v>21</v>
      </c>
      <c r="ADI344">
        <v>21</v>
      </c>
      <c r="ADJ344">
        <v>22</v>
      </c>
      <c r="ADK344">
        <v>21</v>
      </c>
      <c r="ADL344">
        <v>22</v>
      </c>
      <c r="ADM344">
        <v>23</v>
      </c>
      <c r="ADN344">
        <v>21</v>
      </c>
      <c r="ADO344">
        <v>21</v>
      </c>
      <c r="ADP344">
        <v>21</v>
      </c>
      <c r="ADQ344">
        <v>22</v>
      </c>
      <c r="ADR344">
        <v>22</v>
      </c>
      <c r="ADS344">
        <v>22</v>
      </c>
      <c r="ADT344">
        <v>21</v>
      </c>
      <c r="ADU344">
        <v>22</v>
      </c>
      <c r="ADV344">
        <v>23</v>
      </c>
      <c r="ADW344">
        <v>21</v>
      </c>
      <c r="ADX344">
        <v>21</v>
      </c>
      <c r="ADY344">
        <v>21</v>
      </c>
      <c r="ADZ344">
        <v>22</v>
      </c>
      <c r="AEA344">
        <v>23</v>
      </c>
      <c r="AEB344">
        <v>21</v>
      </c>
      <c r="AEC344">
        <v>20</v>
      </c>
      <c r="AED344">
        <v>20</v>
      </c>
      <c r="AEE344">
        <v>20</v>
      </c>
      <c r="AEF344">
        <v>22</v>
      </c>
      <c r="AEG344">
        <v>21</v>
      </c>
      <c r="AEH344">
        <v>21</v>
      </c>
      <c r="AEI344">
        <v>22</v>
      </c>
      <c r="AEJ344">
        <v>22</v>
      </c>
      <c r="AEK344">
        <v>21</v>
      </c>
      <c r="AEL344">
        <v>21</v>
      </c>
      <c r="AEM344">
        <v>22</v>
      </c>
      <c r="AEN344">
        <v>21</v>
      </c>
      <c r="AEO344">
        <v>22</v>
      </c>
      <c r="AEP344">
        <v>21</v>
      </c>
      <c r="AEQ344">
        <v>21</v>
      </c>
      <c r="AER344">
        <v>21</v>
      </c>
      <c r="AES344">
        <v>21</v>
      </c>
      <c r="AET344">
        <v>20</v>
      </c>
      <c r="AEU344">
        <v>21</v>
      </c>
      <c r="AEV344">
        <v>21</v>
      </c>
      <c r="AEW344">
        <v>20</v>
      </c>
      <c r="AEX344">
        <v>23</v>
      </c>
      <c r="AEY344">
        <v>22</v>
      </c>
      <c r="AEZ344">
        <v>21</v>
      </c>
      <c r="AFA344">
        <v>21</v>
      </c>
      <c r="AFB344">
        <v>21</v>
      </c>
      <c r="AFC344">
        <v>21</v>
      </c>
      <c r="AFD344">
        <v>22</v>
      </c>
      <c r="AFE344">
        <v>21</v>
      </c>
      <c r="AFF344">
        <v>22</v>
      </c>
      <c r="AFG344">
        <v>23</v>
      </c>
      <c r="AFH344">
        <v>21</v>
      </c>
      <c r="AFI344">
        <v>22</v>
      </c>
      <c r="AFJ344">
        <v>21</v>
      </c>
      <c r="AFK344">
        <v>22</v>
      </c>
      <c r="AFL344">
        <v>21</v>
      </c>
      <c r="AFM344">
        <v>21</v>
      </c>
      <c r="AFN344">
        <v>22</v>
      </c>
      <c r="AFO344">
        <v>22</v>
      </c>
      <c r="AFP344">
        <v>21</v>
      </c>
      <c r="AFQ344">
        <v>21</v>
      </c>
      <c r="AFR344">
        <v>22</v>
      </c>
      <c r="AFS344">
        <v>23</v>
      </c>
      <c r="AFT344">
        <v>20</v>
      </c>
      <c r="AFU344">
        <v>21</v>
      </c>
      <c r="AFV344">
        <v>21</v>
      </c>
      <c r="AFW344">
        <v>21</v>
      </c>
      <c r="AFX344">
        <v>23</v>
      </c>
      <c r="AFY344">
        <v>20</v>
      </c>
      <c r="AFZ344">
        <v>21</v>
      </c>
      <c r="AGA344">
        <v>21</v>
      </c>
      <c r="AGB344">
        <v>22</v>
      </c>
      <c r="AGC344">
        <v>21</v>
      </c>
      <c r="AGD344">
        <v>22</v>
      </c>
      <c r="AGE344">
        <v>22</v>
      </c>
      <c r="AGF344">
        <v>20</v>
      </c>
      <c r="AGG344">
        <v>21</v>
      </c>
      <c r="AGH344">
        <v>22</v>
      </c>
      <c r="AGI344">
        <v>22</v>
      </c>
      <c r="AGJ344">
        <v>23</v>
      </c>
      <c r="AGK344">
        <v>22</v>
      </c>
      <c r="AGL344">
        <v>24</v>
      </c>
      <c r="AGM344">
        <v>21</v>
      </c>
      <c r="AGN344">
        <v>21</v>
      </c>
      <c r="AGO344">
        <v>22</v>
      </c>
      <c r="AGP344">
        <v>22</v>
      </c>
      <c r="AGQ344">
        <v>22</v>
      </c>
      <c r="AGR344">
        <v>22</v>
      </c>
      <c r="AGS344">
        <v>22</v>
      </c>
      <c r="AGT344">
        <v>22</v>
      </c>
      <c r="AGU344">
        <v>21</v>
      </c>
      <c r="AGV344">
        <v>21</v>
      </c>
      <c r="AGW344">
        <v>21</v>
      </c>
      <c r="AGX344">
        <v>21</v>
      </c>
      <c r="AGY344">
        <v>20</v>
      </c>
      <c r="AGZ344">
        <v>22</v>
      </c>
      <c r="AHA344">
        <v>22</v>
      </c>
      <c r="AHB344">
        <v>42</v>
      </c>
      <c r="AHC344">
        <v>42</v>
      </c>
      <c r="AHD344">
        <v>44</v>
      </c>
      <c r="AHE344">
        <v>41</v>
      </c>
      <c r="AHF344">
        <v>43</v>
      </c>
      <c r="AHG344">
        <v>39</v>
      </c>
      <c r="AHH344">
        <v>24</v>
      </c>
      <c r="AHI344">
        <v>22</v>
      </c>
      <c r="AHJ344">
        <v>22</v>
      </c>
      <c r="AHK344">
        <v>22</v>
      </c>
      <c r="AHL344">
        <v>21</v>
      </c>
      <c r="AHM344">
        <v>21</v>
      </c>
      <c r="AHN344">
        <v>21</v>
      </c>
      <c r="AHO344">
        <v>48</v>
      </c>
      <c r="AHP344">
        <v>22</v>
      </c>
      <c r="AHQ344">
        <v>21</v>
      </c>
      <c r="AHR344">
        <v>21</v>
      </c>
      <c r="AHS344">
        <v>21</v>
      </c>
      <c r="AHT344">
        <v>21</v>
      </c>
      <c r="AHU344">
        <v>22</v>
      </c>
      <c r="AHV344">
        <v>23</v>
      </c>
      <c r="AHW344">
        <v>22</v>
      </c>
      <c r="AHX344">
        <v>23</v>
      </c>
      <c r="AHY344">
        <v>23</v>
      </c>
      <c r="AHZ344">
        <v>21</v>
      </c>
      <c r="AIA344">
        <v>22</v>
      </c>
      <c r="AIB344">
        <v>21</v>
      </c>
      <c r="AIC344">
        <v>23</v>
      </c>
      <c r="AID344">
        <v>22</v>
      </c>
      <c r="AIE344">
        <v>21</v>
      </c>
      <c r="AIF344">
        <v>21</v>
      </c>
      <c r="AIG344">
        <v>22</v>
      </c>
      <c r="AIH344">
        <v>21</v>
      </c>
      <c r="AII344">
        <v>21</v>
      </c>
      <c r="AIJ344">
        <v>21</v>
      </c>
      <c r="AIK344">
        <v>26</v>
      </c>
      <c r="AIL344">
        <v>22</v>
      </c>
      <c r="AIM344">
        <v>21</v>
      </c>
      <c r="AIN344">
        <v>21</v>
      </c>
      <c r="AIO344">
        <v>21</v>
      </c>
      <c r="AIP344">
        <v>23</v>
      </c>
      <c r="AIQ344">
        <v>21</v>
      </c>
      <c r="AIR344">
        <v>22</v>
      </c>
      <c r="AIS344">
        <v>21</v>
      </c>
      <c r="AIT344">
        <v>21</v>
      </c>
      <c r="AIU344">
        <v>88</v>
      </c>
      <c r="AIV344">
        <v>22</v>
      </c>
      <c r="AIW344">
        <v>21</v>
      </c>
      <c r="AIX344">
        <v>21</v>
      </c>
      <c r="AIY344">
        <v>21</v>
      </c>
      <c r="AIZ344">
        <v>21</v>
      </c>
      <c r="AJA344">
        <v>21</v>
      </c>
      <c r="AJB344">
        <v>22</v>
      </c>
      <c r="AJC344">
        <v>20</v>
      </c>
      <c r="AJD344">
        <v>23</v>
      </c>
      <c r="AJE344">
        <v>21</v>
      </c>
      <c r="AJF344">
        <v>22</v>
      </c>
      <c r="AJG344">
        <v>23</v>
      </c>
      <c r="AJH344">
        <v>22</v>
      </c>
      <c r="AJI344">
        <v>23</v>
      </c>
      <c r="AJJ344">
        <v>21</v>
      </c>
      <c r="AJK344">
        <v>22</v>
      </c>
      <c r="AJL344">
        <v>22</v>
      </c>
      <c r="AJM344">
        <v>24</v>
      </c>
      <c r="AJN344">
        <v>21</v>
      </c>
      <c r="AJO344">
        <v>22</v>
      </c>
      <c r="AJP344">
        <v>20</v>
      </c>
      <c r="AJQ344">
        <v>20</v>
      </c>
      <c r="AJR344">
        <v>21</v>
      </c>
      <c r="AJS344">
        <v>22</v>
      </c>
      <c r="AJT344">
        <v>21</v>
      </c>
      <c r="AJU344">
        <v>20</v>
      </c>
      <c r="AJV344">
        <v>29</v>
      </c>
      <c r="AJW344">
        <v>21</v>
      </c>
      <c r="AJX344">
        <v>21</v>
      </c>
      <c r="AJY344">
        <v>22</v>
      </c>
      <c r="AJZ344">
        <v>21</v>
      </c>
      <c r="AKA344">
        <v>20</v>
      </c>
      <c r="AKB344">
        <v>21</v>
      </c>
      <c r="AKC344">
        <v>23</v>
      </c>
      <c r="AKD344">
        <v>21</v>
      </c>
      <c r="AKE344">
        <v>35</v>
      </c>
      <c r="AKF344">
        <v>26</v>
      </c>
      <c r="AKG344">
        <v>21</v>
      </c>
      <c r="AKH344">
        <v>22</v>
      </c>
      <c r="AKI344">
        <v>20</v>
      </c>
      <c r="AKJ344">
        <v>23</v>
      </c>
      <c r="AKK344">
        <v>21</v>
      </c>
      <c r="AKL344">
        <v>22</v>
      </c>
      <c r="AKM344">
        <v>22</v>
      </c>
      <c r="AKN344">
        <v>22</v>
      </c>
      <c r="AKO344">
        <v>22</v>
      </c>
      <c r="AKP344">
        <v>22</v>
      </c>
      <c r="AKQ344">
        <v>21</v>
      </c>
      <c r="AKR344">
        <v>22</v>
      </c>
      <c r="AKS344">
        <v>22</v>
      </c>
      <c r="AKT344">
        <v>22</v>
      </c>
      <c r="AKU344">
        <v>21</v>
      </c>
      <c r="AKV344">
        <v>21</v>
      </c>
      <c r="AKW344">
        <v>23</v>
      </c>
      <c r="AKX344">
        <v>21</v>
      </c>
      <c r="AKY344">
        <v>22</v>
      </c>
      <c r="AKZ344">
        <v>22</v>
      </c>
      <c r="ALA344">
        <v>54</v>
      </c>
      <c r="ALB344">
        <v>47</v>
      </c>
      <c r="ALC344">
        <v>56</v>
      </c>
      <c r="ALD344">
        <v>55</v>
      </c>
      <c r="ALE344">
        <v>57</v>
      </c>
      <c r="ALF344">
        <v>64</v>
      </c>
      <c r="ALG344">
        <v>54</v>
      </c>
      <c r="ALH344">
        <v>53</v>
      </c>
      <c r="ALI344">
        <v>53</v>
      </c>
      <c r="ALJ344">
        <v>47</v>
      </c>
      <c r="ALK344">
        <v>48</v>
      </c>
      <c r="ALL344">
        <v>20</v>
      </c>
      <c r="ALM344">
        <v>62</v>
      </c>
      <c r="ALN344">
        <v>21</v>
      </c>
      <c r="ALO344">
        <v>21</v>
      </c>
      <c r="ALP344">
        <f t="shared" si="11"/>
        <v>23.777999999999999</v>
      </c>
    </row>
    <row r="345" spans="1:1004" x14ac:dyDescent="0.35">
      <c r="A345">
        <v>344</v>
      </c>
      <c r="B345">
        <v>81</v>
      </c>
      <c r="C345">
        <v>79</v>
      </c>
      <c r="D345">
        <v>81</v>
      </c>
      <c r="E345">
        <v>81</v>
      </c>
      <c r="F345">
        <v>83</v>
      </c>
      <c r="G345">
        <v>93</v>
      </c>
      <c r="H345">
        <v>179</v>
      </c>
      <c r="I345">
        <v>188</v>
      </c>
      <c r="J345">
        <v>183</v>
      </c>
      <c r="K345">
        <v>169</v>
      </c>
      <c r="L345">
        <v>190</v>
      </c>
      <c r="M345">
        <v>178</v>
      </c>
      <c r="N345">
        <v>177</v>
      </c>
      <c r="O345">
        <v>165</v>
      </c>
      <c r="P345">
        <v>172</v>
      </c>
      <c r="Q345">
        <v>178</v>
      </c>
      <c r="R345">
        <v>176</v>
      </c>
      <c r="S345">
        <v>183</v>
      </c>
      <c r="T345">
        <v>158</v>
      </c>
      <c r="U345">
        <v>185</v>
      </c>
      <c r="V345">
        <v>181</v>
      </c>
      <c r="W345">
        <v>198</v>
      </c>
      <c r="X345">
        <v>175</v>
      </c>
      <c r="Y345">
        <v>160</v>
      </c>
      <c r="Z345">
        <v>162</v>
      </c>
      <c r="AA345">
        <v>143</v>
      </c>
      <c r="AB345">
        <v>156</v>
      </c>
      <c r="AC345">
        <v>153</v>
      </c>
      <c r="AD345">
        <v>144</v>
      </c>
      <c r="AE345">
        <v>151</v>
      </c>
      <c r="AF345">
        <v>147</v>
      </c>
      <c r="AG345">
        <v>134</v>
      </c>
      <c r="AH345">
        <v>134</v>
      </c>
      <c r="AI345">
        <v>133</v>
      </c>
      <c r="AJ345">
        <v>132</v>
      </c>
      <c r="AK345">
        <v>145</v>
      </c>
      <c r="AL345">
        <v>152</v>
      </c>
      <c r="AM345">
        <v>176</v>
      </c>
      <c r="AN345">
        <v>124</v>
      </c>
      <c r="AO345">
        <v>129</v>
      </c>
      <c r="AP345">
        <v>128</v>
      </c>
      <c r="AQ345">
        <v>114</v>
      </c>
      <c r="AR345">
        <v>115</v>
      </c>
      <c r="AS345">
        <v>121</v>
      </c>
      <c r="AT345">
        <v>119</v>
      </c>
      <c r="AU345">
        <v>116</v>
      </c>
      <c r="AV345">
        <v>112</v>
      </c>
      <c r="AW345">
        <v>113</v>
      </c>
      <c r="AX345">
        <v>120</v>
      </c>
      <c r="AY345">
        <v>141</v>
      </c>
      <c r="AZ345">
        <v>116</v>
      </c>
      <c r="BA345">
        <v>101</v>
      </c>
      <c r="BB345">
        <v>101</v>
      </c>
      <c r="BC345">
        <v>102</v>
      </c>
      <c r="BD345">
        <v>102</v>
      </c>
      <c r="BE345">
        <v>102</v>
      </c>
      <c r="BF345">
        <v>100</v>
      </c>
      <c r="BG345">
        <v>98</v>
      </c>
      <c r="BH345">
        <v>94</v>
      </c>
      <c r="BI345">
        <v>98</v>
      </c>
      <c r="BJ345">
        <v>97</v>
      </c>
      <c r="BK345">
        <v>88</v>
      </c>
      <c r="BL345">
        <v>88</v>
      </c>
      <c r="BM345">
        <v>83</v>
      </c>
      <c r="BN345">
        <v>83</v>
      </c>
      <c r="BO345">
        <v>84</v>
      </c>
      <c r="BP345">
        <v>78</v>
      </c>
      <c r="BQ345">
        <v>77</v>
      </c>
      <c r="BR345">
        <v>80</v>
      </c>
      <c r="BS345">
        <v>86</v>
      </c>
      <c r="BT345">
        <v>78</v>
      </c>
      <c r="BU345">
        <v>82</v>
      </c>
      <c r="BV345">
        <v>83</v>
      </c>
      <c r="BW345">
        <v>82</v>
      </c>
      <c r="BX345">
        <v>78</v>
      </c>
      <c r="BY345">
        <v>80</v>
      </c>
      <c r="BZ345">
        <v>83</v>
      </c>
      <c r="CA345">
        <v>75</v>
      </c>
      <c r="CB345">
        <v>79</v>
      </c>
      <c r="CC345">
        <v>78</v>
      </c>
      <c r="CD345">
        <v>84</v>
      </c>
      <c r="CE345">
        <v>81</v>
      </c>
      <c r="CF345">
        <v>83</v>
      </c>
      <c r="CG345">
        <v>79</v>
      </c>
      <c r="CH345">
        <v>84</v>
      </c>
      <c r="CI345">
        <v>80</v>
      </c>
      <c r="CJ345">
        <v>80</v>
      </c>
      <c r="CK345">
        <v>79</v>
      </c>
      <c r="CL345">
        <v>79</v>
      </c>
      <c r="CM345">
        <v>78</v>
      </c>
      <c r="CN345">
        <v>78</v>
      </c>
      <c r="CO345">
        <v>84</v>
      </c>
      <c r="CP345">
        <v>75</v>
      </c>
      <c r="CQ345">
        <v>77</v>
      </c>
      <c r="CR345">
        <v>77</v>
      </c>
      <c r="CS345">
        <v>82</v>
      </c>
      <c r="CT345">
        <v>81</v>
      </c>
      <c r="CU345">
        <v>82</v>
      </c>
      <c r="CV345">
        <v>84</v>
      </c>
      <c r="CW345">
        <v>1429</v>
      </c>
      <c r="CX345">
        <v>79</v>
      </c>
      <c r="CY345">
        <v>82</v>
      </c>
      <c r="CZ345">
        <v>89</v>
      </c>
      <c r="DA345">
        <v>77</v>
      </c>
      <c r="DB345">
        <v>83</v>
      </c>
      <c r="DC345">
        <v>76</v>
      </c>
      <c r="DD345">
        <v>76</v>
      </c>
      <c r="DE345">
        <v>474</v>
      </c>
      <c r="DF345">
        <v>77</v>
      </c>
      <c r="DG345">
        <v>86</v>
      </c>
      <c r="DH345">
        <v>80</v>
      </c>
      <c r="DI345">
        <v>76</v>
      </c>
      <c r="DJ345">
        <v>79</v>
      </c>
      <c r="DK345">
        <v>81</v>
      </c>
      <c r="DL345">
        <v>79</v>
      </c>
      <c r="DM345">
        <v>87</v>
      </c>
      <c r="DN345">
        <v>162</v>
      </c>
      <c r="DO345">
        <v>79</v>
      </c>
      <c r="DP345">
        <v>76</v>
      </c>
      <c r="DQ345">
        <v>155</v>
      </c>
      <c r="DR345">
        <v>80</v>
      </c>
      <c r="DS345">
        <v>76</v>
      </c>
      <c r="DT345">
        <v>74</v>
      </c>
      <c r="DU345">
        <v>81</v>
      </c>
      <c r="DV345">
        <v>72</v>
      </c>
      <c r="DW345">
        <v>78</v>
      </c>
      <c r="DX345">
        <v>79</v>
      </c>
      <c r="DY345">
        <v>79</v>
      </c>
      <c r="DZ345">
        <v>80</v>
      </c>
      <c r="EA345">
        <v>77</v>
      </c>
      <c r="EB345">
        <v>82</v>
      </c>
      <c r="EC345">
        <v>86</v>
      </c>
      <c r="ED345">
        <v>83</v>
      </c>
      <c r="EE345">
        <v>77</v>
      </c>
      <c r="EF345">
        <v>81</v>
      </c>
      <c r="EG345">
        <v>79</v>
      </c>
      <c r="EH345">
        <v>78</v>
      </c>
      <c r="EI345">
        <v>81</v>
      </c>
      <c r="EJ345">
        <v>77</v>
      </c>
      <c r="EK345">
        <v>80</v>
      </c>
      <c r="EL345">
        <v>78</v>
      </c>
      <c r="EM345">
        <v>84</v>
      </c>
      <c r="EN345">
        <v>78</v>
      </c>
      <c r="EO345">
        <v>81</v>
      </c>
      <c r="EP345">
        <v>80</v>
      </c>
      <c r="EQ345">
        <v>76</v>
      </c>
      <c r="ER345">
        <v>74</v>
      </c>
      <c r="ES345">
        <v>79</v>
      </c>
      <c r="ET345">
        <v>77</v>
      </c>
      <c r="EU345">
        <v>77</v>
      </c>
      <c r="EV345">
        <v>82</v>
      </c>
      <c r="EW345">
        <v>78</v>
      </c>
      <c r="EX345">
        <v>76</v>
      </c>
      <c r="EY345">
        <v>80</v>
      </c>
      <c r="EZ345">
        <v>79</v>
      </c>
      <c r="FA345">
        <v>80</v>
      </c>
      <c r="FB345">
        <v>81</v>
      </c>
      <c r="FC345">
        <v>79</v>
      </c>
      <c r="FD345">
        <v>76</v>
      </c>
      <c r="FE345">
        <v>71</v>
      </c>
      <c r="FF345">
        <v>76</v>
      </c>
      <c r="FG345">
        <v>83</v>
      </c>
      <c r="FH345">
        <v>77</v>
      </c>
      <c r="FI345">
        <v>80</v>
      </c>
      <c r="FJ345">
        <v>85</v>
      </c>
      <c r="FK345">
        <v>80</v>
      </c>
      <c r="FL345">
        <v>81</v>
      </c>
      <c r="FM345">
        <v>76</v>
      </c>
      <c r="FN345">
        <v>79</v>
      </c>
      <c r="FO345">
        <v>80</v>
      </c>
      <c r="FP345">
        <v>75</v>
      </c>
      <c r="FQ345">
        <v>76</v>
      </c>
      <c r="FR345">
        <v>77</v>
      </c>
      <c r="FS345">
        <v>84</v>
      </c>
      <c r="FT345">
        <v>79</v>
      </c>
      <c r="FU345">
        <v>78</v>
      </c>
      <c r="FV345">
        <v>78</v>
      </c>
      <c r="FW345">
        <v>68</v>
      </c>
      <c r="FX345">
        <v>79</v>
      </c>
      <c r="FY345">
        <v>77</v>
      </c>
      <c r="FZ345">
        <v>77</v>
      </c>
      <c r="GA345">
        <v>76</v>
      </c>
      <c r="GB345">
        <v>78</v>
      </c>
      <c r="GC345">
        <v>73</v>
      </c>
      <c r="GD345">
        <v>80</v>
      </c>
      <c r="GE345">
        <v>77</v>
      </c>
      <c r="GF345">
        <v>75</v>
      </c>
      <c r="GG345">
        <v>633</v>
      </c>
      <c r="GH345">
        <v>76</v>
      </c>
      <c r="GI345">
        <v>145</v>
      </c>
      <c r="GJ345">
        <v>147</v>
      </c>
      <c r="GK345">
        <v>239</v>
      </c>
      <c r="GL345">
        <v>77</v>
      </c>
      <c r="GM345">
        <v>87</v>
      </c>
      <c r="GN345">
        <v>81</v>
      </c>
      <c r="GO345">
        <v>82</v>
      </c>
      <c r="GP345">
        <v>81</v>
      </c>
      <c r="GQ345">
        <v>77</v>
      </c>
      <c r="GR345">
        <v>76</v>
      </c>
      <c r="GS345">
        <v>82</v>
      </c>
      <c r="GT345">
        <v>77</v>
      </c>
      <c r="GU345">
        <v>75</v>
      </c>
      <c r="GV345">
        <v>79</v>
      </c>
      <c r="GW345">
        <v>75</v>
      </c>
      <c r="GX345">
        <v>78</v>
      </c>
      <c r="GY345">
        <v>81</v>
      </c>
      <c r="GZ345">
        <v>76</v>
      </c>
      <c r="HA345">
        <v>77</v>
      </c>
      <c r="HB345">
        <v>80</v>
      </c>
      <c r="HC345">
        <v>78</v>
      </c>
      <c r="HD345">
        <v>79</v>
      </c>
      <c r="HE345">
        <v>82</v>
      </c>
      <c r="HF345">
        <v>77</v>
      </c>
      <c r="HG345">
        <v>75</v>
      </c>
      <c r="HH345">
        <v>82</v>
      </c>
      <c r="HI345">
        <v>74</v>
      </c>
      <c r="HJ345">
        <v>76</v>
      </c>
      <c r="HK345">
        <v>80</v>
      </c>
      <c r="HL345">
        <v>79</v>
      </c>
      <c r="HM345">
        <v>76</v>
      </c>
      <c r="HN345">
        <v>81</v>
      </c>
      <c r="HO345">
        <v>80</v>
      </c>
      <c r="HP345">
        <v>172</v>
      </c>
      <c r="HQ345">
        <v>126</v>
      </c>
      <c r="HR345">
        <v>128</v>
      </c>
      <c r="HS345">
        <v>125</v>
      </c>
      <c r="HT345">
        <v>122</v>
      </c>
      <c r="HU345">
        <v>128</v>
      </c>
      <c r="HV345">
        <v>121</v>
      </c>
      <c r="HW345">
        <v>128</v>
      </c>
      <c r="HX345">
        <v>117</v>
      </c>
      <c r="HY345">
        <v>118</v>
      </c>
      <c r="HZ345">
        <v>154</v>
      </c>
      <c r="IA345">
        <v>136</v>
      </c>
      <c r="IB345">
        <v>111</v>
      </c>
      <c r="IC345">
        <v>113</v>
      </c>
      <c r="ID345">
        <v>113</v>
      </c>
      <c r="IE345">
        <v>111</v>
      </c>
      <c r="IF345">
        <v>106</v>
      </c>
      <c r="IG345">
        <v>97</v>
      </c>
      <c r="IH345">
        <v>105</v>
      </c>
      <c r="II345">
        <v>98</v>
      </c>
      <c r="IJ345">
        <v>95</v>
      </c>
      <c r="IK345">
        <v>102</v>
      </c>
      <c r="IL345">
        <v>108</v>
      </c>
      <c r="IM345">
        <v>102</v>
      </c>
      <c r="IN345">
        <v>96</v>
      </c>
      <c r="IO345">
        <v>98</v>
      </c>
      <c r="IP345">
        <v>91</v>
      </c>
      <c r="IQ345">
        <v>93</v>
      </c>
      <c r="IR345">
        <v>92</v>
      </c>
      <c r="IS345">
        <v>92</v>
      </c>
      <c r="IT345">
        <v>94</v>
      </c>
      <c r="IU345">
        <v>93</v>
      </c>
      <c r="IV345">
        <v>84</v>
      </c>
      <c r="IW345">
        <v>84</v>
      </c>
      <c r="IX345">
        <v>93</v>
      </c>
      <c r="IY345">
        <v>88</v>
      </c>
      <c r="IZ345">
        <v>88</v>
      </c>
      <c r="JA345">
        <v>87</v>
      </c>
      <c r="JB345">
        <v>82</v>
      </c>
      <c r="JC345">
        <v>74</v>
      </c>
      <c r="JD345">
        <v>76</v>
      </c>
      <c r="JE345">
        <v>77</v>
      </c>
      <c r="JF345">
        <v>78</v>
      </c>
      <c r="JG345">
        <v>78</v>
      </c>
      <c r="JH345">
        <v>71</v>
      </c>
      <c r="JI345">
        <v>79</v>
      </c>
      <c r="JJ345">
        <v>79</v>
      </c>
      <c r="JK345">
        <v>81</v>
      </c>
      <c r="JL345">
        <v>80</v>
      </c>
      <c r="JM345">
        <v>78</v>
      </c>
      <c r="JN345">
        <v>77</v>
      </c>
      <c r="JO345">
        <v>76</v>
      </c>
      <c r="JP345">
        <v>75</v>
      </c>
      <c r="JQ345">
        <v>83</v>
      </c>
      <c r="JR345">
        <v>78</v>
      </c>
      <c r="JS345">
        <v>73</v>
      </c>
      <c r="JT345">
        <v>76</v>
      </c>
      <c r="JU345">
        <v>82</v>
      </c>
      <c r="JV345">
        <v>80</v>
      </c>
      <c r="JW345">
        <v>78</v>
      </c>
      <c r="JX345">
        <v>80</v>
      </c>
      <c r="JY345">
        <v>80</v>
      </c>
      <c r="JZ345">
        <v>76</v>
      </c>
      <c r="KA345">
        <v>77</v>
      </c>
      <c r="KB345">
        <v>76</v>
      </c>
      <c r="KC345">
        <v>82</v>
      </c>
      <c r="KD345">
        <v>80</v>
      </c>
      <c r="KE345">
        <v>73</v>
      </c>
      <c r="KF345">
        <v>76</v>
      </c>
      <c r="KG345">
        <v>80</v>
      </c>
      <c r="KH345">
        <v>73</v>
      </c>
      <c r="KI345">
        <v>77</v>
      </c>
      <c r="KJ345">
        <v>79</v>
      </c>
      <c r="KK345">
        <v>91</v>
      </c>
      <c r="KL345">
        <v>78</v>
      </c>
      <c r="KM345">
        <v>77</v>
      </c>
      <c r="KN345">
        <v>80</v>
      </c>
      <c r="KO345">
        <v>83</v>
      </c>
      <c r="KP345">
        <v>76</v>
      </c>
      <c r="KQ345">
        <v>73</v>
      </c>
      <c r="KR345">
        <v>83</v>
      </c>
      <c r="KS345">
        <v>78</v>
      </c>
      <c r="KT345">
        <v>79</v>
      </c>
      <c r="KU345">
        <v>77</v>
      </c>
      <c r="KV345">
        <v>81</v>
      </c>
      <c r="KW345">
        <v>77</v>
      </c>
      <c r="KX345">
        <v>80</v>
      </c>
      <c r="KY345">
        <v>74</v>
      </c>
      <c r="KZ345">
        <v>79</v>
      </c>
      <c r="LA345">
        <v>80</v>
      </c>
      <c r="LB345">
        <v>490</v>
      </c>
      <c r="LC345">
        <v>81</v>
      </c>
      <c r="LD345">
        <v>88</v>
      </c>
      <c r="LE345">
        <v>74</v>
      </c>
      <c r="LF345">
        <v>78</v>
      </c>
      <c r="LG345">
        <v>79</v>
      </c>
      <c r="LH345">
        <v>78</v>
      </c>
      <c r="LI345">
        <v>73</v>
      </c>
      <c r="LJ345">
        <v>84</v>
      </c>
      <c r="LK345">
        <v>76</v>
      </c>
      <c r="LL345">
        <v>77</v>
      </c>
      <c r="LM345">
        <v>79</v>
      </c>
      <c r="LN345">
        <v>77</v>
      </c>
      <c r="LO345">
        <v>75</v>
      </c>
      <c r="LP345">
        <v>79</v>
      </c>
      <c r="LQ345">
        <v>84</v>
      </c>
      <c r="LR345">
        <v>74</v>
      </c>
      <c r="LS345">
        <v>78</v>
      </c>
      <c r="LT345">
        <v>75</v>
      </c>
      <c r="LU345">
        <v>77</v>
      </c>
      <c r="LV345">
        <v>79</v>
      </c>
      <c r="LW345">
        <v>76</v>
      </c>
      <c r="LX345">
        <v>80</v>
      </c>
      <c r="LY345">
        <v>81</v>
      </c>
      <c r="LZ345">
        <v>81</v>
      </c>
      <c r="MA345">
        <v>79</v>
      </c>
      <c r="MB345">
        <v>80</v>
      </c>
      <c r="MC345">
        <v>78</v>
      </c>
      <c r="MD345">
        <v>76</v>
      </c>
      <c r="ME345">
        <v>79</v>
      </c>
      <c r="MF345">
        <v>76</v>
      </c>
      <c r="MG345">
        <v>76</v>
      </c>
      <c r="MH345">
        <v>84</v>
      </c>
      <c r="MI345">
        <v>78</v>
      </c>
      <c r="MJ345">
        <v>91</v>
      </c>
      <c r="MK345">
        <v>92</v>
      </c>
      <c r="ML345">
        <v>94</v>
      </c>
      <c r="MM345">
        <v>95</v>
      </c>
      <c r="MN345">
        <v>87</v>
      </c>
      <c r="MO345">
        <v>92</v>
      </c>
      <c r="MP345">
        <v>89</v>
      </c>
      <c r="MQ345">
        <v>2273</v>
      </c>
      <c r="MR345">
        <v>132</v>
      </c>
      <c r="MS345">
        <v>81</v>
      </c>
      <c r="MT345">
        <v>81</v>
      </c>
      <c r="MU345">
        <v>82</v>
      </c>
      <c r="MV345">
        <v>80</v>
      </c>
      <c r="MW345">
        <v>79</v>
      </c>
      <c r="MX345">
        <v>78</v>
      </c>
      <c r="MY345">
        <v>81</v>
      </c>
      <c r="MZ345">
        <v>83</v>
      </c>
      <c r="NA345">
        <v>77</v>
      </c>
      <c r="NB345">
        <v>78</v>
      </c>
      <c r="NC345">
        <v>79</v>
      </c>
      <c r="ND345">
        <v>74</v>
      </c>
      <c r="NE345">
        <v>76</v>
      </c>
      <c r="NF345">
        <v>78</v>
      </c>
      <c r="NG345">
        <v>85</v>
      </c>
      <c r="NH345">
        <v>79</v>
      </c>
      <c r="NI345">
        <v>79</v>
      </c>
      <c r="NJ345">
        <v>75</v>
      </c>
      <c r="NK345">
        <v>81</v>
      </c>
      <c r="NL345">
        <v>100</v>
      </c>
      <c r="NM345">
        <v>77</v>
      </c>
      <c r="NN345">
        <v>79</v>
      </c>
      <c r="NO345">
        <v>84</v>
      </c>
      <c r="NP345">
        <v>76</v>
      </c>
      <c r="NQ345">
        <v>81</v>
      </c>
      <c r="NR345">
        <v>81</v>
      </c>
      <c r="NS345">
        <v>75</v>
      </c>
      <c r="NT345">
        <v>79</v>
      </c>
      <c r="NU345">
        <v>83</v>
      </c>
      <c r="NV345">
        <v>82</v>
      </c>
      <c r="NW345">
        <v>75</v>
      </c>
      <c r="NX345">
        <v>80</v>
      </c>
      <c r="NY345">
        <v>74</v>
      </c>
      <c r="NZ345">
        <v>75</v>
      </c>
      <c r="OA345">
        <v>82</v>
      </c>
      <c r="OB345">
        <v>80</v>
      </c>
      <c r="OC345">
        <v>79</v>
      </c>
      <c r="OD345">
        <v>80</v>
      </c>
      <c r="OE345">
        <v>77</v>
      </c>
      <c r="OF345">
        <v>80</v>
      </c>
      <c r="OG345">
        <v>80</v>
      </c>
      <c r="OH345">
        <v>74</v>
      </c>
      <c r="OI345">
        <v>74</v>
      </c>
      <c r="OJ345">
        <v>77</v>
      </c>
      <c r="OK345">
        <v>78</v>
      </c>
      <c r="OL345">
        <v>77</v>
      </c>
      <c r="OM345">
        <v>74</v>
      </c>
      <c r="ON345">
        <v>75</v>
      </c>
      <c r="OO345">
        <v>80</v>
      </c>
      <c r="OP345">
        <v>77</v>
      </c>
      <c r="OQ345">
        <v>81</v>
      </c>
      <c r="OR345">
        <v>74</v>
      </c>
      <c r="OS345">
        <v>80</v>
      </c>
      <c r="OT345">
        <v>79</v>
      </c>
      <c r="OU345">
        <v>80</v>
      </c>
      <c r="OV345">
        <v>77</v>
      </c>
      <c r="OW345">
        <v>76</v>
      </c>
      <c r="OX345">
        <v>80</v>
      </c>
      <c r="OY345">
        <v>82</v>
      </c>
      <c r="OZ345">
        <v>78</v>
      </c>
      <c r="PA345">
        <v>72</v>
      </c>
      <c r="PB345">
        <v>81</v>
      </c>
      <c r="PC345">
        <v>75</v>
      </c>
      <c r="PD345">
        <v>77</v>
      </c>
      <c r="PE345">
        <v>77</v>
      </c>
      <c r="PF345">
        <v>78</v>
      </c>
      <c r="PG345">
        <v>79</v>
      </c>
      <c r="PH345">
        <v>74</v>
      </c>
      <c r="PI345">
        <v>74</v>
      </c>
      <c r="PJ345">
        <v>109</v>
      </c>
      <c r="PK345">
        <v>84</v>
      </c>
      <c r="PL345">
        <v>86</v>
      </c>
      <c r="PM345">
        <v>82</v>
      </c>
      <c r="PN345">
        <v>85</v>
      </c>
      <c r="PO345">
        <v>82</v>
      </c>
      <c r="PP345">
        <v>85</v>
      </c>
      <c r="PQ345">
        <v>78</v>
      </c>
      <c r="PR345">
        <v>79</v>
      </c>
      <c r="PS345">
        <v>81</v>
      </c>
      <c r="PT345">
        <v>79</v>
      </c>
      <c r="PU345">
        <v>86</v>
      </c>
      <c r="PV345">
        <v>76</v>
      </c>
      <c r="PW345">
        <v>76</v>
      </c>
      <c r="PX345">
        <v>87</v>
      </c>
      <c r="PY345">
        <v>134</v>
      </c>
      <c r="PZ345">
        <v>139</v>
      </c>
      <c r="QA345">
        <v>91</v>
      </c>
      <c r="QB345">
        <v>79</v>
      </c>
      <c r="QC345">
        <v>83</v>
      </c>
      <c r="QD345">
        <v>82</v>
      </c>
      <c r="QE345">
        <v>81</v>
      </c>
      <c r="QF345">
        <v>78</v>
      </c>
      <c r="QG345">
        <v>79</v>
      </c>
      <c r="QH345">
        <v>82</v>
      </c>
      <c r="QI345">
        <v>79</v>
      </c>
      <c r="QJ345">
        <v>80</v>
      </c>
      <c r="QK345">
        <v>82</v>
      </c>
      <c r="QL345">
        <v>74</v>
      </c>
      <c r="QM345">
        <v>73</v>
      </c>
      <c r="QN345">
        <v>80</v>
      </c>
      <c r="QO345">
        <v>84</v>
      </c>
      <c r="QP345">
        <v>77</v>
      </c>
      <c r="QQ345">
        <v>76</v>
      </c>
      <c r="QR345">
        <v>74</v>
      </c>
      <c r="QS345">
        <v>76</v>
      </c>
      <c r="QT345">
        <v>76</v>
      </c>
      <c r="QU345">
        <v>74</v>
      </c>
      <c r="QV345">
        <v>84</v>
      </c>
      <c r="QW345">
        <v>76</v>
      </c>
      <c r="QX345">
        <v>82</v>
      </c>
      <c r="QY345">
        <v>76</v>
      </c>
      <c r="QZ345">
        <v>79</v>
      </c>
      <c r="RA345">
        <v>77</v>
      </c>
      <c r="RB345">
        <v>84</v>
      </c>
      <c r="RC345">
        <v>78</v>
      </c>
      <c r="RD345">
        <v>76</v>
      </c>
      <c r="RE345">
        <v>83</v>
      </c>
      <c r="RF345">
        <v>81</v>
      </c>
      <c r="RG345">
        <v>79</v>
      </c>
      <c r="RH345">
        <v>77</v>
      </c>
      <c r="RI345">
        <v>85</v>
      </c>
      <c r="RJ345">
        <v>84</v>
      </c>
      <c r="RK345">
        <v>76</v>
      </c>
      <c r="RL345">
        <v>84</v>
      </c>
      <c r="RM345">
        <v>74</v>
      </c>
      <c r="RN345">
        <v>87</v>
      </c>
      <c r="RO345">
        <v>82</v>
      </c>
      <c r="RP345">
        <v>85</v>
      </c>
      <c r="RQ345">
        <v>86</v>
      </c>
      <c r="RR345">
        <v>145</v>
      </c>
      <c r="RS345">
        <v>80</v>
      </c>
      <c r="RT345">
        <v>177</v>
      </c>
      <c r="RU345">
        <v>84</v>
      </c>
      <c r="RV345">
        <v>85</v>
      </c>
      <c r="RW345">
        <v>78</v>
      </c>
      <c r="RX345">
        <v>89</v>
      </c>
      <c r="RY345">
        <v>80</v>
      </c>
      <c r="RZ345">
        <v>85</v>
      </c>
      <c r="SA345">
        <v>82</v>
      </c>
      <c r="SB345">
        <v>80</v>
      </c>
      <c r="SC345">
        <v>85</v>
      </c>
      <c r="SD345">
        <v>90</v>
      </c>
      <c r="SE345">
        <v>82</v>
      </c>
      <c r="SF345">
        <v>81</v>
      </c>
      <c r="SG345">
        <v>78</v>
      </c>
      <c r="SH345">
        <f t="shared" si="10"/>
        <v>99.98</v>
      </c>
      <c r="SJ345">
        <v>22</v>
      </c>
      <c r="SK345">
        <v>21</v>
      </c>
      <c r="SL345">
        <v>22</v>
      </c>
      <c r="SM345">
        <v>21</v>
      </c>
      <c r="SN345">
        <v>21</v>
      </c>
      <c r="SO345">
        <v>53</v>
      </c>
      <c r="SP345">
        <v>187</v>
      </c>
      <c r="SQ345">
        <v>46</v>
      </c>
      <c r="SR345">
        <v>46</v>
      </c>
      <c r="SS345">
        <v>55</v>
      </c>
      <c r="ST345">
        <v>49</v>
      </c>
      <c r="SU345">
        <v>61</v>
      </c>
      <c r="SV345">
        <v>46</v>
      </c>
      <c r="SW345">
        <v>48</v>
      </c>
      <c r="SX345">
        <v>48</v>
      </c>
      <c r="SY345">
        <v>46</v>
      </c>
      <c r="SZ345">
        <v>49</v>
      </c>
      <c r="TA345">
        <v>46</v>
      </c>
      <c r="TB345">
        <v>46</v>
      </c>
      <c r="TC345">
        <v>47</v>
      </c>
      <c r="TD345">
        <v>48</v>
      </c>
      <c r="TE345">
        <v>47</v>
      </c>
      <c r="TF345">
        <v>49</v>
      </c>
      <c r="TG345">
        <v>45</v>
      </c>
      <c r="TH345">
        <v>48</v>
      </c>
      <c r="TI345">
        <v>42</v>
      </c>
      <c r="TJ345">
        <v>44</v>
      </c>
      <c r="TK345">
        <v>42</v>
      </c>
      <c r="TL345">
        <v>44</v>
      </c>
      <c r="TM345">
        <v>42</v>
      </c>
      <c r="TN345">
        <v>42</v>
      </c>
      <c r="TO345">
        <v>37</v>
      </c>
      <c r="TP345">
        <v>40</v>
      </c>
      <c r="TQ345">
        <v>38</v>
      </c>
      <c r="TR345">
        <v>37</v>
      </c>
      <c r="TS345">
        <v>50</v>
      </c>
      <c r="TT345">
        <v>47</v>
      </c>
      <c r="TU345">
        <v>38</v>
      </c>
      <c r="TV345">
        <v>33</v>
      </c>
      <c r="TW345">
        <v>32</v>
      </c>
      <c r="TX345">
        <v>32</v>
      </c>
      <c r="TY345">
        <v>30</v>
      </c>
      <c r="TZ345">
        <v>31</v>
      </c>
      <c r="UA345">
        <v>34</v>
      </c>
      <c r="UB345">
        <v>29</v>
      </c>
      <c r="UC345">
        <v>31</v>
      </c>
      <c r="UD345">
        <v>30</v>
      </c>
      <c r="UE345">
        <v>30</v>
      </c>
      <c r="UF345">
        <v>31</v>
      </c>
      <c r="UG345">
        <v>31</v>
      </c>
      <c r="UH345">
        <v>29</v>
      </c>
      <c r="UI345">
        <v>25</v>
      </c>
      <c r="UJ345">
        <v>27</v>
      </c>
      <c r="UK345">
        <v>27</v>
      </c>
      <c r="UL345">
        <v>29</v>
      </c>
      <c r="UM345">
        <v>29</v>
      </c>
      <c r="UN345">
        <v>25</v>
      </c>
      <c r="UO345">
        <v>26</v>
      </c>
      <c r="UP345">
        <v>26</v>
      </c>
      <c r="UQ345">
        <v>28</v>
      </c>
      <c r="UR345">
        <v>24</v>
      </c>
      <c r="US345">
        <v>24</v>
      </c>
      <c r="UT345">
        <v>24</v>
      </c>
      <c r="UU345">
        <v>24</v>
      </c>
      <c r="UV345">
        <v>25</v>
      </c>
      <c r="UW345">
        <v>127</v>
      </c>
      <c r="UX345">
        <v>23</v>
      </c>
      <c r="UY345">
        <v>23</v>
      </c>
      <c r="UZ345">
        <v>25</v>
      </c>
      <c r="VA345">
        <v>24</v>
      </c>
      <c r="VB345">
        <v>22</v>
      </c>
      <c r="VC345">
        <v>22</v>
      </c>
      <c r="VD345">
        <v>22</v>
      </c>
      <c r="VE345">
        <v>21</v>
      </c>
      <c r="VF345">
        <v>22</v>
      </c>
      <c r="VG345">
        <v>22</v>
      </c>
      <c r="VH345">
        <v>22</v>
      </c>
      <c r="VI345">
        <v>21</v>
      </c>
      <c r="VJ345">
        <v>22</v>
      </c>
      <c r="VK345">
        <v>23</v>
      </c>
      <c r="VL345">
        <v>22</v>
      </c>
      <c r="VM345">
        <v>21</v>
      </c>
      <c r="VN345">
        <v>21</v>
      </c>
      <c r="VO345">
        <v>22</v>
      </c>
      <c r="VP345">
        <v>21</v>
      </c>
      <c r="VQ345">
        <v>21</v>
      </c>
      <c r="VR345">
        <v>22</v>
      </c>
      <c r="VS345">
        <v>23</v>
      </c>
      <c r="VT345">
        <v>21</v>
      </c>
      <c r="VU345">
        <v>22</v>
      </c>
      <c r="VV345">
        <v>21</v>
      </c>
      <c r="VW345">
        <v>21</v>
      </c>
      <c r="VX345">
        <v>21</v>
      </c>
      <c r="VY345">
        <v>21</v>
      </c>
      <c r="VZ345">
        <v>22</v>
      </c>
      <c r="WA345">
        <v>21</v>
      </c>
      <c r="WB345">
        <v>21</v>
      </c>
      <c r="WC345">
        <v>21</v>
      </c>
      <c r="WD345">
        <v>21</v>
      </c>
      <c r="WE345">
        <v>23</v>
      </c>
      <c r="WF345">
        <v>21</v>
      </c>
      <c r="WG345">
        <v>26</v>
      </c>
      <c r="WH345">
        <v>22</v>
      </c>
      <c r="WI345">
        <v>21</v>
      </c>
      <c r="WJ345">
        <v>21</v>
      </c>
      <c r="WK345">
        <v>23</v>
      </c>
      <c r="WL345">
        <v>21</v>
      </c>
      <c r="WM345">
        <v>38</v>
      </c>
      <c r="WN345">
        <v>47</v>
      </c>
      <c r="WO345">
        <v>22</v>
      </c>
      <c r="WP345">
        <v>21</v>
      </c>
      <c r="WQ345">
        <v>21</v>
      </c>
      <c r="WR345">
        <v>21</v>
      </c>
      <c r="WS345">
        <v>20</v>
      </c>
      <c r="WT345">
        <v>22</v>
      </c>
      <c r="WU345">
        <v>22</v>
      </c>
      <c r="WV345">
        <v>25</v>
      </c>
      <c r="WW345">
        <v>22</v>
      </c>
      <c r="WX345">
        <v>22</v>
      </c>
      <c r="WY345">
        <v>23</v>
      </c>
      <c r="WZ345">
        <v>23</v>
      </c>
      <c r="XA345">
        <v>22</v>
      </c>
      <c r="XB345">
        <v>21</v>
      </c>
      <c r="XC345">
        <v>21</v>
      </c>
      <c r="XD345">
        <v>22</v>
      </c>
      <c r="XE345">
        <v>21</v>
      </c>
      <c r="XF345">
        <v>22</v>
      </c>
      <c r="XG345">
        <v>21</v>
      </c>
      <c r="XH345">
        <v>21</v>
      </c>
      <c r="XI345">
        <v>21</v>
      </c>
      <c r="XJ345">
        <v>22</v>
      </c>
      <c r="XK345">
        <v>23</v>
      </c>
      <c r="XL345">
        <v>23</v>
      </c>
      <c r="XM345">
        <v>21</v>
      </c>
      <c r="XN345">
        <v>21</v>
      </c>
      <c r="XO345">
        <v>21</v>
      </c>
      <c r="XP345">
        <v>20</v>
      </c>
      <c r="XQ345">
        <v>22</v>
      </c>
      <c r="XR345">
        <v>21</v>
      </c>
      <c r="XS345">
        <v>21</v>
      </c>
      <c r="XT345">
        <v>26</v>
      </c>
      <c r="XU345">
        <v>21</v>
      </c>
      <c r="XV345">
        <v>20</v>
      </c>
      <c r="XW345">
        <v>22</v>
      </c>
      <c r="XX345">
        <v>21</v>
      </c>
      <c r="XY345">
        <v>21</v>
      </c>
      <c r="XZ345">
        <v>20</v>
      </c>
      <c r="YA345">
        <v>21</v>
      </c>
      <c r="YB345">
        <v>22</v>
      </c>
      <c r="YC345">
        <v>21</v>
      </c>
      <c r="YD345">
        <v>21</v>
      </c>
      <c r="YE345">
        <v>22</v>
      </c>
      <c r="YF345">
        <v>22</v>
      </c>
      <c r="YG345">
        <v>21</v>
      </c>
      <c r="YH345">
        <v>22</v>
      </c>
      <c r="YI345">
        <v>21</v>
      </c>
      <c r="YJ345">
        <v>21</v>
      </c>
      <c r="YK345">
        <v>21</v>
      </c>
      <c r="YL345">
        <v>22</v>
      </c>
      <c r="YM345">
        <v>21</v>
      </c>
      <c r="YN345">
        <v>22</v>
      </c>
      <c r="YO345">
        <v>22</v>
      </c>
      <c r="YP345">
        <v>21</v>
      </c>
      <c r="YQ345">
        <v>21</v>
      </c>
      <c r="YR345">
        <v>21</v>
      </c>
      <c r="YS345">
        <v>22</v>
      </c>
      <c r="YT345">
        <v>22</v>
      </c>
      <c r="YU345">
        <v>21</v>
      </c>
      <c r="YV345">
        <v>21</v>
      </c>
      <c r="YW345">
        <v>24</v>
      </c>
      <c r="YX345">
        <v>22</v>
      </c>
      <c r="YY345">
        <v>22</v>
      </c>
      <c r="YZ345">
        <v>22</v>
      </c>
      <c r="ZA345">
        <v>20</v>
      </c>
      <c r="ZB345">
        <v>22</v>
      </c>
      <c r="ZC345">
        <v>22</v>
      </c>
      <c r="ZD345">
        <v>22</v>
      </c>
      <c r="ZE345">
        <v>22</v>
      </c>
      <c r="ZF345">
        <v>22</v>
      </c>
      <c r="ZG345">
        <v>21</v>
      </c>
      <c r="ZH345">
        <v>22</v>
      </c>
      <c r="ZI345">
        <v>23</v>
      </c>
      <c r="ZJ345">
        <v>21</v>
      </c>
      <c r="ZK345">
        <v>22</v>
      </c>
      <c r="ZL345">
        <v>21</v>
      </c>
      <c r="ZM345">
        <v>20</v>
      </c>
      <c r="ZN345">
        <v>22</v>
      </c>
      <c r="ZO345">
        <v>23</v>
      </c>
      <c r="ZP345">
        <v>122</v>
      </c>
      <c r="ZQ345">
        <v>24</v>
      </c>
      <c r="ZR345">
        <v>66</v>
      </c>
      <c r="ZS345">
        <v>85</v>
      </c>
      <c r="ZT345">
        <v>22</v>
      </c>
      <c r="ZU345">
        <v>21</v>
      </c>
      <c r="ZV345">
        <v>20</v>
      </c>
      <c r="ZW345">
        <v>21</v>
      </c>
      <c r="ZX345">
        <v>22</v>
      </c>
      <c r="ZY345">
        <v>22</v>
      </c>
      <c r="ZZ345">
        <v>23</v>
      </c>
      <c r="AAA345">
        <v>22</v>
      </c>
      <c r="AAB345">
        <v>23</v>
      </c>
      <c r="AAC345">
        <v>22</v>
      </c>
      <c r="AAD345">
        <v>21</v>
      </c>
      <c r="AAE345">
        <v>24</v>
      </c>
      <c r="AAF345">
        <v>21</v>
      </c>
      <c r="AAG345">
        <v>22</v>
      </c>
      <c r="AAH345">
        <v>22</v>
      </c>
      <c r="AAI345">
        <v>22</v>
      </c>
      <c r="AAJ345">
        <v>21</v>
      </c>
      <c r="AAK345">
        <v>21</v>
      </c>
      <c r="AAL345">
        <v>22</v>
      </c>
      <c r="AAM345">
        <v>23</v>
      </c>
      <c r="AAN345">
        <v>21</v>
      </c>
      <c r="AAO345">
        <v>21</v>
      </c>
      <c r="AAP345">
        <v>22</v>
      </c>
      <c r="AAQ345">
        <v>22</v>
      </c>
      <c r="AAR345">
        <v>22</v>
      </c>
      <c r="AAS345">
        <v>21</v>
      </c>
      <c r="AAT345">
        <v>21</v>
      </c>
      <c r="AAU345">
        <v>23</v>
      </c>
      <c r="AAV345">
        <v>22</v>
      </c>
      <c r="AAW345">
        <v>22</v>
      </c>
      <c r="AAX345">
        <v>95</v>
      </c>
      <c r="AAY345">
        <v>35</v>
      </c>
      <c r="AAZ345">
        <v>38</v>
      </c>
      <c r="ABA345">
        <v>34</v>
      </c>
      <c r="ABB345">
        <v>36</v>
      </c>
      <c r="ABC345">
        <v>33</v>
      </c>
      <c r="ABD345">
        <v>36</v>
      </c>
      <c r="ABE345">
        <v>32</v>
      </c>
      <c r="ABF345">
        <v>31</v>
      </c>
      <c r="ABG345">
        <v>35</v>
      </c>
      <c r="ABH345">
        <v>37</v>
      </c>
      <c r="ABI345">
        <v>33</v>
      </c>
      <c r="ABJ345">
        <v>31</v>
      </c>
      <c r="ABK345">
        <v>31</v>
      </c>
      <c r="ABL345">
        <v>32</v>
      </c>
      <c r="ABM345">
        <v>31</v>
      </c>
      <c r="ABN345">
        <v>30</v>
      </c>
      <c r="ABO345">
        <v>30</v>
      </c>
      <c r="ABP345">
        <v>29</v>
      </c>
      <c r="ABQ345">
        <v>27</v>
      </c>
      <c r="ABR345">
        <v>27</v>
      </c>
      <c r="ABS345">
        <v>27</v>
      </c>
      <c r="ABT345">
        <v>27</v>
      </c>
      <c r="ABU345">
        <v>26</v>
      </c>
      <c r="ABV345">
        <v>27</v>
      </c>
      <c r="ABW345">
        <v>25</v>
      </c>
      <c r="ABX345">
        <v>29</v>
      </c>
      <c r="ABY345">
        <v>26</v>
      </c>
      <c r="ABZ345">
        <v>23</v>
      </c>
      <c r="ACA345">
        <v>24</v>
      </c>
      <c r="ACB345">
        <v>24</v>
      </c>
      <c r="ACC345">
        <v>24</v>
      </c>
      <c r="ACD345">
        <v>24</v>
      </c>
      <c r="ACE345">
        <v>24</v>
      </c>
      <c r="ACF345">
        <v>24</v>
      </c>
      <c r="ACG345">
        <v>23</v>
      </c>
      <c r="ACH345">
        <v>22</v>
      </c>
      <c r="ACI345">
        <v>24</v>
      </c>
      <c r="ACJ345">
        <v>21</v>
      </c>
      <c r="ACK345">
        <v>21</v>
      </c>
      <c r="ACL345">
        <v>22</v>
      </c>
      <c r="ACM345">
        <v>22</v>
      </c>
      <c r="ACN345">
        <v>23</v>
      </c>
      <c r="ACO345">
        <v>21</v>
      </c>
      <c r="ACP345">
        <v>21</v>
      </c>
      <c r="ACQ345">
        <v>22</v>
      </c>
      <c r="ACR345">
        <v>22</v>
      </c>
      <c r="ACS345">
        <v>21</v>
      </c>
      <c r="ACT345">
        <v>21</v>
      </c>
      <c r="ACU345">
        <v>22</v>
      </c>
      <c r="ACV345">
        <v>21</v>
      </c>
      <c r="ACW345">
        <v>20</v>
      </c>
      <c r="ACX345">
        <v>20</v>
      </c>
      <c r="ACY345">
        <v>21</v>
      </c>
      <c r="ACZ345">
        <v>24</v>
      </c>
      <c r="ADA345">
        <v>21</v>
      </c>
      <c r="ADB345">
        <v>21</v>
      </c>
      <c r="ADC345">
        <v>22</v>
      </c>
      <c r="ADD345">
        <v>21</v>
      </c>
      <c r="ADE345">
        <v>24</v>
      </c>
      <c r="ADF345">
        <v>21</v>
      </c>
      <c r="ADG345">
        <v>22</v>
      </c>
      <c r="ADH345">
        <v>21</v>
      </c>
      <c r="ADI345">
        <v>21</v>
      </c>
      <c r="ADJ345">
        <v>22</v>
      </c>
      <c r="ADK345">
        <v>22</v>
      </c>
      <c r="ADL345">
        <v>21</v>
      </c>
      <c r="ADM345">
        <v>23</v>
      </c>
      <c r="ADN345">
        <v>22</v>
      </c>
      <c r="ADO345">
        <v>22</v>
      </c>
      <c r="ADP345">
        <v>21</v>
      </c>
      <c r="ADQ345">
        <v>22</v>
      </c>
      <c r="ADR345">
        <v>21</v>
      </c>
      <c r="ADS345">
        <v>21</v>
      </c>
      <c r="ADT345">
        <v>23</v>
      </c>
      <c r="ADU345">
        <v>21</v>
      </c>
      <c r="ADV345">
        <v>22</v>
      </c>
      <c r="ADW345">
        <v>20</v>
      </c>
      <c r="ADX345">
        <v>21</v>
      </c>
      <c r="ADY345">
        <v>21</v>
      </c>
      <c r="ADZ345">
        <v>21</v>
      </c>
      <c r="AEA345">
        <v>21</v>
      </c>
      <c r="AEB345">
        <v>22</v>
      </c>
      <c r="AEC345">
        <v>21</v>
      </c>
      <c r="AED345">
        <v>21</v>
      </c>
      <c r="AEE345">
        <v>21</v>
      </c>
      <c r="AEF345">
        <v>21</v>
      </c>
      <c r="AEG345">
        <v>21</v>
      </c>
      <c r="AEH345">
        <v>22</v>
      </c>
      <c r="AEI345">
        <v>29</v>
      </c>
      <c r="AEJ345">
        <v>34</v>
      </c>
      <c r="AEK345">
        <v>22</v>
      </c>
      <c r="AEL345">
        <v>23</v>
      </c>
      <c r="AEM345">
        <v>21</v>
      </c>
      <c r="AEN345">
        <v>23</v>
      </c>
      <c r="AEO345">
        <v>23</v>
      </c>
      <c r="AEP345">
        <v>21</v>
      </c>
      <c r="AEQ345">
        <v>24</v>
      </c>
      <c r="AER345">
        <v>22</v>
      </c>
      <c r="AES345">
        <v>22</v>
      </c>
      <c r="AET345">
        <v>22</v>
      </c>
      <c r="AEU345">
        <v>23</v>
      </c>
      <c r="AEV345">
        <v>21</v>
      </c>
      <c r="AEW345">
        <v>26</v>
      </c>
      <c r="AEX345">
        <v>23</v>
      </c>
      <c r="AEY345">
        <v>21</v>
      </c>
      <c r="AEZ345">
        <v>21</v>
      </c>
      <c r="AFA345">
        <v>21</v>
      </c>
      <c r="AFB345">
        <v>22</v>
      </c>
      <c r="AFC345">
        <v>22</v>
      </c>
      <c r="AFD345">
        <v>21</v>
      </c>
      <c r="AFE345">
        <v>21</v>
      </c>
      <c r="AFF345">
        <v>22</v>
      </c>
      <c r="AFG345">
        <v>22</v>
      </c>
      <c r="AFH345">
        <v>21</v>
      </c>
      <c r="AFI345">
        <v>22</v>
      </c>
      <c r="AFJ345">
        <v>21</v>
      </c>
      <c r="AFK345">
        <v>23</v>
      </c>
      <c r="AFL345">
        <v>23</v>
      </c>
      <c r="AFM345">
        <v>23</v>
      </c>
      <c r="AFN345">
        <v>22</v>
      </c>
      <c r="AFO345">
        <v>23</v>
      </c>
      <c r="AFP345">
        <v>23</v>
      </c>
      <c r="AFQ345">
        <v>59</v>
      </c>
      <c r="AFR345">
        <v>26</v>
      </c>
      <c r="AFS345">
        <v>26</v>
      </c>
      <c r="AFT345">
        <v>26</v>
      </c>
      <c r="AFU345">
        <v>29</v>
      </c>
      <c r="AFV345">
        <v>28</v>
      </c>
      <c r="AFW345">
        <v>26</v>
      </c>
      <c r="AFX345">
        <v>25</v>
      </c>
      <c r="AFY345">
        <v>22</v>
      </c>
      <c r="AFZ345">
        <v>43</v>
      </c>
      <c r="AGA345">
        <v>23</v>
      </c>
      <c r="AGB345">
        <v>22</v>
      </c>
      <c r="AGC345">
        <v>24</v>
      </c>
      <c r="AGD345">
        <v>22</v>
      </c>
      <c r="AGE345">
        <v>22</v>
      </c>
      <c r="AGF345">
        <v>21</v>
      </c>
      <c r="AGG345">
        <v>22</v>
      </c>
      <c r="AGH345">
        <v>20</v>
      </c>
      <c r="AGI345">
        <v>22</v>
      </c>
      <c r="AGJ345">
        <v>22</v>
      </c>
      <c r="AGK345">
        <v>21</v>
      </c>
      <c r="AGL345">
        <v>22</v>
      </c>
      <c r="AGM345">
        <v>21</v>
      </c>
      <c r="AGN345">
        <v>31</v>
      </c>
      <c r="AGO345">
        <v>22</v>
      </c>
      <c r="AGP345">
        <v>22</v>
      </c>
      <c r="AGQ345">
        <v>21</v>
      </c>
      <c r="AGR345">
        <v>22</v>
      </c>
      <c r="AGS345">
        <v>23</v>
      </c>
      <c r="AGT345">
        <v>21</v>
      </c>
      <c r="AGU345">
        <v>22</v>
      </c>
      <c r="AGV345">
        <v>21</v>
      </c>
      <c r="AGW345">
        <v>23</v>
      </c>
      <c r="AGX345">
        <v>23</v>
      </c>
      <c r="AGY345">
        <v>23</v>
      </c>
      <c r="AGZ345">
        <v>21</v>
      </c>
      <c r="AHA345">
        <v>22</v>
      </c>
      <c r="AHB345">
        <v>21</v>
      </c>
      <c r="AHC345">
        <v>27</v>
      </c>
      <c r="AHD345">
        <v>22</v>
      </c>
      <c r="AHE345">
        <v>21</v>
      </c>
      <c r="AHF345">
        <v>22</v>
      </c>
      <c r="AHG345">
        <v>22</v>
      </c>
      <c r="AHH345">
        <v>21</v>
      </c>
      <c r="AHI345">
        <v>21</v>
      </c>
      <c r="AHJ345">
        <v>21</v>
      </c>
      <c r="AHK345">
        <v>20</v>
      </c>
      <c r="AHL345">
        <v>22</v>
      </c>
      <c r="AHM345">
        <v>22</v>
      </c>
      <c r="AHN345">
        <v>22</v>
      </c>
      <c r="AHO345">
        <v>24</v>
      </c>
      <c r="AHP345">
        <v>21</v>
      </c>
      <c r="AHQ345">
        <v>22</v>
      </c>
      <c r="AHR345">
        <v>22</v>
      </c>
      <c r="AHS345">
        <v>22</v>
      </c>
      <c r="AHT345">
        <v>22</v>
      </c>
      <c r="AHU345">
        <v>22</v>
      </c>
      <c r="AHV345">
        <v>20</v>
      </c>
      <c r="AHW345">
        <v>21</v>
      </c>
      <c r="AHX345">
        <v>21</v>
      </c>
      <c r="AHY345">
        <v>23</v>
      </c>
      <c r="AHZ345">
        <v>22</v>
      </c>
      <c r="AIA345">
        <v>24</v>
      </c>
      <c r="AIB345">
        <v>23</v>
      </c>
      <c r="AIC345">
        <v>22</v>
      </c>
      <c r="AID345">
        <v>22</v>
      </c>
      <c r="AIE345">
        <v>21</v>
      </c>
      <c r="AIF345">
        <v>22</v>
      </c>
      <c r="AIG345">
        <v>22</v>
      </c>
      <c r="AIH345">
        <v>22</v>
      </c>
      <c r="AII345">
        <v>21</v>
      </c>
      <c r="AIJ345">
        <v>22</v>
      </c>
      <c r="AIK345">
        <v>23</v>
      </c>
      <c r="AIL345">
        <v>21</v>
      </c>
      <c r="AIM345">
        <v>21</v>
      </c>
      <c r="AIN345">
        <v>21</v>
      </c>
      <c r="AIO345">
        <v>21</v>
      </c>
      <c r="AIP345">
        <v>21</v>
      </c>
      <c r="AIQ345">
        <v>102</v>
      </c>
      <c r="AIR345">
        <v>24</v>
      </c>
      <c r="AIS345">
        <v>23</v>
      </c>
      <c r="AIT345">
        <v>23</v>
      </c>
      <c r="AIU345">
        <v>23</v>
      </c>
      <c r="AIV345">
        <v>23</v>
      </c>
      <c r="AIW345">
        <v>23</v>
      </c>
      <c r="AIX345">
        <v>23</v>
      </c>
      <c r="AIY345">
        <v>22</v>
      </c>
      <c r="AIZ345">
        <v>24</v>
      </c>
      <c r="AJA345">
        <v>25</v>
      </c>
      <c r="AJB345">
        <v>24</v>
      </c>
      <c r="AJC345">
        <v>22</v>
      </c>
      <c r="AJD345">
        <v>21</v>
      </c>
      <c r="AJE345">
        <v>22</v>
      </c>
      <c r="AJF345">
        <v>22</v>
      </c>
      <c r="AJG345">
        <v>22</v>
      </c>
      <c r="AJH345">
        <v>22</v>
      </c>
      <c r="AJI345">
        <v>22</v>
      </c>
      <c r="AJJ345">
        <v>22</v>
      </c>
      <c r="AJK345">
        <v>23</v>
      </c>
      <c r="AJL345">
        <v>21</v>
      </c>
      <c r="AJM345">
        <v>22</v>
      </c>
      <c r="AJN345">
        <v>22</v>
      </c>
      <c r="AJO345">
        <v>22</v>
      </c>
      <c r="AJP345">
        <v>22</v>
      </c>
      <c r="AJQ345">
        <v>22</v>
      </c>
      <c r="AJR345">
        <v>22</v>
      </c>
      <c r="AJS345">
        <v>22</v>
      </c>
      <c r="AJT345">
        <v>21</v>
      </c>
      <c r="AJU345">
        <v>22</v>
      </c>
      <c r="AJV345">
        <v>21</v>
      </c>
      <c r="AJW345">
        <v>22</v>
      </c>
      <c r="AJX345">
        <v>21</v>
      </c>
      <c r="AJY345">
        <v>22</v>
      </c>
      <c r="AJZ345">
        <v>23</v>
      </c>
      <c r="AKA345">
        <v>20</v>
      </c>
      <c r="AKB345">
        <v>21</v>
      </c>
      <c r="AKC345">
        <v>22</v>
      </c>
      <c r="AKD345">
        <v>21</v>
      </c>
      <c r="AKE345">
        <v>21</v>
      </c>
      <c r="AKF345">
        <v>21</v>
      </c>
      <c r="AKG345">
        <v>21</v>
      </c>
      <c r="AKH345">
        <v>22</v>
      </c>
      <c r="AKI345">
        <v>21</v>
      </c>
      <c r="AKJ345">
        <v>21</v>
      </c>
      <c r="AKK345">
        <v>21</v>
      </c>
      <c r="AKL345">
        <v>21</v>
      </c>
      <c r="AKM345">
        <v>21</v>
      </c>
      <c r="AKN345">
        <v>20</v>
      </c>
      <c r="AKO345">
        <v>21</v>
      </c>
      <c r="AKP345">
        <v>22</v>
      </c>
      <c r="AKQ345">
        <v>21</v>
      </c>
      <c r="AKR345">
        <v>21</v>
      </c>
      <c r="AKS345">
        <v>21</v>
      </c>
      <c r="AKT345">
        <v>21</v>
      </c>
      <c r="AKU345">
        <v>21</v>
      </c>
      <c r="AKV345">
        <v>22</v>
      </c>
      <c r="AKW345">
        <v>23</v>
      </c>
      <c r="AKX345">
        <v>22</v>
      </c>
      <c r="AKY345">
        <v>22</v>
      </c>
      <c r="AKZ345">
        <v>24</v>
      </c>
      <c r="ALA345">
        <v>35</v>
      </c>
      <c r="ALB345">
        <v>24</v>
      </c>
      <c r="ALC345">
        <v>29</v>
      </c>
      <c r="ALD345">
        <v>22</v>
      </c>
      <c r="ALE345">
        <v>21</v>
      </c>
      <c r="ALF345">
        <v>21</v>
      </c>
      <c r="ALG345">
        <v>22</v>
      </c>
      <c r="ALH345">
        <v>22</v>
      </c>
      <c r="ALI345">
        <v>22</v>
      </c>
      <c r="ALJ345">
        <v>22</v>
      </c>
      <c r="ALK345">
        <v>22</v>
      </c>
      <c r="ALL345">
        <v>21</v>
      </c>
      <c r="ALM345">
        <v>22</v>
      </c>
      <c r="ALN345">
        <v>22</v>
      </c>
      <c r="ALO345">
        <v>23</v>
      </c>
      <c r="ALP345">
        <f t="shared" si="11"/>
        <v>25.847999999999999</v>
      </c>
    </row>
    <row r="346" spans="1:1004" x14ac:dyDescent="0.35">
      <c r="A346">
        <v>345</v>
      </c>
      <c r="B346">
        <v>82</v>
      </c>
      <c r="C346">
        <v>85</v>
      </c>
      <c r="D346">
        <v>85</v>
      </c>
      <c r="E346">
        <v>78</v>
      </c>
      <c r="F346">
        <v>91</v>
      </c>
      <c r="G346">
        <v>80</v>
      </c>
      <c r="H346">
        <v>74</v>
      </c>
      <c r="I346">
        <v>78</v>
      </c>
      <c r="J346">
        <v>79</v>
      </c>
      <c r="K346">
        <v>84</v>
      </c>
      <c r="L346">
        <v>84</v>
      </c>
      <c r="M346">
        <v>86</v>
      </c>
      <c r="N346">
        <v>85</v>
      </c>
      <c r="O346">
        <v>81</v>
      </c>
      <c r="P346">
        <v>81</v>
      </c>
      <c r="Q346">
        <v>87</v>
      </c>
      <c r="R346">
        <v>89</v>
      </c>
      <c r="S346">
        <v>85</v>
      </c>
      <c r="T346">
        <v>83</v>
      </c>
      <c r="U346">
        <v>86</v>
      </c>
      <c r="V346">
        <v>83</v>
      </c>
      <c r="W346">
        <v>104</v>
      </c>
      <c r="X346">
        <v>77</v>
      </c>
      <c r="Y346">
        <v>81</v>
      </c>
      <c r="Z346">
        <v>82</v>
      </c>
      <c r="AA346">
        <v>77</v>
      </c>
      <c r="AB346">
        <v>74</v>
      </c>
      <c r="AC346">
        <v>81</v>
      </c>
      <c r="AD346">
        <v>80</v>
      </c>
      <c r="AE346">
        <v>85</v>
      </c>
      <c r="AF346">
        <v>91</v>
      </c>
      <c r="AG346">
        <v>84</v>
      </c>
      <c r="AH346">
        <v>85</v>
      </c>
      <c r="AI346">
        <v>85</v>
      </c>
      <c r="AJ346">
        <v>77</v>
      </c>
      <c r="AK346">
        <v>83</v>
      </c>
      <c r="AL346">
        <v>86</v>
      </c>
      <c r="AM346">
        <v>82</v>
      </c>
      <c r="AN346">
        <v>85</v>
      </c>
      <c r="AO346">
        <v>91</v>
      </c>
      <c r="AP346">
        <v>158</v>
      </c>
      <c r="AQ346">
        <v>80</v>
      </c>
      <c r="AR346">
        <v>83</v>
      </c>
      <c r="AS346">
        <v>86</v>
      </c>
      <c r="AT346">
        <v>80</v>
      </c>
      <c r="AU346">
        <v>80</v>
      </c>
      <c r="AV346">
        <v>89</v>
      </c>
      <c r="AW346">
        <v>86</v>
      </c>
      <c r="AX346">
        <v>83</v>
      </c>
      <c r="AY346">
        <v>78</v>
      </c>
      <c r="AZ346">
        <v>85</v>
      </c>
      <c r="BA346">
        <v>76</v>
      </c>
      <c r="BB346">
        <v>80</v>
      </c>
      <c r="BC346">
        <v>83</v>
      </c>
      <c r="BD346">
        <v>77</v>
      </c>
      <c r="BE346">
        <v>90</v>
      </c>
      <c r="BF346">
        <v>157</v>
      </c>
      <c r="BG346">
        <v>77</v>
      </c>
      <c r="BH346">
        <v>86</v>
      </c>
      <c r="BI346">
        <v>82</v>
      </c>
      <c r="BJ346">
        <v>86</v>
      </c>
      <c r="BK346">
        <v>193</v>
      </c>
      <c r="BL346">
        <v>82</v>
      </c>
      <c r="BM346">
        <v>80</v>
      </c>
      <c r="BN346">
        <v>89</v>
      </c>
      <c r="BO346">
        <v>78</v>
      </c>
      <c r="BP346">
        <v>84</v>
      </c>
      <c r="BQ346">
        <v>79</v>
      </c>
      <c r="BR346">
        <v>81</v>
      </c>
      <c r="BS346">
        <v>79</v>
      </c>
      <c r="BT346">
        <v>74</v>
      </c>
      <c r="BU346">
        <v>82</v>
      </c>
      <c r="BV346">
        <v>84</v>
      </c>
      <c r="BW346">
        <v>78</v>
      </c>
      <c r="BX346">
        <v>86</v>
      </c>
      <c r="BY346">
        <v>84</v>
      </c>
      <c r="BZ346">
        <v>79</v>
      </c>
      <c r="CA346">
        <v>84</v>
      </c>
      <c r="CB346">
        <v>84</v>
      </c>
      <c r="CC346">
        <v>87</v>
      </c>
      <c r="CD346">
        <v>78</v>
      </c>
      <c r="CE346">
        <v>83</v>
      </c>
      <c r="CF346">
        <v>80</v>
      </c>
      <c r="CG346">
        <v>84</v>
      </c>
      <c r="CH346">
        <v>82</v>
      </c>
      <c r="CI346">
        <v>83</v>
      </c>
      <c r="CJ346">
        <v>85</v>
      </c>
      <c r="CK346">
        <v>85</v>
      </c>
      <c r="CL346">
        <v>86</v>
      </c>
      <c r="CM346">
        <v>92</v>
      </c>
      <c r="CN346">
        <v>81</v>
      </c>
      <c r="CO346">
        <v>87</v>
      </c>
      <c r="CP346">
        <v>81</v>
      </c>
      <c r="CQ346">
        <v>85</v>
      </c>
      <c r="CR346">
        <v>88</v>
      </c>
      <c r="CS346">
        <v>83</v>
      </c>
      <c r="CT346">
        <v>82</v>
      </c>
      <c r="CU346">
        <v>80</v>
      </c>
      <c r="CV346">
        <v>80</v>
      </c>
      <c r="CW346">
        <v>81</v>
      </c>
      <c r="CX346">
        <v>86</v>
      </c>
      <c r="CY346">
        <v>75</v>
      </c>
      <c r="CZ346">
        <v>81</v>
      </c>
      <c r="DA346">
        <v>82</v>
      </c>
      <c r="DB346">
        <v>82</v>
      </c>
      <c r="DC346">
        <v>86</v>
      </c>
      <c r="DD346">
        <v>83</v>
      </c>
      <c r="DE346">
        <v>86</v>
      </c>
      <c r="DF346">
        <v>82</v>
      </c>
      <c r="DG346">
        <v>84</v>
      </c>
      <c r="DH346">
        <v>87</v>
      </c>
      <c r="DI346">
        <v>84</v>
      </c>
      <c r="DJ346">
        <v>76</v>
      </c>
      <c r="DK346">
        <v>80</v>
      </c>
      <c r="DL346">
        <v>76</v>
      </c>
      <c r="DM346">
        <v>78</v>
      </c>
      <c r="DN346">
        <v>77</v>
      </c>
      <c r="DO346">
        <v>75</v>
      </c>
      <c r="DP346">
        <v>76</v>
      </c>
      <c r="DQ346">
        <v>81</v>
      </c>
      <c r="DR346">
        <v>80</v>
      </c>
      <c r="DS346">
        <v>80</v>
      </c>
      <c r="DT346">
        <v>90</v>
      </c>
      <c r="DU346">
        <v>79</v>
      </c>
      <c r="DV346">
        <v>79</v>
      </c>
      <c r="DW346">
        <v>80</v>
      </c>
      <c r="DX346">
        <v>78</v>
      </c>
      <c r="DY346">
        <v>78</v>
      </c>
      <c r="DZ346">
        <v>77</v>
      </c>
      <c r="EA346">
        <v>150</v>
      </c>
      <c r="EB346">
        <v>82</v>
      </c>
      <c r="EC346">
        <v>157</v>
      </c>
      <c r="ED346">
        <v>76</v>
      </c>
      <c r="EE346">
        <v>82</v>
      </c>
      <c r="EF346">
        <v>77</v>
      </c>
      <c r="EG346">
        <v>82</v>
      </c>
      <c r="EH346">
        <v>82</v>
      </c>
      <c r="EI346">
        <v>78</v>
      </c>
      <c r="EJ346">
        <v>86</v>
      </c>
      <c r="EK346">
        <v>86</v>
      </c>
      <c r="EL346">
        <v>81</v>
      </c>
      <c r="EM346">
        <v>82</v>
      </c>
      <c r="EN346">
        <v>88</v>
      </c>
      <c r="EO346">
        <v>88</v>
      </c>
      <c r="EP346">
        <v>81</v>
      </c>
      <c r="EQ346">
        <v>82</v>
      </c>
      <c r="ER346">
        <v>81</v>
      </c>
      <c r="ES346">
        <v>83</v>
      </c>
      <c r="ET346">
        <v>81</v>
      </c>
      <c r="EU346">
        <v>78</v>
      </c>
      <c r="EV346">
        <v>84</v>
      </c>
      <c r="EW346">
        <v>84</v>
      </c>
      <c r="EX346">
        <v>92</v>
      </c>
      <c r="EY346">
        <v>80</v>
      </c>
      <c r="EZ346">
        <v>80</v>
      </c>
      <c r="FA346">
        <v>78</v>
      </c>
      <c r="FB346">
        <v>86</v>
      </c>
      <c r="FC346">
        <v>84</v>
      </c>
      <c r="FD346">
        <v>85</v>
      </c>
      <c r="FE346">
        <v>83</v>
      </c>
      <c r="FF346">
        <v>79</v>
      </c>
      <c r="FG346">
        <v>82</v>
      </c>
      <c r="FH346">
        <v>80</v>
      </c>
      <c r="FI346">
        <v>84</v>
      </c>
      <c r="FJ346">
        <v>79</v>
      </c>
      <c r="FK346">
        <v>79</v>
      </c>
      <c r="FL346">
        <v>73</v>
      </c>
      <c r="FM346">
        <v>83</v>
      </c>
      <c r="FN346">
        <v>79</v>
      </c>
      <c r="FO346">
        <v>83</v>
      </c>
      <c r="FP346">
        <v>83</v>
      </c>
      <c r="FQ346">
        <v>87</v>
      </c>
      <c r="FR346">
        <v>81</v>
      </c>
      <c r="FS346">
        <v>78</v>
      </c>
      <c r="FT346">
        <v>79</v>
      </c>
      <c r="FU346">
        <v>78</v>
      </c>
      <c r="FV346">
        <v>199</v>
      </c>
      <c r="FW346">
        <v>77</v>
      </c>
      <c r="FX346">
        <v>84</v>
      </c>
      <c r="FY346">
        <v>80</v>
      </c>
      <c r="FZ346">
        <v>80</v>
      </c>
      <c r="GA346">
        <v>84</v>
      </c>
      <c r="GB346">
        <v>86</v>
      </c>
      <c r="GC346">
        <v>79</v>
      </c>
      <c r="GD346">
        <v>84</v>
      </c>
      <c r="GE346">
        <v>76</v>
      </c>
      <c r="GF346">
        <v>84</v>
      </c>
      <c r="GG346">
        <v>83</v>
      </c>
      <c r="GH346">
        <v>102</v>
      </c>
      <c r="GI346">
        <v>80</v>
      </c>
      <c r="GJ346">
        <v>78</v>
      </c>
      <c r="GK346">
        <v>75</v>
      </c>
      <c r="GL346">
        <v>81</v>
      </c>
      <c r="GM346">
        <v>80</v>
      </c>
      <c r="GN346">
        <v>81</v>
      </c>
      <c r="GO346">
        <v>82</v>
      </c>
      <c r="GP346">
        <v>75</v>
      </c>
      <c r="GQ346">
        <v>81</v>
      </c>
      <c r="GR346">
        <v>79</v>
      </c>
      <c r="GS346">
        <v>82</v>
      </c>
      <c r="GT346">
        <v>84</v>
      </c>
      <c r="GU346">
        <v>80</v>
      </c>
      <c r="GV346">
        <v>81</v>
      </c>
      <c r="GW346">
        <v>82</v>
      </c>
      <c r="GX346">
        <v>76</v>
      </c>
      <c r="GY346">
        <v>80</v>
      </c>
      <c r="GZ346">
        <v>123</v>
      </c>
      <c r="HA346">
        <v>77</v>
      </c>
      <c r="HB346">
        <v>83</v>
      </c>
      <c r="HC346">
        <v>81</v>
      </c>
      <c r="HD346">
        <v>78</v>
      </c>
      <c r="HE346">
        <v>75</v>
      </c>
      <c r="HF346">
        <v>77</v>
      </c>
      <c r="HG346">
        <v>74</v>
      </c>
      <c r="HH346">
        <v>78</v>
      </c>
      <c r="HI346">
        <v>84</v>
      </c>
      <c r="HJ346">
        <v>77</v>
      </c>
      <c r="HK346">
        <v>79</v>
      </c>
      <c r="HL346">
        <v>74</v>
      </c>
      <c r="HM346">
        <v>77</v>
      </c>
      <c r="HN346">
        <v>77</v>
      </c>
      <c r="HO346">
        <v>81</v>
      </c>
      <c r="HP346">
        <v>78</v>
      </c>
      <c r="HQ346">
        <v>77</v>
      </c>
      <c r="HR346">
        <v>80</v>
      </c>
      <c r="HS346">
        <v>78</v>
      </c>
      <c r="HT346">
        <v>79</v>
      </c>
      <c r="HU346">
        <v>85</v>
      </c>
      <c r="HV346">
        <v>81</v>
      </c>
      <c r="HW346">
        <v>82</v>
      </c>
      <c r="HX346">
        <v>77</v>
      </c>
      <c r="HY346">
        <v>76</v>
      </c>
      <c r="HZ346">
        <v>83</v>
      </c>
      <c r="IA346">
        <v>81</v>
      </c>
      <c r="IB346">
        <v>84</v>
      </c>
      <c r="IC346">
        <v>77</v>
      </c>
      <c r="ID346">
        <v>75</v>
      </c>
      <c r="IE346">
        <v>79</v>
      </c>
      <c r="IF346">
        <v>82</v>
      </c>
      <c r="IG346">
        <v>85</v>
      </c>
      <c r="IH346">
        <v>83</v>
      </c>
      <c r="II346">
        <v>80</v>
      </c>
      <c r="IJ346">
        <v>81</v>
      </c>
      <c r="IK346">
        <v>78</v>
      </c>
      <c r="IL346">
        <v>81</v>
      </c>
      <c r="IM346">
        <v>87</v>
      </c>
      <c r="IN346">
        <v>80</v>
      </c>
      <c r="IO346">
        <v>80</v>
      </c>
      <c r="IP346">
        <v>80</v>
      </c>
      <c r="IQ346">
        <v>79</v>
      </c>
      <c r="IR346">
        <v>77</v>
      </c>
      <c r="IS346">
        <v>78</v>
      </c>
      <c r="IT346">
        <v>79</v>
      </c>
      <c r="IU346">
        <v>74</v>
      </c>
      <c r="IV346">
        <v>181</v>
      </c>
      <c r="IW346">
        <v>77</v>
      </c>
      <c r="IX346">
        <v>79</v>
      </c>
      <c r="IY346">
        <v>91</v>
      </c>
      <c r="IZ346">
        <v>169</v>
      </c>
      <c r="JA346">
        <v>76</v>
      </c>
      <c r="JB346">
        <v>77</v>
      </c>
      <c r="JC346">
        <v>83</v>
      </c>
      <c r="JD346">
        <v>76</v>
      </c>
      <c r="JE346">
        <v>79</v>
      </c>
      <c r="JF346">
        <v>74</v>
      </c>
      <c r="JG346">
        <v>78</v>
      </c>
      <c r="JH346">
        <v>78</v>
      </c>
      <c r="JI346">
        <v>77</v>
      </c>
      <c r="JJ346">
        <v>75</v>
      </c>
      <c r="JK346">
        <v>80</v>
      </c>
      <c r="JL346">
        <v>77</v>
      </c>
      <c r="JM346">
        <v>74</v>
      </c>
      <c r="JN346">
        <v>79</v>
      </c>
      <c r="JO346">
        <v>80</v>
      </c>
      <c r="JP346">
        <v>89</v>
      </c>
      <c r="JQ346">
        <v>79</v>
      </c>
      <c r="JR346">
        <v>83</v>
      </c>
      <c r="JS346">
        <v>76</v>
      </c>
      <c r="JT346">
        <v>77</v>
      </c>
      <c r="JU346">
        <v>81</v>
      </c>
      <c r="JV346">
        <v>76</v>
      </c>
      <c r="JW346">
        <v>75</v>
      </c>
      <c r="JX346">
        <v>82</v>
      </c>
      <c r="JY346">
        <v>78</v>
      </c>
      <c r="JZ346">
        <v>79</v>
      </c>
      <c r="KA346">
        <v>81</v>
      </c>
      <c r="KB346">
        <v>80</v>
      </c>
      <c r="KC346">
        <v>78</v>
      </c>
      <c r="KD346">
        <v>76</v>
      </c>
      <c r="KE346">
        <v>82</v>
      </c>
      <c r="KF346">
        <v>74</v>
      </c>
      <c r="KG346">
        <v>75</v>
      </c>
      <c r="KH346">
        <v>79</v>
      </c>
      <c r="KI346">
        <v>80</v>
      </c>
      <c r="KJ346">
        <v>79</v>
      </c>
      <c r="KK346">
        <v>76</v>
      </c>
      <c r="KL346">
        <v>77</v>
      </c>
      <c r="KM346">
        <v>80</v>
      </c>
      <c r="KN346">
        <v>79</v>
      </c>
      <c r="KO346">
        <v>83</v>
      </c>
      <c r="KP346">
        <v>85</v>
      </c>
      <c r="KQ346">
        <v>80</v>
      </c>
      <c r="KR346">
        <v>78</v>
      </c>
      <c r="KS346">
        <v>78</v>
      </c>
      <c r="KT346">
        <v>84</v>
      </c>
      <c r="KU346">
        <v>82</v>
      </c>
      <c r="KV346">
        <v>84</v>
      </c>
      <c r="KW346">
        <v>81</v>
      </c>
      <c r="KX346">
        <v>78</v>
      </c>
      <c r="KY346">
        <v>75</v>
      </c>
      <c r="KZ346">
        <v>80</v>
      </c>
      <c r="LA346">
        <v>82</v>
      </c>
      <c r="LB346">
        <v>76</v>
      </c>
      <c r="LC346">
        <v>248</v>
      </c>
      <c r="LD346">
        <v>73</v>
      </c>
      <c r="LE346">
        <v>79</v>
      </c>
      <c r="LF346">
        <v>80</v>
      </c>
      <c r="LG346">
        <v>82</v>
      </c>
      <c r="LH346">
        <v>78</v>
      </c>
      <c r="LI346">
        <v>79</v>
      </c>
      <c r="LJ346">
        <v>80</v>
      </c>
      <c r="LK346">
        <v>86</v>
      </c>
      <c r="LL346">
        <v>82</v>
      </c>
      <c r="LM346">
        <v>81</v>
      </c>
      <c r="LN346">
        <v>79</v>
      </c>
      <c r="LO346">
        <v>85</v>
      </c>
      <c r="LP346">
        <v>85</v>
      </c>
      <c r="LQ346">
        <v>86</v>
      </c>
      <c r="LR346">
        <v>86</v>
      </c>
      <c r="LS346">
        <v>86</v>
      </c>
      <c r="LT346">
        <v>77</v>
      </c>
      <c r="LU346">
        <v>81</v>
      </c>
      <c r="LV346">
        <v>76</v>
      </c>
      <c r="LW346">
        <v>82</v>
      </c>
      <c r="LX346">
        <v>76</v>
      </c>
      <c r="LY346">
        <v>81</v>
      </c>
      <c r="LZ346">
        <v>78</v>
      </c>
      <c r="MA346">
        <v>79</v>
      </c>
      <c r="MB346">
        <v>83</v>
      </c>
      <c r="MC346">
        <v>83</v>
      </c>
      <c r="MD346">
        <v>80</v>
      </c>
      <c r="ME346">
        <v>80</v>
      </c>
      <c r="MF346">
        <v>83</v>
      </c>
      <c r="MG346">
        <v>81</v>
      </c>
      <c r="MH346">
        <v>86</v>
      </c>
      <c r="MI346">
        <v>86</v>
      </c>
      <c r="MJ346">
        <v>81</v>
      </c>
      <c r="MK346">
        <v>84</v>
      </c>
      <c r="ML346">
        <v>78</v>
      </c>
      <c r="MM346">
        <v>85</v>
      </c>
      <c r="MN346">
        <v>84</v>
      </c>
      <c r="MO346">
        <v>84</v>
      </c>
      <c r="MP346">
        <v>76</v>
      </c>
      <c r="MQ346">
        <v>82</v>
      </c>
      <c r="MR346">
        <v>86</v>
      </c>
      <c r="MS346">
        <v>83</v>
      </c>
      <c r="MT346">
        <v>80</v>
      </c>
      <c r="MU346">
        <v>81</v>
      </c>
      <c r="MV346">
        <v>77</v>
      </c>
      <c r="MW346">
        <v>79</v>
      </c>
      <c r="MX346">
        <v>90</v>
      </c>
      <c r="MY346">
        <v>86</v>
      </c>
      <c r="MZ346">
        <v>87</v>
      </c>
      <c r="NA346">
        <v>90</v>
      </c>
      <c r="NB346">
        <v>81</v>
      </c>
      <c r="NC346">
        <v>83</v>
      </c>
      <c r="ND346">
        <v>82</v>
      </c>
      <c r="NE346">
        <v>85</v>
      </c>
      <c r="NF346">
        <v>84</v>
      </c>
      <c r="NG346">
        <v>82</v>
      </c>
      <c r="NH346">
        <v>84</v>
      </c>
      <c r="NI346">
        <v>82</v>
      </c>
      <c r="NJ346">
        <v>81</v>
      </c>
      <c r="NK346">
        <v>79</v>
      </c>
      <c r="NL346">
        <v>78</v>
      </c>
      <c r="NM346">
        <v>81</v>
      </c>
      <c r="NN346">
        <v>83</v>
      </c>
      <c r="NO346">
        <v>81</v>
      </c>
      <c r="NP346">
        <v>83</v>
      </c>
      <c r="NQ346">
        <v>82</v>
      </c>
      <c r="NR346">
        <v>83</v>
      </c>
      <c r="NS346">
        <v>81</v>
      </c>
      <c r="NT346">
        <v>84</v>
      </c>
      <c r="NU346">
        <v>88</v>
      </c>
      <c r="NV346">
        <v>85</v>
      </c>
      <c r="NW346">
        <v>89</v>
      </c>
      <c r="NX346">
        <v>89</v>
      </c>
      <c r="NY346">
        <v>79</v>
      </c>
      <c r="NZ346">
        <v>88</v>
      </c>
      <c r="OA346">
        <v>85</v>
      </c>
      <c r="OB346">
        <v>83</v>
      </c>
      <c r="OC346">
        <v>83</v>
      </c>
      <c r="OD346">
        <v>77</v>
      </c>
      <c r="OE346">
        <v>81</v>
      </c>
      <c r="OF346">
        <v>85</v>
      </c>
      <c r="OG346">
        <v>138</v>
      </c>
      <c r="OH346">
        <v>82</v>
      </c>
      <c r="OI346">
        <v>80</v>
      </c>
      <c r="OJ346">
        <v>76</v>
      </c>
      <c r="OK346">
        <v>79</v>
      </c>
      <c r="OL346">
        <v>142</v>
      </c>
      <c r="OM346">
        <v>75</v>
      </c>
      <c r="ON346">
        <v>84</v>
      </c>
      <c r="OO346">
        <v>79</v>
      </c>
      <c r="OP346">
        <v>176</v>
      </c>
      <c r="OQ346">
        <v>87</v>
      </c>
      <c r="OR346">
        <v>77</v>
      </c>
      <c r="OS346">
        <v>86</v>
      </c>
      <c r="OT346">
        <v>80</v>
      </c>
      <c r="OU346">
        <v>88</v>
      </c>
      <c r="OV346">
        <v>80</v>
      </c>
      <c r="OW346">
        <v>86</v>
      </c>
      <c r="OX346">
        <v>87</v>
      </c>
      <c r="OY346">
        <v>84</v>
      </c>
      <c r="OZ346">
        <v>85</v>
      </c>
      <c r="PA346">
        <v>89</v>
      </c>
      <c r="PB346">
        <v>82</v>
      </c>
      <c r="PC346">
        <v>80</v>
      </c>
      <c r="PD346">
        <v>84</v>
      </c>
      <c r="PE346">
        <v>86</v>
      </c>
      <c r="PF346">
        <v>78</v>
      </c>
      <c r="PG346">
        <v>86</v>
      </c>
      <c r="PH346">
        <v>84</v>
      </c>
      <c r="PI346">
        <v>83</v>
      </c>
      <c r="PJ346">
        <v>80</v>
      </c>
      <c r="PK346">
        <v>87</v>
      </c>
      <c r="PL346">
        <v>83</v>
      </c>
      <c r="PM346">
        <v>81</v>
      </c>
      <c r="PN346">
        <v>79</v>
      </c>
      <c r="PO346">
        <v>88</v>
      </c>
      <c r="PP346">
        <v>85</v>
      </c>
      <c r="PQ346">
        <v>108</v>
      </c>
      <c r="PR346">
        <v>85</v>
      </c>
      <c r="PS346">
        <v>89</v>
      </c>
      <c r="PT346">
        <v>85</v>
      </c>
      <c r="PU346">
        <v>83</v>
      </c>
      <c r="PV346">
        <v>87</v>
      </c>
      <c r="PW346">
        <v>82</v>
      </c>
      <c r="PX346">
        <v>81</v>
      </c>
      <c r="PY346">
        <v>83</v>
      </c>
      <c r="PZ346">
        <v>80</v>
      </c>
      <c r="QA346">
        <v>89</v>
      </c>
      <c r="QB346">
        <v>79</v>
      </c>
      <c r="QC346">
        <v>85</v>
      </c>
      <c r="QD346">
        <v>79</v>
      </c>
      <c r="QE346">
        <v>85</v>
      </c>
      <c r="QF346">
        <v>82</v>
      </c>
      <c r="QG346">
        <v>79</v>
      </c>
      <c r="QH346">
        <v>88</v>
      </c>
      <c r="QI346">
        <v>77</v>
      </c>
      <c r="QJ346">
        <v>91</v>
      </c>
      <c r="QK346">
        <v>86</v>
      </c>
      <c r="QL346">
        <v>78</v>
      </c>
      <c r="QM346">
        <v>81</v>
      </c>
      <c r="QN346">
        <v>84</v>
      </c>
      <c r="QO346">
        <v>83</v>
      </c>
      <c r="QP346">
        <v>79</v>
      </c>
      <c r="QQ346">
        <v>78</v>
      </c>
      <c r="QR346">
        <v>84</v>
      </c>
      <c r="QS346">
        <v>79</v>
      </c>
      <c r="QT346">
        <v>83</v>
      </c>
      <c r="QU346">
        <v>84</v>
      </c>
      <c r="QV346">
        <v>81</v>
      </c>
      <c r="QW346">
        <v>82</v>
      </c>
      <c r="QX346">
        <v>85</v>
      </c>
      <c r="QY346">
        <v>83</v>
      </c>
      <c r="QZ346">
        <v>79</v>
      </c>
      <c r="RA346">
        <v>83</v>
      </c>
      <c r="RB346">
        <v>83</v>
      </c>
      <c r="RC346">
        <v>86</v>
      </c>
      <c r="RD346">
        <v>79</v>
      </c>
      <c r="RE346">
        <v>84</v>
      </c>
      <c r="RF346">
        <v>81</v>
      </c>
      <c r="RG346">
        <v>83</v>
      </c>
      <c r="RH346">
        <v>85</v>
      </c>
      <c r="RI346">
        <v>77</v>
      </c>
      <c r="RJ346">
        <v>82</v>
      </c>
      <c r="RK346">
        <v>79</v>
      </c>
      <c r="RL346">
        <v>83</v>
      </c>
      <c r="RM346">
        <v>76</v>
      </c>
      <c r="RN346">
        <v>84</v>
      </c>
      <c r="RO346">
        <v>81</v>
      </c>
      <c r="RP346">
        <v>79</v>
      </c>
      <c r="RQ346">
        <v>78</v>
      </c>
      <c r="RR346">
        <v>81</v>
      </c>
      <c r="RS346">
        <v>83</v>
      </c>
      <c r="RT346">
        <v>79</v>
      </c>
      <c r="RU346">
        <v>80</v>
      </c>
      <c r="RV346">
        <v>88</v>
      </c>
      <c r="RW346">
        <v>91</v>
      </c>
      <c r="RX346">
        <v>87</v>
      </c>
      <c r="RY346">
        <v>82</v>
      </c>
      <c r="RZ346">
        <v>85</v>
      </c>
      <c r="SA346">
        <v>82</v>
      </c>
      <c r="SB346">
        <v>84</v>
      </c>
      <c r="SC346">
        <v>86</v>
      </c>
      <c r="SD346">
        <v>76</v>
      </c>
      <c r="SE346">
        <v>85</v>
      </c>
      <c r="SF346">
        <v>88</v>
      </c>
      <c r="SG346">
        <v>78</v>
      </c>
      <c r="SH346">
        <f t="shared" si="10"/>
        <v>83.918000000000006</v>
      </c>
      <c r="SJ346">
        <v>24</v>
      </c>
      <c r="SK346">
        <v>23</v>
      </c>
      <c r="SL346">
        <v>23</v>
      </c>
      <c r="SM346">
        <v>23</v>
      </c>
      <c r="SN346">
        <v>22</v>
      </c>
      <c r="SO346">
        <v>21</v>
      </c>
      <c r="SP346">
        <v>22</v>
      </c>
      <c r="SQ346">
        <v>23</v>
      </c>
      <c r="SR346">
        <v>22</v>
      </c>
      <c r="SS346">
        <v>23</v>
      </c>
      <c r="ST346">
        <v>22</v>
      </c>
      <c r="SU346">
        <v>24</v>
      </c>
      <c r="SV346">
        <v>23</v>
      </c>
      <c r="SW346">
        <v>22</v>
      </c>
      <c r="SX346">
        <v>23</v>
      </c>
      <c r="SY346">
        <v>23</v>
      </c>
      <c r="SZ346">
        <v>23</v>
      </c>
      <c r="TA346">
        <v>22</v>
      </c>
      <c r="TB346">
        <v>22</v>
      </c>
      <c r="TC346">
        <v>23</v>
      </c>
      <c r="TD346">
        <v>22</v>
      </c>
      <c r="TE346">
        <v>22</v>
      </c>
      <c r="TF346">
        <v>23</v>
      </c>
      <c r="TG346">
        <v>22</v>
      </c>
      <c r="TH346">
        <v>22</v>
      </c>
      <c r="TI346">
        <v>23</v>
      </c>
      <c r="TJ346">
        <v>21</v>
      </c>
      <c r="TK346">
        <v>22</v>
      </c>
      <c r="TL346">
        <v>27</v>
      </c>
      <c r="TM346">
        <v>23</v>
      </c>
      <c r="TN346">
        <v>21</v>
      </c>
      <c r="TO346">
        <v>22</v>
      </c>
      <c r="TP346">
        <v>22</v>
      </c>
      <c r="TQ346">
        <v>24</v>
      </c>
      <c r="TR346">
        <v>24</v>
      </c>
      <c r="TS346">
        <v>23</v>
      </c>
      <c r="TT346">
        <v>23</v>
      </c>
      <c r="TU346">
        <v>26</v>
      </c>
      <c r="TV346">
        <v>23</v>
      </c>
      <c r="TW346">
        <v>23</v>
      </c>
      <c r="TX346">
        <v>24</v>
      </c>
      <c r="TY346">
        <v>23</v>
      </c>
      <c r="TZ346">
        <v>22</v>
      </c>
      <c r="UA346">
        <v>24</v>
      </c>
      <c r="UB346">
        <v>24</v>
      </c>
      <c r="UC346">
        <v>24</v>
      </c>
      <c r="UD346">
        <v>23</v>
      </c>
      <c r="UE346">
        <v>24</v>
      </c>
      <c r="UF346">
        <v>23</v>
      </c>
      <c r="UG346">
        <v>22</v>
      </c>
      <c r="UH346">
        <v>23</v>
      </c>
      <c r="UI346">
        <v>23</v>
      </c>
      <c r="UJ346">
        <v>23</v>
      </c>
      <c r="UK346">
        <v>24</v>
      </c>
      <c r="UL346">
        <v>22</v>
      </c>
      <c r="UM346">
        <v>36</v>
      </c>
      <c r="UN346">
        <v>23</v>
      </c>
      <c r="UO346">
        <v>23</v>
      </c>
      <c r="UP346">
        <v>22</v>
      </c>
      <c r="UQ346">
        <v>22</v>
      </c>
      <c r="UR346">
        <v>23</v>
      </c>
      <c r="US346">
        <v>23</v>
      </c>
      <c r="UT346">
        <v>22</v>
      </c>
      <c r="UU346">
        <v>23</v>
      </c>
      <c r="UV346">
        <v>23</v>
      </c>
      <c r="UW346">
        <v>23</v>
      </c>
      <c r="UX346">
        <v>22</v>
      </c>
      <c r="UY346">
        <v>22</v>
      </c>
      <c r="UZ346">
        <v>23</v>
      </c>
      <c r="VA346">
        <v>22</v>
      </c>
      <c r="VB346">
        <v>21</v>
      </c>
      <c r="VC346">
        <v>27</v>
      </c>
      <c r="VD346">
        <v>23</v>
      </c>
      <c r="VE346">
        <v>22</v>
      </c>
      <c r="VF346">
        <v>22</v>
      </c>
      <c r="VG346">
        <v>22</v>
      </c>
      <c r="VH346">
        <v>23</v>
      </c>
      <c r="VI346">
        <v>23</v>
      </c>
      <c r="VJ346">
        <v>23</v>
      </c>
      <c r="VK346">
        <v>22</v>
      </c>
      <c r="VL346">
        <v>22</v>
      </c>
      <c r="VM346">
        <v>23</v>
      </c>
      <c r="VN346">
        <v>23</v>
      </c>
      <c r="VO346">
        <v>23</v>
      </c>
      <c r="VP346">
        <v>25</v>
      </c>
      <c r="VQ346">
        <v>23</v>
      </c>
      <c r="VR346">
        <v>23</v>
      </c>
      <c r="VS346">
        <v>23</v>
      </c>
      <c r="VT346">
        <v>23</v>
      </c>
      <c r="VU346">
        <v>24</v>
      </c>
      <c r="VV346">
        <v>23</v>
      </c>
      <c r="VW346">
        <v>23</v>
      </c>
      <c r="VX346">
        <v>22</v>
      </c>
      <c r="VY346">
        <v>23</v>
      </c>
      <c r="VZ346">
        <v>23</v>
      </c>
      <c r="WA346">
        <v>22</v>
      </c>
      <c r="WB346">
        <v>23</v>
      </c>
      <c r="WC346">
        <v>23</v>
      </c>
      <c r="WD346">
        <v>23</v>
      </c>
      <c r="WE346">
        <v>23</v>
      </c>
      <c r="WF346">
        <v>23</v>
      </c>
      <c r="WG346">
        <v>22</v>
      </c>
      <c r="WH346">
        <v>23</v>
      </c>
      <c r="WI346">
        <v>25</v>
      </c>
      <c r="WJ346">
        <v>23</v>
      </c>
      <c r="WK346">
        <v>22</v>
      </c>
      <c r="WL346">
        <v>78</v>
      </c>
      <c r="WM346">
        <v>22</v>
      </c>
      <c r="WN346">
        <v>22</v>
      </c>
      <c r="WO346">
        <v>23</v>
      </c>
      <c r="WP346">
        <v>22</v>
      </c>
      <c r="WQ346">
        <v>24</v>
      </c>
      <c r="WR346">
        <v>22</v>
      </c>
      <c r="WS346">
        <v>21</v>
      </c>
      <c r="WT346">
        <v>365</v>
      </c>
      <c r="WU346">
        <v>22</v>
      </c>
      <c r="WV346">
        <v>22</v>
      </c>
      <c r="WW346">
        <v>21</v>
      </c>
      <c r="WX346">
        <v>21</v>
      </c>
      <c r="WY346">
        <v>22</v>
      </c>
      <c r="WZ346">
        <v>1642</v>
      </c>
      <c r="XA346">
        <v>21</v>
      </c>
      <c r="XB346">
        <v>23</v>
      </c>
      <c r="XC346">
        <v>22</v>
      </c>
      <c r="XD346">
        <v>22</v>
      </c>
      <c r="XE346">
        <v>22</v>
      </c>
      <c r="XF346">
        <v>22</v>
      </c>
      <c r="XG346">
        <v>22</v>
      </c>
      <c r="XH346">
        <v>23</v>
      </c>
      <c r="XI346">
        <v>23</v>
      </c>
      <c r="XJ346">
        <v>23</v>
      </c>
      <c r="XK346">
        <v>58</v>
      </c>
      <c r="XL346">
        <v>21</v>
      </c>
      <c r="XM346">
        <v>22</v>
      </c>
      <c r="XN346">
        <v>22</v>
      </c>
      <c r="XO346">
        <v>22</v>
      </c>
      <c r="XP346">
        <v>23</v>
      </c>
      <c r="XQ346">
        <v>22</v>
      </c>
      <c r="XR346">
        <v>23</v>
      </c>
      <c r="XS346">
        <v>22</v>
      </c>
      <c r="XT346">
        <v>22</v>
      </c>
      <c r="XU346">
        <v>23</v>
      </c>
      <c r="XV346">
        <v>24</v>
      </c>
      <c r="XW346">
        <v>24</v>
      </c>
      <c r="XX346">
        <v>23</v>
      </c>
      <c r="XY346">
        <v>23</v>
      </c>
      <c r="XZ346">
        <v>23</v>
      </c>
      <c r="YA346">
        <v>23</v>
      </c>
      <c r="YB346">
        <v>22</v>
      </c>
      <c r="YC346">
        <v>23</v>
      </c>
      <c r="YD346">
        <v>23</v>
      </c>
      <c r="YE346">
        <v>23</v>
      </c>
      <c r="YF346">
        <v>23</v>
      </c>
      <c r="YG346">
        <v>22</v>
      </c>
      <c r="YH346">
        <v>22</v>
      </c>
      <c r="YI346">
        <v>23</v>
      </c>
      <c r="YJ346">
        <v>22</v>
      </c>
      <c r="YK346">
        <v>22</v>
      </c>
      <c r="YL346">
        <v>22</v>
      </c>
      <c r="YM346">
        <v>23</v>
      </c>
      <c r="YN346">
        <v>23</v>
      </c>
      <c r="YO346">
        <v>23</v>
      </c>
      <c r="YP346">
        <v>22</v>
      </c>
      <c r="YQ346">
        <v>22</v>
      </c>
      <c r="YR346">
        <v>23</v>
      </c>
      <c r="YS346">
        <v>23</v>
      </c>
      <c r="YT346">
        <v>23</v>
      </c>
      <c r="YU346">
        <v>24</v>
      </c>
      <c r="YV346">
        <v>23</v>
      </c>
      <c r="YW346">
        <v>22</v>
      </c>
      <c r="YX346">
        <v>22</v>
      </c>
      <c r="YY346">
        <v>23</v>
      </c>
      <c r="YZ346">
        <v>23</v>
      </c>
      <c r="ZA346">
        <v>21</v>
      </c>
      <c r="ZB346">
        <v>23</v>
      </c>
      <c r="ZC346">
        <v>21</v>
      </c>
      <c r="ZD346">
        <v>23</v>
      </c>
      <c r="ZE346">
        <v>23</v>
      </c>
      <c r="ZF346">
        <v>22</v>
      </c>
      <c r="ZG346">
        <v>22</v>
      </c>
      <c r="ZH346">
        <v>22</v>
      </c>
      <c r="ZI346">
        <v>24</v>
      </c>
      <c r="ZJ346">
        <v>23</v>
      </c>
      <c r="ZK346">
        <v>22</v>
      </c>
      <c r="ZL346">
        <v>22</v>
      </c>
      <c r="ZM346">
        <v>21</v>
      </c>
      <c r="ZN346">
        <v>22</v>
      </c>
      <c r="ZO346">
        <v>22</v>
      </c>
      <c r="ZP346">
        <v>23</v>
      </c>
      <c r="ZQ346">
        <v>22</v>
      </c>
      <c r="ZR346">
        <v>23</v>
      </c>
      <c r="ZS346">
        <v>23</v>
      </c>
      <c r="ZT346">
        <v>21</v>
      </c>
      <c r="ZU346">
        <v>23</v>
      </c>
      <c r="ZV346">
        <v>25</v>
      </c>
      <c r="ZW346">
        <v>22</v>
      </c>
      <c r="ZX346">
        <v>23</v>
      </c>
      <c r="ZY346">
        <v>22</v>
      </c>
      <c r="ZZ346">
        <v>22</v>
      </c>
      <c r="AAA346">
        <v>22</v>
      </c>
      <c r="AAB346">
        <v>24</v>
      </c>
      <c r="AAC346">
        <v>22</v>
      </c>
      <c r="AAD346">
        <v>23</v>
      </c>
      <c r="AAE346">
        <v>22</v>
      </c>
      <c r="AAF346">
        <v>22</v>
      </c>
      <c r="AAG346">
        <v>23</v>
      </c>
      <c r="AAH346">
        <v>24</v>
      </c>
      <c r="AAI346">
        <v>21</v>
      </c>
      <c r="AAJ346">
        <v>21</v>
      </c>
      <c r="AAK346">
        <v>22</v>
      </c>
      <c r="AAL346">
        <v>21</v>
      </c>
      <c r="AAM346">
        <v>22</v>
      </c>
      <c r="AAN346">
        <v>20</v>
      </c>
      <c r="AAO346">
        <v>21</v>
      </c>
      <c r="AAP346">
        <v>21</v>
      </c>
      <c r="AAQ346">
        <v>21</v>
      </c>
      <c r="AAR346">
        <v>22</v>
      </c>
      <c r="AAS346">
        <v>22</v>
      </c>
      <c r="AAT346">
        <v>21</v>
      </c>
      <c r="AAU346">
        <v>21</v>
      </c>
      <c r="AAV346">
        <v>21</v>
      </c>
      <c r="AAW346">
        <v>22</v>
      </c>
      <c r="AAX346">
        <v>22</v>
      </c>
      <c r="AAY346">
        <v>23</v>
      </c>
      <c r="AAZ346">
        <v>21</v>
      </c>
      <c r="ABA346">
        <v>22</v>
      </c>
      <c r="ABB346">
        <v>22</v>
      </c>
      <c r="ABC346">
        <v>21</v>
      </c>
      <c r="ABD346">
        <v>22</v>
      </c>
      <c r="ABE346">
        <v>21</v>
      </c>
      <c r="ABF346">
        <v>22</v>
      </c>
      <c r="ABG346">
        <v>22</v>
      </c>
      <c r="ABH346">
        <v>22</v>
      </c>
      <c r="ABI346">
        <v>23</v>
      </c>
      <c r="ABJ346">
        <v>23</v>
      </c>
      <c r="ABK346">
        <v>23</v>
      </c>
      <c r="ABL346">
        <v>22</v>
      </c>
      <c r="ABM346">
        <v>23</v>
      </c>
      <c r="ABN346">
        <v>24</v>
      </c>
      <c r="ABO346">
        <v>22</v>
      </c>
      <c r="ABP346">
        <v>22</v>
      </c>
      <c r="ABQ346">
        <v>24</v>
      </c>
      <c r="ABR346">
        <v>24</v>
      </c>
      <c r="ABS346">
        <v>23</v>
      </c>
      <c r="ABT346">
        <v>22</v>
      </c>
      <c r="ABU346">
        <v>23</v>
      </c>
      <c r="ABV346">
        <v>22</v>
      </c>
      <c r="ABW346">
        <v>22</v>
      </c>
      <c r="ABX346">
        <v>21</v>
      </c>
      <c r="ABY346">
        <v>21</v>
      </c>
      <c r="ABZ346">
        <v>27</v>
      </c>
      <c r="ACA346">
        <v>22</v>
      </c>
      <c r="ACB346">
        <v>22</v>
      </c>
      <c r="ACC346">
        <v>21</v>
      </c>
      <c r="ACD346">
        <v>22</v>
      </c>
      <c r="ACE346">
        <v>21</v>
      </c>
      <c r="ACF346">
        <v>22</v>
      </c>
      <c r="ACG346">
        <v>25</v>
      </c>
      <c r="ACH346">
        <v>23</v>
      </c>
      <c r="ACI346">
        <v>21</v>
      </c>
      <c r="ACJ346">
        <v>21</v>
      </c>
      <c r="ACK346">
        <v>21</v>
      </c>
      <c r="ACL346">
        <v>22</v>
      </c>
      <c r="ACM346">
        <v>21</v>
      </c>
      <c r="ACN346">
        <v>21</v>
      </c>
      <c r="ACO346">
        <v>23</v>
      </c>
      <c r="ACP346">
        <v>21</v>
      </c>
      <c r="ACQ346">
        <v>22</v>
      </c>
      <c r="ACR346">
        <v>21</v>
      </c>
      <c r="ACS346">
        <v>21</v>
      </c>
      <c r="ACT346">
        <v>22</v>
      </c>
      <c r="ACU346">
        <v>22</v>
      </c>
      <c r="ACV346">
        <v>22</v>
      </c>
      <c r="ACW346">
        <v>21</v>
      </c>
      <c r="ACX346">
        <v>20</v>
      </c>
      <c r="ACY346">
        <v>22</v>
      </c>
      <c r="ACZ346">
        <v>23</v>
      </c>
      <c r="ADA346">
        <v>22</v>
      </c>
      <c r="ADB346">
        <v>23</v>
      </c>
      <c r="ADC346">
        <v>22</v>
      </c>
      <c r="ADD346">
        <v>22</v>
      </c>
      <c r="ADE346">
        <v>21</v>
      </c>
      <c r="ADF346">
        <v>22</v>
      </c>
      <c r="ADG346">
        <v>21</v>
      </c>
      <c r="ADH346">
        <v>22</v>
      </c>
      <c r="ADI346">
        <v>22</v>
      </c>
      <c r="ADJ346">
        <v>21</v>
      </c>
      <c r="ADK346">
        <v>21</v>
      </c>
      <c r="ADL346">
        <v>22</v>
      </c>
      <c r="ADM346">
        <v>21</v>
      </c>
      <c r="ADN346">
        <v>22</v>
      </c>
      <c r="ADO346">
        <v>22</v>
      </c>
      <c r="ADP346">
        <v>22</v>
      </c>
      <c r="ADQ346">
        <v>21</v>
      </c>
      <c r="ADR346">
        <v>21</v>
      </c>
      <c r="ADS346">
        <v>23</v>
      </c>
      <c r="ADT346">
        <v>22</v>
      </c>
      <c r="ADU346">
        <v>20</v>
      </c>
      <c r="ADV346">
        <v>20</v>
      </c>
      <c r="ADW346">
        <v>22</v>
      </c>
      <c r="ADX346">
        <v>21</v>
      </c>
      <c r="ADY346">
        <v>21</v>
      </c>
      <c r="ADZ346">
        <v>21</v>
      </c>
      <c r="AEA346">
        <v>21</v>
      </c>
      <c r="AEB346">
        <v>22</v>
      </c>
      <c r="AEC346">
        <v>22</v>
      </c>
      <c r="AED346">
        <v>21</v>
      </c>
      <c r="AEE346">
        <v>21</v>
      </c>
      <c r="AEF346">
        <v>22</v>
      </c>
      <c r="AEG346">
        <v>22</v>
      </c>
      <c r="AEH346">
        <v>21</v>
      </c>
      <c r="AEI346">
        <v>21</v>
      </c>
      <c r="AEJ346">
        <v>21</v>
      </c>
      <c r="AEK346">
        <v>24</v>
      </c>
      <c r="AEL346">
        <v>22</v>
      </c>
      <c r="AEM346">
        <v>23</v>
      </c>
      <c r="AEN346">
        <v>23</v>
      </c>
      <c r="AEO346">
        <v>23</v>
      </c>
      <c r="AEP346">
        <v>23</v>
      </c>
      <c r="AEQ346">
        <v>22</v>
      </c>
      <c r="AER346">
        <v>22</v>
      </c>
      <c r="AES346">
        <v>24</v>
      </c>
      <c r="AET346">
        <v>22</v>
      </c>
      <c r="AEU346">
        <v>23</v>
      </c>
      <c r="AEV346">
        <v>23</v>
      </c>
      <c r="AEW346">
        <v>22</v>
      </c>
      <c r="AEX346">
        <v>21</v>
      </c>
      <c r="AEY346">
        <v>22</v>
      </c>
      <c r="AEZ346">
        <v>22</v>
      </c>
      <c r="AFA346">
        <v>21</v>
      </c>
      <c r="AFB346">
        <v>22</v>
      </c>
      <c r="AFC346">
        <v>23</v>
      </c>
      <c r="AFD346">
        <v>21</v>
      </c>
      <c r="AFE346">
        <v>21</v>
      </c>
      <c r="AFF346">
        <v>23</v>
      </c>
      <c r="AFG346">
        <v>22</v>
      </c>
      <c r="AFH346">
        <v>22</v>
      </c>
      <c r="AFI346">
        <v>22</v>
      </c>
      <c r="AFJ346">
        <v>22</v>
      </c>
      <c r="AFK346">
        <v>22</v>
      </c>
      <c r="AFL346">
        <v>21</v>
      </c>
      <c r="AFM346">
        <v>23</v>
      </c>
      <c r="AFN346">
        <v>22</v>
      </c>
      <c r="AFO346">
        <v>21</v>
      </c>
      <c r="AFP346">
        <v>21</v>
      </c>
      <c r="AFQ346">
        <v>24</v>
      </c>
      <c r="AFR346">
        <v>23</v>
      </c>
      <c r="AFS346">
        <v>60</v>
      </c>
      <c r="AFT346">
        <v>23</v>
      </c>
      <c r="AFU346">
        <v>22</v>
      </c>
      <c r="AFV346">
        <v>22</v>
      </c>
      <c r="AFW346">
        <v>21</v>
      </c>
      <c r="AFX346">
        <v>23</v>
      </c>
      <c r="AFY346">
        <v>21</v>
      </c>
      <c r="AFZ346">
        <v>23</v>
      </c>
      <c r="AGA346">
        <v>23</v>
      </c>
      <c r="AGB346">
        <v>22</v>
      </c>
      <c r="AGC346">
        <v>22</v>
      </c>
      <c r="AGD346">
        <v>23</v>
      </c>
      <c r="AGE346">
        <v>21</v>
      </c>
      <c r="AGF346">
        <v>23</v>
      </c>
      <c r="AGG346">
        <v>21</v>
      </c>
      <c r="AGH346">
        <v>22</v>
      </c>
      <c r="AGI346">
        <v>22</v>
      </c>
      <c r="AGJ346">
        <v>23</v>
      </c>
      <c r="AGK346">
        <v>23</v>
      </c>
      <c r="AGL346">
        <v>21</v>
      </c>
      <c r="AGM346">
        <v>22</v>
      </c>
      <c r="AGN346">
        <v>23</v>
      </c>
      <c r="AGO346">
        <v>22</v>
      </c>
      <c r="AGP346">
        <v>22</v>
      </c>
      <c r="AGQ346">
        <v>23</v>
      </c>
      <c r="AGR346">
        <v>22</v>
      </c>
      <c r="AGS346">
        <v>21</v>
      </c>
      <c r="AGT346">
        <v>23</v>
      </c>
      <c r="AGU346">
        <v>22</v>
      </c>
      <c r="AGV346">
        <v>22</v>
      </c>
      <c r="AGW346">
        <v>27</v>
      </c>
      <c r="AGX346">
        <v>21</v>
      </c>
      <c r="AGY346">
        <v>22</v>
      </c>
      <c r="AGZ346">
        <v>21</v>
      </c>
      <c r="AHA346">
        <v>22</v>
      </c>
      <c r="AHB346">
        <v>558</v>
      </c>
      <c r="AHC346">
        <v>23</v>
      </c>
      <c r="AHD346">
        <v>23</v>
      </c>
      <c r="AHE346">
        <v>22</v>
      </c>
      <c r="AHF346">
        <v>22</v>
      </c>
      <c r="AHG346">
        <v>21</v>
      </c>
      <c r="AHH346">
        <v>23</v>
      </c>
      <c r="AHI346">
        <v>23</v>
      </c>
      <c r="AHJ346">
        <v>22</v>
      </c>
      <c r="AHK346">
        <v>24</v>
      </c>
      <c r="AHL346">
        <v>22</v>
      </c>
      <c r="AHM346">
        <v>23</v>
      </c>
      <c r="AHN346">
        <v>1139</v>
      </c>
      <c r="AHO346">
        <v>23</v>
      </c>
      <c r="AHP346">
        <v>23</v>
      </c>
      <c r="AHQ346">
        <v>21</v>
      </c>
      <c r="AHR346">
        <v>24</v>
      </c>
      <c r="AHS346">
        <v>22</v>
      </c>
      <c r="AHT346">
        <v>24</v>
      </c>
      <c r="AHU346">
        <v>23</v>
      </c>
      <c r="AHV346">
        <v>21</v>
      </c>
      <c r="AHW346">
        <v>22</v>
      </c>
      <c r="AHX346">
        <v>23</v>
      </c>
      <c r="AHY346">
        <v>22</v>
      </c>
      <c r="AHZ346">
        <v>22</v>
      </c>
      <c r="AIA346">
        <v>22</v>
      </c>
      <c r="AIB346">
        <v>23</v>
      </c>
      <c r="AIC346">
        <v>22</v>
      </c>
      <c r="AID346">
        <v>22</v>
      </c>
      <c r="AIE346">
        <v>22</v>
      </c>
      <c r="AIF346">
        <v>24</v>
      </c>
      <c r="AIG346">
        <v>22</v>
      </c>
      <c r="AIH346">
        <v>22</v>
      </c>
      <c r="AII346">
        <v>24</v>
      </c>
      <c r="AIJ346">
        <v>22</v>
      </c>
      <c r="AIK346">
        <v>21</v>
      </c>
      <c r="AIL346">
        <v>22</v>
      </c>
      <c r="AIM346">
        <v>22</v>
      </c>
      <c r="AIN346">
        <v>24</v>
      </c>
      <c r="AIO346">
        <v>23</v>
      </c>
      <c r="AIP346">
        <v>23</v>
      </c>
      <c r="AIQ346">
        <v>23</v>
      </c>
      <c r="AIR346">
        <v>21</v>
      </c>
      <c r="AIS346">
        <v>22</v>
      </c>
      <c r="AIT346">
        <v>23</v>
      </c>
      <c r="AIU346">
        <v>23</v>
      </c>
      <c r="AIV346">
        <v>23</v>
      </c>
      <c r="AIW346">
        <v>24</v>
      </c>
      <c r="AIX346">
        <v>89</v>
      </c>
      <c r="AIY346">
        <v>24</v>
      </c>
      <c r="AIZ346">
        <v>23</v>
      </c>
      <c r="AJA346">
        <v>23</v>
      </c>
      <c r="AJB346">
        <v>24</v>
      </c>
      <c r="AJC346">
        <v>23</v>
      </c>
      <c r="AJD346">
        <v>22</v>
      </c>
      <c r="AJE346">
        <v>23</v>
      </c>
      <c r="AJF346">
        <v>23</v>
      </c>
      <c r="AJG346">
        <v>23</v>
      </c>
      <c r="AJH346">
        <v>23</v>
      </c>
      <c r="AJI346">
        <v>22</v>
      </c>
      <c r="AJJ346">
        <v>23</v>
      </c>
      <c r="AJK346">
        <v>22</v>
      </c>
      <c r="AJL346">
        <v>21</v>
      </c>
      <c r="AJM346">
        <v>23</v>
      </c>
      <c r="AJN346">
        <v>23</v>
      </c>
      <c r="AJO346">
        <v>22</v>
      </c>
      <c r="AJP346">
        <v>23</v>
      </c>
      <c r="AJQ346">
        <v>22</v>
      </c>
      <c r="AJR346">
        <v>23</v>
      </c>
      <c r="AJS346">
        <v>22</v>
      </c>
      <c r="AJT346">
        <v>22</v>
      </c>
      <c r="AJU346">
        <v>24</v>
      </c>
      <c r="AJV346">
        <v>22</v>
      </c>
      <c r="AJW346">
        <v>23</v>
      </c>
      <c r="AJX346">
        <v>22</v>
      </c>
      <c r="AJY346">
        <v>22</v>
      </c>
      <c r="AJZ346">
        <v>28</v>
      </c>
      <c r="AKA346">
        <v>22</v>
      </c>
      <c r="AKB346">
        <v>22</v>
      </c>
      <c r="AKC346">
        <v>24</v>
      </c>
      <c r="AKD346">
        <v>23</v>
      </c>
      <c r="AKE346">
        <v>21</v>
      </c>
      <c r="AKF346">
        <v>22</v>
      </c>
      <c r="AKG346">
        <v>22</v>
      </c>
      <c r="AKH346">
        <v>22</v>
      </c>
      <c r="AKI346">
        <v>22</v>
      </c>
      <c r="AKJ346">
        <v>23</v>
      </c>
      <c r="AKK346">
        <v>23</v>
      </c>
      <c r="AKL346">
        <v>23</v>
      </c>
      <c r="AKM346">
        <v>24</v>
      </c>
      <c r="AKN346">
        <v>22</v>
      </c>
      <c r="AKO346">
        <v>23</v>
      </c>
      <c r="AKP346">
        <v>23</v>
      </c>
      <c r="AKQ346">
        <v>22</v>
      </c>
      <c r="AKR346">
        <v>24</v>
      </c>
      <c r="AKS346">
        <v>24</v>
      </c>
      <c r="AKT346">
        <v>24</v>
      </c>
      <c r="AKU346">
        <v>22</v>
      </c>
      <c r="AKV346">
        <v>22</v>
      </c>
      <c r="AKW346">
        <v>23</v>
      </c>
      <c r="AKX346">
        <v>22</v>
      </c>
      <c r="AKY346">
        <v>22</v>
      </c>
      <c r="AKZ346">
        <v>23</v>
      </c>
      <c r="ALA346">
        <v>23</v>
      </c>
      <c r="ALB346">
        <v>113</v>
      </c>
      <c r="ALC346">
        <v>23</v>
      </c>
      <c r="ALD346">
        <v>28</v>
      </c>
      <c r="ALE346">
        <v>22</v>
      </c>
      <c r="ALF346">
        <v>24</v>
      </c>
      <c r="ALG346">
        <v>23</v>
      </c>
      <c r="ALH346">
        <v>23</v>
      </c>
      <c r="ALI346">
        <v>23</v>
      </c>
      <c r="ALJ346">
        <v>23</v>
      </c>
      <c r="ALK346">
        <v>22</v>
      </c>
      <c r="ALL346">
        <v>23</v>
      </c>
      <c r="ALM346">
        <v>22</v>
      </c>
      <c r="ALN346">
        <v>22</v>
      </c>
      <c r="ALO346">
        <v>22</v>
      </c>
      <c r="ALP346">
        <f t="shared" si="11"/>
        <v>30.257999999999999</v>
      </c>
    </row>
    <row r="347" spans="1:1004" x14ac:dyDescent="0.35">
      <c r="A347">
        <v>346</v>
      </c>
      <c r="B347">
        <v>83</v>
      </c>
      <c r="C347">
        <v>81</v>
      </c>
      <c r="D347">
        <v>77</v>
      </c>
      <c r="E347">
        <v>85</v>
      </c>
      <c r="F347">
        <v>81</v>
      </c>
      <c r="G347">
        <v>83</v>
      </c>
      <c r="H347">
        <v>78</v>
      </c>
      <c r="I347">
        <v>86</v>
      </c>
      <c r="J347">
        <v>80</v>
      </c>
      <c r="K347">
        <v>87</v>
      </c>
      <c r="L347">
        <v>81</v>
      </c>
      <c r="M347">
        <v>79</v>
      </c>
      <c r="N347">
        <v>123</v>
      </c>
      <c r="O347">
        <v>112</v>
      </c>
      <c r="P347">
        <v>114</v>
      </c>
      <c r="Q347">
        <v>109</v>
      </c>
      <c r="R347">
        <v>119</v>
      </c>
      <c r="S347">
        <v>114</v>
      </c>
      <c r="T347">
        <v>120</v>
      </c>
      <c r="U347">
        <v>112</v>
      </c>
      <c r="V347">
        <v>115</v>
      </c>
      <c r="W347">
        <v>116</v>
      </c>
      <c r="X347">
        <v>131</v>
      </c>
      <c r="Y347">
        <v>78</v>
      </c>
      <c r="Z347">
        <v>85</v>
      </c>
      <c r="AA347">
        <v>88</v>
      </c>
      <c r="AB347">
        <v>83</v>
      </c>
      <c r="AC347">
        <v>80</v>
      </c>
      <c r="AD347">
        <v>79</v>
      </c>
      <c r="AE347">
        <v>78</v>
      </c>
      <c r="AF347">
        <v>86</v>
      </c>
      <c r="AG347">
        <v>89</v>
      </c>
      <c r="AH347">
        <v>81</v>
      </c>
      <c r="AI347">
        <v>77</v>
      </c>
      <c r="AJ347">
        <v>88</v>
      </c>
      <c r="AK347">
        <v>81</v>
      </c>
      <c r="AL347">
        <v>78</v>
      </c>
      <c r="AM347">
        <v>75</v>
      </c>
      <c r="AN347">
        <v>80</v>
      </c>
      <c r="AO347">
        <v>76</v>
      </c>
      <c r="AP347">
        <v>77</v>
      </c>
      <c r="AQ347">
        <v>81</v>
      </c>
      <c r="AR347">
        <v>78</v>
      </c>
      <c r="AS347">
        <v>84</v>
      </c>
      <c r="AT347">
        <v>81</v>
      </c>
      <c r="AU347">
        <v>77</v>
      </c>
      <c r="AV347">
        <v>79</v>
      </c>
      <c r="AW347">
        <v>77</v>
      </c>
      <c r="AX347">
        <v>86</v>
      </c>
      <c r="AY347">
        <v>83</v>
      </c>
      <c r="AZ347">
        <v>85</v>
      </c>
      <c r="BA347">
        <v>85</v>
      </c>
      <c r="BB347">
        <v>79</v>
      </c>
      <c r="BC347">
        <v>82</v>
      </c>
      <c r="BD347">
        <v>78</v>
      </c>
      <c r="BE347">
        <v>83</v>
      </c>
      <c r="BF347">
        <v>81</v>
      </c>
      <c r="BG347">
        <v>76</v>
      </c>
      <c r="BH347">
        <v>85</v>
      </c>
      <c r="BI347">
        <v>75</v>
      </c>
      <c r="BJ347">
        <v>937</v>
      </c>
      <c r="BK347">
        <v>144</v>
      </c>
      <c r="BL347">
        <v>155</v>
      </c>
      <c r="BM347">
        <v>145</v>
      </c>
      <c r="BN347">
        <v>156</v>
      </c>
      <c r="BO347">
        <v>152</v>
      </c>
      <c r="BP347">
        <v>144</v>
      </c>
      <c r="BQ347">
        <v>130</v>
      </c>
      <c r="BR347">
        <v>136</v>
      </c>
      <c r="BS347">
        <v>135</v>
      </c>
      <c r="BT347">
        <v>126</v>
      </c>
      <c r="BU347">
        <v>223</v>
      </c>
      <c r="BV347">
        <v>121</v>
      </c>
      <c r="BW347">
        <v>129</v>
      </c>
      <c r="BX347">
        <v>122</v>
      </c>
      <c r="BY347">
        <v>115</v>
      </c>
      <c r="BZ347">
        <v>125</v>
      </c>
      <c r="CA347">
        <v>124</v>
      </c>
      <c r="CB347">
        <v>78</v>
      </c>
      <c r="CC347">
        <v>85</v>
      </c>
      <c r="CD347">
        <v>83</v>
      </c>
      <c r="CE347">
        <v>79</v>
      </c>
      <c r="CF347">
        <v>74</v>
      </c>
      <c r="CG347">
        <v>77</v>
      </c>
      <c r="CH347">
        <v>80</v>
      </c>
      <c r="CI347">
        <v>83</v>
      </c>
      <c r="CJ347">
        <v>81</v>
      </c>
      <c r="CK347">
        <v>77</v>
      </c>
      <c r="CL347">
        <v>75</v>
      </c>
      <c r="CM347">
        <v>84</v>
      </c>
      <c r="CN347">
        <v>77</v>
      </c>
      <c r="CO347">
        <v>89</v>
      </c>
      <c r="CP347">
        <v>87</v>
      </c>
      <c r="CQ347">
        <v>115</v>
      </c>
      <c r="CR347">
        <v>79</v>
      </c>
      <c r="CS347">
        <v>80</v>
      </c>
      <c r="CT347">
        <v>87</v>
      </c>
      <c r="CU347">
        <v>79</v>
      </c>
      <c r="CV347">
        <v>78</v>
      </c>
      <c r="CW347">
        <v>75</v>
      </c>
      <c r="CX347">
        <v>79</v>
      </c>
      <c r="CY347">
        <v>80</v>
      </c>
      <c r="CZ347">
        <v>80</v>
      </c>
      <c r="DA347">
        <v>81</v>
      </c>
      <c r="DB347">
        <v>75</v>
      </c>
      <c r="DC347">
        <v>80</v>
      </c>
      <c r="DD347">
        <v>81</v>
      </c>
      <c r="DE347">
        <v>79</v>
      </c>
      <c r="DF347">
        <v>78</v>
      </c>
      <c r="DG347">
        <v>87</v>
      </c>
      <c r="DH347">
        <v>80</v>
      </c>
      <c r="DI347">
        <v>80</v>
      </c>
      <c r="DJ347">
        <v>81</v>
      </c>
      <c r="DK347">
        <v>82</v>
      </c>
      <c r="DL347">
        <v>84</v>
      </c>
      <c r="DM347">
        <v>84</v>
      </c>
      <c r="DN347">
        <v>81</v>
      </c>
      <c r="DO347">
        <v>81</v>
      </c>
      <c r="DP347">
        <v>82</v>
      </c>
      <c r="DQ347">
        <v>84</v>
      </c>
      <c r="DR347">
        <v>85</v>
      </c>
      <c r="DS347">
        <v>80</v>
      </c>
      <c r="DT347">
        <v>98</v>
      </c>
      <c r="DU347">
        <v>89</v>
      </c>
      <c r="DV347">
        <v>93</v>
      </c>
      <c r="DW347">
        <v>87</v>
      </c>
      <c r="DX347">
        <v>887</v>
      </c>
      <c r="DY347">
        <v>112</v>
      </c>
      <c r="DZ347">
        <v>101</v>
      </c>
      <c r="EA347">
        <v>73</v>
      </c>
      <c r="EB347">
        <v>99</v>
      </c>
      <c r="EC347">
        <v>100</v>
      </c>
      <c r="ED347">
        <v>87</v>
      </c>
      <c r="EE347">
        <v>98</v>
      </c>
      <c r="EF347">
        <v>96</v>
      </c>
      <c r="EG347">
        <v>80</v>
      </c>
      <c r="EH347">
        <v>78</v>
      </c>
      <c r="EI347">
        <v>78</v>
      </c>
      <c r="EJ347">
        <v>77</v>
      </c>
      <c r="EK347">
        <v>82</v>
      </c>
      <c r="EL347">
        <v>1290</v>
      </c>
      <c r="EM347">
        <v>84</v>
      </c>
      <c r="EN347">
        <v>77</v>
      </c>
      <c r="EO347">
        <v>79</v>
      </c>
      <c r="EP347">
        <v>79</v>
      </c>
      <c r="EQ347">
        <v>80</v>
      </c>
      <c r="ER347">
        <v>82</v>
      </c>
      <c r="ES347">
        <v>81</v>
      </c>
      <c r="ET347">
        <v>84</v>
      </c>
      <c r="EU347">
        <v>84</v>
      </c>
      <c r="EV347">
        <v>139</v>
      </c>
      <c r="EW347">
        <v>78</v>
      </c>
      <c r="EX347">
        <v>78</v>
      </c>
      <c r="EY347">
        <v>84</v>
      </c>
      <c r="EZ347">
        <v>78</v>
      </c>
      <c r="FA347">
        <v>97</v>
      </c>
      <c r="FB347">
        <v>79</v>
      </c>
      <c r="FC347">
        <v>83</v>
      </c>
      <c r="FD347">
        <v>79</v>
      </c>
      <c r="FE347">
        <v>79</v>
      </c>
      <c r="FF347">
        <v>79</v>
      </c>
      <c r="FG347">
        <v>206</v>
      </c>
      <c r="FH347">
        <v>81</v>
      </c>
      <c r="FI347">
        <v>76</v>
      </c>
      <c r="FJ347">
        <v>82</v>
      </c>
      <c r="FK347">
        <v>75</v>
      </c>
      <c r="FL347">
        <v>79</v>
      </c>
      <c r="FM347">
        <v>84</v>
      </c>
      <c r="FN347">
        <v>86</v>
      </c>
      <c r="FO347">
        <v>82</v>
      </c>
      <c r="FP347">
        <v>139</v>
      </c>
      <c r="FQ347">
        <v>83</v>
      </c>
      <c r="FR347">
        <v>82</v>
      </c>
      <c r="FS347">
        <v>79</v>
      </c>
      <c r="FT347">
        <v>79</v>
      </c>
      <c r="FU347">
        <v>75</v>
      </c>
      <c r="FV347">
        <v>87</v>
      </c>
      <c r="FW347">
        <v>83</v>
      </c>
      <c r="FX347">
        <v>82</v>
      </c>
      <c r="FY347">
        <v>83</v>
      </c>
      <c r="FZ347">
        <v>80</v>
      </c>
      <c r="GA347">
        <v>83</v>
      </c>
      <c r="GB347">
        <v>74</v>
      </c>
      <c r="GC347">
        <v>80</v>
      </c>
      <c r="GD347">
        <v>85</v>
      </c>
      <c r="GE347">
        <v>75</v>
      </c>
      <c r="GF347">
        <v>80</v>
      </c>
      <c r="GG347">
        <v>77</v>
      </c>
      <c r="GH347">
        <v>83</v>
      </c>
      <c r="GI347">
        <v>77</v>
      </c>
      <c r="GJ347">
        <v>77</v>
      </c>
      <c r="GK347">
        <v>79</v>
      </c>
      <c r="GL347">
        <v>83</v>
      </c>
      <c r="GM347">
        <v>78</v>
      </c>
      <c r="GN347">
        <v>73</v>
      </c>
      <c r="GO347">
        <v>75</v>
      </c>
      <c r="GP347">
        <v>79</v>
      </c>
      <c r="GQ347">
        <v>88</v>
      </c>
      <c r="GR347">
        <v>81</v>
      </c>
      <c r="GS347">
        <v>79</v>
      </c>
      <c r="GT347">
        <v>78</v>
      </c>
      <c r="GU347">
        <v>82</v>
      </c>
      <c r="GV347">
        <v>85</v>
      </c>
      <c r="GW347">
        <v>81</v>
      </c>
      <c r="GX347">
        <v>85</v>
      </c>
      <c r="GY347">
        <v>80</v>
      </c>
      <c r="GZ347">
        <v>80</v>
      </c>
      <c r="HA347">
        <v>83</v>
      </c>
      <c r="HB347">
        <v>83</v>
      </c>
      <c r="HC347">
        <v>82</v>
      </c>
      <c r="HD347">
        <v>80</v>
      </c>
      <c r="HE347">
        <v>84</v>
      </c>
      <c r="HF347">
        <v>84</v>
      </c>
      <c r="HG347">
        <v>84</v>
      </c>
      <c r="HH347">
        <v>83</v>
      </c>
      <c r="HI347">
        <v>86</v>
      </c>
      <c r="HJ347">
        <v>85</v>
      </c>
      <c r="HK347">
        <v>89</v>
      </c>
      <c r="HL347">
        <v>84</v>
      </c>
      <c r="HM347">
        <v>83</v>
      </c>
      <c r="HN347">
        <v>83</v>
      </c>
      <c r="HO347">
        <v>79</v>
      </c>
      <c r="HP347">
        <v>75</v>
      </c>
      <c r="HQ347">
        <v>79</v>
      </c>
      <c r="HR347">
        <v>85</v>
      </c>
      <c r="HS347">
        <v>87</v>
      </c>
      <c r="HT347">
        <v>80</v>
      </c>
      <c r="HU347">
        <v>81</v>
      </c>
      <c r="HV347">
        <v>87</v>
      </c>
      <c r="HW347">
        <v>86</v>
      </c>
      <c r="HX347">
        <v>81</v>
      </c>
      <c r="HY347">
        <v>84</v>
      </c>
      <c r="HZ347">
        <v>78</v>
      </c>
      <c r="IA347">
        <v>82</v>
      </c>
      <c r="IB347">
        <v>76</v>
      </c>
      <c r="IC347">
        <v>83</v>
      </c>
      <c r="ID347">
        <v>81</v>
      </c>
      <c r="IE347">
        <v>80</v>
      </c>
      <c r="IF347">
        <v>80</v>
      </c>
      <c r="IG347">
        <v>84</v>
      </c>
      <c r="IH347">
        <v>79</v>
      </c>
      <c r="II347">
        <v>86</v>
      </c>
      <c r="IJ347">
        <v>74</v>
      </c>
      <c r="IK347">
        <v>79</v>
      </c>
      <c r="IL347">
        <v>84</v>
      </c>
      <c r="IM347">
        <v>80</v>
      </c>
      <c r="IN347">
        <v>78</v>
      </c>
      <c r="IO347">
        <v>85</v>
      </c>
      <c r="IP347">
        <v>80</v>
      </c>
      <c r="IQ347">
        <v>81</v>
      </c>
      <c r="IR347">
        <v>82</v>
      </c>
      <c r="IS347">
        <v>80</v>
      </c>
      <c r="IT347">
        <v>79</v>
      </c>
      <c r="IU347">
        <v>80</v>
      </c>
      <c r="IV347">
        <v>82</v>
      </c>
      <c r="IW347">
        <v>91</v>
      </c>
      <c r="IX347">
        <v>81</v>
      </c>
      <c r="IY347">
        <v>82</v>
      </c>
      <c r="IZ347">
        <v>81</v>
      </c>
      <c r="JA347">
        <v>83</v>
      </c>
      <c r="JB347">
        <v>75</v>
      </c>
      <c r="JC347">
        <v>81</v>
      </c>
      <c r="JD347">
        <v>80</v>
      </c>
      <c r="JE347">
        <v>82</v>
      </c>
      <c r="JF347">
        <v>78</v>
      </c>
      <c r="JG347">
        <v>82</v>
      </c>
      <c r="JH347">
        <v>79</v>
      </c>
      <c r="JI347">
        <v>87</v>
      </c>
      <c r="JJ347">
        <v>95</v>
      </c>
      <c r="JK347">
        <v>76</v>
      </c>
      <c r="JL347">
        <v>81</v>
      </c>
      <c r="JM347">
        <v>80</v>
      </c>
      <c r="JN347">
        <v>78</v>
      </c>
      <c r="JO347">
        <v>87</v>
      </c>
      <c r="JP347">
        <v>87</v>
      </c>
      <c r="JQ347">
        <v>166</v>
      </c>
      <c r="JR347">
        <v>194</v>
      </c>
      <c r="JS347">
        <v>173</v>
      </c>
      <c r="JT347">
        <v>166</v>
      </c>
      <c r="JU347">
        <v>161</v>
      </c>
      <c r="JV347">
        <v>178</v>
      </c>
      <c r="JW347">
        <v>165</v>
      </c>
      <c r="JX347">
        <v>162</v>
      </c>
      <c r="JY347">
        <v>166</v>
      </c>
      <c r="JZ347">
        <v>167</v>
      </c>
      <c r="KA347">
        <v>102</v>
      </c>
      <c r="KB347">
        <v>106</v>
      </c>
      <c r="KC347">
        <v>125</v>
      </c>
      <c r="KD347">
        <v>85</v>
      </c>
      <c r="KE347">
        <v>82</v>
      </c>
      <c r="KF347">
        <v>76</v>
      </c>
      <c r="KG347">
        <v>80</v>
      </c>
      <c r="KH347">
        <v>79</v>
      </c>
      <c r="KI347">
        <v>84</v>
      </c>
      <c r="KJ347">
        <v>84</v>
      </c>
      <c r="KK347">
        <v>80</v>
      </c>
      <c r="KL347">
        <v>76</v>
      </c>
      <c r="KM347">
        <v>139</v>
      </c>
      <c r="KN347">
        <v>86</v>
      </c>
      <c r="KO347">
        <v>82</v>
      </c>
      <c r="KP347">
        <v>75</v>
      </c>
      <c r="KQ347">
        <v>76</v>
      </c>
      <c r="KR347">
        <v>80</v>
      </c>
      <c r="KS347">
        <v>80</v>
      </c>
      <c r="KT347">
        <v>84</v>
      </c>
      <c r="KU347">
        <v>78</v>
      </c>
      <c r="KV347">
        <v>76</v>
      </c>
      <c r="KW347">
        <v>80</v>
      </c>
      <c r="KX347">
        <v>80</v>
      </c>
      <c r="KY347">
        <v>93</v>
      </c>
      <c r="KZ347">
        <v>76</v>
      </c>
      <c r="LA347">
        <v>77</v>
      </c>
      <c r="LB347">
        <v>99</v>
      </c>
      <c r="LC347">
        <v>81</v>
      </c>
      <c r="LD347">
        <v>76</v>
      </c>
      <c r="LE347">
        <v>79</v>
      </c>
      <c r="LF347">
        <v>81</v>
      </c>
      <c r="LG347">
        <v>78</v>
      </c>
      <c r="LH347">
        <v>82</v>
      </c>
      <c r="LI347">
        <v>83</v>
      </c>
      <c r="LJ347">
        <v>90</v>
      </c>
      <c r="LK347">
        <v>82</v>
      </c>
      <c r="LL347">
        <v>82</v>
      </c>
      <c r="LM347">
        <v>77</v>
      </c>
      <c r="LN347">
        <v>80</v>
      </c>
      <c r="LO347">
        <v>80</v>
      </c>
      <c r="LP347">
        <v>82</v>
      </c>
      <c r="LQ347">
        <v>85</v>
      </c>
      <c r="LR347">
        <v>78</v>
      </c>
      <c r="LS347">
        <v>79</v>
      </c>
      <c r="LT347">
        <v>81</v>
      </c>
      <c r="LU347">
        <v>77</v>
      </c>
      <c r="LV347">
        <v>86</v>
      </c>
      <c r="LW347">
        <v>80</v>
      </c>
      <c r="LX347">
        <v>76</v>
      </c>
      <c r="LY347">
        <v>79</v>
      </c>
      <c r="LZ347">
        <v>80</v>
      </c>
      <c r="MA347">
        <v>79</v>
      </c>
      <c r="MB347">
        <v>80</v>
      </c>
      <c r="MC347">
        <v>82</v>
      </c>
      <c r="MD347">
        <v>78</v>
      </c>
      <c r="ME347">
        <v>73</v>
      </c>
      <c r="MF347">
        <v>81</v>
      </c>
      <c r="MG347">
        <v>81</v>
      </c>
      <c r="MH347">
        <v>74</v>
      </c>
      <c r="MI347">
        <v>74</v>
      </c>
      <c r="MJ347">
        <v>83</v>
      </c>
      <c r="MK347">
        <v>81</v>
      </c>
      <c r="ML347">
        <v>77</v>
      </c>
      <c r="MM347">
        <v>72</v>
      </c>
      <c r="MN347">
        <v>78</v>
      </c>
      <c r="MO347">
        <v>74</v>
      </c>
      <c r="MP347">
        <v>79</v>
      </c>
      <c r="MQ347">
        <v>76</v>
      </c>
      <c r="MR347">
        <v>83</v>
      </c>
      <c r="MS347">
        <v>79</v>
      </c>
      <c r="MT347">
        <v>79</v>
      </c>
      <c r="MU347">
        <v>81</v>
      </c>
      <c r="MV347">
        <v>75</v>
      </c>
      <c r="MW347">
        <v>75</v>
      </c>
      <c r="MX347">
        <v>80</v>
      </c>
      <c r="MY347">
        <v>81</v>
      </c>
      <c r="MZ347">
        <v>82</v>
      </c>
      <c r="NA347">
        <v>86</v>
      </c>
      <c r="NB347">
        <v>83</v>
      </c>
      <c r="NC347">
        <v>78</v>
      </c>
      <c r="ND347">
        <v>80</v>
      </c>
      <c r="NE347">
        <v>81</v>
      </c>
      <c r="NF347">
        <v>77</v>
      </c>
      <c r="NG347">
        <v>80</v>
      </c>
      <c r="NH347">
        <v>79</v>
      </c>
      <c r="NI347">
        <v>80</v>
      </c>
      <c r="NJ347">
        <v>78</v>
      </c>
      <c r="NK347">
        <v>77</v>
      </c>
      <c r="NL347">
        <v>79</v>
      </c>
      <c r="NM347">
        <v>80</v>
      </c>
      <c r="NN347">
        <v>77</v>
      </c>
      <c r="NO347">
        <v>74</v>
      </c>
      <c r="NP347">
        <v>76</v>
      </c>
      <c r="NQ347">
        <v>77</v>
      </c>
      <c r="NR347">
        <v>84</v>
      </c>
      <c r="NS347">
        <v>82</v>
      </c>
      <c r="NT347">
        <v>78</v>
      </c>
      <c r="NU347">
        <v>81</v>
      </c>
      <c r="NV347">
        <v>84</v>
      </c>
      <c r="NW347">
        <v>77</v>
      </c>
      <c r="NX347">
        <v>80</v>
      </c>
      <c r="NY347">
        <v>78</v>
      </c>
      <c r="NZ347">
        <v>81</v>
      </c>
      <c r="OA347">
        <v>84</v>
      </c>
      <c r="OB347">
        <v>84</v>
      </c>
      <c r="OC347">
        <v>80</v>
      </c>
      <c r="OD347">
        <v>83</v>
      </c>
      <c r="OE347">
        <v>78</v>
      </c>
      <c r="OF347">
        <v>79</v>
      </c>
      <c r="OG347">
        <v>89</v>
      </c>
      <c r="OH347">
        <v>82</v>
      </c>
      <c r="OI347">
        <v>84</v>
      </c>
      <c r="OJ347">
        <v>1059</v>
      </c>
      <c r="OK347">
        <v>115</v>
      </c>
      <c r="OL347">
        <v>85</v>
      </c>
      <c r="OM347">
        <v>92</v>
      </c>
      <c r="ON347">
        <v>95</v>
      </c>
      <c r="OO347">
        <v>83</v>
      </c>
      <c r="OP347">
        <v>81</v>
      </c>
      <c r="OQ347">
        <v>134</v>
      </c>
      <c r="OR347">
        <v>80</v>
      </c>
      <c r="OS347">
        <v>80</v>
      </c>
      <c r="OT347">
        <v>84</v>
      </c>
      <c r="OU347">
        <v>75</v>
      </c>
      <c r="OV347">
        <v>77</v>
      </c>
      <c r="OW347">
        <v>82</v>
      </c>
      <c r="OX347">
        <v>82</v>
      </c>
      <c r="OY347">
        <v>80</v>
      </c>
      <c r="OZ347">
        <v>86</v>
      </c>
      <c r="PA347">
        <v>167</v>
      </c>
      <c r="PB347">
        <v>78</v>
      </c>
      <c r="PC347">
        <v>77</v>
      </c>
      <c r="PD347">
        <v>83</v>
      </c>
      <c r="PE347">
        <v>81</v>
      </c>
      <c r="PF347">
        <v>78</v>
      </c>
      <c r="PG347">
        <v>88</v>
      </c>
      <c r="PH347">
        <v>83</v>
      </c>
      <c r="PI347">
        <v>82</v>
      </c>
      <c r="PJ347">
        <v>80</v>
      </c>
      <c r="PK347">
        <v>80</v>
      </c>
      <c r="PL347">
        <v>79</v>
      </c>
      <c r="PM347">
        <v>78</v>
      </c>
      <c r="PN347">
        <v>83</v>
      </c>
      <c r="PO347">
        <v>74</v>
      </c>
      <c r="PP347">
        <v>77</v>
      </c>
      <c r="PQ347">
        <v>80</v>
      </c>
      <c r="PR347">
        <v>77</v>
      </c>
      <c r="PS347">
        <v>75</v>
      </c>
      <c r="PT347">
        <v>79</v>
      </c>
      <c r="PU347">
        <v>82</v>
      </c>
      <c r="PV347">
        <v>80</v>
      </c>
      <c r="PW347">
        <v>74</v>
      </c>
      <c r="PX347">
        <v>76</v>
      </c>
      <c r="PY347">
        <v>78</v>
      </c>
      <c r="PZ347">
        <v>83</v>
      </c>
      <c r="QA347">
        <v>76</v>
      </c>
      <c r="QB347">
        <v>79</v>
      </c>
      <c r="QC347">
        <v>76</v>
      </c>
      <c r="QD347">
        <v>79</v>
      </c>
      <c r="QE347">
        <v>83</v>
      </c>
      <c r="QF347">
        <v>72</v>
      </c>
      <c r="QG347">
        <v>76</v>
      </c>
      <c r="QH347">
        <v>77</v>
      </c>
      <c r="QI347">
        <v>83</v>
      </c>
      <c r="QJ347">
        <v>81</v>
      </c>
      <c r="QK347">
        <v>80</v>
      </c>
      <c r="QL347">
        <v>79</v>
      </c>
      <c r="QM347">
        <v>77</v>
      </c>
      <c r="QN347">
        <v>82</v>
      </c>
      <c r="QO347">
        <v>80</v>
      </c>
      <c r="QP347">
        <v>79</v>
      </c>
      <c r="QQ347">
        <v>73</v>
      </c>
      <c r="QR347">
        <v>84</v>
      </c>
      <c r="QS347">
        <v>80</v>
      </c>
      <c r="QT347">
        <v>78</v>
      </c>
      <c r="QU347">
        <v>79</v>
      </c>
      <c r="QV347">
        <v>80</v>
      </c>
      <c r="QW347">
        <v>81</v>
      </c>
      <c r="QX347">
        <v>80</v>
      </c>
      <c r="QY347">
        <v>79</v>
      </c>
      <c r="QZ347">
        <v>77</v>
      </c>
      <c r="RA347">
        <v>84</v>
      </c>
      <c r="RB347">
        <v>75</v>
      </c>
      <c r="RC347">
        <v>80</v>
      </c>
      <c r="RD347">
        <v>76</v>
      </c>
      <c r="RE347">
        <v>82</v>
      </c>
      <c r="RF347">
        <v>79</v>
      </c>
      <c r="RG347">
        <v>76</v>
      </c>
      <c r="RH347">
        <v>74</v>
      </c>
      <c r="RI347">
        <v>78</v>
      </c>
      <c r="RJ347">
        <v>81</v>
      </c>
      <c r="RK347">
        <v>77</v>
      </c>
      <c r="RL347">
        <v>70</v>
      </c>
      <c r="RM347">
        <v>88</v>
      </c>
      <c r="RN347">
        <v>79</v>
      </c>
      <c r="RO347">
        <v>74</v>
      </c>
      <c r="RP347">
        <v>73</v>
      </c>
      <c r="RQ347">
        <v>82</v>
      </c>
      <c r="RR347">
        <v>75</v>
      </c>
      <c r="RS347">
        <v>81</v>
      </c>
      <c r="RT347">
        <v>73</v>
      </c>
      <c r="RU347">
        <v>76</v>
      </c>
      <c r="RV347">
        <v>80</v>
      </c>
      <c r="RW347">
        <v>82</v>
      </c>
      <c r="RX347">
        <v>77</v>
      </c>
      <c r="RY347">
        <v>80</v>
      </c>
      <c r="RZ347">
        <v>81</v>
      </c>
      <c r="SA347">
        <v>77</v>
      </c>
      <c r="SB347">
        <v>76</v>
      </c>
      <c r="SC347">
        <v>86</v>
      </c>
      <c r="SD347">
        <v>84</v>
      </c>
      <c r="SE347">
        <v>75</v>
      </c>
      <c r="SF347">
        <v>80</v>
      </c>
      <c r="SG347">
        <v>77</v>
      </c>
      <c r="SH347">
        <f t="shared" si="10"/>
        <v>94.335999999999999</v>
      </c>
      <c r="SJ347">
        <v>23</v>
      </c>
      <c r="SK347">
        <v>22</v>
      </c>
      <c r="SL347">
        <v>23</v>
      </c>
      <c r="SM347">
        <v>23</v>
      </c>
      <c r="SN347">
        <v>22</v>
      </c>
      <c r="SO347">
        <v>22</v>
      </c>
      <c r="SP347">
        <v>22</v>
      </c>
      <c r="SQ347">
        <v>24</v>
      </c>
      <c r="SR347">
        <v>25</v>
      </c>
      <c r="SS347">
        <v>22</v>
      </c>
      <c r="ST347">
        <v>23</v>
      </c>
      <c r="SU347">
        <v>23</v>
      </c>
      <c r="SV347">
        <v>33</v>
      </c>
      <c r="SW347">
        <v>33</v>
      </c>
      <c r="SX347">
        <v>31</v>
      </c>
      <c r="SY347">
        <v>32</v>
      </c>
      <c r="SZ347">
        <v>32</v>
      </c>
      <c r="TA347">
        <v>32</v>
      </c>
      <c r="TB347">
        <v>32</v>
      </c>
      <c r="TC347">
        <v>30</v>
      </c>
      <c r="TD347">
        <v>31</v>
      </c>
      <c r="TE347">
        <v>31</v>
      </c>
      <c r="TF347">
        <v>22</v>
      </c>
      <c r="TG347">
        <v>22</v>
      </c>
      <c r="TH347">
        <v>23</v>
      </c>
      <c r="TI347">
        <v>21</v>
      </c>
      <c r="TJ347">
        <v>23</v>
      </c>
      <c r="TK347">
        <v>20</v>
      </c>
      <c r="TL347">
        <v>21</v>
      </c>
      <c r="TM347">
        <v>21</v>
      </c>
      <c r="TN347">
        <v>21</v>
      </c>
      <c r="TO347">
        <v>22</v>
      </c>
      <c r="TP347">
        <v>22</v>
      </c>
      <c r="TQ347">
        <v>22</v>
      </c>
      <c r="TR347">
        <v>22</v>
      </c>
      <c r="TS347">
        <v>23</v>
      </c>
      <c r="TT347">
        <v>27</v>
      </c>
      <c r="TU347">
        <v>23</v>
      </c>
      <c r="TV347">
        <v>22</v>
      </c>
      <c r="TW347">
        <v>22</v>
      </c>
      <c r="TX347">
        <v>22</v>
      </c>
      <c r="TY347">
        <v>22</v>
      </c>
      <c r="TZ347">
        <v>21</v>
      </c>
      <c r="UA347">
        <v>22</v>
      </c>
      <c r="UB347">
        <v>21</v>
      </c>
      <c r="UC347">
        <v>21</v>
      </c>
      <c r="UD347">
        <v>21</v>
      </c>
      <c r="UE347">
        <v>23</v>
      </c>
      <c r="UF347">
        <v>24</v>
      </c>
      <c r="UG347">
        <v>24</v>
      </c>
      <c r="UH347">
        <v>22</v>
      </c>
      <c r="UI347">
        <v>21</v>
      </c>
      <c r="UJ347">
        <v>21</v>
      </c>
      <c r="UK347">
        <v>22</v>
      </c>
      <c r="UL347">
        <v>25</v>
      </c>
      <c r="UM347">
        <v>21</v>
      </c>
      <c r="UN347">
        <v>22</v>
      </c>
      <c r="UO347">
        <v>21</v>
      </c>
      <c r="UP347">
        <v>23</v>
      </c>
      <c r="UQ347">
        <v>21</v>
      </c>
      <c r="UR347">
        <v>40</v>
      </c>
      <c r="US347">
        <v>38</v>
      </c>
      <c r="UT347">
        <v>42</v>
      </c>
      <c r="UU347">
        <v>41</v>
      </c>
      <c r="UV347">
        <v>39</v>
      </c>
      <c r="UW347">
        <v>48</v>
      </c>
      <c r="UX347">
        <v>38</v>
      </c>
      <c r="UY347">
        <v>34</v>
      </c>
      <c r="UZ347">
        <v>35</v>
      </c>
      <c r="VA347">
        <v>34</v>
      </c>
      <c r="VB347">
        <v>35</v>
      </c>
      <c r="VC347">
        <v>36</v>
      </c>
      <c r="VD347">
        <v>32</v>
      </c>
      <c r="VE347">
        <v>33</v>
      </c>
      <c r="VF347">
        <v>31</v>
      </c>
      <c r="VG347">
        <v>31</v>
      </c>
      <c r="VH347">
        <v>33</v>
      </c>
      <c r="VI347">
        <v>34</v>
      </c>
      <c r="VJ347">
        <v>22</v>
      </c>
      <c r="VK347">
        <v>22</v>
      </c>
      <c r="VL347">
        <v>23</v>
      </c>
      <c r="VM347">
        <v>23</v>
      </c>
      <c r="VN347">
        <v>22</v>
      </c>
      <c r="VO347">
        <v>22</v>
      </c>
      <c r="VP347">
        <v>23</v>
      </c>
      <c r="VQ347">
        <v>22</v>
      </c>
      <c r="VR347">
        <v>21</v>
      </c>
      <c r="VS347">
        <v>22</v>
      </c>
      <c r="VT347">
        <v>21</v>
      </c>
      <c r="VU347">
        <v>23</v>
      </c>
      <c r="VV347">
        <v>21</v>
      </c>
      <c r="VW347">
        <v>22</v>
      </c>
      <c r="VX347">
        <v>21</v>
      </c>
      <c r="VY347">
        <v>23</v>
      </c>
      <c r="VZ347">
        <v>23</v>
      </c>
      <c r="WA347">
        <v>21</v>
      </c>
      <c r="WB347">
        <v>21</v>
      </c>
      <c r="WC347">
        <v>22</v>
      </c>
      <c r="WD347">
        <v>21</v>
      </c>
      <c r="WE347">
        <v>21</v>
      </c>
      <c r="WF347">
        <v>21</v>
      </c>
      <c r="WG347">
        <v>22</v>
      </c>
      <c r="WH347">
        <v>22</v>
      </c>
      <c r="WI347">
        <v>21</v>
      </c>
      <c r="WJ347">
        <v>21</v>
      </c>
      <c r="WK347">
        <v>22</v>
      </c>
      <c r="WL347">
        <v>20</v>
      </c>
      <c r="WM347">
        <v>20</v>
      </c>
      <c r="WN347">
        <v>21</v>
      </c>
      <c r="WO347">
        <v>22</v>
      </c>
      <c r="WP347">
        <v>23</v>
      </c>
      <c r="WQ347">
        <v>23</v>
      </c>
      <c r="WR347">
        <v>22</v>
      </c>
      <c r="WS347">
        <v>22</v>
      </c>
      <c r="WT347">
        <v>21</v>
      </c>
      <c r="WU347">
        <v>25</v>
      </c>
      <c r="WV347">
        <v>22</v>
      </c>
      <c r="WW347">
        <v>22</v>
      </c>
      <c r="WX347">
        <v>25</v>
      </c>
      <c r="WY347">
        <v>24</v>
      </c>
      <c r="WZ347">
        <v>22</v>
      </c>
      <c r="XA347">
        <v>22</v>
      </c>
      <c r="XB347">
        <v>29</v>
      </c>
      <c r="XC347">
        <v>26</v>
      </c>
      <c r="XD347">
        <v>24</v>
      </c>
      <c r="XE347">
        <v>21</v>
      </c>
      <c r="XF347">
        <v>30</v>
      </c>
      <c r="XG347">
        <v>30</v>
      </c>
      <c r="XH347">
        <v>24</v>
      </c>
      <c r="XI347">
        <v>22</v>
      </c>
      <c r="XJ347">
        <v>29</v>
      </c>
      <c r="XK347">
        <v>26</v>
      </c>
      <c r="XL347">
        <v>28</v>
      </c>
      <c r="XM347">
        <v>23</v>
      </c>
      <c r="XN347">
        <v>21</v>
      </c>
      <c r="XO347">
        <v>21</v>
      </c>
      <c r="XP347">
        <v>21</v>
      </c>
      <c r="XQ347">
        <v>21</v>
      </c>
      <c r="XR347">
        <v>21</v>
      </c>
      <c r="XS347">
        <v>21</v>
      </c>
      <c r="XT347">
        <v>24</v>
      </c>
      <c r="XU347">
        <v>25</v>
      </c>
      <c r="XV347">
        <v>23</v>
      </c>
      <c r="XW347">
        <v>21</v>
      </c>
      <c r="XX347">
        <v>26</v>
      </c>
      <c r="XY347">
        <v>92</v>
      </c>
      <c r="XZ347">
        <v>25</v>
      </c>
      <c r="YA347">
        <v>23</v>
      </c>
      <c r="YB347">
        <v>23</v>
      </c>
      <c r="YC347">
        <v>22</v>
      </c>
      <c r="YD347">
        <v>54</v>
      </c>
      <c r="YE347">
        <v>24</v>
      </c>
      <c r="YF347">
        <v>23</v>
      </c>
      <c r="YG347">
        <v>22</v>
      </c>
      <c r="YH347">
        <v>23</v>
      </c>
      <c r="YI347">
        <v>23</v>
      </c>
      <c r="YJ347">
        <v>23</v>
      </c>
      <c r="YK347">
        <v>22</v>
      </c>
      <c r="YL347">
        <v>22</v>
      </c>
      <c r="YM347">
        <v>21</v>
      </c>
      <c r="YN347">
        <v>22</v>
      </c>
      <c r="YO347">
        <v>22</v>
      </c>
      <c r="YP347">
        <v>21</v>
      </c>
      <c r="YQ347">
        <v>22</v>
      </c>
      <c r="YR347">
        <v>20</v>
      </c>
      <c r="YS347">
        <v>23</v>
      </c>
      <c r="YT347">
        <v>26</v>
      </c>
      <c r="YU347">
        <v>25</v>
      </c>
      <c r="YV347">
        <v>21</v>
      </c>
      <c r="YW347">
        <v>23</v>
      </c>
      <c r="YX347">
        <v>25</v>
      </c>
      <c r="YY347">
        <v>25</v>
      </c>
      <c r="YZ347">
        <v>25</v>
      </c>
      <c r="ZA347">
        <v>21</v>
      </c>
      <c r="ZB347">
        <v>21</v>
      </c>
      <c r="ZC347">
        <v>21</v>
      </c>
      <c r="ZD347">
        <v>21</v>
      </c>
      <c r="ZE347">
        <v>23</v>
      </c>
      <c r="ZF347">
        <v>21</v>
      </c>
      <c r="ZG347">
        <v>22</v>
      </c>
      <c r="ZH347">
        <v>23</v>
      </c>
      <c r="ZI347">
        <v>21</v>
      </c>
      <c r="ZJ347">
        <v>21</v>
      </c>
      <c r="ZK347">
        <v>21</v>
      </c>
      <c r="ZL347">
        <v>20</v>
      </c>
      <c r="ZM347">
        <v>22</v>
      </c>
      <c r="ZN347">
        <v>22</v>
      </c>
      <c r="ZO347">
        <v>25</v>
      </c>
      <c r="ZP347">
        <v>22</v>
      </c>
      <c r="ZQ347">
        <v>21</v>
      </c>
      <c r="ZR347">
        <v>21</v>
      </c>
      <c r="ZS347">
        <v>22</v>
      </c>
      <c r="ZT347">
        <v>21</v>
      </c>
      <c r="ZU347">
        <v>22</v>
      </c>
      <c r="ZV347">
        <v>22</v>
      </c>
      <c r="ZW347">
        <v>22</v>
      </c>
      <c r="ZX347">
        <v>23</v>
      </c>
      <c r="ZY347">
        <v>22</v>
      </c>
      <c r="ZZ347">
        <v>22</v>
      </c>
      <c r="AAA347">
        <v>21</v>
      </c>
      <c r="AAB347">
        <v>22</v>
      </c>
      <c r="AAC347">
        <v>22</v>
      </c>
      <c r="AAD347">
        <v>23</v>
      </c>
      <c r="AAE347">
        <v>23</v>
      </c>
      <c r="AAF347">
        <v>21</v>
      </c>
      <c r="AAG347">
        <v>26</v>
      </c>
      <c r="AAH347">
        <v>22</v>
      </c>
      <c r="AAI347">
        <v>21</v>
      </c>
      <c r="AAJ347">
        <v>21</v>
      </c>
      <c r="AAK347">
        <v>22</v>
      </c>
      <c r="AAL347">
        <v>21</v>
      </c>
      <c r="AAM347">
        <v>23</v>
      </c>
      <c r="AAN347">
        <v>22</v>
      </c>
      <c r="AAO347">
        <v>23</v>
      </c>
      <c r="AAP347">
        <v>21</v>
      </c>
      <c r="AAQ347">
        <v>22</v>
      </c>
      <c r="AAR347">
        <v>22</v>
      </c>
      <c r="AAS347">
        <v>22</v>
      </c>
      <c r="AAT347">
        <v>21</v>
      </c>
      <c r="AAU347">
        <v>21</v>
      </c>
      <c r="AAV347">
        <v>23</v>
      </c>
      <c r="AAW347">
        <v>22</v>
      </c>
      <c r="AAX347">
        <v>24</v>
      </c>
      <c r="AAY347">
        <v>23</v>
      </c>
      <c r="AAZ347">
        <v>22</v>
      </c>
      <c r="ABA347">
        <v>22</v>
      </c>
      <c r="ABB347">
        <v>21</v>
      </c>
      <c r="ABC347">
        <v>21</v>
      </c>
      <c r="ABD347">
        <v>21</v>
      </c>
      <c r="ABE347">
        <v>22</v>
      </c>
      <c r="ABF347">
        <v>23</v>
      </c>
      <c r="ABG347">
        <v>21</v>
      </c>
      <c r="ABH347">
        <v>22</v>
      </c>
      <c r="ABI347">
        <v>22</v>
      </c>
      <c r="ABJ347">
        <v>21</v>
      </c>
      <c r="ABK347">
        <v>22</v>
      </c>
      <c r="ABL347">
        <v>21</v>
      </c>
      <c r="ABM347">
        <v>21</v>
      </c>
      <c r="ABN347">
        <v>21</v>
      </c>
      <c r="ABO347">
        <v>23</v>
      </c>
      <c r="ABP347">
        <v>23</v>
      </c>
      <c r="ABQ347">
        <v>22</v>
      </c>
      <c r="ABR347">
        <v>22</v>
      </c>
      <c r="ABS347">
        <v>25</v>
      </c>
      <c r="ABT347">
        <v>23</v>
      </c>
      <c r="ABU347">
        <v>22</v>
      </c>
      <c r="ABV347">
        <v>23</v>
      </c>
      <c r="ABW347">
        <v>23</v>
      </c>
      <c r="ABX347">
        <v>22</v>
      </c>
      <c r="ABY347">
        <v>25</v>
      </c>
      <c r="ABZ347">
        <v>22</v>
      </c>
      <c r="ACA347">
        <v>23</v>
      </c>
      <c r="ACB347">
        <v>22</v>
      </c>
      <c r="ACC347">
        <v>23</v>
      </c>
      <c r="ACD347">
        <v>22</v>
      </c>
      <c r="ACE347">
        <v>24</v>
      </c>
      <c r="ACF347">
        <v>23</v>
      </c>
      <c r="ACG347">
        <v>24</v>
      </c>
      <c r="ACH347">
        <v>21</v>
      </c>
      <c r="ACI347">
        <v>22</v>
      </c>
      <c r="ACJ347">
        <v>23</v>
      </c>
      <c r="ACK347">
        <v>85</v>
      </c>
      <c r="ACL347">
        <v>19</v>
      </c>
      <c r="ACM347">
        <v>22</v>
      </c>
      <c r="ACN347">
        <v>23</v>
      </c>
      <c r="ACO347">
        <v>21</v>
      </c>
      <c r="ACP347">
        <v>21</v>
      </c>
      <c r="ACQ347">
        <v>22</v>
      </c>
      <c r="ACR347">
        <v>22</v>
      </c>
      <c r="ACS347">
        <v>23</v>
      </c>
      <c r="ACT347">
        <v>22</v>
      </c>
      <c r="ACU347">
        <v>22</v>
      </c>
      <c r="ACV347">
        <v>22</v>
      </c>
      <c r="ACW347">
        <v>22</v>
      </c>
      <c r="ACX347">
        <v>35</v>
      </c>
      <c r="ACY347">
        <v>47</v>
      </c>
      <c r="ACZ347">
        <v>48</v>
      </c>
      <c r="ADA347">
        <v>54</v>
      </c>
      <c r="ADB347">
        <v>44</v>
      </c>
      <c r="ADC347">
        <v>43</v>
      </c>
      <c r="ADD347">
        <v>45</v>
      </c>
      <c r="ADE347">
        <v>42</v>
      </c>
      <c r="ADF347">
        <v>44</v>
      </c>
      <c r="ADG347">
        <v>44</v>
      </c>
      <c r="ADH347">
        <v>578</v>
      </c>
      <c r="ADI347">
        <v>23</v>
      </c>
      <c r="ADJ347">
        <v>23</v>
      </c>
      <c r="ADK347">
        <v>27</v>
      </c>
      <c r="ADL347">
        <v>23</v>
      </c>
      <c r="ADM347">
        <v>22</v>
      </c>
      <c r="ADN347">
        <v>23</v>
      </c>
      <c r="ADO347">
        <v>22</v>
      </c>
      <c r="ADP347">
        <v>24</v>
      </c>
      <c r="ADQ347">
        <v>21</v>
      </c>
      <c r="ADR347">
        <v>21</v>
      </c>
      <c r="ADS347">
        <v>22</v>
      </c>
      <c r="ADT347">
        <v>21</v>
      </c>
      <c r="ADU347">
        <v>22</v>
      </c>
      <c r="ADV347">
        <v>23</v>
      </c>
      <c r="ADW347">
        <v>22</v>
      </c>
      <c r="ADX347">
        <v>22</v>
      </c>
      <c r="ADY347">
        <v>24</v>
      </c>
      <c r="ADZ347">
        <v>22</v>
      </c>
      <c r="AEA347">
        <v>21</v>
      </c>
      <c r="AEB347">
        <v>21</v>
      </c>
      <c r="AEC347">
        <v>23</v>
      </c>
      <c r="AED347">
        <v>22</v>
      </c>
      <c r="AEE347">
        <v>22</v>
      </c>
      <c r="AEF347">
        <v>21</v>
      </c>
      <c r="AEG347">
        <v>21</v>
      </c>
      <c r="AEH347">
        <v>24</v>
      </c>
      <c r="AEI347">
        <v>23</v>
      </c>
      <c r="AEJ347">
        <v>21</v>
      </c>
      <c r="AEK347">
        <v>21</v>
      </c>
      <c r="AEL347">
        <v>26</v>
      </c>
      <c r="AEM347">
        <v>24</v>
      </c>
      <c r="AEN347">
        <v>21</v>
      </c>
      <c r="AEO347">
        <v>22</v>
      </c>
      <c r="AEP347">
        <v>22</v>
      </c>
      <c r="AEQ347">
        <v>22</v>
      </c>
      <c r="AER347">
        <v>21</v>
      </c>
      <c r="AES347">
        <v>23</v>
      </c>
      <c r="AET347">
        <v>21</v>
      </c>
      <c r="AEU347">
        <v>21</v>
      </c>
      <c r="AEV347">
        <v>21</v>
      </c>
      <c r="AEW347">
        <v>22</v>
      </c>
      <c r="AEX347">
        <v>21</v>
      </c>
      <c r="AEY347">
        <v>25</v>
      </c>
      <c r="AEZ347">
        <v>23</v>
      </c>
      <c r="AFA347">
        <v>21</v>
      </c>
      <c r="AFB347">
        <v>21</v>
      </c>
      <c r="AFC347">
        <v>22</v>
      </c>
      <c r="AFD347">
        <v>21</v>
      </c>
      <c r="AFE347">
        <v>21</v>
      </c>
      <c r="AFF347">
        <v>21</v>
      </c>
      <c r="AFG347">
        <v>22</v>
      </c>
      <c r="AFH347">
        <v>21</v>
      </c>
      <c r="AFI347">
        <v>22</v>
      </c>
      <c r="AFJ347">
        <v>25</v>
      </c>
      <c r="AFK347">
        <v>21</v>
      </c>
      <c r="AFL347">
        <v>22</v>
      </c>
      <c r="AFM347">
        <v>21</v>
      </c>
      <c r="AFN347">
        <v>22</v>
      </c>
      <c r="AFO347">
        <v>22</v>
      </c>
      <c r="AFP347">
        <v>21</v>
      </c>
      <c r="AFQ347">
        <v>21</v>
      </c>
      <c r="AFR347">
        <v>22</v>
      </c>
      <c r="AFS347">
        <v>22</v>
      </c>
      <c r="AFT347">
        <v>22</v>
      </c>
      <c r="AFU347">
        <v>21</v>
      </c>
      <c r="AFV347">
        <v>23</v>
      </c>
      <c r="AFW347">
        <v>22</v>
      </c>
      <c r="AFX347">
        <v>22</v>
      </c>
      <c r="AFY347">
        <v>23</v>
      </c>
      <c r="AFZ347">
        <v>22</v>
      </c>
      <c r="AGA347">
        <v>22</v>
      </c>
      <c r="AGB347">
        <v>22</v>
      </c>
      <c r="AGC347">
        <v>22</v>
      </c>
      <c r="AGD347">
        <v>23</v>
      </c>
      <c r="AGE347">
        <v>23</v>
      </c>
      <c r="AGF347">
        <v>22</v>
      </c>
      <c r="AGG347">
        <v>22</v>
      </c>
      <c r="AGH347">
        <v>23</v>
      </c>
      <c r="AGI347">
        <v>23</v>
      </c>
      <c r="AGJ347">
        <v>22</v>
      </c>
      <c r="AGK347">
        <v>22</v>
      </c>
      <c r="AGL347">
        <v>22</v>
      </c>
      <c r="AGM347">
        <v>22</v>
      </c>
      <c r="AGN347">
        <v>22</v>
      </c>
      <c r="AGO347">
        <v>22</v>
      </c>
      <c r="AGP347">
        <v>23</v>
      </c>
      <c r="AGQ347">
        <v>22</v>
      </c>
      <c r="AGR347">
        <v>23</v>
      </c>
      <c r="AGS347">
        <v>22</v>
      </c>
      <c r="AGT347">
        <v>22</v>
      </c>
      <c r="AGU347">
        <v>23</v>
      </c>
      <c r="AGV347">
        <v>22</v>
      </c>
      <c r="AGW347">
        <v>22</v>
      </c>
      <c r="AGX347">
        <v>22</v>
      </c>
      <c r="AGY347">
        <v>22</v>
      </c>
      <c r="AGZ347">
        <v>23</v>
      </c>
      <c r="AHA347">
        <v>22</v>
      </c>
      <c r="AHB347">
        <v>22</v>
      </c>
      <c r="AHC347">
        <v>22</v>
      </c>
      <c r="AHD347">
        <v>22</v>
      </c>
      <c r="AHE347">
        <v>21</v>
      </c>
      <c r="AHF347">
        <v>21</v>
      </c>
      <c r="AHG347">
        <v>23</v>
      </c>
      <c r="AHH347">
        <v>27</v>
      </c>
      <c r="AHI347">
        <v>25</v>
      </c>
      <c r="AHJ347">
        <v>26</v>
      </c>
      <c r="AHK347">
        <v>21</v>
      </c>
      <c r="AHL347">
        <v>22</v>
      </c>
      <c r="AHM347">
        <v>21</v>
      </c>
      <c r="AHN347">
        <v>23</v>
      </c>
      <c r="AHO347">
        <v>26</v>
      </c>
      <c r="AHP347">
        <v>26</v>
      </c>
      <c r="AHQ347">
        <v>23</v>
      </c>
      <c r="AHR347">
        <v>30</v>
      </c>
      <c r="AHS347">
        <v>112</v>
      </c>
      <c r="AHT347">
        <v>25</v>
      </c>
      <c r="AHU347">
        <v>28</v>
      </c>
      <c r="AHV347">
        <v>23</v>
      </c>
      <c r="AHW347">
        <v>24</v>
      </c>
      <c r="AHX347">
        <v>22</v>
      </c>
      <c r="AHY347">
        <v>147</v>
      </c>
      <c r="AHZ347">
        <v>22</v>
      </c>
      <c r="AIA347">
        <v>23</v>
      </c>
      <c r="AIB347">
        <v>23</v>
      </c>
      <c r="AIC347">
        <v>22</v>
      </c>
      <c r="AID347">
        <v>25</v>
      </c>
      <c r="AIE347">
        <v>22</v>
      </c>
      <c r="AIF347">
        <v>21</v>
      </c>
      <c r="AIG347">
        <v>21</v>
      </c>
      <c r="AIH347">
        <v>21</v>
      </c>
      <c r="AII347">
        <v>23</v>
      </c>
      <c r="AIJ347">
        <v>21</v>
      </c>
      <c r="AIK347">
        <v>21</v>
      </c>
      <c r="AIL347">
        <v>21</v>
      </c>
      <c r="AIM347">
        <v>23</v>
      </c>
      <c r="AIN347">
        <v>21</v>
      </c>
      <c r="AIO347">
        <v>22</v>
      </c>
      <c r="AIP347">
        <v>22</v>
      </c>
      <c r="AIQ347">
        <v>22</v>
      </c>
      <c r="AIR347">
        <v>22</v>
      </c>
      <c r="AIS347">
        <v>22</v>
      </c>
      <c r="AIT347">
        <v>23</v>
      </c>
      <c r="AIU347">
        <v>22</v>
      </c>
      <c r="AIV347">
        <v>21</v>
      </c>
      <c r="AIW347">
        <v>22</v>
      </c>
      <c r="AIX347">
        <v>21</v>
      </c>
      <c r="AIY347">
        <v>21</v>
      </c>
      <c r="AIZ347">
        <v>22</v>
      </c>
      <c r="AJA347">
        <v>24</v>
      </c>
      <c r="AJB347">
        <v>22</v>
      </c>
      <c r="AJC347">
        <v>23</v>
      </c>
      <c r="AJD347">
        <v>22</v>
      </c>
      <c r="AJE347">
        <v>21</v>
      </c>
      <c r="AJF347">
        <v>22</v>
      </c>
      <c r="AJG347">
        <v>21</v>
      </c>
      <c r="AJH347">
        <v>21</v>
      </c>
      <c r="AJI347">
        <v>22</v>
      </c>
      <c r="AJJ347">
        <v>21</v>
      </c>
      <c r="AJK347">
        <v>21</v>
      </c>
      <c r="AJL347">
        <v>22</v>
      </c>
      <c r="AJM347">
        <v>22</v>
      </c>
      <c r="AJN347">
        <v>22</v>
      </c>
      <c r="AJO347">
        <v>23</v>
      </c>
      <c r="AJP347">
        <v>22</v>
      </c>
      <c r="AJQ347">
        <v>23</v>
      </c>
      <c r="AJR347">
        <v>22</v>
      </c>
      <c r="AJS347">
        <v>21</v>
      </c>
      <c r="AJT347">
        <v>22</v>
      </c>
      <c r="AJU347">
        <v>23</v>
      </c>
      <c r="AJV347">
        <v>21</v>
      </c>
      <c r="AJW347">
        <v>23</v>
      </c>
      <c r="AJX347">
        <v>21</v>
      </c>
      <c r="AJY347">
        <v>22</v>
      </c>
      <c r="AJZ347">
        <v>21</v>
      </c>
      <c r="AKA347">
        <v>22</v>
      </c>
      <c r="AKB347">
        <v>21</v>
      </c>
      <c r="AKC347">
        <v>21</v>
      </c>
      <c r="AKD347">
        <v>22</v>
      </c>
      <c r="AKE347">
        <v>21</v>
      </c>
      <c r="AKF347">
        <v>22</v>
      </c>
      <c r="AKG347">
        <v>21</v>
      </c>
      <c r="AKH347">
        <v>22</v>
      </c>
      <c r="AKI347">
        <v>22</v>
      </c>
      <c r="AKJ347">
        <v>22</v>
      </c>
      <c r="AKK347">
        <v>21</v>
      </c>
      <c r="AKL347">
        <v>22</v>
      </c>
      <c r="AKM347">
        <v>23</v>
      </c>
      <c r="AKN347">
        <v>21</v>
      </c>
      <c r="AKO347">
        <v>21</v>
      </c>
      <c r="AKP347">
        <v>22</v>
      </c>
      <c r="AKQ347">
        <v>22</v>
      </c>
      <c r="AKR347">
        <v>21</v>
      </c>
      <c r="AKS347">
        <v>22</v>
      </c>
      <c r="AKT347">
        <v>22</v>
      </c>
      <c r="AKU347">
        <v>22</v>
      </c>
      <c r="AKV347">
        <v>20</v>
      </c>
      <c r="AKW347">
        <v>22</v>
      </c>
      <c r="AKX347">
        <v>21</v>
      </c>
      <c r="AKY347">
        <v>22</v>
      </c>
      <c r="AKZ347">
        <v>21</v>
      </c>
      <c r="ALA347">
        <v>21</v>
      </c>
      <c r="ALB347">
        <v>21</v>
      </c>
      <c r="ALC347">
        <v>21</v>
      </c>
      <c r="ALD347">
        <v>23</v>
      </c>
      <c r="ALE347">
        <v>21</v>
      </c>
      <c r="ALF347">
        <v>21</v>
      </c>
      <c r="ALG347">
        <v>21</v>
      </c>
      <c r="ALH347">
        <v>20</v>
      </c>
      <c r="ALI347">
        <v>22</v>
      </c>
      <c r="ALJ347">
        <v>24</v>
      </c>
      <c r="ALK347">
        <v>21</v>
      </c>
      <c r="ALL347">
        <v>21</v>
      </c>
      <c r="ALM347">
        <v>21</v>
      </c>
      <c r="ALN347">
        <v>21</v>
      </c>
      <c r="ALO347">
        <v>21</v>
      </c>
      <c r="ALP347">
        <f t="shared" si="11"/>
        <v>25.277999999999999</v>
      </c>
    </row>
    <row r="348" spans="1:1004" x14ac:dyDescent="0.35">
      <c r="A348">
        <v>347</v>
      </c>
      <c r="B348">
        <v>77</v>
      </c>
      <c r="C348">
        <v>78</v>
      </c>
      <c r="D348">
        <v>82</v>
      </c>
      <c r="E348">
        <v>79</v>
      </c>
      <c r="F348">
        <v>81</v>
      </c>
      <c r="G348">
        <v>83</v>
      </c>
      <c r="H348">
        <v>81</v>
      </c>
      <c r="I348">
        <v>80</v>
      </c>
      <c r="J348">
        <v>81</v>
      </c>
      <c r="K348">
        <v>76</v>
      </c>
      <c r="L348">
        <v>85</v>
      </c>
      <c r="M348">
        <v>78</v>
      </c>
      <c r="N348">
        <v>80</v>
      </c>
      <c r="O348">
        <v>77</v>
      </c>
      <c r="P348">
        <v>76</v>
      </c>
      <c r="Q348">
        <v>85</v>
      </c>
      <c r="R348">
        <v>84</v>
      </c>
      <c r="S348">
        <v>81</v>
      </c>
      <c r="T348">
        <v>79</v>
      </c>
      <c r="U348">
        <v>82</v>
      </c>
      <c r="V348">
        <v>78</v>
      </c>
      <c r="W348">
        <v>77</v>
      </c>
      <c r="X348">
        <v>84</v>
      </c>
      <c r="Y348">
        <v>82</v>
      </c>
      <c r="Z348">
        <v>79</v>
      </c>
      <c r="AA348">
        <v>132</v>
      </c>
      <c r="AB348">
        <v>175</v>
      </c>
      <c r="AC348">
        <v>181</v>
      </c>
      <c r="AD348">
        <v>179</v>
      </c>
      <c r="AE348">
        <v>202</v>
      </c>
      <c r="AF348">
        <v>202</v>
      </c>
      <c r="AG348">
        <v>82</v>
      </c>
      <c r="AH348">
        <v>73</v>
      </c>
      <c r="AI348">
        <v>92</v>
      </c>
      <c r="AJ348">
        <v>76</v>
      </c>
      <c r="AK348">
        <v>81</v>
      </c>
      <c r="AL348">
        <v>436</v>
      </c>
      <c r="AM348">
        <v>80</v>
      </c>
      <c r="AN348">
        <v>83</v>
      </c>
      <c r="AO348">
        <v>82</v>
      </c>
      <c r="AP348">
        <v>88</v>
      </c>
      <c r="AQ348">
        <v>92</v>
      </c>
      <c r="AR348">
        <v>80</v>
      </c>
      <c r="AS348">
        <v>80</v>
      </c>
      <c r="AT348">
        <v>82</v>
      </c>
      <c r="AU348">
        <v>75</v>
      </c>
      <c r="AV348">
        <v>80</v>
      </c>
      <c r="AW348">
        <v>82</v>
      </c>
      <c r="AX348">
        <v>81</v>
      </c>
      <c r="AY348">
        <v>83</v>
      </c>
      <c r="AZ348">
        <v>83</v>
      </c>
      <c r="BA348">
        <v>80</v>
      </c>
      <c r="BB348">
        <v>77</v>
      </c>
      <c r="BC348">
        <v>80</v>
      </c>
      <c r="BD348">
        <v>79</v>
      </c>
      <c r="BE348">
        <v>82</v>
      </c>
      <c r="BF348">
        <v>84</v>
      </c>
      <c r="BG348">
        <v>76</v>
      </c>
      <c r="BH348">
        <v>78</v>
      </c>
      <c r="BI348">
        <v>84</v>
      </c>
      <c r="BJ348">
        <v>75</v>
      </c>
      <c r="BK348">
        <v>79</v>
      </c>
      <c r="BL348">
        <v>75</v>
      </c>
      <c r="BM348">
        <v>81</v>
      </c>
      <c r="BN348">
        <v>85</v>
      </c>
      <c r="BO348">
        <v>78</v>
      </c>
      <c r="BP348">
        <v>80</v>
      </c>
      <c r="BQ348">
        <v>78</v>
      </c>
      <c r="BR348">
        <v>79</v>
      </c>
      <c r="BS348">
        <v>79</v>
      </c>
      <c r="BT348">
        <v>79</v>
      </c>
      <c r="BU348">
        <v>82</v>
      </c>
      <c r="BV348">
        <v>79</v>
      </c>
      <c r="BW348">
        <v>77</v>
      </c>
      <c r="BX348">
        <v>74</v>
      </c>
      <c r="BY348">
        <v>84</v>
      </c>
      <c r="BZ348">
        <v>78</v>
      </c>
      <c r="CA348">
        <v>73</v>
      </c>
      <c r="CB348">
        <v>74</v>
      </c>
      <c r="CC348">
        <v>80</v>
      </c>
      <c r="CD348">
        <v>82</v>
      </c>
      <c r="CE348">
        <v>81</v>
      </c>
      <c r="CF348">
        <v>79</v>
      </c>
      <c r="CG348">
        <v>81</v>
      </c>
      <c r="CH348">
        <v>77</v>
      </c>
      <c r="CI348">
        <v>80</v>
      </c>
      <c r="CJ348">
        <v>80</v>
      </c>
      <c r="CK348">
        <v>78</v>
      </c>
      <c r="CL348">
        <v>76</v>
      </c>
      <c r="CM348">
        <v>83</v>
      </c>
      <c r="CN348">
        <v>80</v>
      </c>
      <c r="CO348">
        <v>75</v>
      </c>
      <c r="CP348">
        <v>76</v>
      </c>
      <c r="CQ348">
        <v>83</v>
      </c>
      <c r="CR348">
        <v>81</v>
      </c>
      <c r="CS348">
        <v>74</v>
      </c>
      <c r="CT348">
        <v>76</v>
      </c>
      <c r="CU348">
        <v>79</v>
      </c>
      <c r="CV348">
        <v>80</v>
      </c>
      <c r="CW348">
        <v>78</v>
      </c>
      <c r="CX348">
        <v>77</v>
      </c>
      <c r="CY348">
        <v>80</v>
      </c>
      <c r="CZ348">
        <v>75</v>
      </c>
      <c r="DA348">
        <v>80</v>
      </c>
      <c r="DB348">
        <v>79</v>
      </c>
      <c r="DC348">
        <v>81</v>
      </c>
      <c r="DD348">
        <v>78</v>
      </c>
      <c r="DE348">
        <v>78</v>
      </c>
      <c r="DF348">
        <v>85</v>
      </c>
      <c r="DG348">
        <v>84</v>
      </c>
      <c r="DH348">
        <v>78</v>
      </c>
      <c r="DI348">
        <v>81</v>
      </c>
      <c r="DJ348">
        <v>87</v>
      </c>
      <c r="DK348">
        <v>80</v>
      </c>
      <c r="DL348">
        <v>84</v>
      </c>
      <c r="DM348">
        <v>78</v>
      </c>
      <c r="DN348">
        <v>79</v>
      </c>
      <c r="DO348">
        <v>84</v>
      </c>
      <c r="DP348">
        <v>76</v>
      </c>
      <c r="DQ348">
        <v>78</v>
      </c>
      <c r="DR348">
        <v>77</v>
      </c>
      <c r="DS348">
        <v>78</v>
      </c>
      <c r="DT348">
        <v>78</v>
      </c>
      <c r="DU348">
        <v>83</v>
      </c>
      <c r="DV348">
        <v>79</v>
      </c>
      <c r="DW348">
        <v>81</v>
      </c>
      <c r="DX348">
        <v>75</v>
      </c>
      <c r="DY348">
        <v>78</v>
      </c>
      <c r="DZ348">
        <v>82</v>
      </c>
      <c r="EA348">
        <v>79</v>
      </c>
      <c r="EB348">
        <v>82</v>
      </c>
      <c r="EC348">
        <v>82</v>
      </c>
      <c r="ED348">
        <v>80</v>
      </c>
      <c r="EE348">
        <v>77</v>
      </c>
      <c r="EF348">
        <v>80</v>
      </c>
      <c r="EG348">
        <v>82</v>
      </c>
      <c r="EH348">
        <v>82</v>
      </c>
      <c r="EI348">
        <v>85</v>
      </c>
      <c r="EJ348">
        <v>79</v>
      </c>
      <c r="EK348">
        <v>80</v>
      </c>
      <c r="EL348">
        <v>74</v>
      </c>
      <c r="EM348">
        <v>75</v>
      </c>
      <c r="EN348">
        <v>85</v>
      </c>
      <c r="EO348">
        <v>76</v>
      </c>
      <c r="EP348">
        <v>73</v>
      </c>
      <c r="EQ348">
        <v>79</v>
      </c>
      <c r="ER348">
        <v>84</v>
      </c>
      <c r="ES348">
        <v>75</v>
      </c>
      <c r="ET348">
        <v>81</v>
      </c>
      <c r="EU348">
        <v>73</v>
      </c>
      <c r="EV348">
        <v>81</v>
      </c>
      <c r="EW348">
        <v>80</v>
      </c>
      <c r="EX348">
        <v>82</v>
      </c>
      <c r="EY348">
        <v>74</v>
      </c>
      <c r="EZ348">
        <v>79</v>
      </c>
      <c r="FA348">
        <v>739</v>
      </c>
      <c r="FB348">
        <v>85</v>
      </c>
      <c r="FC348">
        <v>85</v>
      </c>
      <c r="FD348">
        <v>85</v>
      </c>
      <c r="FE348">
        <v>78</v>
      </c>
      <c r="FF348">
        <v>84</v>
      </c>
      <c r="FG348">
        <v>80</v>
      </c>
      <c r="FH348">
        <v>81</v>
      </c>
      <c r="FI348">
        <v>81</v>
      </c>
      <c r="FJ348">
        <v>79</v>
      </c>
      <c r="FK348">
        <v>82</v>
      </c>
      <c r="FL348">
        <v>81</v>
      </c>
      <c r="FM348">
        <v>415</v>
      </c>
      <c r="FN348">
        <v>81</v>
      </c>
      <c r="FO348">
        <v>77</v>
      </c>
      <c r="FP348">
        <v>1078</v>
      </c>
      <c r="FQ348">
        <v>90</v>
      </c>
      <c r="FR348">
        <v>101</v>
      </c>
      <c r="FS348">
        <v>88</v>
      </c>
      <c r="FT348">
        <v>79</v>
      </c>
      <c r="FU348">
        <v>89</v>
      </c>
      <c r="FV348">
        <v>91</v>
      </c>
      <c r="FW348">
        <v>82</v>
      </c>
      <c r="FX348">
        <v>85</v>
      </c>
      <c r="FY348">
        <v>138</v>
      </c>
      <c r="FZ348">
        <v>82</v>
      </c>
      <c r="GA348">
        <v>82</v>
      </c>
      <c r="GB348">
        <v>81</v>
      </c>
      <c r="GC348">
        <v>83</v>
      </c>
      <c r="GD348">
        <v>79</v>
      </c>
      <c r="GE348">
        <v>81</v>
      </c>
      <c r="GF348">
        <v>78</v>
      </c>
      <c r="GG348">
        <v>80</v>
      </c>
      <c r="GH348">
        <v>84</v>
      </c>
      <c r="GI348">
        <v>79</v>
      </c>
      <c r="GJ348">
        <v>82</v>
      </c>
      <c r="GK348">
        <v>79</v>
      </c>
      <c r="GL348">
        <v>78</v>
      </c>
      <c r="GM348">
        <v>80</v>
      </c>
      <c r="GN348">
        <v>80</v>
      </c>
      <c r="GO348">
        <v>81</v>
      </c>
      <c r="GP348">
        <v>81</v>
      </c>
      <c r="GQ348">
        <v>83</v>
      </c>
      <c r="GR348">
        <v>82</v>
      </c>
      <c r="GS348">
        <v>84</v>
      </c>
      <c r="GT348">
        <v>86</v>
      </c>
      <c r="GU348">
        <v>79</v>
      </c>
      <c r="GV348">
        <v>86</v>
      </c>
      <c r="GW348">
        <v>77</v>
      </c>
      <c r="GX348">
        <v>85</v>
      </c>
      <c r="GY348">
        <v>80</v>
      </c>
      <c r="GZ348">
        <v>83</v>
      </c>
      <c r="HA348">
        <v>80</v>
      </c>
      <c r="HB348">
        <v>79</v>
      </c>
      <c r="HC348">
        <v>87</v>
      </c>
      <c r="HD348">
        <v>80</v>
      </c>
      <c r="HE348">
        <v>81</v>
      </c>
      <c r="HF348">
        <v>80</v>
      </c>
      <c r="HG348">
        <v>77</v>
      </c>
      <c r="HH348">
        <v>81</v>
      </c>
      <c r="HI348">
        <v>81</v>
      </c>
      <c r="HJ348">
        <v>77</v>
      </c>
      <c r="HK348">
        <v>84</v>
      </c>
      <c r="HL348">
        <v>77</v>
      </c>
      <c r="HM348">
        <v>79</v>
      </c>
      <c r="HN348">
        <v>74</v>
      </c>
      <c r="HO348">
        <v>79</v>
      </c>
      <c r="HP348">
        <v>76</v>
      </c>
      <c r="HQ348">
        <v>84</v>
      </c>
      <c r="HR348">
        <v>81</v>
      </c>
      <c r="HS348">
        <v>80</v>
      </c>
      <c r="HT348">
        <v>79</v>
      </c>
      <c r="HU348">
        <v>77</v>
      </c>
      <c r="HV348">
        <v>82</v>
      </c>
      <c r="HW348">
        <v>79</v>
      </c>
      <c r="HX348">
        <v>76</v>
      </c>
      <c r="HY348">
        <v>79</v>
      </c>
      <c r="HZ348">
        <v>80</v>
      </c>
      <c r="IA348">
        <v>76</v>
      </c>
      <c r="IB348">
        <v>82</v>
      </c>
      <c r="IC348">
        <v>74</v>
      </c>
      <c r="ID348">
        <v>78</v>
      </c>
      <c r="IE348">
        <v>77</v>
      </c>
      <c r="IF348">
        <v>76</v>
      </c>
      <c r="IG348">
        <v>78</v>
      </c>
      <c r="IH348">
        <v>77</v>
      </c>
      <c r="II348">
        <v>80</v>
      </c>
      <c r="IJ348">
        <v>85</v>
      </c>
      <c r="IK348">
        <v>78</v>
      </c>
      <c r="IL348">
        <v>74</v>
      </c>
      <c r="IM348">
        <v>83</v>
      </c>
      <c r="IN348">
        <v>81</v>
      </c>
      <c r="IO348">
        <v>77</v>
      </c>
      <c r="IP348">
        <v>81</v>
      </c>
      <c r="IQ348">
        <v>77</v>
      </c>
      <c r="IR348">
        <v>85</v>
      </c>
      <c r="IS348">
        <v>73</v>
      </c>
      <c r="IT348">
        <v>79</v>
      </c>
      <c r="IU348">
        <v>83</v>
      </c>
      <c r="IV348">
        <v>82</v>
      </c>
      <c r="IW348">
        <v>80</v>
      </c>
      <c r="IX348">
        <v>82</v>
      </c>
      <c r="IY348">
        <v>84</v>
      </c>
      <c r="IZ348">
        <v>83</v>
      </c>
      <c r="JA348">
        <v>81</v>
      </c>
      <c r="JB348">
        <v>76</v>
      </c>
      <c r="JC348">
        <v>78</v>
      </c>
      <c r="JD348">
        <v>82</v>
      </c>
      <c r="JE348">
        <v>81</v>
      </c>
      <c r="JF348">
        <v>83</v>
      </c>
      <c r="JG348">
        <v>78</v>
      </c>
      <c r="JH348">
        <v>83</v>
      </c>
      <c r="JI348">
        <v>81</v>
      </c>
      <c r="JJ348">
        <v>74</v>
      </c>
      <c r="JK348">
        <v>80</v>
      </c>
      <c r="JL348">
        <v>75</v>
      </c>
      <c r="JM348">
        <v>80</v>
      </c>
      <c r="JN348">
        <v>80</v>
      </c>
      <c r="JO348">
        <v>78</v>
      </c>
      <c r="JP348">
        <v>82</v>
      </c>
      <c r="JQ348">
        <v>80</v>
      </c>
      <c r="JR348">
        <v>85</v>
      </c>
      <c r="JS348">
        <v>81</v>
      </c>
      <c r="JT348">
        <v>81</v>
      </c>
      <c r="JU348">
        <v>83</v>
      </c>
      <c r="JV348">
        <v>79</v>
      </c>
      <c r="JW348">
        <v>81</v>
      </c>
      <c r="JX348">
        <v>76</v>
      </c>
      <c r="JY348">
        <v>78</v>
      </c>
      <c r="JZ348">
        <v>123</v>
      </c>
      <c r="KA348">
        <v>81</v>
      </c>
      <c r="KB348">
        <v>79</v>
      </c>
      <c r="KC348">
        <v>79</v>
      </c>
      <c r="KD348">
        <v>80</v>
      </c>
      <c r="KE348">
        <v>83</v>
      </c>
      <c r="KF348">
        <v>85</v>
      </c>
      <c r="KG348">
        <v>75</v>
      </c>
      <c r="KH348">
        <v>83</v>
      </c>
      <c r="KI348">
        <v>294</v>
      </c>
      <c r="KJ348">
        <v>75</v>
      </c>
      <c r="KK348">
        <v>85</v>
      </c>
      <c r="KL348">
        <v>78</v>
      </c>
      <c r="KM348">
        <v>80</v>
      </c>
      <c r="KN348">
        <v>78</v>
      </c>
      <c r="KO348">
        <v>78</v>
      </c>
      <c r="KP348">
        <v>81</v>
      </c>
      <c r="KQ348">
        <v>82</v>
      </c>
      <c r="KR348">
        <v>77</v>
      </c>
      <c r="KS348">
        <v>84</v>
      </c>
      <c r="KT348">
        <v>78</v>
      </c>
      <c r="KU348">
        <v>196</v>
      </c>
      <c r="KV348">
        <v>81</v>
      </c>
      <c r="KW348">
        <v>73</v>
      </c>
      <c r="KX348">
        <v>82</v>
      </c>
      <c r="KY348">
        <v>82</v>
      </c>
      <c r="KZ348">
        <v>87</v>
      </c>
      <c r="LA348">
        <v>82</v>
      </c>
      <c r="LB348">
        <v>80</v>
      </c>
      <c r="LC348">
        <v>84</v>
      </c>
      <c r="LD348">
        <v>85</v>
      </c>
      <c r="LE348">
        <v>80</v>
      </c>
      <c r="LF348">
        <v>77</v>
      </c>
      <c r="LG348">
        <v>80</v>
      </c>
      <c r="LH348">
        <v>177</v>
      </c>
      <c r="LI348">
        <v>77</v>
      </c>
      <c r="LJ348">
        <v>234</v>
      </c>
      <c r="LK348">
        <v>268</v>
      </c>
      <c r="LL348">
        <v>211</v>
      </c>
      <c r="LM348">
        <v>212</v>
      </c>
      <c r="LN348">
        <v>224</v>
      </c>
      <c r="LO348">
        <v>205</v>
      </c>
      <c r="LP348">
        <v>169</v>
      </c>
      <c r="LQ348">
        <v>189</v>
      </c>
      <c r="LR348">
        <v>178</v>
      </c>
      <c r="LS348">
        <v>179</v>
      </c>
      <c r="LT348">
        <v>169</v>
      </c>
      <c r="LU348">
        <v>185</v>
      </c>
      <c r="LV348">
        <v>172</v>
      </c>
      <c r="LW348">
        <v>162</v>
      </c>
      <c r="LX348">
        <v>171</v>
      </c>
      <c r="LY348">
        <v>184</v>
      </c>
      <c r="LZ348">
        <v>170</v>
      </c>
      <c r="MA348">
        <v>176</v>
      </c>
      <c r="MB348">
        <v>164</v>
      </c>
      <c r="MC348">
        <v>179</v>
      </c>
      <c r="MD348">
        <v>177</v>
      </c>
      <c r="ME348">
        <v>175</v>
      </c>
      <c r="MF348">
        <v>177</v>
      </c>
      <c r="MG348">
        <v>170</v>
      </c>
      <c r="MH348">
        <v>177</v>
      </c>
      <c r="MI348">
        <v>167</v>
      </c>
      <c r="MJ348">
        <v>181</v>
      </c>
      <c r="MK348">
        <v>168</v>
      </c>
      <c r="ML348">
        <v>179</v>
      </c>
      <c r="MM348">
        <v>187</v>
      </c>
      <c r="MN348">
        <v>183</v>
      </c>
      <c r="MO348">
        <v>169</v>
      </c>
      <c r="MP348">
        <v>172</v>
      </c>
      <c r="MQ348">
        <v>171</v>
      </c>
      <c r="MR348">
        <v>151</v>
      </c>
      <c r="MS348">
        <v>169</v>
      </c>
      <c r="MT348">
        <v>160</v>
      </c>
      <c r="MU348">
        <v>145</v>
      </c>
      <c r="MV348">
        <v>167</v>
      </c>
      <c r="MW348">
        <v>160</v>
      </c>
      <c r="MX348">
        <v>157</v>
      </c>
      <c r="MY348">
        <v>156</v>
      </c>
      <c r="MZ348">
        <v>136</v>
      </c>
      <c r="NA348">
        <v>134</v>
      </c>
      <c r="NB348">
        <v>143</v>
      </c>
      <c r="NC348">
        <v>149</v>
      </c>
      <c r="ND348">
        <v>147</v>
      </c>
      <c r="NE348">
        <v>569</v>
      </c>
      <c r="NF348">
        <v>141</v>
      </c>
      <c r="NG348">
        <v>716</v>
      </c>
      <c r="NH348">
        <v>81</v>
      </c>
      <c r="NI348">
        <v>196</v>
      </c>
      <c r="NJ348">
        <v>83</v>
      </c>
      <c r="NK348">
        <v>80</v>
      </c>
      <c r="NL348">
        <v>80</v>
      </c>
      <c r="NM348">
        <v>81</v>
      </c>
      <c r="NN348">
        <v>82</v>
      </c>
      <c r="NO348">
        <v>86</v>
      </c>
      <c r="NP348">
        <v>79</v>
      </c>
      <c r="NQ348">
        <v>82</v>
      </c>
      <c r="NR348">
        <v>79</v>
      </c>
      <c r="NS348">
        <v>79</v>
      </c>
      <c r="NT348">
        <v>77</v>
      </c>
      <c r="NU348">
        <v>88</v>
      </c>
      <c r="NV348">
        <v>81</v>
      </c>
      <c r="NW348">
        <v>738</v>
      </c>
      <c r="NX348">
        <v>77</v>
      </c>
      <c r="NY348">
        <v>85</v>
      </c>
      <c r="NZ348">
        <v>113</v>
      </c>
      <c r="OA348">
        <v>76</v>
      </c>
      <c r="OB348">
        <v>82</v>
      </c>
      <c r="OC348">
        <v>75</v>
      </c>
      <c r="OD348">
        <v>81</v>
      </c>
      <c r="OE348">
        <v>81</v>
      </c>
      <c r="OF348">
        <v>84</v>
      </c>
      <c r="OG348">
        <v>131</v>
      </c>
      <c r="OH348">
        <v>79</v>
      </c>
      <c r="OI348">
        <v>78</v>
      </c>
      <c r="OJ348">
        <v>78</v>
      </c>
      <c r="OK348">
        <v>82</v>
      </c>
      <c r="OL348">
        <v>75</v>
      </c>
      <c r="OM348">
        <v>81</v>
      </c>
      <c r="ON348">
        <v>82</v>
      </c>
      <c r="OO348">
        <v>82</v>
      </c>
      <c r="OP348">
        <v>160</v>
      </c>
      <c r="OQ348">
        <v>83</v>
      </c>
      <c r="OR348">
        <v>80</v>
      </c>
      <c r="OS348">
        <v>213</v>
      </c>
      <c r="OT348">
        <v>84</v>
      </c>
      <c r="OU348">
        <v>86</v>
      </c>
      <c r="OV348">
        <v>80</v>
      </c>
      <c r="OW348">
        <v>77</v>
      </c>
      <c r="OX348">
        <v>85</v>
      </c>
      <c r="OY348">
        <v>82</v>
      </c>
      <c r="OZ348">
        <v>73</v>
      </c>
      <c r="PA348">
        <v>77</v>
      </c>
      <c r="PB348">
        <v>76</v>
      </c>
      <c r="PC348">
        <v>80</v>
      </c>
      <c r="PD348">
        <v>82</v>
      </c>
      <c r="PE348">
        <v>82</v>
      </c>
      <c r="PF348">
        <v>85</v>
      </c>
      <c r="PG348">
        <v>85</v>
      </c>
      <c r="PH348">
        <v>78</v>
      </c>
      <c r="PI348">
        <v>80</v>
      </c>
      <c r="PJ348">
        <v>82</v>
      </c>
      <c r="PK348">
        <v>77</v>
      </c>
      <c r="PL348">
        <v>84</v>
      </c>
      <c r="PM348">
        <v>96</v>
      </c>
      <c r="PN348">
        <v>88</v>
      </c>
      <c r="PO348">
        <v>92</v>
      </c>
      <c r="PP348">
        <v>88</v>
      </c>
      <c r="PQ348">
        <v>89</v>
      </c>
      <c r="PR348">
        <v>92</v>
      </c>
      <c r="PS348">
        <v>97</v>
      </c>
      <c r="PT348">
        <v>100</v>
      </c>
      <c r="PU348">
        <v>83</v>
      </c>
      <c r="PV348">
        <v>87</v>
      </c>
      <c r="PW348">
        <v>87</v>
      </c>
      <c r="PX348">
        <v>88</v>
      </c>
      <c r="PY348">
        <v>88</v>
      </c>
      <c r="PZ348">
        <v>76</v>
      </c>
      <c r="QA348">
        <v>71</v>
      </c>
      <c r="QB348">
        <v>80</v>
      </c>
      <c r="QC348">
        <v>82</v>
      </c>
      <c r="QD348">
        <v>148</v>
      </c>
      <c r="QE348">
        <v>148</v>
      </c>
      <c r="QF348">
        <v>145</v>
      </c>
      <c r="QG348">
        <v>155</v>
      </c>
      <c r="QH348">
        <v>132</v>
      </c>
      <c r="QI348">
        <v>96</v>
      </c>
      <c r="QJ348">
        <v>77</v>
      </c>
      <c r="QK348">
        <v>78</v>
      </c>
      <c r="QL348">
        <v>81</v>
      </c>
      <c r="QM348">
        <v>79</v>
      </c>
      <c r="QN348">
        <v>80</v>
      </c>
      <c r="QO348">
        <v>77</v>
      </c>
      <c r="QP348">
        <v>82</v>
      </c>
      <c r="QQ348">
        <v>76</v>
      </c>
      <c r="QR348">
        <v>85</v>
      </c>
      <c r="QS348">
        <v>76</v>
      </c>
      <c r="QT348">
        <v>74</v>
      </c>
      <c r="QU348">
        <v>85</v>
      </c>
      <c r="QV348">
        <v>81</v>
      </c>
      <c r="QW348">
        <v>79</v>
      </c>
      <c r="QX348">
        <v>83</v>
      </c>
      <c r="QY348">
        <v>76</v>
      </c>
      <c r="QZ348">
        <v>86</v>
      </c>
      <c r="RA348">
        <v>147</v>
      </c>
      <c r="RB348">
        <v>77</v>
      </c>
      <c r="RC348">
        <v>85</v>
      </c>
      <c r="RD348">
        <v>77</v>
      </c>
      <c r="RE348">
        <v>78</v>
      </c>
      <c r="RF348">
        <v>73</v>
      </c>
      <c r="RG348">
        <v>84</v>
      </c>
      <c r="RH348">
        <v>76</v>
      </c>
      <c r="RI348">
        <v>84</v>
      </c>
      <c r="RJ348">
        <v>142</v>
      </c>
      <c r="RK348">
        <v>139</v>
      </c>
      <c r="RL348">
        <v>149</v>
      </c>
      <c r="RM348">
        <v>140</v>
      </c>
      <c r="RN348">
        <v>78</v>
      </c>
      <c r="RO348">
        <v>80</v>
      </c>
      <c r="RP348">
        <v>729</v>
      </c>
      <c r="RQ348">
        <v>81</v>
      </c>
      <c r="RR348">
        <v>89</v>
      </c>
      <c r="RS348">
        <v>78</v>
      </c>
      <c r="RT348">
        <v>88</v>
      </c>
      <c r="RU348">
        <v>90</v>
      </c>
      <c r="RV348">
        <v>79</v>
      </c>
      <c r="RW348">
        <v>78</v>
      </c>
      <c r="RX348">
        <v>80</v>
      </c>
      <c r="RY348">
        <v>85</v>
      </c>
      <c r="RZ348">
        <v>78</v>
      </c>
      <c r="SA348">
        <v>88</v>
      </c>
      <c r="SB348">
        <v>74</v>
      </c>
      <c r="SC348">
        <v>78</v>
      </c>
      <c r="SD348">
        <v>78</v>
      </c>
      <c r="SE348">
        <v>79</v>
      </c>
      <c r="SF348">
        <v>76</v>
      </c>
      <c r="SG348">
        <v>75</v>
      </c>
      <c r="SH348">
        <f t="shared" si="10"/>
        <v>103.44199999999999</v>
      </c>
      <c r="SJ348">
        <v>27</v>
      </c>
      <c r="SK348">
        <v>23</v>
      </c>
      <c r="SL348">
        <v>21</v>
      </c>
      <c r="SM348">
        <v>23</v>
      </c>
      <c r="SN348">
        <v>22</v>
      </c>
      <c r="SO348">
        <v>26</v>
      </c>
      <c r="SP348">
        <v>22</v>
      </c>
      <c r="SQ348">
        <v>22</v>
      </c>
      <c r="SR348">
        <v>23</v>
      </c>
      <c r="SS348">
        <v>22</v>
      </c>
      <c r="ST348">
        <v>22</v>
      </c>
      <c r="SU348">
        <v>21</v>
      </c>
      <c r="SV348">
        <v>23</v>
      </c>
      <c r="SW348">
        <v>22</v>
      </c>
      <c r="SX348">
        <v>22</v>
      </c>
      <c r="SY348">
        <v>22</v>
      </c>
      <c r="SZ348">
        <v>22</v>
      </c>
      <c r="TA348">
        <v>22</v>
      </c>
      <c r="TB348">
        <v>21</v>
      </c>
      <c r="TC348">
        <v>20</v>
      </c>
      <c r="TD348">
        <v>22</v>
      </c>
      <c r="TE348">
        <v>21</v>
      </c>
      <c r="TF348">
        <v>22</v>
      </c>
      <c r="TG348">
        <v>22</v>
      </c>
      <c r="TH348">
        <v>21</v>
      </c>
      <c r="TI348">
        <v>52</v>
      </c>
      <c r="TJ348">
        <v>47</v>
      </c>
      <c r="TK348">
        <v>49</v>
      </c>
      <c r="TL348">
        <v>47</v>
      </c>
      <c r="TM348">
        <v>55</v>
      </c>
      <c r="TN348">
        <v>24</v>
      </c>
      <c r="TO348">
        <v>23</v>
      </c>
      <c r="TP348">
        <v>21</v>
      </c>
      <c r="TQ348">
        <v>50</v>
      </c>
      <c r="TR348">
        <v>23</v>
      </c>
      <c r="TS348">
        <v>21</v>
      </c>
      <c r="TT348">
        <v>22</v>
      </c>
      <c r="TU348">
        <v>22</v>
      </c>
      <c r="TV348">
        <v>24</v>
      </c>
      <c r="TW348">
        <v>22</v>
      </c>
      <c r="TX348">
        <v>22</v>
      </c>
      <c r="TY348">
        <v>24</v>
      </c>
      <c r="TZ348">
        <v>23</v>
      </c>
      <c r="UA348">
        <v>24</v>
      </c>
      <c r="UB348">
        <v>23</v>
      </c>
      <c r="UC348">
        <v>22</v>
      </c>
      <c r="UD348">
        <v>25</v>
      </c>
      <c r="UE348">
        <v>23</v>
      </c>
      <c r="UF348">
        <v>22</v>
      </c>
      <c r="UG348">
        <v>22</v>
      </c>
      <c r="UH348">
        <v>22</v>
      </c>
      <c r="UI348">
        <v>23</v>
      </c>
      <c r="UJ348">
        <v>22</v>
      </c>
      <c r="UK348">
        <v>23</v>
      </c>
      <c r="UL348">
        <v>22</v>
      </c>
      <c r="UM348">
        <v>22</v>
      </c>
      <c r="UN348">
        <v>23</v>
      </c>
      <c r="UO348">
        <v>21</v>
      </c>
      <c r="UP348">
        <v>22</v>
      </c>
      <c r="UQ348">
        <v>22</v>
      </c>
      <c r="UR348">
        <v>21</v>
      </c>
      <c r="US348">
        <v>22</v>
      </c>
      <c r="UT348">
        <v>22</v>
      </c>
      <c r="UU348">
        <v>21</v>
      </c>
      <c r="UV348">
        <v>22</v>
      </c>
      <c r="UW348">
        <v>23</v>
      </c>
      <c r="UX348">
        <v>22</v>
      </c>
      <c r="UY348">
        <v>23</v>
      </c>
      <c r="UZ348">
        <v>21</v>
      </c>
      <c r="VA348">
        <v>22</v>
      </c>
      <c r="VB348">
        <v>22</v>
      </c>
      <c r="VC348">
        <v>21</v>
      </c>
      <c r="VD348">
        <v>22</v>
      </c>
      <c r="VE348">
        <v>21</v>
      </c>
      <c r="VF348">
        <v>22</v>
      </c>
      <c r="VG348">
        <v>23</v>
      </c>
      <c r="VH348">
        <v>21</v>
      </c>
      <c r="VI348">
        <v>21</v>
      </c>
      <c r="VJ348">
        <v>22</v>
      </c>
      <c r="VK348">
        <v>21</v>
      </c>
      <c r="VL348">
        <v>21</v>
      </c>
      <c r="VM348">
        <v>21</v>
      </c>
      <c r="VN348">
        <v>21</v>
      </c>
      <c r="VO348">
        <v>21</v>
      </c>
      <c r="VP348">
        <v>21</v>
      </c>
      <c r="VQ348">
        <v>22</v>
      </c>
      <c r="VR348">
        <v>21</v>
      </c>
      <c r="VS348">
        <v>21</v>
      </c>
      <c r="VT348">
        <v>21</v>
      </c>
      <c r="VU348">
        <v>22</v>
      </c>
      <c r="VV348">
        <v>21</v>
      </c>
      <c r="VW348">
        <v>21</v>
      </c>
      <c r="VX348">
        <v>22</v>
      </c>
      <c r="VY348">
        <v>22</v>
      </c>
      <c r="VZ348">
        <v>21</v>
      </c>
      <c r="WA348">
        <v>21</v>
      </c>
      <c r="WB348">
        <v>21</v>
      </c>
      <c r="WC348">
        <v>22</v>
      </c>
      <c r="WD348">
        <v>22</v>
      </c>
      <c r="WE348">
        <v>21</v>
      </c>
      <c r="WF348">
        <v>22</v>
      </c>
      <c r="WG348">
        <v>23</v>
      </c>
      <c r="WH348">
        <v>22</v>
      </c>
      <c r="WI348">
        <v>23</v>
      </c>
      <c r="WJ348">
        <v>22</v>
      </c>
      <c r="WK348">
        <v>22</v>
      </c>
      <c r="WL348">
        <v>22</v>
      </c>
      <c r="WM348">
        <v>22</v>
      </c>
      <c r="WN348">
        <v>21</v>
      </c>
      <c r="WO348">
        <v>22</v>
      </c>
      <c r="WP348">
        <v>21</v>
      </c>
      <c r="WQ348">
        <v>21</v>
      </c>
      <c r="WR348">
        <v>20</v>
      </c>
      <c r="WS348">
        <v>22</v>
      </c>
      <c r="WT348">
        <v>21</v>
      </c>
      <c r="WU348">
        <v>22</v>
      </c>
      <c r="WV348">
        <v>22</v>
      </c>
      <c r="WW348">
        <v>23</v>
      </c>
      <c r="WX348">
        <v>21</v>
      </c>
      <c r="WY348">
        <v>22</v>
      </c>
      <c r="WZ348">
        <v>23</v>
      </c>
      <c r="XA348">
        <v>21</v>
      </c>
      <c r="XB348">
        <v>21</v>
      </c>
      <c r="XC348">
        <v>21</v>
      </c>
      <c r="XD348">
        <v>21</v>
      </c>
      <c r="XE348">
        <v>22</v>
      </c>
      <c r="XF348">
        <v>22</v>
      </c>
      <c r="XG348">
        <v>23</v>
      </c>
      <c r="XH348">
        <v>22</v>
      </c>
      <c r="XI348">
        <v>23</v>
      </c>
      <c r="XJ348">
        <v>22</v>
      </c>
      <c r="XK348">
        <v>21</v>
      </c>
      <c r="XL348">
        <v>21</v>
      </c>
      <c r="XM348">
        <v>23</v>
      </c>
      <c r="XN348">
        <v>22</v>
      </c>
      <c r="XO348">
        <v>21</v>
      </c>
      <c r="XP348">
        <v>20</v>
      </c>
      <c r="XQ348">
        <v>22</v>
      </c>
      <c r="XR348">
        <v>22</v>
      </c>
      <c r="XS348">
        <v>22</v>
      </c>
      <c r="XT348">
        <v>21</v>
      </c>
      <c r="XU348">
        <v>21</v>
      </c>
      <c r="XV348">
        <v>22</v>
      </c>
      <c r="XW348">
        <v>21</v>
      </c>
      <c r="XX348">
        <v>23</v>
      </c>
      <c r="XY348">
        <v>22</v>
      </c>
      <c r="XZ348">
        <v>21</v>
      </c>
      <c r="YA348">
        <v>22</v>
      </c>
      <c r="YB348">
        <v>22</v>
      </c>
      <c r="YC348">
        <v>22</v>
      </c>
      <c r="YD348">
        <v>22</v>
      </c>
      <c r="YE348">
        <v>23</v>
      </c>
      <c r="YF348">
        <v>21</v>
      </c>
      <c r="YG348">
        <v>23</v>
      </c>
      <c r="YH348">
        <v>22</v>
      </c>
      <c r="YI348">
        <v>22</v>
      </c>
      <c r="YJ348">
        <v>24</v>
      </c>
      <c r="YK348">
        <v>31</v>
      </c>
      <c r="YL348">
        <v>21</v>
      </c>
      <c r="YM348">
        <v>21</v>
      </c>
      <c r="YN348">
        <v>24</v>
      </c>
      <c r="YO348">
        <v>21</v>
      </c>
      <c r="YP348">
        <v>21</v>
      </c>
      <c r="YQ348">
        <v>21</v>
      </c>
      <c r="YR348">
        <v>23</v>
      </c>
      <c r="YS348">
        <v>21</v>
      </c>
      <c r="YT348">
        <v>22</v>
      </c>
      <c r="YU348">
        <v>22</v>
      </c>
      <c r="YV348">
        <v>22</v>
      </c>
      <c r="YW348">
        <v>21</v>
      </c>
      <c r="YX348">
        <v>70</v>
      </c>
      <c r="YY348">
        <v>23</v>
      </c>
      <c r="YZ348">
        <v>27</v>
      </c>
      <c r="ZA348">
        <v>22</v>
      </c>
      <c r="ZB348">
        <v>22</v>
      </c>
      <c r="ZC348">
        <v>25</v>
      </c>
      <c r="ZD348">
        <v>27</v>
      </c>
      <c r="ZE348">
        <v>24</v>
      </c>
      <c r="ZF348">
        <v>23</v>
      </c>
      <c r="ZG348">
        <v>62</v>
      </c>
      <c r="ZH348">
        <v>22</v>
      </c>
      <c r="ZI348">
        <v>21</v>
      </c>
      <c r="ZJ348">
        <v>21</v>
      </c>
      <c r="ZK348">
        <v>22</v>
      </c>
      <c r="ZL348">
        <v>22</v>
      </c>
      <c r="ZM348">
        <v>22</v>
      </c>
      <c r="ZN348">
        <v>22</v>
      </c>
      <c r="ZO348">
        <v>21</v>
      </c>
      <c r="ZP348">
        <v>22</v>
      </c>
      <c r="ZQ348">
        <v>21</v>
      </c>
      <c r="ZR348">
        <v>21</v>
      </c>
      <c r="ZS348">
        <v>21</v>
      </c>
      <c r="ZT348">
        <v>22</v>
      </c>
      <c r="ZU348">
        <v>21</v>
      </c>
      <c r="ZV348">
        <v>22</v>
      </c>
      <c r="ZW348">
        <v>24</v>
      </c>
      <c r="ZX348">
        <v>22</v>
      </c>
      <c r="ZY348">
        <v>25</v>
      </c>
      <c r="ZZ348">
        <v>22</v>
      </c>
      <c r="AAA348">
        <v>22</v>
      </c>
      <c r="AAB348">
        <v>21</v>
      </c>
      <c r="AAC348">
        <v>21</v>
      </c>
      <c r="AAD348">
        <v>21</v>
      </c>
      <c r="AAE348">
        <v>22</v>
      </c>
      <c r="AAF348">
        <v>21</v>
      </c>
      <c r="AAG348">
        <v>21</v>
      </c>
      <c r="AAH348">
        <v>22</v>
      </c>
      <c r="AAI348">
        <v>22</v>
      </c>
      <c r="AAJ348">
        <v>22</v>
      </c>
      <c r="AAK348">
        <v>22</v>
      </c>
      <c r="AAL348">
        <v>22</v>
      </c>
      <c r="AAM348">
        <v>20</v>
      </c>
      <c r="AAN348">
        <v>24</v>
      </c>
      <c r="AAO348">
        <v>22</v>
      </c>
      <c r="AAP348">
        <v>22</v>
      </c>
      <c r="AAQ348">
        <v>23</v>
      </c>
      <c r="AAR348">
        <v>22</v>
      </c>
      <c r="AAS348">
        <v>22</v>
      </c>
      <c r="AAT348">
        <v>22</v>
      </c>
      <c r="AAU348">
        <v>22</v>
      </c>
      <c r="AAV348">
        <v>22</v>
      </c>
      <c r="AAW348">
        <v>22</v>
      </c>
      <c r="AAX348">
        <v>22</v>
      </c>
      <c r="AAY348">
        <v>22</v>
      </c>
      <c r="AAZ348">
        <v>23</v>
      </c>
      <c r="ABA348">
        <v>21</v>
      </c>
      <c r="ABB348">
        <v>21</v>
      </c>
      <c r="ABC348">
        <v>23</v>
      </c>
      <c r="ABD348">
        <v>22</v>
      </c>
      <c r="ABE348">
        <v>22</v>
      </c>
      <c r="ABF348">
        <v>22</v>
      </c>
      <c r="ABG348">
        <v>20</v>
      </c>
      <c r="ABH348">
        <v>22</v>
      </c>
      <c r="ABI348">
        <v>22</v>
      </c>
      <c r="ABJ348">
        <v>21</v>
      </c>
      <c r="ABK348">
        <v>21</v>
      </c>
      <c r="ABL348">
        <v>23</v>
      </c>
      <c r="ABM348">
        <v>22</v>
      </c>
      <c r="ABN348">
        <v>22</v>
      </c>
      <c r="ABO348">
        <v>22</v>
      </c>
      <c r="ABP348">
        <v>21</v>
      </c>
      <c r="ABQ348">
        <v>22</v>
      </c>
      <c r="ABR348">
        <v>21</v>
      </c>
      <c r="ABS348">
        <v>21</v>
      </c>
      <c r="ABT348">
        <v>21</v>
      </c>
      <c r="ABU348">
        <v>22</v>
      </c>
      <c r="ABV348">
        <v>21</v>
      </c>
      <c r="ABW348">
        <v>23</v>
      </c>
      <c r="ABX348">
        <v>21</v>
      </c>
      <c r="ABY348">
        <v>22</v>
      </c>
      <c r="ABZ348">
        <v>21</v>
      </c>
      <c r="ACA348">
        <v>21</v>
      </c>
      <c r="ACB348">
        <v>22</v>
      </c>
      <c r="ACC348">
        <v>21</v>
      </c>
      <c r="ACD348">
        <v>21</v>
      </c>
      <c r="ACE348">
        <v>22</v>
      </c>
      <c r="ACF348">
        <v>21</v>
      </c>
      <c r="ACG348">
        <v>21</v>
      </c>
      <c r="ACH348">
        <v>21</v>
      </c>
      <c r="ACI348">
        <v>22</v>
      </c>
      <c r="ACJ348">
        <v>21</v>
      </c>
      <c r="ACK348">
        <v>23</v>
      </c>
      <c r="ACL348">
        <v>22</v>
      </c>
      <c r="ACM348">
        <v>21</v>
      </c>
      <c r="ACN348">
        <v>20</v>
      </c>
      <c r="ACO348">
        <v>24</v>
      </c>
      <c r="ACP348">
        <v>23</v>
      </c>
      <c r="ACQ348">
        <v>22</v>
      </c>
      <c r="ACR348">
        <v>23</v>
      </c>
      <c r="ACS348">
        <v>22</v>
      </c>
      <c r="ACT348">
        <v>22</v>
      </c>
      <c r="ACU348">
        <v>21</v>
      </c>
      <c r="ACV348">
        <v>23</v>
      </c>
      <c r="ACW348">
        <v>24</v>
      </c>
      <c r="ACX348">
        <v>21</v>
      </c>
      <c r="ACY348">
        <v>23</v>
      </c>
      <c r="ACZ348">
        <v>21</v>
      </c>
      <c r="ADA348">
        <v>21</v>
      </c>
      <c r="ADB348">
        <v>22</v>
      </c>
      <c r="ADC348">
        <v>22</v>
      </c>
      <c r="ADD348">
        <v>22</v>
      </c>
      <c r="ADE348">
        <v>23</v>
      </c>
      <c r="ADF348">
        <v>22</v>
      </c>
      <c r="ADG348">
        <v>23</v>
      </c>
      <c r="ADH348">
        <v>22</v>
      </c>
      <c r="ADI348">
        <v>23</v>
      </c>
      <c r="ADJ348">
        <v>21</v>
      </c>
      <c r="ADK348">
        <v>21</v>
      </c>
      <c r="ADL348">
        <v>22</v>
      </c>
      <c r="ADM348">
        <v>21</v>
      </c>
      <c r="ADN348">
        <v>22</v>
      </c>
      <c r="ADO348">
        <v>22</v>
      </c>
      <c r="ADP348">
        <v>21</v>
      </c>
      <c r="ADQ348">
        <v>22</v>
      </c>
      <c r="ADR348">
        <v>22</v>
      </c>
      <c r="ADS348">
        <v>23</v>
      </c>
      <c r="ADT348">
        <v>23</v>
      </c>
      <c r="ADU348">
        <v>23</v>
      </c>
      <c r="ADV348">
        <v>23</v>
      </c>
      <c r="ADW348">
        <v>22</v>
      </c>
      <c r="ADX348">
        <v>22</v>
      </c>
      <c r="ADY348">
        <v>23</v>
      </c>
      <c r="ADZ348">
        <v>22</v>
      </c>
      <c r="AEA348">
        <v>23</v>
      </c>
      <c r="AEB348">
        <v>21</v>
      </c>
      <c r="AEC348">
        <v>23</v>
      </c>
      <c r="AED348">
        <v>22</v>
      </c>
      <c r="AEE348">
        <v>21</v>
      </c>
      <c r="AEF348">
        <v>22</v>
      </c>
      <c r="AEG348">
        <v>23</v>
      </c>
      <c r="AEH348">
        <v>21</v>
      </c>
      <c r="AEI348">
        <v>30</v>
      </c>
      <c r="AEJ348">
        <v>22</v>
      </c>
      <c r="AEK348">
        <v>21</v>
      </c>
      <c r="AEL348">
        <v>21</v>
      </c>
      <c r="AEM348">
        <v>21</v>
      </c>
      <c r="AEN348">
        <v>78</v>
      </c>
      <c r="AEO348">
        <v>25</v>
      </c>
      <c r="AEP348">
        <v>22</v>
      </c>
      <c r="AEQ348">
        <v>135</v>
      </c>
      <c r="AER348">
        <v>71</v>
      </c>
      <c r="AES348">
        <v>65</v>
      </c>
      <c r="AET348">
        <v>61</v>
      </c>
      <c r="AEU348">
        <v>53</v>
      </c>
      <c r="AEV348">
        <v>55</v>
      </c>
      <c r="AEW348">
        <v>56</v>
      </c>
      <c r="AEX348">
        <v>49</v>
      </c>
      <c r="AEY348">
        <v>48</v>
      </c>
      <c r="AEZ348">
        <v>49</v>
      </c>
      <c r="AFA348">
        <v>49</v>
      </c>
      <c r="AFB348">
        <v>47</v>
      </c>
      <c r="AFC348">
        <v>50</v>
      </c>
      <c r="AFD348">
        <v>50</v>
      </c>
      <c r="AFE348">
        <v>49</v>
      </c>
      <c r="AFF348">
        <v>48</v>
      </c>
      <c r="AFG348">
        <v>46</v>
      </c>
      <c r="AFH348">
        <v>47</v>
      </c>
      <c r="AFI348">
        <v>48</v>
      </c>
      <c r="AFJ348">
        <v>49</v>
      </c>
      <c r="AFK348">
        <v>51</v>
      </c>
      <c r="AFL348">
        <v>53</v>
      </c>
      <c r="AFM348">
        <v>46</v>
      </c>
      <c r="AFN348">
        <v>50</v>
      </c>
      <c r="AFO348">
        <v>46</v>
      </c>
      <c r="AFP348">
        <v>65</v>
      </c>
      <c r="AFQ348">
        <v>52</v>
      </c>
      <c r="AFR348">
        <v>47</v>
      </c>
      <c r="AFS348">
        <v>49</v>
      </c>
      <c r="AFT348">
        <v>50</v>
      </c>
      <c r="AFU348">
        <v>57</v>
      </c>
      <c r="AFV348">
        <v>51</v>
      </c>
      <c r="AFW348">
        <v>47</v>
      </c>
      <c r="AFX348">
        <v>48</v>
      </c>
      <c r="AFY348">
        <v>43</v>
      </c>
      <c r="AFZ348">
        <v>44</v>
      </c>
      <c r="AGA348">
        <v>46</v>
      </c>
      <c r="AGB348">
        <v>43</v>
      </c>
      <c r="AGC348">
        <v>41</v>
      </c>
      <c r="AGD348">
        <v>44</v>
      </c>
      <c r="AGE348">
        <v>41</v>
      </c>
      <c r="AGF348">
        <v>41</v>
      </c>
      <c r="AGG348">
        <v>37</v>
      </c>
      <c r="AGH348">
        <v>41</v>
      </c>
      <c r="AGI348">
        <v>37</v>
      </c>
      <c r="AGJ348">
        <v>40</v>
      </c>
      <c r="AGK348">
        <v>37</v>
      </c>
      <c r="AGL348">
        <v>37</v>
      </c>
      <c r="AGM348">
        <v>34</v>
      </c>
      <c r="AGN348">
        <v>21</v>
      </c>
      <c r="AGO348">
        <v>23</v>
      </c>
      <c r="AGP348">
        <v>22</v>
      </c>
      <c r="AGQ348">
        <v>29</v>
      </c>
      <c r="AGR348">
        <v>22</v>
      </c>
      <c r="AGS348">
        <v>21</v>
      </c>
      <c r="AGT348">
        <v>21</v>
      </c>
      <c r="AGU348">
        <v>21</v>
      </c>
      <c r="AGV348">
        <v>22</v>
      </c>
      <c r="AGW348">
        <v>21</v>
      </c>
      <c r="AGX348">
        <v>21</v>
      </c>
      <c r="AGY348">
        <v>21</v>
      </c>
      <c r="AGZ348">
        <v>21</v>
      </c>
      <c r="AHA348">
        <v>21</v>
      </c>
      <c r="AHB348">
        <v>22</v>
      </c>
      <c r="AHC348">
        <v>22</v>
      </c>
      <c r="AHD348">
        <v>22</v>
      </c>
      <c r="AHE348">
        <v>22</v>
      </c>
      <c r="AHF348">
        <v>23</v>
      </c>
      <c r="AHG348">
        <v>22</v>
      </c>
      <c r="AHH348">
        <v>30</v>
      </c>
      <c r="AHI348">
        <v>23</v>
      </c>
      <c r="AHJ348">
        <v>22</v>
      </c>
      <c r="AHK348">
        <v>22</v>
      </c>
      <c r="AHL348">
        <v>22</v>
      </c>
      <c r="AHM348">
        <v>22</v>
      </c>
      <c r="AHN348">
        <v>23</v>
      </c>
      <c r="AHO348">
        <v>22</v>
      </c>
      <c r="AHP348">
        <v>21</v>
      </c>
      <c r="AHQ348">
        <v>23</v>
      </c>
      <c r="AHR348">
        <v>22</v>
      </c>
      <c r="AHS348">
        <v>21</v>
      </c>
      <c r="AHT348">
        <v>32</v>
      </c>
      <c r="AHU348">
        <v>22</v>
      </c>
      <c r="AHV348">
        <v>21</v>
      </c>
      <c r="AHW348">
        <v>21</v>
      </c>
      <c r="AHX348">
        <v>23</v>
      </c>
      <c r="AHY348">
        <v>22</v>
      </c>
      <c r="AHZ348">
        <v>21</v>
      </c>
      <c r="AIA348">
        <v>27</v>
      </c>
      <c r="AIB348">
        <v>24</v>
      </c>
      <c r="AIC348">
        <v>21</v>
      </c>
      <c r="AID348">
        <v>22</v>
      </c>
      <c r="AIE348">
        <v>22</v>
      </c>
      <c r="AIF348">
        <v>21</v>
      </c>
      <c r="AIG348">
        <v>22</v>
      </c>
      <c r="AIH348">
        <v>21</v>
      </c>
      <c r="AII348">
        <v>21</v>
      </c>
      <c r="AIJ348">
        <v>26</v>
      </c>
      <c r="AIK348">
        <v>22</v>
      </c>
      <c r="AIL348">
        <v>21</v>
      </c>
      <c r="AIM348">
        <v>21</v>
      </c>
      <c r="AIN348">
        <v>23</v>
      </c>
      <c r="AIO348">
        <v>21</v>
      </c>
      <c r="AIP348">
        <v>21</v>
      </c>
      <c r="AIQ348">
        <v>21</v>
      </c>
      <c r="AIR348">
        <v>21</v>
      </c>
      <c r="AIS348">
        <v>22</v>
      </c>
      <c r="AIT348">
        <v>21</v>
      </c>
      <c r="AIU348">
        <v>165</v>
      </c>
      <c r="AIV348">
        <v>27</v>
      </c>
      <c r="AIW348">
        <v>25</v>
      </c>
      <c r="AIX348">
        <v>29</v>
      </c>
      <c r="AIY348">
        <v>25</v>
      </c>
      <c r="AIZ348">
        <v>26</v>
      </c>
      <c r="AJA348">
        <v>25</v>
      </c>
      <c r="AJB348">
        <v>24</v>
      </c>
      <c r="AJC348">
        <v>23</v>
      </c>
      <c r="AJD348">
        <v>24</v>
      </c>
      <c r="AJE348">
        <v>24</v>
      </c>
      <c r="AJF348">
        <v>23</v>
      </c>
      <c r="AJG348">
        <v>25</v>
      </c>
      <c r="AJH348">
        <v>23</v>
      </c>
      <c r="AJI348">
        <v>22</v>
      </c>
      <c r="AJJ348">
        <v>23</v>
      </c>
      <c r="AJK348">
        <v>21</v>
      </c>
      <c r="AJL348">
        <v>22</v>
      </c>
      <c r="AJM348">
        <v>22</v>
      </c>
      <c r="AJN348">
        <v>21</v>
      </c>
      <c r="AJO348">
        <v>21</v>
      </c>
      <c r="AJP348">
        <v>21</v>
      </c>
      <c r="AJQ348">
        <v>22</v>
      </c>
      <c r="AJR348">
        <v>26</v>
      </c>
      <c r="AJS348">
        <v>26</v>
      </c>
      <c r="AJT348">
        <v>24</v>
      </c>
      <c r="AJU348">
        <v>25</v>
      </c>
      <c r="AJV348">
        <v>25</v>
      </c>
      <c r="AJW348">
        <v>24</v>
      </c>
      <c r="AJX348">
        <v>24</v>
      </c>
      <c r="AJY348">
        <v>25</v>
      </c>
      <c r="AJZ348">
        <v>21</v>
      </c>
      <c r="AKA348">
        <v>21</v>
      </c>
      <c r="AKB348">
        <v>22</v>
      </c>
      <c r="AKC348">
        <v>22</v>
      </c>
      <c r="AKD348">
        <v>23</v>
      </c>
      <c r="AKE348">
        <v>21</v>
      </c>
      <c r="AKF348">
        <v>25</v>
      </c>
      <c r="AKG348">
        <v>22</v>
      </c>
      <c r="AKH348">
        <v>23</v>
      </c>
      <c r="AKI348">
        <v>24</v>
      </c>
      <c r="AKJ348">
        <v>22</v>
      </c>
      <c r="AKK348">
        <v>22</v>
      </c>
      <c r="AKL348">
        <v>23</v>
      </c>
      <c r="AKM348">
        <v>23</v>
      </c>
      <c r="AKN348">
        <v>22</v>
      </c>
      <c r="AKO348">
        <v>24</v>
      </c>
      <c r="AKP348">
        <v>23</v>
      </c>
      <c r="AKQ348">
        <v>22</v>
      </c>
      <c r="AKR348">
        <v>22</v>
      </c>
      <c r="AKS348">
        <v>23</v>
      </c>
      <c r="AKT348">
        <v>22</v>
      </c>
      <c r="AKU348">
        <v>22</v>
      </c>
      <c r="AKV348">
        <v>21</v>
      </c>
      <c r="AKW348">
        <v>23</v>
      </c>
      <c r="AKX348">
        <v>22</v>
      </c>
      <c r="AKY348">
        <v>22</v>
      </c>
      <c r="AKZ348">
        <v>22</v>
      </c>
      <c r="ALA348">
        <v>22</v>
      </c>
      <c r="ALB348">
        <v>22</v>
      </c>
      <c r="ALC348">
        <v>22</v>
      </c>
      <c r="ALD348">
        <v>30</v>
      </c>
      <c r="ALE348">
        <v>23</v>
      </c>
      <c r="ALF348">
        <v>21</v>
      </c>
      <c r="ALG348">
        <v>21</v>
      </c>
      <c r="ALH348">
        <v>21</v>
      </c>
      <c r="ALI348">
        <v>23</v>
      </c>
      <c r="ALJ348">
        <v>23</v>
      </c>
      <c r="ALK348">
        <v>21</v>
      </c>
      <c r="ALL348">
        <v>22</v>
      </c>
      <c r="ALM348">
        <v>21</v>
      </c>
      <c r="ALN348">
        <v>21</v>
      </c>
      <c r="ALO348">
        <v>22</v>
      </c>
      <c r="ALP348">
        <f t="shared" si="11"/>
        <v>25.835999999999999</v>
      </c>
    </row>
    <row r="349" spans="1:1004" x14ac:dyDescent="0.35">
      <c r="A349">
        <v>348</v>
      </c>
      <c r="B349">
        <v>80</v>
      </c>
      <c r="C349">
        <v>85</v>
      </c>
      <c r="D349">
        <v>121</v>
      </c>
      <c r="E349">
        <v>163</v>
      </c>
      <c r="F349">
        <v>76</v>
      </c>
      <c r="G349">
        <v>78</v>
      </c>
      <c r="H349">
        <v>162</v>
      </c>
      <c r="I349">
        <v>160</v>
      </c>
      <c r="J349">
        <v>126</v>
      </c>
      <c r="K349">
        <v>84</v>
      </c>
      <c r="L349">
        <v>79</v>
      </c>
      <c r="M349">
        <v>120</v>
      </c>
      <c r="N349">
        <v>81</v>
      </c>
      <c r="O349">
        <v>79</v>
      </c>
      <c r="P349">
        <v>80</v>
      </c>
      <c r="Q349">
        <v>82</v>
      </c>
      <c r="R349">
        <v>83</v>
      </c>
      <c r="S349">
        <v>84</v>
      </c>
      <c r="T349">
        <v>77</v>
      </c>
      <c r="U349">
        <v>82</v>
      </c>
      <c r="V349">
        <v>83</v>
      </c>
      <c r="W349">
        <v>78</v>
      </c>
      <c r="X349">
        <v>80</v>
      </c>
      <c r="Y349">
        <v>79</v>
      </c>
      <c r="Z349">
        <v>80</v>
      </c>
      <c r="AA349">
        <v>81</v>
      </c>
      <c r="AB349">
        <v>80</v>
      </c>
      <c r="AC349">
        <v>80</v>
      </c>
      <c r="AD349">
        <v>82</v>
      </c>
      <c r="AE349">
        <v>82</v>
      </c>
      <c r="AF349">
        <v>78</v>
      </c>
      <c r="AG349">
        <v>81</v>
      </c>
      <c r="AH349">
        <v>83</v>
      </c>
      <c r="AI349">
        <v>84</v>
      </c>
      <c r="AJ349">
        <v>84</v>
      </c>
      <c r="AK349">
        <v>81</v>
      </c>
      <c r="AL349">
        <v>78</v>
      </c>
      <c r="AM349">
        <v>79</v>
      </c>
      <c r="AN349">
        <v>80</v>
      </c>
      <c r="AO349">
        <v>87</v>
      </c>
      <c r="AP349">
        <v>79</v>
      </c>
      <c r="AQ349">
        <v>74</v>
      </c>
      <c r="AR349">
        <v>78</v>
      </c>
      <c r="AS349">
        <v>78</v>
      </c>
      <c r="AT349">
        <v>79</v>
      </c>
      <c r="AU349">
        <v>76</v>
      </c>
      <c r="AV349">
        <v>79</v>
      </c>
      <c r="AW349">
        <v>80</v>
      </c>
      <c r="AX349">
        <v>77</v>
      </c>
      <c r="AY349">
        <v>76</v>
      </c>
      <c r="AZ349">
        <v>81</v>
      </c>
      <c r="BA349">
        <v>79</v>
      </c>
      <c r="BB349">
        <v>83</v>
      </c>
      <c r="BC349">
        <v>84</v>
      </c>
      <c r="BD349">
        <v>82</v>
      </c>
      <c r="BE349">
        <v>79</v>
      </c>
      <c r="BF349">
        <v>84</v>
      </c>
      <c r="BG349">
        <v>80</v>
      </c>
      <c r="BH349">
        <v>83</v>
      </c>
      <c r="BI349">
        <v>83</v>
      </c>
      <c r="BJ349">
        <v>74</v>
      </c>
      <c r="BK349">
        <v>86</v>
      </c>
      <c r="BL349">
        <v>83</v>
      </c>
      <c r="BM349">
        <v>83</v>
      </c>
      <c r="BN349">
        <v>76</v>
      </c>
      <c r="BO349">
        <v>81</v>
      </c>
      <c r="BP349">
        <v>84</v>
      </c>
      <c r="BQ349">
        <v>81</v>
      </c>
      <c r="BR349">
        <v>77</v>
      </c>
      <c r="BS349">
        <v>83</v>
      </c>
      <c r="BT349">
        <v>79</v>
      </c>
      <c r="BU349">
        <v>81</v>
      </c>
      <c r="BV349">
        <v>76</v>
      </c>
      <c r="BW349">
        <v>86</v>
      </c>
      <c r="BX349">
        <v>86</v>
      </c>
      <c r="BY349">
        <v>77</v>
      </c>
      <c r="BZ349">
        <v>74</v>
      </c>
      <c r="CA349">
        <v>85</v>
      </c>
      <c r="CB349">
        <v>80</v>
      </c>
      <c r="CC349">
        <v>79</v>
      </c>
      <c r="CD349">
        <v>80</v>
      </c>
      <c r="CE349">
        <v>84</v>
      </c>
      <c r="CF349">
        <v>81</v>
      </c>
      <c r="CG349">
        <v>86</v>
      </c>
      <c r="CH349">
        <v>81</v>
      </c>
      <c r="CI349">
        <v>74</v>
      </c>
      <c r="CJ349">
        <v>76</v>
      </c>
      <c r="CK349">
        <v>80</v>
      </c>
      <c r="CL349">
        <v>77</v>
      </c>
      <c r="CM349">
        <v>80</v>
      </c>
      <c r="CN349">
        <v>86</v>
      </c>
      <c r="CO349">
        <v>78</v>
      </c>
      <c r="CP349">
        <v>77</v>
      </c>
      <c r="CQ349">
        <v>79</v>
      </c>
      <c r="CR349">
        <v>76</v>
      </c>
      <c r="CS349">
        <v>82</v>
      </c>
      <c r="CT349">
        <v>82</v>
      </c>
      <c r="CU349">
        <v>79</v>
      </c>
      <c r="CV349">
        <v>79</v>
      </c>
      <c r="CW349">
        <v>76</v>
      </c>
      <c r="CX349">
        <v>79</v>
      </c>
      <c r="CY349">
        <v>76</v>
      </c>
      <c r="CZ349">
        <v>81</v>
      </c>
      <c r="DA349">
        <v>86</v>
      </c>
      <c r="DB349">
        <v>85</v>
      </c>
      <c r="DC349">
        <v>82</v>
      </c>
      <c r="DD349">
        <v>80</v>
      </c>
      <c r="DE349">
        <v>82</v>
      </c>
      <c r="DF349">
        <v>78</v>
      </c>
      <c r="DG349">
        <v>82</v>
      </c>
      <c r="DH349">
        <v>594</v>
      </c>
      <c r="DI349">
        <v>132</v>
      </c>
      <c r="DJ349">
        <v>93</v>
      </c>
      <c r="DK349">
        <v>83</v>
      </c>
      <c r="DL349">
        <v>94</v>
      </c>
      <c r="DM349">
        <v>84</v>
      </c>
      <c r="DN349">
        <v>81</v>
      </c>
      <c r="DO349">
        <v>80</v>
      </c>
      <c r="DP349">
        <v>157</v>
      </c>
      <c r="DQ349">
        <v>141</v>
      </c>
      <c r="DR349">
        <v>145</v>
      </c>
      <c r="DS349">
        <v>789</v>
      </c>
      <c r="DT349">
        <v>154</v>
      </c>
      <c r="DU349">
        <v>155</v>
      </c>
      <c r="DV349">
        <v>155</v>
      </c>
      <c r="DW349">
        <v>159</v>
      </c>
      <c r="DX349">
        <v>580</v>
      </c>
      <c r="DY349">
        <v>295</v>
      </c>
      <c r="DZ349">
        <v>258</v>
      </c>
      <c r="EA349">
        <v>174</v>
      </c>
      <c r="EB349">
        <v>130</v>
      </c>
      <c r="EC349">
        <v>125</v>
      </c>
      <c r="ED349">
        <v>152</v>
      </c>
      <c r="EE349">
        <v>119</v>
      </c>
      <c r="EF349">
        <v>117</v>
      </c>
      <c r="EG349">
        <v>118</v>
      </c>
      <c r="EH349">
        <v>125</v>
      </c>
      <c r="EI349">
        <v>115</v>
      </c>
      <c r="EJ349">
        <v>90</v>
      </c>
      <c r="EK349">
        <v>79</v>
      </c>
      <c r="EL349">
        <v>79</v>
      </c>
      <c r="EM349">
        <v>86</v>
      </c>
      <c r="EN349">
        <v>80</v>
      </c>
      <c r="EO349">
        <v>79</v>
      </c>
      <c r="EP349">
        <v>81</v>
      </c>
      <c r="EQ349">
        <v>78</v>
      </c>
      <c r="ER349">
        <v>76</v>
      </c>
      <c r="ES349">
        <v>78</v>
      </c>
      <c r="ET349">
        <v>77</v>
      </c>
      <c r="EU349">
        <v>76</v>
      </c>
      <c r="EV349">
        <v>83</v>
      </c>
      <c r="EW349">
        <v>77</v>
      </c>
      <c r="EX349">
        <v>82</v>
      </c>
      <c r="EY349">
        <v>80</v>
      </c>
      <c r="EZ349">
        <v>81</v>
      </c>
      <c r="FA349">
        <v>79</v>
      </c>
      <c r="FB349">
        <v>82</v>
      </c>
      <c r="FC349">
        <v>82</v>
      </c>
      <c r="FD349">
        <v>81</v>
      </c>
      <c r="FE349">
        <v>75</v>
      </c>
      <c r="FF349">
        <v>79</v>
      </c>
      <c r="FG349">
        <v>80</v>
      </c>
      <c r="FH349">
        <v>85</v>
      </c>
      <c r="FI349">
        <v>75</v>
      </c>
      <c r="FJ349">
        <v>73</v>
      </c>
      <c r="FK349">
        <v>80</v>
      </c>
      <c r="FL349">
        <v>78</v>
      </c>
      <c r="FM349">
        <v>79</v>
      </c>
      <c r="FN349">
        <v>83</v>
      </c>
      <c r="FO349">
        <v>77</v>
      </c>
      <c r="FP349">
        <v>82</v>
      </c>
      <c r="FQ349">
        <v>85</v>
      </c>
      <c r="FR349">
        <v>86</v>
      </c>
      <c r="FS349">
        <v>83</v>
      </c>
      <c r="FT349">
        <v>82</v>
      </c>
      <c r="FU349">
        <v>80</v>
      </c>
      <c r="FV349">
        <v>81</v>
      </c>
      <c r="FW349">
        <v>78</v>
      </c>
      <c r="FX349">
        <v>87</v>
      </c>
      <c r="FY349">
        <v>80</v>
      </c>
      <c r="FZ349">
        <v>76</v>
      </c>
      <c r="GA349">
        <v>84</v>
      </c>
      <c r="GB349">
        <v>81</v>
      </c>
      <c r="GC349">
        <v>76</v>
      </c>
      <c r="GD349">
        <v>81</v>
      </c>
      <c r="GE349">
        <v>82</v>
      </c>
      <c r="GF349">
        <v>83</v>
      </c>
      <c r="GG349">
        <v>80</v>
      </c>
      <c r="GH349">
        <v>78</v>
      </c>
      <c r="GI349">
        <v>84</v>
      </c>
      <c r="GJ349">
        <v>77</v>
      </c>
      <c r="GK349">
        <v>81</v>
      </c>
      <c r="GL349">
        <v>85</v>
      </c>
      <c r="GM349">
        <v>82</v>
      </c>
      <c r="GN349">
        <v>78</v>
      </c>
      <c r="GO349">
        <v>81</v>
      </c>
      <c r="GP349">
        <v>75</v>
      </c>
      <c r="GQ349">
        <v>80</v>
      </c>
      <c r="GR349">
        <v>82</v>
      </c>
      <c r="GS349">
        <v>85</v>
      </c>
      <c r="GT349">
        <v>81</v>
      </c>
      <c r="GU349">
        <v>90</v>
      </c>
      <c r="GV349">
        <v>81</v>
      </c>
      <c r="GW349">
        <v>80</v>
      </c>
      <c r="GX349">
        <v>82</v>
      </c>
      <c r="GY349">
        <v>74</v>
      </c>
      <c r="GZ349">
        <v>78</v>
      </c>
      <c r="HA349">
        <v>81</v>
      </c>
      <c r="HB349">
        <v>81</v>
      </c>
      <c r="HC349">
        <v>82</v>
      </c>
      <c r="HD349">
        <v>84</v>
      </c>
      <c r="HE349">
        <v>83</v>
      </c>
      <c r="HF349">
        <v>80</v>
      </c>
      <c r="HG349">
        <v>78</v>
      </c>
      <c r="HH349">
        <v>82</v>
      </c>
      <c r="HI349">
        <v>80</v>
      </c>
      <c r="HJ349">
        <v>78</v>
      </c>
      <c r="HK349">
        <v>79</v>
      </c>
      <c r="HL349">
        <v>80</v>
      </c>
      <c r="HM349">
        <v>207</v>
      </c>
      <c r="HN349">
        <v>173</v>
      </c>
      <c r="HO349">
        <v>178</v>
      </c>
      <c r="HP349">
        <v>180</v>
      </c>
      <c r="HQ349">
        <v>79</v>
      </c>
      <c r="HR349">
        <v>81</v>
      </c>
      <c r="HS349">
        <v>85</v>
      </c>
      <c r="HT349">
        <v>82</v>
      </c>
      <c r="HU349">
        <v>77</v>
      </c>
      <c r="HV349">
        <v>85</v>
      </c>
      <c r="HW349">
        <v>85</v>
      </c>
      <c r="HX349">
        <v>77</v>
      </c>
      <c r="HY349">
        <v>80</v>
      </c>
      <c r="HZ349">
        <v>82</v>
      </c>
      <c r="IA349">
        <v>80</v>
      </c>
      <c r="IB349">
        <v>87</v>
      </c>
      <c r="IC349">
        <v>85</v>
      </c>
      <c r="ID349">
        <v>77</v>
      </c>
      <c r="IE349">
        <v>82</v>
      </c>
      <c r="IF349">
        <v>78</v>
      </c>
      <c r="IG349">
        <v>76</v>
      </c>
      <c r="IH349">
        <v>77</v>
      </c>
      <c r="II349">
        <v>85</v>
      </c>
      <c r="IJ349">
        <v>80</v>
      </c>
      <c r="IK349">
        <v>84</v>
      </c>
      <c r="IL349">
        <v>83</v>
      </c>
      <c r="IM349">
        <v>81</v>
      </c>
      <c r="IN349">
        <v>77</v>
      </c>
      <c r="IO349">
        <v>79</v>
      </c>
      <c r="IP349">
        <v>84</v>
      </c>
      <c r="IQ349">
        <v>82</v>
      </c>
      <c r="IR349">
        <v>75</v>
      </c>
      <c r="IS349">
        <v>81</v>
      </c>
      <c r="IT349">
        <v>80</v>
      </c>
      <c r="IU349">
        <v>78</v>
      </c>
      <c r="IV349">
        <v>81</v>
      </c>
      <c r="IW349">
        <v>82</v>
      </c>
      <c r="IX349">
        <v>208</v>
      </c>
      <c r="IY349">
        <v>79</v>
      </c>
      <c r="IZ349">
        <v>85</v>
      </c>
      <c r="JA349">
        <v>79</v>
      </c>
      <c r="JB349">
        <v>85</v>
      </c>
      <c r="JC349">
        <v>74</v>
      </c>
      <c r="JD349">
        <v>202</v>
      </c>
      <c r="JE349">
        <v>208</v>
      </c>
      <c r="JF349">
        <v>80</v>
      </c>
      <c r="JG349">
        <v>79</v>
      </c>
      <c r="JH349">
        <v>76</v>
      </c>
      <c r="JI349">
        <v>83</v>
      </c>
      <c r="JJ349">
        <v>80</v>
      </c>
      <c r="JK349">
        <v>79</v>
      </c>
      <c r="JL349">
        <v>82</v>
      </c>
      <c r="JM349">
        <v>76</v>
      </c>
      <c r="JN349">
        <v>82</v>
      </c>
      <c r="JO349">
        <v>81</v>
      </c>
      <c r="JP349">
        <v>79</v>
      </c>
      <c r="JQ349">
        <v>83</v>
      </c>
      <c r="JR349">
        <v>81</v>
      </c>
      <c r="JS349">
        <v>78</v>
      </c>
      <c r="JT349">
        <v>88</v>
      </c>
      <c r="JU349">
        <v>77</v>
      </c>
      <c r="JV349">
        <v>78</v>
      </c>
      <c r="JW349">
        <v>78</v>
      </c>
      <c r="JX349">
        <v>78</v>
      </c>
      <c r="JY349">
        <v>83</v>
      </c>
      <c r="JZ349">
        <v>78</v>
      </c>
      <c r="KA349">
        <v>87</v>
      </c>
      <c r="KB349">
        <v>77</v>
      </c>
      <c r="KC349">
        <v>78</v>
      </c>
      <c r="KD349">
        <v>77</v>
      </c>
      <c r="KE349">
        <v>84</v>
      </c>
      <c r="KF349">
        <v>82</v>
      </c>
      <c r="KG349">
        <v>82</v>
      </c>
      <c r="KH349">
        <v>80</v>
      </c>
      <c r="KI349">
        <v>85</v>
      </c>
      <c r="KJ349">
        <v>84</v>
      </c>
      <c r="KK349">
        <v>77</v>
      </c>
      <c r="KL349">
        <v>73</v>
      </c>
      <c r="KM349">
        <v>78</v>
      </c>
      <c r="KN349">
        <v>79</v>
      </c>
      <c r="KO349">
        <v>82</v>
      </c>
      <c r="KP349">
        <v>82</v>
      </c>
      <c r="KQ349">
        <v>81</v>
      </c>
      <c r="KR349">
        <v>78</v>
      </c>
      <c r="KS349">
        <v>84</v>
      </c>
      <c r="KT349">
        <v>74</v>
      </c>
      <c r="KU349">
        <v>83</v>
      </c>
      <c r="KV349">
        <v>76</v>
      </c>
      <c r="KW349">
        <v>77</v>
      </c>
      <c r="KX349">
        <v>81</v>
      </c>
      <c r="KY349">
        <v>77</v>
      </c>
      <c r="KZ349">
        <v>86</v>
      </c>
      <c r="LA349">
        <v>81</v>
      </c>
      <c r="LB349">
        <v>81</v>
      </c>
      <c r="LC349">
        <v>81</v>
      </c>
      <c r="LD349">
        <v>80</v>
      </c>
      <c r="LE349">
        <v>76</v>
      </c>
      <c r="LF349">
        <v>80</v>
      </c>
      <c r="LG349">
        <v>82</v>
      </c>
      <c r="LH349">
        <v>76</v>
      </c>
      <c r="LI349">
        <v>81</v>
      </c>
      <c r="LJ349">
        <v>78</v>
      </c>
      <c r="LK349">
        <v>80</v>
      </c>
      <c r="LL349">
        <v>81</v>
      </c>
      <c r="LM349">
        <v>83</v>
      </c>
      <c r="LN349">
        <v>78</v>
      </c>
      <c r="LO349">
        <v>82</v>
      </c>
      <c r="LP349">
        <v>75</v>
      </c>
      <c r="LQ349">
        <v>79</v>
      </c>
      <c r="LR349">
        <v>72</v>
      </c>
      <c r="LS349">
        <v>75</v>
      </c>
      <c r="LT349">
        <v>78</v>
      </c>
      <c r="LU349">
        <v>82</v>
      </c>
      <c r="LV349">
        <v>78</v>
      </c>
      <c r="LW349">
        <v>85</v>
      </c>
      <c r="LX349">
        <v>84</v>
      </c>
      <c r="LY349">
        <v>87</v>
      </c>
      <c r="LZ349">
        <v>84</v>
      </c>
      <c r="MA349">
        <v>83</v>
      </c>
      <c r="MB349">
        <v>83</v>
      </c>
      <c r="MC349">
        <v>77</v>
      </c>
      <c r="MD349">
        <v>79</v>
      </c>
      <c r="ME349">
        <v>79</v>
      </c>
      <c r="MF349">
        <v>84</v>
      </c>
      <c r="MG349">
        <v>78</v>
      </c>
      <c r="MH349">
        <v>79</v>
      </c>
      <c r="MI349">
        <v>84</v>
      </c>
      <c r="MJ349">
        <v>78</v>
      </c>
      <c r="MK349">
        <v>80</v>
      </c>
      <c r="ML349">
        <v>78</v>
      </c>
      <c r="MM349">
        <v>79</v>
      </c>
      <c r="MN349">
        <v>120</v>
      </c>
      <c r="MO349">
        <v>81</v>
      </c>
      <c r="MP349">
        <v>192</v>
      </c>
      <c r="MQ349">
        <v>168</v>
      </c>
      <c r="MR349">
        <v>189</v>
      </c>
      <c r="MS349">
        <v>92</v>
      </c>
      <c r="MT349">
        <v>76</v>
      </c>
      <c r="MU349">
        <v>78</v>
      </c>
      <c r="MV349">
        <v>79</v>
      </c>
      <c r="MW349">
        <v>77</v>
      </c>
      <c r="MX349">
        <v>83</v>
      </c>
      <c r="MY349">
        <v>84</v>
      </c>
      <c r="MZ349">
        <v>86</v>
      </c>
      <c r="NA349">
        <v>79</v>
      </c>
      <c r="NB349">
        <v>79</v>
      </c>
      <c r="NC349">
        <v>82</v>
      </c>
      <c r="ND349">
        <v>85</v>
      </c>
      <c r="NE349">
        <v>84</v>
      </c>
      <c r="NF349">
        <v>83</v>
      </c>
      <c r="NG349">
        <v>80</v>
      </c>
      <c r="NH349">
        <v>78</v>
      </c>
      <c r="NI349">
        <v>79</v>
      </c>
      <c r="NJ349">
        <v>79</v>
      </c>
      <c r="NK349">
        <v>79</v>
      </c>
      <c r="NL349">
        <v>81</v>
      </c>
      <c r="NM349">
        <v>84</v>
      </c>
      <c r="NN349">
        <v>77</v>
      </c>
      <c r="NO349">
        <v>85</v>
      </c>
      <c r="NP349">
        <v>85</v>
      </c>
      <c r="NQ349">
        <v>77</v>
      </c>
      <c r="NR349">
        <v>87</v>
      </c>
      <c r="NS349">
        <v>76</v>
      </c>
      <c r="NT349">
        <v>80</v>
      </c>
      <c r="NU349">
        <v>236</v>
      </c>
      <c r="NV349">
        <v>246</v>
      </c>
      <c r="NW349">
        <v>84</v>
      </c>
      <c r="NX349">
        <v>75</v>
      </c>
      <c r="NY349">
        <v>88</v>
      </c>
      <c r="NZ349">
        <v>80</v>
      </c>
      <c r="OA349">
        <v>80</v>
      </c>
      <c r="OB349">
        <v>80</v>
      </c>
      <c r="OC349">
        <v>89</v>
      </c>
      <c r="OD349">
        <v>79</v>
      </c>
      <c r="OE349">
        <v>75</v>
      </c>
      <c r="OF349">
        <v>89</v>
      </c>
      <c r="OG349">
        <v>83</v>
      </c>
      <c r="OH349">
        <v>82</v>
      </c>
      <c r="OI349">
        <v>81</v>
      </c>
      <c r="OJ349">
        <v>84</v>
      </c>
      <c r="OK349">
        <v>85</v>
      </c>
      <c r="OL349">
        <v>83</v>
      </c>
      <c r="OM349">
        <v>75</v>
      </c>
      <c r="ON349">
        <v>79</v>
      </c>
      <c r="OO349">
        <v>82</v>
      </c>
      <c r="OP349">
        <v>81</v>
      </c>
      <c r="OQ349">
        <v>79</v>
      </c>
      <c r="OR349">
        <v>83</v>
      </c>
      <c r="OS349">
        <v>80</v>
      </c>
      <c r="OT349">
        <v>77</v>
      </c>
      <c r="OU349">
        <v>81</v>
      </c>
      <c r="OV349">
        <v>82</v>
      </c>
      <c r="OW349">
        <v>76</v>
      </c>
      <c r="OX349">
        <v>83</v>
      </c>
      <c r="OY349">
        <v>84</v>
      </c>
      <c r="OZ349">
        <v>132</v>
      </c>
      <c r="PA349">
        <v>81</v>
      </c>
      <c r="PB349">
        <v>78</v>
      </c>
      <c r="PC349">
        <v>79</v>
      </c>
      <c r="PD349">
        <v>80</v>
      </c>
      <c r="PE349">
        <v>80</v>
      </c>
      <c r="PF349">
        <v>83</v>
      </c>
      <c r="PG349">
        <v>89</v>
      </c>
      <c r="PH349">
        <v>78</v>
      </c>
      <c r="PI349">
        <v>86</v>
      </c>
      <c r="PJ349">
        <v>78</v>
      </c>
      <c r="PK349">
        <v>82</v>
      </c>
      <c r="PL349">
        <v>77</v>
      </c>
      <c r="PM349">
        <v>82</v>
      </c>
      <c r="PN349">
        <v>85</v>
      </c>
      <c r="PO349">
        <v>76</v>
      </c>
      <c r="PP349">
        <v>89</v>
      </c>
      <c r="PQ349">
        <v>81</v>
      </c>
      <c r="PR349">
        <v>80</v>
      </c>
      <c r="PS349">
        <v>80</v>
      </c>
      <c r="PT349">
        <v>76</v>
      </c>
      <c r="PU349">
        <v>76</v>
      </c>
      <c r="PV349">
        <v>78</v>
      </c>
      <c r="PW349">
        <v>77</v>
      </c>
      <c r="PX349">
        <v>78</v>
      </c>
      <c r="PY349">
        <v>78</v>
      </c>
      <c r="PZ349">
        <v>82</v>
      </c>
      <c r="QA349">
        <v>83</v>
      </c>
      <c r="QB349">
        <v>79</v>
      </c>
      <c r="QC349">
        <v>75</v>
      </c>
      <c r="QD349">
        <v>83</v>
      </c>
      <c r="QE349">
        <v>78</v>
      </c>
      <c r="QF349">
        <v>80</v>
      </c>
      <c r="QG349">
        <v>77</v>
      </c>
      <c r="QH349">
        <v>82</v>
      </c>
      <c r="QI349">
        <v>80</v>
      </c>
      <c r="QJ349">
        <v>81</v>
      </c>
      <c r="QK349">
        <v>78</v>
      </c>
      <c r="QL349">
        <v>164</v>
      </c>
      <c r="QM349">
        <v>147</v>
      </c>
      <c r="QN349">
        <v>147</v>
      </c>
      <c r="QO349">
        <v>167</v>
      </c>
      <c r="QP349">
        <v>270</v>
      </c>
      <c r="QQ349">
        <v>190</v>
      </c>
      <c r="QR349">
        <v>163</v>
      </c>
      <c r="QS349">
        <v>171</v>
      </c>
      <c r="QT349">
        <v>169</v>
      </c>
      <c r="QU349">
        <v>181</v>
      </c>
      <c r="QV349">
        <v>180</v>
      </c>
      <c r="QW349">
        <v>186</v>
      </c>
      <c r="QX349">
        <v>182</v>
      </c>
      <c r="QY349">
        <v>157</v>
      </c>
      <c r="QZ349">
        <v>183</v>
      </c>
      <c r="RA349">
        <v>174</v>
      </c>
      <c r="RB349">
        <v>176</v>
      </c>
      <c r="RC349">
        <v>182</v>
      </c>
      <c r="RD349">
        <v>171</v>
      </c>
      <c r="RE349">
        <v>173</v>
      </c>
      <c r="RF349">
        <v>177</v>
      </c>
      <c r="RG349">
        <v>172</v>
      </c>
      <c r="RH349">
        <v>183</v>
      </c>
      <c r="RI349">
        <v>178</v>
      </c>
      <c r="RJ349">
        <v>181</v>
      </c>
      <c r="RK349">
        <v>191</v>
      </c>
      <c r="RL349">
        <v>180</v>
      </c>
      <c r="RM349">
        <v>185</v>
      </c>
      <c r="RN349">
        <v>170</v>
      </c>
      <c r="RO349">
        <v>157</v>
      </c>
      <c r="RP349">
        <v>168</v>
      </c>
      <c r="RQ349">
        <v>168</v>
      </c>
      <c r="RR349">
        <v>158</v>
      </c>
      <c r="RS349">
        <v>81</v>
      </c>
      <c r="RT349">
        <v>80</v>
      </c>
      <c r="RU349">
        <v>81</v>
      </c>
      <c r="RV349">
        <v>78</v>
      </c>
      <c r="RW349">
        <v>76</v>
      </c>
      <c r="RX349">
        <v>80</v>
      </c>
      <c r="RY349">
        <v>86</v>
      </c>
      <c r="RZ349">
        <v>347</v>
      </c>
      <c r="SA349">
        <v>140</v>
      </c>
      <c r="SB349">
        <v>78</v>
      </c>
      <c r="SC349">
        <v>84</v>
      </c>
      <c r="SD349">
        <v>74</v>
      </c>
      <c r="SE349">
        <v>88</v>
      </c>
      <c r="SF349">
        <v>82</v>
      </c>
      <c r="SG349">
        <v>82</v>
      </c>
      <c r="SH349">
        <f t="shared" si="10"/>
        <v>97.483999999999995</v>
      </c>
      <c r="SJ349">
        <v>23</v>
      </c>
      <c r="SK349">
        <v>22</v>
      </c>
      <c r="SL349">
        <v>22</v>
      </c>
      <c r="SM349">
        <v>23</v>
      </c>
      <c r="SN349">
        <v>21</v>
      </c>
      <c r="SO349">
        <v>24</v>
      </c>
      <c r="SP349">
        <v>22</v>
      </c>
      <c r="SQ349">
        <v>21</v>
      </c>
      <c r="SR349">
        <v>23</v>
      </c>
      <c r="SS349">
        <v>38</v>
      </c>
      <c r="ST349">
        <v>22</v>
      </c>
      <c r="SU349">
        <v>22</v>
      </c>
      <c r="SV349">
        <v>21</v>
      </c>
      <c r="SW349">
        <v>20</v>
      </c>
      <c r="SX349">
        <v>22</v>
      </c>
      <c r="SY349">
        <v>20</v>
      </c>
      <c r="SZ349">
        <v>21</v>
      </c>
      <c r="TA349">
        <v>21</v>
      </c>
      <c r="TB349">
        <v>21</v>
      </c>
      <c r="TC349">
        <v>22</v>
      </c>
      <c r="TD349">
        <v>23</v>
      </c>
      <c r="TE349">
        <v>23</v>
      </c>
      <c r="TF349">
        <v>22</v>
      </c>
      <c r="TG349">
        <v>22</v>
      </c>
      <c r="TH349">
        <v>26</v>
      </c>
      <c r="TI349">
        <v>21</v>
      </c>
      <c r="TJ349">
        <v>21</v>
      </c>
      <c r="TK349">
        <v>21</v>
      </c>
      <c r="TL349">
        <v>22</v>
      </c>
      <c r="TM349">
        <v>22</v>
      </c>
      <c r="TN349">
        <v>22</v>
      </c>
      <c r="TO349">
        <v>24</v>
      </c>
      <c r="TP349">
        <v>22</v>
      </c>
      <c r="TQ349">
        <v>22</v>
      </c>
      <c r="TR349">
        <v>21</v>
      </c>
      <c r="TS349">
        <v>22</v>
      </c>
      <c r="TT349">
        <v>23</v>
      </c>
      <c r="TU349">
        <v>21</v>
      </c>
      <c r="TV349">
        <v>23</v>
      </c>
      <c r="TW349">
        <v>23</v>
      </c>
      <c r="TX349">
        <v>22</v>
      </c>
      <c r="TY349">
        <v>23</v>
      </c>
      <c r="TZ349">
        <v>22</v>
      </c>
      <c r="UA349">
        <v>22</v>
      </c>
      <c r="UB349">
        <v>22</v>
      </c>
      <c r="UC349">
        <v>21</v>
      </c>
      <c r="UD349">
        <v>23</v>
      </c>
      <c r="UE349">
        <v>22</v>
      </c>
      <c r="UF349">
        <v>21</v>
      </c>
      <c r="UG349">
        <v>22</v>
      </c>
      <c r="UH349">
        <v>21</v>
      </c>
      <c r="UI349">
        <v>22</v>
      </c>
      <c r="UJ349">
        <v>20</v>
      </c>
      <c r="UK349">
        <v>20</v>
      </c>
      <c r="UL349">
        <v>21</v>
      </c>
      <c r="UM349">
        <v>21</v>
      </c>
      <c r="UN349">
        <v>22</v>
      </c>
      <c r="UO349">
        <v>21</v>
      </c>
      <c r="UP349">
        <v>22</v>
      </c>
      <c r="UQ349">
        <v>22</v>
      </c>
      <c r="UR349">
        <v>23</v>
      </c>
      <c r="US349">
        <v>22</v>
      </c>
      <c r="UT349">
        <v>22</v>
      </c>
      <c r="UU349">
        <v>22</v>
      </c>
      <c r="UV349">
        <v>22</v>
      </c>
      <c r="UW349">
        <v>22</v>
      </c>
      <c r="UX349">
        <v>21</v>
      </c>
      <c r="UY349">
        <v>21</v>
      </c>
      <c r="UZ349">
        <v>22</v>
      </c>
      <c r="VA349">
        <v>21</v>
      </c>
      <c r="VB349">
        <v>22</v>
      </c>
      <c r="VC349">
        <v>21</v>
      </c>
      <c r="VD349">
        <v>21</v>
      </c>
      <c r="VE349">
        <v>23</v>
      </c>
      <c r="VF349">
        <v>23</v>
      </c>
      <c r="VG349">
        <v>23</v>
      </c>
      <c r="VH349">
        <v>23</v>
      </c>
      <c r="VI349">
        <v>22</v>
      </c>
      <c r="VJ349">
        <v>21</v>
      </c>
      <c r="VK349">
        <v>22</v>
      </c>
      <c r="VL349">
        <v>21</v>
      </c>
      <c r="VM349">
        <v>22</v>
      </c>
      <c r="VN349">
        <v>21</v>
      </c>
      <c r="VO349">
        <v>22</v>
      </c>
      <c r="VP349">
        <v>22</v>
      </c>
      <c r="VQ349">
        <v>24</v>
      </c>
      <c r="VR349">
        <v>22</v>
      </c>
      <c r="VS349">
        <v>22</v>
      </c>
      <c r="VT349">
        <v>22</v>
      </c>
      <c r="VU349">
        <v>23</v>
      </c>
      <c r="VV349">
        <v>22</v>
      </c>
      <c r="VW349">
        <v>22</v>
      </c>
      <c r="VX349">
        <v>22</v>
      </c>
      <c r="VY349">
        <v>22</v>
      </c>
      <c r="VZ349">
        <v>24</v>
      </c>
      <c r="WA349">
        <v>22</v>
      </c>
      <c r="WB349">
        <v>25</v>
      </c>
      <c r="WC349">
        <v>21</v>
      </c>
      <c r="WD349">
        <v>22</v>
      </c>
      <c r="WE349">
        <v>21</v>
      </c>
      <c r="WF349">
        <v>22</v>
      </c>
      <c r="WG349">
        <v>21</v>
      </c>
      <c r="WH349">
        <v>22</v>
      </c>
      <c r="WI349">
        <v>22</v>
      </c>
      <c r="WJ349">
        <v>21</v>
      </c>
      <c r="WK349">
        <v>22</v>
      </c>
      <c r="WL349">
        <v>21</v>
      </c>
      <c r="WM349">
        <v>22</v>
      </c>
      <c r="WN349">
        <v>21</v>
      </c>
      <c r="WO349">
        <v>21</v>
      </c>
      <c r="WP349">
        <v>21</v>
      </c>
      <c r="WQ349">
        <v>22</v>
      </c>
      <c r="WR349">
        <v>24</v>
      </c>
      <c r="WS349">
        <v>22</v>
      </c>
      <c r="WT349">
        <v>22</v>
      </c>
      <c r="WU349">
        <v>23</v>
      </c>
      <c r="WV349">
        <v>21</v>
      </c>
      <c r="WW349">
        <v>53</v>
      </c>
      <c r="WX349">
        <v>43</v>
      </c>
      <c r="WY349">
        <v>39</v>
      </c>
      <c r="WZ349">
        <v>39</v>
      </c>
      <c r="XA349">
        <v>50</v>
      </c>
      <c r="XB349">
        <v>42</v>
      </c>
      <c r="XC349">
        <v>44</v>
      </c>
      <c r="XD349">
        <v>40</v>
      </c>
      <c r="XE349">
        <v>41</v>
      </c>
      <c r="XF349">
        <v>62</v>
      </c>
      <c r="XG349">
        <v>38</v>
      </c>
      <c r="XH349">
        <v>101</v>
      </c>
      <c r="XI349">
        <v>39</v>
      </c>
      <c r="XJ349">
        <v>34</v>
      </c>
      <c r="XK349">
        <v>34</v>
      </c>
      <c r="XL349">
        <v>139</v>
      </c>
      <c r="XM349">
        <v>32</v>
      </c>
      <c r="XN349">
        <v>33</v>
      </c>
      <c r="XO349">
        <v>33</v>
      </c>
      <c r="XP349">
        <v>37</v>
      </c>
      <c r="XQ349">
        <v>24</v>
      </c>
      <c r="XR349">
        <v>24</v>
      </c>
      <c r="XS349">
        <v>23</v>
      </c>
      <c r="XT349">
        <v>23</v>
      </c>
      <c r="XU349">
        <v>21</v>
      </c>
      <c r="XV349">
        <v>22</v>
      </c>
      <c r="XW349">
        <v>22</v>
      </c>
      <c r="XX349">
        <v>23</v>
      </c>
      <c r="XY349">
        <v>21</v>
      </c>
      <c r="XZ349">
        <v>22</v>
      </c>
      <c r="YA349">
        <v>22</v>
      </c>
      <c r="YB349">
        <v>23</v>
      </c>
      <c r="YC349">
        <v>22</v>
      </c>
      <c r="YD349">
        <v>22</v>
      </c>
      <c r="YE349">
        <v>22</v>
      </c>
      <c r="YF349">
        <v>22</v>
      </c>
      <c r="YG349">
        <v>22</v>
      </c>
      <c r="YH349">
        <v>22</v>
      </c>
      <c r="YI349">
        <v>23</v>
      </c>
      <c r="YJ349">
        <v>23</v>
      </c>
      <c r="YK349">
        <v>22</v>
      </c>
      <c r="YL349">
        <v>21</v>
      </c>
      <c r="YM349">
        <v>22</v>
      </c>
      <c r="YN349">
        <v>22</v>
      </c>
      <c r="YO349">
        <v>21</v>
      </c>
      <c r="YP349">
        <v>21</v>
      </c>
      <c r="YQ349">
        <v>21</v>
      </c>
      <c r="YR349">
        <v>22</v>
      </c>
      <c r="YS349">
        <v>21</v>
      </c>
      <c r="YT349">
        <v>22</v>
      </c>
      <c r="YU349">
        <v>22</v>
      </c>
      <c r="YV349">
        <v>24</v>
      </c>
      <c r="YW349">
        <v>23</v>
      </c>
      <c r="YX349">
        <v>22</v>
      </c>
      <c r="YY349">
        <v>22</v>
      </c>
      <c r="YZ349">
        <v>21</v>
      </c>
      <c r="ZA349">
        <v>22</v>
      </c>
      <c r="ZB349">
        <v>22</v>
      </c>
      <c r="ZC349">
        <v>22</v>
      </c>
      <c r="ZD349">
        <v>22</v>
      </c>
      <c r="ZE349">
        <v>23</v>
      </c>
      <c r="ZF349">
        <v>22</v>
      </c>
      <c r="ZG349">
        <v>22</v>
      </c>
      <c r="ZH349">
        <v>24</v>
      </c>
      <c r="ZI349">
        <v>22</v>
      </c>
      <c r="ZJ349">
        <v>23</v>
      </c>
      <c r="ZK349">
        <v>79</v>
      </c>
      <c r="ZL349">
        <v>23</v>
      </c>
      <c r="ZM349">
        <v>21</v>
      </c>
      <c r="ZN349">
        <v>22</v>
      </c>
      <c r="ZO349">
        <v>22</v>
      </c>
      <c r="ZP349">
        <v>22</v>
      </c>
      <c r="ZQ349">
        <v>21</v>
      </c>
      <c r="ZR349">
        <v>22</v>
      </c>
      <c r="ZS349">
        <v>21</v>
      </c>
      <c r="ZT349">
        <v>21</v>
      </c>
      <c r="ZU349">
        <v>21</v>
      </c>
      <c r="ZV349">
        <v>22</v>
      </c>
      <c r="ZW349">
        <v>21</v>
      </c>
      <c r="ZX349">
        <v>21</v>
      </c>
      <c r="ZY349">
        <v>21</v>
      </c>
      <c r="ZZ349">
        <v>22</v>
      </c>
      <c r="AAA349">
        <v>22</v>
      </c>
      <c r="AAB349">
        <v>23</v>
      </c>
      <c r="AAC349">
        <v>22</v>
      </c>
      <c r="AAD349">
        <v>22</v>
      </c>
      <c r="AAE349">
        <v>21</v>
      </c>
      <c r="AAF349">
        <v>21</v>
      </c>
      <c r="AAG349">
        <v>23</v>
      </c>
      <c r="AAH349">
        <v>21</v>
      </c>
      <c r="AAI349">
        <v>22</v>
      </c>
      <c r="AAJ349">
        <v>22</v>
      </c>
      <c r="AAK349">
        <v>21</v>
      </c>
      <c r="AAL349">
        <v>21</v>
      </c>
      <c r="AAM349">
        <v>21</v>
      </c>
      <c r="AAN349">
        <v>22</v>
      </c>
      <c r="AAO349">
        <v>21</v>
      </c>
      <c r="AAP349">
        <v>21</v>
      </c>
      <c r="AAQ349">
        <v>22</v>
      </c>
      <c r="AAR349">
        <v>22</v>
      </c>
      <c r="AAS349">
        <v>22</v>
      </c>
      <c r="AAT349">
        <v>21</v>
      </c>
      <c r="AAU349">
        <v>54</v>
      </c>
      <c r="AAV349">
        <v>50</v>
      </c>
      <c r="AAW349">
        <v>47</v>
      </c>
      <c r="AAX349">
        <v>35</v>
      </c>
      <c r="AAY349">
        <v>21</v>
      </c>
      <c r="AAZ349">
        <v>22</v>
      </c>
      <c r="ABA349">
        <v>22</v>
      </c>
      <c r="ABB349">
        <v>21</v>
      </c>
      <c r="ABC349">
        <v>21</v>
      </c>
      <c r="ABD349">
        <v>23</v>
      </c>
      <c r="ABE349">
        <v>22</v>
      </c>
      <c r="ABF349">
        <v>22</v>
      </c>
      <c r="ABG349">
        <v>22</v>
      </c>
      <c r="ABH349">
        <v>23</v>
      </c>
      <c r="ABI349">
        <v>22</v>
      </c>
      <c r="ABJ349">
        <v>22</v>
      </c>
      <c r="ABK349">
        <v>22</v>
      </c>
      <c r="ABL349">
        <v>24</v>
      </c>
      <c r="ABM349">
        <v>22</v>
      </c>
      <c r="ABN349">
        <v>22</v>
      </c>
      <c r="ABO349">
        <v>22</v>
      </c>
      <c r="ABP349">
        <v>23</v>
      </c>
      <c r="ABQ349">
        <v>22</v>
      </c>
      <c r="ABR349">
        <v>21</v>
      </c>
      <c r="ABS349">
        <v>21</v>
      </c>
      <c r="ABT349">
        <v>21</v>
      </c>
      <c r="ABU349">
        <v>24</v>
      </c>
      <c r="ABV349">
        <v>22</v>
      </c>
      <c r="ABW349">
        <v>22</v>
      </c>
      <c r="ABX349">
        <v>21</v>
      </c>
      <c r="ABY349">
        <v>21</v>
      </c>
      <c r="ABZ349">
        <v>22</v>
      </c>
      <c r="ACA349">
        <v>21</v>
      </c>
      <c r="ACB349">
        <v>21</v>
      </c>
      <c r="ACC349">
        <v>22</v>
      </c>
      <c r="ACD349">
        <v>21</v>
      </c>
      <c r="ACE349">
        <v>23</v>
      </c>
      <c r="ACF349">
        <v>51</v>
      </c>
      <c r="ACG349">
        <v>21</v>
      </c>
      <c r="ACH349">
        <v>22</v>
      </c>
      <c r="ACI349">
        <v>22</v>
      </c>
      <c r="ACJ349">
        <v>21</v>
      </c>
      <c r="ACK349">
        <v>22</v>
      </c>
      <c r="ACL349">
        <v>52</v>
      </c>
      <c r="ACM349">
        <v>21</v>
      </c>
      <c r="ACN349">
        <v>21</v>
      </c>
      <c r="ACO349">
        <v>21</v>
      </c>
      <c r="ACP349">
        <v>27</v>
      </c>
      <c r="ACQ349">
        <v>21</v>
      </c>
      <c r="ACR349">
        <v>29</v>
      </c>
      <c r="ACS349">
        <v>21</v>
      </c>
      <c r="ACT349">
        <v>21</v>
      </c>
      <c r="ACU349">
        <v>21</v>
      </c>
      <c r="ACV349">
        <v>21</v>
      </c>
      <c r="ACW349">
        <v>22</v>
      </c>
      <c r="ACX349">
        <v>20</v>
      </c>
      <c r="ACY349">
        <v>21</v>
      </c>
      <c r="ACZ349">
        <v>22</v>
      </c>
      <c r="ADA349">
        <v>24</v>
      </c>
      <c r="ADB349">
        <v>21</v>
      </c>
      <c r="ADC349">
        <v>21</v>
      </c>
      <c r="ADD349">
        <v>20</v>
      </c>
      <c r="ADE349">
        <v>21</v>
      </c>
      <c r="ADF349">
        <v>21</v>
      </c>
      <c r="ADG349">
        <v>21</v>
      </c>
      <c r="ADH349">
        <v>20</v>
      </c>
      <c r="ADI349">
        <v>22</v>
      </c>
      <c r="ADJ349">
        <v>22</v>
      </c>
      <c r="ADK349">
        <v>22</v>
      </c>
      <c r="ADL349">
        <v>23</v>
      </c>
      <c r="ADM349">
        <v>22</v>
      </c>
      <c r="ADN349">
        <v>21</v>
      </c>
      <c r="ADO349">
        <v>22</v>
      </c>
      <c r="ADP349">
        <v>21</v>
      </c>
      <c r="ADQ349">
        <v>21</v>
      </c>
      <c r="ADR349">
        <v>21</v>
      </c>
      <c r="ADS349">
        <v>21</v>
      </c>
      <c r="ADT349">
        <v>22</v>
      </c>
      <c r="ADU349">
        <v>22</v>
      </c>
      <c r="ADV349">
        <v>22</v>
      </c>
      <c r="ADW349">
        <v>21</v>
      </c>
      <c r="ADX349">
        <v>23</v>
      </c>
      <c r="ADY349">
        <v>22</v>
      </c>
      <c r="ADZ349">
        <v>22</v>
      </c>
      <c r="AEA349">
        <v>21</v>
      </c>
      <c r="AEB349">
        <v>21</v>
      </c>
      <c r="AEC349">
        <v>22</v>
      </c>
      <c r="AED349">
        <v>21</v>
      </c>
      <c r="AEE349">
        <v>22</v>
      </c>
      <c r="AEF349">
        <v>21</v>
      </c>
      <c r="AEG349">
        <v>23</v>
      </c>
      <c r="AEH349">
        <v>22</v>
      </c>
      <c r="AEI349">
        <v>21</v>
      </c>
      <c r="AEJ349">
        <v>22</v>
      </c>
      <c r="AEK349">
        <v>23</v>
      </c>
      <c r="AEL349">
        <v>22</v>
      </c>
      <c r="AEM349">
        <v>22</v>
      </c>
      <c r="AEN349">
        <v>23</v>
      </c>
      <c r="AEO349">
        <v>22</v>
      </c>
      <c r="AEP349">
        <v>23</v>
      </c>
      <c r="AEQ349">
        <v>22</v>
      </c>
      <c r="AER349">
        <v>24</v>
      </c>
      <c r="AES349">
        <v>21</v>
      </c>
      <c r="AET349">
        <v>23</v>
      </c>
      <c r="AEU349">
        <v>21</v>
      </c>
      <c r="AEV349">
        <v>22</v>
      </c>
      <c r="AEW349">
        <v>23</v>
      </c>
      <c r="AEX349">
        <v>23</v>
      </c>
      <c r="AEY349">
        <v>22</v>
      </c>
      <c r="AEZ349">
        <v>22</v>
      </c>
      <c r="AFA349">
        <v>22</v>
      </c>
      <c r="AFB349">
        <v>23</v>
      </c>
      <c r="AFC349">
        <v>21</v>
      </c>
      <c r="AFD349">
        <v>22</v>
      </c>
      <c r="AFE349">
        <v>21</v>
      </c>
      <c r="AFF349">
        <v>23</v>
      </c>
      <c r="AFG349">
        <v>21</v>
      </c>
      <c r="AFH349">
        <v>22</v>
      </c>
      <c r="AFI349">
        <v>21</v>
      </c>
      <c r="AFJ349">
        <v>21</v>
      </c>
      <c r="AFK349">
        <v>21</v>
      </c>
      <c r="AFL349">
        <v>21</v>
      </c>
      <c r="AFM349">
        <v>21</v>
      </c>
      <c r="AFN349">
        <v>21</v>
      </c>
      <c r="AFO349">
        <v>22</v>
      </c>
      <c r="AFP349">
        <v>21</v>
      </c>
      <c r="AFQ349">
        <v>21</v>
      </c>
      <c r="AFR349">
        <v>22</v>
      </c>
      <c r="AFS349">
        <v>22</v>
      </c>
      <c r="AFT349">
        <v>21</v>
      </c>
      <c r="AFU349">
        <v>21</v>
      </c>
      <c r="AFV349">
        <v>21</v>
      </c>
      <c r="AFW349">
        <v>21</v>
      </c>
      <c r="AFX349">
        <v>54</v>
      </c>
      <c r="AFY349">
        <v>49</v>
      </c>
      <c r="AFZ349">
        <v>22</v>
      </c>
      <c r="AGA349">
        <v>27</v>
      </c>
      <c r="AGB349">
        <v>24</v>
      </c>
      <c r="AGC349">
        <v>22</v>
      </c>
      <c r="AGD349">
        <v>22</v>
      </c>
      <c r="AGE349">
        <v>23</v>
      </c>
      <c r="AGF349">
        <v>22</v>
      </c>
      <c r="AGG349">
        <v>24</v>
      </c>
      <c r="AGH349">
        <v>23</v>
      </c>
      <c r="AGI349">
        <v>23</v>
      </c>
      <c r="AGJ349">
        <v>29</v>
      </c>
      <c r="AGK349">
        <v>21</v>
      </c>
      <c r="AGL349">
        <v>21</v>
      </c>
      <c r="AGM349">
        <v>20</v>
      </c>
      <c r="AGN349">
        <v>22</v>
      </c>
      <c r="AGO349">
        <v>21</v>
      </c>
      <c r="AGP349">
        <v>24</v>
      </c>
      <c r="AGQ349">
        <v>22</v>
      </c>
      <c r="AGR349">
        <v>22</v>
      </c>
      <c r="AGS349">
        <v>27</v>
      </c>
      <c r="AGT349">
        <v>1880</v>
      </c>
      <c r="AGU349">
        <v>22</v>
      </c>
      <c r="AGV349">
        <v>22</v>
      </c>
      <c r="AGW349">
        <v>23</v>
      </c>
      <c r="AGX349">
        <v>27</v>
      </c>
      <c r="AGY349">
        <v>24</v>
      </c>
      <c r="AGZ349">
        <v>22</v>
      </c>
      <c r="AHA349">
        <v>22</v>
      </c>
      <c r="AHB349">
        <v>384</v>
      </c>
      <c r="AHC349">
        <v>222</v>
      </c>
      <c r="AHD349">
        <v>83</v>
      </c>
      <c r="AHE349">
        <v>23</v>
      </c>
      <c r="AHF349">
        <v>21</v>
      </c>
      <c r="AHG349">
        <v>23</v>
      </c>
      <c r="AHH349">
        <v>22</v>
      </c>
      <c r="AHI349">
        <v>24</v>
      </c>
      <c r="AHJ349">
        <v>21</v>
      </c>
      <c r="AHK349">
        <v>22</v>
      </c>
      <c r="AHL349">
        <v>22</v>
      </c>
      <c r="AHM349">
        <v>27</v>
      </c>
      <c r="AHN349">
        <v>21</v>
      </c>
      <c r="AHO349">
        <v>22</v>
      </c>
      <c r="AHP349">
        <v>23</v>
      </c>
      <c r="AHQ349">
        <v>25</v>
      </c>
      <c r="AHR349">
        <v>21</v>
      </c>
      <c r="AHS349">
        <v>22</v>
      </c>
      <c r="AHT349">
        <v>22</v>
      </c>
      <c r="AHU349">
        <v>20</v>
      </c>
      <c r="AHV349">
        <v>23</v>
      </c>
      <c r="AHW349">
        <v>22</v>
      </c>
      <c r="AHX349">
        <v>21</v>
      </c>
      <c r="AHY349">
        <v>23</v>
      </c>
      <c r="AHZ349">
        <v>21</v>
      </c>
      <c r="AIA349">
        <v>24</v>
      </c>
      <c r="AIB349">
        <v>22</v>
      </c>
      <c r="AIC349">
        <v>22</v>
      </c>
      <c r="AID349">
        <v>22</v>
      </c>
      <c r="AIE349">
        <v>22</v>
      </c>
      <c r="AIF349">
        <v>22</v>
      </c>
      <c r="AIG349">
        <v>22</v>
      </c>
      <c r="AIH349">
        <v>24</v>
      </c>
      <c r="AII349">
        <v>21</v>
      </c>
      <c r="AIJ349">
        <v>22</v>
      </c>
      <c r="AIK349">
        <v>21</v>
      </c>
      <c r="AIL349">
        <v>23</v>
      </c>
      <c r="AIM349">
        <v>21</v>
      </c>
      <c r="AIN349">
        <v>22</v>
      </c>
      <c r="AIO349">
        <v>22</v>
      </c>
      <c r="AIP349">
        <v>23</v>
      </c>
      <c r="AIQ349">
        <v>21</v>
      </c>
      <c r="AIR349">
        <v>22</v>
      </c>
      <c r="AIS349">
        <v>21</v>
      </c>
      <c r="AIT349">
        <v>22</v>
      </c>
      <c r="AIU349">
        <v>22</v>
      </c>
      <c r="AIV349">
        <v>22</v>
      </c>
      <c r="AIW349">
        <v>22</v>
      </c>
      <c r="AIX349">
        <v>22</v>
      </c>
      <c r="AIY349">
        <v>23</v>
      </c>
      <c r="AIZ349">
        <v>22</v>
      </c>
      <c r="AJA349">
        <v>24</v>
      </c>
      <c r="AJB349">
        <v>21</v>
      </c>
      <c r="AJC349">
        <v>22</v>
      </c>
      <c r="AJD349">
        <v>20</v>
      </c>
      <c r="AJE349">
        <v>22</v>
      </c>
      <c r="AJF349">
        <v>22</v>
      </c>
      <c r="AJG349">
        <v>22</v>
      </c>
      <c r="AJH349">
        <v>21</v>
      </c>
      <c r="AJI349">
        <v>23</v>
      </c>
      <c r="AJJ349">
        <v>22</v>
      </c>
      <c r="AJK349">
        <v>22</v>
      </c>
      <c r="AJL349">
        <v>22</v>
      </c>
      <c r="AJM349">
        <v>24</v>
      </c>
      <c r="AJN349">
        <v>22</v>
      </c>
      <c r="AJO349">
        <v>22</v>
      </c>
      <c r="AJP349">
        <v>22</v>
      </c>
      <c r="AJQ349">
        <v>22</v>
      </c>
      <c r="AJR349">
        <v>22</v>
      </c>
      <c r="AJS349">
        <v>24</v>
      </c>
      <c r="AJT349">
        <v>22</v>
      </c>
      <c r="AJU349">
        <v>22</v>
      </c>
      <c r="AJV349">
        <v>22</v>
      </c>
      <c r="AJW349">
        <v>22</v>
      </c>
      <c r="AJX349">
        <v>53</v>
      </c>
      <c r="AJY349">
        <v>51</v>
      </c>
      <c r="AJZ349">
        <v>51</v>
      </c>
      <c r="AKA349">
        <v>50</v>
      </c>
      <c r="AKB349">
        <v>49</v>
      </c>
      <c r="AKC349">
        <v>52</v>
      </c>
      <c r="AKD349">
        <v>48</v>
      </c>
      <c r="AKE349">
        <v>48</v>
      </c>
      <c r="AKF349">
        <v>50</v>
      </c>
      <c r="AKG349">
        <v>47</v>
      </c>
      <c r="AKH349">
        <v>48</v>
      </c>
      <c r="AKI349">
        <v>49</v>
      </c>
      <c r="AKJ349">
        <v>47</v>
      </c>
      <c r="AKK349">
        <v>47</v>
      </c>
      <c r="AKL349">
        <v>47</v>
      </c>
      <c r="AKM349">
        <v>52</v>
      </c>
      <c r="AKN349">
        <v>52</v>
      </c>
      <c r="AKO349">
        <v>48</v>
      </c>
      <c r="AKP349">
        <v>47</v>
      </c>
      <c r="AKQ349">
        <v>48</v>
      </c>
      <c r="AKR349">
        <v>47</v>
      </c>
      <c r="AKS349">
        <v>47</v>
      </c>
      <c r="AKT349">
        <v>47</v>
      </c>
      <c r="AKU349">
        <v>51</v>
      </c>
      <c r="AKV349">
        <v>48</v>
      </c>
      <c r="AKW349">
        <v>49</v>
      </c>
      <c r="AKX349">
        <v>50</v>
      </c>
      <c r="AKY349">
        <v>48</v>
      </c>
      <c r="AKZ349">
        <v>23</v>
      </c>
      <c r="ALA349">
        <v>22</v>
      </c>
      <c r="ALB349">
        <v>21</v>
      </c>
      <c r="ALC349">
        <v>21</v>
      </c>
      <c r="ALD349">
        <v>21</v>
      </c>
      <c r="ALE349">
        <v>21</v>
      </c>
      <c r="ALF349">
        <v>22</v>
      </c>
      <c r="ALG349">
        <v>121</v>
      </c>
      <c r="ALH349">
        <v>52</v>
      </c>
      <c r="ALI349">
        <v>22</v>
      </c>
      <c r="ALJ349">
        <v>21</v>
      </c>
      <c r="ALK349">
        <v>22</v>
      </c>
      <c r="ALL349">
        <v>21</v>
      </c>
      <c r="ALM349">
        <v>22</v>
      </c>
      <c r="ALN349">
        <v>21</v>
      </c>
      <c r="ALO349">
        <v>22</v>
      </c>
      <c r="ALP349">
        <f t="shared" si="11"/>
        <v>30.366</v>
      </c>
    </row>
    <row r="350" spans="1:1004" x14ac:dyDescent="0.35">
      <c r="A350">
        <v>349</v>
      </c>
      <c r="B350">
        <v>78</v>
      </c>
      <c r="C350">
        <v>81</v>
      </c>
      <c r="D350">
        <v>81</v>
      </c>
      <c r="E350">
        <v>84</v>
      </c>
      <c r="F350">
        <v>84</v>
      </c>
      <c r="G350">
        <v>73</v>
      </c>
      <c r="H350">
        <v>84</v>
      </c>
      <c r="I350">
        <v>90</v>
      </c>
      <c r="J350">
        <v>75</v>
      </c>
      <c r="K350">
        <v>85</v>
      </c>
      <c r="L350">
        <v>77</v>
      </c>
      <c r="M350">
        <v>76</v>
      </c>
      <c r="N350">
        <v>81</v>
      </c>
      <c r="O350">
        <v>78</v>
      </c>
      <c r="P350">
        <v>76</v>
      </c>
      <c r="Q350">
        <v>84</v>
      </c>
      <c r="R350">
        <v>89</v>
      </c>
      <c r="S350">
        <v>79</v>
      </c>
      <c r="T350">
        <v>83</v>
      </c>
      <c r="U350">
        <v>78</v>
      </c>
      <c r="V350">
        <v>84</v>
      </c>
      <c r="W350">
        <v>79</v>
      </c>
      <c r="X350">
        <v>78</v>
      </c>
      <c r="Y350">
        <v>81</v>
      </c>
      <c r="Z350">
        <v>84</v>
      </c>
      <c r="AA350">
        <v>82</v>
      </c>
      <c r="AB350">
        <v>79</v>
      </c>
      <c r="AC350">
        <v>89</v>
      </c>
      <c r="AD350">
        <v>86</v>
      </c>
      <c r="AE350">
        <v>79</v>
      </c>
      <c r="AF350">
        <v>80</v>
      </c>
      <c r="AG350">
        <v>77</v>
      </c>
      <c r="AH350">
        <v>81</v>
      </c>
      <c r="AI350">
        <v>84</v>
      </c>
      <c r="AJ350">
        <v>74</v>
      </c>
      <c r="AK350">
        <v>79</v>
      </c>
      <c r="AL350">
        <v>78</v>
      </c>
      <c r="AM350">
        <v>77</v>
      </c>
      <c r="AN350">
        <v>74</v>
      </c>
      <c r="AO350">
        <v>77</v>
      </c>
      <c r="AP350">
        <v>82</v>
      </c>
      <c r="AQ350">
        <v>78</v>
      </c>
      <c r="AR350">
        <v>77</v>
      </c>
      <c r="AS350">
        <v>82</v>
      </c>
      <c r="AT350">
        <v>79</v>
      </c>
      <c r="AU350">
        <v>79</v>
      </c>
      <c r="AV350">
        <v>85</v>
      </c>
      <c r="AW350">
        <v>84</v>
      </c>
      <c r="AX350">
        <v>84</v>
      </c>
      <c r="AY350">
        <v>77</v>
      </c>
      <c r="AZ350">
        <v>82</v>
      </c>
      <c r="BA350">
        <v>88</v>
      </c>
      <c r="BB350">
        <v>79</v>
      </c>
      <c r="BC350">
        <v>83</v>
      </c>
      <c r="BD350">
        <v>77</v>
      </c>
      <c r="BE350">
        <v>78</v>
      </c>
      <c r="BF350">
        <v>80</v>
      </c>
      <c r="BG350">
        <v>76</v>
      </c>
      <c r="BH350">
        <v>80</v>
      </c>
      <c r="BI350">
        <v>80</v>
      </c>
      <c r="BJ350">
        <v>228</v>
      </c>
      <c r="BK350">
        <v>176</v>
      </c>
      <c r="BL350">
        <v>174</v>
      </c>
      <c r="BM350">
        <v>88</v>
      </c>
      <c r="BN350">
        <v>80</v>
      </c>
      <c r="BO350">
        <v>84</v>
      </c>
      <c r="BP350">
        <v>79</v>
      </c>
      <c r="BQ350">
        <v>80</v>
      </c>
      <c r="BR350">
        <v>77</v>
      </c>
      <c r="BS350">
        <v>79</v>
      </c>
      <c r="BT350">
        <v>79</v>
      </c>
      <c r="BU350">
        <v>84</v>
      </c>
      <c r="BV350">
        <v>80</v>
      </c>
      <c r="BW350">
        <v>80</v>
      </c>
      <c r="BX350">
        <v>80</v>
      </c>
      <c r="BY350">
        <v>81</v>
      </c>
      <c r="BZ350">
        <v>86</v>
      </c>
      <c r="CA350">
        <v>84</v>
      </c>
      <c r="CB350">
        <v>77</v>
      </c>
      <c r="CC350">
        <v>76</v>
      </c>
      <c r="CD350">
        <v>87</v>
      </c>
      <c r="CE350">
        <v>78</v>
      </c>
      <c r="CF350">
        <v>81</v>
      </c>
      <c r="CG350">
        <v>85</v>
      </c>
      <c r="CH350">
        <v>79</v>
      </c>
      <c r="CI350">
        <v>79</v>
      </c>
      <c r="CJ350">
        <v>82</v>
      </c>
      <c r="CK350">
        <v>82</v>
      </c>
      <c r="CL350">
        <v>77</v>
      </c>
      <c r="CM350">
        <v>85</v>
      </c>
      <c r="CN350">
        <v>84</v>
      </c>
      <c r="CO350">
        <v>82</v>
      </c>
      <c r="CP350">
        <v>85</v>
      </c>
      <c r="CQ350">
        <v>80</v>
      </c>
      <c r="CR350">
        <v>80</v>
      </c>
      <c r="CS350">
        <v>80</v>
      </c>
      <c r="CT350">
        <v>81</v>
      </c>
      <c r="CU350">
        <v>82</v>
      </c>
      <c r="CV350">
        <v>86</v>
      </c>
      <c r="CW350">
        <v>83</v>
      </c>
      <c r="CX350">
        <v>82</v>
      </c>
      <c r="CY350">
        <v>90</v>
      </c>
      <c r="CZ350">
        <v>602</v>
      </c>
      <c r="DA350">
        <v>190</v>
      </c>
      <c r="DB350">
        <v>175</v>
      </c>
      <c r="DC350">
        <v>185</v>
      </c>
      <c r="DD350">
        <v>191</v>
      </c>
      <c r="DE350">
        <v>248</v>
      </c>
      <c r="DF350">
        <v>177</v>
      </c>
      <c r="DG350">
        <v>187</v>
      </c>
      <c r="DH350">
        <v>194</v>
      </c>
      <c r="DI350">
        <v>173</v>
      </c>
      <c r="DJ350">
        <v>499</v>
      </c>
      <c r="DK350">
        <v>369</v>
      </c>
      <c r="DL350">
        <v>129</v>
      </c>
      <c r="DM350">
        <v>82</v>
      </c>
      <c r="DN350">
        <v>81</v>
      </c>
      <c r="DO350">
        <v>80</v>
      </c>
      <c r="DP350">
        <v>83</v>
      </c>
      <c r="DQ350">
        <v>172</v>
      </c>
      <c r="DR350">
        <v>197</v>
      </c>
      <c r="DS350">
        <v>82</v>
      </c>
      <c r="DT350">
        <v>82</v>
      </c>
      <c r="DU350">
        <v>84</v>
      </c>
      <c r="DV350">
        <v>82</v>
      </c>
      <c r="DW350">
        <v>76</v>
      </c>
      <c r="DX350">
        <v>77</v>
      </c>
      <c r="DY350">
        <v>83</v>
      </c>
      <c r="DZ350">
        <v>82</v>
      </c>
      <c r="EA350">
        <v>77</v>
      </c>
      <c r="EB350">
        <v>81</v>
      </c>
      <c r="EC350">
        <v>80</v>
      </c>
      <c r="ED350">
        <v>89</v>
      </c>
      <c r="EE350">
        <v>106</v>
      </c>
      <c r="EF350">
        <v>84</v>
      </c>
      <c r="EG350">
        <v>85</v>
      </c>
      <c r="EH350">
        <v>82</v>
      </c>
      <c r="EI350">
        <v>84</v>
      </c>
      <c r="EJ350">
        <v>84</v>
      </c>
      <c r="EK350">
        <v>79</v>
      </c>
      <c r="EL350">
        <v>74</v>
      </c>
      <c r="EM350">
        <v>82</v>
      </c>
      <c r="EN350">
        <v>86</v>
      </c>
      <c r="EO350">
        <v>81</v>
      </c>
      <c r="EP350">
        <v>76</v>
      </c>
      <c r="EQ350">
        <v>83</v>
      </c>
      <c r="ER350">
        <v>80</v>
      </c>
      <c r="ES350">
        <v>81</v>
      </c>
      <c r="ET350">
        <v>87</v>
      </c>
      <c r="EU350">
        <v>77</v>
      </c>
      <c r="EV350">
        <v>81</v>
      </c>
      <c r="EW350">
        <v>85</v>
      </c>
      <c r="EX350">
        <v>80</v>
      </c>
      <c r="EY350">
        <v>77</v>
      </c>
      <c r="EZ350">
        <v>76</v>
      </c>
      <c r="FA350">
        <v>82</v>
      </c>
      <c r="FB350">
        <v>77</v>
      </c>
      <c r="FC350">
        <v>75</v>
      </c>
      <c r="FD350">
        <v>74</v>
      </c>
      <c r="FE350">
        <v>78</v>
      </c>
      <c r="FF350">
        <v>84</v>
      </c>
      <c r="FG350">
        <v>81</v>
      </c>
      <c r="FH350">
        <v>82</v>
      </c>
      <c r="FI350">
        <v>210</v>
      </c>
      <c r="FJ350">
        <v>180</v>
      </c>
      <c r="FK350">
        <v>182</v>
      </c>
      <c r="FL350">
        <v>254</v>
      </c>
      <c r="FM350">
        <v>221</v>
      </c>
      <c r="FN350">
        <v>228</v>
      </c>
      <c r="FO350">
        <v>243</v>
      </c>
      <c r="FP350">
        <v>193</v>
      </c>
      <c r="FQ350">
        <v>197</v>
      </c>
      <c r="FR350">
        <v>200</v>
      </c>
      <c r="FS350">
        <v>169</v>
      </c>
      <c r="FT350">
        <v>86</v>
      </c>
      <c r="FU350">
        <v>83</v>
      </c>
      <c r="FV350">
        <v>77</v>
      </c>
      <c r="FW350">
        <v>80</v>
      </c>
      <c r="FX350">
        <v>80</v>
      </c>
      <c r="FY350">
        <v>80</v>
      </c>
      <c r="FZ350">
        <v>74</v>
      </c>
      <c r="GA350">
        <v>86</v>
      </c>
      <c r="GB350">
        <v>78</v>
      </c>
      <c r="GC350">
        <v>81</v>
      </c>
      <c r="GD350">
        <v>82</v>
      </c>
      <c r="GE350">
        <v>81</v>
      </c>
      <c r="GF350">
        <v>84</v>
      </c>
      <c r="GG350">
        <v>83</v>
      </c>
      <c r="GH350">
        <v>84</v>
      </c>
      <c r="GI350">
        <v>81</v>
      </c>
      <c r="GJ350">
        <v>80</v>
      </c>
      <c r="GK350">
        <v>83</v>
      </c>
      <c r="GL350">
        <v>81</v>
      </c>
      <c r="GM350">
        <v>76</v>
      </c>
      <c r="GN350">
        <v>75</v>
      </c>
      <c r="GO350">
        <v>82</v>
      </c>
      <c r="GP350">
        <v>80</v>
      </c>
      <c r="GQ350">
        <v>79</v>
      </c>
      <c r="GR350">
        <v>79</v>
      </c>
      <c r="GS350">
        <v>84</v>
      </c>
      <c r="GT350">
        <v>81</v>
      </c>
      <c r="GU350">
        <v>81</v>
      </c>
      <c r="GV350">
        <v>83</v>
      </c>
      <c r="GW350">
        <v>76</v>
      </c>
      <c r="GX350">
        <v>76</v>
      </c>
      <c r="GY350">
        <v>82</v>
      </c>
      <c r="GZ350">
        <v>77</v>
      </c>
      <c r="HA350">
        <v>79</v>
      </c>
      <c r="HB350">
        <v>84</v>
      </c>
      <c r="HC350">
        <v>82</v>
      </c>
      <c r="HD350">
        <v>81</v>
      </c>
      <c r="HE350">
        <v>78</v>
      </c>
      <c r="HF350">
        <v>78</v>
      </c>
      <c r="HG350">
        <v>83</v>
      </c>
      <c r="HH350">
        <v>81</v>
      </c>
      <c r="HI350">
        <v>78</v>
      </c>
      <c r="HJ350">
        <v>79</v>
      </c>
      <c r="HK350">
        <v>81</v>
      </c>
      <c r="HL350">
        <v>81</v>
      </c>
      <c r="HM350">
        <v>81</v>
      </c>
      <c r="HN350">
        <v>80</v>
      </c>
      <c r="HO350">
        <v>80</v>
      </c>
      <c r="HP350">
        <v>79</v>
      </c>
      <c r="HQ350">
        <v>81</v>
      </c>
      <c r="HR350">
        <v>78</v>
      </c>
      <c r="HS350">
        <v>89</v>
      </c>
      <c r="HT350">
        <v>82</v>
      </c>
      <c r="HU350">
        <v>131</v>
      </c>
      <c r="HV350">
        <v>82</v>
      </c>
      <c r="HW350">
        <v>78</v>
      </c>
      <c r="HX350">
        <v>79</v>
      </c>
      <c r="HY350">
        <v>78</v>
      </c>
      <c r="HZ350">
        <v>78</v>
      </c>
      <c r="IA350">
        <v>201</v>
      </c>
      <c r="IB350">
        <v>82</v>
      </c>
      <c r="IC350">
        <v>85</v>
      </c>
      <c r="ID350">
        <v>81</v>
      </c>
      <c r="IE350">
        <v>76</v>
      </c>
      <c r="IF350">
        <v>83</v>
      </c>
      <c r="IG350">
        <v>86</v>
      </c>
      <c r="IH350">
        <v>116</v>
      </c>
      <c r="II350">
        <v>84</v>
      </c>
      <c r="IJ350">
        <v>83</v>
      </c>
      <c r="IK350">
        <v>81</v>
      </c>
      <c r="IL350">
        <v>84</v>
      </c>
      <c r="IM350">
        <v>81</v>
      </c>
      <c r="IN350">
        <v>74</v>
      </c>
      <c r="IO350">
        <v>77</v>
      </c>
      <c r="IP350">
        <v>81</v>
      </c>
      <c r="IQ350">
        <v>77</v>
      </c>
      <c r="IR350">
        <v>76</v>
      </c>
      <c r="IS350">
        <v>79</v>
      </c>
      <c r="IT350">
        <v>78</v>
      </c>
      <c r="IU350">
        <v>86</v>
      </c>
      <c r="IV350">
        <v>78</v>
      </c>
      <c r="IW350">
        <v>87</v>
      </c>
      <c r="IX350">
        <v>86</v>
      </c>
      <c r="IY350">
        <v>84</v>
      </c>
      <c r="IZ350">
        <v>80</v>
      </c>
      <c r="JA350">
        <v>82</v>
      </c>
      <c r="JB350">
        <v>76</v>
      </c>
      <c r="JC350">
        <v>85</v>
      </c>
      <c r="JD350">
        <v>82</v>
      </c>
      <c r="JE350">
        <v>80</v>
      </c>
      <c r="JF350">
        <v>78</v>
      </c>
      <c r="JG350">
        <v>83</v>
      </c>
      <c r="JH350">
        <v>78</v>
      </c>
      <c r="JI350">
        <v>83</v>
      </c>
      <c r="JJ350">
        <v>80</v>
      </c>
      <c r="JK350">
        <v>79</v>
      </c>
      <c r="JL350">
        <v>82</v>
      </c>
      <c r="JM350">
        <v>83</v>
      </c>
      <c r="JN350">
        <v>79</v>
      </c>
      <c r="JO350">
        <v>78</v>
      </c>
      <c r="JP350">
        <v>80</v>
      </c>
      <c r="JQ350">
        <v>82</v>
      </c>
      <c r="JR350">
        <v>81</v>
      </c>
      <c r="JS350">
        <v>79</v>
      </c>
      <c r="JT350">
        <v>83</v>
      </c>
      <c r="JU350">
        <v>85</v>
      </c>
      <c r="JV350">
        <v>81</v>
      </c>
      <c r="JW350">
        <v>82</v>
      </c>
      <c r="JX350">
        <v>81</v>
      </c>
      <c r="JY350">
        <v>85</v>
      </c>
      <c r="JZ350">
        <v>79</v>
      </c>
      <c r="KA350">
        <v>76</v>
      </c>
      <c r="KB350">
        <v>79</v>
      </c>
      <c r="KC350">
        <v>81</v>
      </c>
      <c r="KD350">
        <v>82</v>
      </c>
      <c r="KE350">
        <v>82</v>
      </c>
      <c r="KF350">
        <v>80</v>
      </c>
      <c r="KG350">
        <v>77</v>
      </c>
      <c r="KH350">
        <v>173</v>
      </c>
      <c r="KI350">
        <v>178</v>
      </c>
      <c r="KJ350">
        <v>89</v>
      </c>
      <c r="KK350">
        <v>81</v>
      </c>
      <c r="KL350">
        <v>79</v>
      </c>
      <c r="KM350">
        <v>83</v>
      </c>
      <c r="KN350">
        <v>78</v>
      </c>
      <c r="KO350">
        <v>85</v>
      </c>
      <c r="KP350">
        <v>87</v>
      </c>
      <c r="KQ350">
        <v>79</v>
      </c>
      <c r="KR350">
        <v>77</v>
      </c>
      <c r="KS350">
        <v>81</v>
      </c>
      <c r="KT350">
        <v>78</v>
      </c>
      <c r="KU350">
        <v>81</v>
      </c>
      <c r="KV350">
        <v>84</v>
      </c>
      <c r="KW350">
        <v>84</v>
      </c>
      <c r="KX350">
        <v>85</v>
      </c>
      <c r="KY350">
        <v>80</v>
      </c>
      <c r="KZ350">
        <v>82</v>
      </c>
      <c r="LA350">
        <v>81</v>
      </c>
      <c r="LB350">
        <v>80</v>
      </c>
      <c r="LC350">
        <v>87</v>
      </c>
      <c r="LD350">
        <v>78</v>
      </c>
      <c r="LE350">
        <v>81</v>
      </c>
      <c r="LF350">
        <v>78</v>
      </c>
      <c r="LG350">
        <v>81</v>
      </c>
      <c r="LH350">
        <v>82</v>
      </c>
      <c r="LI350">
        <v>79</v>
      </c>
      <c r="LJ350">
        <v>80</v>
      </c>
      <c r="LK350">
        <v>77</v>
      </c>
      <c r="LL350">
        <v>82</v>
      </c>
      <c r="LM350">
        <v>82</v>
      </c>
      <c r="LN350">
        <v>83</v>
      </c>
      <c r="LO350">
        <v>79</v>
      </c>
      <c r="LP350">
        <v>84</v>
      </c>
      <c r="LQ350">
        <v>83</v>
      </c>
      <c r="LR350">
        <v>85</v>
      </c>
      <c r="LS350">
        <v>79</v>
      </c>
      <c r="LT350">
        <v>79</v>
      </c>
      <c r="LU350">
        <v>83</v>
      </c>
      <c r="LV350">
        <v>82</v>
      </c>
      <c r="LW350">
        <v>79</v>
      </c>
      <c r="LX350">
        <v>747</v>
      </c>
      <c r="LY350">
        <v>185</v>
      </c>
      <c r="LZ350">
        <v>201</v>
      </c>
      <c r="MA350">
        <v>199</v>
      </c>
      <c r="MB350">
        <v>677</v>
      </c>
      <c r="MC350">
        <v>181</v>
      </c>
      <c r="MD350">
        <v>201</v>
      </c>
      <c r="ME350">
        <v>286</v>
      </c>
      <c r="MF350">
        <v>83</v>
      </c>
      <c r="MG350">
        <v>80</v>
      </c>
      <c r="MH350">
        <v>78</v>
      </c>
      <c r="MI350">
        <v>85</v>
      </c>
      <c r="MJ350">
        <v>87</v>
      </c>
      <c r="MK350">
        <v>93</v>
      </c>
      <c r="ML350">
        <v>84</v>
      </c>
      <c r="MM350">
        <v>78</v>
      </c>
      <c r="MN350">
        <v>82</v>
      </c>
      <c r="MO350">
        <v>80</v>
      </c>
      <c r="MP350">
        <v>235</v>
      </c>
      <c r="MQ350">
        <v>326</v>
      </c>
      <c r="MR350">
        <v>131</v>
      </c>
      <c r="MS350">
        <v>81</v>
      </c>
      <c r="MT350">
        <v>76</v>
      </c>
      <c r="MU350">
        <v>83</v>
      </c>
      <c r="MV350">
        <v>86</v>
      </c>
      <c r="MW350">
        <v>80</v>
      </c>
      <c r="MX350">
        <v>77</v>
      </c>
      <c r="MY350">
        <v>83</v>
      </c>
      <c r="MZ350">
        <v>84</v>
      </c>
      <c r="NA350">
        <v>76</v>
      </c>
      <c r="NB350">
        <v>87</v>
      </c>
      <c r="NC350">
        <v>82</v>
      </c>
      <c r="ND350">
        <v>84</v>
      </c>
      <c r="NE350">
        <v>80</v>
      </c>
      <c r="NF350">
        <v>74</v>
      </c>
      <c r="NG350">
        <v>83</v>
      </c>
      <c r="NH350">
        <v>85</v>
      </c>
      <c r="NI350">
        <v>78</v>
      </c>
      <c r="NJ350">
        <v>81</v>
      </c>
      <c r="NK350">
        <v>78</v>
      </c>
      <c r="NL350">
        <v>86</v>
      </c>
      <c r="NM350">
        <v>77</v>
      </c>
      <c r="NN350">
        <v>81</v>
      </c>
      <c r="NO350">
        <v>80</v>
      </c>
      <c r="NP350">
        <v>82</v>
      </c>
      <c r="NQ350">
        <v>84</v>
      </c>
      <c r="NR350">
        <v>85</v>
      </c>
      <c r="NS350">
        <v>84</v>
      </c>
      <c r="NT350">
        <v>81</v>
      </c>
      <c r="NU350">
        <v>87</v>
      </c>
      <c r="NV350">
        <v>79</v>
      </c>
      <c r="NW350">
        <v>81</v>
      </c>
      <c r="NX350">
        <v>84</v>
      </c>
      <c r="NY350">
        <v>77</v>
      </c>
      <c r="NZ350">
        <v>84</v>
      </c>
      <c r="OA350">
        <v>79</v>
      </c>
      <c r="OB350">
        <v>80</v>
      </c>
      <c r="OC350">
        <v>84</v>
      </c>
      <c r="OD350">
        <v>78</v>
      </c>
      <c r="OE350">
        <v>81</v>
      </c>
      <c r="OF350">
        <v>83</v>
      </c>
      <c r="OG350">
        <v>84</v>
      </c>
      <c r="OH350">
        <v>82</v>
      </c>
      <c r="OI350">
        <v>84</v>
      </c>
      <c r="OJ350">
        <v>81</v>
      </c>
      <c r="OK350">
        <v>81</v>
      </c>
      <c r="OL350">
        <v>76</v>
      </c>
      <c r="OM350">
        <v>85</v>
      </c>
      <c r="ON350">
        <v>80</v>
      </c>
      <c r="OO350">
        <v>87</v>
      </c>
      <c r="OP350">
        <v>151</v>
      </c>
      <c r="OQ350">
        <v>81</v>
      </c>
      <c r="OR350">
        <v>187</v>
      </c>
      <c r="OS350">
        <v>182</v>
      </c>
      <c r="OT350">
        <v>182</v>
      </c>
      <c r="OU350">
        <v>81</v>
      </c>
      <c r="OV350">
        <v>85</v>
      </c>
      <c r="OW350">
        <v>88</v>
      </c>
      <c r="OX350">
        <v>81</v>
      </c>
      <c r="OY350">
        <v>80</v>
      </c>
      <c r="OZ350">
        <v>87</v>
      </c>
      <c r="PA350">
        <v>82</v>
      </c>
      <c r="PB350">
        <v>86</v>
      </c>
      <c r="PC350">
        <v>77</v>
      </c>
      <c r="PD350">
        <v>80</v>
      </c>
      <c r="PE350">
        <v>78</v>
      </c>
      <c r="PF350">
        <v>82</v>
      </c>
      <c r="PG350">
        <v>76</v>
      </c>
      <c r="PH350">
        <v>85</v>
      </c>
      <c r="PI350">
        <v>79</v>
      </c>
      <c r="PJ350">
        <v>86</v>
      </c>
      <c r="PK350">
        <v>146</v>
      </c>
      <c r="PL350">
        <v>139</v>
      </c>
      <c r="PM350">
        <v>156</v>
      </c>
      <c r="PN350">
        <v>74</v>
      </c>
      <c r="PO350">
        <v>77</v>
      </c>
      <c r="PP350">
        <v>84</v>
      </c>
      <c r="PQ350">
        <v>80</v>
      </c>
      <c r="PR350">
        <v>74</v>
      </c>
      <c r="PS350">
        <v>74</v>
      </c>
      <c r="PT350">
        <v>75</v>
      </c>
      <c r="PU350">
        <v>83</v>
      </c>
      <c r="PV350">
        <v>75</v>
      </c>
      <c r="PW350">
        <v>75</v>
      </c>
      <c r="PX350">
        <v>80</v>
      </c>
      <c r="PY350">
        <v>75</v>
      </c>
      <c r="PZ350">
        <v>80</v>
      </c>
      <c r="QA350">
        <v>95</v>
      </c>
      <c r="QB350">
        <v>79</v>
      </c>
      <c r="QC350">
        <v>81</v>
      </c>
      <c r="QD350">
        <v>85</v>
      </c>
      <c r="QE350">
        <v>82</v>
      </c>
      <c r="QF350">
        <v>77</v>
      </c>
      <c r="QG350">
        <v>74</v>
      </c>
      <c r="QH350">
        <v>75</v>
      </c>
      <c r="QI350">
        <v>84</v>
      </c>
      <c r="QJ350">
        <v>80</v>
      </c>
      <c r="QK350">
        <v>80</v>
      </c>
      <c r="QL350">
        <v>84</v>
      </c>
      <c r="QM350">
        <v>90</v>
      </c>
      <c r="QN350">
        <v>79</v>
      </c>
      <c r="QO350">
        <v>77</v>
      </c>
      <c r="QP350">
        <v>82</v>
      </c>
      <c r="QQ350">
        <v>83</v>
      </c>
      <c r="QR350">
        <v>77</v>
      </c>
      <c r="QS350">
        <v>81</v>
      </c>
      <c r="QT350">
        <v>78</v>
      </c>
      <c r="QU350">
        <v>78</v>
      </c>
      <c r="QV350">
        <v>84</v>
      </c>
      <c r="QW350">
        <v>79</v>
      </c>
      <c r="QX350">
        <v>74</v>
      </c>
      <c r="QY350">
        <v>85</v>
      </c>
      <c r="QZ350">
        <v>79</v>
      </c>
      <c r="RA350">
        <v>80</v>
      </c>
      <c r="RB350">
        <v>83</v>
      </c>
      <c r="RC350">
        <v>80</v>
      </c>
      <c r="RD350">
        <v>81</v>
      </c>
      <c r="RE350">
        <v>79</v>
      </c>
      <c r="RF350">
        <v>85</v>
      </c>
      <c r="RG350">
        <v>75</v>
      </c>
      <c r="RH350">
        <v>82</v>
      </c>
      <c r="RI350">
        <v>79</v>
      </c>
      <c r="RJ350">
        <v>82</v>
      </c>
      <c r="RK350">
        <v>83</v>
      </c>
      <c r="RL350">
        <v>82</v>
      </c>
      <c r="RM350">
        <v>84</v>
      </c>
      <c r="RN350">
        <v>77</v>
      </c>
      <c r="RO350">
        <v>75</v>
      </c>
      <c r="RP350">
        <v>81</v>
      </c>
      <c r="RQ350">
        <v>78</v>
      </c>
      <c r="RR350">
        <v>82</v>
      </c>
      <c r="RS350">
        <v>83</v>
      </c>
      <c r="RT350">
        <v>78</v>
      </c>
      <c r="RU350">
        <v>80</v>
      </c>
      <c r="RV350">
        <v>82</v>
      </c>
      <c r="RW350">
        <v>83</v>
      </c>
      <c r="RX350">
        <v>181</v>
      </c>
      <c r="RY350">
        <v>182</v>
      </c>
      <c r="RZ350">
        <v>93</v>
      </c>
      <c r="SA350">
        <v>83</v>
      </c>
      <c r="SB350">
        <v>76</v>
      </c>
      <c r="SC350">
        <v>81</v>
      </c>
      <c r="SD350">
        <v>84</v>
      </c>
      <c r="SE350">
        <v>77</v>
      </c>
      <c r="SF350">
        <v>83</v>
      </c>
      <c r="SG350">
        <v>78</v>
      </c>
      <c r="SH350">
        <f t="shared" si="10"/>
        <v>96.686000000000007</v>
      </c>
      <c r="SJ350">
        <v>23</v>
      </c>
      <c r="SK350">
        <v>22</v>
      </c>
      <c r="SL350">
        <v>22</v>
      </c>
      <c r="SM350">
        <v>21</v>
      </c>
      <c r="SN350">
        <v>22</v>
      </c>
      <c r="SO350">
        <v>22</v>
      </c>
      <c r="SP350">
        <v>24</v>
      </c>
      <c r="SQ350">
        <v>23</v>
      </c>
      <c r="SR350">
        <v>21</v>
      </c>
      <c r="SS350">
        <v>21</v>
      </c>
      <c r="ST350">
        <v>25</v>
      </c>
      <c r="SU350">
        <v>21</v>
      </c>
      <c r="SV350">
        <v>21</v>
      </c>
      <c r="SW350">
        <v>21</v>
      </c>
      <c r="SX350">
        <v>21</v>
      </c>
      <c r="SY350">
        <v>23</v>
      </c>
      <c r="SZ350">
        <v>22</v>
      </c>
      <c r="TA350">
        <v>21</v>
      </c>
      <c r="TB350">
        <v>24</v>
      </c>
      <c r="TC350">
        <v>23</v>
      </c>
      <c r="TD350">
        <v>21</v>
      </c>
      <c r="TE350">
        <v>21</v>
      </c>
      <c r="TF350">
        <v>22</v>
      </c>
      <c r="TG350">
        <v>21</v>
      </c>
      <c r="TH350">
        <v>23</v>
      </c>
      <c r="TI350">
        <v>22</v>
      </c>
      <c r="TJ350">
        <v>22</v>
      </c>
      <c r="TK350">
        <v>21</v>
      </c>
      <c r="TL350">
        <v>22</v>
      </c>
      <c r="TM350">
        <v>22</v>
      </c>
      <c r="TN350">
        <v>21</v>
      </c>
      <c r="TO350">
        <v>21</v>
      </c>
      <c r="TP350">
        <v>22</v>
      </c>
      <c r="TQ350">
        <v>22</v>
      </c>
      <c r="TR350">
        <v>21</v>
      </c>
      <c r="TS350">
        <v>22</v>
      </c>
      <c r="TT350">
        <v>23</v>
      </c>
      <c r="TU350">
        <v>22</v>
      </c>
      <c r="TV350">
        <v>21</v>
      </c>
      <c r="TW350">
        <v>20</v>
      </c>
      <c r="TX350">
        <v>21</v>
      </c>
      <c r="TY350">
        <v>21</v>
      </c>
      <c r="TZ350">
        <v>22</v>
      </c>
      <c r="UA350">
        <v>23</v>
      </c>
      <c r="UB350">
        <v>22</v>
      </c>
      <c r="UC350">
        <v>22</v>
      </c>
      <c r="UD350">
        <v>22</v>
      </c>
      <c r="UE350">
        <v>22</v>
      </c>
      <c r="UF350">
        <v>22</v>
      </c>
      <c r="UG350">
        <v>22</v>
      </c>
      <c r="UH350">
        <v>22</v>
      </c>
      <c r="UI350">
        <v>22</v>
      </c>
      <c r="UJ350">
        <v>21</v>
      </c>
      <c r="UK350">
        <v>21</v>
      </c>
      <c r="UL350">
        <v>23</v>
      </c>
      <c r="UM350">
        <v>23</v>
      </c>
      <c r="UN350">
        <v>23</v>
      </c>
      <c r="UO350">
        <v>22</v>
      </c>
      <c r="UP350">
        <v>22</v>
      </c>
      <c r="UQ350">
        <v>21</v>
      </c>
      <c r="UR350">
        <v>57</v>
      </c>
      <c r="US350">
        <v>51</v>
      </c>
      <c r="UT350">
        <v>23</v>
      </c>
      <c r="UU350">
        <v>24</v>
      </c>
      <c r="UV350">
        <v>23</v>
      </c>
      <c r="UW350">
        <v>24</v>
      </c>
      <c r="UX350">
        <v>22</v>
      </c>
      <c r="UY350">
        <v>21</v>
      </c>
      <c r="UZ350">
        <v>21</v>
      </c>
      <c r="VA350">
        <v>23</v>
      </c>
      <c r="VB350">
        <v>21</v>
      </c>
      <c r="VC350">
        <v>22</v>
      </c>
      <c r="VD350">
        <v>22</v>
      </c>
      <c r="VE350">
        <v>22</v>
      </c>
      <c r="VF350">
        <v>21</v>
      </c>
      <c r="VG350">
        <v>22</v>
      </c>
      <c r="VH350">
        <v>22</v>
      </c>
      <c r="VI350">
        <v>22</v>
      </c>
      <c r="VJ350">
        <v>21</v>
      </c>
      <c r="VK350">
        <v>25</v>
      </c>
      <c r="VL350">
        <v>22</v>
      </c>
      <c r="VM350">
        <v>22</v>
      </c>
      <c r="VN350">
        <v>21</v>
      </c>
      <c r="VO350">
        <v>23</v>
      </c>
      <c r="VP350">
        <v>21</v>
      </c>
      <c r="VQ350">
        <v>21</v>
      </c>
      <c r="VR350">
        <v>21</v>
      </c>
      <c r="VS350">
        <v>21</v>
      </c>
      <c r="VT350">
        <v>22</v>
      </c>
      <c r="VU350">
        <v>21</v>
      </c>
      <c r="VV350">
        <v>22</v>
      </c>
      <c r="VW350">
        <v>23</v>
      </c>
      <c r="VX350">
        <v>22</v>
      </c>
      <c r="VY350">
        <v>22</v>
      </c>
      <c r="VZ350">
        <v>21</v>
      </c>
      <c r="WA350">
        <v>21</v>
      </c>
      <c r="WB350">
        <v>20</v>
      </c>
      <c r="WC350">
        <v>22</v>
      </c>
      <c r="WD350">
        <v>24</v>
      </c>
      <c r="WE350">
        <v>22</v>
      </c>
      <c r="WF350">
        <v>21</v>
      </c>
      <c r="WG350">
        <v>22</v>
      </c>
      <c r="WH350">
        <v>52</v>
      </c>
      <c r="WI350">
        <v>48</v>
      </c>
      <c r="WJ350">
        <v>49</v>
      </c>
      <c r="WK350">
        <v>57</v>
      </c>
      <c r="WL350">
        <v>51</v>
      </c>
      <c r="WM350">
        <v>54</v>
      </c>
      <c r="WN350">
        <v>49</v>
      </c>
      <c r="WO350">
        <v>46</v>
      </c>
      <c r="WP350">
        <v>50</v>
      </c>
      <c r="WQ350">
        <v>52</v>
      </c>
      <c r="WR350">
        <v>52</v>
      </c>
      <c r="WS350">
        <v>59</v>
      </c>
      <c r="WT350">
        <v>24</v>
      </c>
      <c r="WU350">
        <v>21</v>
      </c>
      <c r="WV350">
        <v>24</v>
      </c>
      <c r="WW350">
        <v>23</v>
      </c>
      <c r="WX350">
        <v>24</v>
      </c>
      <c r="WY350">
        <v>62</v>
      </c>
      <c r="WZ350">
        <v>23</v>
      </c>
      <c r="XA350">
        <v>22</v>
      </c>
      <c r="XB350">
        <v>21</v>
      </c>
      <c r="XC350">
        <v>22</v>
      </c>
      <c r="XD350">
        <v>22</v>
      </c>
      <c r="XE350">
        <v>21</v>
      </c>
      <c r="XF350">
        <v>22</v>
      </c>
      <c r="XG350">
        <v>21</v>
      </c>
      <c r="XH350">
        <v>22</v>
      </c>
      <c r="XI350">
        <v>22</v>
      </c>
      <c r="XJ350">
        <v>21</v>
      </c>
      <c r="XK350">
        <v>22</v>
      </c>
      <c r="XL350">
        <v>25</v>
      </c>
      <c r="XM350">
        <v>24</v>
      </c>
      <c r="XN350">
        <v>23</v>
      </c>
      <c r="XO350">
        <v>23</v>
      </c>
      <c r="XP350">
        <v>23</v>
      </c>
      <c r="XQ350">
        <v>22</v>
      </c>
      <c r="XR350">
        <v>23</v>
      </c>
      <c r="XS350">
        <v>22</v>
      </c>
      <c r="XT350">
        <v>22</v>
      </c>
      <c r="XU350">
        <v>22</v>
      </c>
      <c r="XV350">
        <v>22</v>
      </c>
      <c r="XW350">
        <v>21</v>
      </c>
      <c r="XX350">
        <v>23</v>
      </c>
      <c r="XY350">
        <v>21</v>
      </c>
      <c r="XZ350">
        <v>22</v>
      </c>
      <c r="YA350">
        <v>21</v>
      </c>
      <c r="YB350">
        <v>21</v>
      </c>
      <c r="YC350">
        <v>21</v>
      </c>
      <c r="YD350">
        <v>22</v>
      </c>
      <c r="YE350">
        <v>23</v>
      </c>
      <c r="YF350">
        <v>22</v>
      </c>
      <c r="YG350">
        <v>21</v>
      </c>
      <c r="YH350">
        <v>22</v>
      </c>
      <c r="YI350">
        <v>23</v>
      </c>
      <c r="YJ350">
        <v>21</v>
      </c>
      <c r="YK350">
        <v>23</v>
      </c>
      <c r="YL350">
        <v>22</v>
      </c>
      <c r="YM350">
        <v>22</v>
      </c>
      <c r="YN350">
        <v>22</v>
      </c>
      <c r="YO350">
        <v>22</v>
      </c>
      <c r="YP350">
        <v>22</v>
      </c>
      <c r="YQ350">
        <v>54</v>
      </c>
      <c r="YR350">
        <v>50</v>
      </c>
      <c r="YS350">
        <v>51</v>
      </c>
      <c r="YT350">
        <v>69</v>
      </c>
      <c r="YU350">
        <v>63</v>
      </c>
      <c r="YV350">
        <v>64</v>
      </c>
      <c r="YW350">
        <v>54</v>
      </c>
      <c r="YX350">
        <v>56</v>
      </c>
      <c r="YY350">
        <v>52</v>
      </c>
      <c r="YZ350">
        <v>46</v>
      </c>
      <c r="ZA350">
        <v>89</v>
      </c>
      <c r="ZB350">
        <v>21</v>
      </c>
      <c r="ZC350">
        <v>24</v>
      </c>
      <c r="ZD350">
        <v>22</v>
      </c>
      <c r="ZE350">
        <v>22</v>
      </c>
      <c r="ZF350">
        <v>21</v>
      </c>
      <c r="ZG350">
        <v>21</v>
      </c>
      <c r="ZH350">
        <v>26</v>
      </c>
      <c r="ZI350">
        <v>22</v>
      </c>
      <c r="ZJ350">
        <v>24</v>
      </c>
      <c r="ZK350">
        <v>23</v>
      </c>
      <c r="ZL350">
        <v>22</v>
      </c>
      <c r="ZM350">
        <v>22</v>
      </c>
      <c r="ZN350">
        <v>23</v>
      </c>
      <c r="ZO350">
        <v>23</v>
      </c>
      <c r="ZP350">
        <v>22</v>
      </c>
      <c r="ZQ350">
        <v>22</v>
      </c>
      <c r="ZR350">
        <v>22</v>
      </c>
      <c r="ZS350">
        <v>22</v>
      </c>
      <c r="ZT350">
        <v>22</v>
      </c>
      <c r="ZU350">
        <v>22</v>
      </c>
      <c r="ZV350">
        <v>22</v>
      </c>
      <c r="ZW350">
        <v>24</v>
      </c>
      <c r="ZX350">
        <v>22</v>
      </c>
      <c r="ZY350">
        <v>23</v>
      </c>
      <c r="ZZ350">
        <v>22</v>
      </c>
      <c r="AAA350">
        <v>21</v>
      </c>
      <c r="AAB350">
        <v>22</v>
      </c>
      <c r="AAC350">
        <v>22</v>
      </c>
      <c r="AAD350">
        <v>22</v>
      </c>
      <c r="AAE350">
        <v>21</v>
      </c>
      <c r="AAF350">
        <v>21</v>
      </c>
      <c r="AAG350">
        <v>22</v>
      </c>
      <c r="AAH350">
        <v>21</v>
      </c>
      <c r="AAI350">
        <v>24</v>
      </c>
      <c r="AAJ350">
        <v>22</v>
      </c>
      <c r="AAK350">
        <v>22</v>
      </c>
      <c r="AAL350">
        <v>21</v>
      </c>
      <c r="AAM350">
        <v>23</v>
      </c>
      <c r="AAN350">
        <v>23</v>
      </c>
      <c r="AAO350">
        <v>21</v>
      </c>
      <c r="AAP350">
        <v>22</v>
      </c>
      <c r="AAQ350">
        <v>21</v>
      </c>
      <c r="AAR350">
        <v>23</v>
      </c>
      <c r="AAS350">
        <v>22</v>
      </c>
      <c r="AAT350">
        <v>23</v>
      </c>
      <c r="AAU350">
        <v>22</v>
      </c>
      <c r="AAV350">
        <v>21</v>
      </c>
      <c r="AAW350">
        <v>22</v>
      </c>
      <c r="AAX350">
        <v>24</v>
      </c>
      <c r="AAY350">
        <v>22</v>
      </c>
      <c r="AAZ350">
        <v>24</v>
      </c>
      <c r="ABA350">
        <v>28</v>
      </c>
      <c r="ABB350">
        <v>90</v>
      </c>
      <c r="ABC350">
        <v>23</v>
      </c>
      <c r="ABD350">
        <v>22</v>
      </c>
      <c r="ABE350">
        <v>22</v>
      </c>
      <c r="ABF350">
        <v>22</v>
      </c>
      <c r="ABG350">
        <v>22</v>
      </c>
      <c r="ABH350">
        <v>180</v>
      </c>
      <c r="ABI350">
        <v>22</v>
      </c>
      <c r="ABJ350">
        <v>22</v>
      </c>
      <c r="ABK350">
        <v>23</v>
      </c>
      <c r="ABL350">
        <v>22</v>
      </c>
      <c r="ABM350">
        <v>27</v>
      </c>
      <c r="ABN350">
        <v>21</v>
      </c>
      <c r="ABO350">
        <v>166</v>
      </c>
      <c r="ABP350">
        <v>25</v>
      </c>
      <c r="ABQ350">
        <v>21</v>
      </c>
      <c r="ABR350">
        <v>25</v>
      </c>
      <c r="ABS350">
        <v>21</v>
      </c>
      <c r="ABT350">
        <v>23</v>
      </c>
      <c r="ABU350">
        <v>21</v>
      </c>
      <c r="ABV350">
        <v>26</v>
      </c>
      <c r="ABW350">
        <v>22</v>
      </c>
      <c r="ABX350">
        <v>22</v>
      </c>
      <c r="ABY350">
        <v>22</v>
      </c>
      <c r="ABZ350">
        <v>22</v>
      </c>
      <c r="ACA350">
        <v>22</v>
      </c>
      <c r="ACB350">
        <v>21</v>
      </c>
      <c r="ACC350">
        <v>23</v>
      </c>
      <c r="ACD350">
        <v>22</v>
      </c>
      <c r="ACE350">
        <v>26</v>
      </c>
      <c r="ACF350">
        <v>22</v>
      </c>
      <c r="ACG350">
        <v>22</v>
      </c>
      <c r="ACH350">
        <v>21</v>
      </c>
      <c r="ACI350">
        <v>21</v>
      </c>
      <c r="ACJ350">
        <v>21</v>
      </c>
      <c r="ACK350">
        <v>21</v>
      </c>
      <c r="ACL350">
        <v>22</v>
      </c>
      <c r="ACM350">
        <v>21</v>
      </c>
      <c r="ACN350">
        <v>23</v>
      </c>
      <c r="ACO350">
        <v>22</v>
      </c>
      <c r="ACP350">
        <v>21</v>
      </c>
      <c r="ACQ350">
        <v>21</v>
      </c>
      <c r="ACR350">
        <v>21</v>
      </c>
      <c r="ACS350">
        <v>20</v>
      </c>
      <c r="ACT350">
        <v>22</v>
      </c>
      <c r="ACU350">
        <v>22</v>
      </c>
      <c r="ACV350">
        <v>21</v>
      </c>
      <c r="ACW350">
        <v>24</v>
      </c>
      <c r="ACX350">
        <v>21</v>
      </c>
      <c r="ACY350">
        <v>21</v>
      </c>
      <c r="ACZ350">
        <v>21</v>
      </c>
      <c r="ADA350">
        <v>22</v>
      </c>
      <c r="ADB350">
        <v>23</v>
      </c>
      <c r="ADC350">
        <v>21</v>
      </c>
      <c r="ADD350">
        <v>21</v>
      </c>
      <c r="ADE350">
        <v>20</v>
      </c>
      <c r="ADF350">
        <v>24</v>
      </c>
      <c r="ADG350">
        <v>22</v>
      </c>
      <c r="ADH350">
        <v>21</v>
      </c>
      <c r="ADI350">
        <v>21</v>
      </c>
      <c r="ADJ350">
        <v>21</v>
      </c>
      <c r="ADK350">
        <v>23</v>
      </c>
      <c r="ADL350">
        <v>22</v>
      </c>
      <c r="ADM350">
        <v>21</v>
      </c>
      <c r="ADN350">
        <v>21</v>
      </c>
      <c r="ADO350">
        <v>138</v>
      </c>
      <c r="ADP350">
        <v>53</v>
      </c>
      <c r="ADQ350">
        <v>49</v>
      </c>
      <c r="ADR350">
        <v>22</v>
      </c>
      <c r="ADS350">
        <v>21</v>
      </c>
      <c r="ADT350">
        <v>23</v>
      </c>
      <c r="ADU350">
        <v>23</v>
      </c>
      <c r="ADV350">
        <v>21</v>
      </c>
      <c r="ADW350">
        <v>21</v>
      </c>
      <c r="ADX350">
        <v>22</v>
      </c>
      <c r="ADY350">
        <v>21</v>
      </c>
      <c r="ADZ350">
        <v>21</v>
      </c>
      <c r="AEA350">
        <v>21</v>
      </c>
      <c r="AEB350">
        <v>21</v>
      </c>
      <c r="AEC350">
        <v>23</v>
      </c>
      <c r="AED350">
        <v>22</v>
      </c>
      <c r="AEE350">
        <v>21</v>
      </c>
      <c r="AEF350">
        <v>22</v>
      </c>
      <c r="AEG350">
        <v>21</v>
      </c>
      <c r="AEH350">
        <v>22</v>
      </c>
      <c r="AEI350">
        <v>21</v>
      </c>
      <c r="AEJ350">
        <v>21</v>
      </c>
      <c r="AEK350">
        <v>22</v>
      </c>
      <c r="AEL350">
        <v>21</v>
      </c>
      <c r="AEM350">
        <v>23</v>
      </c>
      <c r="AEN350">
        <v>22</v>
      </c>
      <c r="AEO350">
        <v>22</v>
      </c>
      <c r="AEP350">
        <v>22</v>
      </c>
      <c r="AEQ350">
        <v>23</v>
      </c>
      <c r="AER350">
        <v>21</v>
      </c>
      <c r="AES350">
        <v>23</v>
      </c>
      <c r="AET350">
        <v>21</v>
      </c>
      <c r="AEU350">
        <v>24</v>
      </c>
      <c r="AEV350">
        <v>22</v>
      </c>
      <c r="AEW350">
        <v>21</v>
      </c>
      <c r="AEX350">
        <v>22</v>
      </c>
      <c r="AEY350">
        <v>22</v>
      </c>
      <c r="AEZ350">
        <v>22</v>
      </c>
      <c r="AFA350">
        <v>21</v>
      </c>
      <c r="AFB350">
        <v>23</v>
      </c>
      <c r="AFC350">
        <v>21</v>
      </c>
      <c r="AFD350">
        <v>30</v>
      </c>
      <c r="AFE350">
        <v>22</v>
      </c>
      <c r="AFF350">
        <v>51</v>
      </c>
      <c r="AFG350">
        <v>59</v>
      </c>
      <c r="AFH350">
        <v>55</v>
      </c>
      <c r="AFI350">
        <v>54</v>
      </c>
      <c r="AFJ350">
        <v>53</v>
      </c>
      <c r="AFK350">
        <v>53</v>
      </c>
      <c r="AFL350">
        <v>83</v>
      </c>
      <c r="AFM350">
        <v>23</v>
      </c>
      <c r="AFN350">
        <v>23</v>
      </c>
      <c r="AFO350">
        <v>22</v>
      </c>
      <c r="AFP350">
        <v>21</v>
      </c>
      <c r="AFQ350">
        <v>22</v>
      </c>
      <c r="AFR350">
        <v>21</v>
      </c>
      <c r="AFS350">
        <v>27</v>
      </c>
      <c r="AFT350">
        <v>22</v>
      </c>
      <c r="AFU350">
        <v>23</v>
      </c>
      <c r="AFV350">
        <v>22</v>
      </c>
      <c r="AFW350">
        <v>24</v>
      </c>
      <c r="AFX350">
        <v>56</v>
      </c>
      <c r="AFY350">
        <v>60</v>
      </c>
      <c r="AFZ350">
        <v>23</v>
      </c>
      <c r="AGA350">
        <v>23</v>
      </c>
      <c r="AGB350">
        <v>22</v>
      </c>
      <c r="AGC350">
        <v>22</v>
      </c>
      <c r="AGD350">
        <v>22</v>
      </c>
      <c r="AGE350">
        <v>25</v>
      </c>
      <c r="AGF350">
        <v>22</v>
      </c>
      <c r="AGG350">
        <v>22</v>
      </c>
      <c r="AGH350">
        <v>21</v>
      </c>
      <c r="AGI350">
        <v>22</v>
      </c>
      <c r="AGJ350">
        <v>21</v>
      </c>
      <c r="AGK350">
        <v>24</v>
      </c>
      <c r="AGL350">
        <v>21</v>
      </c>
      <c r="AGM350">
        <v>22</v>
      </c>
      <c r="AGN350">
        <v>24</v>
      </c>
      <c r="AGO350">
        <v>22</v>
      </c>
      <c r="AGP350">
        <v>22</v>
      </c>
      <c r="AGQ350">
        <v>21</v>
      </c>
      <c r="AGR350">
        <v>21</v>
      </c>
      <c r="AGS350">
        <v>23</v>
      </c>
      <c r="AGT350">
        <v>21</v>
      </c>
      <c r="AGU350">
        <v>22</v>
      </c>
      <c r="AGV350">
        <v>21</v>
      </c>
      <c r="AGW350">
        <v>24</v>
      </c>
      <c r="AGX350">
        <v>20</v>
      </c>
      <c r="AGY350">
        <v>22</v>
      </c>
      <c r="AGZ350">
        <v>23</v>
      </c>
      <c r="AHA350">
        <v>22</v>
      </c>
      <c r="AHB350">
        <v>22</v>
      </c>
      <c r="AHC350">
        <v>21</v>
      </c>
      <c r="AHD350">
        <v>21</v>
      </c>
      <c r="AHE350">
        <v>21</v>
      </c>
      <c r="AHF350">
        <v>22</v>
      </c>
      <c r="AHG350">
        <v>22</v>
      </c>
      <c r="AHH350">
        <v>22</v>
      </c>
      <c r="AHI350">
        <v>21</v>
      </c>
      <c r="AHJ350">
        <v>22</v>
      </c>
      <c r="AHK350">
        <v>21</v>
      </c>
      <c r="AHL350">
        <v>22</v>
      </c>
      <c r="AHM350">
        <v>21</v>
      </c>
      <c r="AHN350">
        <v>22</v>
      </c>
      <c r="AHO350">
        <v>22</v>
      </c>
      <c r="AHP350">
        <v>21</v>
      </c>
      <c r="AHQ350">
        <v>21</v>
      </c>
      <c r="AHR350">
        <v>20</v>
      </c>
      <c r="AHS350">
        <v>21</v>
      </c>
      <c r="AHT350">
        <v>21</v>
      </c>
      <c r="AHU350">
        <v>22</v>
      </c>
      <c r="AHV350">
        <v>20</v>
      </c>
      <c r="AHW350">
        <v>21</v>
      </c>
      <c r="AHX350">
        <v>22</v>
      </c>
      <c r="AHY350">
        <v>22</v>
      </c>
      <c r="AHZ350">
        <v>53</v>
      </c>
      <c r="AIA350">
        <v>49</v>
      </c>
      <c r="AIB350">
        <v>43</v>
      </c>
      <c r="AIC350">
        <v>22</v>
      </c>
      <c r="AID350">
        <v>21</v>
      </c>
      <c r="AIE350">
        <v>33</v>
      </c>
      <c r="AIF350">
        <v>23</v>
      </c>
      <c r="AIG350">
        <v>22</v>
      </c>
      <c r="AIH350">
        <v>22</v>
      </c>
      <c r="AII350">
        <v>23</v>
      </c>
      <c r="AIJ350">
        <v>22</v>
      </c>
      <c r="AIK350">
        <v>21</v>
      </c>
      <c r="AIL350">
        <v>22</v>
      </c>
      <c r="AIM350">
        <v>21</v>
      </c>
      <c r="AIN350">
        <v>34</v>
      </c>
      <c r="AIO350">
        <v>23</v>
      </c>
      <c r="AIP350">
        <v>23</v>
      </c>
      <c r="AIQ350">
        <v>23</v>
      </c>
      <c r="AIR350">
        <v>22</v>
      </c>
      <c r="AIS350">
        <v>22</v>
      </c>
      <c r="AIT350">
        <v>21</v>
      </c>
      <c r="AIU350">
        <v>25</v>
      </c>
      <c r="AIV350">
        <v>22</v>
      </c>
      <c r="AIW350">
        <v>29</v>
      </c>
      <c r="AIX350">
        <v>23</v>
      </c>
      <c r="AIY350">
        <v>22</v>
      </c>
      <c r="AIZ350">
        <v>22</v>
      </c>
      <c r="AJA350">
        <v>22</v>
      </c>
      <c r="AJB350">
        <v>22</v>
      </c>
      <c r="AJC350">
        <v>23</v>
      </c>
      <c r="AJD350">
        <v>24</v>
      </c>
      <c r="AJE350">
        <v>21</v>
      </c>
      <c r="AJF350">
        <v>23</v>
      </c>
      <c r="AJG350">
        <v>22</v>
      </c>
      <c r="AJH350">
        <v>22</v>
      </c>
      <c r="AJI350">
        <v>23</v>
      </c>
      <c r="AJJ350">
        <v>23</v>
      </c>
      <c r="AJK350">
        <v>22</v>
      </c>
      <c r="AJL350">
        <v>23</v>
      </c>
      <c r="AJM350">
        <v>23</v>
      </c>
      <c r="AJN350">
        <v>22</v>
      </c>
      <c r="AJO350">
        <v>23</v>
      </c>
      <c r="AJP350">
        <v>23</v>
      </c>
      <c r="AJQ350">
        <v>22</v>
      </c>
      <c r="AJR350">
        <v>22</v>
      </c>
      <c r="AJS350">
        <v>22</v>
      </c>
      <c r="AJT350">
        <v>21</v>
      </c>
      <c r="AJU350">
        <v>21</v>
      </c>
      <c r="AJV350">
        <v>21</v>
      </c>
      <c r="AJW350">
        <v>21</v>
      </c>
      <c r="AJX350">
        <v>21</v>
      </c>
      <c r="AJY350">
        <v>21</v>
      </c>
      <c r="AJZ350">
        <v>23</v>
      </c>
      <c r="AKA350">
        <v>22</v>
      </c>
      <c r="AKB350">
        <v>22</v>
      </c>
      <c r="AKC350">
        <v>22</v>
      </c>
      <c r="AKD350">
        <v>22</v>
      </c>
      <c r="AKE350">
        <v>20</v>
      </c>
      <c r="AKF350">
        <v>22</v>
      </c>
      <c r="AKG350">
        <v>22</v>
      </c>
      <c r="AKH350">
        <v>21</v>
      </c>
      <c r="AKI350">
        <v>21</v>
      </c>
      <c r="AKJ350">
        <v>21</v>
      </c>
      <c r="AKK350">
        <v>22</v>
      </c>
      <c r="AKL350">
        <v>22</v>
      </c>
      <c r="AKM350">
        <v>21</v>
      </c>
      <c r="AKN350">
        <v>21</v>
      </c>
      <c r="AKO350">
        <v>21</v>
      </c>
      <c r="AKP350">
        <v>21</v>
      </c>
      <c r="AKQ350">
        <v>22</v>
      </c>
      <c r="AKR350">
        <v>22</v>
      </c>
      <c r="AKS350">
        <v>24</v>
      </c>
      <c r="AKT350">
        <v>21</v>
      </c>
      <c r="AKU350">
        <v>21</v>
      </c>
      <c r="AKV350">
        <v>22</v>
      </c>
      <c r="AKW350">
        <v>22</v>
      </c>
      <c r="AKX350">
        <v>21</v>
      </c>
      <c r="AKY350">
        <v>20</v>
      </c>
      <c r="AKZ350">
        <v>23</v>
      </c>
      <c r="ALA350">
        <v>21</v>
      </c>
      <c r="ALB350">
        <v>26</v>
      </c>
      <c r="ALC350">
        <v>23</v>
      </c>
      <c r="ALD350">
        <v>24</v>
      </c>
      <c r="ALE350">
        <v>23</v>
      </c>
      <c r="ALF350">
        <v>52</v>
      </c>
      <c r="ALG350">
        <v>49</v>
      </c>
      <c r="ALH350">
        <v>22</v>
      </c>
      <c r="ALI350">
        <v>23</v>
      </c>
      <c r="ALJ350">
        <v>23</v>
      </c>
      <c r="ALK350">
        <v>22</v>
      </c>
      <c r="ALL350">
        <v>22</v>
      </c>
      <c r="ALM350">
        <v>22</v>
      </c>
      <c r="ALN350">
        <v>22</v>
      </c>
      <c r="ALO350">
        <v>23</v>
      </c>
      <c r="ALP350">
        <f t="shared" si="11"/>
        <v>25.856000000000002</v>
      </c>
    </row>
    <row r="351" spans="1:1004" x14ac:dyDescent="0.35">
      <c r="A351">
        <v>350</v>
      </c>
      <c r="B351">
        <v>81</v>
      </c>
      <c r="C351">
        <v>79</v>
      </c>
      <c r="D351">
        <v>79</v>
      </c>
      <c r="E351">
        <v>82</v>
      </c>
      <c r="F351">
        <v>83</v>
      </c>
      <c r="G351">
        <v>83</v>
      </c>
      <c r="H351">
        <v>74</v>
      </c>
      <c r="I351">
        <v>81</v>
      </c>
      <c r="J351">
        <v>80</v>
      </c>
      <c r="K351">
        <v>81</v>
      </c>
      <c r="L351">
        <v>83</v>
      </c>
      <c r="M351">
        <v>81</v>
      </c>
      <c r="N351">
        <v>83</v>
      </c>
      <c r="O351">
        <v>79</v>
      </c>
      <c r="P351">
        <v>84</v>
      </c>
      <c r="Q351">
        <v>88</v>
      </c>
      <c r="R351">
        <v>76</v>
      </c>
      <c r="S351">
        <v>82</v>
      </c>
      <c r="T351">
        <v>79</v>
      </c>
      <c r="U351">
        <v>80</v>
      </c>
      <c r="V351">
        <v>81</v>
      </c>
      <c r="W351">
        <v>78</v>
      </c>
      <c r="X351">
        <v>80</v>
      </c>
      <c r="Y351">
        <v>82</v>
      </c>
      <c r="Z351">
        <v>83</v>
      </c>
      <c r="AA351">
        <v>76</v>
      </c>
      <c r="AB351">
        <v>84</v>
      </c>
      <c r="AC351">
        <v>78</v>
      </c>
      <c r="AD351">
        <v>87</v>
      </c>
      <c r="AE351">
        <v>85</v>
      </c>
      <c r="AF351">
        <v>83</v>
      </c>
      <c r="AG351">
        <v>77</v>
      </c>
      <c r="AH351">
        <v>81</v>
      </c>
      <c r="AI351">
        <v>82</v>
      </c>
      <c r="AJ351">
        <v>89</v>
      </c>
      <c r="AK351">
        <v>300</v>
      </c>
      <c r="AL351">
        <v>194</v>
      </c>
      <c r="AM351">
        <v>143</v>
      </c>
      <c r="AN351">
        <v>88</v>
      </c>
      <c r="AO351">
        <v>77</v>
      </c>
      <c r="AP351">
        <v>83</v>
      </c>
      <c r="AQ351">
        <v>206</v>
      </c>
      <c r="AR351">
        <v>81</v>
      </c>
      <c r="AS351">
        <v>80</v>
      </c>
      <c r="AT351">
        <v>81</v>
      </c>
      <c r="AU351">
        <v>85</v>
      </c>
      <c r="AV351">
        <v>85</v>
      </c>
      <c r="AW351">
        <v>76</v>
      </c>
      <c r="AX351">
        <v>79</v>
      </c>
      <c r="AY351">
        <v>83</v>
      </c>
      <c r="AZ351">
        <v>76</v>
      </c>
      <c r="BA351">
        <v>83</v>
      </c>
      <c r="BB351">
        <v>83</v>
      </c>
      <c r="BC351">
        <v>80</v>
      </c>
      <c r="BD351">
        <v>83</v>
      </c>
      <c r="BE351">
        <v>83</v>
      </c>
      <c r="BF351">
        <v>87</v>
      </c>
      <c r="BG351">
        <v>79</v>
      </c>
      <c r="BH351">
        <v>88</v>
      </c>
      <c r="BI351">
        <v>87</v>
      </c>
      <c r="BJ351">
        <v>91</v>
      </c>
      <c r="BK351">
        <v>80</v>
      </c>
      <c r="BL351">
        <v>81</v>
      </c>
      <c r="BM351">
        <v>82</v>
      </c>
      <c r="BN351">
        <v>86</v>
      </c>
      <c r="BO351">
        <v>79</v>
      </c>
      <c r="BP351">
        <v>79</v>
      </c>
      <c r="BQ351">
        <v>81</v>
      </c>
      <c r="BR351">
        <v>77</v>
      </c>
      <c r="BS351">
        <v>79</v>
      </c>
      <c r="BT351">
        <v>84</v>
      </c>
      <c r="BU351">
        <v>76</v>
      </c>
      <c r="BV351">
        <v>83</v>
      </c>
      <c r="BW351">
        <v>130</v>
      </c>
      <c r="BX351">
        <v>77</v>
      </c>
      <c r="BY351">
        <v>84</v>
      </c>
      <c r="BZ351">
        <v>80</v>
      </c>
      <c r="CA351">
        <v>82</v>
      </c>
      <c r="CB351">
        <v>82</v>
      </c>
      <c r="CC351">
        <v>76</v>
      </c>
      <c r="CD351">
        <v>80</v>
      </c>
      <c r="CE351">
        <v>78</v>
      </c>
      <c r="CF351">
        <v>86</v>
      </c>
      <c r="CG351">
        <v>730</v>
      </c>
      <c r="CH351">
        <v>165</v>
      </c>
      <c r="CI351">
        <v>192</v>
      </c>
      <c r="CJ351">
        <v>199</v>
      </c>
      <c r="CK351">
        <v>629</v>
      </c>
      <c r="CL351">
        <v>179</v>
      </c>
      <c r="CM351">
        <v>179</v>
      </c>
      <c r="CN351">
        <v>204</v>
      </c>
      <c r="CO351">
        <v>270</v>
      </c>
      <c r="CP351">
        <v>183</v>
      </c>
      <c r="CQ351">
        <v>200</v>
      </c>
      <c r="CR351">
        <v>185</v>
      </c>
      <c r="CS351">
        <v>179</v>
      </c>
      <c r="CT351">
        <v>174</v>
      </c>
      <c r="CU351">
        <v>443</v>
      </c>
      <c r="CV351">
        <v>231</v>
      </c>
      <c r="CW351">
        <v>206</v>
      </c>
      <c r="CX351">
        <v>185</v>
      </c>
      <c r="CY351">
        <v>220</v>
      </c>
      <c r="CZ351">
        <v>182</v>
      </c>
      <c r="DA351">
        <v>173</v>
      </c>
      <c r="DB351">
        <v>78</v>
      </c>
      <c r="DC351">
        <v>79</v>
      </c>
      <c r="DD351">
        <v>78</v>
      </c>
      <c r="DE351">
        <v>78</v>
      </c>
      <c r="DF351">
        <v>78</v>
      </c>
      <c r="DG351">
        <v>79</v>
      </c>
      <c r="DH351">
        <v>82</v>
      </c>
      <c r="DI351">
        <v>82</v>
      </c>
      <c r="DJ351">
        <v>78</v>
      </c>
      <c r="DK351">
        <v>84</v>
      </c>
      <c r="DL351">
        <v>83</v>
      </c>
      <c r="DM351">
        <v>77</v>
      </c>
      <c r="DN351">
        <v>84</v>
      </c>
      <c r="DO351">
        <v>79</v>
      </c>
      <c r="DP351">
        <v>90</v>
      </c>
      <c r="DQ351">
        <v>81</v>
      </c>
      <c r="DR351">
        <v>85</v>
      </c>
      <c r="DS351">
        <v>88</v>
      </c>
      <c r="DT351">
        <v>76</v>
      </c>
      <c r="DU351">
        <v>82</v>
      </c>
      <c r="DV351">
        <v>216</v>
      </c>
      <c r="DW351">
        <v>180</v>
      </c>
      <c r="DX351">
        <v>187</v>
      </c>
      <c r="DY351">
        <v>183</v>
      </c>
      <c r="DZ351">
        <v>96</v>
      </c>
      <c r="EA351">
        <v>79</v>
      </c>
      <c r="EB351">
        <v>87</v>
      </c>
      <c r="EC351">
        <v>78</v>
      </c>
      <c r="ED351">
        <v>79</v>
      </c>
      <c r="EE351">
        <v>86</v>
      </c>
      <c r="EF351">
        <v>78</v>
      </c>
      <c r="EG351">
        <v>87</v>
      </c>
      <c r="EH351">
        <v>74</v>
      </c>
      <c r="EI351">
        <v>83</v>
      </c>
      <c r="EJ351">
        <v>83</v>
      </c>
      <c r="EK351">
        <v>85</v>
      </c>
      <c r="EL351">
        <v>85</v>
      </c>
      <c r="EM351">
        <v>90</v>
      </c>
      <c r="EN351">
        <v>89</v>
      </c>
      <c r="EO351">
        <v>88</v>
      </c>
      <c r="EP351">
        <v>92</v>
      </c>
      <c r="EQ351">
        <v>88</v>
      </c>
      <c r="ER351">
        <v>87</v>
      </c>
      <c r="ES351">
        <v>90</v>
      </c>
      <c r="ET351">
        <v>85</v>
      </c>
      <c r="EU351">
        <v>85</v>
      </c>
      <c r="EV351">
        <v>85</v>
      </c>
      <c r="EW351">
        <v>85</v>
      </c>
      <c r="EX351">
        <v>88</v>
      </c>
      <c r="EY351">
        <v>92</v>
      </c>
      <c r="EZ351">
        <v>85</v>
      </c>
      <c r="FA351">
        <v>141</v>
      </c>
      <c r="FB351">
        <v>162</v>
      </c>
      <c r="FC351">
        <v>138</v>
      </c>
      <c r="FD351">
        <v>156</v>
      </c>
      <c r="FE351">
        <v>125</v>
      </c>
      <c r="FF351">
        <v>76</v>
      </c>
      <c r="FG351">
        <v>84</v>
      </c>
      <c r="FH351">
        <v>80</v>
      </c>
      <c r="FI351">
        <v>82</v>
      </c>
      <c r="FJ351">
        <v>83</v>
      </c>
      <c r="FK351">
        <v>79</v>
      </c>
      <c r="FL351">
        <v>82</v>
      </c>
      <c r="FM351">
        <v>81</v>
      </c>
      <c r="FN351">
        <v>84</v>
      </c>
      <c r="FO351">
        <v>81</v>
      </c>
      <c r="FP351">
        <v>76</v>
      </c>
      <c r="FQ351">
        <v>112</v>
      </c>
      <c r="FR351">
        <v>112</v>
      </c>
      <c r="FS351">
        <v>115</v>
      </c>
      <c r="FT351">
        <v>86</v>
      </c>
      <c r="FU351">
        <v>78</v>
      </c>
      <c r="FV351">
        <v>81</v>
      </c>
      <c r="FW351">
        <v>79</v>
      </c>
      <c r="FX351">
        <v>83</v>
      </c>
      <c r="FY351">
        <v>79</v>
      </c>
      <c r="FZ351">
        <v>84</v>
      </c>
      <c r="GA351">
        <v>83</v>
      </c>
      <c r="GB351">
        <v>83</v>
      </c>
      <c r="GC351">
        <v>79</v>
      </c>
      <c r="GD351">
        <v>80</v>
      </c>
      <c r="GE351">
        <v>87</v>
      </c>
      <c r="GF351">
        <v>77</v>
      </c>
      <c r="GG351">
        <v>81</v>
      </c>
      <c r="GH351">
        <v>80</v>
      </c>
      <c r="GI351">
        <v>82</v>
      </c>
      <c r="GJ351">
        <v>75</v>
      </c>
      <c r="GK351">
        <v>80</v>
      </c>
      <c r="GL351">
        <v>82</v>
      </c>
      <c r="GM351">
        <v>83</v>
      </c>
      <c r="GN351">
        <v>140</v>
      </c>
      <c r="GO351">
        <v>137</v>
      </c>
      <c r="GP351">
        <v>145</v>
      </c>
      <c r="GQ351">
        <v>157</v>
      </c>
      <c r="GR351">
        <v>173</v>
      </c>
      <c r="GS351">
        <v>87</v>
      </c>
      <c r="GT351">
        <v>79</v>
      </c>
      <c r="GU351">
        <v>77</v>
      </c>
      <c r="GV351">
        <v>87</v>
      </c>
      <c r="GW351">
        <v>84</v>
      </c>
      <c r="GX351">
        <v>78</v>
      </c>
      <c r="GY351">
        <v>77</v>
      </c>
      <c r="GZ351">
        <v>80</v>
      </c>
      <c r="HA351">
        <v>83</v>
      </c>
      <c r="HB351">
        <v>95</v>
      </c>
      <c r="HC351">
        <v>90</v>
      </c>
      <c r="HD351">
        <v>85</v>
      </c>
      <c r="HE351">
        <v>91</v>
      </c>
      <c r="HF351">
        <v>86</v>
      </c>
      <c r="HG351">
        <v>91</v>
      </c>
      <c r="HH351">
        <v>92</v>
      </c>
      <c r="HI351">
        <v>95</v>
      </c>
      <c r="HJ351">
        <v>107</v>
      </c>
      <c r="HK351">
        <v>78</v>
      </c>
      <c r="HL351">
        <v>257</v>
      </c>
      <c r="HM351">
        <v>166</v>
      </c>
      <c r="HN351">
        <v>82</v>
      </c>
      <c r="HO351">
        <v>82</v>
      </c>
      <c r="HP351">
        <v>83</v>
      </c>
      <c r="HQ351">
        <v>89</v>
      </c>
      <c r="HR351">
        <v>85</v>
      </c>
      <c r="HS351">
        <v>82</v>
      </c>
      <c r="HT351">
        <v>89</v>
      </c>
      <c r="HU351">
        <v>94</v>
      </c>
      <c r="HV351">
        <v>84</v>
      </c>
      <c r="HW351">
        <v>87</v>
      </c>
      <c r="HX351">
        <v>87</v>
      </c>
      <c r="HY351">
        <v>90</v>
      </c>
      <c r="HZ351">
        <v>89</v>
      </c>
      <c r="IA351">
        <v>86</v>
      </c>
      <c r="IB351">
        <v>87</v>
      </c>
      <c r="IC351">
        <v>91</v>
      </c>
      <c r="ID351">
        <v>92</v>
      </c>
      <c r="IE351">
        <v>94</v>
      </c>
      <c r="IF351">
        <v>84</v>
      </c>
      <c r="IG351">
        <v>355</v>
      </c>
      <c r="IH351">
        <v>179</v>
      </c>
      <c r="II351">
        <v>146</v>
      </c>
      <c r="IJ351">
        <v>93</v>
      </c>
      <c r="IK351">
        <v>79</v>
      </c>
      <c r="IL351">
        <v>91</v>
      </c>
      <c r="IM351">
        <v>90</v>
      </c>
      <c r="IN351">
        <v>90</v>
      </c>
      <c r="IO351">
        <v>89</v>
      </c>
      <c r="IP351">
        <v>93</v>
      </c>
      <c r="IQ351">
        <v>95</v>
      </c>
      <c r="IR351">
        <v>103</v>
      </c>
      <c r="IS351">
        <v>89</v>
      </c>
      <c r="IT351">
        <v>89</v>
      </c>
      <c r="IU351">
        <v>89</v>
      </c>
      <c r="IV351">
        <v>91</v>
      </c>
      <c r="IW351">
        <v>90</v>
      </c>
      <c r="IX351">
        <v>90</v>
      </c>
      <c r="IY351">
        <v>86</v>
      </c>
      <c r="IZ351">
        <v>99</v>
      </c>
      <c r="JA351">
        <v>94</v>
      </c>
      <c r="JB351">
        <v>87</v>
      </c>
      <c r="JC351">
        <v>89</v>
      </c>
      <c r="JD351">
        <v>87</v>
      </c>
      <c r="JE351">
        <v>85</v>
      </c>
      <c r="JF351">
        <v>86</v>
      </c>
      <c r="JG351">
        <v>94</v>
      </c>
      <c r="JH351">
        <v>85</v>
      </c>
      <c r="JI351">
        <v>143</v>
      </c>
      <c r="JJ351">
        <v>95</v>
      </c>
      <c r="JK351">
        <v>87</v>
      </c>
      <c r="JL351">
        <v>86</v>
      </c>
      <c r="JM351">
        <v>82</v>
      </c>
      <c r="JN351">
        <v>80</v>
      </c>
      <c r="JO351">
        <v>85</v>
      </c>
      <c r="JP351">
        <v>91</v>
      </c>
      <c r="JQ351">
        <v>82</v>
      </c>
      <c r="JR351">
        <v>82</v>
      </c>
      <c r="JS351">
        <v>81</v>
      </c>
      <c r="JT351">
        <v>83</v>
      </c>
      <c r="JU351">
        <v>78</v>
      </c>
      <c r="JV351">
        <v>78</v>
      </c>
      <c r="JW351">
        <v>78</v>
      </c>
      <c r="JX351">
        <v>83</v>
      </c>
      <c r="JY351">
        <v>91</v>
      </c>
      <c r="JZ351">
        <v>90</v>
      </c>
      <c r="KA351">
        <v>84</v>
      </c>
      <c r="KB351">
        <v>85</v>
      </c>
      <c r="KC351">
        <v>80</v>
      </c>
      <c r="KD351">
        <v>80</v>
      </c>
      <c r="KE351">
        <v>85</v>
      </c>
      <c r="KF351">
        <v>81</v>
      </c>
      <c r="KG351">
        <v>77</v>
      </c>
      <c r="KH351">
        <v>87</v>
      </c>
      <c r="KI351">
        <v>81</v>
      </c>
      <c r="KJ351">
        <v>76</v>
      </c>
      <c r="KK351">
        <v>80</v>
      </c>
      <c r="KL351">
        <v>80</v>
      </c>
      <c r="KM351">
        <v>78</v>
      </c>
      <c r="KN351">
        <v>83</v>
      </c>
      <c r="KO351">
        <v>81</v>
      </c>
      <c r="KP351">
        <v>85</v>
      </c>
      <c r="KQ351">
        <v>81</v>
      </c>
      <c r="KR351">
        <v>90</v>
      </c>
      <c r="KS351">
        <v>186</v>
      </c>
      <c r="KT351">
        <v>242</v>
      </c>
      <c r="KU351">
        <v>207</v>
      </c>
      <c r="KV351">
        <v>639</v>
      </c>
      <c r="KW351">
        <v>330</v>
      </c>
      <c r="KX351">
        <v>201</v>
      </c>
      <c r="KY351">
        <v>279</v>
      </c>
      <c r="KZ351">
        <v>197</v>
      </c>
      <c r="LA351">
        <v>254</v>
      </c>
      <c r="LB351">
        <v>100</v>
      </c>
      <c r="LC351">
        <v>82</v>
      </c>
      <c r="LD351">
        <v>97</v>
      </c>
      <c r="LE351">
        <v>82</v>
      </c>
      <c r="LF351">
        <v>81</v>
      </c>
      <c r="LG351">
        <v>80</v>
      </c>
      <c r="LH351">
        <v>82</v>
      </c>
      <c r="LI351">
        <v>90</v>
      </c>
      <c r="LJ351">
        <v>89</v>
      </c>
      <c r="LK351">
        <v>90</v>
      </c>
      <c r="LL351">
        <v>78</v>
      </c>
      <c r="LM351">
        <v>85</v>
      </c>
      <c r="LN351">
        <v>81</v>
      </c>
      <c r="LO351">
        <v>127</v>
      </c>
      <c r="LP351">
        <v>371</v>
      </c>
      <c r="LQ351">
        <v>97</v>
      </c>
      <c r="LR351">
        <v>77</v>
      </c>
      <c r="LS351">
        <v>250</v>
      </c>
      <c r="LT351">
        <v>84</v>
      </c>
      <c r="LU351">
        <v>84</v>
      </c>
      <c r="LV351">
        <v>304</v>
      </c>
      <c r="LW351">
        <v>247</v>
      </c>
      <c r="LX351">
        <v>268</v>
      </c>
      <c r="LY351">
        <v>210</v>
      </c>
      <c r="LZ351">
        <v>220</v>
      </c>
      <c r="MA351">
        <v>193</v>
      </c>
      <c r="MB351">
        <v>188</v>
      </c>
      <c r="MC351">
        <v>280</v>
      </c>
      <c r="MD351">
        <v>356</v>
      </c>
      <c r="ME351">
        <v>207</v>
      </c>
      <c r="MF351">
        <v>180</v>
      </c>
      <c r="MG351">
        <v>187</v>
      </c>
      <c r="MH351">
        <v>174</v>
      </c>
      <c r="MI351">
        <v>174</v>
      </c>
      <c r="MJ351">
        <v>176</v>
      </c>
      <c r="MK351">
        <v>171</v>
      </c>
      <c r="ML351">
        <v>165</v>
      </c>
      <c r="MM351">
        <v>182</v>
      </c>
      <c r="MN351">
        <v>184</v>
      </c>
      <c r="MO351">
        <v>179</v>
      </c>
      <c r="MP351">
        <v>174</v>
      </c>
      <c r="MQ351">
        <v>179</v>
      </c>
      <c r="MR351">
        <v>171</v>
      </c>
      <c r="MS351">
        <v>180</v>
      </c>
      <c r="MT351">
        <v>181</v>
      </c>
      <c r="MU351">
        <v>166</v>
      </c>
      <c r="MV351">
        <v>174</v>
      </c>
      <c r="MW351">
        <v>166</v>
      </c>
      <c r="MX351">
        <v>177</v>
      </c>
      <c r="MY351">
        <v>189</v>
      </c>
      <c r="MZ351">
        <v>172</v>
      </c>
      <c r="NA351">
        <v>171</v>
      </c>
      <c r="NB351">
        <v>167</v>
      </c>
      <c r="NC351">
        <v>195</v>
      </c>
      <c r="ND351">
        <v>79</v>
      </c>
      <c r="NE351">
        <v>77</v>
      </c>
      <c r="NF351">
        <v>79</v>
      </c>
      <c r="NG351">
        <v>76</v>
      </c>
      <c r="NH351">
        <v>80</v>
      </c>
      <c r="NI351">
        <v>83</v>
      </c>
      <c r="NJ351">
        <v>82</v>
      </c>
      <c r="NK351">
        <v>78</v>
      </c>
      <c r="NL351">
        <v>82</v>
      </c>
      <c r="NM351">
        <v>84</v>
      </c>
      <c r="NN351">
        <v>81</v>
      </c>
      <c r="NO351">
        <v>82</v>
      </c>
      <c r="NP351">
        <v>76</v>
      </c>
      <c r="NQ351">
        <v>79</v>
      </c>
      <c r="NR351">
        <v>87</v>
      </c>
      <c r="NS351">
        <v>84</v>
      </c>
      <c r="NT351">
        <v>79</v>
      </c>
      <c r="NU351">
        <v>80</v>
      </c>
      <c r="NV351">
        <v>78</v>
      </c>
      <c r="NW351">
        <v>85</v>
      </c>
      <c r="NX351">
        <v>83</v>
      </c>
      <c r="NY351">
        <v>83</v>
      </c>
      <c r="NZ351">
        <v>76</v>
      </c>
      <c r="OA351">
        <v>85</v>
      </c>
      <c r="OB351">
        <v>75</v>
      </c>
      <c r="OC351">
        <v>82</v>
      </c>
      <c r="OD351">
        <v>76</v>
      </c>
      <c r="OE351">
        <v>81</v>
      </c>
      <c r="OF351">
        <v>84</v>
      </c>
      <c r="OG351">
        <v>85</v>
      </c>
      <c r="OH351">
        <v>82</v>
      </c>
      <c r="OI351">
        <v>86</v>
      </c>
      <c r="OJ351">
        <v>83</v>
      </c>
      <c r="OK351">
        <v>83</v>
      </c>
      <c r="OL351">
        <v>87</v>
      </c>
      <c r="OM351">
        <v>85</v>
      </c>
      <c r="ON351">
        <v>79</v>
      </c>
      <c r="OO351">
        <v>86</v>
      </c>
      <c r="OP351">
        <v>81</v>
      </c>
      <c r="OQ351">
        <v>77</v>
      </c>
      <c r="OR351">
        <v>86</v>
      </c>
      <c r="OS351">
        <v>92</v>
      </c>
      <c r="OT351">
        <v>81</v>
      </c>
      <c r="OU351">
        <v>158</v>
      </c>
      <c r="OV351">
        <v>167</v>
      </c>
      <c r="OW351">
        <v>85</v>
      </c>
      <c r="OX351">
        <v>82</v>
      </c>
      <c r="OY351">
        <v>88</v>
      </c>
      <c r="OZ351">
        <v>86</v>
      </c>
      <c r="PA351">
        <v>79</v>
      </c>
      <c r="PB351">
        <v>987</v>
      </c>
      <c r="PC351">
        <v>267</v>
      </c>
      <c r="PD351">
        <v>90</v>
      </c>
      <c r="PE351">
        <v>136</v>
      </c>
      <c r="PF351">
        <v>77</v>
      </c>
      <c r="PG351">
        <v>104</v>
      </c>
      <c r="PH351">
        <v>84</v>
      </c>
      <c r="PI351">
        <v>135</v>
      </c>
      <c r="PJ351">
        <v>91</v>
      </c>
      <c r="PK351">
        <v>245</v>
      </c>
      <c r="PL351">
        <v>196</v>
      </c>
      <c r="PM351">
        <v>208</v>
      </c>
      <c r="PN351">
        <v>83</v>
      </c>
      <c r="PO351">
        <v>72</v>
      </c>
      <c r="PP351">
        <v>78</v>
      </c>
      <c r="PQ351">
        <v>75</v>
      </c>
      <c r="PR351">
        <v>77</v>
      </c>
      <c r="PS351">
        <v>136</v>
      </c>
      <c r="PT351">
        <v>79</v>
      </c>
      <c r="PU351">
        <v>86</v>
      </c>
      <c r="PV351">
        <v>84</v>
      </c>
      <c r="PW351">
        <v>79</v>
      </c>
      <c r="PX351">
        <v>83</v>
      </c>
      <c r="PY351">
        <v>76</v>
      </c>
      <c r="PZ351">
        <v>84</v>
      </c>
      <c r="QA351">
        <v>82</v>
      </c>
      <c r="QB351">
        <v>82</v>
      </c>
      <c r="QC351">
        <v>85</v>
      </c>
      <c r="QD351">
        <v>76</v>
      </c>
      <c r="QE351">
        <v>75</v>
      </c>
      <c r="QF351">
        <v>86</v>
      </c>
      <c r="QG351">
        <v>78</v>
      </c>
      <c r="QH351">
        <v>80</v>
      </c>
      <c r="QI351">
        <v>82</v>
      </c>
      <c r="QJ351">
        <v>79</v>
      </c>
      <c r="QK351">
        <v>83</v>
      </c>
      <c r="QL351">
        <v>82</v>
      </c>
      <c r="QM351">
        <v>79</v>
      </c>
      <c r="QN351">
        <v>81</v>
      </c>
      <c r="QO351">
        <v>81</v>
      </c>
      <c r="QP351">
        <v>84</v>
      </c>
      <c r="QQ351">
        <v>78</v>
      </c>
      <c r="QR351">
        <v>81</v>
      </c>
      <c r="QS351">
        <v>84</v>
      </c>
      <c r="QT351">
        <v>81</v>
      </c>
      <c r="QU351">
        <v>73</v>
      </c>
      <c r="QV351">
        <v>84</v>
      </c>
      <c r="QW351">
        <v>84</v>
      </c>
      <c r="QX351">
        <v>81</v>
      </c>
      <c r="QY351">
        <v>78</v>
      </c>
      <c r="QZ351">
        <v>79</v>
      </c>
      <c r="RA351">
        <v>83</v>
      </c>
      <c r="RB351">
        <v>88</v>
      </c>
      <c r="RC351">
        <v>81</v>
      </c>
      <c r="RD351">
        <v>85</v>
      </c>
      <c r="RE351">
        <v>85</v>
      </c>
      <c r="RF351">
        <v>79</v>
      </c>
      <c r="RG351">
        <v>88</v>
      </c>
      <c r="RH351">
        <v>76</v>
      </c>
      <c r="RI351">
        <v>78</v>
      </c>
      <c r="RJ351">
        <v>85</v>
      </c>
      <c r="RK351">
        <v>87</v>
      </c>
      <c r="RL351">
        <v>83</v>
      </c>
      <c r="RM351">
        <v>79</v>
      </c>
      <c r="RN351">
        <v>78</v>
      </c>
      <c r="RO351">
        <v>84</v>
      </c>
      <c r="RP351">
        <v>76</v>
      </c>
      <c r="RQ351">
        <v>77</v>
      </c>
      <c r="RR351">
        <v>83</v>
      </c>
      <c r="RS351">
        <v>83</v>
      </c>
      <c r="RT351">
        <v>85</v>
      </c>
      <c r="RU351">
        <v>79</v>
      </c>
      <c r="RV351">
        <v>171</v>
      </c>
      <c r="RW351">
        <v>199</v>
      </c>
      <c r="RX351">
        <v>226</v>
      </c>
      <c r="RY351">
        <v>211</v>
      </c>
      <c r="RZ351">
        <v>580</v>
      </c>
      <c r="SA351">
        <v>179</v>
      </c>
      <c r="SB351">
        <v>201</v>
      </c>
      <c r="SC351">
        <v>198</v>
      </c>
      <c r="SD351">
        <v>317</v>
      </c>
      <c r="SE351">
        <v>105</v>
      </c>
      <c r="SF351">
        <v>79</v>
      </c>
      <c r="SG351">
        <v>89</v>
      </c>
      <c r="SH351">
        <f t="shared" si="10"/>
        <v>114.29600000000001</v>
      </c>
      <c r="SJ351">
        <v>23</v>
      </c>
      <c r="SK351">
        <v>24</v>
      </c>
      <c r="SL351">
        <v>21</v>
      </c>
      <c r="SM351">
        <v>22</v>
      </c>
      <c r="SN351">
        <v>22</v>
      </c>
      <c r="SO351">
        <v>22</v>
      </c>
      <c r="SP351">
        <v>22</v>
      </c>
      <c r="SQ351">
        <v>24</v>
      </c>
      <c r="SR351">
        <v>22</v>
      </c>
      <c r="SS351">
        <v>23</v>
      </c>
      <c r="ST351">
        <v>21</v>
      </c>
      <c r="SU351">
        <v>22</v>
      </c>
      <c r="SV351">
        <v>21</v>
      </c>
      <c r="SW351">
        <v>22</v>
      </c>
      <c r="SX351">
        <v>22</v>
      </c>
      <c r="SY351">
        <v>21</v>
      </c>
      <c r="SZ351">
        <v>22</v>
      </c>
      <c r="TA351">
        <v>22</v>
      </c>
      <c r="TB351">
        <v>21</v>
      </c>
      <c r="TC351">
        <v>22</v>
      </c>
      <c r="TD351">
        <v>22</v>
      </c>
      <c r="TE351">
        <v>21</v>
      </c>
      <c r="TF351">
        <v>21</v>
      </c>
      <c r="TG351">
        <v>22</v>
      </c>
      <c r="TH351">
        <v>21</v>
      </c>
      <c r="TI351">
        <v>23</v>
      </c>
      <c r="TJ351">
        <v>23</v>
      </c>
      <c r="TK351">
        <v>22</v>
      </c>
      <c r="TL351">
        <v>22</v>
      </c>
      <c r="TM351">
        <v>21</v>
      </c>
      <c r="TN351">
        <v>21</v>
      </c>
      <c r="TO351">
        <v>26</v>
      </c>
      <c r="TP351">
        <v>21</v>
      </c>
      <c r="TQ351">
        <v>22</v>
      </c>
      <c r="TR351">
        <v>22</v>
      </c>
      <c r="TS351">
        <v>53</v>
      </c>
      <c r="TT351">
        <v>50</v>
      </c>
      <c r="TU351">
        <v>24</v>
      </c>
      <c r="TV351">
        <v>22</v>
      </c>
      <c r="TW351">
        <v>43</v>
      </c>
      <c r="TX351">
        <v>22</v>
      </c>
      <c r="TY351">
        <v>65</v>
      </c>
      <c r="TZ351">
        <v>22</v>
      </c>
      <c r="UA351">
        <v>22</v>
      </c>
      <c r="UB351">
        <v>22</v>
      </c>
      <c r="UC351">
        <v>22</v>
      </c>
      <c r="UD351">
        <v>21</v>
      </c>
      <c r="UE351">
        <v>23</v>
      </c>
      <c r="UF351">
        <v>22</v>
      </c>
      <c r="UG351">
        <v>22</v>
      </c>
      <c r="UH351">
        <v>23</v>
      </c>
      <c r="UI351">
        <v>22</v>
      </c>
      <c r="UJ351">
        <v>22</v>
      </c>
      <c r="UK351">
        <v>22</v>
      </c>
      <c r="UL351">
        <v>27</v>
      </c>
      <c r="UM351">
        <v>24</v>
      </c>
      <c r="UN351">
        <v>21</v>
      </c>
      <c r="UO351">
        <v>23</v>
      </c>
      <c r="UP351">
        <v>22</v>
      </c>
      <c r="UQ351">
        <v>22</v>
      </c>
      <c r="UR351">
        <v>21</v>
      </c>
      <c r="US351">
        <v>23</v>
      </c>
      <c r="UT351">
        <v>21</v>
      </c>
      <c r="UU351">
        <v>22</v>
      </c>
      <c r="UV351">
        <v>20</v>
      </c>
      <c r="UW351">
        <v>22</v>
      </c>
      <c r="UX351">
        <v>22</v>
      </c>
      <c r="UY351">
        <v>22</v>
      </c>
      <c r="UZ351">
        <v>22</v>
      </c>
      <c r="VA351">
        <v>21</v>
      </c>
      <c r="VB351">
        <v>22</v>
      </c>
      <c r="VC351">
        <v>23</v>
      </c>
      <c r="VD351">
        <v>21</v>
      </c>
      <c r="VE351">
        <v>23</v>
      </c>
      <c r="VF351">
        <v>24</v>
      </c>
      <c r="VG351">
        <v>23</v>
      </c>
      <c r="VH351">
        <v>22</v>
      </c>
      <c r="VI351">
        <v>22</v>
      </c>
      <c r="VJ351">
        <v>22</v>
      </c>
      <c r="VK351">
        <v>22</v>
      </c>
      <c r="VL351">
        <v>21</v>
      </c>
      <c r="VM351">
        <v>22</v>
      </c>
      <c r="VN351">
        <v>21</v>
      </c>
      <c r="VO351">
        <v>53</v>
      </c>
      <c r="VP351">
        <v>54</v>
      </c>
      <c r="VQ351">
        <v>55</v>
      </c>
      <c r="VR351">
        <v>54</v>
      </c>
      <c r="VS351">
        <v>52</v>
      </c>
      <c r="VT351">
        <v>45</v>
      </c>
      <c r="VU351">
        <v>57</v>
      </c>
      <c r="VV351">
        <v>53</v>
      </c>
      <c r="VW351">
        <v>48</v>
      </c>
      <c r="VX351">
        <v>48</v>
      </c>
      <c r="VY351">
        <v>183</v>
      </c>
      <c r="VZ351">
        <v>50</v>
      </c>
      <c r="WA351">
        <v>48</v>
      </c>
      <c r="WB351">
        <v>51</v>
      </c>
      <c r="WC351">
        <v>51</v>
      </c>
      <c r="WD351">
        <v>67</v>
      </c>
      <c r="WE351">
        <v>51</v>
      </c>
      <c r="WF351">
        <v>56</v>
      </c>
      <c r="WG351">
        <v>55</v>
      </c>
      <c r="WH351">
        <v>51</v>
      </c>
      <c r="WI351">
        <v>23</v>
      </c>
      <c r="WJ351">
        <v>24</v>
      </c>
      <c r="WK351">
        <v>22</v>
      </c>
      <c r="WL351">
        <v>29</v>
      </c>
      <c r="WM351">
        <v>22</v>
      </c>
      <c r="WN351">
        <v>23</v>
      </c>
      <c r="WO351">
        <v>23</v>
      </c>
      <c r="WP351">
        <v>20</v>
      </c>
      <c r="WQ351">
        <v>22</v>
      </c>
      <c r="WR351">
        <v>22</v>
      </c>
      <c r="WS351">
        <v>22</v>
      </c>
      <c r="WT351">
        <v>22</v>
      </c>
      <c r="WU351">
        <v>25</v>
      </c>
      <c r="WV351">
        <v>22</v>
      </c>
      <c r="WW351">
        <v>23</v>
      </c>
      <c r="WX351">
        <v>22</v>
      </c>
      <c r="WY351">
        <v>23</v>
      </c>
      <c r="WZ351">
        <v>24</v>
      </c>
      <c r="XA351">
        <v>21</v>
      </c>
      <c r="XB351">
        <v>23</v>
      </c>
      <c r="XC351">
        <v>23</v>
      </c>
      <c r="XD351">
        <v>53</v>
      </c>
      <c r="XE351">
        <v>50</v>
      </c>
      <c r="XF351">
        <v>50</v>
      </c>
      <c r="XG351">
        <v>54</v>
      </c>
      <c r="XH351">
        <v>22</v>
      </c>
      <c r="XI351">
        <v>22</v>
      </c>
      <c r="XJ351">
        <v>23</v>
      </c>
      <c r="XK351">
        <v>21</v>
      </c>
      <c r="XL351">
        <v>22</v>
      </c>
      <c r="XM351">
        <v>22</v>
      </c>
      <c r="XN351">
        <v>21</v>
      </c>
      <c r="XO351">
        <v>22</v>
      </c>
      <c r="XP351">
        <v>22</v>
      </c>
      <c r="XQ351">
        <v>23</v>
      </c>
      <c r="XR351">
        <v>24</v>
      </c>
      <c r="XS351">
        <v>25</v>
      </c>
      <c r="XT351">
        <v>24</v>
      </c>
      <c r="XU351">
        <v>24</v>
      </c>
      <c r="XV351">
        <v>23</v>
      </c>
      <c r="XW351">
        <v>25</v>
      </c>
      <c r="XX351">
        <v>24</v>
      </c>
      <c r="XY351">
        <v>26</v>
      </c>
      <c r="XZ351">
        <v>25</v>
      </c>
      <c r="YA351">
        <v>24</v>
      </c>
      <c r="YB351">
        <v>24</v>
      </c>
      <c r="YC351">
        <v>27</v>
      </c>
      <c r="YD351">
        <v>25</v>
      </c>
      <c r="YE351">
        <v>27</v>
      </c>
      <c r="YF351">
        <v>27</v>
      </c>
      <c r="YG351">
        <v>24</v>
      </c>
      <c r="YH351">
        <v>26</v>
      </c>
      <c r="YI351">
        <v>25</v>
      </c>
      <c r="YJ351">
        <v>23</v>
      </c>
      <c r="YK351">
        <v>23</v>
      </c>
      <c r="YL351">
        <v>22</v>
      </c>
      <c r="YM351">
        <v>25</v>
      </c>
      <c r="YN351">
        <v>23</v>
      </c>
      <c r="YO351">
        <v>23</v>
      </c>
      <c r="YP351">
        <v>24</v>
      </c>
      <c r="YQ351">
        <v>23</v>
      </c>
      <c r="YR351">
        <v>23</v>
      </c>
      <c r="YS351">
        <v>22</v>
      </c>
      <c r="YT351">
        <v>26</v>
      </c>
      <c r="YU351">
        <v>21</v>
      </c>
      <c r="YV351">
        <v>23</v>
      </c>
      <c r="YW351">
        <v>23</v>
      </c>
      <c r="YX351">
        <v>29</v>
      </c>
      <c r="YY351">
        <v>36</v>
      </c>
      <c r="YZ351">
        <v>39</v>
      </c>
      <c r="ZA351">
        <v>23</v>
      </c>
      <c r="ZB351">
        <v>23</v>
      </c>
      <c r="ZC351">
        <v>24</v>
      </c>
      <c r="ZD351">
        <v>23</v>
      </c>
      <c r="ZE351">
        <v>22</v>
      </c>
      <c r="ZF351">
        <v>23</v>
      </c>
      <c r="ZG351">
        <v>22</v>
      </c>
      <c r="ZH351">
        <v>23</v>
      </c>
      <c r="ZI351">
        <v>24</v>
      </c>
      <c r="ZJ351">
        <v>23</v>
      </c>
      <c r="ZK351">
        <v>23</v>
      </c>
      <c r="ZL351">
        <v>23</v>
      </c>
      <c r="ZM351">
        <v>23</v>
      </c>
      <c r="ZN351">
        <v>23</v>
      </c>
      <c r="ZO351">
        <v>23</v>
      </c>
      <c r="ZP351">
        <v>21</v>
      </c>
      <c r="ZQ351">
        <v>23</v>
      </c>
      <c r="ZR351">
        <v>24</v>
      </c>
      <c r="ZS351">
        <v>24</v>
      </c>
      <c r="ZT351">
        <v>22</v>
      </c>
      <c r="ZU351">
        <v>24</v>
      </c>
      <c r="ZV351">
        <v>23</v>
      </c>
      <c r="ZW351">
        <v>24</v>
      </c>
      <c r="ZX351">
        <v>23</v>
      </c>
      <c r="ZY351">
        <v>26</v>
      </c>
      <c r="ZZ351">
        <v>23</v>
      </c>
      <c r="AAA351">
        <v>23</v>
      </c>
      <c r="AAB351">
        <v>23</v>
      </c>
      <c r="AAC351">
        <v>22</v>
      </c>
      <c r="AAD351">
        <v>23</v>
      </c>
      <c r="AAE351">
        <v>23</v>
      </c>
      <c r="AAF351">
        <v>22</v>
      </c>
      <c r="AAG351">
        <v>23</v>
      </c>
      <c r="AAH351">
        <v>23</v>
      </c>
      <c r="AAI351">
        <v>24</v>
      </c>
      <c r="AAJ351">
        <v>73</v>
      </c>
      <c r="AAK351">
        <v>25</v>
      </c>
      <c r="AAL351">
        <v>25</v>
      </c>
      <c r="AAM351">
        <v>25</v>
      </c>
      <c r="AAN351">
        <v>26</v>
      </c>
      <c r="AAO351">
        <v>26</v>
      </c>
      <c r="AAP351">
        <v>23</v>
      </c>
      <c r="AAQ351">
        <v>27</v>
      </c>
      <c r="AAR351">
        <v>37</v>
      </c>
      <c r="AAS351">
        <v>115</v>
      </c>
      <c r="AAT351">
        <v>57</v>
      </c>
      <c r="AAU351">
        <v>52</v>
      </c>
      <c r="AAV351">
        <v>46</v>
      </c>
      <c r="AAW351">
        <v>22</v>
      </c>
      <c r="AAX351">
        <v>22</v>
      </c>
      <c r="AAY351">
        <v>24</v>
      </c>
      <c r="AAZ351">
        <v>22</v>
      </c>
      <c r="ABA351">
        <v>23</v>
      </c>
      <c r="ABB351">
        <v>26</v>
      </c>
      <c r="ABC351">
        <v>23</v>
      </c>
      <c r="ABD351">
        <v>24</v>
      </c>
      <c r="ABE351">
        <v>26</v>
      </c>
      <c r="ABF351">
        <v>23</v>
      </c>
      <c r="ABG351">
        <v>25</v>
      </c>
      <c r="ABH351">
        <v>25</v>
      </c>
      <c r="ABI351">
        <v>26</v>
      </c>
      <c r="ABJ351">
        <v>23</v>
      </c>
      <c r="ABK351">
        <v>27</v>
      </c>
      <c r="ABL351">
        <v>24</v>
      </c>
      <c r="ABM351">
        <v>27</v>
      </c>
      <c r="ABN351">
        <v>24</v>
      </c>
      <c r="ABO351">
        <v>52</v>
      </c>
      <c r="ABP351">
        <v>50</v>
      </c>
      <c r="ABQ351">
        <v>23</v>
      </c>
      <c r="ABR351">
        <v>22</v>
      </c>
      <c r="ABS351">
        <v>31</v>
      </c>
      <c r="ABT351">
        <v>25</v>
      </c>
      <c r="ABU351">
        <v>25</v>
      </c>
      <c r="ABV351">
        <v>23</v>
      </c>
      <c r="ABW351">
        <v>26</v>
      </c>
      <c r="ABX351">
        <v>24</v>
      </c>
      <c r="ABY351">
        <v>26</v>
      </c>
      <c r="ABZ351">
        <v>25</v>
      </c>
      <c r="ACA351">
        <v>26</v>
      </c>
      <c r="ACB351">
        <v>27</v>
      </c>
      <c r="ACC351">
        <v>25</v>
      </c>
      <c r="ACD351">
        <v>25</v>
      </c>
      <c r="ACE351">
        <v>26</v>
      </c>
      <c r="ACF351">
        <v>25</v>
      </c>
      <c r="ACG351">
        <v>26</v>
      </c>
      <c r="ACH351">
        <v>26</v>
      </c>
      <c r="ACI351">
        <v>24</v>
      </c>
      <c r="ACJ351">
        <v>25</v>
      </c>
      <c r="ACK351">
        <v>24</v>
      </c>
      <c r="ACL351">
        <v>26</v>
      </c>
      <c r="ACM351">
        <v>24</v>
      </c>
      <c r="ACN351">
        <v>24</v>
      </c>
      <c r="ACO351">
        <v>25</v>
      </c>
      <c r="ACP351">
        <v>26</v>
      </c>
      <c r="ACQ351">
        <v>24</v>
      </c>
      <c r="ACR351">
        <v>24</v>
      </c>
      <c r="ACS351">
        <v>26</v>
      </c>
      <c r="ACT351">
        <v>23</v>
      </c>
      <c r="ACU351">
        <v>21</v>
      </c>
      <c r="ACV351">
        <v>23</v>
      </c>
      <c r="ACW351">
        <v>23</v>
      </c>
      <c r="ACX351">
        <v>22</v>
      </c>
      <c r="ACY351">
        <v>23</v>
      </c>
      <c r="ACZ351">
        <v>22</v>
      </c>
      <c r="ADA351">
        <v>22</v>
      </c>
      <c r="ADB351">
        <v>22</v>
      </c>
      <c r="ADC351">
        <v>21</v>
      </c>
      <c r="ADD351">
        <v>24</v>
      </c>
      <c r="ADE351">
        <v>23</v>
      </c>
      <c r="ADF351">
        <v>23</v>
      </c>
      <c r="ADG351">
        <v>26</v>
      </c>
      <c r="ADH351">
        <v>23</v>
      </c>
      <c r="ADI351">
        <v>23</v>
      </c>
      <c r="ADJ351">
        <v>25</v>
      </c>
      <c r="ADK351">
        <v>23</v>
      </c>
      <c r="ADL351">
        <v>21</v>
      </c>
      <c r="ADM351">
        <v>23</v>
      </c>
      <c r="ADN351">
        <v>22</v>
      </c>
      <c r="ADO351">
        <v>21</v>
      </c>
      <c r="ADP351">
        <v>22</v>
      </c>
      <c r="ADQ351">
        <v>22</v>
      </c>
      <c r="ADR351">
        <v>23</v>
      </c>
      <c r="ADS351">
        <v>22</v>
      </c>
      <c r="ADT351">
        <v>24</v>
      </c>
      <c r="ADU351">
        <v>24</v>
      </c>
      <c r="ADV351">
        <v>23</v>
      </c>
      <c r="ADW351">
        <v>24</v>
      </c>
      <c r="ADX351">
        <v>22</v>
      </c>
      <c r="ADY351">
        <v>30</v>
      </c>
      <c r="ADZ351">
        <v>23</v>
      </c>
      <c r="AEA351">
        <v>66</v>
      </c>
      <c r="AEB351">
        <v>84</v>
      </c>
      <c r="AEC351">
        <v>54</v>
      </c>
      <c r="AED351">
        <v>63</v>
      </c>
      <c r="AEE351">
        <v>58</v>
      </c>
      <c r="AEF351">
        <v>56</v>
      </c>
      <c r="AEG351">
        <v>60</v>
      </c>
      <c r="AEH351">
        <v>58</v>
      </c>
      <c r="AEI351">
        <v>53</v>
      </c>
      <c r="AEJ351">
        <v>24</v>
      </c>
      <c r="AEK351">
        <v>22</v>
      </c>
      <c r="AEL351">
        <v>25</v>
      </c>
      <c r="AEM351">
        <v>22</v>
      </c>
      <c r="AEN351">
        <v>24</v>
      </c>
      <c r="AEO351">
        <v>22</v>
      </c>
      <c r="AEP351">
        <v>22</v>
      </c>
      <c r="AEQ351">
        <v>21</v>
      </c>
      <c r="AER351">
        <v>23</v>
      </c>
      <c r="AES351">
        <v>21</v>
      </c>
      <c r="AET351">
        <v>22</v>
      </c>
      <c r="AEU351">
        <v>22</v>
      </c>
      <c r="AEV351">
        <v>23</v>
      </c>
      <c r="AEW351">
        <v>130</v>
      </c>
      <c r="AEX351">
        <v>28</v>
      </c>
      <c r="AEY351">
        <v>23</v>
      </c>
      <c r="AEZ351">
        <v>24</v>
      </c>
      <c r="AFA351">
        <v>42</v>
      </c>
      <c r="AFB351">
        <v>22</v>
      </c>
      <c r="AFC351">
        <v>22</v>
      </c>
      <c r="AFD351">
        <v>80</v>
      </c>
      <c r="AFE351">
        <v>73</v>
      </c>
      <c r="AFF351">
        <v>62</v>
      </c>
      <c r="AFG351">
        <v>62</v>
      </c>
      <c r="AFH351">
        <v>52</v>
      </c>
      <c r="AFI351">
        <v>68</v>
      </c>
      <c r="AFJ351">
        <v>68</v>
      </c>
      <c r="AFK351">
        <v>90</v>
      </c>
      <c r="AFL351">
        <v>87</v>
      </c>
      <c r="AFM351">
        <v>47</v>
      </c>
      <c r="AFN351">
        <v>46</v>
      </c>
      <c r="AFO351">
        <v>48</v>
      </c>
      <c r="AFP351">
        <v>50</v>
      </c>
      <c r="AFQ351">
        <v>48</v>
      </c>
      <c r="AFR351">
        <v>50</v>
      </c>
      <c r="AFS351">
        <v>50</v>
      </c>
      <c r="AFT351">
        <v>50</v>
      </c>
      <c r="AFU351">
        <v>49</v>
      </c>
      <c r="AFV351">
        <v>49</v>
      </c>
      <c r="AFW351">
        <v>53</v>
      </c>
      <c r="AFX351">
        <v>48</v>
      </c>
      <c r="AFY351">
        <v>51</v>
      </c>
      <c r="AFZ351">
        <v>50</v>
      </c>
      <c r="AGA351">
        <v>49</v>
      </c>
      <c r="AGB351">
        <v>50</v>
      </c>
      <c r="AGC351">
        <v>49</v>
      </c>
      <c r="AGD351">
        <v>49</v>
      </c>
      <c r="AGE351">
        <v>49</v>
      </c>
      <c r="AGF351">
        <v>53</v>
      </c>
      <c r="AGG351">
        <v>46</v>
      </c>
      <c r="AGH351">
        <v>47</v>
      </c>
      <c r="AGI351">
        <v>46</v>
      </c>
      <c r="AGJ351">
        <v>48</v>
      </c>
      <c r="AGK351">
        <v>48</v>
      </c>
      <c r="AGL351">
        <v>23</v>
      </c>
      <c r="AGM351">
        <v>23</v>
      </c>
      <c r="AGN351">
        <v>22</v>
      </c>
      <c r="AGO351">
        <v>24</v>
      </c>
      <c r="AGP351">
        <v>24</v>
      </c>
      <c r="AGQ351">
        <v>22</v>
      </c>
      <c r="AGR351">
        <v>21</v>
      </c>
      <c r="AGS351">
        <v>22</v>
      </c>
      <c r="AGT351">
        <v>21</v>
      </c>
      <c r="AGU351">
        <v>22</v>
      </c>
      <c r="AGV351">
        <v>21</v>
      </c>
      <c r="AGW351">
        <v>23</v>
      </c>
      <c r="AGX351">
        <v>23</v>
      </c>
      <c r="AGY351">
        <v>23</v>
      </c>
      <c r="AGZ351">
        <v>22</v>
      </c>
      <c r="AHA351">
        <v>22</v>
      </c>
      <c r="AHB351">
        <v>22</v>
      </c>
      <c r="AHC351">
        <v>24</v>
      </c>
      <c r="AHD351">
        <v>22</v>
      </c>
      <c r="AHE351">
        <v>21</v>
      </c>
      <c r="AHF351">
        <v>24</v>
      </c>
      <c r="AHG351">
        <v>22</v>
      </c>
      <c r="AHH351">
        <v>22</v>
      </c>
      <c r="AHI351">
        <v>21</v>
      </c>
      <c r="AHJ351">
        <v>22</v>
      </c>
      <c r="AHK351">
        <v>22</v>
      </c>
      <c r="AHL351">
        <v>22</v>
      </c>
      <c r="AHM351">
        <v>22</v>
      </c>
      <c r="AHN351">
        <v>22</v>
      </c>
      <c r="AHO351">
        <v>22</v>
      </c>
      <c r="AHP351">
        <v>22</v>
      </c>
      <c r="AHQ351">
        <v>21</v>
      </c>
      <c r="AHR351">
        <v>22</v>
      </c>
      <c r="AHS351">
        <v>22</v>
      </c>
      <c r="AHT351">
        <v>24</v>
      </c>
      <c r="AHU351">
        <v>22</v>
      </c>
      <c r="AHV351">
        <v>20</v>
      </c>
      <c r="AHW351">
        <v>21</v>
      </c>
      <c r="AHX351">
        <v>21</v>
      </c>
      <c r="AHY351">
        <v>22</v>
      </c>
      <c r="AHZ351">
        <v>21</v>
      </c>
      <c r="AIA351">
        <v>22</v>
      </c>
      <c r="AIB351">
        <v>22</v>
      </c>
      <c r="AIC351">
        <v>55</v>
      </c>
      <c r="AID351">
        <v>28</v>
      </c>
      <c r="AIE351">
        <v>22</v>
      </c>
      <c r="AIF351">
        <v>22</v>
      </c>
      <c r="AIG351">
        <v>22</v>
      </c>
      <c r="AIH351">
        <v>21</v>
      </c>
      <c r="AII351">
        <v>21</v>
      </c>
      <c r="AIJ351">
        <v>24</v>
      </c>
      <c r="AIK351">
        <v>53</v>
      </c>
      <c r="AIL351">
        <v>22</v>
      </c>
      <c r="AIM351">
        <v>23</v>
      </c>
      <c r="AIN351">
        <v>22</v>
      </c>
      <c r="AIO351">
        <v>31</v>
      </c>
      <c r="AIP351">
        <v>26</v>
      </c>
      <c r="AIQ351">
        <v>265</v>
      </c>
      <c r="AIR351">
        <v>23</v>
      </c>
      <c r="AIS351">
        <v>57</v>
      </c>
      <c r="AIT351">
        <v>54</v>
      </c>
      <c r="AIU351">
        <v>23</v>
      </c>
      <c r="AIV351">
        <v>23</v>
      </c>
      <c r="AIW351">
        <v>23</v>
      </c>
      <c r="AIX351">
        <v>21</v>
      </c>
      <c r="AIY351">
        <v>23</v>
      </c>
      <c r="AIZ351">
        <v>22</v>
      </c>
      <c r="AJA351">
        <v>23</v>
      </c>
      <c r="AJB351">
        <v>23</v>
      </c>
      <c r="AJC351">
        <v>22</v>
      </c>
      <c r="AJD351">
        <v>23</v>
      </c>
      <c r="AJE351">
        <v>22</v>
      </c>
      <c r="AJF351">
        <v>21</v>
      </c>
      <c r="AJG351">
        <v>22</v>
      </c>
      <c r="AJH351">
        <v>21</v>
      </c>
      <c r="AJI351">
        <v>24</v>
      </c>
      <c r="AJJ351">
        <v>23</v>
      </c>
      <c r="AJK351">
        <v>22</v>
      </c>
      <c r="AJL351">
        <v>21</v>
      </c>
      <c r="AJM351">
        <v>22</v>
      </c>
      <c r="AJN351">
        <v>22</v>
      </c>
      <c r="AJO351">
        <v>22</v>
      </c>
      <c r="AJP351">
        <v>21</v>
      </c>
      <c r="AJQ351">
        <v>22</v>
      </c>
      <c r="AJR351">
        <v>27</v>
      </c>
      <c r="AJS351">
        <v>22</v>
      </c>
      <c r="AJT351">
        <v>21</v>
      </c>
      <c r="AJU351">
        <v>22</v>
      </c>
      <c r="AJV351">
        <v>21</v>
      </c>
      <c r="AJW351">
        <v>21</v>
      </c>
      <c r="AJX351">
        <v>21</v>
      </c>
      <c r="AJY351">
        <v>22</v>
      </c>
      <c r="AJZ351">
        <v>22</v>
      </c>
      <c r="AKA351">
        <v>24</v>
      </c>
      <c r="AKB351">
        <v>21</v>
      </c>
      <c r="AKC351">
        <v>21</v>
      </c>
      <c r="AKD351">
        <v>23</v>
      </c>
      <c r="AKE351">
        <v>21</v>
      </c>
      <c r="AKF351">
        <v>22</v>
      </c>
      <c r="AKG351">
        <v>21</v>
      </c>
      <c r="AKH351">
        <v>22</v>
      </c>
      <c r="AKI351">
        <v>21</v>
      </c>
      <c r="AKJ351">
        <v>25</v>
      </c>
      <c r="AKK351">
        <v>22</v>
      </c>
      <c r="AKL351">
        <v>21</v>
      </c>
      <c r="AKM351">
        <v>21</v>
      </c>
      <c r="AKN351">
        <v>22</v>
      </c>
      <c r="AKO351">
        <v>21</v>
      </c>
      <c r="AKP351">
        <v>21</v>
      </c>
      <c r="AKQ351">
        <v>22</v>
      </c>
      <c r="AKR351">
        <v>22</v>
      </c>
      <c r="AKS351">
        <v>21</v>
      </c>
      <c r="AKT351">
        <v>21</v>
      </c>
      <c r="AKU351">
        <v>21</v>
      </c>
      <c r="AKV351">
        <v>21</v>
      </c>
      <c r="AKW351">
        <v>22</v>
      </c>
      <c r="AKX351">
        <v>22</v>
      </c>
      <c r="AKY351">
        <v>22</v>
      </c>
      <c r="AKZ351">
        <v>21</v>
      </c>
      <c r="ALA351">
        <v>21</v>
      </c>
      <c r="ALB351">
        <v>23</v>
      </c>
      <c r="ALC351">
        <v>22</v>
      </c>
      <c r="ALD351">
        <v>50</v>
      </c>
      <c r="ALE351">
        <v>56</v>
      </c>
      <c r="ALF351">
        <v>59</v>
      </c>
      <c r="ALG351">
        <v>69</v>
      </c>
      <c r="ALH351">
        <v>50</v>
      </c>
      <c r="ALI351">
        <v>49</v>
      </c>
      <c r="ALJ351">
        <v>52</v>
      </c>
      <c r="ALK351">
        <v>58</v>
      </c>
      <c r="ALL351">
        <v>51</v>
      </c>
      <c r="ALM351">
        <v>23</v>
      </c>
      <c r="ALN351">
        <v>22</v>
      </c>
      <c r="ALO351">
        <v>21</v>
      </c>
      <c r="ALP351">
        <f t="shared" si="11"/>
        <v>29.91</v>
      </c>
    </row>
    <row r="352" spans="1:1004" x14ac:dyDescent="0.35">
      <c r="A352">
        <v>351</v>
      </c>
      <c r="B352">
        <v>82</v>
      </c>
      <c r="C352">
        <v>79</v>
      </c>
      <c r="D352">
        <v>82</v>
      </c>
      <c r="E352">
        <v>81</v>
      </c>
      <c r="F352">
        <v>81</v>
      </c>
      <c r="G352">
        <v>82</v>
      </c>
      <c r="H352">
        <v>79</v>
      </c>
      <c r="I352">
        <v>129</v>
      </c>
      <c r="J352">
        <v>148</v>
      </c>
      <c r="K352">
        <v>171</v>
      </c>
      <c r="L352">
        <v>182</v>
      </c>
      <c r="M352">
        <v>220</v>
      </c>
      <c r="N352">
        <v>176</v>
      </c>
      <c r="O352">
        <v>87</v>
      </c>
      <c r="P352">
        <v>83</v>
      </c>
      <c r="Q352">
        <v>237</v>
      </c>
      <c r="R352">
        <v>179</v>
      </c>
      <c r="S352">
        <v>91</v>
      </c>
      <c r="T352">
        <v>109</v>
      </c>
      <c r="U352">
        <v>90</v>
      </c>
      <c r="V352">
        <v>81</v>
      </c>
      <c r="W352">
        <v>85</v>
      </c>
      <c r="X352">
        <v>83</v>
      </c>
      <c r="Y352">
        <v>83</v>
      </c>
      <c r="Z352">
        <v>80</v>
      </c>
      <c r="AA352">
        <v>81</v>
      </c>
      <c r="AB352">
        <v>82</v>
      </c>
      <c r="AC352">
        <v>79</v>
      </c>
      <c r="AD352">
        <v>82</v>
      </c>
      <c r="AE352">
        <v>76</v>
      </c>
      <c r="AF352">
        <v>82</v>
      </c>
      <c r="AG352">
        <v>80</v>
      </c>
      <c r="AH352">
        <v>86</v>
      </c>
      <c r="AI352">
        <v>81</v>
      </c>
      <c r="AJ352">
        <v>86</v>
      </c>
      <c r="AK352">
        <v>82</v>
      </c>
      <c r="AL352">
        <v>81</v>
      </c>
      <c r="AM352">
        <v>85</v>
      </c>
      <c r="AN352">
        <v>83</v>
      </c>
      <c r="AO352">
        <v>82</v>
      </c>
      <c r="AP352">
        <v>79</v>
      </c>
      <c r="AQ352">
        <v>75</v>
      </c>
      <c r="AR352">
        <v>76</v>
      </c>
      <c r="AS352">
        <v>84</v>
      </c>
      <c r="AT352">
        <v>79</v>
      </c>
      <c r="AU352">
        <v>81</v>
      </c>
      <c r="AV352">
        <v>78</v>
      </c>
      <c r="AW352">
        <v>75</v>
      </c>
      <c r="AX352">
        <v>81</v>
      </c>
      <c r="AY352">
        <v>83</v>
      </c>
      <c r="AZ352">
        <v>87</v>
      </c>
      <c r="BA352">
        <v>81</v>
      </c>
      <c r="BB352">
        <v>84</v>
      </c>
      <c r="BC352">
        <v>76</v>
      </c>
      <c r="BD352">
        <v>83</v>
      </c>
      <c r="BE352">
        <v>79</v>
      </c>
      <c r="BF352">
        <v>78</v>
      </c>
      <c r="BG352">
        <v>79</v>
      </c>
      <c r="BH352">
        <v>81</v>
      </c>
      <c r="BI352">
        <v>82</v>
      </c>
      <c r="BJ352">
        <v>83</v>
      </c>
      <c r="BK352">
        <v>86</v>
      </c>
      <c r="BL352">
        <v>79</v>
      </c>
      <c r="BM352">
        <v>78</v>
      </c>
      <c r="BN352">
        <v>83</v>
      </c>
      <c r="BO352">
        <v>78</v>
      </c>
      <c r="BP352">
        <v>79</v>
      </c>
      <c r="BQ352">
        <v>78</v>
      </c>
      <c r="BR352">
        <v>82</v>
      </c>
      <c r="BS352">
        <v>80</v>
      </c>
      <c r="BT352">
        <v>85</v>
      </c>
      <c r="BU352">
        <v>140</v>
      </c>
      <c r="BV352">
        <v>153</v>
      </c>
      <c r="BW352">
        <v>166</v>
      </c>
      <c r="BX352">
        <v>139</v>
      </c>
      <c r="BY352">
        <v>166</v>
      </c>
      <c r="BZ352">
        <v>93</v>
      </c>
      <c r="CA352">
        <v>82</v>
      </c>
      <c r="CB352">
        <v>79</v>
      </c>
      <c r="CC352">
        <v>80</v>
      </c>
      <c r="CD352">
        <v>86</v>
      </c>
      <c r="CE352">
        <v>78</v>
      </c>
      <c r="CF352">
        <v>75</v>
      </c>
      <c r="CG352">
        <v>77</v>
      </c>
      <c r="CH352">
        <v>78</v>
      </c>
      <c r="CI352">
        <v>87</v>
      </c>
      <c r="CJ352">
        <v>80</v>
      </c>
      <c r="CK352">
        <v>81</v>
      </c>
      <c r="CL352">
        <v>83</v>
      </c>
      <c r="CM352">
        <v>86</v>
      </c>
      <c r="CN352">
        <v>78</v>
      </c>
      <c r="CO352">
        <v>82</v>
      </c>
      <c r="CP352">
        <v>82</v>
      </c>
      <c r="CQ352">
        <v>86</v>
      </c>
      <c r="CR352">
        <v>87</v>
      </c>
      <c r="CS352">
        <v>74</v>
      </c>
      <c r="CT352">
        <v>78</v>
      </c>
      <c r="CU352">
        <v>80</v>
      </c>
      <c r="CV352">
        <v>78</v>
      </c>
      <c r="CW352">
        <v>74</v>
      </c>
      <c r="CX352">
        <v>88</v>
      </c>
      <c r="CY352">
        <v>79</v>
      </c>
      <c r="CZ352">
        <v>86</v>
      </c>
      <c r="DA352">
        <v>82</v>
      </c>
      <c r="DB352">
        <v>82</v>
      </c>
      <c r="DC352">
        <v>81</v>
      </c>
      <c r="DD352">
        <v>78</v>
      </c>
      <c r="DE352">
        <v>80</v>
      </c>
      <c r="DF352">
        <v>82</v>
      </c>
      <c r="DG352">
        <v>79</v>
      </c>
      <c r="DH352">
        <v>83</v>
      </c>
      <c r="DI352">
        <v>81</v>
      </c>
      <c r="DJ352">
        <v>78</v>
      </c>
      <c r="DK352">
        <v>83</v>
      </c>
      <c r="DL352">
        <v>83</v>
      </c>
      <c r="DM352">
        <v>78</v>
      </c>
      <c r="DN352">
        <v>88</v>
      </c>
      <c r="DO352">
        <v>84</v>
      </c>
      <c r="DP352">
        <v>79</v>
      </c>
      <c r="DQ352">
        <v>82</v>
      </c>
      <c r="DR352">
        <v>84</v>
      </c>
      <c r="DS352">
        <v>81</v>
      </c>
      <c r="DT352">
        <v>78</v>
      </c>
      <c r="DU352">
        <v>76</v>
      </c>
      <c r="DV352">
        <v>78</v>
      </c>
      <c r="DW352">
        <v>83</v>
      </c>
      <c r="DX352">
        <v>78</v>
      </c>
      <c r="DY352">
        <v>79</v>
      </c>
      <c r="DZ352">
        <v>80</v>
      </c>
      <c r="EA352">
        <v>82</v>
      </c>
      <c r="EB352">
        <v>81</v>
      </c>
      <c r="EC352">
        <v>79</v>
      </c>
      <c r="ED352">
        <v>80</v>
      </c>
      <c r="EE352">
        <v>80</v>
      </c>
      <c r="EF352">
        <v>271</v>
      </c>
      <c r="EG352">
        <v>218</v>
      </c>
      <c r="EH352">
        <v>75</v>
      </c>
      <c r="EI352">
        <v>170</v>
      </c>
      <c r="EJ352">
        <v>128</v>
      </c>
      <c r="EK352">
        <v>78</v>
      </c>
      <c r="EL352">
        <v>138</v>
      </c>
      <c r="EM352">
        <v>141</v>
      </c>
      <c r="EN352">
        <v>118</v>
      </c>
      <c r="EO352">
        <v>122</v>
      </c>
      <c r="EP352">
        <v>158</v>
      </c>
      <c r="EQ352">
        <v>87</v>
      </c>
      <c r="ER352">
        <v>80</v>
      </c>
      <c r="ES352">
        <v>79</v>
      </c>
      <c r="ET352">
        <v>79</v>
      </c>
      <c r="EU352">
        <v>74</v>
      </c>
      <c r="EV352">
        <v>84</v>
      </c>
      <c r="EW352">
        <v>87</v>
      </c>
      <c r="EX352">
        <v>140</v>
      </c>
      <c r="EY352">
        <v>82</v>
      </c>
      <c r="EZ352">
        <v>85</v>
      </c>
      <c r="FA352">
        <v>140</v>
      </c>
      <c r="FB352">
        <v>82</v>
      </c>
      <c r="FC352">
        <v>75</v>
      </c>
      <c r="FD352">
        <v>78</v>
      </c>
      <c r="FE352">
        <v>75</v>
      </c>
      <c r="FF352">
        <v>81</v>
      </c>
      <c r="FG352">
        <v>86</v>
      </c>
      <c r="FH352">
        <v>86</v>
      </c>
      <c r="FI352">
        <v>86</v>
      </c>
      <c r="FJ352">
        <v>84</v>
      </c>
      <c r="FK352">
        <v>79</v>
      </c>
      <c r="FL352">
        <v>85</v>
      </c>
      <c r="FM352">
        <v>82</v>
      </c>
      <c r="FN352">
        <v>87</v>
      </c>
      <c r="FO352">
        <v>81</v>
      </c>
      <c r="FP352">
        <v>75</v>
      </c>
      <c r="FQ352">
        <v>79</v>
      </c>
      <c r="FR352">
        <v>82</v>
      </c>
      <c r="FS352">
        <v>83</v>
      </c>
      <c r="FT352">
        <v>87</v>
      </c>
      <c r="FU352">
        <v>86</v>
      </c>
      <c r="FV352">
        <v>84</v>
      </c>
      <c r="FW352">
        <v>79</v>
      </c>
      <c r="FX352">
        <v>82</v>
      </c>
      <c r="FY352">
        <v>84</v>
      </c>
      <c r="FZ352">
        <v>80</v>
      </c>
      <c r="GA352">
        <v>83</v>
      </c>
      <c r="GB352">
        <v>78</v>
      </c>
      <c r="GC352">
        <v>79</v>
      </c>
      <c r="GD352">
        <v>83</v>
      </c>
      <c r="GE352">
        <v>82</v>
      </c>
      <c r="GF352">
        <v>81</v>
      </c>
      <c r="GG352">
        <v>83</v>
      </c>
      <c r="GH352">
        <v>79</v>
      </c>
      <c r="GI352">
        <v>82</v>
      </c>
      <c r="GJ352">
        <v>82</v>
      </c>
      <c r="GK352">
        <v>83</v>
      </c>
      <c r="GL352">
        <v>84</v>
      </c>
      <c r="GM352">
        <v>81</v>
      </c>
      <c r="GN352">
        <v>82</v>
      </c>
      <c r="GO352">
        <v>84</v>
      </c>
      <c r="GP352">
        <v>76</v>
      </c>
      <c r="GQ352">
        <v>81</v>
      </c>
      <c r="GR352">
        <v>79</v>
      </c>
      <c r="GS352">
        <v>85</v>
      </c>
      <c r="GT352">
        <v>77</v>
      </c>
      <c r="GU352">
        <v>83</v>
      </c>
      <c r="GV352">
        <v>83</v>
      </c>
      <c r="GW352">
        <v>86</v>
      </c>
      <c r="GX352">
        <v>83</v>
      </c>
      <c r="GY352">
        <v>84</v>
      </c>
      <c r="GZ352">
        <v>81</v>
      </c>
      <c r="HA352">
        <v>80</v>
      </c>
      <c r="HB352">
        <v>215</v>
      </c>
      <c r="HC352">
        <v>186</v>
      </c>
      <c r="HD352">
        <v>84</v>
      </c>
      <c r="HE352">
        <v>77</v>
      </c>
      <c r="HF352">
        <v>82</v>
      </c>
      <c r="HG352">
        <v>84</v>
      </c>
      <c r="HH352">
        <v>89</v>
      </c>
      <c r="HI352">
        <v>81</v>
      </c>
      <c r="HJ352">
        <v>83</v>
      </c>
      <c r="HK352">
        <v>74</v>
      </c>
      <c r="HL352">
        <v>76</v>
      </c>
      <c r="HM352">
        <v>132</v>
      </c>
      <c r="HN352">
        <v>123</v>
      </c>
      <c r="HO352">
        <v>81</v>
      </c>
      <c r="HP352">
        <v>87</v>
      </c>
      <c r="HQ352">
        <v>672</v>
      </c>
      <c r="HR352">
        <v>188</v>
      </c>
      <c r="HS352">
        <v>213</v>
      </c>
      <c r="HT352">
        <v>203</v>
      </c>
      <c r="HU352">
        <v>644</v>
      </c>
      <c r="HV352">
        <v>179</v>
      </c>
      <c r="HW352">
        <v>188</v>
      </c>
      <c r="HX352">
        <v>186</v>
      </c>
      <c r="HY352">
        <v>282</v>
      </c>
      <c r="HZ352">
        <v>240</v>
      </c>
      <c r="IA352">
        <v>78</v>
      </c>
      <c r="IB352">
        <v>86</v>
      </c>
      <c r="IC352">
        <v>217</v>
      </c>
      <c r="ID352">
        <v>221</v>
      </c>
      <c r="IE352">
        <v>309</v>
      </c>
      <c r="IF352">
        <v>244</v>
      </c>
      <c r="IG352">
        <v>78</v>
      </c>
      <c r="IH352">
        <v>81</v>
      </c>
      <c r="II352">
        <v>83</v>
      </c>
      <c r="IJ352">
        <v>87</v>
      </c>
      <c r="IK352">
        <v>83</v>
      </c>
      <c r="IL352">
        <v>84</v>
      </c>
      <c r="IM352">
        <v>82</v>
      </c>
      <c r="IN352">
        <v>82</v>
      </c>
      <c r="IO352">
        <v>83</v>
      </c>
      <c r="IP352">
        <v>83</v>
      </c>
      <c r="IQ352">
        <v>81</v>
      </c>
      <c r="IR352">
        <v>76</v>
      </c>
      <c r="IS352">
        <v>84</v>
      </c>
      <c r="IT352">
        <v>84</v>
      </c>
      <c r="IU352">
        <v>87</v>
      </c>
      <c r="IV352">
        <v>82</v>
      </c>
      <c r="IW352">
        <v>255</v>
      </c>
      <c r="IX352">
        <v>241</v>
      </c>
      <c r="IY352">
        <v>100</v>
      </c>
      <c r="IZ352">
        <v>81</v>
      </c>
      <c r="JA352">
        <v>85</v>
      </c>
      <c r="JB352">
        <v>83</v>
      </c>
      <c r="JC352">
        <v>81</v>
      </c>
      <c r="JD352">
        <v>80</v>
      </c>
      <c r="JE352">
        <v>82</v>
      </c>
      <c r="JF352">
        <v>87</v>
      </c>
      <c r="JG352">
        <v>82</v>
      </c>
      <c r="JH352">
        <v>80</v>
      </c>
      <c r="JI352">
        <v>81</v>
      </c>
      <c r="JJ352">
        <v>80</v>
      </c>
      <c r="JK352">
        <v>82</v>
      </c>
      <c r="JL352">
        <v>81</v>
      </c>
      <c r="JM352">
        <v>82</v>
      </c>
      <c r="JN352">
        <v>87</v>
      </c>
      <c r="JO352">
        <v>87</v>
      </c>
      <c r="JP352">
        <v>77</v>
      </c>
      <c r="JQ352">
        <v>89</v>
      </c>
      <c r="JR352">
        <v>86</v>
      </c>
      <c r="JS352">
        <v>77</v>
      </c>
      <c r="JT352">
        <v>80</v>
      </c>
      <c r="JU352">
        <v>81</v>
      </c>
      <c r="JV352">
        <v>83</v>
      </c>
      <c r="JW352">
        <v>78</v>
      </c>
      <c r="JX352">
        <v>79</v>
      </c>
      <c r="JY352">
        <v>81</v>
      </c>
      <c r="JZ352">
        <v>77</v>
      </c>
      <c r="KA352">
        <v>83</v>
      </c>
      <c r="KB352">
        <v>86</v>
      </c>
      <c r="KC352">
        <v>78</v>
      </c>
      <c r="KD352">
        <v>80</v>
      </c>
      <c r="KE352">
        <v>83</v>
      </c>
      <c r="KF352">
        <v>82</v>
      </c>
      <c r="KG352">
        <v>83</v>
      </c>
      <c r="KH352">
        <v>82</v>
      </c>
      <c r="KI352">
        <v>84</v>
      </c>
      <c r="KJ352">
        <v>80</v>
      </c>
      <c r="KK352">
        <v>77</v>
      </c>
      <c r="KL352">
        <v>71</v>
      </c>
      <c r="KM352">
        <v>86</v>
      </c>
      <c r="KN352">
        <v>79</v>
      </c>
      <c r="KO352">
        <v>85</v>
      </c>
      <c r="KP352">
        <v>81</v>
      </c>
      <c r="KQ352">
        <v>79</v>
      </c>
      <c r="KR352">
        <v>82</v>
      </c>
      <c r="KS352">
        <v>86</v>
      </c>
      <c r="KT352">
        <v>86</v>
      </c>
      <c r="KU352">
        <v>81</v>
      </c>
      <c r="KV352">
        <v>83</v>
      </c>
      <c r="KW352">
        <v>77</v>
      </c>
      <c r="KX352">
        <v>74</v>
      </c>
      <c r="KY352">
        <v>86</v>
      </c>
      <c r="KZ352">
        <v>76</v>
      </c>
      <c r="LA352">
        <v>84</v>
      </c>
      <c r="LB352">
        <v>82</v>
      </c>
      <c r="LC352">
        <v>82</v>
      </c>
      <c r="LD352">
        <v>85</v>
      </c>
      <c r="LE352">
        <v>78</v>
      </c>
      <c r="LF352">
        <v>76</v>
      </c>
      <c r="LG352">
        <v>77</v>
      </c>
      <c r="LH352">
        <v>78</v>
      </c>
      <c r="LI352">
        <v>80</v>
      </c>
      <c r="LJ352">
        <v>79</v>
      </c>
      <c r="LK352">
        <v>78</v>
      </c>
      <c r="LL352">
        <v>81</v>
      </c>
      <c r="LM352">
        <v>85</v>
      </c>
      <c r="LN352">
        <v>84</v>
      </c>
      <c r="LO352">
        <v>84</v>
      </c>
      <c r="LP352">
        <v>82</v>
      </c>
      <c r="LQ352">
        <v>86</v>
      </c>
      <c r="LR352">
        <v>85</v>
      </c>
      <c r="LS352">
        <v>80</v>
      </c>
      <c r="LT352">
        <v>82</v>
      </c>
      <c r="LU352">
        <v>76</v>
      </c>
      <c r="LV352">
        <v>81</v>
      </c>
      <c r="LW352">
        <v>75</v>
      </c>
      <c r="LX352">
        <v>83</v>
      </c>
      <c r="LY352">
        <v>83</v>
      </c>
      <c r="LZ352">
        <v>86</v>
      </c>
      <c r="MA352">
        <v>76</v>
      </c>
      <c r="MB352">
        <v>86</v>
      </c>
      <c r="MC352">
        <v>78</v>
      </c>
      <c r="MD352">
        <v>82</v>
      </c>
      <c r="ME352">
        <v>83</v>
      </c>
      <c r="MF352">
        <v>74</v>
      </c>
      <c r="MG352">
        <v>78</v>
      </c>
      <c r="MH352">
        <v>81</v>
      </c>
      <c r="MI352">
        <v>82</v>
      </c>
      <c r="MJ352">
        <v>82</v>
      </c>
      <c r="MK352">
        <v>86</v>
      </c>
      <c r="ML352">
        <v>84</v>
      </c>
      <c r="MM352">
        <v>80</v>
      </c>
      <c r="MN352">
        <v>83</v>
      </c>
      <c r="MO352">
        <v>75</v>
      </c>
      <c r="MP352">
        <v>86</v>
      </c>
      <c r="MQ352">
        <v>79</v>
      </c>
      <c r="MR352">
        <v>222</v>
      </c>
      <c r="MS352">
        <v>187</v>
      </c>
      <c r="MT352">
        <v>182</v>
      </c>
      <c r="MU352">
        <v>175</v>
      </c>
      <c r="MV352">
        <v>186</v>
      </c>
      <c r="MW352">
        <v>190</v>
      </c>
      <c r="MX352">
        <v>224</v>
      </c>
      <c r="MY352">
        <v>203</v>
      </c>
      <c r="MZ352">
        <v>82</v>
      </c>
      <c r="NA352">
        <v>145</v>
      </c>
      <c r="NB352">
        <v>78</v>
      </c>
      <c r="NC352">
        <v>76</v>
      </c>
      <c r="ND352">
        <v>72</v>
      </c>
      <c r="NE352">
        <v>77</v>
      </c>
      <c r="NF352">
        <v>78</v>
      </c>
      <c r="NG352">
        <v>86</v>
      </c>
      <c r="NH352">
        <v>77</v>
      </c>
      <c r="NI352">
        <v>86</v>
      </c>
      <c r="NJ352">
        <v>79</v>
      </c>
      <c r="NK352">
        <v>83</v>
      </c>
      <c r="NL352">
        <v>77</v>
      </c>
      <c r="NM352">
        <v>83</v>
      </c>
      <c r="NN352">
        <v>76</v>
      </c>
      <c r="NO352">
        <v>81</v>
      </c>
      <c r="NP352">
        <v>86</v>
      </c>
      <c r="NQ352">
        <v>85</v>
      </c>
      <c r="NR352">
        <v>96</v>
      </c>
      <c r="NS352">
        <v>143</v>
      </c>
      <c r="NT352">
        <v>225</v>
      </c>
      <c r="NU352">
        <v>296</v>
      </c>
      <c r="NV352">
        <v>231</v>
      </c>
      <c r="NW352">
        <v>240</v>
      </c>
      <c r="NX352">
        <v>190</v>
      </c>
      <c r="NY352">
        <v>162</v>
      </c>
      <c r="NZ352">
        <v>160</v>
      </c>
      <c r="OA352">
        <v>175</v>
      </c>
      <c r="OB352">
        <v>181</v>
      </c>
      <c r="OC352">
        <v>174</v>
      </c>
      <c r="OD352">
        <v>174</v>
      </c>
      <c r="OE352">
        <v>180</v>
      </c>
      <c r="OF352">
        <v>191</v>
      </c>
      <c r="OG352">
        <v>188</v>
      </c>
      <c r="OH352">
        <v>180</v>
      </c>
      <c r="OI352">
        <v>185</v>
      </c>
      <c r="OJ352">
        <v>177</v>
      </c>
      <c r="OK352">
        <v>173</v>
      </c>
      <c r="OL352">
        <v>179</v>
      </c>
      <c r="OM352">
        <v>175</v>
      </c>
      <c r="ON352">
        <v>185</v>
      </c>
      <c r="OO352">
        <v>186</v>
      </c>
      <c r="OP352">
        <v>179</v>
      </c>
      <c r="OQ352">
        <v>189</v>
      </c>
      <c r="OR352">
        <v>188</v>
      </c>
      <c r="OS352">
        <v>188</v>
      </c>
      <c r="OT352">
        <v>177</v>
      </c>
      <c r="OU352">
        <v>170</v>
      </c>
      <c r="OV352">
        <v>176</v>
      </c>
      <c r="OW352">
        <v>176</v>
      </c>
      <c r="OX352">
        <v>184</v>
      </c>
      <c r="OY352">
        <v>169</v>
      </c>
      <c r="OZ352">
        <v>188</v>
      </c>
      <c r="PA352">
        <v>173</v>
      </c>
      <c r="PB352">
        <v>170</v>
      </c>
      <c r="PC352">
        <v>796</v>
      </c>
      <c r="PD352">
        <v>164</v>
      </c>
      <c r="PE352">
        <v>155</v>
      </c>
      <c r="PF352">
        <v>165</v>
      </c>
      <c r="PG352">
        <v>707</v>
      </c>
      <c r="PH352">
        <v>136</v>
      </c>
      <c r="PI352">
        <v>165</v>
      </c>
      <c r="PJ352">
        <v>132</v>
      </c>
      <c r="PK352">
        <v>143</v>
      </c>
      <c r="PL352">
        <v>135</v>
      </c>
      <c r="PM352">
        <v>138</v>
      </c>
      <c r="PN352">
        <v>128</v>
      </c>
      <c r="PO352">
        <v>123</v>
      </c>
      <c r="PP352">
        <v>130</v>
      </c>
      <c r="PQ352">
        <v>131</v>
      </c>
      <c r="PR352">
        <v>120</v>
      </c>
      <c r="PS352">
        <v>124</v>
      </c>
      <c r="PT352">
        <v>123</v>
      </c>
      <c r="PU352">
        <v>114</v>
      </c>
      <c r="PV352">
        <v>115</v>
      </c>
      <c r="PW352">
        <v>105</v>
      </c>
      <c r="PX352">
        <v>115</v>
      </c>
      <c r="PY352">
        <v>111</v>
      </c>
      <c r="PZ352">
        <v>117</v>
      </c>
      <c r="QA352">
        <v>113</v>
      </c>
      <c r="QB352">
        <v>114</v>
      </c>
      <c r="QC352">
        <v>98</v>
      </c>
      <c r="QD352">
        <v>103</v>
      </c>
      <c r="QE352">
        <v>107</v>
      </c>
      <c r="QF352">
        <v>100</v>
      </c>
      <c r="QG352">
        <v>101</v>
      </c>
      <c r="QH352">
        <v>98</v>
      </c>
      <c r="QI352">
        <v>92</v>
      </c>
      <c r="QJ352">
        <v>92</v>
      </c>
      <c r="QK352">
        <v>89</v>
      </c>
      <c r="QL352">
        <v>78</v>
      </c>
      <c r="QM352">
        <v>87</v>
      </c>
      <c r="QN352">
        <v>85</v>
      </c>
      <c r="QO352">
        <v>86</v>
      </c>
      <c r="QP352">
        <v>89</v>
      </c>
      <c r="QQ352">
        <v>92</v>
      </c>
      <c r="QR352">
        <v>83</v>
      </c>
      <c r="QS352">
        <v>81</v>
      </c>
      <c r="QT352">
        <v>84</v>
      </c>
      <c r="QU352">
        <v>208</v>
      </c>
      <c r="QV352">
        <v>92</v>
      </c>
      <c r="QW352">
        <v>124</v>
      </c>
      <c r="QX352">
        <v>82</v>
      </c>
      <c r="QY352">
        <v>82</v>
      </c>
      <c r="QZ352">
        <v>161</v>
      </c>
      <c r="RA352">
        <v>146</v>
      </c>
      <c r="RB352">
        <v>162</v>
      </c>
      <c r="RC352">
        <v>162</v>
      </c>
      <c r="RD352">
        <v>163</v>
      </c>
      <c r="RE352">
        <v>159</v>
      </c>
      <c r="RF352">
        <v>150</v>
      </c>
      <c r="RG352">
        <v>156</v>
      </c>
      <c r="RH352">
        <v>158</v>
      </c>
      <c r="RI352">
        <v>116</v>
      </c>
      <c r="RJ352">
        <v>79</v>
      </c>
      <c r="RK352">
        <v>85</v>
      </c>
      <c r="RL352">
        <v>80</v>
      </c>
      <c r="RM352">
        <v>87</v>
      </c>
      <c r="RN352">
        <v>81</v>
      </c>
      <c r="RO352">
        <v>74</v>
      </c>
      <c r="RP352">
        <v>79</v>
      </c>
      <c r="RQ352">
        <v>80</v>
      </c>
      <c r="RR352">
        <v>78</v>
      </c>
      <c r="RS352">
        <v>86</v>
      </c>
      <c r="RT352">
        <v>77</v>
      </c>
      <c r="RU352">
        <v>80</v>
      </c>
      <c r="RV352">
        <v>80</v>
      </c>
      <c r="RW352">
        <v>85</v>
      </c>
      <c r="RX352">
        <v>75</v>
      </c>
      <c r="RY352">
        <v>82</v>
      </c>
      <c r="RZ352">
        <v>87</v>
      </c>
      <c r="SA352">
        <v>79</v>
      </c>
      <c r="SB352">
        <v>83</v>
      </c>
      <c r="SC352">
        <v>81</v>
      </c>
      <c r="SD352">
        <v>85</v>
      </c>
      <c r="SE352">
        <v>76</v>
      </c>
      <c r="SF352">
        <v>77</v>
      </c>
      <c r="SG352">
        <v>79</v>
      </c>
      <c r="SH352">
        <f t="shared" si="10"/>
        <v>109.08799999999999</v>
      </c>
      <c r="SJ352">
        <v>23</v>
      </c>
      <c r="SK352">
        <v>22</v>
      </c>
      <c r="SL352">
        <v>22</v>
      </c>
      <c r="SM352">
        <v>22</v>
      </c>
      <c r="SN352">
        <v>22</v>
      </c>
      <c r="SO352">
        <v>22</v>
      </c>
      <c r="SP352">
        <v>23</v>
      </c>
      <c r="SQ352">
        <v>22</v>
      </c>
      <c r="SR352">
        <v>51</v>
      </c>
      <c r="SS352">
        <v>48</v>
      </c>
      <c r="ST352">
        <v>51</v>
      </c>
      <c r="SU352">
        <v>74</v>
      </c>
      <c r="SV352">
        <v>35</v>
      </c>
      <c r="SW352">
        <v>22</v>
      </c>
      <c r="SX352">
        <v>23</v>
      </c>
      <c r="SY352">
        <v>60</v>
      </c>
      <c r="SZ352">
        <v>22</v>
      </c>
      <c r="TA352">
        <v>22</v>
      </c>
      <c r="TB352">
        <v>47</v>
      </c>
      <c r="TC352">
        <v>21</v>
      </c>
      <c r="TD352">
        <v>22</v>
      </c>
      <c r="TE352">
        <v>22</v>
      </c>
      <c r="TF352">
        <v>22</v>
      </c>
      <c r="TG352">
        <v>21</v>
      </c>
      <c r="TH352">
        <v>22</v>
      </c>
      <c r="TI352">
        <v>22</v>
      </c>
      <c r="TJ352">
        <v>21</v>
      </c>
      <c r="TK352">
        <v>22</v>
      </c>
      <c r="TL352">
        <v>21</v>
      </c>
      <c r="TM352">
        <v>22</v>
      </c>
      <c r="TN352">
        <v>22</v>
      </c>
      <c r="TO352">
        <v>24</v>
      </c>
      <c r="TP352">
        <v>23</v>
      </c>
      <c r="TQ352">
        <v>23</v>
      </c>
      <c r="TR352">
        <v>24</v>
      </c>
      <c r="TS352">
        <v>23</v>
      </c>
      <c r="TT352">
        <v>22</v>
      </c>
      <c r="TU352">
        <v>22</v>
      </c>
      <c r="TV352">
        <v>22</v>
      </c>
      <c r="TW352">
        <v>21</v>
      </c>
      <c r="TX352">
        <v>22</v>
      </c>
      <c r="TY352">
        <v>23</v>
      </c>
      <c r="TZ352">
        <v>22</v>
      </c>
      <c r="UA352">
        <v>22</v>
      </c>
      <c r="UB352">
        <v>21</v>
      </c>
      <c r="UC352">
        <v>22</v>
      </c>
      <c r="UD352">
        <v>23</v>
      </c>
      <c r="UE352">
        <v>23</v>
      </c>
      <c r="UF352">
        <v>22</v>
      </c>
      <c r="UG352">
        <v>23</v>
      </c>
      <c r="UH352">
        <v>22</v>
      </c>
      <c r="UI352">
        <v>21</v>
      </c>
      <c r="UJ352">
        <v>21</v>
      </c>
      <c r="UK352">
        <v>22</v>
      </c>
      <c r="UL352">
        <v>23</v>
      </c>
      <c r="UM352">
        <v>23</v>
      </c>
      <c r="UN352">
        <v>23</v>
      </c>
      <c r="UO352">
        <v>23</v>
      </c>
      <c r="UP352">
        <v>22</v>
      </c>
      <c r="UQ352">
        <v>22</v>
      </c>
      <c r="UR352">
        <v>23</v>
      </c>
      <c r="US352">
        <v>23</v>
      </c>
      <c r="UT352">
        <v>21</v>
      </c>
      <c r="UU352">
        <v>22</v>
      </c>
      <c r="UV352">
        <v>22</v>
      </c>
      <c r="UW352">
        <v>21</v>
      </c>
      <c r="UX352">
        <v>22</v>
      </c>
      <c r="UY352">
        <v>22</v>
      </c>
      <c r="UZ352">
        <v>23</v>
      </c>
      <c r="VA352">
        <v>21</v>
      </c>
      <c r="VB352">
        <v>23</v>
      </c>
      <c r="VC352">
        <v>22</v>
      </c>
      <c r="VD352">
        <v>23</v>
      </c>
      <c r="VE352">
        <v>21</v>
      </c>
      <c r="VF352">
        <v>21</v>
      </c>
      <c r="VG352">
        <v>21</v>
      </c>
      <c r="VH352">
        <v>22</v>
      </c>
      <c r="VI352">
        <v>21</v>
      </c>
      <c r="VJ352">
        <v>22</v>
      </c>
      <c r="VK352">
        <v>22</v>
      </c>
      <c r="VL352">
        <v>21</v>
      </c>
      <c r="VM352">
        <v>22</v>
      </c>
      <c r="VN352">
        <v>21</v>
      </c>
      <c r="VO352">
        <v>22</v>
      </c>
      <c r="VP352">
        <v>21</v>
      </c>
      <c r="VQ352">
        <v>22</v>
      </c>
      <c r="VR352">
        <v>21</v>
      </c>
      <c r="VS352">
        <v>22</v>
      </c>
      <c r="VT352">
        <v>22</v>
      </c>
      <c r="VU352">
        <v>23</v>
      </c>
      <c r="VV352">
        <v>22</v>
      </c>
      <c r="VW352">
        <v>23</v>
      </c>
      <c r="VX352">
        <v>24</v>
      </c>
      <c r="VY352">
        <v>24</v>
      </c>
      <c r="VZ352">
        <v>22</v>
      </c>
      <c r="WA352">
        <v>23</v>
      </c>
      <c r="WB352">
        <v>21</v>
      </c>
      <c r="WC352">
        <v>22</v>
      </c>
      <c r="WD352">
        <v>22</v>
      </c>
      <c r="WE352">
        <v>23</v>
      </c>
      <c r="WF352">
        <v>22</v>
      </c>
      <c r="WG352">
        <v>23</v>
      </c>
      <c r="WH352">
        <v>23</v>
      </c>
      <c r="WI352">
        <v>23</v>
      </c>
      <c r="WJ352">
        <v>23</v>
      </c>
      <c r="WK352">
        <v>22</v>
      </c>
      <c r="WL352">
        <v>24</v>
      </c>
      <c r="WM352">
        <v>22</v>
      </c>
      <c r="WN352">
        <v>22</v>
      </c>
      <c r="WO352">
        <v>22</v>
      </c>
      <c r="WP352">
        <v>22</v>
      </c>
      <c r="WQ352">
        <v>23</v>
      </c>
      <c r="WR352">
        <v>23</v>
      </c>
      <c r="WS352">
        <v>23</v>
      </c>
      <c r="WT352">
        <v>22</v>
      </c>
      <c r="WU352">
        <v>22</v>
      </c>
      <c r="WV352">
        <v>23</v>
      </c>
      <c r="WW352">
        <v>21</v>
      </c>
      <c r="WX352">
        <v>22</v>
      </c>
      <c r="WY352">
        <v>22</v>
      </c>
      <c r="WZ352">
        <v>21</v>
      </c>
      <c r="XA352">
        <v>21</v>
      </c>
      <c r="XB352">
        <v>21</v>
      </c>
      <c r="XC352">
        <v>21</v>
      </c>
      <c r="XD352">
        <v>22</v>
      </c>
      <c r="XE352">
        <v>22</v>
      </c>
      <c r="XF352">
        <v>23</v>
      </c>
      <c r="XG352">
        <v>22</v>
      </c>
      <c r="XH352">
        <v>22</v>
      </c>
      <c r="XI352">
        <v>22</v>
      </c>
      <c r="XJ352">
        <v>22</v>
      </c>
      <c r="XK352">
        <v>23</v>
      </c>
      <c r="XL352">
        <v>23</v>
      </c>
      <c r="XM352">
        <v>22</v>
      </c>
      <c r="XN352">
        <v>52</v>
      </c>
      <c r="XO352">
        <v>23</v>
      </c>
      <c r="XP352">
        <v>21</v>
      </c>
      <c r="XQ352">
        <v>60</v>
      </c>
      <c r="XR352">
        <v>83</v>
      </c>
      <c r="XS352">
        <v>48</v>
      </c>
      <c r="XT352">
        <v>70</v>
      </c>
      <c r="XU352">
        <v>24</v>
      </c>
      <c r="XV352">
        <v>23</v>
      </c>
      <c r="XW352">
        <v>22</v>
      </c>
      <c r="XX352">
        <v>23</v>
      </c>
      <c r="XY352">
        <v>23</v>
      </c>
      <c r="XZ352">
        <v>25</v>
      </c>
      <c r="YA352">
        <v>22</v>
      </c>
      <c r="YB352">
        <v>210</v>
      </c>
      <c r="YC352">
        <v>22</v>
      </c>
      <c r="YD352">
        <v>22</v>
      </c>
      <c r="YE352">
        <v>24</v>
      </c>
      <c r="YF352">
        <v>23</v>
      </c>
      <c r="YG352">
        <v>23</v>
      </c>
      <c r="YH352">
        <v>22</v>
      </c>
      <c r="YI352">
        <v>25</v>
      </c>
      <c r="YJ352">
        <v>23</v>
      </c>
      <c r="YK352">
        <v>22</v>
      </c>
      <c r="YL352">
        <v>23</v>
      </c>
      <c r="YM352">
        <v>22</v>
      </c>
      <c r="YN352">
        <v>22</v>
      </c>
      <c r="YO352">
        <v>22</v>
      </c>
      <c r="YP352">
        <v>24</v>
      </c>
      <c r="YQ352">
        <v>23</v>
      </c>
      <c r="YR352">
        <v>23</v>
      </c>
      <c r="YS352">
        <v>22</v>
      </c>
      <c r="YT352">
        <v>21</v>
      </c>
      <c r="YU352">
        <v>22</v>
      </c>
      <c r="YV352">
        <v>23</v>
      </c>
      <c r="YW352">
        <v>22</v>
      </c>
      <c r="YX352">
        <v>21</v>
      </c>
      <c r="YY352">
        <v>27</v>
      </c>
      <c r="YZ352">
        <v>24</v>
      </c>
      <c r="ZA352">
        <v>22</v>
      </c>
      <c r="ZB352">
        <v>21</v>
      </c>
      <c r="ZC352">
        <v>23</v>
      </c>
      <c r="ZD352">
        <v>21</v>
      </c>
      <c r="ZE352">
        <v>21</v>
      </c>
      <c r="ZF352">
        <v>22</v>
      </c>
      <c r="ZG352">
        <v>22</v>
      </c>
      <c r="ZH352">
        <v>21</v>
      </c>
      <c r="ZI352">
        <v>23</v>
      </c>
      <c r="ZJ352">
        <v>23</v>
      </c>
      <c r="ZK352">
        <v>22</v>
      </c>
      <c r="ZL352">
        <v>21</v>
      </c>
      <c r="ZM352">
        <v>21</v>
      </c>
      <c r="ZN352">
        <v>21</v>
      </c>
      <c r="ZO352">
        <v>21</v>
      </c>
      <c r="ZP352">
        <v>22</v>
      </c>
      <c r="ZQ352">
        <v>21</v>
      </c>
      <c r="ZR352">
        <v>23</v>
      </c>
      <c r="ZS352">
        <v>23</v>
      </c>
      <c r="ZT352">
        <v>23</v>
      </c>
      <c r="ZU352">
        <v>22</v>
      </c>
      <c r="ZV352">
        <v>22</v>
      </c>
      <c r="ZW352">
        <v>22</v>
      </c>
      <c r="ZX352">
        <v>22</v>
      </c>
      <c r="ZY352">
        <v>22</v>
      </c>
      <c r="ZZ352">
        <v>23</v>
      </c>
      <c r="AAA352">
        <v>21</v>
      </c>
      <c r="AAB352">
        <v>22</v>
      </c>
      <c r="AAC352">
        <v>22</v>
      </c>
      <c r="AAD352">
        <v>22</v>
      </c>
      <c r="AAE352">
        <v>23</v>
      </c>
      <c r="AAF352">
        <v>21</v>
      </c>
      <c r="AAG352">
        <v>22</v>
      </c>
      <c r="AAH352">
        <v>22</v>
      </c>
      <c r="AAI352">
        <v>21</v>
      </c>
      <c r="AAJ352">
        <v>60</v>
      </c>
      <c r="AAK352">
        <v>49</v>
      </c>
      <c r="AAL352">
        <v>22</v>
      </c>
      <c r="AAM352">
        <v>24</v>
      </c>
      <c r="AAN352">
        <v>21</v>
      </c>
      <c r="AAO352">
        <v>22</v>
      </c>
      <c r="AAP352">
        <v>22</v>
      </c>
      <c r="AAQ352">
        <v>22</v>
      </c>
      <c r="AAR352">
        <v>23</v>
      </c>
      <c r="AAS352">
        <v>22</v>
      </c>
      <c r="AAT352">
        <v>22</v>
      </c>
      <c r="AAU352">
        <v>23</v>
      </c>
      <c r="AAV352">
        <v>22</v>
      </c>
      <c r="AAW352">
        <v>23</v>
      </c>
      <c r="AAX352">
        <v>28</v>
      </c>
      <c r="AAY352">
        <v>52</v>
      </c>
      <c r="AAZ352">
        <v>58</v>
      </c>
      <c r="ABA352">
        <v>54</v>
      </c>
      <c r="ABB352">
        <v>54</v>
      </c>
      <c r="ABC352">
        <v>49</v>
      </c>
      <c r="ABD352">
        <v>53</v>
      </c>
      <c r="ABE352">
        <v>50</v>
      </c>
      <c r="ABF352">
        <v>52</v>
      </c>
      <c r="ABG352">
        <v>56</v>
      </c>
      <c r="ABH352">
        <v>23</v>
      </c>
      <c r="ABI352">
        <v>22</v>
      </c>
      <c r="ABJ352">
        <v>523</v>
      </c>
      <c r="ABK352">
        <v>55</v>
      </c>
      <c r="ABL352">
        <v>68</v>
      </c>
      <c r="ABM352">
        <v>62</v>
      </c>
      <c r="ABN352">
        <v>69</v>
      </c>
      <c r="ABO352">
        <v>24</v>
      </c>
      <c r="ABP352">
        <v>23</v>
      </c>
      <c r="ABQ352">
        <v>22</v>
      </c>
      <c r="ABR352">
        <v>23</v>
      </c>
      <c r="ABS352">
        <v>23</v>
      </c>
      <c r="ABT352">
        <v>21</v>
      </c>
      <c r="ABU352">
        <v>22</v>
      </c>
      <c r="ABV352">
        <v>23</v>
      </c>
      <c r="ABW352">
        <v>22</v>
      </c>
      <c r="ABX352">
        <v>22</v>
      </c>
      <c r="ABY352">
        <v>22</v>
      </c>
      <c r="ABZ352">
        <v>22</v>
      </c>
      <c r="ACA352">
        <v>21</v>
      </c>
      <c r="ACB352">
        <v>22</v>
      </c>
      <c r="ACC352">
        <v>25</v>
      </c>
      <c r="ACD352">
        <v>22</v>
      </c>
      <c r="ACE352">
        <v>55</v>
      </c>
      <c r="ACF352">
        <v>75</v>
      </c>
      <c r="ACG352">
        <v>23</v>
      </c>
      <c r="ACH352">
        <v>24</v>
      </c>
      <c r="ACI352">
        <v>22</v>
      </c>
      <c r="ACJ352">
        <v>21</v>
      </c>
      <c r="ACK352">
        <v>22</v>
      </c>
      <c r="ACL352">
        <v>22</v>
      </c>
      <c r="ACM352">
        <v>22</v>
      </c>
      <c r="ACN352">
        <v>25</v>
      </c>
      <c r="ACO352">
        <v>22</v>
      </c>
      <c r="ACP352">
        <v>21</v>
      </c>
      <c r="ACQ352">
        <v>24</v>
      </c>
      <c r="ACR352">
        <v>23</v>
      </c>
      <c r="ACS352">
        <v>23</v>
      </c>
      <c r="ACT352">
        <v>23</v>
      </c>
      <c r="ACU352">
        <v>23</v>
      </c>
      <c r="ACV352">
        <v>23</v>
      </c>
      <c r="ACW352">
        <v>30</v>
      </c>
      <c r="ACX352">
        <v>22</v>
      </c>
      <c r="ACY352">
        <v>22</v>
      </c>
      <c r="ACZ352">
        <v>21</v>
      </c>
      <c r="ADA352">
        <v>22</v>
      </c>
      <c r="ADB352">
        <v>21</v>
      </c>
      <c r="ADC352">
        <v>22</v>
      </c>
      <c r="ADD352">
        <v>21</v>
      </c>
      <c r="ADE352">
        <v>22</v>
      </c>
      <c r="ADF352">
        <v>21</v>
      </c>
      <c r="ADG352">
        <v>21</v>
      </c>
      <c r="ADH352">
        <v>21</v>
      </c>
      <c r="ADI352">
        <v>23</v>
      </c>
      <c r="ADJ352">
        <v>23</v>
      </c>
      <c r="ADK352">
        <v>21</v>
      </c>
      <c r="ADL352">
        <v>21</v>
      </c>
      <c r="ADM352">
        <v>22</v>
      </c>
      <c r="ADN352">
        <v>23</v>
      </c>
      <c r="ADO352">
        <v>22</v>
      </c>
      <c r="ADP352">
        <v>23</v>
      </c>
      <c r="ADQ352">
        <v>23</v>
      </c>
      <c r="ADR352">
        <v>22</v>
      </c>
      <c r="ADS352">
        <v>22</v>
      </c>
      <c r="ADT352">
        <v>21</v>
      </c>
      <c r="ADU352">
        <v>22</v>
      </c>
      <c r="ADV352">
        <v>22</v>
      </c>
      <c r="ADW352">
        <v>22</v>
      </c>
      <c r="ADX352">
        <v>22</v>
      </c>
      <c r="ADY352">
        <v>23</v>
      </c>
      <c r="ADZ352">
        <v>23</v>
      </c>
      <c r="AEA352">
        <v>21</v>
      </c>
      <c r="AEB352">
        <v>22</v>
      </c>
      <c r="AEC352">
        <v>22</v>
      </c>
      <c r="AED352">
        <v>22</v>
      </c>
      <c r="AEE352">
        <v>22</v>
      </c>
      <c r="AEF352">
        <v>24</v>
      </c>
      <c r="AEG352">
        <v>22</v>
      </c>
      <c r="AEH352">
        <v>21</v>
      </c>
      <c r="AEI352">
        <v>22</v>
      </c>
      <c r="AEJ352">
        <v>22</v>
      </c>
      <c r="AEK352">
        <v>21</v>
      </c>
      <c r="AEL352">
        <v>21</v>
      </c>
      <c r="AEM352">
        <v>22</v>
      </c>
      <c r="AEN352">
        <v>23</v>
      </c>
      <c r="AEO352">
        <v>22</v>
      </c>
      <c r="AEP352">
        <v>21</v>
      </c>
      <c r="AEQ352">
        <v>22</v>
      </c>
      <c r="AER352">
        <v>22</v>
      </c>
      <c r="AES352">
        <v>23</v>
      </c>
      <c r="AET352">
        <v>25</v>
      </c>
      <c r="AEU352">
        <v>23</v>
      </c>
      <c r="AEV352">
        <v>22</v>
      </c>
      <c r="AEW352">
        <v>23</v>
      </c>
      <c r="AEX352">
        <v>23</v>
      </c>
      <c r="AEY352">
        <v>23</v>
      </c>
      <c r="AEZ352">
        <v>21</v>
      </c>
      <c r="AFA352">
        <v>22</v>
      </c>
      <c r="AFB352">
        <v>23</v>
      </c>
      <c r="AFC352">
        <v>22</v>
      </c>
      <c r="AFD352">
        <v>21</v>
      </c>
      <c r="AFE352">
        <v>23</v>
      </c>
      <c r="AFF352">
        <v>22</v>
      </c>
      <c r="AFG352">
        <v>23</v>
      </c>
      <c r="AFH352">
        <v>22</v>
      </c>
      <c r="AFI352">
        <v>22</v>
      </c>
      <c r="AFJ352">
        <v>22</v>
      </c>
      <c r="AFK352">
        <v>22</v>
      </c>
      <c r="AFL352">
        <v>21</v>
      </c>
      <c r="AFM352">
        <v>22</v>
      </c>
      <c r="AFN352">
        <v>22</v>
      </c>
      <c r="AFO352">
        <v>22</v>
      </c>
      <c r="AFP352">
        <v>23</v>
      </c>
      <c r="AFQ352">
        <v>23</v>
      </c>
      <c r="AFR352">
        <v>22</v>
      </c>
      <c r="AFS352">
        <v>22</v>
      </c>
      <c r="AFT352">
        <v>22</v>
      </c>
      <c r="AFU352">
        <v>22</v>
      </c>
      <c r="AFV352">
        <v>23</v>
      </c>
      <c r="AFW352">
        <v>22</v>
      </c>
      <c r="AFX352">
        <v>22</v>
      </c>
      <c r="AFY352">
        <v>23</v>
      </c>
      <c r="AFZ352">
        <v>53</v>
      </c>
      <c r="AGA352">
        <v>51</v>
      </c>
      <c r="AGB352">
        <v>50</v>
      </c>
      <c r="AGC352">
        <v>63</v>
      </c>
      <c r="AGD352">
        <v>67</v>
      </c>
      <c r="AGE352">
        <v>63</v>
      </c>
      <c r="AGF352">
        <v>92</v>
      </c>
      <c r="AGG352">
        <v>88</v>
      </c>
      <c r="AGH352">
        <v>22</v>
      </c>
      <c r="AGI352">
        <v>23</v>
      </c>
      <c r="AGJ352">
        <v>22</v>
      </c>
      <c r="AGK352">
        <v>21</v>
      </c>
      <c r="AGL352">
        <v>21</v>
      </c>
      <c r="AGM352">
        <v>21</v>
      </c>
      <c r="AGN352">
        <v>21</v>
      </c>
      <c r="AGO352">
        <v>23</v>
      </c>
      <c r="AGP352">
        <v>22</v>
      </c>
      <c r="AGQ352">
        <v>22</v>
      </c>
      <c r="AGR352">
        <v>22</v>
      </c>
      <c r="AGS352">
        <v>21</v>
      </c>
      <c r="AGT352">
        <v>22</v>
      </c>
      <c r="AGU352">
        <v>22</v>
      </c>
      <c r="AGV352">
        <v>22</v>
      </c>
      <c r="AGW352">
        <v>22</v>
      </c>
      <c r="AGX352">
        <v>23</v>
      </c>
      <c r="AGY352">
        <v>22</v>
      </c>
      <c r="AGZ352">
        <v>22</v>
      </c>
      <c r="AHA352">
        <v>52</v>
      </c>
      <c r="AHB352">
        <v>50</v>
      </c>
      <c r="AHC352">
        <v>53</v>
      </c>
      <c r="AHD352">
        <v>74</v>
      </c>
      <c r="AHE352">
        <v>49</v>
      </c>
      <c r="AHF352">
        <v>63</v>
      </c>
      <c r="AHG352">
        <v>49</v>
      </c>
      <c r="AHH352">
        <v>49</v>
      </c>
      <c r="AHI352">
        <v>48</v>
      </c>
      <c r="AHJ352">
        <v>47</v>
      </c>
      <c r="AHK352">
        <v>50</v>
      </c>
      <c r="AHL352">
        <v>48</v>
      </c>
      <c r="AHM352">
        <v>49</v>
      </c>
      <c r="AHN352">
        <v>48</v>
      </c>
      <c r="AHO352">
        <v>50</v>
      </c>
      <c r="AHP352">
        <v>49</v>
      </c>
      <c r="AHQ352">
        <v>48</v>
      </c>
      <c r="AHR352">
        <v>47</v>
      </c>
      <c r="AHS352">
        <v>49</v>
      </c>
      <c r="AHT352">
        <v>48</v>
      </c>
      <c r="AHU352">
        <v>46</v>
      </c>
      <c r="AHV352">
        <v>49</v>
      </c>
      <c r="AHW352">
        <v>51</v>
      </c>
      <c r="AHX352">
        <v>51</v>
      </c>
      <c r="AHY352">
        <v>49</v>
      </c>
      <c r="AHZ352">
        <v>48</v>
      </c>
      <c r="AIA352">
        <v>49</v>
      </c>
      <c r="AIB352">
        <v>51</v>
      </c>
      <c r="AIC352">
        <v>50</v>
      </c>
      <c r="AID352">
        <v>49</v>
      </c>
      <c r="AIE352">
        <v>50</v>
      </c>
      <c r="AIF352">
        <v>49</v>
      </c>
      <c r="AIG352">
        <v>48</v>
      </c>
      <c r="AIH352">
        <v>47</v>
      </c>
      <c r="AII352">
        <v>48</v>
      </c>
      <c r="AIJ352">
        <v>45</v>
      </c>
      <c r="AIK352">
        <v>47</v>
      </c>
      <c r="AIL352">
        <v>43</v>
      </c>
      <c r="AIM352">
        <v>42</v>
      </c>
      <c r="AIN352">
        <v>43</v>
      </c>
      <c r="AIO352">
        <v>40</v>
      </c>
      <c r="AIP352">
        <v>37</v>
      </c>
      <c r="AIQ352">
        <v>49</v>
      </c>
      <c r="AIR352">
        <v>38</v>
      </c>
      <c r="AIS352">
        <v>38</v>
      </c>
      <c r="AIT352">
        <v>37</v>
      </c>
      <c r="AIU352">
        <v>35</v>
      </c>
      <c r="AIV352">
        <v>35</v>
      </c>
      <c r="AIW352">
        <v>34</v>
      </c>
      <c r="AIX352">
        <v>34</v>
      </c>
      <c r="AIY352">
        <v>33</v>
      </c>
      <c r="AIZ352">
        <v>31</v>
      </c>
      <c r="AJA352">
        <v>34</v>
      </c>
      <c r="AJB352">
        <v>32</v>
      </c>
      <c r="AJC352">
        <v>33</v>
      </c>
      <c r="AJD352">
        <v>30</v>
      </c>
      <c r="AJE352">
        <v>31</v>
      </c>
      <c r="AJF352">
        <v>28</v>
      </c>
      <c r="AJG352">
        <v>29</v>
      </c>
      <c r="AJH352">
        <v>29</v>
      </c>
      <c r="AJI352">
        <v>30</v>
      </c>
      <c r="AJJ352">
        <v>28</v>
      </c>
      <c r="AJK352">
        <v>27</v>
      </c>
      <c r="AJL352">
        <v>26</v>
      </c>
      <c r="AJM352">
        <v>26</v>
      </c>
      <c r="AJN352">
        <v>27</v>
      </c>
      <c r="AJO352">
        <v>26</v>
      </c>
      <c r="AJP352">
        <v>28</v>
      </c>
      <c r="AJQ352">
        <v>25</v>
      </c>
      <c r="AJR352">
        <v>26</v>
      </c>
      <c r="AJS352">
        <v>27</v>
      </c>
      <c r="AJT352">
        <v>25</v>
      </c>
      <c r="AJU352">
        <v>24</v>
      </c>
      <c r="AJV352">
        <v>26</v>
      </c>
      <c r="AJW352">
        <v>24</v>
      </c>
      <c r="AJX352">
        <v>26</v>
      </c>
      <c r="AJY352">
        <v>22</v>
      </c>
      <c r="AJZ352">
        <v>24</v>
      </c>
      <c r="AKA352">
        <v>22</v>
      </c>
      <c r="AKB352">
        <v>22</v>
      </c>
      <c r="AKC352">
        <v>23</v>
      </c>
      <c r="AKD352">
        <v>23</v>
      </c>
      <c r="AKE352">
        <v>28</v>
      </c>
      <c r="AKF352">
        <v>24</v>
      </c>
      <c r="AKG352">
        <v>22</v>
      </c>
      <c r="AKH352">
        <v>22</v>
      </c>
      <c r="AKI352">
        <v>22</v>
      </c>
      <c r="AKJ352">
        <v>22</v>
      </c>
      <c r="AKK352">
        <v>22</v>
      </c>
      <c r="AKL352">
        <v>22</v>
      </c>
      <c r="AKM352">
        <v>23</v>
      </c>
      <c r="AKN352">
        <v>22</v>
      </c>
      <c r="AKO352">
        <v>22</v>
      </c>
      <c r="AKP352">
        <v>23</v>
      </c>
      <c r="AKQ352">
        <v>21</v>
      </c>
      <c r="AKR352">
        <v>22</v>
      </c>
      <c r="AKS352">
        <v>22</v>
      </c>
      <c r="AKT352">
        <v>21</v>
      </c>
      <c r="AKU352">
        <v>22</v>
      </c>
      <c r="AKV352">
        <v>22</v>
      </c>
      <c r="AKW352">
        <v>22</v>
      </c>
      <c r="AKX352">
        <v>21</v>
      </c>
      <c r="AKY352">
        <v>21</v>
      </c>
      <c r="AKZ352">
        <v>22</v>
      </c>
      <c r="ALA352">
        <v>22</v>
      </c>
      <c r="ALB352">
        <v>22</v>
      </c>
      <c r="ALC352">
        <v>23</v>
      </c>
      <c r="ALD352">
        <v>21</v>
      </c>
      <c r="ALE352">
        <v>22</v>
      </c>
      <c r="ALF352">
        <v>21</v>
      </c>
      <c r="ALG352">
        <v>21</v>
      </c>
      <c r="ALH352">
        <v>22</v>
      </c>
      <c r="ALI352">
        <v>22</v>
      </c>
      <c r="ALJ352">
        <v>22</v>
      </c>
      <c r="ALK352">
        <v>21</v>
      </c>
      <c r="ALL352">
        <v>22</v>
      </c>
      <c r="ALM352">
        <v>22</v>
      </c>
      <c r="ALN352">
        <v>22</v>
      </c>
      <c r="ALO352">
        <v>23</v>
      </c>
      <c r="ALP352">
        <f t="shared" si="11"/>
        <v>29.111999999999998</v>
      </c>
    </row>
    <row r="353" spans="1:1004" x14ac:dyDescent="0.35">
      <c r="A353">
        <v>352</v>
      </c>
      <c r="B353">
        <v>80</v>
      </c>
      <c r="C353">
        <v>80</v>
      </c>
      <c r="D353">
        <v>79</v>
      </c>
      <c r="E353">
        <v>81</v>
      </c>
      <c r="F353">
        <v>79</v>
      </c>
      <c r="G353">
        <v>85</v>
      </c>
      <c r="H353">
        <v>82</v>
      </c>
      <c r="I353">
        <v>85</v>
      </c>
      <c r="J353">
        <v>82</v>
      </c>
      <c r="K353">
        <v>83</v>
      </c>
      <c r="L353">
        <v>87</v>
      </c>
      <c r="M353">
        <v>81</v>
      </c>
      <c r="N353">
        <v>78</v>
      </c>
      <c r="O353">
        <v>84</v>
      </c>
      <c r="P353">
        <v>90</v>
      </c>
      <c r="Q353">
        <v>83</v>
      </c>
      <c r="R353">
        <v>80</v>
      </c>
      <c r="S353">
        <v>82</v>
      </c>
      <c r="T353">
        <v>82</v>
      </c>
      <c r="U353">
        <v>82</v>
      </c>
      <c r="V353">
        <v>83</v>
      </c>
      <c r="W353">
        <v>79</v>
      </c>
      <c r="X353">
        <v>81</v>
      </c>
      <c r="Y353">
        <v>79</v>
      </c>
      <c r="Z353">
        <v>80</v>
      </c>
      <c r="AA353">
        <v>85</v>
      </c>
      <c r="AB353">
        <v>87</v>
      </c>
      <c r="AC353">
        <v>80</v>
      </c>
      <c r="AD353">
        <v>84</v>
      </c>
      <c r="AE353">
        <v>84</v>
      </c>
      <c r="AF353">
        <v>82</v>
      </c>
      <c r="AG353">
        <v>85</v>
      </c>
      <c r="AH353">
        <v>80</v>
      </c>
      <c r="AI353">
        <v>127</v>
      </c>
      <c r="AJ353">
        <v>80</v>
      </c>
      <c r="AK353">
        <v>78</v>
      </c>
      <c r="AL353">
        <v>79</v>
      </c>
      <c r="AM353">
        <v>80</v>
      </c>
      <c r="AN353">
        <v>80</v>
      </c>
      <c r="AO353">
        <v>79</v>
      </c>
      <c r="AP353">
        <v>81</v>
      </c>
      <c r="AQ353">
        <v>149</v>
      </c>
      <c r="AR353">
        <v>80</v>
      </c>
      <c r="AS353">
        <v>89</v>
      </c>
      <c r="AT353">
        <v>79</v>
      </c>
      <c r="AU353">
        <v>78</v>
      </c>
      <c r="AV353">
        <v>83</v>
      </c>
      <c r="AW353">
        <v>83</v>
      </c>
      <c r="AX353">
        <v>87</v>
      </c>
      <c r="AY353">
        <v>78</v>
      </c>
      <c r="AZ353">
        <v>86</v>
      </c>
      <c r="BA353">
        <v>83</v>
      </c>
      <c r="BB353">
        <v>81</v>
      </c>
      <c r="BC353">
        <v>83</v>
      </c>
      <c r="BD353">
        <v>83</v>
      </c>
      <c r="BE353">
        <v>87</v>
      </c>
      <c r="BF353">
        <v>89</v>
      </c>
      <c r="BG353">
        <v>83</v>
      </c>
      <c r="BH353">
        <v>84</v>
      </c>
      <c r="BI353">
        <v>81</v>
      </c>
      <c r="BJ353">
        <v>80</v>
      </c>
      <c r="BK353">
        <v>87</v>
      </c>
      <c r="BL353">
        <v>81</v>
      </c>
      <c r="BM353">
        <v>77</v>
      </c>
      <c r="BN353">
        <v>79</v>
      </c>
      <c r="BO353">
        <v>86</v>
      </c>
      <c r="BP353">
        <v>79</v>
      </c>
      <c r="BQ353">
        <v>81</v>
      </c>
      <c r="BR353">
        <v>75</v>
      </c>
      <c r="BS353">
        <v>82</v>
      </c>
      <c r="BT353">
        <v>85</v>
      </c>
      <c r="BU353">
        <v>80</v>
      </c>
      <c r="BV353">
        <v>82</v>
      </c>
      <c r="BW353">
        <v>87</v>
      </c>
      <c r="BX353">
        <v>87</v>
      </c>
      <c r="BY353">
        <v>87</v>
      </c>
      <c r="BZ353">
        <v>79</v>
      </c>
      <c r="CA353">
        <v>79</v>
      </c>
      <c r="CB353">
        <v>81</v>
      </c>
      <c r="CC353">
        <v>87</v>
      </c>
      <c r="CD353">
        <v>84</v>
      </c>
      <c r="CE353">
        <v>81</v>
      </c>
      <c r="CF353">
        <v>82</v>
      </c>
      <c r="CG353">
        <v>80</v>
      </c>
      <c r="CH353">
        <v>81</v>
      </c>
      <c r="CI353">
        <v>79</v>
      </c>
      <c r="CJ353">
        <v>76</v>
      </c>
      <c r="CK353">
        <v>83</v>
      </c>
      <c r="CL353">
        <v>82</v>
      </c>
      <c r="CM353">
        <v>78</v>
      </c>
      <c r="CN353">
        <v>83</v>
      </c>
      <c r="CO353">
        <v>86</v>
      </c>
      <c r="CP353">
        <v>81</v>
      </c>
      <c r="CQ353">
        <v>125</v>
      </c>
      <c r="CR353">
        <v>104</v>
      </c>
      <c r="CS353">
        <v>119</v>
      </c>
      <c r="CT353">
        <v>120</v>
      </c>
      <c r="CU353">
        <v>121</v>
      </c>
      <c r="CV353">
        <v>84</v>
      </c>
      <c r="CW353">
        <v>114</v>
      </c>
      <c r="CX353">
        <v>79</v>
      </c>
      <c r="CY353">
        <v>83</v>
      </c>
      <c r="CZ353">
        <v>88</v>
      </c>
      <c r="DA353">
        <v>76</v>
      </c>
      <c r="DB353">
        <v>82</v>
      </c>
      <c r="DC353">
        <v>84</v>
      </c>
      <c r="DD353">
        <v>84</v>
      </c>
      <c r="DE353">
        <v>81</v>
      </c>
      <c r="DF353">
        <v>86</v>
      </c>
      <c r="DG353">
        <v>109</v>
      </c>
      <c r="DH353">
        <v>122</v>
      </c>
      <c r="DI353">
        <v>141</v>
      </c>
      <c r="DJ353">
        <v>83</v>
      </c>
      <c r="DK353">
        <v>81</v>
      </c>
      <c r="DL353">
        <v>85</v>
      </c>
      <c r="DM353">
        <v>79</v>
      </c>
      <c r="DN353">
        <v>84</v>
      </c>
      <c r="DO353">
        <v>78</v>
      </c>
      <c r="DP353">
        <v>79</v>
      </c>
      <c r="DQ353">
        <v>85</v>
      </c>
      <c r="DR353">
        <v>84</v>
      </c>
      <c r="DS353">
        <v>80</v>
      </c>
      <c r="DT353">
        <v>88</v>
      </c>
      <c r="DU353">
        <v>80</v>
      </c>
      <c r="DV353">
        <v>85</v>
      </c>
      <c r="DW353">
        <v>82</v>
      </c>
      <c r="DX353">
        <v>93</v>
      </c>
      <c r="DY353">
        <v>93</v>
      </c>
      <c r="DZ353">
        <v>85</v>
      </c>
      <c r="EA353">
        <v>86</v>
      </c>
      <c r="EB353">
        <v>84</v>
      </c>
      <c r="EC353">
        <v>80</v>
      </c>
      <c r="ED353">
        <v>81</v>
      </c>
      <c r="EE353">
        <v>79</v>
      </c>
      <c r="EF353">
        <v>79</v>
      </c>
      <c r="EG353">
        <v>83</v>
      </c>
      <c r="EH353">
        <v>80</v>
      </c>
      <c r="EI353">
        <v>87</v>
      </c>
      <c r="EJ353">
        <v>82</v>
      </c>
      <c r="EK353">
        <v>82</v>
      </c>
      <c r="EL353">
        <v>85</v>
      </c>
      <c r="EM353">
        <v>88</v>
      </c>
      <c r="EN353">
        <v>85</v>
      </c>
      <c r="EO353">
        <v>84</v>
      </c>
      <c r="EP353">
        <v>84</v>
      </c>
      <c r="EQ353">
        <v>83</v>
      </c>
      <c r="ER353">
        <v>77</v>
      </c>
      <c r="ES353">
        <v>81</v>
      </c>
      <c r="ET353">
        <v>77</v>
      </c>
      <c r="EU353">
        <v>85</v>
      </c>
      <c r="EV353">
        <v>83</v>
      </c>
      <c r="EW353">
        <v>85</v>
      </c>
      <c r="EX353">
        <v>82</v>
      </c>
      <c r="EY353">
        <v>86</v>
      </c>
      <c r="EZ353">
        <v>88</v>
      </c>
      <c r="FA353">
        <v>87</v>
      </c>
      <c r="FB353">
        <v>83</v>
      </c>
      <c r="FC353">
        <v>86</v>
      </c>
      <c r="FD353">
        <v>77</v>
      </c>
      <c r="FE353">
        <v>473</v>
      </c>
      <c r="FF353">
        <v>95</v>
      </c>
      <c r="FG353">
        <v>91</v>
      </c>
      <c r="FH353">
        <v>90</v>
      </c>
      <c r="FI353">
        <v>90</v>
      </c>
      <c r="FJ353">
        <v>97</v>
      </c>
      <c r="FK353">
        <v>86</v>
      </c>
      <c r="FL353">
        <v>466</v>
      </c>
      <c r="FM353">
        <v>95</v>
      </c>
      <c r="FN353">
        <v>82</v>
      </c>
      <c r="FO353">
        <v>85</v>
      </c>
      <c r="FP353">
        <v>78</v>
      </c>
      <c r="FQ353">
        <v>86</v>
      </c>
      <c r="FR353">
        <v>82</v>
      </c>
      <c r="FS353">
        <v>84</v>
      </c>
      <c r="FT353">
        <v>86</v>
      </c>
      <c r="FU353">
        <v>84</v>
      </c>
      <c r="FV353">
        <v>83</v>
      </c>
      <c r="FW353">
        <v>80</v>
      </c>
      <c r="FX353">
        <v>82</v>
      </c>
      <c r="FY353">
        <v>90</v>
      </c>
      <c r="FZ353">
        <v>82</v>
      </c>
      <c r="GA353">
        <v>94</v>
      </c>
      <c r="GB353">
        <v>81</v>
      </c>
      <c r="GC353">
        <v>79</v>
      </c>
      <c r="GD353">
        <v>83</v>
      </c>
      <c r="GE353">
        <v>81</v>
      </c>
      <c r="GF353">
        <v>84</v>
      </c>
      <c r="GG353">
        <v>93</v>
      </c>
      <c r="GH353">
        <v>80</v>
      </c>
      <c r="GI353">
        <v>95</v>
      </c>
      <c r="GJ353">
        <v>91</v>
      </c>
      <c r="GK353">
        <v>97</v>
      </c>
      <c r="GL353">
        <v>80</v>
      </c>
      <c r="GM353">
        <v>85</v>
      </c>
      <c r="GN353">
        <v>87</v>
      </c>
      <c r="GO353">
        <v>84</v>
      </c>
      <c r="GP353">
        <v>81</v>
      </c>
      <c r="GQ353">
        <v>87</v>
      </c>
      <c r="GR353">
        <v>88</v>
      </c>
      <c r="GS353">
        <v>86</v>
      </c>
      <c r="GT353">
        <v>81</v>
      </c>
      <c r="GU353">
        <v>80</v>
      </c>
      <c r="GV353">
        <v>79</v>
      </c>
      <c r="GW353">
        <v>84</v>
      </c>
      <c r="GX353">
        <v>83</v>
      </c>
      <c r="GY353">
        <v>83</v>
      </c>
      <c r="GZ353">
        <v>87</v>
      </c>
      <c r="HA353">
        <v>79</v>
      </c>
      <c r="HB353">
        <v>82</v>
      </c>
      <c r="HC353">
        <v>82</v>
      </c>
      <c r="HD353">
        <v>149</v>
      </c>
      <c r="HE353">
        <v>165</v>
      </c>
      <c r="HF353">
        <v>154</v>
      </c>
      <c r="HG353">
        <v>161</v>
      </c>
      <c r="HH353">
        <v>133</v>
      </c>
      <c r="HI353">
        <v>144</v>
      </c>
      <c r="HJ353">
        <v>150</v>
      </c>
      <c r="HK353">
        <v>138</v>
      </c>
      <c r="HL353">
        <v>146</v>
      </c>
      <c r="HM353">
        <v>83</v>
      </c>
      <c r="HN353">
        <v>89</v>
      </c>
      <c r="HO353">
        <v>151</v>
      </c>
      <c r="HP353">
        <v>85</v>
      </c>
      <c r="HQ353">
        <v>90</v>
      </c>
      <c r="HR353">
        <v>124</v>
      </c>
      <c r="HS353">
        <v>82</v>
      </c>
      <c r="HT353">
        <v>107</v>
      </c>
      <c r="HU353">
        <v>133</v>
      </c>
      <c r="HV353">
        <v>149</v>
      </c>
      <c r="HW353">
        <v>148</v>
      </c>
      <c r="HX353">
        <v>149</v>
      </c>
      <c r="HY353">
        <v>160</v>
      </c>
      <c r="HZ353">
        <v>147</v>
      </c>
      <c r="IA353">
        <v>237</v>
      </c>
      <c r="IB353">
        <v>267</v>
      </c>
      <c r="IC353">
        <v>145</v>
      </c>
      <c r="ID353">
        <v>141</v>
      </c>
      <c r="IE353">
        <v>134</v>
      </c>
      <c r="IF353">
        <v>131</v>
      </c>
      <c r="IG353">
        <v>129</v>
      </c>
      <c r="IH353">
        <v>138</v>
      </c>
      <c r="II353">
        <v>128</v>
      </c>
      <c r="IJ353">
        <v>123</v>
      </c>
      <c r="IK353">
        <v>123</v>
      </c>
      <c r="IL353">
        <v>115</v>
      </c>
      <c r="IM353">
        <v>123</v>
      </c>
      <c r="IN353">
        <v>129</v>
      </c>
      <c r="IO353">
        <v>126</v>
      </c>
      <c r="IP353">
        <v>153</v>
      </c>
      <c r="IQ353">
        <v>156</v>
      </c>
      <c r="IR353">
        <v>167</v>
      </c>
      <c r="IS353">
        <v>186</v>
      </c>
      <c r="IT353">
        <v>134</v>
      </c>
      <c r="IU353">
        <v>125</v>
      </c>
      <c r="IV353">
        <v>156</v>
      </c>
      <c r="IW353">
        <v>113</v>
      </c>
      <c r="IX353">
        <v>114</v>
      </c>
      <c r="IY353">
        <v>99</v>
      </c>
      <c r="IZ353">
        <v>99</v>
      </c>
      <c r="JA353">
        <v>104</v>
      </c>
      <c r="JB353">
        <v>106</v>
      </c>
      <c r="JC353">
        <v>96</v>
      </c>
      <c r="JD353">
        <v>100</v>
      </c>
      <c r="JE353">
        <v>323</v>
      </c>
      <c r="JF353">
        <v>77</v>
      </c>
      <c r="JG353">
        <v>80</v>
      </c>
      <c r="JH353">
        <v>76</v>
      </c>
      <c r="JI353">
        <v>87</v>
      </c>
      <c r="JJ353">
        <v>85</v>
      </c>
      <c r="JK353">
        <v>87</v>
      </c>
      <c r="JL353">
        <v>87</v>
      </c>
      <c r="JM353">
        <v>87</v>
      </c>
      <c r="JN353">
        <v>91</v>
      </c>
      <c r="JO353">
        <v>80</v>
      </c>
      <c r="JP353">
        <v>86</v>
      </c>
      <c r="JQ353">
        <v>77</v>
      </c>
      <c r="JR353">
        <v>81</v>
      </c>
      <c r="JS353">
        <v>91</v>
      </c>
      <c r="JT353">
        <v>84</v>
      </c>
      <c r="JU353">
        <v>83</v>
      </c>
      <c r="JV353">
        <v>87</v>
      </c>
      <c r="JW353">
        <v>82</v>
      </c>
      <c r="JX353">
        <v>77</v>
      </c>
      <c r="JY353">
        <v>78</v>
      </c>
      <c r="JZ353">
        <v>84</v>
      </c>
      <c r="KA353">
        <v>85</v>
      </c>
      <c r="KB353">
        <v>74</v>
      </c>
      <c r="KC353">
        <v>85</v>
      </c>
      <c r="KD353">
        <v>86</v>
      </c>
      <c r="KE353">
        <v>76</v>
      </c>
      <c r="KF353">
        <v>83</v>
      </c>
      <c r="KG353">
        <v>78</v>
      </c>
      <c r="KH353">
        <v>81</v>
      </c>
      <c r="KI353">
        <v>78</v>
      </c>
      <c r="KJ353">
        <v>83</v>
      </c>
      <c r="KK353">
        <v>81</v>
      </c>
      <c r="KL353">
        <v>85</v>
      </c>
      <c r="KM353">
        <v>84</v>
      </c>
      <c r="KN353">
        <v>83</v>
      </c>
      <c r="KO353">
        <v>86</v>
      </c>
      <c r="KP353">
        <v>77</v>
      </c>
      <c r="KQ353">
        <v>79</v>
      </c>
      <c r="KR353">
        <v>79</v>
      </c>
      <c r="KS353">
        <v>80</v>
      </c>
      <c r="KT353">
        <v>84</v>
      </c>
      <c r="KU353">
        <v>83</v>
      </c>
      <c r="KV353">
        <v>78</v>
      </c>
      <c r="KW353">
        <v>83</v>
      </c>
      <c r="KX353">
        <v>74</v>
      </c>
      <c r="KY353">
        <v>82</v>
      </c>
      <c r="KZ353">
        <v>88</v>
      </c>
      <c r="LA353">
        <v>86</v>
      </c>
      <c r="LB353">
        <v>82</v>
      </c>
      <c r="LC353">
        <v>83</v>
      </c>
      <c r="LD353">
        <v>78</v>
      </c>
      <c r="LE353">
        <v>79</v>
      </c>
      <c r="LF353">
        <v>82</v>
      </c>
      <c r="LG353">
        <v>77</v>
      </c>
      <c r="LH353">
        <v>79</v>
      </c>
      <c r="LI353">
        <v>78</v>
      </c>
      <c r="LJ353">
        <v>77</v>
      </c>
      <c r="LK353">
        <v>79</v>
      </c>
      <c r="LL353">
        <v>85</v>
      </c>
      <c r="LM353">
        <v>79</v>
      </c>
      <c r="LN353">
        <v>77</v>
      </c>
      <c r="LO353">
        <v>83</v>
      </c>
      <c r="LP353">
        <v>78</v>
      </c>
      <c r="LQ353">
        <v>81</v>
      </c>
      <c r="LR353">
        <v>83</v>
      </c>
      <c r="LS353">
        <v>82</v>
      </c>
      <c r="LT353">
        <v>81</v>
      </c>
      <c r="LU353">
        <v>80</v>
      </c>
      <c r="LV353">
        <v>84</v>
      </c>
      <c r="LW353">
        <v>77</v>
      </c>
      <c r="LX353">
        <v>83</v>
      </c>
      <c r="LY353">
        <v>78</v>
      </c>
      <c r="LZ353">
        <v>82</v>
      </c>
      <c r="MA353">
        <v>85</v>
      </c>
      <c r="MB353">
        <v>160</v>
      </c>
      <c r="MC353">
        <v>159</v>
      </c>
      <c r="MD353">
        <v>86</v>
      </c>
      <c r="ME353">
        <v>93</v>
      </c>
      <c r="MF353">
        <v>252</v>
      </c>
      <c r="MG353">
        <v>142</v>
      </c>
      <c r="MH353">
        <v>86</v>
      </c>
      <c r="MI353">
        <v>81</v>
      </c>
      <c r="MJ353">
        <v>81</v>
      </c>
      <c r="MK353">
        <v>83</v>
      </c>
      <c r="ML353">
        <v>89</v>
      </c>
      <c r="MM353">
        <v>80</v>
      </c>
      <c r="MN353">
        <v>82</v>
      </c>
      <c r="MO353">
        <v>82</v>
      </c>
      <c r="MP353">
        <v>90</v>
      </c>
      <c r="MQ353">
        <v>82</v>
      </c>
      <c r="MR353">
        <v>76</v>
      </c>
      <c r="MS353">
        <v>81</v>
      </c>
      <c r="MT353">
        <v>82</v>
      </c>
      <c r="MU353">
        <v>83</v>
      </c>
      <c r="MV353">
        <v>82</v>
      </c>
      <c r="MW353">
        <v>81</v>
      </c>
      <c r="MX353">
        <v>80</v>
      </c>
      <c r="MY353">
        <v>85</v>
      </c>
      <c r="MZ353">
        <v>82</v>
      </c>
      <c r="NA353">
        <v>81</v>
      </c>
      <c r="NB353">
        <v>85</v>
      </c>
      <c r="NC353">
        <v>78</v>
      </c>
      <c r="ND353">
        <v>79</v>
      </c>
      <c r="NE353">
        <v>87</v>
      </c>
      <c r="NF353">
        <v>82</v>
      </c>
      <c r="NG353">
        <v>83</v>
      </c>
      <c r="NH353">
        <v>87</v>
      </c>
      <c r="NI353">
        <v>88</v>
      </c>
      <c r="NJ353">
        <v>88</v>
      </c>
      <c r="NK353">
        <v>85</v>
      </c>
      <c r="NL353">
        <v>89</v>
      </c>
      <c r="NM353">
        <v>79</v>
      </c>
      <c r="NN353">
        <v>79</v>
      </c>
      <c r="NO353">
        <v>79</v>
      </c>
      <c r="NP353">
        <v>81</v>
      </c>
      <c r="NQ353">
        <v>88</v>
      </c>
      <c r="NR353">
        <v>81</v>
      </c>
      <c r="NS353">
        <v>85</v>
      </c>
      <c r="NT353">
        <v>84</v>
      </c>
      <c r="NU353">
        <v>80</v>
      </c>
      <c r="NV353">
        <v>81</v>
      </c>
      <c r="NW353">
        <v>82</v>
      </c>
      <c r="NX353">
        <v>80</v>
      </c>
      <c r="NY353">
        <v>80</v>
      </c>
      <c r="NZ353">
        <v>82</v>
      </c>
      <c r="OA353">
        <v>83</v>
      </c>
      <c r="OB353">
        <v>83</v>
      </c>
      <c r="OC353">
        <v>82</v>
      </c>
      <c r="OD353">
        <v>77</v>
      </c>
      <c r="OE353">
        <v>81</v>
      </c>
      <c r="OF353">
        <v>85</v>
      </c>
      <c r="OG353">
        <v>83</v>
      </c>
      <c r="OH353">
        <v>1053</v>
      </c>
      <c r="OI353">
        <v>81</v>
      </c>
      <c r="OJ353">
        <v>84</v>
      </c>
      <c r="OK353">
        <v>92</v>
      </c>
      <c r="OL353">
        <v>80</v>
      </c>
      <c r="OM353">
        <v>85</v>
      </c>
      <c r="ON353">
        <v>81</v>
      </c>
      <c r="OO353">
        <v>85</v>
      </c>
      <c r="OP353">
        <v>85</v>
      </c>
      <c r="OQ353">
        <v>526</v>
      </c>
      <c r="OR353">
        <v>82</v>
      </c>
      <c r="OS353">
        <v>86</v>
      </c>
      <c r="OT353">
        <v>86</v>
      </c>
      <c r="OU353">
        <v>80</v>
      </c>
      <c r="OV353">
        <v>81</v>
      </c>
      <c r="OW353">
        <v>80</v>
      </c>
      <c r="OX353">
        <v>78</v>
      </c>
      <c r="OY353">
        <v>80</v>
      </c>
      <c r="OZ353">
        <v>78</v>
      </c>
      <c r="PA353">
        <v>79</v>
      </c>
      <c r="PB353">
        <v>83</v>
      </c>
      <c r="PC353">
        <v>79</v>
      </c>
      <c r="PD353">
        <v>79</v>
      </c>
      <c r="PE353">
        <v>85</v>
      </c>
      <c r="PF353">
        <v>86</v>
      </c>
      <c r="PG353">
        <v>81</v>
      </c>
      <c r="PH353">
        <v>77</v>
      </c>
      <c r="PI353">
        <v>80</v>
      </c>
      <c r="PJ353">
        <v>78</v>
      </c>
      <c r="PK353">
        <v>84</v>
      </c>
      <c r="PL353">
        <v>79</v>
      </c>
      <c r="PM353">
        <v>89</v>
      </c>
      <c r="PN353">
        <v>77</v>
      </c>
      <c r="PO353">
        <v>92</v>
      </c>
      <c r="PP353">
        <v>79</v>
      </c>
      <c r="PQ353">
        <v>83</v>
      </c>
      <c r="PR353">
        <v>83</v>
      </c>
      <c r="PS353">
        <v>76</v>
      </c>
      <c r="PT353">
        <v>80</v>
      </c>
      <c r="PU353">
        <v>84</v>
      </c>
      <c r="PV353">
        <v>99</v>
      </c>
      <c r="PW353">
        <v>76</v>
      </c>
      <c r="PX353">
        <v>83</v>
      </c>
      <c r="PY353">
        <v>79</v>
      </c>
      <c r="PZ353">
        <v>81</v>
      </c>
      <c r="QA353">
        <v>91</v>
      </c>
      <c r="QB353">
        <v>89</v>
      </c>
      <c r="QC353">
        <v>85</v>
      </c>
      <c r="QD353">
        <v>81</v>
      </c>
      <c r="QE353">
        <v>84</v>
      </c>
      <c r="QF353">
        <v>86</v>
      </c>
      <c r="QG353">
        <v>84</v>
      </c>
      <c r="QH353">
        <v>86</v>
      </c>
      <c r="QI353">
        <v>85</v>
      </c>
      <c r="QJ353">
        <v>86</v>
      </c>
      <c r="QK353">
        <v>83</v>
      </c>
      <c r="QL353">
        <v>86</v>
      </c>
      <c r="QM353">
        <v>81</v>
      </c>
      <c r="QN353">
        <v>81</v>
      </c>
      <c r="QO353">
        <v>81</v>
      </c>
      <c r="QP353">
        <v>82</v>
      </c>
      <c r="QQ353">
        <v>85</v>
      </c>
      <c r="QR353">
        <v>82</v>
      </c>
      <c r="QS353">
        <v>84</v>
      </c>
      <c r="QT353">
        <v>77</v>
      </c>
      <c r="QU353">
        <v>78</v>
      </c>
      <c r="QV353">
        <v>86</v>
      </c>
      <c r="QW353">
        <v>81</v>
      </c>
      <c r="QX353">
        <v>87</v>
      </c>
      <c r="QY353">
        <v>82</v>
      </c>
      <c r="QZ353">
        <v>76</v>
      </c>
      <c r="RA353">
        <v>83</v>
      </c>
      <c r="RB353">
        <v>83</v>
      </c>
      <c r="RC353">
        <v>314</v>
      </c>
      <c r="RD353">
        <v>78</v>
      </c>
      <c r="RE353">
        <v>84</v>
      </c>
      <c r="RF353">
        <v>82</v>
      </c>
      <c r="RG353">
        <v>79</v>
      </c>
      <c r="RH353">
        <v>77</v>
      </c>
      <c r="RI353">
        <v>80</v>
      </c>
      <c r="RJ353">
        <v>86</v>
      </c>
      <c r="RK353">
        <v>86</v>
      </c>
      <c r="RL353">
        <v>80</v>
      </c>
      <c r="RM353">
        <v>85</v>
      </c>
      <c r="RN353">
        <v>77</v>
      </c>
      <c r="RO353">
        <v>80</v>
      </c>
      <c r="RP353">
        <v>83</v>
      </c>
      <c r="RQ353">
        <v>81</v>
      </c>
      <c r="RR353">
        <v>81</v>
      </c>
      <c r="RS353">
        <v>80</v>
      </c>
      <c r="RT353">
        <v>78</v>
      </c>
      <c r="RU353">
        <v>93</v>
      </c>
      <c r="RV353">
        <v>86</v>
      </c>
      <c r="RW353">
        <v>80</v>
      </c>
      <c r="RX353">
        <v>84</v>
      </c>
      <c r="RY353">
        <v>77</v>
      </c>
      <c r="RZ353">
        <v>84</v>
      </c>
      <c r="SA353">
        <v>79</v>
      </c>
      <c r="SB353">
        <v>81</v>
      </c>
      <c r="SC353">
        <v>79</v>
      </c>
      <c r="SD353">
        <v>81</v>
      </c>
      <c r="SE353">
        <v>84</v>
      </c>
      <c r="SF353">
        <v>83</v>
      </c>
      <c r="SG353">
        <v>85</v>
      </c>
      <c r="SH353">
        <f t="shared" si="10"/>
        <v>95.158000000000001</v>
      </c>
      <c r="SJ353">
        <v>23</v>
      </c>
      <c r="SK353">
        <v>22</v>
      </c>
      <c r="SL353">
        <v>22</v>
      </c>
      <c r="SM353">
        <v>25</v>
      </c>
      <c r="SN353">
        <v>22</v>
      </c>
      <c r="SO353">
        <v>22</v>
      </c>
      <c r="SP353">
        <v>23</v>
      </c>
      <c r="SQ353">
        <v>22</v>
      </c>
      <c r="SR353">
        <v>22</v>
      </c>
      <c r="SS353">
        <v>22</v>
      </c>
      <c r="ST353">
        <v>26</v>
      </c>
      <c r="SU353">
        <v>21</v>
      </c>
      <c r="SV353">
        <v>23</v>
      </c>
      <c r="SW353">
        <v>23</v>
      </c>
      <c r="SX353">
        <v>21</v>
      </c>
      <c r="SY353">
        <v>22</v>
      </c>
      <c r="SZ353">
        <v>21</v>
      </c>
      <c r="TA353">
        <v>22</v>
      </c>
      <c r="TB353">
        <v>21</v>
      </c>
      <c r="TC353">
        <v>21</v>
      </c>
      <c r="TD353">
        <v>21</v>
      </c>
      <c r="TE353">
        <v>22</v>
      </c>
      <c r="TF353">
        <v>22</v>
      </c>
      <c r="TG353">
        <v>21</v>
      </c>
      <c r="TH353">
        <v>21</v>
      </c>
      <c r="TI353">
        <v>23</v>
      </c>
      <c r="TJ353">
        <v>22</v>
      </c>
      <c r="TK353">
        <v>22</v>
      </c>
      <c r="TL353">
        <v>22</v>
      </c>
      <c r="TM353">
        <v>21</v>
      </c>
      <c r="TN353">
        <v>22</v>
      </c>
      <c r="TO353">
        <v>23</v>
      </c>
      <c r="TP353">
        <v>21</v>
      </c>
      <c r="TQ353">
        <v>24</v>
      </c>
      <c r="TR353">
        <v>21</v>
      </c>
      <c r="TS353">
        <v>22</v>
      </c>
      <c r="TT353">
        <v>22</v>
      </c>
      <c r="TU353">
        <v>22</v>
      </c>
      <c r="TV353">
        <v>22</v>
      </c>
      <c r="TW353">
        <v>22</v>
      </c>
      <c r="TX353">
        <v>21</v>
      </c>
      <c r="TY353">
        <v>23</v>
      </c>
      <c r="TZ353">
        <v>22</v>
      </c>
      <c r="UA353">
        <v>22</v>
      </c>
      <c r="UB353">
        <v>22</v>
      </c>
      <c r="UC353">
        <v>22</v>
      </c>
      <c r="UD353">
        <v>22</v>
      </c>
      <c r="UE353">
        <v>21</v>
      </c>
      <c r="UF353">
        <v>22</v>
      </c>
      <c r="UG353">
        <v>73</v>
      </c>
      <c r="UH353">
        <v>24</v>
      </c>
      <c r="UI353">
        <v>21</v>
      </c>
      <c r="UJ353">
        <v>23</v>
      </c>
      <c r="UK353">
        <v>22</v>
      </c>
      <c r="UL353">
        <v>23</v>
      </c>
      <c r="UM353">
        <v>21</v>
      </c>
      <c r="UN353">
        <v>22</v>
      </c>
      <c r="UO353">
        <v>26</v>
      </c>
      <c r="UP353">
        <v>21</v>
      </c>
      <c r="UQ353">
        <v>21</v>
      </c>
      <c r="UR353">
        <v>22</v>
      </c>
      <c r="US353">
        <v>21</v>
      </c>
      <c r="UT353">
        <v>21</v>
      </c>
      <c r="UU353">
        <v>23</v>
      </c>
      <c r="UV353">
        <v>23</v>
      </c>
      <c r="UW353">
        <v>21</v>
      </c>
      <c r="UX353">
        <v>22</v>
      </c>
      <c r="UY353">
        <v>21</v>
      </c>
      <c r="UZ353">
        <v>21</v>
      </c>
      <c r="VA353">
        <v>21</v>
      </c>
      <c r="VB353">
        <v>22</v>
      </c>
      <c r="VC353">
        <v>22</v>
      </c>
      <c r="VD353">
        <v>21</v>
      </c>
      <c r="VE353">
        <v>21</v>
      </c>
      <c r="VF353">
        <v>23</v>
      </c>
      <c r="VG353">
        <v>23</v>
      </c>
      <c r="VH353">
        <v>22</v>
      </c>
      <c r="VI353">
        <v>22</v>
      </c>
      <c r="VJ353">
        <v>21</v>
      </c>
      <c r="VK353">
        <v>23</v>
      </c>
      <c r="VL353">
        <v>23</v>
      </c>
      <c r="VM353">
        <v>23</v>
      </c>
      <c r="VN353">
        <v>23</v>
      </c>
      <c r="VO353">
        <v>23</v>
      </c>
      <c r="VP353">
        <v>24</v>
      </c>
      <c r="VQ353">
        <v>22</v>
      </c>
      <c r="VR353">
        <v>23</v>
      </c>
      <c r="VS353">
        <v>22</v>
      </c>
      <c r="VT353">
        <v>23</v>
      </c>
      <c r="VU353">
        <v>23</v>
      </c>
      <c r="VV353">
        <v>23</v>
      </c>
      <c r="VW353">
        <v>23</v>
      </c>
      <c r="VX353">
        <v>22</v>
      </c>
      <c r="VY353">
        <v>22</v>
      </c>
      <c r="VZ353">
        <v>28</v>
      </c>
      <c r="WA353">
        <v>30</v>
      </c>
      <c r="WB353">
        <v>27</v>
      </c>
      <c r="WC353">
        <v>25</v>
      </c>
      <c r="WD353">
        <v>32</v>
      </c>
      <c r="WE353">
        <v>30</v>
      </c>
      <c r="WF353">
        <v>23</v>
      </c>
      <c r="WG353">
        <v>23</v>
      </c>
      <c r="WH353">
        <v>22</v>
      </c>
      <c r="WI353">
        <v>23</v>
      </c>
      <c r="WJ353">
        <v>22</v>
      </c>
      <c r="WK353">
        <v>22</v>
      </c>
      <c r="WL353">
        <v>23</v>
      </c>
      <c r="WM353">
        <v>23</v>
      </c>
      <c r="WN353">
        <v>41</v>
      </c>
      <c r="WO353">
        <v>33</v>
      </c>
      <c r="WP353">
        <v>37</v>
      </c>
      <c r="WQ353">
        <v>26</v>
      </c>
      <c r="WR353">
        <v>22</v>
      </c>
      <c r="WS353">
        <v>21</v>
      </c>
      <c r="WT353">
        <v>22</v>
      </c>
      <c r="WU353">
        <v>21</v>
      </c>
      <c r="WV353">
        <v>22</v>
      </c>
      <c r="WW353">
        <v>23</v>
      </c>
      <c r="WX353">
        <v>22</v>
      </c>
      <c r="WY353">
        <v>23</v>
      </c>
      <c r="WZ353">
        <v>23</v>
      </c>
      <c r="XA353">
        <v>23</v>
      </c>
      <c r="XB353">
        <v>23</v>
      </c>
      <c r="XC353">
        <v>25</v>
      </c>
      <c r="XD353">
        <v>24</v>
      </c>
      <c r="XE353">
        <v>23</v>
      </c>
      <c r="XF353">
        <v>23</v>
      </c>
      <c r="XG353">
        <v>24</v>
      </c>
      <c r="XH353">
        <v>35</v>
      </c>
      <c r="XI353">
        <v>24</v>
      </c>
      <c r="XJ353">
        <v>23</v>
      </c>
      <c r="XK353">
        <v>23</v>
      </c>
      <c r="XL353">
        <v>23</v>
      </c>
      <c r="XM353">
        <v>22</v>
      </c>
      <c r="XN353">
        <v>23</v>
      </c>
      <c r="XO353">
        <v>23</v>
      </c>
      <c r="XP353">
        <v>22</v>
      </c>
      <c r="XQ353">
        <v>24</v>
      </c>
      <c r="XR353">
        <v>21</v>
      </c>
      <c r="XS353">
        <v>22</v>
      </c>
      <c r="XT353">
        <v>21</v>
      </c>
      <c r="XU353">
        <v>24</v>
      </c>
      <c r="XV353">
        <v>23</v>
      </c>
      <c r="XW353">
        <v>22</v>
      </c>
      <c r="XX353">
        <v>22</v>
      </c>
      <c r="XY353">
        <v>23</v>
      </c>
      <c r="XZ353">
        <v>24</v>
      </c>
      <c r="YA353">
        <v>22</v>
      </c>
      <c r="YB353">
        <v>22</v>
      </c>
      <c r="YC353">
        <v>22</v>
      </c>
      <c r="YD353">
        <v>22</v>
      </c>
      <c r="YE353">
        <v>21</v>
      </c>
      <c r="YF353">
        <v>24</v>
      </c>
      <c r="YG353">
        <v>22</v>
      </c>
      <c r="YH353">
        <v>23</v>
      </c>
      <c r="YI353">
        <v>22</v>
      </c>
      <c r="YJ353">
        <v>23</v>
      </c>
      <c r="YK353">
        <v>23</v>
      </c>
      <c r="YL353">
        <v>22</v>
      </c>
      <c r="YM353">
        <v>31</v>
      </c>
      <c r="YN353">
        <v>26</v>
      </c>
      <c r="YO353">
        <v>25</v>
      </c>
      <c r="YP353">
        <v>27</v>
      </c>
      <c r="YQ353">
        <v>679</v>
      </c>
      <c r="YR353">
        <v>25</v>
      </c>
      <c r="YS353">
        <v>22</v>
      </c>
      <c r="YT353">
        <v>24</v>
      </c>
      <c r="YU353">
        <v>23</v>
      </c>
      <c r="YV353">
        <v>22</v>
      </c>
      <c r="YW353">
        <v>23</v>
      </c>
      <c r="YX353">
        <v>23</v>
      </c>
      <c r="YY353">
        <v>24</v>
      </c>
      <c r="YZ353">
        <v>23</v>
      </c>
      <c r="ZA353">
        <v>40</v>
      </c>
      <c r="ZB353">
        <v>22</v>
      </c>
      <c r="ZC353">
        <v>22</v>
      </c>
      <c r="ZD353">
        <v>22</v>
      </c>
      <c r="ZE353">
        <v>23</v>
      </c>
      <c r="ZF353">
        <v>23</v>
      </c>
      <c r="ZG353">
        <v>22</v>
      </c>
      <c r="ZH353">
        <v>23</v>
      </c>
      <c r="ZI353">
        <v>22</v>
      </c>
      <c r="ZJ353">
        <v>23</v>
      </c>
      <c r="ZK353">
        <v>24</v>
      </c>
      <c r="ZL353">
        <v>22</v>
      </c>
      <c r="ZM353">
        <v>21</v>
      </c>
      <c r="ZN353">
        <v>24</v>
      </c>
      <c r="ZO353">
        <v>23</v>
      </c>
      <c r="ZP353">
        <v>23</v>
      </c>
      <c r="ZQ353">
        <v>22</v>
      </c>
      <c r="ZR353">
        <v>23</v>
      </c>
      <c r="ZS353">
        <v>22</v>
      </c>
      <c r="ZT353">
        <v>23</v>
      </c>
      <c r="ZU353">
        <v>23</v>
      </c>
      <c r="ZV353">
        <v>25</v>
      </c>
      <c r="ZW353">
        <v>24</v>
      </c>
      <c r="ZX353">
        <v>24</v>
      </c>
      <c r="ZY353">
        <v>22</v>
      </c>
      <c r="ZZ353">
        <v>22</v>
      </c>
      <c r="AAA353">
        <v>23</v>
      </c>
      <c r="AAB353">
        <v>22</v>
      </c>
      <c r="AAC353">
        <v>22</v>
      </c>
      <c r="AAD353">
        <v>22</v>
      </c>
      <c r="AAE353">
        <v>25</v>
      </c>
      <c r="AAF353">
        <v>22</v>
      </c>
      <c r="AAG353">
        <v>22</v>
      </c>
      <c r="AAH353">
        <v>23</v>
      </c>
      <c r="AAI353">
        <v>22</v>
      </c>
      <c r="AAJ353">
        <v>21</v>
      </c>
      <c r="AAK353">
        <v>22</v>
      </c>
      <c r="AAL353">
        <v>22</v>
      </c>
      <c r="AAM353">
        <v>21</v>
      </c>
      <c r="AAN353">
        <v>23</v>
      </c>
      <c r="AAO353">
        <v>23</v>
      </c>
      <c r="AAP353">
        <v>23</v>
      </c>
      <c r="AAQ353">
        <v>22</v>
      </c>
      <c r="AAR353">
        <v>21</v>
      </c>
      <c r="AAS353">
        <v>24</v>
      </c>
      <c r="AAT353">
        <v>22</v>
      </c>
      <c r="AAU353">
        <v>22</v>
      </c>
      <c r="AAV353">
        <v>23</v>
      </c>
      <c r="AAW353">
        <v>22</v>
      </c>
      <c r="AAX353">
        <v>23</v>
      </c>
      <c r="AAY353">
        <v>22</v>
      </c>
      <c r="AAZ353">
        <v>23</v>
      </c>
      <c r="ABA353">
        <v>22</v>
      </c>
      <c r="ABB353">
        <v>105</v>
      </c>
      <c r="ABC353">
        <v>40</v>
      </c>
      <c r="ABD353">
        <v>37</v>
      </c>
      <c r="ABE353">
        <v>42</v>
      </c>
      <c r="ABF353">
        <v>41</v>
      </c>
      <c r="ABG353">
        <v>41</v>
      </c>
      <c r="ABH353">
        <v>39</v>
      </c>
      <c r="ABI353">
        <v>39</v>
      </c>
      <c r="ABJ353">
        <v>43</v>
      </c>
      <c r="ABK353">
        <v>38</v>
      </c>
      <c r="ABL353">
        <v>39</v>
      </c>
      <c r="ABM353">
        <v>37</v>
      </c>
      <c r="ABN353">
        <v>38</v>
      </c>
      <c r="ABO353">
        <v>35</v>
      </c>
      <c r="ABP353">
        <v>36</v>
      </c>
      <c r="ABQ353">
        <v>37</v>
      </c>
      <c r="ABR353">
        <v>34</v>
      </c>
      <c r="ABS353">
        <v>35</v>
      </c>
      <c r="ABT353">
        <v>36</v>
      </c>
      <c r="ABU353">
        <v>33</v>
      </c>
      <c r="ABV353">
        <v>33</v>
      </c>
      <c r="ABW353">
        <v>33</v>
      </c>
      <c r="ABX353">
        <v>44</v>
      </c>
      <c r="ABY353">
        <v>42</v>
      </c>
      <c r="ABZ353">
        <v>60</v>
      </c>
      <c r="ACA353">
        <v>32</v>
      </c>
      <c r="ACB353">
        <v>33</v>
      </c>
      <c r="ACC353">
        <v>46</v>
      </c>
      <c r="ACD353">
        <v>32</v>
      </c>
      <c r="ACE353">
        <v>31</v>
      </c>
      <c r="ACF353">
        <v>29</v>
      </c>
      <c r="ACG353">
        <v>28</v>
      </c>
      <c r="ACH353">
        <v>30</v>
      </c>
      <c r="ACI353">
        <v>26</v>
      </c>
      <c r="ACJ353">
        <v>27</v>
      </c>
      <c r="ACK353">
        <v>27</v>
      </c>
      <c r="ACL353">
        <v>27</v>
      </c>
      <c r="ACM353">
        <v>24</v>
      </c>
      <c r="ACN353">
        <v>24</v>
      </c>
      <c r="ACO353">
        <v>22</v>
      </c>
      <c r="ACP353">
        <v>23</v>
      </c>
      <c r="ACQ353">
        <v>24</v>
      </c>
      <c r="ACR353">
        <v>23</v>
      </c>
      <c r="ACS353">
        <v>22</v>
      </c>
      <c r="ACT353">
        <v>23</v>
      </c>
      <c r="ACU353">
        <v>23</v>
      </c>
      <c r="ACV353">
        <v>23</v>
      </c>
      <c r="ACW353">
        <v>22</v>
      </c>
      <c r="ACX353">
        <v>22</v>
      </c>
      <c r="ACY353">
        <v>22</v>
      </c>
      <c r="ACZ353">
        <v>23</v>
      </c>
      <c r="ADA353">
        <v>23</v>
      </c>
      <c r="ADB353">
        <v>22</v>
      </c>
      <c r="ADC353">
        <v>23</v>
      </c>
      <c r="ADD353">
        <v>22</v>
      </c>
      <c r="ADE353">
        <v>22</v>
      </c>
      <c r="ADF353">
        <v>22</v>
      </c>
      <c r="ADG353">
        <v>22</v>
      </c>
      <c r="ADH353">
        <v>21</v>
      </c>
      <c r="ADI353">
        <v>22</v>
      </c>
      <c r="ADJ353">
        <v>22</v>
      </c>
      <c r="ADK353">
        <v>23</v>
      </c>
      <c r="ADL353">
        <v>23</v>
      </c>
      <c r="ADM353">
        <v>23</v>
      </c>
      <c r="ADN353">
        <v>22</v>
      </c>
      <c r="ADO353">
        <v>24</v>
      </c>
      <c r="ADP353">
        <v>23</v>
      </c>
      <c r="ADQ353">
        <v>22</v>
      </c>
      <c r="ADR353">
        <v>27</v>
      </c>
      <c r="ADS353">
        <v>22</v>
      </c>
      <c r="ADT353">
        <v>21</v>
      </c>
      <c r="ADU353">
        <v>23</v>
      </c>
      <c r="ADV353">
        <v>22</v>
      </c>
      <c r="ADW353">
        <v>21</v>
      </c>
      <c r="ADX353">
        <v>23</v>
      </c>
      <c r="ADY353">
        <v>22</v>
      </c>
      <c r="ADZ353">
        <v>22</v>
      </c>
      <c r="AEA353">
        <v>22</v>
      </c>
      <c r="AEB353">
        <v>21</v>
      </c>
      <c r="AEC353">
        <v>22</v>
      </c>
      <c r="AED353">
        <v>22</v>
      </c>
      <c r="AEE353">
        <v>22</v>
      </c>
      <c r="AEF353">
        <v>23</v>
      </c>
      <c r="AEG353">
        <v>22</v>
      </c>
      <c r="AEH353">
        <v>23</v>
      </c>
      <c r="AEI353">
        <v>21</v>
      </c>
      <c r="AEJ353">
        <v>21</v>
      </c>
      <c r="AEK353">
        <v>22</v>
      </c>
      <c r="AEL353">
        <v>22</v>
      </c>
      <c r="AEM353">
        <v>22</v>
      </c>
      <c r="AEN353">
        <v>23</v>
      </c>
      <c r="AEO353">
        <v>22</v>
      </c>
      <c r="AEP353">
        <v>22</v>
      </c>
      <c r="AEQ353">
        <v>22</v>
      </c>
      <c r="AER353">
        <v>21</v>
      </c>
      <c r="AES353">
        <v>22</v>
      </c>
      <c r="AET353">
        <v>22</v>
      </c>
      <c r="AEU353">
        <v>22</v>
      </c>
      <c r="AEV353">
        <v>23</v>
      </c>
      <c r="AEW353">
        <v>22</v>
      </c>
      <c r="AEX353">
        <v>21</v>
      </c>
      <c r="AEY353">
        <v>22</v>
      </c>
      <c r="AEZ353">
        <v>22</v>
      </c>
      <c r="AFA353">
        <v>22</v>
      </c>
      <c r="AFB353">
        <v>22</v>
      </c>
      <c r="AFC353">
        <v>22</v>
      </c>
      <c r="AFD353">
        <v>22</v>
      </c>
      <c r="AFE353">
        <v>24</v>
      </c>
      <c r="AFF353">
        <v>22</v>
      </c>
      <c r="AFG353">
        <v>22</v>
      </c>
      <c r="AFH353">
        <v>22</v>
      </c>
      <c r="AFI353">
        <v>23</v>
      </c>
      <c r="AFJ353">
        <v>22</v>
      </c>
      <c r="AFK353">
        <v>25</v>
      </c>
      <c r="AFL353">
        <v>23</v>
      </c>
      <c r="AFM353">
        <v>23</v>
      </c>
      <c r="AFN353">
        <v>23</v>
      </c>
      <c r="AFO353">
        <v>23</v>
      </c>
      <c r="AFP353">
        <v>21</v>
      </c>
      <c r="AFQ353">
        <v>23</v>
      </c>
      <c r="AFR353">
        <v>21</v>
      </c>
      <c r="AFS353">
        <v>22</v>
      </c>
      <c r="AFT353">
        <v>22</v>
      </c>
      <c r="AFU353">
        <v>22</v>
      </c>
      <c r="AFV353">
        <v>22</v>
      </c>
      <c r="AFW353">
        <v>22</v>
      </c>
      <c r="AFX353">
        <v>29</v>
      </c>
      <c r="AFY353">
        <v>21</v>
      </c>
      <c r="AFZ353">
        <v>21</v>
      </c>
      <c r="AGA353">
        <v>22</v>
      </c>
      <c r="AGB353">
        <v>22</v>
      </c>
      <c r="AGC353">
        <v>22</v>
      </c>
      <c r="AGD353">
        <v>24</v>
      </c>
      <c r="AGE353">
        <v>22</v>
      </c>
      <c r="AGF353">
        <v>23</v>
      </c>
      <c r="AGG353">
        <v>22</v>
      </c>
      <c r="AGH353">
        <v>23</v>
      </c>
      <c r="AGI353">
        <v>23</v>
      </c>
      <c r="AGJ353">
        <v>22</v>
      </c>
      <c r="AGK353">
        <v>22</v>
      </c>
      <c r="AGL353">
        <v>24</v>
      </c>
      <c r="AGM353">
        <v>22</v>
      </c>
      <c r="AGN353">
        <v>23</v>
      </c>
      <c r="AGO353">
        <v>22</v>
      </c>
      <c r="AGP353">
        <v>22</v>
      </c>
      <c r="AGQ353">
        <v>22</v>
      </c>
      <c r="AGR353">
        <v>22</v>
      </c>
      <c r="AGS353">
        <v>22</v>
      </c>
      <c r="AGT353">
        <v>23</v>
      </c>
      <c r="AGU353">
        <v>22</v>
      </c>
      <c r="AGV353">
        <v>22</v>
      </c>
      <c r="AGW353">
        <v>22</v>
      </c>
      <c r="AGX353">
        <v>22</v>
      </c>
      <c r="AGY353">
        <v>23</v>
      </c>
      <c r="AGZ353">
        <v>23</v>
      </c>
      <c r="AHA353">
        <v>25</v>
      </c>
      <c r="AHB353">
        <v>23</v>
      </c>
      <c r="AHC353">
        <v>23</v>
      </c>
      <c r="AHD353">
        <v>22</v>
      </c>
      <c r="AHE353">
        <v>22</v>
      </c>
      <c r="AHF353">
        <v>22</v>
      </c>
      <c r="AHG353">
        <v>22</v>
      </c>
      <c r="AHH353">
        <v>22</v>
      </c>
      <c r="AHI353">
        <v>22</v>
      </c>
      <c r="AHJ353">
        <v>23</v>
      </c>
      <c r="AHK353">
        <v>22</v>
      </c>
      <c r="AHL353">
        <v>22</v>
      </c>
      <c r="AHM353">
        <v>21</v>
      </c>
      <c r="AHN353">
        <v>23</v>
      </c>
      <c r="AHO353">
        <v>22</v>
      </c>
      <c r="AHP353">
        <v>23</v>
      </c>
      <c r="AHQ353">
        <v>22</v>
      </c>
      <c r="AHR353">
        <v>22</v>
      </c>
      <c r="AHS353">
        <v>22</v>
      </c>
      <c r="AHT353">
        <v>24</v>
      </c>
      <c r="AHU353">
        <v>22</v>
      </c>
      <c r="AHV353">
        <v>21</v>
      </c>
      <c r="AHW353">
        <v>22</v>
      </c>
      <c r="AHX353">
        <v>22</v>
      </c>
      <c r="AHY353">
        <v>23</v>
      </c>
      <c r="AHZ353">
        <v>23</v>
      </c>
      <c r="AIA353">
        <v>21</v>
      </c>
      <c r="AIB353">
        <v>22</v>
      </c>
      <c r="AIC353">
        <v>23</v>
      </c>
      <c r="AID353">
        <v>22</v>
      </c>
      <c r="AIE353">
        <v>22</v>
      </c>
      <c r="AIF353">
        <v>176</v>
      </c>
      <c r="AIG353">
        <v>22</v>
      </c>
      <c r="AIH353">
        <v>22</v>
      </c>
      <c r="AII353">
        <v>21</v>
      </c>
      <c r="AIJ353">
        <v>21</v>
      </c>
      <c r="AIK353">
        <v>23</v>
      </c>
      <c r="AIL353">
        <v>21</v>
      </c>
      <c r="AIM353">
        <v>22</v>
      </c>
      <c r="AIN353">
        <v>22</v>
      </c>
      <c r="AIO353">
        <v>22</v>
      </c>
      <c r="AIP353">
        <v>21</v>
      </c>
      <c r="AIQ353">
        <v>22</v>
      </c>
      <c r="AIR353">
        <v>23</v>
      </c>
      <c r="AIS353">
        <v>22</v>
      </c>
      <c r="AIT353">
        <v>21</v>
      </c>
      <c r="AIU353">
        <v>22</v>
      </c>
      <c r="AIV353">
        <v>22</v>
      </c>
      <c r="AIW353">
        <v>23</v>
      </c>
      <c r="AIX353">
        <v>22</v>
      </c>
      <c r="AIY353">
        <v>22</v>
      </c>
      <c r="AIZ353">
        <v>23</v>
      </c>
      <c r="AJA353">
        <v>23</v>
      </c>
      <c r="AJB353">
        <v>103</v>
      </c>
      <c r="AJC353">
        <v>23</v>
      </c>
      <c r="AJD353">
        <v>23</v>
      </c>
      <c r="AJE353">
        <v>21</v>
      </c>
      <c r="AJF353">
        <v>21</v>
      </c>
      <c r="AJG353">
        <v>22</v>
      </c>
      <c r="AJH353">
        <v>22</v>
      </c>
      <c r="AJI353">
        <v>22</v>
      </c>
      <c r="AJJ353">
        <v>21</v>
      </c>
      <c r="AJK353">
        <v>21</v>
      </c>
      <c r="AJL353">
        <v>25</v>
      </c>
      <c r="AJM353">
        <v>21</v>
      </c>
      <c r="AJN353">
        <v>22</v>
      </c>
      <c r="AJO353">
        <v>22</v>
      </c>
      <c r="AJP353">
        <v>22</v>
      </c>
      <c r="AJQ353">
        <v>23</v>
      </c>
      <c r="AJR353">
        <v>22</v>
      </c>
      <c r="AJS353">
        <v>24</v>
      </c>
      <c r="AJT353">
        <v>23</v>
      </c>
      <c r="AJU353">
        <v>23</v>
      </c>
      <c r="AJV353">
        <v>23</v>
      </c>
      <c r="AJW353">
        <v>22</v>
      </c>
      <c r="AJX353">
        <v>23</v>
      </c>
      <c r="AJY353">
        <v>23</v>
      </c>
      <c r="AJZ353">
        <v>22</v>
      </c>
      <c r="AKA353">
        <v>22</v>
      </c>
      <c r="AKB353">
        <v>22</v>
      </c>
      <c r="AKC353">
        <v>23</v>
      </c>
      <c r="AKD353">
        <v>22</v>
      </c>
      <c r="AKE353">
        <v>23</v>
      </c>
      <c r="AKF353">
        <v>25</v>
      </c>
      <c r="AKG353">
        <v>22</v>
      </c>
      <c r="AKH353">
        <v>21</v>
      </c>
      <c r="AKI353">
        <v>22</v>
      </c>
      <c r="AKJ353">
        <v>22</v>
      </c>
      <c r="AKK353">
        <v>65</v>
      </c>
      <c r="AKL353">
        <v>24</v>
      </c>
      <c r="AKM353">
        <v>22</v>
      </c>
      <c r="AKN353">
        <v>23</v>
      </c>
      <c r="AKO353">
        <v>22</v>
      </c>
      <c r="AKP353">
        <v>24</v>
      </c>
      <c r="AKQ353">
        <v>22</v>
      </c>
      <c r="AKR353">
        <v>23</v>
      </c>
      <c r="AKS353">
        <v>21</v>
      </c>
      <c r="AKT353">
        <v>22</v>
      </c>
      <c r="AKU353">
        <v>22</v>
      </c>
      <c r="AKV353">
        <v>21</v>
      </c>
      <c r="AKW353">
        <v>21</v>
      </c>
      <c r="AKX353">
        <v>22</v>
      </c>
      <c r="AKY353">
        <v>22</v>
      </c>
      <c r="AKZ353">
        <v>23</v>
      </c>
      <c r="ALA353">
        <v>23</v>
      </c>
      <c r="ALB353">
        <v>23</v>
      </c>
      <c r="ALC353">
        <v>22</v>
      </c>
      <c r="ALD353">
        <v>22</v>
      </c>
      <c r="ALE353">
        <v>22</v>
      </c>
      <c r="ALF353">
        <v>21</v>
      </c>
      <c r="ALG353">
        <v>22</v>
      </c>
      <c r="ALH353">
        <v>22</v>
      </c>
      <c r="ALI353">
        <v>23</v>
      </c>
      <c r="ALJ353">
        <v>23</v>
      </c>
      <c r="ALK353">
        <v>22</v>
      </c>
      <c r="ALL353">
        <v>22</v>
      </c>
      <c r="ALM353">
        <v>21</v>
      </c>
      <c r="ALN353">
        <v>21</v>
      </c>
      <c r="ALO353">
        <v>22</v>
      </c>
      <c r="ALP353">
        <f t="shared" si="11"/>
        <v>25.762</v>
      </c>
    </row>
    <row r="354" spans="1:1004" x14ac:dyDescent="0.35">
      <c r="A354">
        <v>353</v>
      </c>
      <c r="B354">
        <v>79</v>
      </c>
      <c r="C354">
        <v>83</v>
      </c>
      <c r="D354">
        <v>81</v>
      </c>
      <c r="E354">
        <v>83</v>
      </c>
      <c r="F354">
        <v>86</v>
      </c>
      <c r="G354">
        <v>85</v>
      </c>
      <c r="H354">
        <v>82</v>
      </c>
      <c r="I354">
        <v>80</v>
      </c>
      <c r="J354">
        <v>84</v>
      </c>
      <c r="K354">
        <v>85</v>
      </c>
      <c r="L354">
        <v>82</v>
      </c>
      <c r="M354">
        <v>86</v>
      </c>
      <c r="N354">
        <v>92</v>
      </c>
      <c r="O354">
        <v>86</v>
      </c>
      <c r="P354">
        <v>84</v>
      </c>
      <c r="Q354">
        <v>80</v>
      </c>
      <c r="R354">
        <v>83</v>
      </c>
      <c r="S354">
        <v>84</v>
      </c>
      <c r="T354">
        <v>81</v>
      </c>
      <c r="U354">
        <v>92</v>
      </c>
      <c r="V354">
        <v>83</v>
      </c>
      <c r="W354">
        <v>92</v>
      </c>
      <c r="X354">
        <v>81</v>
      </c>
      <c r="Y354">
        <v>86</v>
      </c>
      <c r="Z354">
        <v>88</v>
      </c>
      <c r="AA354">
        <v>84</v>
      </c>
      <c r="AB354">
        <v>79</v>
      </c>
      <c r="AC354">
        <v>90</v>
      </c>
      <c r="AD354">
        <v>80</v>
      </c>
      <c r="AE354">
        <v>76</v>
      </c>
      <c r="AF354">
        <v>86</v>
      </c>
      <c r="AG354">
        <v>83</v>
      </c>
      <c r="AH354">
        <v>83</v>
      </c>
      <c r="AI354">
        <v>83</v>
      </c>
      <c r="AJ354">
        <v>82</v>
      </c>
      <c r="AK354">
        <v>83</v>
      </c>
      <c r="AL354">
        <v>84</v>
      </c>
      <c r="AM354">
        <v>89</v>
      </c>
      <c r="AN354">
        <v>81</v>
      </c>
      <c r="AO354">
        <v>82</v>
      </c>
      <c r="AP354">
        <v>83</v>
      </c>
      <c r="AQ354">
        <v>87</v>
      </c>
      <c r="AR354">
        <v>87</v>
      </c>
      <c r="AS354">
        <v>88</v>
      </c>
      <c r="AT354">
        <v>83</v>
      </c>
      <c r="AU354">
        <v>82</v>
      </c>
      <c r="AV354">
        <v>81</v>
      </c>
      <c r="AW354">
        <v>86</v>
      </c>
      <c r="AX354">
        <v>81</v>
      </c>
      <c r="AY354">
        <v>78</v>
      </c>
      <c r="AZ354">
        <v>83</v>
      </c>
      <c r="BA354">
        <v>83</v>
      </c>
      <c r="BB354">
        <v>85</v>
      </c>
      <c r="BC354">
        <v>77</v>
      </c>
      <c r="BD354">
        <v>81</v>
      </c>
      <c r="BE354">
        <v>82</v>
      </c>
      <c r="BF354">
        <v>86</v>
      </c>
      <c r="BG354">
        <v>82</v>
      </c>
      <c r="BH354">
        <v>81</v>
      </c>
      <c r="BI354">
        <v>81</v>
      </c>
      <c r="BJ354">
        <v>81</v>
      </c>
      <c r="BK354">
        <v>80</v>
      </c>
      <c r="BL354">
        <v>86</v>
      </c>
      <c r="BM354">
        <v>84</v>
      </c>
      <c r="BN354">
        <v>79</v>
      </c>
      <c r="BO354">
        <v>78</v>
      </c>
      <c r="BP354">
        <v>81</v>
      </c>
      <c r="BQ354">
        <v>84</v>
      </c>
      <c r="BR354">
        <v>85</v>
      </c>
      <c r="BS354">
        <v>81</v>
      </c>
      <c r="BT354">
        <v>81</v>
      </c>
      <c r="BU354">
        <v>83</v>
      </c>
      <c r="BV354">
        <v>80</v>
      </c>
      <c r="BW354">
        <v>85</v>
      </c>
      <c r="BX354">
        <v>82</v>
      </c>
      <c r="BY354">
        <v>82</v>
      </c>
      <c r="BZ354">
        <v>78</v>
      </c>
      <c r="CA354">
        <v>82</v>
      </c>
      <c r="CB354">
        <v>88</v>
      </c>
      <c r="CC354">
        <v>83</v>
      </c>
      <c r="CD354">
        <v>83</v>
      </c>
      <c r="CE354">
        <v>87</v>
      </c>
      <c r="CF354">
        <v>78</v>
      </c>
      <c r="CG354">
        <v>85</v>
      </c>
      <c r="CH354">
        <v>88</v>
      </c>
      <c r="CI354">
        <v>79</v>
      </c>
      <c r="CJ354">
        <v>84</v>
      </c>
      <c r="CK354">
        <v>88</v>
      </c>
      <c r="CL354">
        <v>84</v>
      </c>
      <c r="CM354">
        <v>83</v>
      </c>
      <c r="CN354">
        <v>79</v>
      </c>
      <c r="CO354">
        <v>84</v>
      </c>
      <c r="CP354">
        <v>78</v>
      </c>
      <c r="CQ354">
        <v>82</v>
      </c>
      <c r="CR354">
        <v>83</v>
      </c>
      <c r="CS354">
        <v>83</v>
      </c>
      <c r="CT354">
        <v>83</v>
      </c>
      <c r="CU354">
        <v>82</v>
      </c>
      <c r="CV354">
        <v>83</v>
      </c>
      <c r="CW354">
        <v>80</v>
      </c>
      <c r="CX354">
        <v>79</v>
      </c>
      <c r="CY354">
        <v>83</v>
      </c>
      <c r="CZ354">
        <v>73</v>
      </c>
      <c r="DA354">
        <v>84</v>
      </c>
      <c r="DB354">
        <v>82</v>
      </c>
      <c r="DC354">
        <v>84</v>
      </c>
      <c r="DD354">
        <v>73</v>
      </c>
      <c r="DE354">
        <v>80</v>
      </c>
      <c r="DF354">
        <v>80</v>
      </c>
      <c r="DG354">
        <v>84</v>
      </c>
      <c r="DH354">
        <v>81</v>
      </c>
      <c r="DI354">
        <v>194</v>
      </c>
      <c r="DJ354">
        <v>167</v>
      </c>
      <c r="DK354">
        <v>84</v>
      </c>
      <c r="DL354">
        <v>78</v>
      </c>
      <c r="DM354">
        <v>89</v>
      </c>
      <c r="DN354">
        <v>85</v>
      </c>
      <c r="DO354">
        <v>81</v>
      </c>
      <c r="DP354">
        <v>91</v>
      </c>
      <c r="DQ354">
        <v>84</v>
      </c>
      <c r="DR354">
        <v>86</v>
      </c>
      <c r="DS354">
        <v>82</v>
      </c>
      <c r="DT354">
        <v>84</v>
      </c>
      <c r="DU354">
        <v>80</v>
      </c>
      <c r="DV354">
        <v>78</v>
      </c>
      <c r="DW354">
        <v>94</v>
      </c>
      <c r="DX354">
        <v>85</v>
      </c>
      <c r="DY354">
        <v>84</v>
      </c>
      <c r="DZ354">
        <v>79</v>
      </c>
      <c r="EA354">
        <v>82</v>
      </c>
      <c r="EB354">
        <v>82</v>
      </c>
      <c r="EC354">
        <v>82</v>
      </c>
      <c r="ED354">
        <v>79</v>
      </c>
      <c r="EE354">
        <v>82</v>
      </c>
      <c r="EF354">
        <v>76</v>
      </c>
      <c r="EG354">
        <v>82</v>
      </c>
      <c r="EH354">
        <v>88</v>
      </c>
      <c r="EI354">
        <v>86</v>
      </c>
      <c r="EJ354">
        <v>82</v>
      </c>
      <c r="EK354">
        <v>85</v>
      </c>
      <c r="EL354">
        <v>84</v>
      </c>
      <c r="EM354">
        <v>83</v>
      </c>
      <c r="EN354">
        <v>85</v>
      </c>
      <c r="EO354">
        <v>84</v>
      </c>
      <c r="EP354">
        <v>81</v>
      </c>
      <c r="EQ354">
        <v>80</v>
      </c>
      <c r="ER354">
        <v>84</v>
      </c>
      <c r="ES354">
        <v>78</v>
      </c>
      <c r="ET354">
        <v>78</v>
      </c>
      <c r="EU354">
        <v>177</v>
      </c>
      <c r="EV354">
        <v>88</v>
      </c>
      <c r="EW354">
        <v>92</v>
      </c>
      <c r="EX354">
        <v>81</v>
      </c>
      <c r="EY354">
        <v>82</v>
      </c>
      <c r="EZ354">
        <v>167</v>
      </c>
      <c r="FA354">
        <v>79</v>
      </c>
      <c r="FB354">
        <v>81</v>
      </c>
      <c r="FC354">
        <v>102</v>
      </c>
      <c r="FD354">
        <v>88</v>
      </c>
      <c r="FE354">
        <v>95</v>
      </c>
      <c r="FF354">
        <v>83</v>
      </c>
      <c r="FG354">
        <v>85</v>
      </c>
      <c r="FH354">
        <v>83</v>
      </c>
      <c r="FI354">
        <v>86</v>
      </c>
      <c r="FJ354">
        <v>85</v>
      </c>
      <c r="FK354">
        <v>85</v>
      </c>
      <c r="FL354">
        <v>80</v>
      </c>
      <c r="FM354">
        <v>79</v>
      </c>
      <c r="FN354">
        <v>79</v>
      </c>
      <c r="FO354">
        <v>82</v>
      </c>
      <c r="FP354">
        <v>79</v>
      </c>
      <c r="FQ354">
        <v>86</v>
      </c>
      <c r="FR354">
        <v>76</v>
      </c>
      <c r="FS354">
        <v>81</v>
      </c>
      <c r="FT354">
        <v>81</v>
      </c>
      <c r="FU354">
        <v>79</v>
      </c>
      <c r="FV354">
        <v>86</v>
      </c>
      <c r="FW354">
        <v>81</v>
      </c>
      <c r="FX354">
        <v>77</v>
      </c>
      <c r="FY354">
        <v>82</v>
      </c>
      <c r="FZ354">
        <v>85</v>
      </c>
      <c r="GA354">
        <v>83</v>
      </c>
      <c r="GB354">
        <v>89</v>
      </c>
      <c r="GC354">
        <v>80</v>
      </c>
      <c r="GD354">
        <v>80</v>
      </c>
      <c r="GE354">
        <v>85</v>
      </c>
      <c r="GF354">
        <v>85</v>
      </c>
      <c r="GG354">
        <v>83</v>
      </c>
      <c r="GH354">
        <v>85</v>
      </c>
      <c r="GI354">
        <v>83</v>
      </c>
      <c r="GJ354">
        <v>90</v>
      </c>
      <c r="GK354">
        <v>79</v>
      </c>
      <c r="GL354">
        <v>73</v>
      </c>
      <c r="GM354">
        <v>86</v>
      </c>
      <c r="GN354">
        <v>84</v>
      </c>
      <c r="GO354">
        <v>84</v>
      </c>
      <c r="GP354">
        <v>559</v>
      </c>
      <c r="GQ354">
        <v>208</v>
      </c>
      <c r="GR354">
        <v>228</v>
      </c>
      <c r="GS354">
        <v>226</v>
      </c>
      <c r="GT354">
        <v>615</v>
      </c>
      <c r="GU354">
        <v>177</v>
      </c>
      <c r="GV354">
        <v>191</v>
      </c>
      <c r="GW354">
        <v>187</v>
      </c>
      <c r="GX354">
        <v>224</v>
      </c>
      <c r="GY354">
        <v>173</v>
      </c>
      <c r="GZ354">
        <v>189</v>
      </c>
      <c r="HA354">
        <v>168</v>
      </c>
      <c r="HB354">
        <v>196</v>
      </c>
      <c r="HC354">
        <v>198</v>
      </c>
      <c r="HD354">
        <v>175</v>
      </c>
      <c r="HE354">
        <v>181</v>
      </c>
      <c r="HF354">
        <v>174</v>
      </c>
      <c r="HG354">
        <v>176</v>
      </c>
      <c r="HH354">
        <v>167</v>
      </c>
      <c r="HI354">
        <v>172</v>
      </c>
      <c r="HJ354">
        <v>191</v>
      </c>
      <c r="HK354">
        <v>169</v>
      </c>
      <c r="HL354">
        <v>130</v>
      </c>
      <c r="HM354">
        <v>78</v>
      </c>
      <c r="HN354">
        <v>84</v>
      </c>
      <c r="HO354">
        <v>92</v>
      </c>
      <c r="HP354">
        <v>91</v>
      </c>
      <c r="HQ354">
        <v>92</v>
      </c>
      <c r="HR354">
        <v>86</v>
      </c>
      <c r="HS354">
        <v>84</v>
      </c>
      <c r="HT354">
        <v>85</v>
      </c>
      <c r="HU354">
        <v>84</v>
      </c>
      <c r="HV354">
        <v>86</v>
      </c>
      <c r="HW354">
        <v>80</v>
      </c>
      <c r="HX354">
        <v>89</v>
      </c>
      <c r="HY354">
        <v>85</v>
      </c>
      <c r="HZ354">
        <v>80</v>
      </c>
      <c r="IA354">
        <v>86</v>
      </c>
      <c r="IB354">
        <v>83</v>
      </c>
      <c r="IC354">
        <v>84</v>
      </c>
      <c r="ID354">
        <v>82</v>
      </c>
      <c r="IE354">
        <v>86</v>
      </c>
      <c r="IF354">
        <v>87</v>
      </c>
      <c r="IG354">
        <v>84</v>
      </c>
      <c r="IH354">
        <v>75</v>
      </c>
      <c r="II354">
        <v>86</v>
      </c>
      <c r="IJ354">
        <v>86</v>
      </c>
      <c r="IK354">
        <v>84</v>
      </c>
      <c r="IL354">
        <v>79</v>
      </c>
      <c r="IM354">
        <v>449</v>
      </c>
      <c r="IN354">
        <v>83</v>
      </c>
      <c r="IO354">
        <v>81</v>
      </c>
      <c r="IP354">
        <v>80</v>
      </c>
      <c r="IQ354">
        <v>82</v>
      </c>
      <c r="IR354">
        <v>78</v>
      </c>
      <c r="IS354">
        <v>82</v>
      </c>
      <c r="IT354">
        <v>81</v>
      </c>
      <c r="IU354">
        <v>87</v>
      </c>
      <c r="IV354">
        <v>80</v>
      </c>
      <c r="IW354">
        <v>79</v>
      </c>
      <c r="IX354">
        <v>85</v>
      </c>
      <c r="IY354">
        <v>84</v>
      </c>
      <c r="IZ354">
        <v>83</v>
      </c>
      <c r="JA354">
        <v>80</v>
      </c>
      <c r="JB354">
        <v>85</v>
      </c>
      <c r="JC354">
        <v>88</v>
      </c>
      <c r="JD354">
        <v>87</v>
      </c>
      <c r="JE354">
        <v>81</v>
      </c>
      <c r="JF354">
        <v>76</v>
      </c>
      <c r="JG354">
        <v>83</v>
      </c>
      <c r="JH354">
        <v>85</v>
      </c>
      <c r="JI354">
        <v>81</v>
      </c>
      <c r="JJ354">
        <v>81</v>
      </c>
      <c r="JK354">
        <v>84</v>
      </c>
      <c r="JL354">
        <v>82</v>
      </c>
      <c r="JM354">
        <v>84</v>
      </c>
      <c r="JN354">
        <v>80</v>
      </c>
      <c r="JO354">
        <v>80</v>
      </c>
      <c r="JP354">
        <v>82</v>
      </c>
      <c r="JQ354">
        <v>80</v>
      </c>
      <c r="JR354">
        <v>84</v>
      </c>
      <c r="JS354">
        <v>80</v>
      </c>
      <c r="JT354">
        <v>86</v>
      </c>
      <c r="JU354">
        <v>80</v>
      </c>
      <c r="JV354">
        <v>81</v>
      </c>
      <c r="JW354">
        <v>88</v>
      </c>
      <c r="JX354">
        <v>77</v>
      </c>
      <c r="JY354">
        <v>85</v>
      </c>
      <c r="JZ354">
        <v>77</v>
      </c>
      <c r="KA354">
        <v>84</v>
      </c>
      <c r="KB354">
        <v>89</v>
      </c>
      <c r="KC354">
        <v>80</v>
      </c>
      <c r="KD354">
        <v>83</v>
      </c>
      <c r="KE354">
        <v>83</v>
      </c>
      <c r="KF354">
        <v>84</v>
      </c>
      <c r="KG354">
        <v>88</v>
      </c>
      <c r="KH354">
        <v>86</v>
      </c>
      <c r="KI354">
        <v>81</v>
      </c>
      <c r="KJ354">
        <v>83</v>
      </c>
      <c r="KK354">
        <v>80</v>
      </c>
      <c r="KL354">
        <v>88</v>
      </c>
      <c r="KM354">
        <v>78</v>
      </c>
      <c r="KN354">
        <v>85</v>
      </c>
      <c r="KO354">
        <v>82</v>
      </c>
      <c r="KP354">
        <v>79</v>
      </c>
      <c r="KQ354">
        <v>80</v>
      </c>
      <c r="KR354">
        <v>86</v>
      </c>
      <c r="KS354">
        <v>83</v>
      </c>
      <c r="KT354">
        <v>85</v>
      </c>
      <c r="KU354">
        <v>78</v>
      </c>
      <c r="KV354">
        <v>84</v>
      </c>
      <c r="KW354">
        <v>82</v>
      </c>
      <c r="KX354">
        <v>85</v>
      </c>
      <c r="KY354">
        <v>82</v>
      </c>
      <c r="KZ354">
        <v>83</v>
      </c>
      <c r="LA354">
        <v>82</v>
      </c>
      <c r="LB354">
        <v>80</v>
      </c>
      <c r="LC354">
        <v>79</v>
      </c>
      <c r="LD354">
        <v>86</v>
      </c>
      <c r="LE354">
        <v>74</v>
      </c>
      <c r="LF354">
        <v>83</v>
      </c>
      <c r="LG354">
        <v>80</v>
      </c>
      <c r="LH354">
        <v>83</v>
      </c>
      <c r="LI354">
        <v>83</v>
      </c>
      <c r="LJ354">
        <v>88</v>
      </c>
      <c r="LK354">
        <v>82</v>
      </c>
      <c r="LL354">
        <v>78</v>
      </c>
      <c r="LM354">
        <v>83</v>
      </c>
      <c r="LN354">
        <v>80</v>
      </c>
      <c r="LO354">
        <v>85</v>
      </c>
      <c r="LP354">
        <v>89</v>
      </c>
      <c r="LQ354">
        <v>82</v>
      </c>
      <c r="LR354">
        <v>80</v>
      </c>
      <c r="LS354">
        <v>76</v>
      </c>
      <c r="LT354">
        <v>85</v>
      </c>
      <c r="LU354">
        <v>81</v>
      </c>
      <c r="LV354">
        <v>81</v>
      </c>
      <c r="LW354">
        <v>77</v>
      </c>
      <c r="LX354">
        <v>86</v>
      </c>
      <c r="LY354">
        <v>84</v>
      </c>
      <c r="LZ354">
        <v>79</v>
      </c>
      <c r="MA354">
        <v>78</v>
      </c>
      <c r="MB354">
        <v>84</v>
      </c>
      <c r="MC354">
        <v>81</v>
      </c>
      <c r="MD354">
        <v>78</v>
      </c>
      <c r="ME354">
        <v>82</v>
      </c>
      <c r="MF354">
        <v>82</v>
      </c>
      <c r="MG354">
        <v>89</v>
      </c>
      <c r="MH354">
        <v>76</v>
      </c>
      <c r="MI354">
        <v>83</v>
      </c>
      <c r="MJ354">
        <v>87</v>
      </c>
      <c r="MK354">
        <v>84</v>
      </c>
      <c r="ML354">
        <v>77</v>
      </c>
      <c r="MM354">
        <v>75</v>
      </c>
      <c r="MN354">
        <v>82</v>
      </c>
      <c r="MO354">
        <v>84</v>
      </c>
      <c r="MP354">
        <v>88</v>
      </c>
      <c r="MQ354">
        <v>87</v>
      </c>
      <c r="MR354">
        <v>82</v>
      </c>
      <c r="MS354">
        <v>81</v>
      </c>
      <c r="MT354">
        <v>86</v>
      </c>
      <c r="MU354">
        <v>95</v>
      </c>
      <c r="MV354">
        <v>78</v>
      </c>
      <c r="MW354">
        <v>131</v>
      </c>
      <c r="MX354">
        <v>83</v>
      </c>
      <c r="MY354">
        <v>91</v>
      </c>
      <c r="MZ354">
        <v>177</v>
      </c>
      <c r="NA354">
        <v>200</v>
      </c>
      <c r="NB354">
        <v>184</v>
      </c>
      <c r="NC354">
        <v>184</v>
      </c>
      <c r="ND354">
        <v>211</v>
      </c>
      <c r="NE354">
        <v>287</v>
      </c>
      <c r="NF354">
        <v>86</v>
      </c>
      <c r="NG354">
        <v>81</v>
      </c>
      <c r="NH354">
        <v>83</v>
      </c>
      <c r="NI354">
        <v>82</v>
      </c>
      <c r="NJ354">
        <v>80</v>
      </c>
      <c r="NK354">
        <v>88</v>
      </c>
      <c r="NL354">
        <v>80</v>
      </c>
      <c r="NM354">
        <v>82</v>
      </c>
      <c r="NN354">
        <v>81</v>
      </c>
      <c r="NO354">
        <v>80</v>
      </c>
      <c r="NP354">
        <v>79</v>
      </c>
      <c r="NQ354">
        <v>82</v>
      </c>
      <c r="NR354">
        <v>88</v>
      </c>
      <c r="NS354">
        <v>86</v>
      </c>
      <c r="NT354">
        <v>78</v>
      </c>
      <c r="NU354">
        <v>80</v>
      </c>
      <c r="NV354">
        <v>82</v>
      </c>
      <c r="NW354">
        <v>89</v>
      </c>
      <c r="NX354">
        <v>82</v>
      </c>
      <c r="NY354">
        <v>79</v>
      </c>
      <c r="NZ354">
        <v>80</v>
      </c>
      <c r="OA354">
        <v>75</v>
      </c>
      <c r="OB354">
        <v>81</v>
      </c>
      <c r="OC354">
        <v>77</v>
      </c>
      <c r="OD354">
        <v>82</v>
      </c>
      <c r="OE354">
        <v>81</v>
      </c>
      <c r="OF354">
        <v>77</v>
      </c>
      <c r="OG354">
        <v>80</v>
      </c>
      <c r="OH354">
        <v>81</v>
      </c>
      <c r="OI354">
        <v>86</v>
      </c>
      <c r="OJ354">
        <v>78</v>
      </c>
      <c r="OK354">
        <v>82</v>
      </c>
      <c r="OL354">
        <v>84</v>
      </c>
      <c r="OM354">
        <v>82</v>
      </c>
      <c r="ON354">
        <v>85</v>
      </c>
      <c r="OO354">
        <v>81</v>
      </c>
      <c r="OP354">
        <v>84</v>
      </c>
      <c r="OQ354">
        <v>84</v>
      </c>
      <c r="OR354">
        <v>79</v>
      </c>
      <c r="OS354">
        <v>77</v>
      </c>
      <c r="OT354">
        <v>84</v>
      </c>
      <c r="OU354">
        <v>80</v>
      </c>
      <c r="OV354">
        <v>84</v>
      </c>
      <c r="OW354">
        <v>84</v>
      </c>
      <c r="OX354">
        <v>80</v>
      </c>
      <c r="OY354">
        <v>76</v>
      </c>
      <c r="OZ354">
        <v>84</v>
      </c>
      <c r="PA354">
        <v>88</v>
      </c>
      <c r="PB354">
        <v>81</v>
      </c>
      <c r="PC354">
        <v>81</v>
      </c>
      <c r="PD354">
        <v>82</v>
      </c>
      <c r="PE354">
        <v>82</v>
      </c>
      <c r="PF354">
        <v>78</v>
      </c>
      <c r="PG354">
        <v>76</v>
      </c>
      <c r="PH354">
        <v>369</v>
      </c>
      <c r="PI354">
        <v>84</v>
      </c>
      <c r="PJ354">
        <v>86</v>
      </c>
      <c r="PK354">
        <v>83</v>
      </c>
      <c r="PL354">
        <v>80</v>
      </c>
      <c r="PM354">
        <v>82</v>
      </c>
      <c r="PN354">
        <v>86</v>
      </c>
      <c r="PO354">
        <v>74</v>
      </c>
      <c r="PP354">
        <v>85</v>
      </c>
      <c r="PQ354">
        <v>84</v>
      </c>
      <c r="PR354">
        <v>86</v>
      </c>
      <c r="PS354">
        <v>84</v>
      </c>
      <c r="PT354">
        <v>83</v>
      </c>
      <c r="PU354">
        <v>79</v>
      </c>
      <c r="PV354">
        <v>78</v>
      </c>
      <c r="PW354">
        <v>80</v>
      </c>
      <c r="PX354">
        <v>83</v>
      </c>
      <c r="PY354">
        <v>82</v>
      </c>
      <c r="PZ354">
        <v>532</v>
      </c>
      <c r="QA354">
        <v>207</v>
      </c>
      <c r="QB354">
        <v>198</v>
      </c>
      <c r="QC354">
        <v>218</v>
      </c>
      <c r="QD354">
        <v>213</v>
      </c>
      <c r="QE354">
        <v>191</v>
      </c>
      <c r="QF354">
        <v>196</v>
      </c>
      <c r="QG354">
        <v>182</v>
      </c>
      <c r="QH354">
        <v>202</v>
      </c>
      <c r="QI354">
        <v>173</v>
      </c>
      <c r="QJ354">
        <v>184</v>
      </c>
      <c r="QK354">
        <v>175</v>
      </c>
      <c r="QL354">
        <v>251</v>
      </c>
      <c r="QM354">
        <v>188</v>
      </c>
      <c r="QN354">
        <v>176</v>
      </c>
      <c r="QO354">
        <v>186</v>
      </c>
      <c r="QP354">
        <v>183</v>
      </c>
      <c r="QQ354">
        <v>185</v>
      </c>
      <c r="QR354">
        <v>169</v>
      </c>
      <c r="QS354">
        <v>183</v>
      </c>
      <c r="QT354">
        <v>184</v>
      </c>
      <c r="QU354">
        <v>171</v>
      </c>
      <c r="QV354">
        <v>92</v>
      </c>
      <c r="QW354">
        <v>84</v>
      </c>
      <c r="QX354">
        <v>94</v>
      </c>
      <c r="QY354">
        <v>508</v>
      </c>
      <c r="QZ354">
        <v>132</v>
      </c>
      <c r="RA354">
        <v>164</v>
      </c>
      <c r="RB354">
        <v>155</v>
      </c>
      <c r="RC354">
        <v>142</v>
      </c>
      <c r="RD354">
        <v>164</v>
      </c>
      <c r="RE354">
        <v>148</v>
      </c>
      <c r="RF354">
        <v>174</v>
      </c>
      <c r="RG354">
        <v>145</v>
      </c>
      <c r="RH354">
        <v>151</v>
      </c>
      <c r="RI354">
        <v>136</v>
      </c>
      <c r="RJ354">
        <v>144</v>
      </c>
      <c r="RK354">
        <v>143</v>
      </c>
      <c r="RL354">
        <v>132</v>
      </c>
      <c r="RM354">
        <v>131</v>
      </c>
      <c r="RN354">
        <v>136</v>
      </c>
      <c r="RO354">
        <v>118</v>
      </c>
      <c r="RP354">
        <v>124</v>
      </c>
      <c r="RQ354">
        <v>120</v>
      </c>
      <c r="RR354">
        <v>114</v>
      </c>
      <c r="RS354">
        <v>115</v>
      </c>
      <c r="RT354">
        <v>117</v>
      </c>
      <c r="RU354">
        <v>115</v>
      </c>
      <c r="RV354">
        <v>103</v>
      </c>
      <c r="RW354">
        <v>111</v>
      </c>
      <c r="RX354">
        <v>111</v>
      </c>
      <c r="RY354">
        <v>97</v>
      </c>
      <c r="RZ354">
        <v>106</v>
      </c>
      <c r="SA354">
        <v>100</v>
      </c>
      <c r="SB354">
        <v>102</v>
      </c>
      <c r="SC354">
        <v>92</v>
      </c>
      <c r="SD354">
        <v>99</v>
      </c>
      <c r="SE354">
        <v>94</v>
      </c>
      <c r="SF354">
        <v>98</v>
      </c>
      <c r="SG354">
        <v>88</v>
      </c>
      <c r="SH354">
        <f t="shared" si="10"/>
        <v>101.872</v>
      </c>
      <c r="SJ354">
        <v>23</v>
      </c>
      <c r="SK354">
        <v>22</v>
      </c>
      <c r="SL354">
        <v>21</v>
      </c>
      <c r="SM354">
        <v>21</v>
      </c>
      <c r="SN354">
        <v>21</v>
      </c>
      <c r="SO354">
        <v>21</v>
      </c>
      <c r="SP354">
        <v>22</v>
      </c>
      <c r="SQ354">
        <v>22</v>
      </c>
      <c r="SR354">
        <v>22</v>
      </c>
      <c r="SS354">
        <v>21</v>
      </c>
      <c r="ST354">
        <v>29</v>
      </c>
      <c r="SU354">
        <v>124</v>
      </c>
      <c r="SV354">
        <v>24</v>
      </c>
      <c r="SW354">
        <v>22</v>
      </c>
      <c r="SX354">
        <v>22</v>
      </c>
      <c r="SY354">
        <v>22</v>
      </c>
      <c r="SZ354">
        <v>21</v>
      </c>
      <c r="TA354">
        <v>22</v>
      </c>
      <c r="TB354">
        <v>20</v>
      </c>
      <c r="TC354">
        <v>23</v>
      </c>
      <c r="TD354">
        <v>24</v>
      </c>
      <c r="TE354">
        <v>23</v>
      </c>
      <c r="TF354">
        <v>23</v>
      </c>
      <c r="TG354">
        <v>24</v>
      </c>
      <c r="TH354">
        <v>22</v>
      </c>
      <c r="TI354">
        <v>22</v>
      </c>
      <c r="TJ354">
        <v>22</v>
      </c>
      <c r="TK354">
        <v>23</v>
      </c>
      <c r="TL354">
        <v>22</v>
      </c>
      <c r="TM354">
        <v>28</v>
      </c>
      <c r="TN354">
        <v>22</v>
      </c>
      <c r="TO354">
        <v>22</v>
      </c>
      <c r="TP354">
        <v>22</v>
      </c>
      <c r="TQ354">
        <v>21</v>
      </c>
      <c r="TR354">
        <v>21</v>
      </c>
      <c r="TS354">
        <v>21</v>
      </c>
      <c r="TT354">
        <v>22</v>
      </c>
      <c r="TU354">
        <v>21</v>
      </c>
      <c r="TV354">
        <v>22</v>
      </c>
      <c r="TW354">
        <v>23</v>
      </c>
      <c r="TX354">
        <v>21</v>
      </c>
      <c r="TY354">
        <v>21</v>
      </c>
      <c r="TZ354">
        <v>23</v>
      </c>
      <c r="UA354">
        <v>22</v>
      </c>
      <c r="UB354">
        <v>22</v>
      </c>
      <c r="UC354">
        <v>22</v>
      </c>
      <c r="UD354">
        <v>24</v>
      </c>
      <c r="UE354">
        <v>24</v>
      </c>
      <c r="UF354">
        <v>22</v>
      </c>
      <c r="UG354">
        <v>22</v>
      </c>
      <c r="UH354">
        <v>23</v>
      </c>
      <c r="UI354">
        <v>21</v>
      </c>
      <c r="UJ354">
        <v>22</v>
      </c>
      <c r="UK354">
        <v>22</v>
      </c>
      <c r="UL354">
        <v>22</v>
      </c>
      <c r="UM354">
        <v>23</v>
      </c>
      <c r="UN354">
        <v>22</v>
      </c>
      <c r="UO354">
        <v>23</v>
      </c>
      <c r="UP354">
        <v>23</v>
      </c>
      <c r="UQ354">
        <v>23</v>
      </c>
      <c r="UR354">
        <v>23</v>
      </c>
      <c r="US354">
        <v>22</v>
      </c>
      <c r="UT354">
        <v>23</v>
      </c>
      <c r="UU354">
        <v>22</v>
      </c>
      <c r="UV354">
        <v>23</v>
      </c>
      <c r="UW354">
        <v>23</v>
      </c>
      <c r="UX354">
        <v>22</v>
      </c>
      <c r="UY354">
        <v>23</v>
      </c>
      <c r="UZ354">
        <v>22</v>
      </c>
      <c r="VA354">
        <v>23</v>
      </c>
      <c r="VB354">
        <v>23</v>
      </c>
      <c r="VC354">
        <v>23</v>
      </c>
      <c r="VD354">
        <v>24</v>
      </c>
      <c r="VE354">
        <v>22</v>
      </c>
      <c r="VF354">
        <v>22</v>
      </c>
      <c r="VG354">
        <v>22</v>
      </c>
      <c r="VH354">
        <v>23</v>
      </c>
      <c r="VI354">
        <v>23</v>
      </c>
      <c r="VJ354">
        <v>24</v>
      </c>
      <c r="VK354">
        <v>22</v>
      </c>
      <c r="VL354">
        <v>23</v>
      </c>
      <c r="VM354">
        <v>21</v>
      </c>
      <c r="VN354">
        <v>22</v>
      </c>
      <c r="VO354">
        <v>22</v>
      </c>
      <c r="VP354">
        <v>21</v>
      </c>
      <c r="VQ354">
        <v>23</v>
      </c>
      <c r="VR354">
        <v>22</v>
      </c>
      <c r="VS354">
        <v>22</v>
      </c>
      <c r="VT354">
        <v>21</v>
      </c>
      <c r="VU354">
        <v>22</v>
      </c>
      <c r="VV354">
        <v>23</v>
      </c>
      <c r="VW354">
        <v>22</v>
      </c>
      <c r="VX354">
        <v>22</v>
      </c>
      <c r="VY354">
        <v>22</v>
      </c>
      <c r="VZ354">
        <v>22</v>
      </c>
      <c r="WA354">
        <v>24</v>
      </c>
      <c r="WB354">
        <v>22</v>
      </c>
      <c r="WC354">
        <v>23</v>
      </c>
      <c r="WD354">
        <v>22</v>
      </c>
      <c r="WE354">
        <v>21</v>
      </c>
      <c r="WF354">
        <v>22</v>
      </c>
      <c r="WG354">
        <v>22</v>
      </c>
      <c r="WH354">
        <v>21</v>
      </c>
      <c r="WI354">
        <v>22</v>
      </c>
      <c r="WJ354">
        <v>23</v>
      </c>
      <c r="WK354">
        <v>22</v>
      </c>
      <c r="WL354">
        <v>21</v>
      </c>
      <c r="WM354">
        <v>22</v>
      </c>
      <c r="WN354">
        <v>24</v>
      </c>
      <c r="WO354">
        <v>21</v>
      </c>
      <c r="WP354">
        <v>22</v>
      </c>
      <c r="WQ354">
        <v>50</v>
      </c>
      <c r="WR354">
        <v>24</v>
      </c>
      <c r="WS354">
        <v>23</v>
      </c>
      <c r="WT354">
        <v>22</v>
      </c>
      <c r="WU354">
        <v>23</v>
      </c>
      <c r="WV354">
        <v>21</v>
      </c>
      <c r="WW354">
        <v>21</v>
      </c>
      <c r="WX354">
        <v>23</v>
      </c>
      <c r="WY354">
        <v>23</v>
      </c>
      <c r="WZ354">
        <v>22</v>
      </c>
      <c r="XA354">
        <v>22</v>
      </c>
      <c r="XB354">
        <v>21</v>
      </c>
      <c r="XC354">
        <v>22</v>
      </c>
      <c r="XD354">
        <v>22</v>
      </c>
      <c r="XE354">
        <v>24</v>
      </c>
      <c r="XF354">
        <v>23</v>
      </c>
      <c r="XG354">
        <v>22</v>
      </c>
      <c r="XH354">
        <v>21</v>
      </c>
      <c r="XI354">
        <v>23</v>
      </c>
      <c r="XJ354">
        <v>23</v>
      </c>
      <c r="XK354">
        <v>22</v>
      </c>
      <c r="XL354">
        <v>22</v>
      </c>
      <c r="XM354">
        <v>24</v>
      </c>
      <c r="XN354">
        <v>23</v>
      </c>
      <c r="XO354">
        <v>22</v>
      </c>
      <c r="XP354">
        <v>28</v>
      </c>
      <c r="XQ354">
        <v>22</v>
      </c>
      <c r="XR354">
        <v>22</v>
      </c>
      <c r="XS354">
        <v>22</v>
      </c>
      <c r="XT354">
        <v>22</v>
      </c>
      <c r="XU354">
        <v>22</v>
      </c>
      <c r="XV354">
        <v>22</v>
      </c>
      <c r="XW354">
        <v>23</v>
      </c>
      <c r="XX354">
        <v>23</v>
      </c>
      <c r="XY354">
        <v>22</v>
      </c>
      <c r="XZ354">
        <v>23</v>
      </c>
      <c r="YA354">
        <v>21</v>
      </c>
      <c r="YB354">
        <v>23</v>
      </c>
      <c r="YC354">
        <v>22</v>
      </c>
      <c r="YD354">
        <v>23</v>
      </c>
      <c r="YE354">
        <v>22</v>
      </c>
      <c r="YF354">
        <v>21</v>
      </c>
      <c r="YG354">
        <v>22</v>
      </c>
      <c r="YH354">
        <v>23</v>
      </c>
      <c r="YI354">
        <v>23</v>
      </c>
      <c r="YJ354">
        <v>23</v>
      </c>
      <c r="YK354">
        <v>25</v>
      </c>
      <c r="YL354">
        <v>26</v>
      </c>
      <c r="YM354">
        <v>33</v>
      </c>
      <c r="YN354">
        <v>21</v>
      </c>
      <c r="YO354">
        <v>22</v>
      </c>
      <c r="YP354">
        <v>22</v>
      </c>
      <c r="YQ354">
        <v>22</v>
      </c>
      <c r="YR354">
        <v>22</v>
      </c>
      <c r="YS354">
        <v>21</v>
      </c>
      <c r="YT354">
        <v>21</v>
      </c>
      <c r="YU354">
        <v>23</v>
      </c>
      <c r="YV354">
        <v>23</v>
      </c>
      <c r="YW354">
        <v>21</v>
      </c>
      <c r="YX354">
        <v>22</v>
      </c>
      <c r="YY354">
        <v>22</v>
      </c>
      <c r="YZ354">
        <v>21</v>
      </c>
      <c r="ZA354">
        <v>22</v>
      </c>
      <c r="ZB354">
        <v>21</v>
      </c>
      <c r="ZC354">
        <v>22</v>
      </c>
      <c r="ZD354">
        <v>24</v>
      </c>
      <c r="ZE354">
        <v>22</v>
      </c>
      <c r="ZF354">
        <v>22</v>
      </c>
      <c r="ZG354">
        <v>23</v>
      </c>
      <c r="ZH354">
        <v>22</v>
      </c>
      <c r="ZI354">
        <v>22</v>
      </c>
      <c r="ZJ354">
        <v>23</v>
      </c>
      <c r="ZK354">
        <v>22</v>
      </c>
      <c r="ZL354">
        <v>22</v>
      </c>
      <c r="ZM354">
        <v>23</v>
      </c>
      <c r="ZN354">
        <v>21</v>
      </c>
      <c r="ZO354">
        <v>23</v>
      </c>
      <c r="ZP354">
        <v>23</v>
      </c>
      <c r="ZQ354">
        <v>23</v>
      </c>
      <c r="ZR354">
        <v>23</v>
      </c>
      <c r="ZS354">
        <v>22</v>
      </c>
      <c r="ZT354">
        <v>23</v>
      </c>
      <c r="ZU354">
        <v>22</v>
      </c>
      <c r="ZV354">
        <v>23</v>
      </c>
      <c r="ZW354">
        <v>22</v>
      </c>
      <c r="ZX354">
        <v>57</v>
      </c>
      <c r="ZY354">
        <v>58</v>
      </c>
      <c r="ZZ354">
        <v>59</v>
      </c>
      <c r="AAA354">
        <v>58</v>
      </c>
      <c r="AAB354">
        <v>50</v>
      </c>
      <c r="AAC354">
        <v>54</v>
      </c>
      <c r="AAD354">
        <v>51</v>
      </c>
      <c r="AAE354">
        <v>58</v>
      </c>
      <c r="AAF354">
        <v>54</v>
      </c>
      <c r="AAG354">
        <v>49</v>
      </c>
      <c r="AAH354">
        <v>48</v>
      </c>
      <c r="AAI354">
        <v>49</v>
      </c>
      <c r="AAJ354">
        <v>48</v>
      </c>
      <c r="AAK354">
        <v>50</v>
      </c>
      <c r="AAL354">
        <v>51</v>
      </c>
      <c r="AAM354">
        <v>54</v>
      </c>
      <c r="AAN354">
        <v>52</v>
      </c>
      <c r="AAO354">
        <v>46</v>
      </c>
      <c r="AAP354">
        <v>49</v>
      </c>
      <c r="AAQ354">
        <v>49</v>
      </c>
      <c r="AAR354">
        <v>54</v>
      </c>
      <c r="AAS354">
        <v>44</v>
      </c>
      <c r="AAT354">
        <v>23</v>
      </c>
      <c r="AAU354">
        <v>23</v>
      </c>
      <c r="AAV354">
        <v>23</v>
      </c>
      <c r="AAW354">
        <v>186</v>
      </c>
      <c r="AAX354">
        <v>23</v>
      </c>
      <c r="AAY354">
        <v>23</v>
      </c>
      <c r="AAZ354">
        <v>23</v>
      </c>
      <c r="ABA354">
        <v>24</v>
      </c>
      <c r="ABB354">
        <v>24</v>
      </c>
      <c r="ABC354">
        <v>23</v>
      </c>
      <c r="ABD354">
        <v>22</v>
      </c>
      <c r="ABE354">
        <v>22</v>
      </c>
      <c r="ABF354">
        <v>23</v>
      </c>
      <c r="ABG354">
        <v>22</v>
      </c>
      <c r="ABH354">
        <v>23</v>
      </c>
      <c r="ABI354">
        <v>23</v>
      </c>
      <c r="ABJ354">
        <v>22</v>
      </c>
      <c r="ABK354">
        <v>22</v>
      </c>
      <c r="ABL354">
        <v>22</v>
      </c>
      <c r="ABM354">
        <v>22</v>
      </c>
      <c r="ABN354">
        <v>22</v>
      </c>
      <c r="ABO354">
        <v>21</v>
      </c>
      <c r="ABP354">
        <v>22</v>
      </c>
      <c r="ABQ354">
        <v>22</v>
      </c>
      <c r="ABR354">
        <v>21</v>
      </c>
      <c r="ABS354">
        <v>21</v>
      </c>
      <c r="ABT354">
        <v>88</v>
      </c>
      <c r="ABU354">
        <v>24</v>
      </c>
      <c r="ABV354">
        <v>21</v>
      </c>
      <c r="ABW354">
        <v>22</v>
      </c>
      <c r="ABX354">
        <v>22</v>
      </c>
      <c r="ABY354">
        <v>22</v>
      </c>
      <c r="ABZ354">
        <v>22</v>
      </c>
      <c r="ACA354">
        <v>23</v>
      </c>
      <c r="ACB354">
        <v>22</v>
      </c>
      <c r="ACC354">
        <v>22</v>
      </c>
      <c r="ACD354">
        <v>22</v>
      </c>
      <c r="ACE354">
        <v>23</v>
      </c>
      <c r="ACF354">
        <v>22</v>
      </c>
      <c r="ACG354">
        <v>23</v>
      </c>
      <c r="ACH354">
        <v>22</v>
      </c>
      <c r="ACI354">
        <v>23</v>
      </c>
      <c r="ACJ354">
        <v>22</v>
      </c>
      <c r="ACK354">
        <v>22</v>
      </c>
      <c r="ACL354">
        <v>21</v>
      </c>
      <c r="ACM354">
        <v>23</v>
      </c>
      <c r="ACN354">
        <v>23</v>
      </c>
      <c r="ACO354">
        <v>22</v>
      </c>
      <c r="ACP354">
        <v>24</v>
      </c>
      <c r="ACQ354">
        <v>23</v>
      </c>
      <c r="ACR354">
        <v>24</v>
      </c>
      <c r="ACS354">
        <v>21</v>
      </c>
      <c r="ACT354">
        <v>22</v>
      </c>
      <c r="ACU354">
        <v>22</v>
      </c>
      <c r="ACV354">
        <v>22</v>
      </c>
      <c r="ACW354">
        <v>23</v>
      </c>
      <c r="ACX354">
        <v>23</v>
      </c>
      <c r="ACY354">
        <v>23</v>
      </c>
      <c r="ACZ354">
        <v>23</v>
      </c>
      <c r="ADA354">
        <v>22</v>
      </c>
      <c r="ADB354">
        <v>22</v>
      </c>
      <c r="ADC354">
        <v>23</v>
      </c>
      <c r="ADD354">
        <v>23</v>
      </c>
      <c r="ADE354">
        <v>22</v>
      </c>
      <c r="ADF354">
        <v>22</v>
      </c>
      <c r="ADG354">
        <v>23</v>
      </c>
      <c r="ADH354">
        <v>22</v>
      </c>
      <c r="ADI354">
        <v>23</v>
      </c>
      <c r="ADJ354">
        <v>23</v>
      </c>
      <c r="ADK354">
        <v>22</v>
      </c>
      <c r="ADL354">
        <v>22</v>
      </c>
      <c r="ADM354">
        <v>23</v>
      </c>
      <c r="ADN354">
        <v>22</v>
      </c>
      <c r="ADO354">
        <v>22</v>
      </c>
      <c r="ADP354">
        <v>22</v>
      </c>
      <c r="ADQ354">
        <v>24</v>
      </c>
      <c r="ADR354">
        <v>23</v>
      </c>
      <c r="ADS354">
        <v>22</v>
      </c>
      <c r="ADT354">
        <v>23</v>
      </c>
      <c r="ADU354">
        <v>22</v>
      </c>
      <c r="ADV354">
        <v>22</v>
      </c>
      <c r="ADW354">
        <v>22</v>
      </c>
      <c r="ADX354">
        <v>23</v>
      </c>
      <c r="ADY354">
        <v>23</v>
      </c>
      <c r="ADZ354">
        <v>22</v>
      </c>
      <c r="AEA354">
        <v>22</v>
      </c>
      <c r="AEB354">
        <v>22</v>
      </c>
      <c r="AEC354">
        <v>22</v>
      </c>
      <c r="AED354">
        <v>22</v>
      </c>
      <c r="AEE354">
        <v>22</v>
      </c>
      <c r="AEF354">
        <v>23</v>
      </c>
      <c r="AEG354">
        <v>23</v>
      </c>
      <c r="AEH354">
        <v>21</v>
      </c>
      <c r="AEI354">
        <v>22</v>
      </c>
      <c r="AEJ354">
        <v>23</v>
      </c>
      <c r="AEK354">
        <v>21</v>
      </c>
      <c r="AEL354">
        <v>23</v>
      </c>
      <c r="AEM354">
        <v>23</v>
      </c>
      <c r="AEN354">
        <v>23</v>
      </c>
      <c r="AEO354">
        <v>23</v>
      </c>
      <c r="AEP354">
        <v>23</v>
      </c>
      <c r="AEQ354">
        <v>22</v>
      </c>
      <c r="AER354">
        <v>23</v>
      </c>
      <c r="AES354">
        <v>22</v>
      </c>
      <c r="AET354">
        <v>23</v>
      </c>
      <c r="AEU354">
        <v>22</v>
      </c>
      <c r="AEV354">
        <v>22</v>
      </c>
      <c r="AEW354">
        <v>23</v>
      </c>
      <c r="AEX354">
        <v>23</v>
      </c>
      <c r="AEY354">
        <v>22</v>
      </c>
      <c r="AEZ354">
        <v>24</v>
      </c>
      <c r="AFA354">
        <v>22</v>
      </c>
      <c r="AFB354">
        <v>22</v>
      </c>
      <c r="AFC354">
        <v>22</v>
      </c>
      <c r="AFD354">
        <v>22</v>
      </c>
      <c r="AFE354">
        <v>22</v>
      </c>
      <c r="AFF354">
        <v>22</v>
      </c>
      <c r="AFG354">
        <v>21</v>
      </c>
      <c r="AFH354">
        <v>23</v>
      </c>
      <c r="AFI354">
        <v>21</v>
      </c>
      <c r="AFJ354">
        <v>22</v>
      </c>
      <c r="AFK354">
        <v>22</v>
      </c>
      <c r="AFL354">
        <v>22</v>
      </c>
      <c r="AFM354">
        <v>22</v>
      </c>
      <c r="AFN354">
        <v>22</v>
      </c>
      <c r="AFO354">
        <v>22</v>
      </c>
      <c r="AFP354">
        <v>22</v>
      </c>
      <c r="AFQ354">
        <v>22</v>
      </c>
      <c r="AFR354">
        <v>23</v>
      </c>
      <c r="AFS354">
        <v>23</v>
      </c>
      <c r="AFT354">
        <v>22</v>
      </c>
      <c r="AFU354">
        <v>25</v>
      </c>
      <c r="AFV354">
        <v>23</v>
      </c>
      <c r="AFW354">
        <v>23</v>
      </c>
      <c r="AFX354">
        <v>22</v>
      </c>
      <c r="AFY354">
        <v>23</v>
      </c>
      <c r="AFZ354">
        <v>22</v>
      </c>
      <c r="AGA354">
        <v>22</v>
      </c>
      <c r="AGB354">
        <v>23</v>
      </c>
      <c r="AGC354">
        <v>23</v>
      </c>
      <c r="AGD354">
        <v>24</v>
      </c>
      <c r="AGE354">
        <v>23</v>
      </c>
      <c r="AGF354">
        <v>22</v>
      </c>
      <c r="AGG354">
        <v>23</v>
      </c>
      <c r="AGH354">
        <v>51</v>
      </c>
      <c r="AGI354">
        <v>49</v>
      </c>
      <c r="AGJ354">
        <v>50</v>
      </c>
      <c r="AGK354">
        <v>54</v>
      </c>
      <c r="AGL354">
        <v>57</v>
      </c>
      <c r="AGM354">
        <v>24</v>
      </c>
      <c r="AGN354">
        <v>22</v>
      </c>
      <c r="AGO354">
        <v>21</v>
      </c>
      <c r="AGP354">
        <v>21</v>
      </c>
      <c r="AGQ354">
        <v>22</v>
      </c>
      <c r="AGR354">
        <v>22</v>
      </c>
      <c r="AGS354">
        <v>22</v>
      </c>
      <c r="AGT354">
        <v>21</v>
      </c>
      <c r="AGU354">
        <v>21</v>
      </c>
      <c r="AGV354">
        <v>21</v>
      </c>
      <c r="AGW354">
        <v>22</v>
      </c>
      <c r="AGX354">
        <v>22</v>
      </c>
      <c r="AGY354">
        <v>23</v>
      </c>
      <c r="AGZ354">
        <v>22</v>
      </c>
      <c r="AHA354">
        <v>23</v>
      </c>
      <c r="AHB354">
        <v>22</v>
      </c>
      <c r="AHC354">
        <v>22</v>
      </c>
      <c r="AHD354">
        <v>24</v>
      </c>
      <c r="AHE354">
        <v>22</v>
      </c>
      <c r="AHF354">
        <v>22</v>
      </c>
      <c r="AHG354">
        <v>23</v>
      </c>
      <c r="AHH354">
        <v>23</v>
      </c>
      <c r="AHI354">
        <v>22</v>
      </c>
      <c r="AHJ354">
        <v>22</v>
      </c>
      <c r="AHK354">
        <v>22</v>
      </c>
      <c r="AHL354">
        <v>23</v>
      </c>
      <c r="AHM354">
        <v>25</v>
      </c>
      <c r="AHN354">
        <v>21</v>
      </c>
      <c r="AHO354">
        <v>22</v>
      </c>
      <c r="AHP354">
        <v>21</v>
      </c>
      <c r="AHQ354">
        <v>23</v>
      </c>
      <c r="AHR354">
        <v>22</v>
      </c>
      <c r="AHS354">
        <v>23</v>
      </c>
      <c r="AHT354">
        <v>23</v>
      </c>
      <c r="AHU354">
        <v>22</v>
      </c>
      <c r="AHV354">
        <v>21</v>
      </c>
      <c r="AHW354">
        <v>22</v>
      </c>
      <c r="AHX354">
        <v>23</v>
      </c>
      <c r="AHY354">
        <v>21</v>
      </c>
      <c r="AHZ354">
        <v>22</v>
      </c>
      <c r="AIA354">
        <v>21</v>
      </c>
      <c r="AIB354">
        <v>21</v>
      </c>
      <c r="AIC354">
        <v>22</v>
      </c>
      <c r="AID354">
        <v>24</v>
      </c>
      <c r="AIE354">
        <v>23</v>
      </c>
      <c r="AIF354">
        <v>22</v>
      </c>
      <c r="AIG354">
        <v>22</v>
      </c>
      <c r="AIH354">
        <v>22</v>
      </c>
      <c r="AII354">
        <v>23</v>
      </c>
      <c r="AIJ354">
        <v>23</v>
      </c>
      <c r="AIK354">
        <v>21</v>
      </c>
      <c r="AIL354">
        <v>22</v>
      </c>
      <c r="AIM354">
        <v>22</v>
      </c>
      <c r="AIN354">
        <v>21</v>
      </c>
      <c r="AIO354">
        <v>22</v>
      </c>
      <c r="AIP354">
        <v>25</v>
      </c>
      <c r="AIQ354">
        <v>23</v>
      </c>
      <c r="AIR354">
        <v>22</v>
      </c>
      <c r="AIS354">
        <v>22</v>
      </c>
      <c r="AIT354">
        <v>21</v>
      </c>
      <c r="AIU354">
        <v>22</v>
      </c>
      <c r="AIV354">
        <v>22</v>
      </c>
      <c r="AIW354">
        <v>23</v>
      </c>
      <c r="AIX354">
        <v>22</v>
      </c>
      <c r="AIY354">
        <v>21</v>
      </c>
      <c r="AIZ354">
        <v>22</v>
      </c>
      <c r="AJA354">
        <v>21</v>
      </c>
      <c r="AJB354">
        <v>23</v>
      </c>
      <c r="AJC354">
        <v>22</v>
      </c>
      <c r="AJD354">
        <v>21</v>
      </c>
      <c r="AJE354">
        <v>22</v>
      </c>
      <c r="AJF354">
        <v>23</v>
      </c>
      <c r="AJG354">
        <v>21</v>
      </c>
      <c r="AJH354">
        <v>56</v>
      </c>
      <c r="AJI354">
        <v>60</v>
      </c>
      <c r="AJJ354">
        <v>58</v>
      </c>
      <c r="AJK354">
        <v>58</v>
      </c>
      <c r="AJL354">
        <v>56</v>
      </c>
      <c r="AJM354">
        <v>50</v>
      </c>
      <c r="AJN354">
        <v>49</v>
      </c>
      <c r="AJO354">
        <v>50</v>
      </c>
      <c r="AJP354">
        <v>51</v>
      </c>
      <c r="AJQ354">
        <v>57</v>
      </c>
      <c r="AJR354">
        <v>48</v>
      </c>
      <c r="AJS354">
        <v>50</v>
      </c>
      <c r="AJT354">
        <v>52</v>
      </c>
      <c r="AJU354">
        <v>51</v>
      </c>
      <c r="AJV354">
        <v>47</v>
      </c>
      <c r="AJW354">
        <v>57</v>
      </c>
      <c r="AJX354">
        <v>51</v>
      </c>
      <c r="AJY354">
        <v>50</v>
      </c>
      <c r="AJZ354">
        <v>52</v>
      </c>
      <c r="AKA354">
        <v>80</v>
      </c>
      <c r="AKB354">
        <v>46</v>
      </c>
      <c r="AKC354">
        <v>106</v>
      </c>
      <c r="AKD354">
        <v>22</v>
      </c>
      <c r="AKE354">
        <v>23</v>
      </c>
      <c r="AKF354">
        <v>24</v>
      </c>
      <c r="AKG354">
        <v>23</v>
      </c>
      <c r="AKH354">
        <v>44</v>
      </c>
      <c r="AKI354">
        <v>45</v>
      </c>
      <c r="AKJ354">
        <v>41</v>
      </c>
      <c r="AKK354">
        <v>44</v>
      </c>
      <c r="AKL354">
        <v>42</v>
      </c>
      <c r="AKM354">
        <v>41</v>
      </c>
      <c r="AKN354">
        <v>46</v>
      </c>
      <c r="AKO354">
        <v>41</v>
      </c>
      <c r="AKP354">
        <v>37</v>
      </c>
      <c r="AKQ354">
        <v>35</v>
      </c>
      <c r="AKR354">
        <v>36</v>
      </c>
      <c r="AKS354">
        <v>36</v>
      </c>
      <c r="AKT354">
        <v>35</v>
      </c>
      <c r="AKU354">
        <v>35</v>
      </c>
      <c r="AKV354">
        <v>34</v>
      </c>
      <c r="AKW354">
        <v>34</v>
      </c>
      <c r="AKX354">
        <v>33</v>
      </c>
      <c r="AKY354">
        <v>36</v>
      </c>
      <c r="AKZ354">
        <v>30</v>
      </c>
      <c r="ALA354">
        <v>31</v>
      </c>
      <c r="ALB354">
        <v>32</v>
      </c>
      <c r="ALC354">
        <v>29</v>
      </c>
      <c r="ALD354">
        <v>30</v>
      </c>
      <c r="ALE354">
        <v>28</v>
      </c>
      <c r="ALF354">
        <v>28</v>
      </c>
      <c r="ALG354">
        <v>29</v>
      </c>
      <c r="ALH354">
        <v>27</v>
      </c>
      <c r="ALI354">
        <v>27</v>
      </c>
      <c r="ALJ354">
        <v>27</v>
      </c>
      <c r="ALK354">
        <v>26</v>
      </c>
      <c r="ALL354">
        <v>25</v>
      </c>
      <c r="ALM354">
        <v>26</v>
      </c>
      <c r="ALN354">
        <v>26</v>
      </c>
      <c r="ALO354">
        <v>25</v>
      </c>
      <c r="ALP354">
        <f t="shared" si="11"/>
        <v>26.942</v>
      </c>
    </row>
    <row r="355" spans="1:1004" x14ac:dyDescent="0.35">
      <c r="A355">
        <v>354</v>
      </c>
      <c r="B355">
        <v>90</v>
      </c>
      <c r="C355">
        <v>91</v>
      </c>
      <c r="D355">
        <v>95</v>
      </c>
      <c r="E355">
        <v>90</v>
      </c>
      <c r="F355">
        <v>84</v>
      </c>
      <c r="G355">
        <v>98</v>
      </c>
      <c r="H355">
        <v>87</v>
      </c>
      <c r="I355">
        <v>82</v>
      </c>
      <c r="J355">
        <v>90</v>
      </c>
      <c r="K355">
        <v>82</v>
      </c>
      <c r="L355">
        <v>83</v>
      </c>
      <c r="M355">
        <v>85</v>
      </c>
      <c r="N355">
        <v>85</v>
      </c>
      <c r="O355">
        <v>90</v>
      </c>
      <c r="P355">
        <v>82</v>
      </c>
      <c r="Q355">
        <v>81</v>
      </c>
      <c r="R355">
        <v>86</v>
      </c>
      <c r="S355">
        <v>86</v>
      </c>
      <c r="T355">
        <v>78</v>
      </c>
      <c r="U355">
        <v>82</v>
      </c>
      <c r="V355">
        <v>82</v>
      </c>
      <c r="W355">
        <v>79</v>
      </c>
      <c r="X355">
        <v>79</v>
      </c>
      <c r="Y355">
        <v>80</v>
      </c>
      <c r="Z355">
        <v>87</v>
      </c>
      <c r="AA355">
        <v>82</v>
      </c>
      <c r="AB355">
        <v>85</v>
      </c>
      <c r="AC355">
        <v>81</v>
      </c>
      <c r="AD355">
        <v>81</v>
      </c>
      <c r="AE355">
        <v>83</v>
      </c>
      <c r="AF355">
        <v>87</v>
      </c>
      <c r="AG355">
        <v>83</v>
      </c>
      <c r="AH355">
        <v>83</v>
      </c>
      <c r="AI355">
        <v>81</v>
      </c>
      <c r="AJ355">
        <v>77</v>
      </c>
      <c r="AK355">
        <v>81</v>
      </c>
      <c r="AL355">
        <v>82</v>
      </c>
      <c r="AM355">
        <v>81</v>
      </c>
      <c r="AN355">
        <v>86</v>
      </c>
      <c r="AO355">
        <v>84</v>
      </c>
      <c r="AP355">
        <v>86</v>
      </c>
      <c r="AQ355">
        <v>85</v>
      </c>
      <c r="AR355">
        <v>86</v>
      </c>
      <c r="AS355">
        <v>84</v>
      </c>
      <c r="AT355">
        <v>80</v>
      </c>
      <c r="AU355">
        <v>86</v>
      </c>
      <c r="AV355">
        <v>80</v>
      </c>
      <c r="AW355">
        <v>77</v>
      </c>
      <c r="AX355">
        <v>84</v>
      </c>
      <c r="AY355">
        <v>84</v>
      </c>
      <c r="AZ355">
        <v>84</v>
      </c>
      <c r="BA355">
        <v>87</v>
      </c>
      <c r="BB355">
        <v>84</v>
      </c>
      <c r="BC355">
        <v>79</v>
      </c>
      <c r="BD355">
        <v>83</v>
      </c>
      <c r="BE355">
        <v>83</v>
      </c>
      <c r="BF355">
        <v>81</v>
      </c>
      <c r="BG355">
        <v>82</v>
      </c>
      <c r="BH355">
        <v>82</v>
      </c>
      <c r="BI355">
        <v>81</v>
      </c>
      <c r="BJ355">
        <v>88</v>
      </c>
      <c r="BK355">
        <v>89</v>
      </c>
      <c r="BL355">
        <v>84</v>
      </c>
      <c r="BM355">
        <v>85</v>
      </c>
      <c r="BN355">
        <v>80</v>
      </c>
      <c r="BO355">
        <v>80</v>
      </c>
      <c r="BP355">
        <v>79</v>
      </c>
      <c r="BQ355">
        <v>80</v>
      </c>
      <c r="BR355">
        <v>87</v>
      </c>
      <c r="BS355">
        <v>87</v>
      </c>
      <c r="BT355">
        <v>86</v>
      </c>
      <c r="BU355">
        <v>82</v>
      </c>
      <c r="BV355">
        <v>84</v>
      </c>
      <c r="BW355">
        <v>81</v>
      </c>
      <c r="BX355">
        <v>83</v>
      </c>
      <c r="BY355">
        <v>82</v>
      </c>
      <c r="BZ355">
        <v>87</v>
      </c>
      <c r="CA355">
        <v>81</v>
      </c>
      <c r="CB355">
        <v>82</v>
      </c>
      <c r="CC355">
        <v>131</v>
      </c>
      <c r="CD355">
        <v>123</v>
      </c>
      <c r="CE355">
        <v>116</v>
      </c>
      <c r="CF355">
        <v>121</v>
      </c>
      <c r="CG355">
        <v>130</v>
      </c>
      <c r="CH355">
        <v>169</v>
      </c>
      <c r="CI355">
        <v>115</v>
      </c>
      <c r="CJ355">
        <v>149</v>
      </c>
      <c r="CK355">
        <v>183</v>
      </c>
      <c r="CL355">
        <v>147</v>
      </c>
      <c r="CM355">
        <v>120</v>
      </c>
      <c r="CN355">
        <v>147</v>
      </c>
      <c r="CO355">
        <v>126</v>
      </c>
      <c r="CP355">
        <v>122</v>
      </c>
      <c r="CQ355">
        <v>113</v>
      </c>
      <c r="CR355">
        <v>109</v>
      </c>
      <c r="CS355">
        <v>105</v>
      </c>
      <c r="CT355">
        <v>108</v>
      </c>
      <c r="CU355">
        <v>108</v>
      </c>
      <c r="CV355">
        <v>105</v>
      </c>
      <c r="CW355">
        <v>102</v>
      </c>
      <c r="CX355">
        <v>101</v>
      </c>
      <c r="CY355">
        <v>105</v>
      </c>
      <c r="CZ355">
        <v>94</v>
      </c>
      <c r="DA355">
        <v>95</v>
      </c>
      <c r="DB355">
        <v>94</v>
      </c>
      <c r="DC355">
        <v>88</v>
      </c>
      <c r="DD355">
        <v>93</v>
      </c>
      <c r="DE355">
        <v>91</v>
      </c>
      <c r="DF355">
        <v>89</v>
      </c>
      <c r="DG355">
        <v>90</v>
      </c>
      <c r="DH355">
        <v>81</v>
      </c>
      <c r="DI355">
        <v>91</v>
      </c>
      <c r="DJ355">
        <v>83</v>
      </c>
      <c r="DK355">
        <v>84</v>
      </c>
      <c r="DL355">
        <v>88</v>
      </c>
      <c r="DM355">
        <v>88</v>
      </c>
      <c r="DN355">
        <v>78</v>
      </c>
      <c r="DO355">
        <v>89</v>
      </c>
      <c r="DP355">
        <v>80</v>
      </c>
      <c r="DQ355">
        <v>84</v>
      </c>
      <c r="DR355">
        <v>83</v>
      </c>
      <c r="DS355">
        <v>85</v>
      </c>
      <c r="DT355">
        <v>84</v>
      </c>
      <c r="DU355">
        <v>82</v>
      </c>
      <c r="DV355">
        <v>86</v>
      </c>
      <c r="DW355">
        <v>79</v>
      </c>
      <c r="DX355">
        <v>85</v>
      </c>
      <c r="DY355">
        <v>81</v>
      </c>
      <c r="DZ355">
        <v>79</v>
      </c>
      <c r="EA355">
        <v>79</v>
      </c>
      <c r="EB355">
        <v>84</v>
      </c>
      <c r="EC355">
        <v>86</v>
      </c>
      <c r="ED355">
        <v>79</v>
      </c>
      <c r="EE355">
        <v>80</v>
      </c>
      <c r="EF355">
        <v>83</v>
      </c>
      <c r="EG355">
        <v>152</v>
      </c>
      <c r="EH355">
        <v>74</v>
      </c>
      <c r="EI355">
        <v>76</v>
      </c>
      <c r="EJ355">
        <v>80</v>
      </c>
      <c r="EK355">
        <v>82</v>
      </c>
      <c r="EL355">
        <v>82</v>
      </c>
      <c r="EM355">
        <v>86</v>
      </c>
      <c r="EN355">
        <v>90</v>
      </c>
      <c r="EO355">
        <v>80</v>
      </c>
      <c r="EP355">
        <v>85</v>
      </c>
      <c r="EQ355">
        <v>84</v>
      </c>
      <c r="ER355">
        <v>81</v>
      </c>
      <c r="ES355">
        <v>87</v>
      </c>
      <c r="ET355">
        <v>84</v>
      </c>
      <c r="EU355">
        <v>96</v>
      </c>
      <c r="EV355">
        <v>93</v>
      </c>
      <c r="EW355">
        <v>86</v>
      </c>
      <c r="EX355">
        <v>93</v>
      </c>
      <c r="EY355">
        <v>92</v>
      </c>
      <c r="EZ355">
        <v>88</v>
      </c>
      <c r="FA355">
        <v>82</v>
      </c>
      <c r="FB355">
        <v>84</v>
      </c>
      <c r="FC355">
        <v>82</v>
      </c>
      <c r="FD355">
        <v>79</v>
      </c>
      <c r="FE355">
        <v>82</v>
      </c>
      <c r="FF355">
        <v>84</v>
      </c>
      <c r="FG355">
        <v>82</v>
      </c>
      <c r="FH355">
        <v>83</v>
      </c>
      <c r="FI355">
        <v>85</v>
      </c>
      <c r="FJ355">
        <v>86</v>
      </c>
      <c r="FK355">
        <v>81</v>
      </c>
      <c r="FL355">
        <v>78</v>
      </c>
      <c r="FM355">
        <v>79</v>
      </c>
      <c r="FN355">
        <v>83</v>
      </c>
      <c r="FO355">
        <v>493</v>
      </c>
      <c r="FP355">
        <v>121</v>
      </c>
      <c r="FQ355">
        <v>78</v>
      </c>
      <c r="FR355">
        <v>93</v>
      </c>
      <c r="FS355">
        <v>78</v>
      </c>
      <c r="FT355">
        <v>162</v>
      </c>
      <c r="FU355">
        <v>160</v>
      </c>
      <c r="FV355">
        <v>487</v>
      </c>
      <c r="FW355">
        <v>82</v>
      </c>
      <c r="FX355">
        <v>76</v>
      </c>
      <c r="FY355">
        <v>85</v>
      </c>
      <c r="FZ355">
        <v>83</v>
      </c>
      <c r="GA355">
        <v>78</v>
      </c>
      <c r="GB355">
        <v>85</v>
      </c>
      <c r="GC355">
        <v>89</v>
      </c>
      <c r="GD355">
        <v>82</v>
      </c>
      <c r="GE355">
        <v>81</v>
      </c>
      <c r="GF355">
        <v>82</v>
      </c>
      <c r="GG355">
        <v>82</v>
      </c>
      <c r="GH355">
        <v>89</v>
      </c>
      <c r="GI355">
        <v>92</v>
      </c>
      <c r="GJ355">
        <v>87</v>
      </c>
      <c r="GK355">
        <v>82</v>
      </c>
      <c r="GL355">
        <v>85</v>
      </c>
      <c r="GM355">
        <v>87</v>
      </c>
      <c r="GN355">
        <v>86</v>
      </c>
      <c r="GO355">
        <v>84</v>
      </c>
      <c r="GP355">
        <v>84</v>
      </c>
      <c r="GQ355">
        <v>82</v>
      </c>
      <c r="GR355">
        <v>86</v>
      </c>
      <c r="GS355">
        <v>92</v>
      </c>
      <c r="GT355">
        <v>86</v>
      </c>
      <c r="GU355">
        <v>81</v>
      </c>
      <c r="GV355">
        <v>87</v>
      </c>
      <c r="GW355">
        <v>81</v>
      </c>
      <c r="GX355">
        <v>117</v>
      </c>
      <c r="GY355">
        <v>95</v>
      </c>
      <c r="GZ355">
        <v>88</v>
      </c>
      <c r="HA355">
        <v>83</v>
      </c>
      <c r="HB355">
        <v>85</v>
      </c>
      <c r="HC355">
        <v>90</v>
      </c>
      <c r="HD355">
        <v>80</v>
      </c>
      <c r="HE355">
        <v>88</v>
      </c>
      <c r="HF355">
        <v>92</v>
      </c>
      <c r="HG355">
        <v>83</v>
      </c>
      <c r="HH355">
        <v>85</v>
      </c>
      <c r="HI355">
        <v>83</v>
      </c>
      <c r="HJ355">
        <v>89</v>
      </c>
      <c r="HK355">
        <v>129</v>
      </c>
      <c r="HL355">
        <v>87</v>
      </c>
      <c r="HM355">
        <v>83</v>
      </c>
      <c r="HN355">
        <v>89</v>
      </c>
      <c r="HO355">
        <v>84</v>
      </c>
      <c r="HP355">
        <v>82</v>
      </c>
      <c r="HQ355">
        <v>82</v>
      </c>
      <c r="HR355">
        <v>82</v>
      </c>
      <c r="HS355">
        <v>84</v>
      </c>
      <c r="HT355">
        <v>82</v>
      </c>
      <c r="HU355">
        <v>90</v>
      </c>
      <c r="HV355">
        <v>85</v>
      </c>
      <c r="HW355">
        <v>92</v>
      </c>
      <c r="HX355">
        <v>86</v>
      </c>
      <c r="HY355">
        <v>218</v>
      </c>
      <c r="HZ355">
        <v>84</v>
      </c>
      <c r="IA355">
        <v>88</v>
      </c>
      <c r="IB355">
        <v>86</v>
      </c>
      <c r="IC355">
        <v>86</v>
      </c>
      <c r="ID355">
        <v>92</v>
      </c>
      <c r="IE355">
        <v>86</v>
      </c>
      <c r="IF355">
        <v>87</v>
      </c>
      <c r="IG355">
        <v>87</v>
      </c>
      <c r="IH355">
        <v>83</v>
      </c>
      <c r="II355">
        <v>81</v>
      </c>
      <c r="IJ355">
        <v>83</v>
      </c>
      <c r="IK355">
        <v>86</v>
      </c>
      <c r="IL355">
        <v>84</v>
      </c>
      <c r="IM355">
        <v>82</v>
      </c>
      <c r="IN355">
        <v>82</v>
      </c>
      <c r="IO355">
        <v>88</v>
      </c>
      <c r="IP355">
        <v>83</v>
      </c>
      <c r="IQ355">
        <v>90</v>
      </c>
      <c r="IR355">
        <v>84</v>
      </c>
      <c r="IS355">
        <v>85</v>
      </c>
      <c r="IT355">
        <v>83</v>
      </c>
      <c r="IU355">
        <v>91</v>
      </c>
      <c r="IV355">
        <v>85</v>
      </c>
      <c r="IW355">
        <v>89</v>
      </c>
      <c r="IX355">
        <v>85</v>
      </c>
      <c r="IY355">
        <v>85</v>
      </c>
      <c r="IZ355">
        <v>78</v>
      </c>
      <c r="JA355">
        <v>92</v>
      </c>
      <c r="JB355">
        <v>163</v>
      </c>
      <c r="JC355">
        <v>88</v>
      </c>
      <c r="JD355">
        <v>78</v>
      </c>
      <c r="JE355">
        <v>88</v>
      </c>
      <c r="JF355">
        <v>90</v>
      </c>
      <c r="JG355">
        <v>82</v>
      </c>
      <c r="JH355">
        <v>78</v>
      </c>
      <c r="JI355">
        <v>80</v>
      </c>
      <c r="JJ355">
        <v>91</v>
      </c>
      <c r="JK355">
        <v>87</v>
      </c>
      <c r="JL355">
        <v>89</v>
      </c>
      <c r="JM355">
        <v>86</v>
      </c>
      <c r="JN355">
        <v>78</v>
      </c>
      <c r="JO355">
        <v>79</v>
      </c>
      <c r="JP355">
        <v>84</v>
      </c>
      <c r="JQ355">
        <v>94</v>
      </c>
      <c r="JR355">
        <v>99</v>
      </c>
      <c r="JS355">
        <v>92</v>
      </c>
      <c r="JT355">
        <v>85</v>
      </c>
      <c r="JU355">
        <v>93</v>
      </c>
      <c r="JV355">
        <v>89</v>
      </c>
      <c r="JW355">
        <v>86</v>
      </c>
      <c r="JX355">
        <v>88</v>
      </c>
      <c r="JY355">
        <v>101</v>
      </c>
      <c r="JZ355">
        <v>97</v>
      </c>
      <c r="KA355">
        <v>80</v>
      </c>
      <c r="KB355">
        <v>87</v>
      </c>
      <c r="KC355">
        <v>90</v>
      </c>
      <c r="KD355">
        <v>85</v>
      </c>
      <c r="KE355">
        <v>74</v>
      </c>
      <c r="KF355">
        <v>82</v>
      </c>
      <c r="KG355">
        <v>83</v>
      </c>
      <c r="KH355">
        <v>85</v>
      </c>
      <c r="KI355">
        <v>84</v>
      </c>
      <c r="KJ355">
        <v>80</v>
      </c>
      <c r="KK355">
        <v>87</v>
      </c>
      <c r="KL355">
        <v>83</v>
      </c>
      <c r="KM355">
        <v>86</v>
      </c>
      <c r="KN355">
        <v>85</v>
      </c>
      <c r="KO355">
        <v>78</v>
      </c>
      <c r="KP355">
        <v>81</v>
      </c>
      <c r="KQ355">
        <v>86</v>
      </c>
      <c r="KR355">
        <v>85</v>
      </c>
      <c r="KS355">
        <v>82</v>
      </c>
      <c r="KT355">
        <v>80</v>
      </c>
      <c r="KU355">
        <v>83</v>
      </c>
      <c r="KV355">
        <v>85</v>
      </c>
      <c r="KW355">
        <v>144</v>
      </c>
      <c r="KX355">
        <v>171</v>
      </c>
      <c r="KY355">
        <v>146</v>
      </c>
      <c r="KZ355">
        <v>165</v>
      </c>
      <c r="LA355">
        <v>158</v>
      </c>
      <c r="LB355">
        <v>157</v>
      </c>
      <c r="LC355">
        <v>151</v>
      </c>
      <c r="LD355">
        <v>90</v>
      </c>
      <c r="LE355">
        <v>85</v>
      </c>
      <c r="LF355">
        <v>86</v>
      </c>
      <c r="LG355">
        <v>85</v>
      </c>
      <c r="LH355">
        <v>171</v>
      </c>
      <c r="LI355">
        <v>87</v>
      </c>
      <c r="LJ355">
        <v>88</v>
      </c>
      <c r="LK355">
        <v>84</v>
      </c>
      <c r="LL355">
        <v>87</v>
      </c>
      <c r="LM355">
        <v>84</v>
      </c>
      <c r="LN355">
        <v>88</v>
      </c>
      <c r="LO355">
        <v>90</v>
      </c>
      <c r="LP355">
        <v>83</v>
      </c>
      <c r="LQ355">
        <v>85</v>
      </c>
      <c r="LR355">
        <v>84</v>
      </c>
      <c r="LS355">
        <v>84</v>
      </c>
      <c r="LT355">
        <v>85</v>
      </c>
      <c r="LU355">
        <v>84</v>
      </c>
      <c r="LV355">
        <v>84</v>
      </c>
      <c r="LW355">
        <v>82</v>
      </c>
      <c r="LX355">
        <v>90</v>
      </c>
      <c r="LY355">
        <v>84</v>
      </c>
      <c r="LZ355">
        <v>85</v>
      </c>
      <c r="MA355">
        <v>114</v>
      </c>
      <c r="MB355">
        <v>93</v>
      </c>
      <c r="MC355">
        <v>91</v>
      </c>
      <c r="MD355">
        <v>203</v>
      </c>
      <c r="ME355">
        <v>167</v>
      </c>
      <c r="MF355">
        <v>150</v>
      </c>
      <c r="MG355">
        <v>153</v>
      </c>
      <c r="MH355">
        <v>148</v>
      </c>
      <c r="MI355">
        <v>150</v>
      </c>
      <c r="MJ355">
        <v>173</v>
      </c>
      <c r="MK355">
        <v>153</v>
      </c>
      <c r="ML355">
        <v>152</v>
      </c>
      <c r="MM355">
        <v>137</v>
      </c>
      <c r="MN355">
        <v>199</v>
      </c>
      <c r="MO355">
        <v>127</v>
      </c>
      <c r="MP355">
        <v>131</v>
      </c>
      <c r="MQ355">
        <v>131</v>
      </c>
      <c r="MR355">
        <v>128</v>
      </c>
      <c r="MS355">
        <v>121</v>
      </c>
      <c r="MT355">
        <v>128</v>
      </c>
      <c r="MU355">
        <v>118</v>
      </c>
      <c r="MV355">
        <v>118</v>
      </c>
      <c r="MW355">
        <v>115</v>
      </c>
      <c r="MX355">
        <v>110</v>
      </c>
      <c r="MY355">
        <v>118</v>
      </c>
      <c r="MZ355">
        <v>125</v>
      </c>
      <c r="NA355">
        <v>107</v>
      </c>
      <c r="NB355">
        <v>103</v>
      </c>
      <c r="NC355">
        <v>111</v>
      </c>
      <c r="ND355">
        <v>103</v>
      </c>
      <c r="NE355">
        <v>99</v>
      </c>
      <c r="NF355">
        <v>104</v>
      </c>
      <c r="NG355">
        <v>109</v>
      </c>
      <c r="NH355">
        <v>93</v>
      </c>
      <c r="NI355">
        <v>89</v>
      </c>
      <c r="NJ355">
        <v>93</v>
      </c>
      <c r="NK355">
        <v>165</v>
      </c>
      <c r="NL355">
        <v>163</v>
      </c>
      <c r="NM355">
        <v>133</v>
      </c>
      <c r="NN355">
        <v>88</v>
      </c>
      <c r="NO355">
        <v>84</v>
      </c>
      <c r="NP355">
        <v>80</v>
      </c>
      <c r="NQ355">
        <v>85</v>
      </c>
      <c r="NR355">
        <v>87</v>
      </c>
      <c r="NS355">
        <v>90</v>
      </c>
      <c r="NT355">
        <v>84</v>
      </c>
      <c r="NU355">
        <v>82</v>
      </c>
      <c r="NV355">
        <v>88</v>
      </c>
      <c r="NW355">
        <v>86</v>
      </c>
      <c r="NX355">
        <v>81</v>
      </c>
      <c r="NY355">
        <v>95</v>
      </c>
      <c r="NZ355">
        <v>89</v>
      </c>
      <c r="OA355">
        <v>81</v>
      </c>
      <c r="OB355">
        <v>83</v>
      </c>
      <c r="OC355">
        <v>80</v>
      </c>
      <c r="OD355">
        <v>86</v>
      </c>
      <c r="OE355">
        <v>82</v>
      </c>
      <c r="OF355">
        <v>83</v>
      </c>
      <c r="OG355">
        <v>82</v>
      </c>
      <c r="OH355">
        <v>87</v>
      </c>
      <c r="OI355">
        <v>167</v>
      </c>
      <c r="OJ355">
        <v>173</v>
      </c>
      <c r="OK355">
        <v>87</v>
      </c>
      <c r="OL355">
        <v>78</v>
      </c>
      <c r="OM355">
        <v>79</v>
      </c>
      <c r="ON355">
        <v>79</v>
      </c>
      <c r="OO355">
        <v>82</v>
      </c>
      <c r="OP355">
        <v>84</v>
      </c>
      <c r="OQ355">
        <v>79</v>
      </c>
      <c r="OR355">
        <v>80</v>
      </c>
      <c r="OS355">
        <v>86</v>
      </c>
      <c r="OT355">
        <v>235</v>
      </c>
      <c r="OU355">
        <v>85</v>
      </c>
      <c r="OV355">
        <v>81</v>
      </c>
      <c r="OW355">
        <v>87</v>
      </c>
      <c r="OX355">
        <v>90</v>
      </c>
      <c r="OY355">
        <v>77</v>
      </c>
      <c r="OZ355">
        <v>78</v>
      </c>
      <c r="PA355">
        <v>76</v>
      </c>
      <c r="PB355">
        <v>78</v>
      </c>
      <c r="PC355">
        <v>90</v>
      </c>
      <c r="PD355">
        <v>83</v>
      </c>
      <c r="PE355">
        <v>86</v>
      </c>
      <c r="PF355">
        <v>82</v>
      </c>
      <c r="PG355">
        <v>85</v>
      </c>
      <c r="PH355">
        <v>84</v>
      </c>
      <c r="PI355">
        <v>81</v>
      </c>
      <c r="PJ355">
        <v>88</v>
      </c>
      <c r="PK355">
        <v>83</v>
      </c>
      <c r="PL355">
        <v>87</v>
      </c>
      <c r="PM355">
        <v>89</v>
      </c>
      <c r="PN355">
        <v>82</v>
      </c>
      <c r="PO355">
        <v>89</v>
      </c>
      <c r="PP355">
        <v>85</v>
      </c>
      <c r="PQ355">
        <v>77</v>
      </c>
      <c r="PR355">
        <v>86</v>
      </c>
      <c r="PS355">
        <v>87</v>
      </c>
      <c r="PT355">
        <v>86</v>
      </c>
      <c r="PU355">
        <v>89</v>
      </c>
      <c r="PV355">
        <v>87</v>
      </c>
      <c r="PW355">
        <v>81</v>
      </c>
      <c r="PX355">
        <v>98</v>
      </c>
      <c r="PY355">
        <v>84</v>
      </c>
      <c r="PZ355">
        <v>128</v>
      </c>
      <c r="QA355">
        <v>86</v>
      </c>
      <c r="QB355">
        <v>82</v>
      </c>
      <c r="QC355">
        <v>85</v>
      </c>
      <c r="QD355">
        <v>78</v>
      </c>
      <c r="QE355">
        <v>84</v>
      </c>
      <c r="QF355">
        <v>86</v>
      </c>
      <c r="QG355">
        <v>98</v>
      </c>
      <c r="QH355">
        <v>82</v>
      </c>
      <c r="QI355">
        <v>88</v>
      </c>
      <c r="QJ355">
        <v>87</v>
      </c>
      <c r="QK355">
        <v>91</v>
      </c>
      <c r="QL355">
        <v>86</v>
      </c>
      <c r="QM355">
        <v>95</v>
      </c>
      <c r="QN355">
        <v>100</v>
      </c>
      <c r="QO355">
        <v>100</v>
      </c>
      <c r="QP355">
        <v>86</v>
      </c>
      <c r="QQ355">
        <v>93</v>
      </c>
      <c r="QR355">
        <v>80</v>
      </c>
      <c r="QS355">
        <v>82</v>
      </c>
      <c r="QT355">
        <v>81</v>
      </c>
      <c r="QU355">
        <v>85</v>
      </c>
      <c r="QV355">
        <v>80</v>
      </c>
      <c r="QW355">
        <v>85</v>
      </c>
      <c r="QX355">
        <v>87</v>
      </c>
      <c r="QY355">
        <v>91</v>
      </c>
      <c r="QZ355">
        <v>88</v>
      </c>
      <c r="RA355">
        <v>94</v>
      </c>
      <c r="RB355">
        <v>89</v>
      </c>
      <c r="RC355">
        <v>78</v>
      </c>
      <c r="RD355">
        <v>87</v>
      </c>
      <c r="RE355">
        <v>84</v>
      </c>
      <c r="RF355">
        <v>88</v>
      </c>
      <c r="RG355">
        <v>85</v>
      </c>
      <c r="RH355">
        <v>87</v>
      </c>
      <c r="RI355">
        <v>86</v>
      </c>
      <c r="RJ355">
        <v>86</v>
      </c>
      <c r="RK355">
        <v>80</v>
      </c>
      <c r="RL355">
        <v>86</v>
      </c>
      <c r="RM355">
        <v>86</v>
      </c>
      <c r="RN355">
        <v>80</v>
      </c>
      <c r="RO355">
        <v>84</v>
      </c>
      <c r="RP355">
        <v>85</v>
      </c>
      <c r="RQ355">
        <v>81</v>
      </c>
      <c r="RR355">
        <v>84</v>
      </c>
      <c r="RS355">
        <v>88</v>
      </c>
      <c r="RT355">
        <v>80</v>
      </c>
      <c r="RU355">
        <v>82</v>
      </c>
      <c r="RV355">
        <v>92</v>
      </c>
      <c r="RW355">
        <v>85</v>
      </c>
      <c r="RX355">
        <v>88</v>
      </c>
      <c r="RY355">
        <v>89</v>
      </c>
      <c r="RZ355">
        <v>88</v>
      </c>
      <c r="SA355">
        <v>94</v>
      </c>
      <c r="SB355">
        <v>83</v>
      </c>
      <c r="SC355">
        <v>85</v>
      </c>
      <c r="SD355">
        <v>89</v>
      </c>
      <c r="SE355">
        <v>87</v>
      </c>
      <c r="SF355">
        <v>83</v>
      </c>
      <c r="SG355">
        <v>89</v>
      </c>
      <c r="SH355">
        <f t="shared" si="10"/>
        <v>94.74</v>
      </c>
      <c r="SJ355">
        <v>27</v>
      </c>
      <c r="SK355">
        <v>24</v>
      </c>
      <c r="SL355">
        <v>23</v>
      </c>
      <c r="SM355">
        <v>23</v>
      </c>
      <c r="SN355">
        <v>25</v>
      </c>
      <c r="SO355">
        <v>23</v>
      </c>
      <c r="SP355">
        <v>22</v>
      </c>
      <c r="SQ355">
        <v>21</v>
      </c>
      <c r="SR355">
        <v>21</v>
      </c>
      <c r="SS355">
        <v>21</v>
      </c>
      <c r="ST355">
        <v>21</v>
      </c>
      <c r="SU355">
        <v>22</v>
      </c>
      <c r="SV355">
        <v>22</v>
      </c>
      <c r="SW355">
        <v>26</v>
      </c>
      <c r="SX355">
        <v>22</v>
      </c>
      <c r="SY355">
        <v>22</v>
      </c>
      <c r="SZ355">
        <v>22</v>
      </c>
      <c r="TA355">
        <v>22</v>
      </c>
      <c r="TB355">
        <v>22</v>
      </c>
      <c r="TC355">
        <v>23</v>
      </c>
      <c r="TD355">
        <v>24</v>
      </c>
      <c r="TE355">
        <v>24</v>
      </c>
      <c r="TF355">
        <v>22</v>
      </c>
      <c r="TG355">
        <v>22</v>
      </c>
      <c r="TH355">
        <v>23</v>
      </c>
      <c r="TI355">
        <v>21</v>
      </c>
      <c r="TJ355">
        <v>22</v>
      </c>
      <c r="TK355">
        <v>22</v>
      </c>
      <c r="TL355">
        <v>22</v>
      </c>
      <c r="TM355">
        <v>22</v>
      </c>
      <c r="TN355">
        <v>22</v>
      </c>
      <c r="TO355">
        <v>22</v>
      </c>
      <c r="TP355">
        <v>22</v>
      </c>
      <c r="TQ355">
        <v>24</v>
      </c>
      <c r="TR355">
        <v>23</v>
      </c>
      <c r="TS355">
        <v>23</v>
      </c>
      <c r="TT355">
        <v>23</v>
      </c>
      <c r="TU355">
        <v>22</v>
      </c>
      <c r="TV355">
        <v>22</v>
      </c>
      <c r="TW355">
        <v>22</v>
      </c>
      <c r="TX355">
        <v>23</v>
      </c>
      <c r="TY355">
        <v>23</v>
      </c>
      <c r="TZ355">
        <v>23</v>
      </c>
      <c r="UA355">
        <v>33</v>
      </c>
      <c r="UB355">
        <v>21</v>
      </c>
      <c r="UC355">
        <v>22</v>
      </c>
      <c r="UD355">
        <v>23</v>
      </c>
      <c r="UE355">
        <v>22</v>
      </c>
      <c r="UF355">
        <v>24</v>
      </c>
      <c r="UG355">
        <v>22</v>
      </c>
      <c r="UH355">
        <v>23</v>
      </c>
      <c r="UI355">
        <v>21</v>
      </c>
      <c r="UJ355">
        <v>22</v>
      </c>
      <c r="UK355">
        <v>21</v>
      </c>
      <c r="UL355">
        <v>22</v>
      </c>
      <c r="UM355">
        <v>22</v>
      </c>
      <c r="UN355">
        <v>22</v>
      </c>
      <c r="UO355">
        <v>22</v>
      </c>
      <c r="UP355">
        <v>22</v>
      </c>
      <c r="UQ355">
        <v>22</v>
      </c>
      <c r="UR355">
        <v>22</v>
      </c>
      <c r="US355">
        <v>22</v>
      </c>
      <c r="UT355">
        <v>22</v>
      </c>
      <c r="UU355">
        <v>24</v>
      </c>
      <c r="UV355">
        <v>22</v>
      </c>
      <c r="UW355">
        <v>22</v>
      </c>
      <c r="UX355">
        <v>22</v>
      </c>
      <c r="UY355">
        <v>22</v>
      </c>
      <c r="UZ355">
        <v>24</v>
      </c>
      <c r="VA355">
        <v>23</v>
      </c>
      <c r="VB355">
        <v>22</v>
      </c>
      <c r="VC355">
        <v>23</v>
      </c>
      <c r="VD355">
        <v>23</v>
      </c>
      <c r="VE355">
        <v>23</v>
      </c>
      <c r="VF355">
        <v>23</v>
      </c>
      <c r="VG355">
        <v>22</v>
      </c>
      <c r="VH355">
        <v>22</v>
      </c>
      <c r="VI355">
        <v>22</v>
      </c>
      <c r="VJ355">
        <v>139</v>
      </c>
      <c r="VK355">
        <v>35</v>
      </c>
      <c r="VL355">
        <v>32</v>
      </c>
      <c r="VM355">
        <v>34</v>
      </c>
      <c r="VN355">
        <v>56</v>
      </c>
      <c r="VO355">
        <v>66</v>
      </c>
      <c r="VP355">
        <v>34</v>
      </c>
      <c r="VQ355">
        <v>33</v>
      </c>
      <c r="VR355">
        <v>56</v>
      </c>
      <c r="VS355">
        <v>49</v>
      </c>
      <c r="VT355">
        <v>30</v>
      </c>
      <c r="VU355">
        <v>31</v>
      </c>
      <c r="VV355">
        <v>39</v>
      </c>
      <c r="VW355">
        <v>37</v>
      </c>
      <c r="VX355">
        <v>35</v>
      </c>
      <c r="VY355">
        <v>28</v>
      </c>
      <c r="VZ355">
        <v>28</v>
      </c>
      <c r="WA355">
        <v>30</v>
      </c>
      <c r="WB355">
        <v>29</v>
      </c>
      <c r="WC355">
        <v>31</v>
      </c>
      <c r="WD355">
        <v>27</v>
      </c>
      <c r="WE355">
        <v>32</v>
      </c>
      <c r="WF355">
        <v>32</v>
      </c>
      <c r="WG355">
        <v>26</v>
      </c>
      <c r="WH355">
        <v>27</v>
      </c>
      <c r="WI355">
        <v>28</v>
      </c>
      <c r="WJ355">
        <v>26</v>
      </c>
      <c r="WK355">
        <v>25</v>
      </c>
      <c r="WL355">
        <v>24</v>
      </c>
      <c r="WM355">
        <v>25</v>
      </c>
      <c r="WN355">
        <v>27</v>
      </c>
      <c r="WO355">
        <v>26</v>
      </c>
      <c r="WP355">
        <v>25</v>
      </c>
      <c r="WQ355">
        <v>23</v>
      </c>
      <c r="WR355">
        <v>25</v>
      </c>
      <c r="WS355">
        <v>24</v>
      </c>
      <c r="WT355">
        <v>23</v>
      </c>
      <c r="WU355">
        <v>23</v>
      </c>
      <c r="WV355">
        <v>23</v>
      </c>
      <c r="WW355">
        <v>22</v>
      </c>
      <c r="WX355">
        <v>23</v>
      </c>
      <c r="WY355">
        <v>23</v>
      </c>
      <c r="WZ355">
        <v>22</v>
      </c>
      <c r="XA355">
        <v>22</v>
      </c>
      <c r="XB355">
        <v>22</v>
      </c>
      <c r="XC355">
        <v>22</v>
      </c>
      <c r="XD355">
        <v>23</v>
      </c>
      <c r="XE355">
        <v>23</v>
      </c>
      <c r="XF355">
        <v>24</v>
      </c>
      <c r="XG355">
        <v>23</v>
      </c>
      <c r="XH355">
        <v>23</v>
      </c>
      <c r="XI355">
        <v>22</v>
      </c>
      <c r="XJ355">
        <v>22</v>
      </c>
      <c r="XK355">
        <v>22</v>
      </c>
      <c r="XL355">
        <v>26</v>
      </c>
      <c r="XM355">
        <v>24</v>
      </c>
      <c r="XN355">
        <v>23</v>
      </c>
      <c r="XO355">
        <v>44</v>
      </c>
      <c r="XP355">
        <v>23</v>
      </c>
      <c r="XQ355">
        <v>23</v>
      </c>
      <c r="XR355">
        <v>22</v>
      </c>
      <c r="XS355">
        <v>23</v>
      </c>
      <c r="XT355">
        <v>24</v>
      </c>
      <c r="XU355">
        <v>25</v>
      </c>
      <c r="XV355">
        <v>27</v>
      </c>
      <c r="XW355">
        <v>22</v>
      </c>
      <c r="XX355">
        <v>29</v>
      </c>
      <c r="XY355">
        <v>23</v>
      </c>
      <c r="XZ355">
        <v>22</v>
      </c>
      <c r="YA355">
        <v>22</v>
      </c>
      <c r="YB355">
        <v>23</v>
      </c>
      <c r="YC355">
        <v>23</v>
      </c>
      <c r="YD355">
        <v>26</v>
      </c>
      <c r="YE355">
        <v>26</v>
      </c>
      <c r="YF355">
        <v>23</v>
      </c>
      <c r="YG355">
        <v>26</v>
      </c>
      <c r="YH355">
        <v>22</v>
      </c>
      <c r="YI355">
        <v>22</v>
      </c>
      <c r="YJ355">
        <v>22</v>
      </c>
      <c r="YK355">
        <v>23</v>
      </c>
      <c r="YL355">
        <v>21</v>
      </c>
      <c r="YM355">
        <v>21</v>
      </c>
      <c r="YN355">
        <v>22</v>
      </c>
      <c r="YO355">
        <v>24</v>
      </c>
      <c r="YP355">
        <v>22</v>
      </c>
      <c r="YQ355">
        <v>24</v>
      </c>
      <c r="YR355">
        <v>22</v>
      </c>
      <c r="YS355">
        <v>23</v>
      </c>
      <c r="YT355">
        <v>23</v>
      </c>
      <c r="YU355">
        <v>23</v>
      </c>
      <c r="YV355">
        <v>23</v>
      </c>
      <c r="YW355">
        <v>43</v>
      </c>
      <c r="YX355">
        <v>22</v>
      </c>
      <c r="YY355">
        <v>23</v>
      </c>
      <c r="YZ355">
        <v>23</v>
      </c>
      <c r="ZA355">
        <v>22</v>
      </c>
      <c r="ZB355">
        <v>21</v>
      </c>
      <c r="ZC355">
        <v>22</v>
      </c>
      <c r="ZD355">
        <v>24</v>
      </c>
      <c r="ZE355">
        <v>24</v>
      </c>
      <c r="ZF355">
        <v>22</v>
      </c>
      <c r="ZG355">
        <v>22</v>
      </c>
      <c r="ZH355">
        <v>23</v>
      </c>
      <c r="ZI355">
        <v>23</v>
      </c>
      <c r="ZJ355">
        <v>24</v>
      </c>
      <c r="ZK355">
        <v>25</v>
      </c>
      <c r="ZL355">
        <v>22</v>
      </c>
      <c r="ZM355">
        <v>24</v>
      </c>
      <c r="ZN355">
        <v>22</v>
      </c>
      <c r="ZO355">
        <v>22</v>
      </c>
      <c r="ZP355">
        <v>22</v>
      </c>
      <c r="ZQ355">
        <v>25</v>
      </c>
      <c r="ZR355">
        <v>26</v>
      </c>
      <c r="ZS355">
        <v>23</v>
      </c>
      <c r="ZT355">
        <v>23</v>
      </c>
      <c r="ZU355">
        <v>167</v>
      </c>
      <c r="ZV355">
        <v>24</v>
      </c>
      <c r="ZW355">
        <v>22</v>
      </c>
      <c r="ZX355">
        <v>22</v>
      </c>
      <c r="ZY355">
        <v>23</v>
      </c>
      <c r="ZZ355">
        <v>24</v>
      </c>
      <c r="AAA355">
        <v>24</v>
      </c>
      <c r="AAB355">
        <v>31</v>
      </c>
      <c r="AAC355">
        <v>24</v>
      </c>
      <c r="AAD355">
        <v>23</v>
      </c>
      <c r="AAE355">
        <v>24</v>
      </c>
      <c r="AAF355">
        <v>31</v>
      </c>
      <c r="AAG355">
        <v>24</v>
      </c>
      <c r="AAH355">
        <v>44</v>
      </c>
      <c r="AAI355">
        <v>24</v>
      </c>
      <c r="AAJ355">
        <v>22</v>
      </c>
      <c r="AAK355">
        <v>22</v>
      </c>
      <c r="AAL355">
        <v>23</v>
      </c>
      <c r="AAM355">
        <v>23</v>
      </c>
      <c r="AAN355">
        <v>23</v>
      </c>
      <c r="AAO355">
        <v>22</v>
      </c>
      <c r="AAP355">
        <v>23</v>
      </c>
      <c r="AAQ355">
        <v>23</v>
      </c>
      <c r="AAR355">
        <v>28</v>
      </c>
      <c r="AAS355">
        <v>63</v>
      </c>
      <c r="AAT355">
        <v>24</v>
      </c>
      <c r="AAU355">
        <v>24</v>
      </c>
      <c r="AAV355">
        <v>23</v>
      </c>
      <c r="AAW355">
        <v>25</v>
      </c>
      <c r="AAX355">
        <v>22</v>
      </c>
      <c r="AAY355">
        <v>23</v>
      </c>
      <c r="AAZ355">
        <v>24</v>
      </c>
      <c r="ABA355">
        <v>24</v>
      </c>
      <c r="ABB355">
        <v>23</v>
      </c>
      <c r="ABC355">
        <v>22</v>
      </c>
      <c r="ABD355">
        <v>23</v>
      </c>
      <c r="ABE355">
        <v>23</v>
      </c>
      <c r="ABF355">
        <v>23</v>
      </c>
      <c r="ABG355">
        <v>63</v>
      </c>
      <c r="ABH355">
        <v>24</v>
      </c>
      <c r="ABI355">
        <v>23</v>
      </c>
      <c r="ABJ355">
        <v>23</v>
      </c>
      <c r="ABK355">
        <v>22</v>
      </c>
      <c r="ABL355">
        <v>23</v>
      </c>
      <c r="ABM355">
        <v>22</v>
      </c>
      <c r="ABN355">
        <v>25</v>
      </c>
      <c r="ABO355">
        <v>23</v>
      </c>
      <c r="ABP355">
        <v>22</v>
      </c>
      <c r="ABQ355">
        <v>22</v>
      </c>
      <c r="ABR355">
        <v>22</v>
      </c>
      <c r="ABS355">
        <v>23</v>
      </c>
      <c r="ABT355">
        <v>23</v>
      </c>
      <c r="ABU355">
        <v>22</v>
      </c>
      <c r="ABV355">
        <v>23</v>
      </c>
      <c r="ABW355">
        <v>22</v>
      </c>
      <c r="ABX355">
        <v>23</v>
      </c>
      <c r="ABY355">
        <v>24</v>
      </c>
      <c r="ABZ355">
        <v>22</v>
      </c>
      <c r="ACA355">
        <v>24</v>
      </c>
      <c r="ACB355">
        <v>23</v>
      </c>
      <c r="ACC355">
        <v>23</v>
      </c>
      <c r="ACD355">
        <v>22</v>
      </c>
      <c r="ACE355">
        <v>22</v>
      </c>
      <c r="ACF355">
        <v>23</v>
      </c>
      <c r="ACG355">
        <v>22</v>
      </c>
      <c r="ACH355">
        <v>23</v>
      </c>
      <c r="ACI355">
        <v>23</v>
      </c>
      <c r="ACJ355">
        <v>24</v>
      </c>
      <c r="ACK355">
        <v>28</v>
      </c>
      <c r="ACL355">
        <v>24</v>
      </c>
      <c r="ACM355">
        <v>22</v>
      </c>
      <c r="ACN355">
        <v>24</v>
      </c>
      <c r="ACO355">
        <v>23</v>
      </c>
      <c r="ACP355">
        <v>23</v>
      </c>
      <c r="ACQ355">
        <v>24</v>
      </c>
      <c r="ACR355">
        <v>22</v>
      </c>
      <c r="ACS355">
        <v>24</v>
      </c>
      <c r="ACT355">
        <v>23</v>
      </c>
      <c r="ACU355">
        <v>23</v>
      </c>
      <c r="ACV355">
        <v>24</v>
      </c>
      <c r="ACW355">
        <v>23</v>
      </c>
      <c r="ACX355">
        <v>26</v>
      </c>
      <c r="ACY355">
        <v>27</v>
      </c>
      <c r="ACZ355">
        <v>27</v>
      </c>
      <c r="ADA355">
        <v>23</v>
      </c>
      <c r="ADB355">
        <v>22</v>
      </c>
      <c r="ADC355">
        <v>25</v>
      </c>
      <c r="ADD355">
        <v>23</v>
      </c>
      <c r="ADE355">
        <v>23</v>
      </c>
      <c r="ADF355">
        <v>27</v>
      </c>
      <c r="ADG355">
        <v>28</v>
      </c>
      <c r="ADH355">
        <v>23</v>
      </c>
      <c r="ADI355">
        <v>23</v>
      </c>
      <c r="ADJ355">
        <v>23</v>
      </c>
      <c r="ADK355">
        <v>23</v>
      </c>
      <c r="ADL355">
        <v>23</v>
      </c>
      <c r="ADM355">
        <v>23</v>
      </c>
      <c r="ADN355">
        <v>23</v>
      </c>
      <c r="ADO355">
        <v>22</v>
      </c>
      <c r="ADP355">
        <v>24</v>
      </c>
      <c r="ADQ355">
        <v>25</v>
      </c>
      <c r="ADR355">
        <v>24</v>
      </c>
      <c r="ADS355">
        <v>23</v>
      </c>
      <c r="ADT355">
        <v>23</v>
      </c>
      <c r="ADU355">
        <v>22</v>
      </c>
      <c r="ADV355">
        <v>22</v>
      </c>
      <c r="ADW355">
        <v>23</v>
      </c>
      <c r="ADX355">
        <v>23</v>
      </c>
      <c r="ADY355">
        <v>24</v>
      </c>
      <c r="ADZ355">
        <v>23</v>
      </c>
      <c r="AEA355">
        <v>24</v>
      </c>
      <c r="AEB355">
        <v>24</v>
      </c>
      <c r="AEC355">
        <v>23</v>
      </c>
      <c r="AED355">
        <v>24</v>
      </c>
      <c r="AEE355">
        <v>25</v>
      </c>
      <c r="AEF355">
        <v>23</v>
      </c>
      <c r="AEG355">
        <v>23</v>
      </c>
      <c r="AEH355">
        <v>23</v>
      </c>
      <c r="AEI355">
        <v>22</v>
      </c>
      <c r="AEJ355">
        <v>23</v>
      </c>
      <c r="AEK355">
        <v>23</v>
      </c>
      <c r="AEL355">
        <v>25</v>
      </c>
      <c r="AEM355">
        <v>22</v>
      </c>
      <c r="AEN355">
        <v>22</v>
      </c>
      <c r="AEO355">
        <v>23</v>
      </c>
      <c r="AEP355">
        <v>26</v>
      </c>
      <c r="AEQ355">
        <v>24</v>
      </c>
      <c r="AER355">
        <v>25</v>
      </c>
      <c r="AES355">
        <v>23</v>
      </c>
      <c r="AET355">
        <v>24</v>
      </c>
      <c r="AEU355">
        <v>24</v>
      </c>
      <c r="AEV355">
        <v>22</v>
      </c>
      <c r="AEW355">
        <v>24</v>
      </c>
      <c r="AEX355">
        <v>23</v>
      </c>
      <c r="AEY355">
        <v>22</v>
      </c>
      <c r="AEZ355">
        <v>23</v>
      </c>
      <c r="AFA355">
        <v>25</v>
      </c>
      <c r="AFB355">
        <v>23</v>
      </c>
      <c r="AFC355">
        <v>23</v>
      </c>
      <c r="AFD355">
        <v>24</v>
      </c>
      <c r="AFE355">
        <v>22</v>
      </c>
      <c r="AFF355">
        <v>46</v>
      </c>
      <c r="AFG355">
        <v>23</v>
      </c>
      <c r="AFH355">
        <v>23</v>
      </c>
      <c r="AFI355">
        <v>25</v>
      </c>
      <c r="AFJ355">
        <v>24</v>
      </c>
      <c r="AFK355">
        <v>25</v>
      </c>
      <c r="AFL355">
        <v>45</v>
      </c>
      <c r="AFM355">
        <v>41</v>
      </c>
      <c r="AFN355">
        <v>44</v>
      </c>
      <c r="AFO355">
        <v>40</v>
      </c>
      <c r="AFP355">
        <v>39</v>
      </c>
      <c r="AFQ355">
        <v>49</v>
      </c>
      <c r="AFR355">
        <v>40</v>
      </c>
      <c r="AFS355">
        <v>42</v>
      </c>
      <c r="AFT355">
        <v>36</v>
      </c>
      <c r="AFU355">
        <v>37</v>
      </c>
      <c r="AFV355">
        <v>36</v>
      </c>
      <c r="AFW355">
        <v>34</v>
      </c>
      <c r="AFX355">
        <v>34</v>
      </c>
      <c r="AFY355">
        <v>34</v>
      </c>
      <c r="AFZ355">
        <v>34</v>
      </c>
      <c r="AGA355">
        <v>33</v>
      </c>
      <c r="AGB355">
        <v>32</v>
      </c>
      <c r="AGC355">
        <v>31</v>
      </c>
      <c r="AGD355">
        <v>30</v>
      </c>
      <c r="AGE355">
        <v>34</v>
      </c>
      <c r="AGF355">
        <v>33</v>
      </c>
      <c r="AGG355">
        <v>32</v>
      </c>
      <c r="AGH355">
        <v>31</v>
      </c>
      <c r="AGI355">
        <v>30</v>
      </c>
      <c r="AGJ355">
        <v>29</v>
      </c>
      <c r="AGK355">
        <v>29</v>
      </c>
      <c r="AGL355">
        <v>27</v>
      </c>
      <c r="AGM355">
        <v>29</v>
      </c>
      <c r="AGN355">
        <v>27</v>
      </c>
      <c r="AGO355">
        <v>28</v>
      </c>
      <c r="AGP355">
        <v>26</v>
      </c>
      <c r="AGQ355">
        <v>28</v>
      </c>
      <c r="AGR355">
        <v>26</v>
      </c>
      <c r="AGS355">
        <v>29</v>
      </c>
      <c r="AGT355">
        <v>28</v>
      </c>
      <c r="AGU355">
        <v>25</v>
      </c>
      <c r="AGV355">
        <v>25</v>
      </c>
      <c r="AGW355">
        <v>25</v>
      </c>
      <c r="AGX355">
        <v>23</v>
      </c>
      <c r="AGY355">
        <v>23</v>
      </c>
      <c r="AGZ355">
        <v>24</v>
      </c>
      <c r="AHA355">
        <v>23</v>
      </c>
      <c r="AHB355">
        <v>23</v>
      </c>
      <c r="AHC355">
        <v>78</v>
      </c>
      <c r="AHD355">
        <v>22</v>
      </c>
      <c r="AHE355">
        <v>22</v>
      </c>
      <c r="AHF355">
        <v>23</v>
      </c>
      <c r="AHG355">
        <v>22</v>
      </c>
      <c r="AHH355">
        <v>22</v>
      </c>
      <c r="AHI355">
        <v>23</v>
      </c>
      <c r="AHJ355">
        <v>23</v>
      </c>
      <c r="AHK355">
        <v>31</v>
      </c>
      <c r="AHL355">
        <v>21</v>
      </c>
      <c r="AHM355">
        <v>22</v>
      </c>
      <c r="AHN355">
        <v>23</v>
      </c>
      <c r="AHO355">
        <v>22</v>
      </c>
      <c r="AHP355">
        <v>23</v>
      </c>
      <c r="AHQ355">
        <v>23</v>
      </c>
      <c r="AHR355">
        <v>22</v>
      </c>
      <c r="AHS355">
        <v>22</v>
      </c>
      <c r="AHT355">
        <v>23</v>
      </c>
      <c r="AHU355">
        <v>21</v>
      </c>
      <c r="AHV355">
        <v>21</v>
      </c>
      <c r="AHW355">
        <v>22</v>
      </c>
      <c r="AHX355">
        <v>21</v>
      </c>
      <c r="AHY355">
        <v>23</v>
      </c>
      <c r="AHZ355">
        <v>22</v>
      </c>
      <c r="AIA355">
        <v>22</v>
      </c>
      <c r="AIB355">
        <v>25</v>
      </c>
      <c r="AIC355">
        <v>22</v>
      </c>
      <c r="AID355">
        <v>22</v>
      </c>
      <c r="AIE355">
        <v>22</v>
      </c>
      <c r="AIF355">
        <v>21</v>
      </c>
      <c r="AIG355">
        <v>135</v>
      </c>
      <c r="AIH355">
        <v>22</v>
      </c>
      <c r="AII355">
        <v>23</v>
      </c>
      <c r="AIJ355">
        <v>22</v>
      </c>
      <c r="AIK355">
        <v>23</v>
      </c>
      <c r="AIL355">
        <v>22</v>
      </c>
      <c r="AIM355">
        <v>22</v>
      </c>
      <c r="AIN355">
        <v>24</v>
      </c>
      <c r="AIO355">
        <v>23</v>
      </c>
      <c r="AIP355">
        <v>23</v>
      </c>
      <c r="AIQ355">
        <v>23</v>
      </c>
      <c r="AIR355">
        <v>22</v>
      </c>
      <c r="AIS355">
        <v>23</v>
      </c>
      <c r="AIT355">
        <v>26</v>
      </c>
      <c r="AIU355">
        <v>21</v>
      </c>
      <c r="AIV355">
        <v>22</v>
      </c>
      <c r="AIW355">
        <v>22</v>
      </c>
      <c r="AIX355">
        <v>23</v>
      </c>
      <c r="AIY355">
        <v>24</v>
      </c>
      <c r="AIZ355">
        <v>22</v>
      </c>
      <c r="AJA355">
        <v>22</v>
      </c>
      <c r="AJB355">
        <v>22</v>
      </c>
      <c r="AJC355">
        <v>22</v>
      </c>
      <c r="AJD355">
        <v>23</v>
      </c>
      <c r="AJE355">
        <v>36</v>
      </c>
      <c r="AJF355">
        <v>23</v>
      </c>
      <c r="AJG355">
        <v>29</v>
      </c>
      <c r="AJH355">
        <v>25</v>
      </c>
      <c r="AJI355">
        <v>22</v>
      </c>
      <c r="AJJ355">
        <v>24</v>
      </c>
      <c r="AJK355">
        <v>29</v>
      </c>
      <c r="AJL355">
        <v>25</v>
      </c>
      <c r="AJM355">
        <v>24</v>
      </c>
      <c r="AJN355">
        <v>22</v>
      </c>
      <c r="AJO355">
        <v>24</v>
      </c>
      <c r="AJP355">
        <v>23</v>
      </c>
      <c r="AJQ355">
        <v>24</v>
      </c>
      <c r="AJR355">
        <v>23</v>
      </c>
      <c r="AJS355">
        <v>23</v>
      </c>
      <c r="AJT355">
        <v>27</v>
      </c>
      <c r="AJU355">
        <v>29</v>
      </c>
      <c r="AJV355">
        <v>26</v>
      </c>
      <c r="AJW355">
        <v>24</v>
      </c>
      <c r="AJX355">
        <v>27</v>
      </c>
      <c r="AJY355">
        <v>22</v>
      </c>
      <c r="AJZ355">
        <v>23</v>
      </c>
      <c r="AKA355">
        <v>22</v>
      </c>
      <c r="AKB355">
        <v>22</v>
      </c>
      <c r="AKC355">
        <v>24</v>
      </c>
      <c r="AKD355">
        <v>23</v>
      </c>
      <c r="AKE355">
        <v>21</v>
      </c>
      <c r="AKF355">
        <v>22</v>
      </c>
      <c r="AKG355">
        <v>26</v>
      </c>
      <c r="AKH355">
        <v>25</v>
      </c>
      <c r="AKI355">
        <v>67</v>
      </c>
      <c r="AKJ355">
        <v>26</v>
      </c>
      <c r="AKK355">
        <v>23</v>
      </c>
      <c r="AKL355">
        <v>24</v>
      </c>
      <c r="AKM355">
        <v>23</v>
      </c>
      <c r="AKN355">
        <v>23</v>
      </c>
      <c r="AKO355">
        <v>22</v>
      </c>
      <c r="AKP355">
        <v>22</v>
      </c>
      <c r="AKQ355">
        <v>22</v>
      </c>
      <c r="AKR355">
        <v>22</v>
      </c>
      <c r="AKS355">
        <v>22</v>
      </c>
      <c r="AKT355">
        <v>22</v>
      </c>
      <c r="AKU355">
        <v>23</v>
      </c>
      <c r="AKV355">
        <v>22</v>
      </c>
      <c r="AKW355">
        <v>22</v>
      </c>
      <c r="AKX355">
        <v>24</v>
      </c>
      <c r="AKY355">
        <v>23</v>
      </c>
      <c r="AKZ355">
        <v>23</v>
      </c>
      <c r="ALA355">
        <v>22</v>
      </c>
      <c r="ALB355">
        <v>23</v>
      </c>
      <c r="ALC355">
        <v>23</v>
      </c>
      <c r="ALD355">
        <v>23</v>
      </c>
      <c r="ALE355">
        <v>23</v>
      </c>
      <c r="ALF355">
        <v>23</v>
      </c>
      <c r="ALG355">
        <v>24</v>
      </c>
      <c r="ALH355">
        <v>23</v>
      </c>
      <c r="ALI355">
        <v>23</v>
      </c>
      <c r="ALJ355">
        <v>24</v>
      </c>
      <c r="ALK355">
        <v>23</v>
      </c>
      <c r="ALL355">
        <v>24</v>
      </c>
      <c r="ALM355">
        <v>23</v>
      </c>
      <c r="ALN355">
        <v>23</v>
      </c>
      <c r="ALO355">
        <v>24</v>
      </c>
      <c r="ALP355">
        <f t="shared" si="11"/>
        <v>25.838000000000001</v>
      </c>
    </row>
    <row r="356" spans="1:1004" x14ac:dyDescent="0.35">
      <c r="A356">
        <v>355</v>
      </c>
      <c r="B356">
        <v>83</v>
      </c>
      <c r="C356">
        <v>84</v>
      </c>
      <c r="D356">
        <v>86</v>
      </c>
      <c r="E356">
        <v>85</v>
      </c>
      <c r="F356">
        <v>91</v>
      </c>
      <c r="G356">
        <v>88</v>
      </c>
      <c r="H356">
        <v>84</v>
      </c>
      <c r="I356">
        <v>86</v>
      </c>
      <c r="J356">
        <v>88</v>
      </c>
      <c r="K356">
        <v>81</v>
      </c>
      <c r="L356">
        <v>92</v>
      </c>
      <c r="M356">
        <v>88</v>
      </c>
      <c r="N356">
        <v>84</v>
      </c>
      <c r="O356">
        <v>87</v>
      </c>
      <c r="P356">
        <v>88</v>
      </c>
      <c r="Q356">
        <v>89</v>
      </c>
      <c r="R356">
        <v>90</v>
      </c>
      <c r="S356">
        <v>91</v>
      </c>
      <c r="T356">
        <v>93</v>
      </c>
      <c r="U356">
        <v>92</v>
      </c>
      <c r="V356">
        <v>90</v>
      </c>
      <c r="W356">
        <v>89</v>
      </c>
      <c r="X356">
        <v>88</v>
      </c>
      <c r="Y356">
        <v>92</v>
      </c>
      <c r="Z356">
        <v>85</v>
      </c>
      <c r="AA356">
        <v>95</v>
      </c>
      <c r="AB356">
        <v>83</v>
      </c>
      <c r="AC356">
        <v>93</v>
      </c>
      <c r="AD356">
        <v>88</v>
      </c>
      <c r="AE356">
        <v>89</v>
      </c>
      <c r="AF356">
        <v>95</v>
      </c>
      <c r="AG356">
        <v>89</v>
      </c>
      <c r="AH356">
        <v>82</v>
      </c>
      <c r="AI356">
        <v>86</v>
      </c>
      <c r="AJ356">
        <v>88</v>
      </c>
      <c r="AK356">
        <v>90</v>
      </c>
      <c r="AL356">
        <v>92</v>
      </c>
      <c r="AM356">
        <v>89</v>
      </c>
      <c r="AN356">
        <v>90</v>
      </c>
      <c r="AO356">
        <v>95</v>
      </c>
      <c r="AP356">
        <v>89</v>
      </c>
      <c r="AQ356">
        <v>83</v>
      </c>
      <c r="AR356">
        <v>91</v>
      </c>
      <c r="AS356">
        <v>90</v>
      </c>
      <c r="AT356">
        <v>85</v>
      </c>
      <c r="AU356">
        <v>89</v>
      </c>
      <c r="AV356">
        <v>87</v>
      </c>
      <c r="AW356">
        <v>88</v>
      </c>
      <c r="AX356">
        <v>91</v>
      </c>
      <c r="AY356">
        <v>91</v>
      </c>
      <c r="AZ356">
        <v>99</v>
      </c>
      <c r="BA356">
        <v>88</v>
      </c>
      <c r="BB356">
        <v>92</v>
      </c>
      <c r="BC356">
        <v>87</v>
      </c>
      <c r="BD356">
        <v>90</v>
      </c>
      <c r="BE356">
        <v>85</v>
      </c>
      <c r="BF356">
        <v>84</v>
      </c>
      <c r="BG356">
        <v>81</v>
      </c>
      <c r="BH356">
        <v>81</v>
      </c>
      <c r="BI356">
        <v>82</v>
      </c>
      <c r="BJ356">
        <v>87</v>
      </c>
      <c r="BK356">
        <v>81</v>
      </c>
      <c r="BL356">
        <v>82</v>
      </c>
      <c r="BM356">
        <v>86</v>
      </c>
      <c r="BN356">
        <v>82</v>
      </c>
      <c r="BO356">
        <v>85</v>
      </c>
      <c r="BP356">
        <v>84</v>
      </c>
      <c r="BQ356">
        <v>86</v>
      </c>
      <c r="BR356">
        <v>82</v>
      </c>
      <c r="BS356">
        <v>85</v>
      </c>
      <c r="BT356">
        <v>85</v>
      </c>
      <c r="BU356">
        <v>81</v>
      </c>
      <c r="BV356">
        <v>98</v>
      </c>
      <c r="BW356">
        <v>213</v>
      </c>
      <c r="BX356">
        <v>100</v>
      </c>
      <c r="BY356">
        <v>93</v>
      </c>
      <c r="BZ356">
        <v>86</v>
      </c>
      <c r="CA356">
        <v>82</v>
      </c>
      <c r="CB356">
        <v>84</v>
      </c>
      <c r="CC356">
        <v>78</v>
      </c>
      <c r="CD356">
        <v>77</v>
      </c>
      <c r="CE356">
        <v>87</v>
      </c>
      <c r="CF356">
        <v>88</v>
      </c>
      <c r="CG356">
        <v>82</v>
      </c>
      <c r="CH356">
        <v>88</v>
      </c>
      <c r="CI356">
        <v>91</v>
      </c>
      <c r="CJ356">
        <v>89</v>
      </c>
      <c r="CK356">
        <v>77</v>
      </c>
      <c r="CL356">
        <v>83</v>
      </c>
      <c r="CM356">
        <v>90</v>
      </c>
      <c r="CN356">
        <v>84</v>
      </c>
      <c r="CO356">
        <v>83</v>
      </c>
      <c r="CP356">
        <v>79</v>
      </c>
      <c r="CQ356">
        <v>85</v>
      </c>
      <c r="CR356">
        <v>83</v>
      </c>
      <c r="CS356">
        <v>79</v>
      </c>
      <c r="CT356">
        <v>87</v>
      </c>
      <c r="CU356">
        <v>89</v>
      </c>
      <c r="CV356">
        <v>85</v>
      </c>
      <c r="CW356">
        <v>83</v>
      </c>
      <c r="CX356">
        <v>90</v>
      </c>
      <c r="CY356">
        <v>85</v>
      </c>
      <c r="CZ356">
        <v>85</v>
      </c>
      <c r="DA356">
        <v>83</v>
      </c>
      <c r="DB356">
        <v>86</v>
      </c>
      <c r="DC356">
        <v>80</v>
      </c>
      <c r="DD356">
        <v>81</v>
      </c>
      <c r="DE356">
        <v>87</v>
      </c>
      <c r="DF356">
        <v>86</v>
      </c>
      <c r="DG356">
        <v>81</v>
      </c>
      <c r="DH356">
        <v>85</v>
      </c>
      <c r="DI356">
        <v>86</v>
      </c>
      <c r="DJ356">
        <v>85</v>
      </c>
      <c r="DK356">
        <v>80</v>
      </c>
      <c r="DL356">
        <v>85</v>
      </c>
      <c r="DM356">
        <v>85</v>
      </c>
      <c r="DN356">
        <v>85</v>
      </c>
      <c r="DO356">
        <v>88</v>
      </c>
      <c r="DP356">
        <v>89</v>
      </c>
      <c r="DQ356">
        <v>80</v>
      </c>
      <c r="DR356">
        <v>90</v>
      </c>
      <c r="DS356">
        <v>87</v>
      </c>
      <c r="DT356">
        <v>85</v>
      </c>
      <c r="DU356">
        <v>81</v>
      </c>
      <c r="DV356">
        <v>86</v>
      </c>
      <c r="DW356">
        <v>83</v>
      </c>
      <c r="DX356">
        <v>81</v>
      </c>
      <c r="DY356">
        <v>81</v>
      </c>
      <c r="DZ356">
        <v>82</v>
      </c>
      <c r="EA356">
        <v>83</v>
      </c>
      <c r="EB356">
        <v>85</v>
      </c>
      <c r="EC356">
        <v>81</v>
      </c>
      <c r="ED356">
        <v>83</v>
      </c>
      <c r="EE356">
        <v>83</v>
      </c>
      <c r="EF356">
        <v>91</v>
      </c>
      <c r="EG356">
        <v>84</v>
      </c>
      <c r="EH356">
        <v>82</v>
      </c>
      <c r="EI356">
        <v>83</v>
      </c>
      <c r="EJ356">
        <v>78</v>
      </c>
      <c r="EK356">
        <v>90</v>
      </c>
      <c r="EL356">
        <v>78</v>
      </c>
      <c r="EM356">
        <v>84</v>
      </c>
      <c r="EN356">
        <v>82</v>
      </c>
      <c r="EO356">
        <v>81</v>
      </c>
      <c r="EP356">
        <v>88</v>
      </c>
      <c r="EQ356">
        <v>80</v>
      </c>
      <c r="ER356">
        <v>82</v>
      </c>
      <c r="ES356">
        <v>79</v>
      </c>
      <c r="ET356">
        <v>85</v>
      </c>
      <c r="EU356">
        <v>92</v>
      </c>
      <c r="EV356">
        <v>98</v>
      </c>
      <c r="EW356">
        <v>91</v>
      </c>
      <c r="EX356">
        <v>85</v>
      </c>
      <c r="EY356">
        <v>90</v>
      </c>
      <c r="EZ356">
        <v>88</v>
      </c>
      <c r="FA356">
        <v>90</v>
      </c>
      <c r="FB356">
        <v>89</v>
      </c>
      <c r="FC356">
        <v>703</v>
      </c>
      <c r="FD356">
        <v>92</v>
      </c>
      <c r="FE356">
        <v>92</v>
      </c>
      <c r="FF356">
        <v>516</v>
      </c>
      <c r="FG356">
        <v>90</v>
      </c>
      <c r="FH356">
        <v>92</v>
      </c>
      <c r="FI356">
        <v>81</v>
      </c>
      <c r="FJ356">
        <v>99</v>
      </c>
      <c r="FK356">
        <v>85</v>
      </c>
      <c r="FL356">
        <v>78</v>
      </c>
      <c r="FM356">
        <v>82</v>
      </c>
      <c r="FN356">
        <v>84</v>
      </c>
      <c r="FO356">
        <v>81</v>
      </c>
      <c r="FP356">
        <v>84</v>
      </c>
      <c r="FQ356">
        <v>81</v>
      </c>
      <c r="FR356">
        <v>696</v>
      </c>
      <c r="FS356">
        <v>120</v>
      </c>
      <c r="FT356">
        <v>122</v>
      </c>
      <c r="FU356">
        <v>139</v>
      </c>
      <c r="FV356">
        <v>119</v>
      </c>
      <c r="FW356">
        <v>139</v>
      </c>
      <c r="FX356">
        <v>126</v>
      </c>
      <c r="FY356">
        <v>120</v>
      </c>
      <c r="FZ356">
        <v>131</v>
      </c>
      <c r="GA356">
        <v>129</v>
      </c>
      <c r="GB356">
        <v>114</v>
      </c>
      <c r="GC356">
        <v>133</v>
      </c>
      <c r="GD356">
        <v>149</v>
      </c>
      <c r="GE356">
        <v>153</v>
      </c>
      <c r="GF356">
        <v>112</v>
      </c>
      <c r="GG356">
        <v>99</v>
      </c>
      <c r="GH356">
        <v>105</v>
      </c>
      <c r="GI356">
        <v>100</v>
      </c>
      <c r="GJ356">
        <v>111</v>
      </c>
      <c r="GK356">
        <v>167</v>
      </c>
      <c r="GL356">
        <v>354</v>
      </c>
      <c r="GM356">
        <v>81</v>
      </c>
      <c r="GN356">
        <v>78</v>
      </c>
      <c r="GO356">
        <v>79</v>
      </c>
      <c r="GP356">
        <v>87</v>
      </c>
      <c r="GQ356">
        <v>86</v>
      </c>
      <c r="GR356">
        <v>85</v>
      </c>
      <c r="GS356">
        <v>77</v>
      </c>
      <c r="GT356">
        <v>87</v>
      </c>
      <c r="GU356">
        <v>78</v>
      </c>
      <c r="GV356">
        <v>81</v>
      </c>
      <c r="GW356">
        <v>97</v>
      </c>
      <c r="GX356">
        <v>85</v>
      </c>
      <c r="GY356">
        <v>83</v>
      </c>
      <c r="GZ356">
        <v>194</v>
      </c>
      <c r="HA356">
        <v>84</v>
      </c>
      <c r="HB356">
        <v>89</v>
      </c>
      <c r="HC356">
        <v>84</v>
      </c>
      <c r="HD356">
        <v>83</v>
      </c>
      <c r="HE356">
        <v>103</v>
      </c>
      <c r="HF356">
        <v>88</v>
      </c>
      <c r="HG356">
        <v>83</v>
      </c>
      <c r="HH356">
        <v>86</v>
      </c>
      <c r="HI356">
        <v>82</v>
      </c>
      <c r="HJ356">
        <v>84</v>
      </c>
      <c r="HK356">
        <v>82</v>
      </c>
      <c r="HL356">
        <v>88</v>
      </c>
      <c r="HM356">
        <v>85</v>
      </c>
      <c r="HN356">
        <v>84</v>
      </c>
      <c r="HO356">
        <v>85</v>
      </c>
      <c r="HP356">
        <v>81</v>
      </c>
      <c r="HQ356">
        <v>86</v>
      </c>
      <c r="HR356">
        <v>84</v>
      </c>
      <c r="HS356">
        <v>82</v>
      </c>
      <c r="HT356">
        <v>82</v>
      </c>
      <c r="HU356">
        <v>86</v>
      </c>
      <c r="HV356">
        <v>86</v>
      </c>
      <c r="HW356">
        <v>84</v>
      </c>
      <c r="HX356">
        <v>83</v>
      </c>
      <c r="HY356">
        <v>88</v>
      </c>
      <c r="HZ356">
        <v>83</v>
      </c>
      <c r="IA356">
        <v>89</v>
      </c>
      <c r="IB356">
        <v>86</v>
      </c>
      <c r="IC356">
        <v>81</v>
      </c>
      <c r="ID356">
        <v>90</v>
      </c>
      <c r="IE356">
        <v>87</v>
      </c>
      <c r="IF356">
        <v>81</v>
      </c>
      <c r="IG356">
        <v>87</v>
      </c>
      <c r="IH356">
        <v>145</v>
      </c>
      <c r="II356">
        <v>148</v>
      </c>
      <c r="IJ356">
        <v>141</v>
      </c>
      <c r="IK356">
        <v>154</v>
      </c>
      <c r="IL356">
        <v>148</v>
      </c>
      <c r="IM356">
        <v>158</v>
      </c>
      <c r="IN356">
        <v>155</v>
      </c>
      <c r="IO356">
        <v>122</v>
      </c>
      <c r="IP356">
        <v>85</v>
      </c>
      <c r="IQ356">
        <v>74</v>
      </c>
      <c r="IR356">
        <v>86</v>
      </c>
      <c r="IS356">
        <v>84</v>
      </c>
      <c r="IT356">
        <v>84</v>
      </c>
      <c r="IU356">
        <v>79</v>
      </c>
      <c r="IV356">
        <v>82</v>
      </c>
      <c r="IW356">
        <v>89</v>
      </c>
      <c r="IX356">
        <v>86</v>
      </c>
      <c r="IY356">
        <v>85</v>
      </c>
      <c r="IZ356">
        <v>80</v>
      </c>
      <c r="JA356">
        <v>80</v>
      </c>
      <c r="JB356">
        <v>79</v>
      </c>
      <c r="JC356">
        <v>86</v>
      </c>
      <c r="JD356">
        <v>86</v>
      </c>
      <c r="JE356">
        <v>82</v>
      </c>
      <c r="JF356">
        <v>83</v>
      </c>
      <c r="JG356">
        <v>81</v>
      </c>
      <c r="JH356">
        <v>90</v>
      </c>
      <c r="JI356">
        <v>83</v>
      </c>
      <c r="JJ356">
        <v>79</v>
      </c>
      <c r="JK356">
        <v>87</v>
      </c>
      <c r="JL356">
        <v>202</v>
      </c>
      <c r="JM356">
        <v>77</v>
      </c>
      <c r="JN356">
        <v>80</v>
      </c>
      <c r="JO356">
        <v>84</v>
      </c>
      <c r="JP356">
        <v>76</v>
      </c>
      <c r="JQ356">
        <v>79</v>
      </c>
      <c r="JR356">
        <v>86</v>
      </c>
      <c r="JS356">
        <v>84</v>
      </c>
      <c r="JT356">
        <v>84</v>
      </c>
      <c r="JU356">
        <v>87</v>
      </c>
      <c r="JV356">
        <v>84</v>
      </c>
      <c r="JW356">
        <v>79</v>
      </c>
      <c r="JX356">
        <v>82</v>
      </c>
      <c r="JY356">
        <v>78</v>
      </c>
      <c r="JZ356">
        <v>80</v>
      </c>
      <c r="KA356">
        <v>84</v>
      </c>
      <c r="KB356">
        <v>84</v>
      </c>
      <c r="KC356">
        <v>77</v>
      </c>
      <c r="KD356">
        <v>87</v>
      </c>
      <c r="KE356">
        <v>82</v>
      </c>
      <c r="KF356">
        <v>82</v>
      </c>
      <c r="KG356">
        <v>78</v>
      </c>
      <c r="KH356">
        <v>83</v>
      </c>
      <c r="KI356">
        <v>72</v>
      </c>
      <c r="KJ356">
        <v>90</v>
      </c>
      <c r="KK356">
        <v>87</v>
      </c>
      <c r="KL356">
        <v>81</v>
      </c>
      <c r="KM356">
        <v>83</v>
      </c>
      <c r="KN356">
        <v>81</v>
      </c>
      <c r="KO356">
        <v>81</v>
      </c>
      <c r="KP356">
        <v>83</v>
      </c>
      <c r="KQ356">
        <v>88</v>
      </c>
      <c r="KR356">
        <v>90</v>
      </c>
      <c r="KS356">
        <v>79</v>
      </c>
      <c r="KT356">
        <v>84</v>
      </c>
      <c r="KU356">
        <v>86</v>
      </c>
      <c r="KV356">
        <v>89</v>
      </c>
      <c r="KW356">
        <v>86</v>
      </c>
      <c r="KX356">
        <v>88</v>
      </c>
      <c r="KY356">
        <v>80</v>
      </c>
      <c r="KZ356">
        <v>84</v>
      </c>
      <c r="LA356">
        <v>77</v>
      </c>
      <c r="LB356">
        <v>80</v>
      </c>
      <c r="LC356">
        <v>83</v>
      </c>
      <c r="LD356">
        <v>122</v>
      </c>
      <c r="LE356">
        <v>81</v>
      </c>
      <c r="LF356">
        <v>84</v>
      </c>
      <c r="LG356">
        <v>81</v>
      </c>
      <c r="LH356">
        <v>85</v>
      </c>
      <c r="LI356">
        <v>82</v>
      </c>
      <c r="LJ356">
        <v>79</v>
      </c>
      <c r="LK356">
        <v>86</v>
      </c>
      <c r="LL356">
        <v>81</v>
      </c>
      <c r="LM356">
        <v>82</v>
      </c>
      <c r="LN356">
        <v>82</v>
      </c>
      <c r="LO356">
        <v>79</v>
      </c>
      <c r="LP356">
        <v>79</v>
      </c>
      <c r="LQ356">
        <v>77</v>
      </c>
      <c r="LR356">
        <v>79</v>
      </c>
      <c r="LS356">
        <v>107</v>
      </c>
      <c r="LT356">
        <v>87</v>
      </c>
      <c r="LU356">
        <v>138</v>
      </c>
      <c r="LV356">
        <v>90</v>
      </c>
      <c r="LW356">
        <v>126</v>
      </c>
      <c r="LX356">
        <v>79</v>
      </c>
      <c r="LY356">
        <v>79</v>
      </c>
      <c r="LZ356">
        <v>84</v>
      </c>
      <c r="MA356">
        <v>83</v>
      </c>
      <c r="MB356">
        <v>90</v>
      </c>
      <c r="MC356">
        <v>83</v>
      </c>
      <c r="MD356">
        <v>84</v>
      </c>
      <c r="ME356">
        <v>85</v>
      </c>
      <c r="MF356">
        <v>99</v>
      </c>
      <c r="MG356">
        <v>84</v>
      </c>
      <c r="MH356">
        <v>90</v>
      </c>
      <c r="MI356">
        <v>84</v>
      </c>
      <c r="MJ356">
        <v>89</v>
      </c>
      <c r="MK356">
        <v>84</v>
      </c>
      <c r="ML356">
        <v>82</v>
      </c>
      <c r="MM356">
        <v>82</v>
      </c>
      <c r="MN356">
        <v>82</v>
      </c>
      <c r="MO356">
        <v>86</v>
      </c>
      <c r="MP356">
        <v>84</v>
      </c>
      <c r="MQ356">
        <v>84</v>
      </c>
      <c r="MR356">
        <v>82</v>
      </c>
      <c r="MS356">
        <v>79</v>
      </c>
      <c r="MT356">
        <v>81</v>
      </c>
      <c r="MU356">
        <v>83</v>
      </c>
      <c r="MV356">
        <v>78</v>
      </c>
      <c r="MW356">
        <v>87</v>
      </c>
      <c r="MX356">
        <v>84</v>
      </c>
      <c r="MY356">
        <v>77</v>
      </c>
      <c r="MZ356">
        <v>84</v>
      </c>
      <c r="NA356">
        <v>80</v>
      </c>
      <c r="NB356">
        <v>85</v>
      </c>
      <c r="NC356">
        <v>85</v>
      </c>
      <c r="ND356">
        <v>90</v>
      </c>
      <c r="NE356">
        <v>80</v>
      </c>
      <c r="NF356">
        <v>86</v>
      </c>
      <c r="NG356">
        <v>84</v>
      </c>
      <c r="NH356">
        <v>77</v>
      </c>
      <c r="NI356">
        <v>83</v>
      </c>
      <c r="NJ356">
        <v>87</v>
      </c>
      <c r="NK356">
        <v>81</v>
      </c>
      <c r="NL356">
        <v>80</v>
      </c>
      <c r="NM356">
        <v>78</v>
      </c>
      <c r="NN356">
        <v>81</v>
      </c>
      <c r="NO356">
        <v>85</v>
      </c>
      <c r="NP356">
        <v>77</v>
      </c>
      <c r="NQ356">
        <v>81</v>
      </c>
      <c r="NR356">
        <v>86</v>
      </c>
      <c r="NS356">
        <v>81</v>
      </c>
      <c r="NT356">
        <v>85</v>
      </c>
      <c r="NU356">
        <v>86</v>
      </c>
      <c r="NV356">
        <v>88</v>
      </c>
      <c r="NW356">
        <v>84</v>
      </c>
      <c r="NX356">
        <v>81</v>
      </c>
      <c r="NY356">
        <v>84</v>
      </c>
      <c r="NZ356">
        <v>81</v>
      </c>
      <c r="OA356">
        <v>83</v>
      </c>
      <c r="OB356">
        <v>81</v>
      </c>
      <c r="OC356">
        <v>85</v>
      </c>
      <c r="OD356">
        <v>80</v>
      </c>
      <c r="OE356">
        <v>87</v>
      </c>
      <c r="OF356">
        <v>87</v>
      </c>
      <c r="OG356">
        <v>83</v>
      </c>
      <c r="OH356">
        <v>82</v>
      </c>
      <c r="OI356">
        <v>84</v>
      </c>
      <c r="OJ356">
        <v>84</v>
      </c>
      <c r="OK356">
        <v>79</v>
      </c>
      <c r="OL356">
        <v>83</v>
      </c>
      <c r="OM356">
        <v>85</v>
      </c>
      <c r="ON356">
        <v>82</v>
      </c>
      <c r="OO356">
        <v>88</v>
      </c>
      <c r="OP356">
        <v>88</v>
      </c>
      <c r="OQ356">
        <v>82</v>
      </c>
      <c r="OR356">
        <v>83</v>
      </c>
      <c r="OS356">
        <v>85</v>
      </c>
      <c r="OT356">
        <v>81</v>
      </c>
      <c r="OU356">
        <v>81</v>
      </c>
      <c r="OV356">
        <v>78</v>
      </c>
      <c r="OW356">
        <v>85</v>
      </c>
      <c r="OX356">
        <v>793</v>
      </c>
      <c r="OY356">
        <v>85</v>
      </c>
      <c r="OZ356">
        <v>84</v>
      </c>
      <c r="PA356">
        <v>82</v>
      </c>
      <c r="PB356">
        <v>86</v>
      </c>
      <c r="PC356">
        <v>88</v>
      </c>
      <c r="PD356">
        <v>83</v>
      </c>
      <c r="PE356">
        <v>85</v>
      </c>
      <c r="PF356">
        <v>84</v>
      </c>
      <c r="PG356">
        <v>83</v>
      </c>
      <c r="PH356">
        <v>82</v>
      </c>
      <c r="PI356">
        <v>81</v>
      </c>
      <c r="PJ356">
        <v>88</v>
      </c>
      <c r="PK356">
        <v>87</v>
      </c>
      <c r="PL356">
        <v>81</v>
      </c>
      <c r="PM356">
        <v>81</v>
      </c>
      <c r="PN356">
        <v>79</v>
      </c>
      <c r="PO356">
        <v>92</v>
      </c>
      <c r="PP356">
        <v>85</v>
      </c>
      <c r="PQ356">
        <v>96</v>
      </c>
      <c r="PR356">
        <v>82</v>
      </c>
      <c r="PS356">
        <v>83</v>
      </c>
      <c r="PT356">
        <v>83</v>
      </c>
      <c r="PU356">
        <v>130</v>
      </c>
      <c r="PV356">
        <v>85</v>
      </c>
      <c r="PW356">
        <v>81</v>
      </c>
      <c r="PX356">
        <v>85</v>
      </c>
      <c r="PY356">
        <v>85</v>
      </c>
      <c r="PZ356">
        <v>81</v>
      </c>
      <c r="QA356">
        <v>81</v>
      </c>
      <c r="QB356">
        <v>83</v>
      </c>
      <c r="QC356">
        <v>86</v>
      </c>
      <c r="QD356">
        <v>83</v>
      </c>
      <c r="QE356">
        <v>84</v>
      </c>
      <c r="QF356">
        <v>83</v>
      </c>
      <c r="QG356">
        <v>156</v>
      </c>
      <c r="QH356">
        <v>83</v>
      </c>
      <c r="QI356">
        <v>84</v>
      </c>
      <c r="QJ356">
        <v>86</v>
      </c>
      <c r="QK356">
        <v>83</v>
      </c>
      <c r="QL356">
        <v>87</v>
      </c>
      <c r="QM356">
        <v>84</v>
      </c>
      <c r="QN356">
        <v>82</v>
      </c>
      <c r="QO356">
        <v>81</v>
      </c>
      <c r="QP356">
        <v>81</v>
      </c>
      <c r="QQ356">
        <v>87</v>
      </c>
      <c r="QR356">
        <v>102</v>
      </c>
      <c r="QS356">
        <v>91</v>
      </c>
      <c r="QT356">
        <v>234</v>
      </c>
      <c r="QU356">
        <v>100</v>
      </c>
      <c r="QV356">
        <v>86</v>
      </c>
      <c r="QW356">
        <v>82</v>
      </c>
      <c r="QX356">
        <v>82</v>
      </c>
      <c r="QY356">
        <v>85</v>
      </c>
      <c r="QZ356">
        <v>82</v>
      </c>
      <c r="RA356">
        <v>82</v>
      </c>
      <c r="RB356">
        <v>77</v>
      </c>
      <c r="RC356">
        <v>82</v>
      </c>
      <c r="RD356">
        <v>84</v>
      </c>
      <c r="RE356">
        <v>85</v>
      </c>
      <c r="RF356">
        <v>81</v>
      </c>
      <c r="RG356">
        <v>82</v>
      </c>
      <c r="RH356">
        <v>85</v>
      </c>
      <c r="RI356">
        <v>83</v>
      </c>
      <c r="RJ356">
        <v>82</v>
      </c>
      <c r="RK356">
        <v>91</v>
      </c>
      <c r="RL356">
        <v>87</v>
      </c>
      <c r="RM356">
        <v>128</v>
      </c>
      <c r="RN356">
        <v>83</v>
      </c>
      <c r="RO356">
        <v>83</v>
      </c>
      <c r="RP356">
        <v>83</v>
      </c>
      <c r="RQ356">
        <v>83</v>
      </c>
      <c r="RR356">
        <v>82</v>
      </c>
      <c r="RS356">
        <v>84</v>
      </c>
      <c r="RT356">
        <v>83</v>
      </c>
      <c r="RU356">
        <v>85</v>
      </c>
      <c r="RV356">
        <v>83</v>
      </c>
      <c r="RW356">
        <v>86</v>
      </c>
      <c r="RX356">
        <v>86</v>
      </c>
      <c r="RY356">
        <v>76</v>
      </c>
      <c r="RZ356">
        <v>84</v>
      </c>
      <c r="SA356">
        <v>87</v>
      </c>
      <c r="SB356">
        <v>87</v>
      </c>
      <c r="SC356">
        <v>89</v>
      </c>
      <c r="SD356">
        <v>81</v>
      </c>
      <c r="SE356">
        <v>92</v>
      </c>
      <c r="SF356">
        <v>83</v>
      </c>
      <c r="SG356">
        <v>83</v>
      </c>
      <c r="SH356">
        <f t="shared" si="10"/>
        <v>94.075999999999993</v>
      </c>
      <c r="SJ356">
        <v>23</v>
      </c>
      <c r="SK356">
        <v>23</v>
      </c>
      <c r="SL356">
        <v>23</v>
      </c>
      <c r="SM356">
        <v>25</v>
      </c>
      <c r="SN356">
        <v>23</v>
      </c>
      <c r="SO356">
        <v>22</v>
      </c>
      <c r="SP356">
        <v>23</v>
      </c>
      <c r="SQ356">
        <v>24</v>
      </c>
      <c r="SR356">
        <v>22</v>
      </c>
      <c r="SS356">
        <v>23</v>
      </c>
      <c r="ST356">
        <v>22</v>
      </c>
      <c r="SU356">
        <v>24</v>
      </c>
      <c r="SV356">
        <v>24</v>
      </c>
      <c r="SW356">
        <v>24</v>
      </c>
      <c r="SX356">
        <v>23</v>
      </c>
      <c r="SY356">
        <v>22</v>
      </c>
      <c r="SZ356">
        <v>23</v>
      </c>
      <c r="TA356">
        <v>24</v>
      </c>
      <c r="TB356">
        <v>23</v>
      </c>
      <c r="TC356">
        <v>22</v>
      </c>
      <c r="TD356">
        <v>22</v>
      </c>
      <c r="TE356">
        <v>23</v>
      </c>
      <c r="TF356">
        <v>24</v>
      </c>
      <c r="TG356">
        <v>24</v>
      </c>
      <c r="TH356">
        <v>25</v>
      </c>
      <c r="TI356">
        <v>24</v>
      </c>
      <c r="TJ356">
        <v>22</v>
      </c>
      <c r="TK356">
        <v>24</v>
      </c>
      <c r="TL356">
        <v>23</v>
      </c>
      <c r="TM356">
        <v>23</v>
      </c>
      <c r="TN356">
        <v>23</v>
      </c>
      <c r="TO356">
        <v>23</v>
      </c>
      <c r="TP356">
        <v>25</v>
      </c>
      <c r="TQ356">
        <v>23</v>
      </c>
      <c r="TR356">
        <v>24</v>
      </c>
      <c r="TS356">
        <v>24</v>
      </c>
      <c r="TT356">
        <v>23</v>
      </c>
      <c r="TU356">
        <v>23</v>
      </c>
      <c r="TV356">
        <v>93</v>
      </c>
      <c r="TW356">
        <v>28</v>
      </c>
      <c r="TX356">
        <v>24</v>
      </c>
      <c r="TY356">
        <v>23</v>
      </c>
      <c r="TZ356">
        <v>22</v>
      </c>
      <c r="UA356">
        <v>23</v>
      </c>
      <c r="UB356">
        <v>24</v>
      </c>
      <c r="UC356">
        <v>23</v>
      </c>
      <c r="UD356">
        <v>23</v>
      </c>
      <c r="UE356">
        <v>24</v>
      </c>
      <c r="UF356">
        <v>23</v>
      </c>
      <c r="UG356">
        <v>25</v>
      </c>
      <c r="UH356">
        <v>23</v>
      </c>
      <c r="UI356">
        <v>27</v>
      </c>
      <c r="UJ356">
        <v>25</v>
      </c>
      <c r="UK356">
        <v>23</v>
      </c>
      <c r="UL356">
        <v>22</v>
      </c>
      <c r="UM356">
        <v>54</v>
      </c>
      <c r="UN356">
        <v>23</v>
      </c>
      <c r="UO356">
        <v>23</v>
      </c>
      <c r="UP356">
        <v>23</v>
      </c>
      <c r="UQ356">
        <v>22</v>
      </c>
      <c r="UR356">
        <v>23</v>
      </c>
      <c r="US356">
        <v>22</v>
      </c>
      <c r="UT356">
        <v>25</v>
      </c>
      <c r="UU356">
        <v>25</v>
      </c>
      <c r="UV356">
        <v>21</v>
      </c>
      <c r="UW356">
        <v>22</v>
      </c>
      <c r="UX356">
        <v>28</v>
      </c>
      <c r="UY356">
        <v>21</v>
      </c>
      <c r="UZ356">
        <v>22</v>
      </c>
      <c r="VA356">
        <v>22</v>
      </c>
      <c r="VB356">
        <v>21</v>
      </c>
      <c r="VC356">
        <v>23</v>
      </c>
      <c r="VD356">
        <v>22</v>
      </c>
      <c r="VE356">
        <v>23</v>
      </c>
      <c r="VF356">
        <v>22</v>
      </c>
      <c r="VG356">
        <v>23</v>
      </c>
      <c r="VH356">
        <v>22</v>
      </c>
      <c r="VI356">
        <v>23</v>
      </c>
      <c r="VJ356">
        <v>21</v>
      </c>
      <c r="VK356">
        <v>24</v>
      </c>
      <c r="VL356">
        <v>22</v>
      </c>
      <c r="VM356">
        <v>22</v>
      </c>
      <c r="VN356">
        <v>23</v>
      </c>
      <c r="VO356">
        <v>23</v>
      </c>
      <c r="VP356">
        <v>23</v>
      </c>
      <c r="VQ356">
        <v>25</v>
      </c>
      <c r="VR356">
        <v>23</v>
      </c>
      <c r="VS356">
        <v>23</v>
      </c>
      <c r="VT356">
        <v>22</v>
      </c>
      <c r="VU356">
        <v>22</v>
      </c>
      <c r="VV356">
        <v>23</v>
      </c>
      <c r="VW356">
        <v>22</v>
      </c>
      <c r="VX356">
        <v>23</v>
      </c>
      <c r="VY356">
        <v>23</v>
      </c>
      <c r="VZ356">
        <v>23</v>
      </c>
      <c r="WA356">
        <v>22</v>
      </c>
      <c r="WB356">
        <v>23</v>
      </c>
      <c r="WC356">
        <v>23</v>
      </c>
      <c r="WD356">
        <v>23</v>
      </c>
      <c r="WE356">
        <v>24</v>
      </c>
      <c r="WF356">
        <v>25</v>
      </c>
      <c r="WG356">
        <v>26</v>
      </c>
      <c r="WH356">
        <v>27</v>
      </c>
      <c r="WI356">
        <v>22</v>
      </c>
      <c r="WJ356">
        <v>22</v>
      </c>
      <c r="WK356">
        <v>75</v>
      </c>
      <c r="WL356">
        <v>23</v>
      </c>
      <c r="WM356">
        <v>22</v>
      </c>
      <c r="WN356">
        <v>23</v>
      </c>
      <c r="WO356">
        <v>22</v>
      </c>
      <c r="WP356">
        <v>23</v>
      </c>
      <c r="WQ356">
        <v>22</v>
      </c>
      <c r="WR356">
        <v>22</v>
      </c>
      <c r="WS356">
        <v>23</v>
      </c>
      <c r="WT356">
        <v>22</v>
      </c>
      <c r="WU356">
        <v>22</v>
      </c>
      <c r="WV356">
        <v>22</v>
      </c>
      <c r="WW356">
        <v>23</v>
      </c>
      <c r="WX356">
        <v>23</v>
      </c>
      <c r="WY356">
        <v>23</v>
      </c>
      <c r="WZ356">
        <v>32</v>
      </c>
      <c r="XA356">
        <v>22</v>
      </c>
      <c r="XB356">
        <v>21</v>
      </c>
      <c r="XC356">
        <v>22</v>
      </c>
      <c r="XD356">
        <v>21</v>
      </c>
      <c r="XE356">
        <v>22</v>
      </c>
      <c r="XF356">
        <v>21</v>
      </c>
      <c r="XG356">
        <v>21</v>
      </c>
      <c r="XH356">
        <v>23</v>
      </c>
      <c r="XI356">
        <v>21</v>
      </c>
      <c r="XJ356">
        <v>21</v>
      </c>
      <c r="XK356">
        <v>23</v>
      </c>
      <c r="XL356">
        <v>22</v>
      </c>
      <c r="XM356">
        <v>22</v>
      </c>
      <c r="XN356">
        <v>22</v>
      </c>
      <c r="XO356">
        <v>22</v>
      </c>
      <c r="XP356">
        <v>22</v>
      </c>
      <c r="XQ356">
        <v>22</v>
      </c>
      <c r="XR356">
        <v>22</v>
      </c>
      <c r="XS356">
        <v>22</v>
      </c>
      <c r="XT356">
        <v>22</v>
      </c>
      <c r="XU356">
        <v>22</v>
      </c>
      <c r="XV356">
        <v>22</v>
      </c>
      <c r="XW356">
        <v>22</v>
      </c>
      <c r="XX356">
        <v>22</v>
      </c>
      <c r="XY356">
        <v>23</v>
      </c>
      <c r="XZ356">
        <v>22</v>
      </c>
      <c r="YA356">
        <v>22</v>
      </c>
      <c r="YB356">
        <v>24</v>
      </c>
      <c r="YC356">
        <v>23</v>
      </c>
      <c r="YD356">
        <v>23</v>
      </c>
      <c r="YE356">
        <v>23</v>
      </c>
      <c r="YF356">
        <v>24</v>
      </c>
      <c r="YG356">
        <v>22</v>
      </c>
      <c r="YH356">
        <v>23</v>
      </c>
      <c r="YI356">
        <v>24</v>
      </c>
      <c r="YJ356">
        <v>23</v>
      </c>
      <c r="YK356">
        <v>26</v>
      </c>
      <c r="YL356">
        <v>24</v>
      </c>
      <c r="YM356">
        <v>22</v>
      </c>
      <c r="YN356">
        <v>23</v>
      </c>
      <c r="YO356">
        <v>32</v>
      </c>
      <c r="YP356">
        <v>21</v>
      </c>
      <c r="YQ356">
        <v>22</v>
      </c>
      <c r="YR356">
        <v>29</v>
      </c>
      <c r="YS356">
        <v>23</v>
      </c>
      <c r="YT356">
        <v>22</v>
      </c>
      <c r="YU356">
        <v>22</v>
      </c>
      <c r="YV356">
        <v>23</v>
      </c>
      <c r="YW356">
        <v>23</v>
      </c>
      <c r="YX356">
        <v>22</v>
      </c>
      <c r="YY356">
        <v>23</v>
      </c>
      <c r="YZ356">
        <v>73</v>
      </c>
      <c r="ZA356">
        <v>34</v>
      </c>
      <c r="ZB356">
        <v>38</v>
      </c>
      <c r="ZC356">
        <v>35</v>
      </c>
      <c r="ZD356">
        <v>34</v>
      </c>
      <c r="ZE356">
        <v>39</v>
      </c>
      <c r="ZF356">
        <v>34</v>
      </c>
      <c r="ZG356">
        <v>34</v>
      </c>
      <c r="ZH356">
        <v>36</v>
      </c>
      <c r="ZI356">
        <v>33</v>
      </c>
      <c r="ZJ356">
        <v>33</v>
      </c>
      <c r="ZK356">
        <v>40</v>
      </c>
      <c r="ZL356">
        <v>42</v>
      </c>
      <c r="ZM356">
        <v>45</v>
      </c>
      <c r="ZN356">
        <v>31</v>
      </c>
      <c r="ZO356">
        <v>28</v>
      </c>
      <c r="ZP356">
        <v>30</v>
      </c>
      <c r="ZQ356">
        <v>28</v>
      </c>
      <c r="ZR356">
        <v>30</v>
      </c>
      <c r="ZS356">
        <v>24</v>
      </c>
      <c r="ZT356">
        <v>28</v>
      </c>
      <c r="ZU356">
        <v>22</v>
      </c>
      <c r="ZV356">
        <v>22</v>
      </c>
      <c r="ZW356">
        <v>22</v>
      </c>
      <c r="ZX356">
        <v>22</v>
      </c>
      <c r="ZY356">
        <v>24</v>
      </c>
      <c r="ZZ356">
        <v>22</v>
      </c>
      <c r="AAA356">
        <v>23</v>
      </c>
      <c r="AAB356">
        <v>23</v>
      </c>
      <c r="AAC356">
        <v>21</v>
      </c>
      <c r="AAD356">
        <v>23</v>
      </c>
      <c r="AAE356">
        <v>22</v>
      </c>
      <c r="AAF356">
        <v>22</v>
      </c>
      <c r="AAG356">
        <v>22</v>
      </c>
      <c r="AAH356">
        <v>25</v>
      </c>
      <c r="AAI356">
        <v>24</v>
      </c>
      <c r="AAJ356">
        <v>23</v>
      </c>
      <c r="AAK356">
        <v>23</v>
      </c>
      <c r="AAL356">
        <v>22</v>
      </c>
      <c r="AAM356">
        <v>23</v>
      </c>
      <c r="AAN356">
        <v>21</v>
      </c>
      <c r="AAO356">
        <v>23</v>
      </c>
      <c r="AAP356">
        <v>22</v>
      </c>
      <c r="AAQ356">
        <v>21</v>
      </c>
      <c r="AAR356">
        <v>22</v>
      </c>
      <c r="AAS356">
        <v>22</v>
      </c>
      <c r="AAT356">
        <v>22</v>
      </c>
      <c r="AAU356">
        <v>22</v>
      </c>
      <c r="AAV356">
        <v>23</v>
      </c>
      <c r="AAW356">
        <v>23</v>
      </c>
      <c r="AAX356">
        <v>23</v>
      </c>
      <c r="AAY356">
        <v>22</v>
      </c>
      <c r="AAZ356">
        <v>23</v>
      </c>
      <c r="ABA356">
        <v>23</v>
      </c>
      <c r="ABB356">
        <v>22</v>
      </c>
      <c r="ABC356">
        <v>22</v>
      </c>
      <c r="ABD356">
        <v>23</v>
      </c>
      <c r="ABE356">
        <v>23</v>
      </c>
      <c r="ABF356">
        <v>22</v>
      </c>
      <c r="ABG356">
        <v>22</v>
      </c>
      <c r="ABH356">
        <v>22</v>
      </c>
      <c r="ABI356">
        <v>22</v>
      </c>
      <c r="ABJ356">
        <v>22</v>
      </c>
      <c r="ABK356">
        <v>24</v>
      </c>
      <c r="ABL356">
        <v>23</v>
      </c>
      <c r="ABM356">
        <v>22</v>
      </c>
      <c r="ABN356">
        <v>22</v>
      </c>
      <c r="ABO356">
        <v>22</v>
      </c>
      <c r="ABP356">
        <v>22</v>
      </c>
      <c r="ABQ356">
        <v>22</v>
      </c>
      <c r="ABR356">
        <v>22</v>
      </c>
      <c r="ABS356">
        <v>22</v>
      </c>
      <c r="ABT356">
        <v>23</v>
      </c>
      <c r="ABU356">
        <v>21</v>
      </c>
      <c r="ABV356">
        <v>22</v>
      </c>
      <c r="ABW356">
        <v>22</v>
      </c>
      <c r="ABX356">
        <v>22</v>
      </c>
      <c r="ABY356">
        <v>21</v>
      </c>
      <c r="ABZ356">
        <v>22</v>
      </c>
      <c r="ACA356">
        <v>23</v>
      </c>
      <c r="ACB356">
        <v>23</v>
      </c>
      <c r="ACC356">
        <v>22</v>
      </c>
      <c r="ACD356">
        <v>22</v>
      </c>
      <c r="ACE356">
        <v>23</v>
      </c>
      <c r="ACF356">
        <v>22</v>
      </c>
      <c r="ACG356">
        <v>22</v>
      </c>
      <c r="ACH356">
        <v>22</v>
      </c>
      <c r="ACI356">
        <v>22</v>
      </c>
      <c r="ACJ356">
        <v>22</v>
      </c>
      <c r="ACK356">
        <v>21</v>
      </c>
      <c r="ACL356">
        <v>24</v>
      </c>
      <c r="ACM356">
        <v>23</v>
      </c>
      <c r="ACN356">
        <v>22</v>
      </c>
      <c r="ACO356">
        <v>22</v>
      </c>
      <c r="ACP356">
        <v>22</v>
      </c>
      <c r="ACQ356">
        <v>21</v>
      </c>
      <c r="ACR356">
        <v>21</v>
      </c>
      <c r="ACS356">
        <v>22</v>
      </c>
      <c r="ACT356">
        <v>24</v>
      </c>
      <c r="ACU356">
        <v>23</v>
      </c>
      <c r="ACV356">
        <v>24</v>
      </c>
      <c r="ACW356">
        <v>23</v>
      </c>
      <c r="ACX356">
        <v>22</v>
      </c>
      <c r="ACY356">
        <v>24</v>
      </c>
      <c r="ACZ356">
        <v>27</v>
      </c>
      <c r="ADA356">
        <v>23</v>
      </c>
      <c r="ADB356">
        <v>26</v>
      </c>
      <c r="ADC356">
        <v>23</v>
      </c>
      <c r="ADD356">
        <v>25</v>
      </c>
      <c r="ADE356">
        <v>22</v>
      </c>
      <c r="ADF356">
        <v>24</v>
      </c>
      <c r="ADG356">
        <v>23</v>
      </c>
      <c r="ADH356">
        <v>22</v>
      </c>
      <c r="ADI356">
        <v>23</v>
      </c>
      <c r="ADJ356">
        <v>22</v>
      </c>
      <c r="ADK356">
        <v>25</v>
      </c>
      <c r="ADL356">
        <v>23</v>
      </c>
      <c r="ADM356">
        <v>23</v>
      </c>
      <c r="ADN356">
        <v>24</v>
      </c>
      <c r="ADO356">
        <v>22</v>
      </c>
      <c r="ADP356">
        <v>23</v>
      </c>
      <c r="ADQ356">
        <v>23</v>
      </c>
      <c r="ADR356">
        <v>22</v>
      </c>
      <c r="ADS356">
        <v>22</v>
      </c>
      <c r="ADT356">
        <v>22</v>
      </c>
      <c r="ADU356">
        <v>22</v>
      </c>
      <c r="ADV356">
        <v>22</v>
      </c>
      <c r="ADW356">
        <v>22</v>
      </c>
      <c r="ADX356">
        <v>22</v>
      </c>
      <c r="ADY356">
        <v>22</v>
      </c>
      <c r="ADZ356">
        <v>22</v>
      </c>
      <c r="AEA356">
        <v>22</v>
      </c>
      <c r="AEB356">
        <v>22</v>
      </c>
      <c r="AEC356">
        <v>21</v>
      </c>
      <c r="AED356">
        <v>23</v>
      </c>
      <c r="AEE356">
        <v>22</v>
      </c>
      <c r="AEF356">
        <v>22</v>
      </c>
      <c r="AEG356">
        <v>22</v>
      </c>
      <c r="AEH356">
        <v>23</v>
      </c>
      <c r="AEI356">
        <v>23</v>
      </c>
      <c r="AEJ356">
        <v>21</v>
      </c>
      <c r="AEK356">
        <v>22</v>
      </c>
      <c r="AEL356">
        <v>24</v>
      </c>
      <c r="AEM356">
        <v>23</v>
      </c>
      <c r="AEN356">
        <v>22</v>
      </c>
      <c r="AEO356">
        <v>22</v>
      </c>
      <c r="AEP356">
        <v>21</v>
      </c>
      <c r="AEQ356">
        <v>23</v>
      </c>
      <c r="AER356">
        <v>24</v>
      </c>
      <c r="AES356">
        <v>22</v>
      </c>
      <c r="AET356">
        <v>22</v>
      </c>
      <c r="AEU356">
        <v>22</v>
      </c>
      <c r="AEV356">
        <v>23</v>
      </c>
      <c r="AEW356">
        <v>23</v>
      </c>
      <c r="AEX356">
        <v>22</v>
      </c>
      <c r="AEY356">
        <v>23</v>
      </c>
      <c r="AEZ356">
        <v>68</v>
      </c>
      <c r="AFA356">
        <v>22</v>
      </c>
      <c r="AFB356">
        <v>47</v>
      </c>
      <c r="AFC356">
        <v>23</v>
      </c>
      <c r="AFD356">
        <v>23</v>
      </c>
      <c r="AFE356">
        <v>24</v>
      </c>
      <c r="AFF356">
        <v>22</v>
      </c>
      <c r="AFG356">
        <v>23</v>
      </c>
      <c r="AFH356">
        <v>24</v>
      </c>
      <c r="AFI356">
        <v>22</v>
      </c>
      <c r="AFJ356">
        <v>22</v>
      </c>
      <c r="AFK356">
        <v>23</v>
      </c>
      <c r="AFL356">
        <v>21</v>
      </c>
      <c r="AFM356">
        <v>26</v>
      </c>
      <c r="AFN356">
        <v>22</v>
      </c>
      <c r="AFO356">
        <v>23</v>
      </c>
      <c r="AFP356">
        <v>29</v>
      </c>
      <c r="AFQ356">
        <v>24</v>
      </c>
      <c r="AFR356">
        <v>21</v>
      </c>
      <c r="AFS356">
        <v>22</v>
      </c>
      <c r="AFT356">
        <v>22</v>
      </c>
      <c r="AFU356">
        <v>23</v>
      </c>
      <c r="AFV356">
        <v>22</v>
      </c>
      <c r="AFW356">
        <v>22</v>
      </c>
      <c r="AFX356">
        <v>22</v>
      </c>
      <c r="AFY356">
        <v>22</v>
      </c>
      <c r="AFZ356">
        <v>22</v>
      </c>
      <c r="AGA356">
        <v>22</v>
      </c>
      <c r="AGB356">
        <v>21</v>
      </c>
      <c r="AGC356">
        <v>21</v>
      </c>
      <c r="AGD356">
        <v>21</v>
      </c>
      <c r="AGE356">
        <v>21</v>
      </c>
      <c r="AGF356">
        <v>22</v>
      </c>
      <c r="AGG356">
        <v>22</v>
      </c>
      <c r="AGH356">
        <v>23</v>
      </c>
      <c r="AGI356">
        <v>23</v>
      </c>
      <c r="AGJ356">
        <v>22</v>
      </c>
      <c r="AGK356">
        <v>23</v>
      </c>
      <c r="AGL356">
        <v>23</v>
      </c>
      <c r="AGM356">
        <v>23</v>
      </c>
      <c r="AGN356">
        <v>22</v>
      </c>
      <c r="AGO356">
        <v>23</v>
      </c>
      <c r="AGP356">
        <v>24</v>
      </c>
      <c r="AGQ356">
        <v>23</v>
      </c>
      <c r="AGR356">
        <v>23</v>
      </c>
      <c r="AGS356">
        <v>24</v>
      </c>
      <c r="AGT356">
        <v>23</v>
      </c>
      <c r="AGU356">
        <v>24</v>
      </c>
      <c r="AGV356">
        <v>22</v>
      </c>
      <c r="AGW356">
        <v>23</v>
      </c>
      <c r="AGX356">
        <v>21</v>
      </c>
      <c r="AGY356">
        <v>23</v>
      </c>
      <c r="AGZ356">
        <v>22</v>
      </c>
      <c r="AHA356">
        <v>22</v>
      </c>
      <c r="AHB356">
        <v>22</v>
      </c>
      <c r="AHC356">
        <v>23</v>
      </c>
      <c r="AHD356">
        <v>22</v>
      </c>
      <c r="AHE356">
        <v>21</v>
      </c>
      <c r="AHF356">
        <v>22</v>
      </c>
      <c r="AHG356">
        <v>21</v>
      </c>
      <c r="AHH356">
        <v>22</v>
      </c>
      <c r="AHI356">
        <v>22</v>
      </c>
      <c r="AHJ356">
        <v>21</v>
      </c>
      <c r="AHK356">
        <v>22</v>
      </c>
      <c r="AHL356">
        <v>22</v>
      </c>
      <c r="AHM356">
        <v>22</v>
      </c>
      <c r="AHN356">
        <v>22</v>
      </c>
      <c r="AHO356">
        <v>23</v>
      </c>
      <c r="AHP356">
        <v>24</v>
      </c>
      <c r="AHQ356">
        <v>23</v>
      </c>
      <c r="AHR356">
        <v>22</v>
      </c>
      <c r="AHS356">
        <v>91</v>
      </c>
      <c r="AHT356">
        <v>23</v>
      </c>
      <c r="AHU356">
        <v>22</v>
      </c>
      <c r="AHV356">
        <v>22</v>
      </c>
      <c r="AHW356">
        <v>22</v>
      </c>
      <c r="AHX356">
        <v>22</v>
      </c>
      <c r="AHY356">
        <v>22</v>
      </c>
      <c r="AHZ356">
        <v>22</v>
      </c>
      <c r="AIA356">
        <v>24</v>
      </c>
      <c r="AIB356">
        <v>23</v>
      </c>
      <c r="AIC356">
        <v>26</v>
      </c>
      <c r="AID356">
        <v>22</v>
      </c>
      <c r="AIE356">
        <v>24</v>
      </c>
      <c r="AIF356">
        <v>23</v>
      </c>
      <c r="AIG356">
        <v>22</v>
      </c>
      <c r="AIH356">
        <v>21</v>
      </c>
      <c r="AII356">
        <v>22</v>
      </c>
      <c r="AIJ356">
        <v>21</v>
      </c>
      <c r="AIK356">
        <v>23</v>
      </c>
      <c r="AIL356">
        <v>29</v>
      </c>
      <c r="AIM356">
        <v>22</v>
      </c>
      <c r="AIN356">
        <v>23</v>
      </c>
      <c r="AIO356">
        <v>22</v>
      </c>
      <c r="AIP356">
        <v>23</v>
      </c>
      <c r="AIQ356">
        <v>22</v>
      </c>
      <c r="AIR356">
        <v>23</v>
      </c>
      <c r="AIS356">
        <v>24</v>
      </c>
      <c r="AIT356">
        <v>23</v>
      </c>
      <c r="AIU356">
        <v>23</v>
      </c>
      <c r="AIV356">
        <v>561</v>
      </c>
      <c r="AIW356">
        <v>23</v>
      </c>
      <c r="AIX356">
        <v>22</v>
      </c>
      <c r="AIY356">
        <v>24</v>
      </c>
      <c r="AIZ356">
        <v>23</v>
      </c>
      <c r="AJA356">
        <v>23</v>
      </c>
      <c r="AJB356">
        <v>23</v>
      </c>
      <c r="AJC356">
        <v>24</v>
      </c>
      <c r="AJD356">
        <v>22</v>
      </c>
      <c r="AJE356">
        <v>23</v>
      </c>
      <c r="AJF356">
        <v>24</v>
      </c>
      <c r="AJG356">
        <v>24</v>
      </c>
      <c r="AJH356">
        <v>23</v>
      </c>
      <c r="AJI356">
        <v>23</v>
      </c>
      <c r="AJJ356">
        <v>23</v>
      </c>
      <c r="AJK356">
        <v>23</v>
      </c>
      <c r="AJL356">
        <v>24</v>
      </c>
      <c r="AJM356">
        <v>24</v>
      </c>
      <c r="AJN356">
        <v>25</v>
      </c>
      <c r="AJO356">
        <v>22</v>
      </c>
      <c r="AJP356">
        <v>23</v>
      </c>
      <c r="AJQ356">
        <v>22</v>
      </c>
      <c r="AJR356">
        <v>22</v>
      </c>
      <c r="AJS356">
        <v>22</v>
      </c>
      <c r="AJT356">
        <v>23</v>
      </c>
      <c r="AJU356">
        <v>21</v>
      </c>
      <c r="AJV356">
        <v>22</v>
      </c>
      <c r="AJW356">
        <v>22</v>
      </c>
      <c r="AJX356">
        <v>21</v>
      </c>
      <c r="AJY356">
        <v>40</v>
      </c>
      <c r="AJZ356">
        <v>24</v>
      </c>
      <c r="AKA356">
        <v>21</v>
      </c>
      <c r="AKB356">
        <v>22</v>
      </c>
      <c r="AKC356">
        <v>23</v>
      </c>
      <c r="AKD356">
        <v>23</v>
      </c>
      <c r="AKE356">
        <v>23</v>
      </c>
      <c r="AKF356">
        <v>23</v>
      </c>
      <c r="AKG356">
        <v>23</v>
      </c>
      <c r="AKH356">
        <v>23</v>
      </c>
      <c r="AKI356">
        <v>23</v>
      </c>
      <c r="AKJ356">
        <v>24</v>
      </c>
      <c r="AKK356">
        <v>24</v>
      </c>
      <c r="AKL356">
        <v>22</v>
      </c>
      <c r="AKM356">
        <v>23</v>
      </c>
      <c r="AKN356">
        <v>22</v>
      </c>
      <c r="AKO356">
        <v>22</v>
      </c>
      <c r="AKP356">
        <v>23</v>
      </c>
      <c r="AKQ356">
        <v>25</v>
      </c>
      <c r="AKR356">
        <v>22</v>
      </c>
      <c r="AKS356">
        <v>22</v>
      </c>
      <c r="AKT356">
        <v>22</v>
      </c>
      <c r="AKU356">
        <v>50</v>
      </c>
      <c r="AKV356">
        <v>23</v>
      </c>
      <c r="AKW356">
        <v>22</v>
      </c>
      <c r="AKX356">
        <v>21</v>
      </c>
      <c r="AKY356">
        <v>22</v>
      </c>
      <c r="AKZ356">
        <v>23</v>
      </c>
      <c r="ALA356">
        <v>22</v>
      </c>
      <c r="ALB356">
        <v>22</v>
      </c>
      <c r="ALC356">
        <v>22</v>
      </c>
      <c r="ALD356">
        <v>22</v>
      </c>
      <c r="ALE356">
        <v>23</v>
      </c>
      <c r="ALF356">
        <v>24</v>
      </c>
      <c r="ALG356">
        <v>22</v>
      </c>
      <c r="ALH356">
        <v>21</v>
      </c>
      <c r="ALI356">
        <v>21</v>
      </c>
      <c r="ALJ356">
        <v>22</v>
      </c>
      <c r="ALK356">
        <v>22</v>
      </c>
      <c r="ALL356">
        <v>23</v>
      </c>
      <c r="ALM356">
        <v>22</v>
      </c>
      <c r="ALN356">
        <v>24</v>
      </c>
      <c r="ALO356">
        <v>23</v>
      </c>
      <c r="ALP356">
        <f t="shared" si="11"/>
        <v>25.036000000000001</v>
      </c>
    </row>
    <row r="357" spans="1:1004" x14ac:dyDescent="0.35">
      <c r="A357">
        <v>356</v>
      </c>
      <c r="B357">
        <v>82</v>
      </c>
      <c r="C357">
        <v>82</v>
      </c>
      <c r="D357">
        <v>89</v>
      </c>
      <c r="E357">
        <v>85</v>
      </c>
      <c r="F357">
        <v>81</v>
      </c>
      <c r="G357">
        <v>83</v>
      </c>
      <c r="H357">
        <v>83</v>
      </c>
      <c r="I357">
        <v>81</v>
      </c>
      <c r="J357">
        <v>83</v>
      </c>
      <c r="K357">
        <v>84</v>
      </c>
      <c r="L357">
        <v>89</v>
      </c>
      <c r="M357">
        <v>89</v>
      </c>
      <c r="N357">
        <v>86</v>
      </c>
      <c r="O357">
        <v>89</v>
      </c>
      <c r="P357">
        <v>81</v>
      </c>
      <c r="Q357">
        <v>84</v>
      </c>
      <c r="R357">
        <v>83</v>
      </c>
      <c r="S357">
        <v>81</v>
      </c>
      <c r="T357">
        <v>256</v>
      </c>
      <c r="U357">
        <v>82</v>
      </c>
      <c r="V357">
        <v>84</v>
      </c>
      <c r="W357">
        <v>79</v>
      </c>
      <c r="X357">
        <v>82</v>
      </c>
      <c r="Y357">
        <v>90</v>
      </c>
      <c r="Z357">
        <v>90</v>
      </c>
      <c r="AA357">
        <v>85</v>
      </c>
      <c r="AB357">
        <v>85</v>
      </c>
      <c r="AC357">
        <v>84</v>
      </c>
      <c r="AD357">
        <v>83</v>
      </c>
      <c r="AE357">
        <v>82</v>
      </c>
      <c r="AF357">
        <v>83</v>
      </c>
      <c r="AG357">
        <v>86</v>
      </c>
      <c r="AH357">
        <v>81</v>
      </c>
      <c r="AI357">
        <v>81</v>
      </c>
      <c r="AJ357">
        <v>82</v>
      </c>
      <c r="AK357">
        <v>81</v>
      </c>
      <c r="AL357">
        <v>87</v>
      </c>
      <c r="AM357">
        <v>84</v>
      </c>
      <c r="AN357">
        <v>80</v>
      </c>
      <c r="AO357">
        <v>84</v>
      </c>
      <c r="AP357">
        <v>84</v>
      </c>
      <c r="AQ357">
        <v>82</v>
      </c>
      <c r="AR357">
        <v>80</v>
      </c>
      <c r="AS357">
        <v>83</v>
      </c>
      <c r="AT357">
        <v>86</v>
      </c>
      <c r="AU357">
        <v>87</v>
      </c>
      <c r="AV357">
        <v>86</v>
      </c>
      <c r="AW357">
        <v>85</v>
      </c>
      <c r="AX357">
        <v>89</v>
      </c>
      <c r="AY357">
        <v>80</v>
      </c>
      <c r="AZ357">
        <v>83</v>
      </c>
      <c r="BA357">
        <v>77</v>
      </c>
      <c r="BB357">
        <v>88</v>
      </c>
      <c r="BC357">
        <v>82</v>
      </c>
      <c r="BD357">
        <v>85</v>
      </c>
      <c r="BE357">
        <v>82</v>
      </c>
      <c r="BF357">
        <v>85</v>
      </c>
      <c r="BG357">
        <v>74</v>
      </c>
      <c r="BH357">
        <v>84</v>
      </c>
      <c r="BI357">
        <v>82</v>
      </c>
      <c r="BJ357">
        <v>89</v>
      </c>
      <c r="BK357">
        <v>86</v>
      </c>
      <c r="BL357">
        <v>93</v>
      </c>
      <c r="BM357">
        <v>82</v>
      </c>
      <c r="BN357">
        <v>78</v>
      </c>
      <c r="BO357">
        <v>155</v>
      </c>
      <c r="BP357">
        <v>81</v>
      </c>
      <c r="BQ357">
        <v>84</v>
      </c>
      <c r="BR357">
        <v>84</v>
      </c>
      <c r="BS357">
        <v>80</v>
      </c>
      <c r="BT357">
        <v>85</v>
      </c>
      <c r="BU357">
        <v>118</v>
      </c>
      <c r="BV357">
        <v>78</v>
      </c>
      <c r="BW357">
        <v>81</v>
      </c>
      <c r="BX357">
        <v>80</v>
      </c>
      <c r="BY357">
        <v>82</v>
      </c>
      <c r="BZ357">
        <v>76</v>
      </c>
      <c r="CA357">
        <v>80</v>
      </c>
      <c r="CB357">
        <v>89</v>
      </c>
      <c r="CC357">
        <v>88</v>
      </c>
      <c r="CD357">
        <v>83</v>
      </c>
      <c r="CE357">
        <v>90</v>
      </c>
      <c r="CF357">
        <v>231</v>
      </c>
      <c r="CG357">
        <v>79</v>
      </c>
      <c r="CH357">
        <v>86</v>
      </c>
      <c r="CI357">
        <v>80</v>
      </c>
      <c r="CJ357">
        <v>84</v>
      </c>
      <c r="CK357">
        <v>81</v>
      </c>
      <c r="CL357">
        <v>82</v>
      </c>
      <c r="CM357">
        <v>85</v>
      </c>
      <c r="CN357">
        <v>88</v>
      </c>
      <c r="CO357">
        <v>82</v>
      </c>
      <c r="CP357">
        <v>86</v>
      </c>
      <c r="CQ357">
        <v>82</v>
      </c>
      <c r="CR357">
        <v>79</v>
      </c>
      <c r="CS357">
        <v>100</v>
      </c>
      <c r="CT357">
        <v>136</v>
      </c>
      <c r="CU357">
        <v>86</v>
      </c>
      <c r="CV357">
        <v>89</v>
      </c>
      <c r="CW357">
        <v>116</v>
      </c>
      <c r="CX357">
        <v>82</v>
      </c>
      <c r="CY357">
        <v>85</v>
      </c>
      <c r="CZ357">
        <v>85</v>
      </c>
      <c r="DA357">
        <v>84</v>
      </c>
      <c r="DB357">
        <v>77</v>
      </c>
      <c r="DC357">
        <v>87</v>
      </c>
      <c r="DD357">
        <v>84</v>
      </c>
      <c r="DE357">
        <v>84</v>
      </c>
      <c r="DF357">
        <v>87</v>
      </c>
      <c r="DG357">
        <v>82</v>
      </c>
      <c r="DH357">
        <v>83</v>
      </c>
      <c r="DI357">
        <v>87</v>
      </c>
      <c r="DJ357">
        <v>84</v>
      </c>
      <c r="DK357">
        <v>84</v>
      </c>
      <c r="DL357">
        <v>84</v>
      </c>
      <c r="DM357">
        <v>89</v>
      </c>
      <c r="DN357">
        <v>79</v>
      </c>
      <c r="DO357">
        <v>78</v>
      </c>
      <c r="DP357">
        <v>80</v>
      </c>
      <c r="DQ357">
        <v>82</v>
      </c>
      <c r="DR357">
        <v>87</v>
      </c>
      <c r="DS357">
        <v>87</v>
      </c>
      <c r="DT357">
        <v>80</v>
      </c>
      <c r="DU357">
        <v>86</v>
      </c>
      <c r="DV357">
        <v>82</v>
      </c>
      <c r="DW357">
        <v>82</v>
      </c>
      <c r="DX357">
        <v>82</v>
      </c>
      <c r="DY357">
        <v>87</v>
      </c>
      <c r="DZ357">
        <v>86</v>
      </c>
      <c r="EA357">
        <v>80</v>
      </c>
      <c r="EB357">
        <v>83</v>
      </c>
      <c r="EC357">
        <v>86</v>
      </c>
      <c r="ED357">
        <v>79</v>
      </c>
      <c r="EE357">
        <v>78</v>
      </c>
      <c r="EF357">
        <v>85</v>
      </c>
      <c r="EG357">
        <v>82</v>
      </c>
      <c r="EH357">
        <v>81</v>
      </c>
      <c r="EI357">
        <v>82</v>
      </c>
      <c r="EJ357">
        <v>83</v>
      </c>
      <c r="EK357">
        <v>85</v>
      </c>
      <c r="EL357">
        <v>80</v>
      </c>
      <c r="EM357">
        <v>84</v>
      </c>
      <c r="EN357">
        <v>86</v>
      </c>
      <c r="EO357">
        <v>81</v>
      </c>
      <c r="EP357">
        <v>86</v>
      </c>
      <c r="EQ357">
        <v>83</v>
      </c>
      <c r="ER357">
        <v>81</v>
      </c>
      <c r="ES357">
        <v>84</v>
      </c>
      <c r="ET357">
        <v>85</v>
      </c>
      <c r="EU357">
        <v>83</v>
      </c>
      <c r="EV357">
        <v>81</v>
      </c>
      <c r="EW357">
        <v>135</v>
      </c>
      <c r="EX357">
        <v>86</v>
      </c>
      <c r="EY357">
        <v>84</v>
      </c>
      <c r="EZ357">
        <v>84</v>
      </c>
      <c r="FA357">
        <v>84</v>
      </c>
      <c r="FB357">
        <v>87</v>
      </c>
      <c r="FC357">
        <v>80</v>
      </c>
      <c r="FD357">
        <v>93</v>
      </c>
      <c r="FE357">
        <v>86</v>
      </c>
      <c r="FF357">
        <v>83</v>
      </c>
      <c r="FG357">
        <v>90</v>
      </c>
      <c r="FH357">
        <v>88</v>
      </c>
      <c r="FI357">
        <v>87</v>
      </c>
      <c r="FJ357">
        <v>78</v>
      </c>
      <c r="FK357">
        <v>87</v>
      </c>
      <c r="FL357">
        <v>85</v>
      </c>
      <c r="FM357">
        <v>79</v>
      </c>
      <c r="FN357">
        <v>84</v>
      </c>
      <c r="FO357">
        <v>89</v>
      </c>
      <c r="FP357">
        <v>89</v>
      </c>
      <c r="FQ357">
        <v>90</v>
      </c>
      <c r="FR357">
        <v>82</v>
      </c>
      <c r="FS357">
        <v>82</v>
      </c>
      <c r="FT357">
        <v>90</v>
      </c>
      <c r="FU357">
        <v>88</v>
      </c>
      <c r="FV357">
        <v>80</v>
      </c>
      <c r="FW357">
        <v>87</v>
      </c>
      <c r="FX357">
        <v>77</v>
      </c>
      <c r="FY357">
        <v>79</v>
      </c>
      <c r="FZ357">
        <v>90</v>
      </c>
      <c r="GA357">
        <v>81</v>
      </c>
      <c r="GB357">
        <v>78</v>
      </c>
      <c r="GC357">
        <v>80</v>
      </c>
      <c r="GD357">
        <v>87</v>
      </c>
      <c r="GE357">
        <v>82</v>
      </c>
      <c r="GF357">
        <v>676</v>
      </c>
      <c r="GG357">
        <v>91</v>
      </c>
      <c r="GH357">
        <v>84</v>
      </c>
      <c r="GI357">
        <v>83</v>
      </c>
      <c r="GJ357">
        <v>83</v>
      </c>
      <c r="GK357">
        <v>84</v>
      </c>
      <c r="GL357">
        <v>89</v>
      </c>
      <c r="GM357">
        <v>78</v>
      </c>
      <c r="GN357">
        <v>81</v>
      </c>
      <c r="GO357">
        <v>78</v>
      </c>
      <c r="GP357">
        <v>82</v>
      </c>
      <c r="GQ357">
        <v>86</v>
      </c>
      <c r="GR357">
        <v>79</v>
      </c>
      <c r="GS357">
        <v>84</v>
      </c>
      <c r="GT357">
        <v>84</v>
      </c>
      <c r="GU357">
        <v>82</v>
      </c>
      <c r="GV357">
        <v>81</v>
      </c>
      <c r="GW357">
        <v>86</v>
      </c>
      <c r="GX357">
        <v>84</v>
      </c>
      <c r="GY357">
        <v>92</v>
      </c>
      <c r="GZ357">
        <v>90</v>
      </c>
      <c r="HA357">
        <v>88</v>
      </c>
      <c r="HB357">
        <v>85</v>
      </c>
      <c r="HC357">
        <v>81</v>
      </c>
      <c r="HD357">
        <v>85</v>
      </c>
      <c r="HE357">
        <v>83</v>
      </c>
      <c r="HF357">
        <v>129</v>
      </c>
      <c r="HG357">
        <v>87</v>
      </c>
      <c r="HH357">
        <v>84</v>
      </c>
      <c r="HI357">
        <v>88</v>
      </c>
      <c r="HJ357">
        <v>703</v>
      </c>
      <c r="HK357">
        <v>80</v>
      </c>
      <c r="HL357">
        <v>82</v>
      </c>
      <c r="HM357">
        <v>81</v>
      </c>
      <c r="HN357">
        <v>86</v>
      </c>
      <c r="HO357">
        <v>83</v>
      </c>
      <c r="HP357">
        <v>84</v>
      </c>
      <c r="HQ357">
        <v>87</v>
      </c>
      <c r="HR357">
        <v>86</v>
      </c>
      <c r="HS357">
        <v>89</v>
      </c>
      <c r="HT357">
        <v>85</v>
      </c>
      <c r="HU357">
        <v>89</v>
      </c>
      <c r="HV357">
        <v>88</v>
      </c>
      <c r="HW357">
        <v>81</v>
      </c>
      <c r="HX357">
        <v>80</v>
      </c>
      <c r="HY357">
        <v>86</v>
      </c>
      <c r="HZ357">
        <v>82</v>
      </c>
      <c r="IA357">
        <v>85</v>
      </c>
      <c r="IB357">
        <v>83</v>
      </c>
      <c r="IC357">
        <v>90</v>
      </c>
      <c r="ID357">
        <v>83</v>
      </c>
      <c r="IE357">
        <v>84</v>
      </c>
      <c r="IF357">
        <v>82</v>
      </c>
      <c r="IG357">
        <v>84</v>
      </c>
      <c r="IH357">
        <v>83</v>
      </c>
      <c r="II357">
        <v>156</v>
      </c>
      <c r="IJ357">
        <v>81</v>
      </c>
      <c r="IK357">
        <v>83</v>
      </c>
      <c r="IL357">
        <v>86</v>
      </c>
      <c r="IM357">
        <v>76</v>
      </c>
      <c r="IN357">
        <v>83</v>
      </c>
      <c r="IO357">
        <v>84</v>
      </c>
      <c r="IP357">
        <v>87</v>
      </c>
      <c r="IQ357">
        <v>86</v>
      </c>
      <c r="IR357">
        <v>79</v>
      </c>
      <c r="IS357">
        <v>79</v>
      </c>
      <c r="IT357">
        <v>84</v>
      </c>
      <c r="IU357">
        <v>87</v>
      </c>
      <c r="IV357">
        <v>83</v>
      </c>
      <c r="IW357">
        <v>84</v>
      </c>
      <c r="IX357">
        <v>77</v>
      </c>
      <c r="IY357">
        <v>84</v>
      </c>
      <c r="IZ357">
        <v>81</v>
      </c>
      <c r="JA357">
        <v>87</v>
      </c>
      <c r="JB357">
        <v>91</v>
      </c>
      <c r="JC357">
        <v>80</v>
      </c>
      <c r="JD357">
        <v>875</v>
      </c>
      <c r="JE357">
        <v>85</v>
      </c>
      <c r="JF357">
        <v>87</v>
      </c>
      <c r="JG357">
        <v>91</v>
      </c>
      <c r="JH357">
        <v>82</v>
      </c>
      <c r="JI357">
        <v>89</v>
      </c>
      <c r="JJ357">
        <v>88</v>
      </c>
      <c r="JK357">
        <v>79</v>
      </c>
      <c r="JL357">
        <v>85</v>
      </c>
      <c r="JM357">
        <v>78</v>
      </c>
      <c r="JN357">
        <v>83</v>
      </c>
      <c r="JO357">
        <v>88</v>
      </c>
      <c r="JP357">
        <v>81</v>
      </c>
      <c r="JQ357">
        <v>87</v>
      </c>
      <c r="JR357">
        <v>82</v>
      </c>
      <c r="JS357">
        <v>88</v>
      </c>
      <c r="JT357">
        <v>83</v>
      </c>
      <c r="JU357">
        <v>79</v>
      </c>
      <c r="JV357">
        <v>85</v>
      </c>
      <c r="JW357">
        <v>87</v>
      </c>
      <c r="JX357">
        <v>80</v>
      </c>
      <c r="JY357">
        <v>79</v>
      </c>
      <c r="JZ357">
        <v>84</v>
      </c>
      <c r="KA357">
        <v>76</v>
      </c>
      <c r="KB357">
        <v>83</v>
      </c>
      <c r="KC357">
        <v>85</v>
      </c>
      <c r="KD357">
        <v>80</v>
      </c>
      <c r="KE357">
        <v>81</v>
      </c>
      <c r="KF357">
        <v>78</v>
      </c>
      <c r="KG357">
        <v>82</v>
      </c>
      <c r="KH357">
        <v>84</v>
      </c>
      <c r="KI357">
        <v>87</v>
      </c>
      <c r="KJ357">
        <v>87</v>
      </c>
      <c r="KK357">
        <v>88</v>
      </c>
      <c r="KL357">
        <v>83</v>
      </c>
      <c r="KM357">
        <v>86</v>
      </c>
      <c r="KN357">
        <v>77</v>
      </c>
      <c r="KO357">
        <v>83</v>
      </c>
      <c r="KP357">
        <v>82</v>
      </c>
      <c r="KQ357">
        <v>84</v>
      </c>
      <c r="KR357">
        <v>87</v>
      </c>
      <c r="KS357">
        <v>86</v>
      </c>
      <c r="KT357">
        <v>81</v>
      </c>
      <c r="KU357">
        <v>87</v>
      </c>
      <c r="KV357">
        <v>83</v>
      </c>
      <c r="KW357">
        <v>82</v>
      </c>
      <c r="KX357">
        <v>83</v>
      </c>
      <c r="KY357">
        <v>86</v>
      </c>
      <c r="KZ357">
        <v>78</v>
      </c>
      <c r="LA357">
        <v>85</v>
      </c>
      <c r="LB357">
        <v>77</v>
      </c>
      <c r="LC357">
        <v>82</v>
      </c>
      <c r="LD357">
        <v>85</v>
      </c>
      <c r="LE357">
        <v>83</v>
      </c>
      <c r="LF357">
        <v>83</v>
      </c>
      <c r="LG357">
        <v>79</v>
      </c>
      <c r="LH357">
        <v>84</v>
      </c>
      <c r="LI357">
        <v>82</v>
      </c>
      <c r="LJ357">
        <v>82</v>
      </c>
      <c r="LK357">
        <v>87</v>
      </c>
      <c r="LL357">
        <v>80</v>
      </c>
      <c r="LM357">
        <v>79</v>
      </c>
      <c r="LN357">
        <v>88</v>
      </c>
      <c r="LO357">
        <v>82</v>
      </c>
      <c r="LP357">
        <v>87</v>
      </c>
      <c r="LQ357">
        <v>81</v>
      </c>
      <c r="LR357">
        <v>86</v>
      </c>
      <c r="LS357">
        <v>81</v>
      </c>
      <c r="LT357">
        <v>84</v>
      </c>
      <c r="LU357">
        <v>85</v>
      </c>
      <c r="LV357">
        <v>83</v>
      </c>
      <c r="LW357">
        <v>83</v>
      </c>
      <c r="LX357">
        <v>83</v>
      </c>
      <c r="LY357">
        <v>84</v>
      </c>
      <c r="LZ357">
        <v>92</v>
      </c>
      <c r="MA357">
        <v>85</v>
      </c>
      <c r="MB357">
        <v>81</v>
      </c>
      <c r="MC357">
        <v>89</v>
      </c>
      <c r="MD357">
        <v>83</v>
      </c>
      <c r="ME357">
        <v>88</v>
      </c>
      <c r="MF357">
        <v>82</v>
      </c>
      <c r="MG357">
        <v>85</v>
      </c>
      <c r="MH357">
        <v>87</v>
      </c>
      <c r="MI357">
        <v>105</v>
      </c>
      <c r="MJ357">
        <v>81</v>
      </c>
      <c r="MK357">
        <v>79</v>
      </c>
      <c r="ML357">
        <v>81</v>
      </c>
      <c r="MM357">
        <v>77</v>
      </c>
      <c r="MN357">
        <v>79</v>
      </c>
      <c r="MO357">
        <v>84</v>
      </c>
      <c r="MP357">
        <v>79</v>
      </c>
      <c r="MQ357">
        <v>86</v>
      </c>
      <c r="MR357">
        <v>84</v>
      </c>
      <c r="MS357">
        <v>86</v>
      </c>
      <c r="MT357">
        <v>85</v>
      </c>
      <c r="MU357">
        <v>92</v>
      </c>
      <c r="MV357">
        <v>75</v>
      </c>
      <c r="MW357">
        <v>88</v>
      </c>
      <c r="MX357">
        <v>81</v>
      </c>
      <c r="MY357">
        <v>83</v>
      </c>
      <c r="MZ357">
        <v>89</v>
      </c>
      <c r="NA357">
        <v>82</v>
      </c>
      <c r="NB357">
        <v>85</v>
      </c>
      <c r="NC357">
        <v>80</v>
      </c>
      <c r="ND357">
        <v>81</v>
      </c>
      <c r="NE357">
        <v>89</v>
      </c>
      <c r="NF357">
        <v>88</v>
      </c>
      <c r="NG357">
        <v>80</v>
      </c>
      <c r="NH357">
        <v>87</v>
      </c>
      <c r="NI357">
        <v>83</v>
      </c>
      <c r="NJ357">
        <v>84</v>
      </c>
      <c r="NK357">
        <v>80</v>
      </c>
      <c r="NL357">
        <v>87</v>
      </c>
      <c r="NM357">
        <v>87</v>
      </c>
      <c r="NN357">
        <v>87</v>
      </c>
      <c r="NO357">
        <v>87</v>
      </c>
      <c r="NP357">
        <v>81</v>
      </c>
      <c r="NQ357">
        <v>84</v>
      </c>
      <c r="NR357">
        <v>84</v>
      </c>
      <c r="NS357">
        <v>82</v>
      </c>
      <c r="NT357">
        <v>79</v>
      </c>
      <c r="NU357">
        <v>84</v>
      </c>
      <c r="NV357">
        <v>80</v>
      </c>
      <c r="NW357">
        <v>79</v>
      </c>
      <c r="NX357">
        <v>80</v>
      </c>
      <c r="NY357">
        <v>82</v>
      </c>
      <c r="NZ357">
        <v>89</v>
      </c>
      <c r="OA357">
        <v>85</v>
      </c>
      <c r="OB357">
        <v>88</v>
      </c>
      <c r="OC357">
        <v>85</v>
      </c>
      <c r="OD357">
        <v>83</v>
      </c>
      <c r="OE357">
        <v>83</v>
      </c>
      <c r="OF357">
        <v>88</v>
      </c>
      <c r="OG357">
        <v>83</v>
      </c>
      <c r="OH357">
        <v>84</v>
      </c>
      <c r="OI357">
        <v>91</v>
      </c>
      <c r="OJ357">
        <v>74</v>
      </c>
      <c r="OK357">
        <v>79</v>
      </c>
      <c r="OL357">
        <v>80</v>
      </c>
      <c r="OM357">
        <v>83</v>
      </c>
      <c r="ON357">
        <v>83</v>
      </c>
      <c r="OO357">
        <v>84</v>
      </c>
      <c r="OP357">
        <v>75</v>
      </c>
      <c r="OQ357">
        <v>94</v>
      </c>
      <c r="OR357">
        <v>86</v>
      </c>
      <c r="OS357">
        <v>77</v>
      </c>
      <c r="OT357">
        <v>82</v>
      </c>
      <c r="OU357">
        <v>89</v>
      </c>
      <c r="OV357">
        <v>83</v>
      </c>
      <c r="OW357">
        <v>82</v>
      </c>
      <c r="OX357">
        <v>86</v>
      </c>
      <c r="OY357">
        <v>77</v>
      </c>
      <c r="OZ357">
        <v>76</v>
      </c>
      <c r="PA357">
        <v>82</v>
      </c>
      <c r="PB357">
        <v>82</v>
      </c>
      <c r="PC357">
        <v>87</v>
      </c>
      <c r="PD357">
        <v>84</v>
      </c>
      <c r="PE357">
        <v>85</v>
      </c>
      <c r="PF357">
        <v>82</v>
      </c>
      <c r="PG357">
        <v>83</v>
      </c>
      <c r="PH357">
        <v>83</v>
      </c>
      <c r="PI357">
        <v>84</v>
      </c>
      <c r="PJ357">
        <v>81</v>
      </c>
      <c r="PK357">
        <v>79</v>
      </c>
      <c r="PL357">
        <v>85</v>
      </c>
      <c r="PM357">
        <v>83</v>
      </c>
      <c r="PN357">
        <v>82</v>
      </c>
      <c r="PO357">
        <v>80</v>
      </c>
      <c r="PP357">
        <v>91</v>
      </c>
      <c r="PQ357">
        <v>84</v>
      </c>
      <c r="PR357">
        <v>85</v>
      </c>
      <c r="PS357">
        <v>82</v>
      </c>
      <c r="PT357">
        <v>80</v>
      </c>
      <c r="PU357">
        <v>85</v>
      </c>
      <c r="PV357">
        <v>88</v>
      </c>
      <c r="PW357">
        <v>80</v>
      </c>
      <c r="PX357">
        <v>87</v>
      </c>
      <c r="PY357">
        <v>84</v>
      </c>
      <c r="PZ357">
        <v>82</v>
      </c>
      <c r="QA357">
        <v>695</v>
      </c>
      <c r="QB357">
        <v>85</v>
      </c>
      <c r="QC357">
        <v>87</v>
      </c>
      <c r="QD357">
        <v>84</v>
      </c>
      <c r="QE357">
        <v>81</v>
      </c>
      <c r="QF357">
        <v>89</v>
      </c>
      <c r="QG357">
        <v>92</v>
      </c>
      <c r="QH357">
        <v>87</v>
      </c>
      <c r="QI357">
        <v>87</v>
      </c>
      <c r="QJ357">
        <v>85</v>
      </c>
      <c r="QK357">
        <v>86</v>
      </c>
      <c r="QL357">
        <v>86</v>
      </c>
      <c r="QM357">
        <v>88</v>
      </c>
      <c r="QN357">
        <v>84</v>
      </c>
      <c r="QO357">
        <v>87</v>
      </c>
      <c r="QP357">
        <v>80</v>
      </c>
      <c r="QQ357">
        <v>84</v>
      </c>
      <c r="QR357">
        <v>593</v>
      </c>
      <c r="QS357">
        <v>80</v>
      </c>
      <c r="QT357">
        <v>84</v>
      </c>
      <c r="QU357">
        <v>86</v>
      </c>
      <c r="QV357">
        <v>84</v>
      </c>
      <c r="QW357">
        <v>83</v>
      </c>
      <c r="QX357">
        <v>138</v>
      </c>
      <c r="QY357">
        <v>81</v>
      </c>
      <c r="QZ357">
        <v>83</v>
      </c>
      <c r="RA357">
        <v>88</v>
      </c>
      <c r="RB357">
        <v>81</v>
      </c>
      <c r="RC357">
        <v>96</v>
      </c>
      <c r="RD357">
        <v>85</v>
      </c>
      <c r="RE357">
        <v>82</v>
      </c>
      <c r="RF357">
        <v>85</v>
      </c>
      <c r="RG357">
        <v>79</v>
      </c>
      <c r="RH357">
        <v>89</v>
      </c>
      <c r="RI357">
        <v>79</v>
      </c>
      <c r="RJ357">
        <v>84</v>
      </c>
      <c r="RK357">
        <v>148</v>
      </c>
      <c r="RL357">
        <v>86</v>
      </c>
      <c r="RM357">
        <v>90</v>
      </c>
      <c r="RN357">
        <v>123</v>
      </c>
      <c r="RO357">
        <v>108</v>
      </c>
      <c r="RP357">
        <v>81</v>
      </c>
      <c r="RQ357">
        <v>93</v>
      </c>
      <c r="RR357">
        <v>83</v>
      </c>
      <c r="RS357">
        <v>88</v>
      </c>
      <c r="RT357">
        <v>266</v>
      </c>
      <c r="RU357">
        <v>232</v>
      </c>
      <c r="RV357">
        <v>217</v>
      </c>
      <c r="RW357">
        <v>229</v>
      </c>
      <c r="RX357">
        <v>236</v>
      </c>
      <c r="RY357">
        <v>213</v>
      </c>
      <c r="RZ357">
        <v>185</v>
      </c>
      <c r="SA357">
        <v>189</v>
      </c>
      <c r="SB357">
        <v>192</v>
      </c>
      <c r="SC357">
        <v>189</v>
      </c>
      <c r="SD357">
        <v>87</v>
      </c>
      <c r="SE357">
        <v>84</v>
      </c>
      <c r="SF357">
        <v>85</v>
      </c>
      <c r="SG357">
        <v>84</v>
      </c>
      <c r="SH357">
        <f t="shared" si="10"/>
        <v>94.421999999999997</v>
      </c>
      <c r="SJ357">
        <v>23</v>
      </c>
      <c r="SK357">
        <v>22</v>
      </c>
      <c r="SL357">
        <v>22</v>
      </c>
      <c r="SM357">
        <v>23</v>
      </c>
      <c r="SN357">
        <v>21</v>
      </c>
      <c r="SO357">
        <v>23</v>
      </c>
      <c r="SP357">
        <v>22</v>
      </c>
      <c r="SQ357">
        <v>22</v>
      </c>
      <c r="SR357">
        <v>23</v>
      </c>
      <c r="SS357">
        <v>22</v>
      </c>
      <c r="ST357">
        <v>23</v>
      </c>
      <c r="SU357">
        <v>22</v>
      </c>
      <c r="SV357">
        <v>22</v>
      </c>
      <c r="SW357">
        <v>22</v>
      </c>
      <c r="SX357">
        <v>24</v>
      </c>
      <c r="SY357">
        <v>26</v>
      </c>
      <c r="SZ357">
        <v>22</v>
      </c>
      <c r="TA357">
        <v>24</v>
      </c>
      <c r="TB357">
        <v>23</v>
      </c>
      <c r="TC357">
        <v>22</v>
      </c>
      <c r="TD357">
        <v>22</v>
      </c>
      <c r="TE357">
        <v>22</v>
      </c>
      <c r="TF357">
        <v>22</v>
      </c>
      <c r="TG357">
        <v>22</v>
      </c>
      <c r="TH357">
        <v>22</v>
      </c>
      <c r="TI357">
        <v>25</v>
      </c>
      <c r="TJ357">
        <v>22</v>
      </c>
      <c r="TK357">
        <v>22</v>
      </c>
      <c r="TL357">
        <v>21</v>
      </c>
      <c r="TM357">
        <v>22</v>
      </c>
      <c r="TN357">
        <v>22</v>
      </c>
      <c r="TO357">
        <v>22</v>
      </c>
      <c r="TP357">
        <v>21</v>
      </c>
      <c r="TQ357">
        <v>22</v>
      </c>
      <c r="TR357">
        <v>23</v>
      </c>
      <c r="TS357">
        <v>22</v>
      </c>
      <c r="TT357">
        <v>23</v>
      </c>
      <c r="TU357">
        <v>22</v>
      </c>
      <c r="TV357">
        <v>22</v>
      </c>
      <c r="TW357">
        <v>23</v>
      </c>
      <c r="TX357">
        <v>24</v>
      </c>
      <c r="TY357">
        <v>21</v>
      </c>
      <c r="TZ357">
        <v>23</v>
      </c>
      <c r="UA357">
        <v>22</v>
      </c>
      <c r="UB357">
        <v>22</v>
      </c>
      <c r="UC357">
        <v>24</v>
      </c>
      <c r="UD357">
        <v>22</v>
      </c>
      <c r="UE357">
        <v>22</v>
      </c>
      <c r="UF357">
        <v>22</v>
      </c>
      <c r="UG357">
        <v>22</v>
      </c>
      <c r="UH357">
        <v>23</v>
      </c>
      <c r="UI357">
        <v>25</v>
      </c>
      <c r="UJ357">
        <v>24</v>
      </c>
      <c r="UK357">
        <v>23</v>
      </c>
      <c r="UL357">
        <v>23</v>
      </c>
      <c r="UM357">
        <v>22</v>
      </c>
      <c r="UN357">
        <v>22</v>
      </c>
      <c r="UO357">
        <v>22</v>
      </c>
      <c r="UP357">
        <v>23</v>
      </c>
      <c r="UQ357">
        <v>22</v>
      </c>
      <c r="UR357">
        <v>22</v>
      </c>
      <c r="US357">
        <v>23</v>
      </c>
      <c r="UT357">
        <v>22</v>
      </c>
      <c r="UU357">
        <v>22</v>
      </c>
      <c r="UV357">
        <v>22</v>
      </c>
      <c r="UW357">
        <v>23</v>
      </c>
      <c r="UX357">
        <v>23</v>
      </c>
      <c r="UY357">
        <v>23</v>
      </c>
      <c r="UZ357">
        <v>22</v>
      </c>
      <c r="VA357">
        <v>23</v>
      </c>
      <c r="VB357">
        <v>22</v>
      </c>
      <c r="VC357">
        <v>22</v>
      </c>
      <c r="VD357">
        <v>23</v>
      </c>
      <c r="VE357">
        <v>23</v>
      </c>
      <c r="VF357">
        <v>24</v>
      </c>
      <c r="VG357">
        <v>22</v>
      </c>
      <c r="VH357">
        <v>22</v>
      </c>
      <c r="VI357">
        <v>23</v>
      </c>
      <c r="VJ357">
        <v>23</v>
      </c>
      <c r="VK357">
        <v>22</v>
      </c>
      <c r="VL357">
        <v>23</v>
      </c>
      <c r="VM357">
        <v>22</v>
      </c>
      <c r="VN357">
        <v>24</v>
      </c>
      <c r="VO357">
        <v>22</v>
      </c>
      <c r="VP357">
        <v>22</v>
      </c>
      <c r="VQ357">
        <v>21</v>
      </c>
      <c r="VR357">
        <v>21</v>
      </c>
      <c r="VS357">
        <v>22</v>
      </c>
      <c r="VT357">
        <v>22</v>
      </c>
      <c r="VU357">
        <v>22</v>
      </c>
      <c r="VV357">
        <v>22</v>
      </c>
      <c r="VW357">
        <v>23</v>
      </c>
      <c r="VX357">
        <v>22</v>
      </c>
      <c r="VY357">
        <v>23</v>
      </c>
      <c r="VZ357">
        <v>23</v>
      </c>
      <c r="WA357">
        <v>22</v>
      </c>
      <c r="WB357">
        <v>24</v>
      </c>
      <c r="WC357">
        <v>23</v>
      </c>
      <c r="WD357">
        <v>26</v>
      </c>
      <c r="WE357">
        <v>115</v>
      </c>
      <c r="WF357">
        <v>22</v>
      </c>
      <c r="WG357">
        <v>22</v>
      </c>
      <c r="WH357">
        <v>24</v>
      </c>
      <c r="WI357">
        <v>22</v>
      </c>
      <c r="WJ357">
        <v>23</v>
      </c>
      <c r="WK357">
        <v>23</v>
      </c>
      <c r="WL357">
        <v>24</v>
      </c>
      <c r="WM357">
        <v>23</v>
      </c>
      <c r="WN357">
        <v>22</v>
      </c>
      <c r="WO357">
        <v>23</v>
      </c>
      <c r="WP357">
        <v>23</v>
      </c>
      <c r="WQ357">
        <v>23</v>
      </c>
      <c r="WR357">
        <v>23</v>
      </c>
      <c r="WS357">
        <v>23</v>
      </c>
      <c r="WT357">
        <v>23</v>
      </c>
      <c r="WU357">
        <v>23</v>
      </c>
      <c r="WV357">
        <v>23</v>
      </c>
      <c r="WW357">
        <v>24</v>
      </c>
      <c r="WX357">
        <v>23</v>
      </c>
      <c r="WY357">
        <v>22</v>
      </c>
      <c r="WZ357">
        <v>23</v>
      </c>
      <c r="XA357">
        <v>25</v>
      </c>
      <c r="XB357">
        <v>23</v>
      </c>
      <c r="XC357">
        <v>32</v>
      </c>
      <c r="XD357">
        <v>23</v>
      </c>
      <c r="XE357">
        <v>30</v>
      </c>
      <c r="XF357">
        <v>23</v>
      </c>
      <c r="XG357">
        <v>24</v>
      </c>
      <c r="XH357">
        <v>24</v>
      </c>
      <c r="XI357">
        <v>23</v>
      </c>
      <c r="XJ357">
        <v>22</v>
      </c>
      <c r="XK357">
        <v>23</v>
      </c>
      <c r="XL357">
        <v>22</v>
      </c>
      <c r="XM357">
        <v>23</v>
      </c>
      <c r="XN357">
        <v>22</v>
      </c>
      <c r="XO357">
        <v>22</v>
      </c>
      <c r="XP357">
        <v>23</v>
      </c>
      <c r="XQ357">
        <v>22</v>
      </c>
      <c r="XR357">
        <v>23</v>
      </c>
      <c r="XS357">
        <v>23</v>
      </c>
      <c r="XT357">
        <v>22</v>
      </c>
      <c r="XU357">
        <v>22</v>
      </c>
      <c r="XV357">
        <v>23</v>
      </c>
      <c r="XW357">
        <v>23</v>
      </c>
      <c r="XX357">
        <v>24</v>
      </c>
      <c r="XY357">
        <v>23</v>
      </c>
      <c r="XZ357">
        <v>24</v>
      </c>
      <c r="YA357">
        <v>23</v>
      </c>
      <c r="YB357">
        <v>22</v>
      </c>
      <c r="YC357">
        <v>23</v>
      </c>
      <c r="YD357">
        <v>24</v>
      </c>
      <c r="YE357">
        <v>23</v>
      </c>
      <c r="YF357">
        <v>24</v>
      </c>
      <c r="YG357">
        <v>23</v>
      </c>
      <c r="YH357">
        <v>23</v>
      </c>
      <c r="YI357">
        <v>22</v>
      </c>
      <c r="YJ357">
        <v>24</v>
      </c>
      <c r="YK357">
        <v>23</v>
      </c>
      <c r="YL357">
        <v>22</v>
      </c>
      <c r="YM357">
        <v>22</v>
      </c>
      <c r="YN357">
        <v>22</v>
      </c>
      <c r="YO357">
        <v>23</v>
      </c>
      <c r="YP357">
        <v>23</v>
      </c>
      <c r="YQ357">
        <v>22</v>
      </c>
      <c r="YR357">
        <v>23</v>
      </c>
      <c r="YS357">
        <v>23</v>
      </c>
      <c r="YT357">
        <v>21</v>
      </c>
      <c r="YU357">
        <v>22</v>
      </c>
      <c r="YV357">
        <v>22</v>
      </c>
      <c r="YW357">
        <v>22</v>
      </c>
      <c r="YX357">
        <v>23</v>
      </c>
      <c r="YY357">
        <v>21</v>
      </c>
      <c r="YZ357">
        <v>23</v>
      </c>
      <c r="ZA357">
        <v>21</v>
      </c>
      <c r="ZB357">
        <v>22</v>
      </c>
      <c r="ZC357">
        <v>23</v>
      </c>
      <c r="ZD357">
        <v>23</v>
      </c>
      <c r="ZE357">
        <v>22</v>
      </c>
      <c r="ZF357">
        <v>21</v>
      </c>
      <c r="ZG357">
        <v>29</v>
      </c>
      <c r="ZH357">
        <v>22</v>
      </c>
      <c r="ZI357">
        <v>21</v>
      </c>
      <c r="ZJ357">
        <v>24</v>
      </c>
      <c r="ZK357">
        <v>23</v>
      </c>
      <c r="ZL357">
        <v>21</v>
      </c>
      <c r="ZM357">
        <v>22</v>
      </c>
      <c r="ZN357">
        <v>25</v>
      </c>
      <c r="ZO357">
        <v>22</v>
      </c>
      <c r="ZP357">
        <v>22</v>
      </c>
      <c r="ZQ357">
        <v>22</v>
      </c>
      <c r="ZR357">
        <v>22</v>
      </c>
      <c r="ZS357">
        <v>22</v>
      </c>
      <c r="ZT357">
        <v>22</v>
      </c>
      <c r="ZU357">
        <v>22</v>
      </c>
      <c r="ZV357">
        <v>22</v>
      </c>
      <c r="ZW357">
        <v>23</v>
      </c>
      <c r="ZX357">
        <v>22</v>
      </c>
      <c r="ZY357">
        <v>23</v>
      </c>
      <c r="ZZ357">
        <v>23</v>
      </c>
      <c r="AAA357">
        <v>22</v>
      </c>
      <c r="AAB357">
        <v>22</v>
      </c>
      <c r="AAC357">
        <v>22</v>
      </c>
      <c r="AAD357">
        <v>22</v>
      </c>
      <c r="AAE357">
        <v>22</v>
      </c>
      <c r="AAF357">
        <v>22</v>
      </c>
      <c r="AAG357">
        <v>26</v>
      </c>
      <c r="AAH357">
        <v>22</v>
      </c>
      <c r="AAI357">
        <v>26</v>
      </c>
      <c r="AAJ357">
        <v>21</v>
      </c>
      <c r="AAK357">
        <v>21</v>
      </c>
      <c r="AAL357">
        <v>23</v>
      </c>
      <c r="AAM357">
        <v>22</v>
      </c>
      <c r="AAN357">
        <v>24</v>
      </c>
      <c r="AAO357">
        <v>23</v>
      </c>
      <c r="AAP357">
        <v>24</v>
      </c>
      <c r="AAQ357">
        <v>24</v>
      </c>
      <c r="AAR357">
        <v>23</v>
      </c>
      <c r="AAS357">
        <v>37</v>
      </c>
      <c r="AAT357">
        <v>23</v>
      </c>
      <c r="AAU357">
        <v>22</v>
      </c>
      <c r="AAV357">
        <v>22</v>
      </c>
      <c r="AAW357">
        <v>22</v>
      </c>
      <c r="AAX357">
        <v>43</v>
      </c>
      <c r="AAY357">
        <v>22</v>
      </c>
      <c r="AAZ357">
        <v>23</v>
      </c>
      <c r="ABA357">
        <v>21</v>
      </c>
      <c r="ABB357">
        <v>21</v>
      </c>
      <c r="ABC357">
        <v>23</v>
      </c>
      <c r="ABD357">
        <v>22</v>
      </c>
      <c r="ABE357">
        <v>22</v>
      </c>
      <c r="ABF357">
        <v>22</v>
      </c>
      <c r="ABG357">
        <v>23</v>
      </c>
      <c r="ABH357">
        <v>22</v>
      </c>
      <c r="ABI357">
        <v>21</v>
      </c>
      <c r="ABJ357">
        <v>22</v>
      </c>
      <c r="ABK357">
        <v>23</v>
      </c>
      <c r="ABL357">
        <v>22</v>
      </c>
      <c r="ABM357">
        <v>22</v>
      </c>
      <c r="ABN357">
        <v>23</v>
      </c>
      <c r="ABO357">
        <v>23</v>
      </c>
      <c r="ABP357">
        <v>22</v>
      </c>
      <c r="ABQ357">
        <v>23</v>
      </c>
      <c r="ABR357">
        <v>23</v>
      </c>
      <c r="ABS357">
        <v>22</v>
      </c>
      <c r="ABT357">
        <v>22</v>
      </c>
      <c r="ABU357">
        <v>23</v>
      </c>
      <c r="ABV357">
        <v>25</v>
      </c>
      <c r="ABW357">
        <v>22</v>
      </c>
      <c r="ABX357">
        <v>21</v>
      </c>
      <c r="ABY357">
        <v>22</v>
      </c>
      <c r="ABZ357">
        <v>22</v>
      </c>
      <c r="ACA357">
        <v>22</v>
      </c>
      <c r="ACB357">
        <v>23</v>
      </c>
      <c r="ACC357">
        <v>23</v>
      </c>
      <c r="ACD357">
        <v>21</v>
      </c>
      <c r="ACE357">
        <v>22</v>
      </c>
      <c r="ACF357">
        <v>23</v>
      </c>
      <c r="ACG357">
        <v>23</v>
      </c>
      <c r="ACH357">
        <v>22</v>
      </c>
      <c r="ACI357">
        <v>22</v>
      </c>
      <c r="ACJ357">
        <v>23</v>
      </c>
      <c r="ACK357">
        <v>22</v>
      </c>
      <c r="ACL357">
        <v>49</v>
      </c>
      <c r="ACM357">
        <v>28</v>
      </c>
      <c r="ACN357">
        <v>24</v>
      </c>
      <c r="ACO357">
        <v>26</v>
      </c>
      <c r="ACP357">
        <v>25</v>
      </c>
      <c r="ACQ357">
        <v>23</v>
      </c>
      <c r="ACR357">
        <v>24</v>
      </c>
      <c r="ACS357">
        <v>22</v>
      </c>
      <c r="ACT357">
        <v>23</v>
      </c>
      <c r="ACU357">
        <v>22</v>
      </c>
      <c r="ACV357">
        <v>24</v>
      </c>
      <c r="ACW357">
        <v>23</v>
      </c>
      <c r="ACX357">
        <v>23</v>
      </c>
      <c r="ACY357">
        <v>24</v>
      </c>
      <c r="ACZ357">
        <v>24</v>
      </c>
      <c r="ADA357">
        <v>23</v>
      </c>
      <c r="ADB357">
        <v>22</v>
      </c>
      <c r="ADC357">
        <v>22</v>
      </c>
      <c r="ADD357">
        <v>23</v>
      </c>
      <c r="ADE357">
        <v>22</v>
      </c>
      <c r="ADF357">
        <v>23</v>
      </c>
      <c r="ADG357">
        <v>22</v>
      </c>
      <c r="ADH357">
        <v>23</v>
      </c>
      <c r="ADI357">
        <v>25</v>
      </c>
      <c r="ADJ357">
        <v>23</v>
      </c>
      <c r="ADK357">
        <v>22</v>
      </c>
      <c r="ADL357">
        <v>24</v>
      </c>
      <c r="ADM357">
        <v>22</v>
      </c>
      <c r="ADN357">
        <v>28</v>
      </c>
      <c r="ADO357">
        <v>22</v>
      </c>
      <c r="ADP357">
        <v>22</v>
      </c>
      <c r="ADQ357">
        <v>23</v>
      </c>
      <c r="ADR357">
        <v>22</v>
      </c>
      <c r="ADS357">
        <v>23</v>
      </c>
      <c r="ADT357">
        <v>23</v>
      </c>
      <c r="ADU357">
        <v>24</v>
      </c>
      <c r="ADV357">
        <v>24</v>
      </c>
      <c r="ADW357">
        <v>22</v>
      </c>
      <c r="ADX357">
        <v>23</v>
      </c>
      <c r="ADY357">
        <v>23</v>
      </c>
      <c r="ADZ357">
        <v>22</v>
      </c>
      <c r="AEA357">
        <v>26</v>
      </c>
      <c r="AEB357">
        <v>24</v>
      </c>
      <c r="AEC357">
        <v>22</v>
      </c>
      <c r="AED357">
        <v>22</v>
      </c>
      <c r="AEE357">
        <v>22</v>
      </c>
      <c r="AEF357">
        <v>22</v>
      </c>
      <c r="AEG357">
        <v>21</v>
      </c>
      <c r="AEH357">
        <v>22</v>
      </c>
      <c r="AEI357">
        <v>22</v>
      </c>
      <c r="AEJ357">
        <v>22</v>
      </c>
      <c r="AEK357">
        <v>22</v>
      </c>
      <c r="AEL357">
        <v>21</v>
      </c>
      <c r="AEM357">
        <v>22</v>
      </c>
      <c r="AEN357">
        <v>21</v>
      </c>
      <c r="AEO357">
        <v>22</v>
      </c>
      <c r="AEP357">
        <v>22</v>
      </c>
      <c r="AEQ357">
        <v>23</v>
      </c>
      <c r="AER357">
        <v>22</v>
      </c>
      <c r="AES357">
        <v>23</v>
      </c>
      <c r="AET357">
        <v>22</v>
      </c>
      <c r="AEU357">
        <v>22</v>
      </c>
      <c r="AEV357">
        <v>21</v>
      </c>
      <c r="AEW357">
        <v>22</v>
      </c>
      <c r="AEX357">
        <v>22</v>
      </c>
      <c r="AEY357">
        <v>22</v>
      </c>
      <c r="AEZ357">
        <v>22</v>
      </c>
      <c r="AFA357">
        <v>22</v>
      </c>
      <c r="AFB357">
        <v>63</v>
      </c>
      <c r="AFC357">
        <v>22</v>
      </c>
      <c r="AFD357">
        <v>22</v>
      </c>
      <c r="AFE357">
        <v>21</v>
      </c>
      <c r="AFF357">
        <v>23</v>
      </c>
      <c r="AFG357">
        <v>23</v>
      </c>
      <c r="AFH357">
        <v>22</v>
      </c>
      <c r="AFI357">
        <v>22</v>
      </c>
      <c r="AFJ357">
        <v>23</v>
      </c>
      <c r="AFK357">
        <v>25</v>
      </c>
      <c r="AFL357">
        <v>24</v>
      </c>
      <c r="AFM357">
        <v>24</v>
      </c>
      <c r="AFN357">
        <v>23</v>
      </c>
      <c r="AFO357">
        <v>23</v>
      </c>
      <c r="AFP357">
        <v>22</v>
      </c>
      <c r="AFQ357">
        <v>23</v>
      </c>
      <c r="AFR357">
        <v>23</v>
      </c>
      <c r="AFS357">
        <v>21</v>
      </c>
      <c r="AFT357">
        <v>23</v>
      </c>
      <c r="AFU357">
        <v>21</v>
      </c>
      <c r="AFV357">
        <v>23</v>
      </c>
      <c r="AFW357">
        <v>21</v>
      </c>
      <c r="AFX357">
        <v>23</v>
      </c>
      <c r="AFY357">
        <v>23</v>
      </c>
      <c r="AFZ357">
        <v>22</v>
      </c>
      <c r="AGA357">
        <v>22</v>
      </c>
      <c r="AGB357">
        <v>26</v>
      </c>
      <c r="AGC357">
        <v>22</v>
      </c>
      <c r="AGD357">
        <v>24</v>
      </c>
      <c r="AGE357">
        <v>22</v>
      </c>
      <c r="AGF357">
        <v>21</v>
      </c>
      <c r="AGG357">
        <v>22</v>
      </c>
      <c r="AGH357">
        <v>22</v>
      </c>
      <c r="AGI357">
        <v>22</v>
      </c>
      <c r="AGJ357">
        <v>22</v>
      </c>
      <c r="AGK357">
        <v>22</v>
      </c>
      <c r="AGL357">
        <v>22</v>
      </c>
      <c r="AGM357">
        <v>21</v>
      </c>
      <c r="AGN357">
        <v>22</v>
      </c>
      <c r="AGO357">
        <v>22</v>
      </c>
      <c r="AGP357">
        <v>22</v>
      </c>
      <c r="AGQ357">
        <v>23</v>
      </c>
      <c r="AGR357">
        <v>24</v>
      </c>
      <c r="AGS357">
        <v>23</v>
      </c>
      <c r="AGT357">
        <v>22</v>
      </c>
      <c r="AGU357">
        <v>22</v>
      </c>
      <c r="AGV357">
        <v>23</v>
      </c>
      <c r="AGW357">
        <v>23</v>
      </c>
      <c r="AGX357">
        <v>23</v>
      </c>
      <c r="AGY357">
        <v>22</v>
      </c>
      <c r="AGZ357">
        <v>23</v>
      </c>
      <c r="AHA357">
        <v>23</v>
      </c>
      <c r="AHB357">
        <v>22</v>
      </c>
      <c r="AHC357">
        <v>24</v>
      </c>
      <c r="AHD357">
        <v>22</v>
      </c>
      <c r="AHE357">
        <v>23</v>
      </c>
      <c r="AHF357">
        <v>24</v>
      </c>
      <c r="AHG357">
        <v>24</v>
      </c>
      <c r="AHH357">
        <v>22</v>
      </c>
      <c r="AHI357">
        <v>24</v>
      </c>
      <c r="AHJ357">
        <v>436</v>
      </c>
      <c r="AHK357">
        <v>24</v>
      </c>
      <c r="AHL357">
        <v>23</v>
      </c>
      <c r="AHM357">
        <v>24</v>
      </c>
      <c r="AHN357">
        <v>22</v>
      </c>
      <c r="AHO357">
        <v>22</v>
      </c>
      <c r="AHP357">
        <v>21</v>
      </c>
      <c r="AHQ357">
        <v>23</v>
      </c>
      <c r="AHR357">
        <v>27</v>
      </c>
      <c r="AHS357">
        <v>22</v>
      </c>
      <c r="AHT357">
        <v>21</v>
      </c>
      <c r="AHU357">
        <v>35</v>
      </c>
      <c r="AHV357">
        <v>22</v>
      </c>
      <c r="AHW357">
        <v>22</v>
      </c>
      <c r="AHX357">
        <v>24</v>
      </c>
      <c r="AHY357">
        <v>25</v>
      </c>
      <c r="AHZ357">
        <v>23</v>
      </c>
      <c r="AIA357">
        <v>24</v>
      </c>
      <c r="AIB357">
        <v>22</v>
      </c>
      <c r="AIC357">
        <v>23</v>
      </c>
      <c r="AID357">
        <v>22</v>
      </c>
      <c r="AIE357">
        <v>21</v>
      </c>
      <c r="AIF357">
        <v>23</v>
      </c>
      <c r="AIG357">
        <v>25</v>
      </c>
      <c r="AIH357">
        <v>26</v>
      </c>
      <c r="AII357">
        <v>22</v>
      </c>
      <c r="AIJ357">
        <v>27</v>
      </c>
      <c r="AIK357">
        <v>22</v>
      </c>
      <c r="AIL357">
        <v>22</v>
      </c>
      <c r="AIM357">
        <v>22</v>
      </c>
      <c r="AIN357">
        <v>22</v>
      </c>
      <c r="AIO357">
        <v>23</v>
      </c>
      <c r="AIP357">
        <v>23</v>
      </c>
      <c r="AIQ357">
        <v>22</v>
      </c>
      <c r="AIR357">
        <v>21</v>
      </c>
      <c r="AIS357">
        <v>27</v>
      </c>
      <c r="AIT357">
        <v>23</v>
      </c>
      <c r="AIU357">
        <v>22</v>
      </c>
      <c r="AIV357">
        <v>22</v>
      </c>
      <c r="AIW357">
        <v>22</v>
      </c>
      <c r="AIX357">
        <v>22</v>
      </c>
      <c r="AIY357">
        <v>22</v>
      </c>
      <c r="AIZ357">
        <v>24</v>
      </c>
      <c r="AJA357">
        <v>22</v>
      </c>
      <c r="AJB357">
        <v>22</v>
      </c>
      <c r="AJC357">
        <v>23</v>
      </c>
      <c r="AJD357">
        <v>22</v>
      </c>
      <c r="AJE357">
        <v>23</v>
      </c>
      <c r="AJF357">
        <v>22</v>
      </c>
      <c r="AJG357">
        <v>22</v>
      </c>
      <c r="AJH357">
        <v>22</v>
      </c>
      <c r="AJI357">
        <v>23</v>
      </c>
      <c r="AJJ357">
        <v>23</v>
      </c>
      <c r="AJK357">
        <v>22</v>
      </c>
      <c r="AJL357">
        <v>21</v>
      </c>
      <c r="AJM357">
        <v>21</v>
      </c>
      <c r="AJN357">
        <v>23</v>
      </c>
      <c r="AJO357">
        <v>23</v>
      </c>
      <c r="AJP357">
        <v>22</v>
      </c>
      <c r="AJQ357">
        <v>22</v>
      </c>
      <c r="AJR357">
        <v>23</v>
      </c>
      <c r="AJS357">
        <v>23</v>
      </c>
      <c r="AJT357">
        <v>22</v>
      </c>
      <c r="AJU357">
        <v>24</v>
      </c>
      <c r="AJV357">
        <v>22</v>
      </c>
      <c r="AJW357">
        <v>22</v>
      </c>
      <c r="AJX357">
        <v>21</v>
      </c>
      <c r="AJY357">
        <v>23</v>
      </c>
      <c r="AJZ357">
        <v>27</v>
      </c>
      <c r="AKA357">
        <v>23</v>
      </c>
      <c r="AKB357">
        <v>23</v>
      </c>
      <c r="AKC357">
        <v>23</v>
      </c>
      <c r="AKD357">
        <v>24</v>
      </c>
      <c r="AKE357">
        <v>23</v>
      </c>
      <c r="AKF357">
        <v>23</v>
      </c>
      <c r="AKG357">
        <v>23</v>
      </c>
      <c r="AKH357">
        <v>22</v>
      </c>
      <c r="AKI357">
        <v>22</v>
      </c>
      <c r="AKJ357">
        <v>22</v>
      </c>
      <c r="AKK357">
        <v>23</v>
      </c>
      <c r="AKL357">
        <v>23</v>
      </c>
      <c r="AKM357">
        <v>24</v>
      </c>
      <c r="AKN357">
        <v>23</v>
      </c>
      <c r="AKO357">
        <v>22</v>
      </c>
      <c r="AKP357">
        <v>23</v>
      </c>
      <c r="AKQ357">
        <v>23</v>
      </c>
      <c r="AKR357">
        <v>22</v>
      </c>
      <c r="AKS357">
        <v>23</v>
      </c>
      <c r="AKT357">
        <v>23</v>
      </c>
      <c r="AKU357">
        <v>29</v>
      </c>
      <c r="AKV357">
        <v>23</v>
      </c>
      <c r="AKW357">
        <v>26</v>
      </c>
      <c r="AKX357">
        <v>24</v>
      </c>
      <c r="AKY357">
        <v>23</v>
      </c>
      <c r="AKZ357">
        <v>23</v>
      </c>
      <c r="ALA357">
        <v>39</v>
      </c>
      <c r="ALB357">
        <v>68</v>
      </c>
      <c r="ALC357">
        <v>60</v>
      </c>
      <c r="ALD357">
        <v>60</v>
      </c>
      <c r="ALE357">
        <v>59</v>
      </c>
      <c r="ALF357">
        <v>62</v>
      </c>
      <c r="ALG357">
        <v>55</v>
      </c>
      <c r="ALH357">
        <v>55</v>
      </c>
      <c r="ALI357">
        <v>52</v>
      </c>
      <c r="ALJ357">
        <v>53</v>
      </c>
      <c r="ALK357">
        <v>343</v>
      </c>
      <c r="ALL357">
        <v>28</v>
      </c>
      <c r="ALM357">
        <v>22</v>
      </c>
      <c r="ALN357">
        <v>22</v>
      </c>
      <c r="ALO357">
        <v>71</v>
      </c>
      <c r="ALP357">
        <f t="shared" si="11"/>
        <v>25.38</v>
      </c>
    </row>
    <row r="358" spans="1:1004" x14ac:dyDescent="0.35">
      <c r="A358">
        <v>357</v>
      </c>
      <c r="B358">
        <v>77</v>
      </c>
      <c r="C358">
        <v>81</v>
      </c>
      <c r="D358">
        <v>86</v>
      </c>
      <c r="E358">
        <v>84</v>
      </c>
      <c r="F358">
        <v>79</v>
      </c>
      <c r="G358">
        <v>78</v>
      </c>
      <c r="H358">
        <v>81</v>
      </c>
      <c r="I358">
        <v>89</v>
      </c>
      <c r="J358">
        <v>82</v>
      </c>
      <c r="K358">
        <v>84</v>
      </c>
      <c r="L358">
        <v>90</v>
      </c>
      <c r="M358">
        <v>83</v>
      </c>
      <c r="N358">
        <v>95</v>
      </c>
      <c r="O358">
        <v>85</v>
      </c>
      <c r="P358">
        <v>87</v>
      </c>
      <c r="Q358">
        <v>83</v>
      </c>
      <c r="R358">
        <v>83</v>
      </c>
      <c r="S358">
        <v>85</v>
      </c>
      <c r="T358">
        <v>89</v>
      </c>
      <c r="U358">
        <v>90</v>
      </c>
      <c r="V358">
        <v>83</v>
      </c>
      <c r="W358">
        <v>85</v>
      </c>
      <c r="X358">
        <v>87</v>
      </c>
      <c r="Y358">
        <v>81</v>
      </c>
      <c r="Z358">
        <v>82</v>
      </c>
      <c r="AA358">
        <v>85</v>
      </c>
      <c r="AB358">
        <v>82</v>
      </c>
      <c r="AC358">
        <v>89</v>
      </c>
      <c r="AD358">
        <v>84</v>
      </c>
      <c r="AE358">
        <v>87</v>
      </c>
      <c r="AF358">
        <v>88</v>
      </c>
      <c r="AG358">
        <v>87</v>
      </c>
      <c r="AH358">
        <v>94</v>
      </c>
      <c r="AI358">
        <v>85</v>
      </c>
      <c r="AJ358">
        <v>88</v>
      </c>
      <c r="AK358">
        <v>94</v>
      </c>
      <c r="AL358">
        <v>83</v>
      </c>
      <c r="AM358">
        <v>96</v>
      </c>
      <c r="AN358">
        <v>92</v>
      </c>
      <c r="AO358">
        <v>88</v>
      </c>
      <c r="AP358">
        <v>108</v>
      </c>
      <c r="AQ358">
        <v>134</v>
      </c>
      <c r="AR358">
        <v>128</v>
      </c>
      <c r="AS358">
        <v>86</v>
      </c>
      <c r="AT358">
        <v>82</v>
      </c>
      <c r="AU358">
        <v>87</v>
      </c>
      <c r="AV358">
        <v>82</v>
      </c>
      <c r="AW358">
        <v>83</v>
      </c>
      <c r="AX358">
        <v>90</v>
      </c>
      <c r="AY358">
        <v>87</v>
      </c>
      <c r="AZ358">
        <v>81</v>
      </c>
      <c r="BA358">
        <v>79</v>
      </c>
      <c r="BB358">
        <v>85</v>
      </c>
      <c r="BC358">
        <v>84</v>
      </c>
      <c r="BD358">
        <v>87</v>
      </c>
      <c r="BE358">
        <v>79</v>
      </c>
      <c r="BF358">
        <v>86</v>
      </c>
      <c r="BG358">
        <v>86</v>
      </c>
      <c r="BH358">
        <v>88</v>
      </c>
      <c r="BI358">
        <v>89</v>
      </c>
      <c r="BJ358">
        <v>82</v>
      </c>
      <c r="BK358">
        <v>88</v>
      </c>
      <c r="BL358">
        <v>90</v>
      </c>
      <c r="BM358">
        <v>82</v>
      </c>
      <c r="BN358">
        <v>89</v>
      </c>
      <c r="BO358">
        <v>82</v>
      </c>
      <c r="BP358">
        <v>86</v>
      </c>
      <c r="BQ358">
        <v>84</v>
      </c>
      <c r="BR358">
        <v>86</v>
      </c>
      <c r="BS358">
        <v>87</v>
      </c>
      <c r="BT358">
        <v>84</v>
      </c>
      <c r="BU358">
        <v>90</v>
      </c>
      <c r="BV358">
        <v>89</v>
      </c>
      <c r="BW358">
        <v>88</v>
      </c>
      <c r="BX358">
        <v>189</v>
      </c>
      <c r="BY358">
        <v>189</v>
      </c>
      <c r="BZ358">
        <v>196</v>
      </c>
      <c r="CA358">
        <v>193</v>
      </c>
      <c r="CB358">
        <v>174</v>
      </c>
      <c r="CC358">
        <v>185</v>
      </c>
      <c r="CD358">
        <v>189</v>
      </c>
      <c r="CE358">
        <v>206</v>
      </c>
      <c r="CF358">
        <v>185</v>
      </c>
      <c r="CG358">
        <v>314</v>
      </c>
      <c r="CH358">
        <v>252</v>
      </c>
      <c r="CI358">
        <v>130</v>
      </c>
      <c r="CJ358">
        <v>114</v>
      </c>
      <c r="CK358">
        <v>89</v>
      </c>
      <c r="CL358">
        <v>90</v>
      </c>
      <c r="CM358">
        <v>82</v>
      </c>
      <c r="CN358">
        <v>91</v>
      </c>
      <c r="CO358">
        <v>88</v>
      </c>
      <c r="CP358">
        <v>82</v>
      </c>
      <c r="CQ358">
        <v>98</v>
      </c>
      <c r="CR358">
        <v>84</v>
      </c>
      <c r="CS358">
        <v>87</v>
      </c>
      <c r="CT358">
        <v>89</v>
      </c>
      <c r="CU358">
        <v>84</v>
      </c>
      <c r="CV358">
        <v>89</v>
      </c>
      <c r="CW358">
        <v>82</v>
      </c>
      <c r="CX358">
        <v>86</v>
      </c>
      <c r="CY358">
        <v>84</v>
      </c>
      <c r="CZ358">
        <v>85</v>
      </c>
      <c r="DA358">
        <v>87</v>
      </c>
      <c r="DB358">
        <v>83</v>
      </c>
      <c r="DC358">
        <v>91</v>
      </c>
      <c r="DD358">
        <v>91</v>
      </c>
      <c r="DE358">
        <v>153</v>
      </c>
      <c r="DF358">
        <v>99</v>
      </c>
      <c r="DG358">
        <v>98</v>
      </c>
      <c r="DH358">
        <v>85</v>
      </c>
      <c r="DI358">
        <v>84</v>
      </c>
      <c r="DJ358">
        <v>91</v>
      </c>
      <c r="DK358">
        <v>93</v>
      </c>
      <c r="DL358">
        <v>85</v>
      </c>
      <c r="DM358">
        <v>81</v>
      </c>
      <c r="DN358">
        <v>92</v>
      </c>
      <c r="DO358">
        <v>83</v>
      </c>
      <c r="DP358">
        <v>88</v>
      </c>
      <c r="DQ358">
        <v>79</v>
      </c>
      <c r="DR358">
        <v>85</v>
      </c>
      <c r="DS358">
        <v>91</v>
      </c>
      <c r="DT358">
        <v>91</v>
      </c>
      <c r="DU358">
        <v>84</v>
      </c>
      <c r="DV358">
        <v>86</v>
      </c>
      <c r="DW358">
        <v>86</v>
      </c>
      <c r="DX358">
        <v>85</v>
      </c>
      <c r="DY358">
        <v>88</v>
      </c>
      <c r="DZ358">
        <v>84</v>
      </c>
      <c r="EA358">
        <v>84</v>
      </c>
      <c r="EB358">
        <v>84</v>
      </c>
      <c r="EC358">
        <v>86</v>
      </c>
      <c r="ED358">
        <v>86</v>
      </c>
      <c r="EE358">
        <v>89</v>
      </c>
      <c r="EF358">
        <v>83</v>
      </c>
      <c r="EG358">
        <v>98</v>
      </c>
      <c r="EH358">
        <v>87</v>
      </c>
      <c r="EI358">
        <v>90</v>
      </c>
      <c r="EJ358">
        <v>87</v>
      </c>
      <c r="EK358">
        <v>82</v>
      </c>
      <c r="EL358">
        <v>96</v>
      </c>
      <c r="EM358">
        <v>87</v>
      </c>
      <c r="EN358">
        <v>85</v>
      </c>
      <c r="EO358">
        <v>87</v>
      </c>
      <c r="EP358">
        <v>89</v>
      </c>
      <c r="EQ358">
        <v>90</v>
      </c>
      <c r="ER358">
        <v>92</v>
      </c>
      <c r="ES358">
        <v>98</v>
      </c>
      <c r="ET358">
        <v>100</v>
      </c>
      <c r="EU358">
        <v>94</v>
      </c>
      <c r="EV358">
        <v>88</v>
      </c>
      <c r="EW358">
        <v>93</v>
      </c>
      <c r="EX358">
        <v>87</v>
      </c>
      <c r="EY358">
        <v>91</v>
      </c>
      <c r="EZ358">
        <v>83</v>
      </c>
      <c r="FA358">
        <v>87</v>
      </c>
      <c r="FB358">
        <v>84</v>
      </c>
      <c r="FC358">
        <v>86</v>
      </c>
      <c r="FD358">
        <v>117</v>
      </c>
      <c r="FE358">
        <v>124</v>
      </c>
      <c r="FF358">
        <v>144</v>
      </c>
      <c r="FG358">
        <v>98</v>
      </c>
      <c r="FH358">
        <v>89</v>
      </c>
      <c r="FI358">
        <v>105</v>
      </c>
      <c r="FJ358">
        <v>87</v>
      </c>
      <c r="FK358">
        <v>86</v>
      </c>
      <c r="FL358">
        <v>83</v>
      </c>
      <c r="FM358">
        <v>77</v>
      </c>
      <c r="FN358">
        <v>80</v>
      </c>
      <c r="FO358">
        <v>89</v>
      </c>
      <c r="FP358">
        <v>86</v>
      </c>
      <c r="FQ358">
        <v>87</v>
      </c>
      <c r="FR358">
        <v>88</v>
      </c>
      <c r="FS358">
        <v>87</v>
      </c>
      <c r="FT358">
        <v>83</v>
      </c>
      <c r="FU358">
        <v>86</v>
      </c>
      <c r="FV358">
        <v>81</v>
      </c>
      <c r="FW358">
        <v>87</v>
      </c>
      <c r="FX358">
        <v>90</v>
      </c>
      <c r="FY358">
        <v>79</v>
      </c>
      <c r="FZ358">
        <v>80</v>
      </c>
      <c r="GA358">
        <v>81</v>
      </c>
      <c r="GB358">
        <v>83</v>
      </c>
      <c r="GC358">
        <v>97</v>
      </c>
      <c r="GD358">
        <v>84</v>
      </c>
      <c r="GE358">
        <v>81</v>
      </c>
      <c r="GF358">
        <v>85</v>
      </c>
      <c r="GG358">
        <v>84</v>
      </c>
      <c r="GH358">
        <v>90</v>
      </c>
      <c r="GI358">
        <v>87</v>
      </c>
      <c r="GJ358">
        <v>87</v>
      </c>
      <c r="GK358">
        <v>86</v>
      </c>
      <c r="GL358">
        <v>86</v>
      </c>
      <c r="GM358">
        <v>89</v>
      </c>
      <c r="GN358">
        <v>155</v>
      </c>
      <c r="GO358">
        <v>106</v>
      </c>
      <c r="GP358">
        <v>87</v>
      </c>
      <c r="GQ358">
        <v>82</v>
      </c>
      <c r="GR358">
        <v>83</v>
      </c>
      <c r="GS358">
        <v>82</v>
      </c>
      <c r="GT358">
        <v>85</v>
      </c>
      <c r="GU358">
        <v>153</v>
      </c>
      <c r="GV358">
        <v>198</v>
      </c>
      <c r="GW358">
        <v>97</v>
      </c>
      <c r="GX358">
        <v>82</v>
      </c>
      <c r="GY358">
        <v>145</v>
      </c>
      <c r="GZ358">
        <v>101</v>
      </c>
      <c r="HA358">
        <v>87</v>
      </c>
      <c r="HB358">
        <v>82</v>
      </c>
      <c r="HC358">
        <v>82</v>
      </c>
      <c r="HD358">
        <v>85</v>
      </c>
      <c r="HE358">
        <v>80</v>
      </c>
      <c r="HF358">
        <v>83</v>
      </c>
      <c r="HG358">
        <v>86</v>
      </c>
      <c r="HH358">
        <v>79</v>
      </c>
      <c r="HI358">
        <v>93</v>
      </c>
      <c r="HJ358">
        <v>88</v>
      </c>
      <c r="HK358">
        <v>85</v>
      </c>
      <c r="HL358">
        <v>86</v>
      </c>
      <c r="HM358">
        <v>77</v>
      </c>
      <c r="HN358">
        <v>84</v>
      </c>
      <c r="HO358">
        <v>83</v>
      </c>
      <c r="HP358">
        <v>290</v>
      </c>
      <c r="HQ358">
        <v>201</v>
      </c>
      <c r="HR358">
        <v>213</v>
      </c>
      <c r="HS358">
        <v>253</v>
      </c>
      <c r="HT358">
        <v>308</v>
      </c>
      <c r="HU358">
        <v>215</v>
      </c>
      <c r="HV358">
        <v>202</v>
      </c>
      <c r="HW358">
        <v>192</v>
      </c>
      <c r="HX358">
        <v>207</v>
      </c>
      <c r="HY358">
        <v>189</v>
      </c>
      <c r="HZ358">
        <v>184</v>
      </c>
      <c r="IA358">
        <v>213</v>
      </c>
      <c r="IB358">
        <v>178</v>
      </c>
      <c r="IC358">
        <v>174</v>
      </c>
      <c r="ID358">
        <v>189</v>
      </c>
      <c r="IE358">
        <v>189</v>
      </c>
      <c r="IF358">
        <v>194</v>
      </c>
      <c r="IG358">
        <v>192</v>
      </c>
      <c r="IH358">
        <v>190</v>
      </c>
      <c r="II358">
        <v>179</v>
      </c>
      <c r="IJ358">
        <v>174</v>
      </c>
      <c r="IK358">
        <v>203</v>
      </c>
      <c r="IL358">
        <v>202</v>
      </c>
      <c r="IM358">
        <v>212</v>
      </c>
      <c r="IN358">
        <v>206</v>
      </c>
      <c r="IO358">
        <v>155</v>
      </c>
      <c r="IP358">
        <v>149</v>
      </c>
      <c r="IQ358">
        <v>146</v>
      </c>
      <c r="IR358">
        <v>142</v>
      </c>
      <c r="IS358">
        <v>139</v>
      </c>
      <c r="IT358">
        <v>138</v>
      </c>
      <c r="IU358">
        <v>154</v>
      </c>
      <c r="IV358">
        <v>127</v>
      </c>
      <c r="IW358">
        <v>135</v>
      </c>
      <c r="IX358">
        <v>129</v>
      </c>
      <c r="IY358">
        <v>128</v>
      </c>
      <c r="IZ358">
        <v>131</v>
      </c>
      <c r="JA358">
        <v>116</v>
      </c>
      <c r="JB358">
        <v>118</v>
      </c>
      <c r="JC358">
        <v>112</v>
      </c>
      <c r="JD358">
        <v>113</v>
      </c>
      <c r="JE358">
        <v>115</v>
      </c>
      <c r="JF358">
        <v>106</v>
      </c>
      <c r="JG358">
        <v>118</v>
      </c>
      <c r="JH358">
        <v>106</v>
      </c>
      <c r="JI358">
        <v>100</v>
      </c>
      <c r="JJ358">
        <v>99</v>
      </c>
      <c r="JK358">
        <v>98</v>
      </c>
      <c r="JL358">
        <v>100</v>
      </c>
      <c r="JM358">
        <v>101</v>
      </c>
      <c r="JN358">
        <v>99</v>
      </c>
      <c r="JO358">
        <v>98</v>
      </c>
      <c r="JP358">
        <v>88</v>
      </c>
      <c r="JQ358">
        <v>86</v>
      </c>
      <c r="JR358">
        <v>86</v>
      </c>
      <c r="JS358">
        <v>88</v>
      </c>
      <c r="JT358">
        <v>93</v>
      </c>
      <c r="JU358">
        <v>90</v>
      </c>
      <c r="JV358">
        <v>83</v>
      </c>
      <c r="JW358">
        <v>85</v>
      </c>
      <c r="JX358">
        <v>96</v>
      </c>
      <c r="JY358">
        <v>124</v>
      </c>
      <c r="JZ358">
        <v>81</v>
      </c>
      <c r="KA358">
        <v>83</v>
      </c>
      <c r="KB358">
        <v>87</v>
      </c>
      <c r="KC358">
        <v>88</v>
      </c>
      <c r="KD358">
        <v>91</v>
      </c>
      <c r="KE358">
        <v>85</v>
      </c>
      <c r="KF358">
        <v>89</v>
      </c>
      <c r="KG358">
        <v>80</v>
      </c>
      <c r="KH358">
        <v>82</v>
      </c>
      <c r="KI358">
        <v>79</v>
      </c>
      <c r="KJ358">
        <v>94</v>
      </c>
      <c r="KK358">
        <v>84</v>
      </c>
      <c r="KL358">
        <v>124</v>
      </c>
      <c r="KM358">
        <v>85</v>
      </c>
      <c r="KN358">
        <v>84</v>
      </c>
      <c r="KO358">
        <v>79</v>
      </c>
      <c r="KP358">
        <v>82</v>
      </c>
      <c r="KQ358">
        <v>79</v>
      </c>
      <c r="KR358">
        <v>80</v>
      </c>
      <c r="KS358">
        <v>85</v>
      </c>
      <c r="KT358">
        <v>78</v>
      </c>
      <c r="KU358">
        <v>80</v>
      </c>
      <c r="KV358">
        <v>78</v>
      </c>
      <c r="KW358">
        <v>153</v>
      </c>
      <c r="KX358">
        <v>87</v>
      </c>
      <c r="KY358">
        <v>79</v>
      </c>
      <c r="KZ358">
        <v>85</v>
      </c>
      <c r="LA358">
        <v>88</v>
      </c>
      <c r="LB358">
        <v>83</v>
      </c>
      <c r="LC358">
        <v>85</v>
      </c>
      <c r="LD358">
        <v>83</v>
      </c>
      <c r="LE358">
        <v>80</v>
      </c>
      <c r="LF358">
        <v>86</v>
      </c>
      <c r="LG358">
        <v>83</v>
      </c>
      <c r="LH358">
        <v>80</v>
      </c>
      <c r="LI358">
        <v>87</v>
      </c>
      <c r="LJ358">
        <v>82</v>
      </c>
      <c r="LK358">
        <v>86</v>
      </c>
      <c r="LL358">
        <v>100</v>
      </c>
      <c r="LM358">
        <v>86</v>
      </c>
      <c r="LN358">
        <v>86</v>
      </c>
      <c r="LO358">
        <v>85</v>
      </c>
      <c r="LP358">
        <v>80</v>
      </c>
      <c r="LQ358">
        <v>83</v>
      </c>
      <c r="LR358">
        <v>85</v>
      </c>
      <c r="LS358">
        <v>81</v>
      </c>
      <c r="LT358">
        <v>87</v>
      </c>
      <c r="LU358">
        <v>88</v>
      </c>
      <c r="LV358">
        <v>83</v>
      </c>
      <c r="LW358">
        <v>81</v>
      </c>
      <c r="LX358">
        <v>87</v>
      </c>
      <c r="LY358">
        <v>81</v>
      </c>
      <c r="LZ358">
        <v>80</v>
      </c>
      <c r="MA358">
        <v>80</v>
      </c>
      <c r="MB358">
        <v>80</v>
      </c>
      <c r="MC358">
        <v>89</v>
      </c>
      <c r="MD358">
        <v>82</v>
      </c>
      <c r="ME358">
        <v>78</v>
      </c>
      <c r="MF358">
        <v>89</v>
      </c>
      <c r="MG358">
        <v>84</v>
      </c>
      <c r="MH358">
        <v>80</v>
      </c>
      <c r="MI358">
        <v>87</v>
      </c>
      <c r="MJ358">
        <v>80</v>
      </c>
      <c r="MK358">
        <v>82</v>
      </c>
      <c r="ML358">
        <v>84</v>
      </c>
      <c r="MM358">
        <v>82</v>
      </c>
      <c r="MN358">
        <v>87</v>
      </c>
      <c r="MO358">
        <v>92</v>
      </c>
      <c r="MP358">
        <v>85</v>
      </c>
      <c r="MQ358">
        <v>86</v>
      </c>
      <c r="MR358">
        <v>81</v>
      </c>
      <c r="MS358">
        <v>88</v>
      </c>
      <c r="MT358">
        <v>90</v>
      </c>
      <c r="MU358">
        <v>84</v>
      </c>
      <c r="MV358">
        <v>83</v>
      </c>
      <c r="MW358">
        <v>85</v>
      </c>
      <c r="MX358">
        <v>90</v>
      </c>
      <c r="MY358">
        <v>84</v>
      </c>
      <c r="MZ358">
        <v>81</v>
      </c>
      <c r="NA358">
        <v>81</v>
      </c>
      <c r="NB358">
        <v>83</v>
      </c>
      <c r="NC358">
        <v>83</v>
      </c>
      <c r="ND358">
        <v>88</v>
      </c>
      <c r="NE358">
        <v>84</v>
      </c>
      <c r="NF358">
        <v>86</v>
      </c>
      <c r="NG358">
        <v>81</v>
      </c>
      <c r="NH358">
        <v>84</v>
      </c>
      <c r="NI358">
        <v>86</v>
      </c>
      <c r="NJ358">
        <v>85</v>
      </c>
      <c r="NK358">
        <v>86</v>
      </c>
      <c r="NL358">
        <v>90</v>
      </c>
      <c r="NM358">
        <v>85</v>
      </c>
      <c r="NN358">
        <v>86</v>
      </c>
      <c r="NO358">
        <v>84</v>
      </c>
      <c r="NP358">
        <v>83</v>
      </c>
      <c r="NQ358">
        <v>81</v>
      </c>
      <c r="NR358">
        <v>84</v>
      </c>
      <c r="NS358">
        <v>87</v>
      </c>
      <c r="NT358">
        <v>83</v>
      </c>
      <c r="NU358">
        <v>84</v>
      </c>
      <c r="NV358">
        <v>84</v>
      </c>
      <c r="NW358">
        <v>639</v>
      </c>
      <c r="NX358">
        <v>89</v>
      </c>
      <c r="NY358">
        <v>83</v>
      </c>
      <c r="NZ358">
        <v>88</v>
      </c>
      <c r="OA358">
        <v>83</v>
      </c>
      <c r="OB358">
        <v>81</v>
      </c>
      <c r="OC358">
        <v>84</v>
      </c>
      <c r="OD358">
        <v>80</v>
      </c>
      <c r="OE358">
        <v>81</v>
      </c>
      <c r="OF358">
        <v>81</v>
      </c>
      <c r="OG358">
        <v>85</v>
      </c>
      <c r="OH358">
        <v>84</v>
      </c>
      <c r="OI358">
        <v>78</v>
      </c>
      <c r="OJ358">
        <v>86</v>
      </c>
      <c r="OK358">
        <v>84</v>
      </c>
      <c r="OL358">
        <v>93</v>
      </c>
      <c r="OM358">
        <v>88</v>
      </c>
      <c r="ON358">
        <v>81</v>
      </c>
      <c r="OO358">
        <v>86</v>
      </c>
      <c r="OP358">
        <v>86</v>
      </c>
      <c r="OQ358">
        <v>124</v>
      </c>
      <c r="OR358">
        <v>82</v>
      </c>
      <c r="OS358">
        <v>84</v>
      </c>
      <c r="OT358">
        <v>83</v>
      </c>
      <c r="OU358">
        <v>85</v>
      </c>
      <c r="OV358">
        <v>85</v>
      </c>
      <c r="OW358">
        <v>98</v>
      </c>
      <c r="OX358">
        <v>84</v>
      </c>
      <c r="OY358">
        <v>81</v>
      </c>
      <c r="OZ358">
        <v>76</v>
      </c>
      <c r="PA358">
        <v>86</v>
      </c>
      <c r="PB358">
        <v>178</v>
      </c>
      <c r="PC358">
        <v>133</v>
      </c>
      <c r="PD358">
        <v>81</v>
      </c>
      <c r="PE358">
        <v>86</v>
      </c>
      <c r="PF358">
        <v>84</v>
      </c>
      <c r="PG358">
        <v>88</v>
      </c>
      <c r="PH358">
        <v>88</v>
      </c>
      <c r="PI358">
        <v>83</v>
      </c>
      <c r="PJ358">
        <v>81</v>
      </c>
      <c r="PK358">
        <v>85</v>
      </c>
      <c r="PL358">
        <v>842</v>
      </c>
      <c r="PM358">
        <v>82</v>
      </c>
      <c r="PN358">
        <v>80</v>
      </c>
      <c r="PO358">
        <v>124</v>
      </c>
      <c r="PP358">
        <v>83</v>
      </c>
      <c r="PQ358">
        <v>86</v>
      </c>
      <c r="PR358">
        <v>89</v>
      </c>
      <c r="PS358">
        <v>89</v>
      </c>
      <c r="PT358">
        <v>84</v>
      </c>
      <c r="PU358">
        <v>80</v>
      </c>
      <c r="PV358">
        <v>86</v>
      </c>
      <c r="PW358">
        <v>87</v>
      </c>
      <c r="PX358">
        <v>81</v>
      </c>
      <c r="PY358">
        <v>83</v>
      </c>
      <c r="PZ358">
        <v>91</v>
      </c>
      <c r="QA358">
        <v>84</v>
      </c>
      <c r="QB358">
        <v>84</v>
      </c>
      <c r="QC358">
        <v>80</v>
      </c>
      <c r="QD358">
        <v>86</v>
      </c>
      <c r="QE358">
        <v>87</v>
      </c>
      <c r="QF358">
        <v>87</v>
      </c>
      <c r="QG358">
        <v>88</v>
      </c>
      <c r="QH358">
        <v>88</v>
      </c>
      <c r="QI358">
        <v>84</v>
      </c>
      <c r="QJ358">
        <v>85</v>
      </c>
      <c r="QK358">
        <v>83</v>
      </c>
      <c r="QL358">
        <v>83</v>
      </c>
      <c r="QM358">
        <v>81</v>
      </c>
      <c r="QN358">
        <v>85</v>
      </c>
      <c r="QO358">
        <v>87</v>
      </c>
      <c r="QP358">
        <v>82</v>
      </c>
      <c r="QQ358">
        <v>85</v>
      </c>
      <c r="QR358">
        <v>82</v>
      </c>
      <c r="QS358">
        <v>88</v>
      </c>
      <c r="QT358">
        <v>84</v>
      </c>
      <c r="QU358">
        <v>79</v>
      </c>
      <c r="QV358">
        <v>83</v>
      </c>
      <c r="QW358">
        <v>85</v>
      </c>
      <c r="QX358">
        <v>84</v>
      </c>
      <c r="QY358">
        <v>92</v>
      </c>
      <c r="QZ358">
        <v>83</v>
      </c>
      <c r="RA358">
        <v>91</v>
      </c>
      <c r="RB358">
        <v>84</v>
      </c>
      <c r="RC358">
        <v>84</v>
      </c>
      <c r="RD358">
        <v>88</v>
      </c>
      <c r="RE358">
        <v>84</v>
      </c>
      <c r="RF358">
        <v>82</v>
      </c>
      <c r="RG358">
        <v>89</v>
      </c>
      <c r="RH358">
        <v>85</v>
      </c>
      <c r="RI358">
        <v>89</v>
      </c>
      <c r="RJ358">
        <v>116</v>
      </c>
      <c r="RK358">
        <v>87</v>
      </c>
      <c r="RL358">
        <v>83</v>
      </c>
      <c r="RM358">
        <v>82</v>
      </c>
      <c r="RN358">
        <v>79</v>
      </c>
      <c r="RO358">
        <v>86</v>
      </c>
      <c r="RP358">
        <v>85</v>
      </c>
      <c r="RQ358">
        <v>82</v>
      </c>
      <c r="RR358">
        <v>81</v>
      </c>
      <c r="RS358">
        <v>86</v>
      </c>
      <c r="RT358">
        <v>84</v>
      </c>
      <c r="RU358">
        <v>86</v>
      </c>
      <c r="RV358">
        <v>87</v>
      </c>
      <c r="RW358">
        <v>91</v>
      </c>
      <c r="RX358">
        <v>92</v>
      </c>
      <c r="RY358">
        <v>84</v>
      </c>
      <c r="RZ358">
        <v>77</v>
      </c>
      <c r="SA358">
        <v>82</v>
      </c>
      <c r="SB358">
        <v>87</v>
      </c>
      <c r="SC358">
        <v>81</v>
      </c>
      <c r="SD358">
        <v>86</v>
      </c>
      <c r="SE358">
        <v>86</v>
      </c>
      <c r="SF358">
        <v>92</v>
      </c>
      <c r="SG358">
        <v>86</v>
      </c>
      <c r="SH358">
        <f t="shared" si="10"/>
        <v>100.946</v>
      </c>
      <c r="SJ358">
        <v>26</v>
      </c>
      <c r="SK358">
        <v>23</v>
      </c>
      <c r="SL358">
        <v>23</v>
      </c>
      <c r="SM358">
        <v>23</v>
      </c>
      <c r="SN358">
        <v>24</v>
      </c>
      <c r="SO358">
        <v>22</v>
      </c>
      <c r="SP358">
        <v>21</v>
      </c>
      <c r="SQ358">
        <v>25</v>
      </c>
      <c r="SR358">
        <v>27</v>
      </c>
      <c r="SS358">
        <v>23</v>
      </c>
      <c r="ST358">
        <v>24</v>
      </c>
      <c r="SU358">
        <v>25</v>
      </c>
      <c r="SV358">
        <v>25</v>
      </c>
      <c r="SW358">
        <v>23</v>
      </c>
      <c r="SX358">
        <v>23</v>
      </c>
      <c r="SY358">
        <v>22</v>
      </c>
      <c r="SZ358">
        <v>22</v>
      </c>
      <c r="TA358">
        <v>23</v>
      </c>
      <c r="TB358">
        <v>23</v>
      </c>
      <c r="TC358">
        <v>21</v>
      </c>
      <c r="TD358">
        <v>23</v>
      </c>
      <c r="TE358">
        <v>23</v>
      </c>
      <c r="TF358">
        <v>23</v>
      </c>
      <c r="TG358">
        <v>40</v>
      </c>
      <c r="TH358">
        <v>21</v>
      </c>
      <c r="TI358">
        <v>22</v>
      </c>
      <c r="TJ358">
        <v>23</v>
      </c>
      <c r="TK358">
        <v>24</v>
      </c>
      <c r="TL358">
        <v>22</v>
      </c>
      <c r="TM358">
        <v>21</v>
      </c>
      <c r="TN358">
        <v>23</v>
      </c>
      <c r="TO358">
        <v>23</v>
      </c>
      <c r="TP358">
        <v>23</v>
      </c>
      <c r="TQ358">
        <v>22</v>
      </c>
      <c r="TR358">
        <v>23</v>
      </c>
      <c r="TS358">
        <v>22</v>
      </c>
      <c r="TT358">
        <v>23</v>
      </c>
      <c r="TU358">
        <v>25</v>
      </c>
      <c r="TV358">
        <v>25</v>
      </c>
      <c r="TW358">
        <v>22</v>
      </c>
      <c r="TX358">
        <v>36</v>
      </c>
      <c r="TY358">
        <v>37</v>
      </c>
      <c r="TZ358">
        <v>33</v>
      </c>
      <c r="UA358">
        <v>26</v>
      </c>
      <c r="UB358">
        <v>26</v>
      </c>
      <c r="UC358">
        <v>22</v>
      </c>
      <c r="UD358">
        <v>24</v>
      </c>
      <c r="UE358">
        <v>25</v>
      </c>
      <c r="UF358">
        <v>24</v>
      </c>
      <c r="UG358">
        <v>23</v>
      </c>
      <c r="UH358">
        <v>23</v>
      </c>
      <c r="UI358">
        <v>24</v>
      </c>
      <c r="UJ358">
        <v>23</v>
      </c>
      <c r="UK358">
        <v>25</v>
      </c>
      <c r="UL358">
        <v>24</v>
      </c>
      <c r="UM358">
        <v>25</v>
      </c>
      <c r="UN358">
        <v>25</v>
      </c>
      <c r="UO358">
        <v>24</v>
      </c>
      <c r="UP358">
        <v>24</v>
      </c>
      <c r="UQ358">
        <v>26</v>
      </c>
      <c r="UR358">
        <v>23</v>
      </c>
      <c r="US358">
        <v>24</v>
      </c>
      <c r="UT358">
        <v>23</v>
      </c>
      <c r="UU358">
        <v>23</v>
      </c>
      <c r="UV358">
        <v>23</v>
      </c>
      <c r="UW358">
        <v>24</v>
      </c>
      <c r="UX358">
        <v>22</v>
      </c>
      <c r="UY358">
        <v>23</v>
      </c>
      <c r="UZ358">
        <v>23</v>
      </c>
      <c r="VA358">
        <v>23</v>
      </c>
      <c r="VB358">
        <v>24</v>
      </c>
      <c r="VC358">
        <v>25</v>
      </c>
      <c r="VD358">
        <v>24</v>
      </c>
      <c r="VE358">
        <v>96</v>
      </c>
      <c r="VF358">
        <v>50</v>
      </c>
      <c r="VG358">
        <v>54</v>
      </c>
      <c r="VH358">
        <v>50</v>
      </c>
      <c r="VI358">
        <v>52</v>
      </c>
      <c r="VJ358">
        <v>53</v>
      </c>
      <c r="VK358">
        <v>53</v>
      </c>
      <c r="VL358">
        <v>52</v>
      </c>
      <c r="VM358">
        <v>52</v>
      </c>
      <c r="VN358">
        <v>51</v>
      </c>
      <c r="VO358">
        <v>72</v>
      </c>
      <c r="VP358">
        <v>36</v>
      </c>
      <c r="VQ358">
        <v>39</v>
      </c>
      <c r="VR358">
        <v>25</v>
      </c>
      <c r="VS358">
        <v>24</v>
      </c>
      <c r="VT358">
        <v>25</v>
      </c>
      <c r="VU358">
        <v>24</v>
      </c>
      <c r="VV358">
        <v>23</v>
      </c>
      <c r="VW358">
        <v>24</v>
      </c>
      <c r="VX358">
        <v>23</v>
      </c>
      <c r="VY358">
        <v>25</v>
      </c>
      <c r="VZ358">
        <v>23</v>
      </c>
      <c r="WA358">
        <v>24</v>
      </c>
      <c r="WB358">
        <v>24</v>
      </c>
      <c r="WC358">
        <v>23</v>
      </c>
      <c r="WD358">
        <v>24</v>
      </c>
      <c r="WE358">
        <v>24</v>
      </c>
      <c r="WF358">
        <v>23</v>
      </c>
      <c r="WG358">
        <v>25</v>
      </c>
      <c r="WH358">
        <v>23</v>
      </c>
      <c r="WI358">
        <v>24</v>
      </c>
      <c r="WJ358">
        <v>25</v>
      </c>
      <c r="WK358">
        <v>24</v>
      </c>
      <c r="WL358">
        <v>25</v>
      </c>
      <c r="WM358">
        <v>113</v>
      </c>
      <c r="WN358">
        <v>30</v>
      </c>
      <c r="WO358">
        <v>28</v>
      </c>
      <c r="WP358">
        <v>23</v>
      </c>
      <c r="WQ358">
        <v>23</v>
      </c>
      <c r="WR358">
        <v>23</v>
      </c>
      <c r="WS358">
        <v>24</v>
      </c>
      <c r="WT358">
        <v>25</v>
      </c>
      <c r="WU358">
        <v>23</v>
      </c>
      <c r="WV358">
        <v>24</v>
      </c>
      <c r="WW358">
        <v>23</v>
      </c>
      <c r="WX358">
        <v>25</v>
      </c>
      <c r="WY358">
        <v>24</v>
      </c>
      <c r="WZ358">
        <v>24</v>
      </c>
      <c r="XA358">
        <v>24</v>
      </c>
      <c r="XB358">
        <v>25</v>
      </c>
      <c r="XC358">
        <v>24</v>
      </c>
      <c r="XD358">
        <v>25</v>
      </c>
      <c r="XE358">
        <v>23</v>
      </c>
      <c r="XF358">
        <v>22</v>
      </c>
      <c r="XG358">
        <v>25</v>
      </c>
      <c r="XH358">
        <v>26</v>
      </c>
      <c r="XI358">
        <v>25</v>
      </c>
      <c r="XJ358">
        <v>23</v>
      </c>
      <c r="XK358">
        <v>25</v>
      </c>
      <c r="XL358">
        <v>25</v>
      </c>
      <c r="XM358">
        <v>24</v>
      </c>
      <c r="XN358">
        <v>25</v>
      </c>
      <c r="XO358">
        <v>23</v>
      </c>
      <c r="XP358">
        <v>25</v>
      </c>
      <c r="XQ358">
        <v>25</v>
      </c>
      <c r="XR358">
        <v>26</v>
      </c>
      <c r="XS358">
        <v>27</v>
      </c>
      <c r="XT358">
        <v>25</v>
      </c>
      <c r="XU358">
        <v>23</v>
      </c>
      <c r="XV358">
        <v>25</v>
      </c>
      <c r="XW358">
        <v>25</v>
      </c>
      <c r="XX358">
        <v>24</v>
      </c>
      <c r="XY358">
        <v>25</v>
      </c>
      <c r="XZ358">
        <v>23</v>
      </c>
      <c r="YA358">
        <v>25</v>
      </c>
      <c r="YB358">
        <v>24</v>
      </c>
      <c r="YC358">
        <v>24</v>
      </c>
      <c r="YD358">
        <v>26</v>
      </c>
      <c r="YE358">
        <v>25</v>
      </c>
      <c r="YF358">
        <v>24</v>
      </c>
      <c r="YG358">
        <v>23</v>
      </c>
      <c r="YH358">
        <v>23</v>
      </c>
      <c r="YI358">
        <v>28</v>
      </c>
      <c r="YJ358">
        <v>23</v>
      </c>
      <c r="YK358">
        <v>22</v>
      </c>
      <c r="YL358">
        <v>26</v>
      </c>
      <c r="YM358">
        <v>33</v>
      </c>
      <c r="YN358">
        <v>35</v>
      </c>
      <c r="YO358">
        <v>25</v>
      </c>
      <c r="YP358">
        <v>23</v>
      </c>
      <c r="YQ358">
        <v>29</v>
      </c>
      <c r="YR358">
        <v>23</v>
      </c>
      <c r="YS358">
        <v>24</v>
      </c>
      <c r="YT358">
        <v>22</v>
      </c>
      <c r="YU358">
        <v>24</v>
      </c>
      <c r="YV358">
        <v>22</v>
      </c>
      <c r="YW358">
        <v>23</v>
      </c>
      <c r="YX358">
        <v>23</v>
      </c>
      <c r="YY358">
        <v>640</v>
      </c>
      <c r="YZ358">
        <v>23</v>
      </c>
      <c r="ZA358">
        <v>22</v>
      </c>
      <c r="ZB358">
        <v>21</v>
      </c>
      <c r="ZC358">
        <v>22</v>
      </c>
      <c r="ZD358">
        <v>23</v>
      </c>
      <c r="ZE358">
        <v>30</v>
      </c>
      <c r="ZF358">
        <v>23</v>
      </c>
      <c r="ZG358">
        <v>22</v>
      </c>
      <c r="ZH358">
        <v>21</v>
      </c>
      <c r="ZI358">
        <v>23</v>
      </c>
      <c r="ZJ358">
        <v>23</v>
      </c>
      <c r="ZK358">
        <v>22</v>
      </c>
      <c r="ZL358">
        <v>23</v>
      </c>
      <c r="ZM358">
        <v>23</v>
      </c>
      <c r="ZN358">
        <v>23</v>
      </c>
      <c r="ZO358">
        <v>525</v>
      </c>
      <c r="ZP358">
        <v>22</v>
      </c>
      <c r="ZQ358">
        <v>23</v>
      </c>
      <c r="ZR358">
        <v>22</v>
      </c>
      <c r="ZS358">
        <v>22</v>
      </c>
      <c r="ZT358">
        <v>24</v>
      </c>
      <c r="ZU358">
        <v>26</v>
      </c>
      <c r="ZV358">
        <v>26</v>
      </c>
      <c r="ZW358">
        <v>25</v>
      </c>
      <c r="ZX358">
        <v>22</v>
      </c>
      <c r="ZY358">
        <v>24</v>
      </c>
      <c r="ZZ358">
        <v>35</v>
      </c>
      <c r="AAA358">
        <v>23</v>
      </c>
      <c r="AAB358">
        <v>23</v>
      </c>
      <c r="AAC358">
        <v>22</v>
      </c>
      <c r="AAD358">
        <v>23</v>
      </c>
      <c r="AAE358">
        <v>24</v>
      </c>
      <c r="AAF358">
        <v>22</v>
      </c>
      <c r="AAG358">
        <v>28</v>
      </c>
      <c r="AAH358">
        <v>21</v>
      </c>
      <c r="AAI358">
        <v>23</v>
      </c>
      <c r="AAJ358">
        <v>22</v>
      </c>
      <c r="AAK358">
        <v>25</v>
      </c>
      <c r="AAL358">
        <v>25</v>
      </c>
      <c r="AAM358">
        <v>23</v>
      </c>
      <c r="AAN358">
        <v>23</v>
      </c>
      <c r="AAO358">
        <v>23</v>
      </c>
      <c r="AAP358">
        <v>22</v>
      </c>
      <c r="AAQ358">
        <v>23</v>
      </c>
      <c r="AAR358">
        <v>23</v>
      </c>
      <c r="AAS358">
        <v>23</v>
      </c>
      <c r="AAT358">
        <v>22</v>
      </c>
      <c r="AAU358">
        <v>22</v>
      </c>
      <c r="AAV358">
        <v>23</v>
      </c>
      <c r="AAW358">
        <v>24</v>
      </c>
      <c r="AAX358">
        <v>59</v>
      </c>
      <c r="AAY358">
        <v>56</v>
      </c>
      <c r="AAZ358">
        <v>73</v>
      </c>
      <c r="ABA358">
        <v>67</v>
      </c>
      <c r="ABB358">
        <v>58</v>
      </c>
      <c r="ABC358">
        <v>55</v>
      </c>
      <c r="ABD358">
        <v>53</v>
      </c>
      <c r="ABE358">
        <v>58</v>
      </c>
      <c r="ABF358">
        <v>53</v>
      </c>
      <c r="ABG358">
        <v>51</v>
      </c>
      <c r="ABH358">
        <v>51</v>
      </c>
      <c r="ABI358">
        <v>49</v>
      </c>
      <c r="ABJ358">
        <v>49</v>
      </c>
      <c r="ABK358">
        <v>49</v>
      </c>
      <c r="ABL358">
        <v>50</v>
      </c>
      <c r="ABM358">
        <v>50</v>
      </c>
      <c r="ABN358">
        <v>47</v>
      </c>
      <c r="ABO358">
        <v>56</v>
      </c>
      <c r="ABP358">
        <v>49</v>
      </c>
      <c r="ABQ358">
        <v>48</v>
      </c>
      <c r="ABR358">
        <v>57</v>
      </c>
      <c r="ABS358">
        <v>56</v>
      </c>
      <c r="ABT358">
        <v>59</v>
      </c>
      <c r="ABU358">
        <v>57</v>
      </c>
      <c r="ABV358">
        <v>41</v>
      </c>
      <c r="ABW358">
        <v>40</v>
      </c>
      <c r="ABX358">
        <v>39</v>
      </c>
      <c r="ABY358">
        <v>42</v>
      </c>
      <c r="ABZ358">
        <v>40</v>
      </c>
      <c r="ACA358">
        <v>37</v>
      </c>
      <c r="ACB358">
        <v>37</v>
      </c>
      <c r="ACC358">
        <v>33</v>
      </c>
      <c r="ACD358">
        <v>36</v>
      </c>
      <c r="ACE358">
        <v>33</v>
      </c>
      <c r="ACF358">
        <v>33</v>
      </c>
      <c r="ACG358">
        <v>32</v>
      </c>
      <c r="ACH358">
        <v>30</v>
      </c>
      <c r="ACI358">
        <v>31</v>
      </c>
      <c r="ACJ358">
        <v>33</v>
      </c>
      <c r="ACK358">
        <v>30</v>
      </c>
      <c r="ACL358">
        <v>29</v>
      </c>
      <c r="ACM358">
        <v>28</v>
      </c>
      <c r="ACN358">
        <v>29</v>
      </c>
      <c r="ACO358">
        <v>27</v>
      </c>
      <c r="ACP358">
        <v>31</v>
      </c>
      <c r="ACQ358">
        <v>28</v>
      </c>
      <c r="ACR358">
        <v>28</v>
      </c>
      <c r="ACS358">
        <v>28</v>
      </c>
      <c r="ACT358">
        <v>26</v>
      </c>
      <c r="ACU358">
        <v>27</v>
      </c>
      <c r="ACV358">
        <v>28</v>
      </c>
      <c r="ACW358">
        <v>24</v>
      </c>
      <c r="ACX358">
        <v>24</v>
      </c>
      <c r="ACY358">
        <v>25</v>
      </c>
      <c r="ACZ358">
        <v>25</v>
      </c>
      <c r="ADA358">
        <v>24</v>
      </c>
      <c r="ADB358">
        <v>22</v>
      </c>
      <c r="ADC358">
        <v>22</v>
      </c>
      <c r="ADD358">
        <v>22</v>
      </c>
      <c r="ADE358">
        <v>22</v>
      </c>
      <c r="ADF358">
        <v>23</v>
      </c>
      <c r="ADG358">
        <v>23</v>
      </c>
      <c r="ADH358">
        <v>21</v>
      </c>
      <c r="ADI358">
        <v>23</v>
      </c>
      <c r="ADJ358">
        <v>23</v>
      </c>
      <c r="ADK358">
        <v>23</v>
      </c>
      <c r="ADL358">
        <v>25</v>
      </c>
      <c r="ADM358">
        <v>23</v>
      </c>
      <c r="ADN358">
        <v>24</v>
      </c>
      <c r="ADO358">
        <v>22</v>
      </c>
      <c r="ADP358">
        <v>23</v>
      </c>
      <c r="ADQ358">
        <v>22</v>
      </c>
      <c r="ADR358">
        <v>28</v>
      </c>
      <c r="ADS358">
        <v>31</v>
      </c>
      <c r="ADT358">
        <v>23</v>
      </c>
      <c r="ADU358">
        <v>23</v>
      </c>
      <c r="ADV358">
        <v>35</v>
      </c>
      <c r="ADW358">
        <v>22</v>
      </c>
      <c r="ADX358">
        <v>23</v>
      </c>
      <c r="ADY358">
        <v>22</v>
      </c>
      <c r="ADZ358">
        <v>24</v>
      </c>
      <c r="AEA358">
        <v>23</v>
      </c>
      <c r="AEB358">
        <v>23</v>
      </c>
      <c r="AEC358">
        <v>23</v>
      </c>
      <c r="AED358">
        <v>23</v>
      </c>
      <c r="AEE358">
        <v>42</v>
      </c>
      <c r="AEF358">
        <v>24</v>
      </c>
      <c r="AEG358">
        <v>24</v>
      </c>
      <c r="AEH358">
        <v>23</v>
      </c>
      <c r="AEI358">
        <v>22</v>
      </c>
      <c r="AEJ358">
        <v>21</v>
      </c>
      <c r="AEK358">
        <v>22</v>
      </c>
      <c r="AEL358">
        <v>23</v>
      </c>
      <c r="AEM358">
        <v>22</v>
      </c>
      <c r="AEN358">
        <v>22</v>
      </c>
      <c r="AEO358">
        <v>23</v>
      </c>
      <c r="AEP358">
        <v>23</v>
      </c>
      <c r="AEQ358">
        <v>22</v>
      </c>
      <c r="AER358">
        <v>22</v>
      </c>
      <c r="AES358">
        <v>23</v>
      </c>
      <c r="AET358">
        <v>24</v>
      </c>
      <c r="AEU358">
        <v>22</v>
      </c>
      <c r="AEV358">
        <v>28</v>
      </c>
      <c r="AEW358">
        <v>21</v>
      </c>
      <c r="AEX358">
        <v>25</v>
      </c>
      <c r="AEY358">
        <v>23</v>
      </c>
      <c r="AEZ358">
        <v>22</v>
      </c>
      <c r="AFA358">
        <v>22</v>
      </c>
      <c r="AFB358">
        <v>22</v>
      </c>
      <c r="AFC358">
        <v>22</v>
      </c>
      <c r="AFD358">
        <v>22</v>
      </c>
      <c r="AFE358">
        <v>26</v>
      </c>
      <c r="AFF358">
        <v>22</v>
      </c>
      <c r="AFG358">
        <v>23</v>
      </c>
      <c r="AFH358">
        <v>22</v>
      </c>
      <c r="AFI358">
        <v>22</v>
      </c>
      <c r="AFJ358">
        <v>24</v>
      </c>
      <c r="AFK358">
        <v>23</v>
      </c>
      <c r="AFL358">
        <v>23</v>
      </c>
      <c r="AFM358">
        <v>22</v>
      </c>
      <c r="AFN358">
        <v>23</v>
      </c>
      <c r="AFO358">
        <v>22</v>
      </c>
      <c r="AFP358">
        <v>23</v>
      </c>
      <c r="AFQ358">
        <v>22</v>
      </c>
      <c r="AFR358">
        <v>22</v>
      </c>
      <c r="AFS358">
        <v>22</v>
      </c>
      <c r="AFT358">
        <v>23</v>
      </c>
      <c r="AFU358">
        <v>23</v>
      </c>
      <c r="AFV358">
        <v>22</v>
      </c>
      <c r="AFW358">
        <v>22</v>
      </c>
      <c r="AFX358">
        <v>21</v>
      </c>
      <c r="AFY358">
        <v>22</v>
      </c>
      <c r="AFZ358">
        <v>22</v>
      </c>
      <c r="AGA358">
        <v>22</v>
      </c>
      <c r="AGB358">
        <v>22</v>
      </c>
      <c r="AGC358">
        <v>24</v>
      </c>
      <c r="AGD358">
        <v>23</v>
      </c>
      <c r="AGE358">
        <v>23</v>
      </c>
      <c r="AGF358">
        <v>24</v>
      </c>
      <c r="AGG358">
        <v>23</v>
      </c>
      <c r="AGH358">
        <v>23</v>
      </c>
      <c r="AGI358">
        <v>23</v>
      </c>
      <c r="AGJ358">
        <v>23</v>
      </c>
      <c r="AGK358">
        <v>24</v>
      </c>
      <c r="AGL358">
        <v>25</v>
      </c>
      <c r="AGM358">
        <v>24</v>
      </c>
      <c r="AGN358">
        <v>24</v>
      </c>
      <c r="AGO358">
        <v>23</v>
      </c>
      <c r="AGP358">
        <v>24</v>
      </c>
      <c r="AGQ358">
        <v>24</v>
      </c>
      <c r="AGR358">
        <v>23</v>
      </c>
      <c r="AGS358">
        <v>25</v>
      </c>
      <c r="AGT358">
        <v>23</v>
      </c>
      <c r="AGU358">
        <v>23</v>
      </c>
      <c r="AGV358">
        <v>22</v>
      </c>
      <c r="AGW358">
        <v>22</v>
      </c>
      <c r="AGX358">
        <v>23</v>
      </c>
      <c r="AGY358">
        <v>24</v>
      </c>
      <c r="AGZ358">
        <v>23</v>
      </c>
      <c r="AHA358">
        <v>22</v>
      </c>
      <c r="AHB358">
        <v>23</v>
      </c>
      <c r="AHC358">
        <v>22</v>
      </c>
      <c r="AHD358">
        <v>23</v>
      </c>
      <c r="AHE358">
        <v>23</v>
      </c>
      <c r="AHF358">
        <v>24</v>
      </c>
      <c r="AHG358">
        <v>23</v>
      </c>
      <c r="AHH358">
        <v>22</v>
      </c>
      <c r="AHI358">
        <v>23</v>
      </c>
      <c r="AHJ358">
        <v>22</v>
      </c>
      <c r="AHK358">
        <v>25</v>
      </c>
      <c r="AHL358">
        <v>22</v>
      </c>
      <c r="AHM358">
        <v>22</v>
      </c>
      <c r="AHN358">
        <v>22</v>
      </c>
      <c r="AHO358">
        <v>22</v>
      </c>
      <c r="AHP358">
        <v>22</v>
      </c>
      <c r="AHQ358">
        <v>24</v>
      </c>
      <c r="AHR358">
        <v>475</v>
      </c>
      <c r="AHS358">
        <v>23</v>
      </c>
      <c r="AHT358">
        <v>21</v>
      </c>
      <c r="AHU358">
        <v>22</v>
      </c>
      <c r="AHV358">
        <v>29</v>
      </c>
      <c r="AHW358">
        <v>23</v>
      </c>
      <c r="AHX358">
        <v>23</v>
      </c>
      <c r="AHY358">
        <v>23</v>
      </c>
      <c r="AHZ358">
        <v>21</v>
      </c>
      <c r="AIA358">
        <v>24</v>
      </c>
      <c r="AIB358">
        <v>22</v>
      </c>
      <c r="AIC358">
        <v>22</v>
      </c>
      <c r="AID358">
        <v>23</v>
      </c>
      <c r="AIE358">
        <v>24</v>
      </c>
      <c r="AIF358">
        <v>23</v>
      </c>
      <c r="AIG358">
        <v>22</v>
      </c>
      <c r="AIH358">
        <v>23</v>
      </c>
      <c r="AII358">
        <v>24</v>
      </c>
      <c r="AIJ358">
        <v>78</v>
      </c>
      <c r="AIK358">
        <v>39</v>
      </c>
      <c r="AIL358">
        <v>21</v>
      </c>
      <c r="AIM358">
        <v>25</v>
      </c>
      <c r="AIN358">
        <v>22</v>
      </c>
      <c r="AIO358">
        <v>22</v>
      </c>
      <c r="AIP358">
        <v>24</v>
      </c>
      <c r="AIQ358">
        <v>22</v>
      </c>
      <c r="AIR358">
        <v>22</v>
      </c>
      <c r="AIS358">
        <v>21</v>
      </c>
      <c r="AIT358">
        <v>23</v>
      </c>
      <c r="AIU358">
        <v>22</v>
      </c>
      <c r="AIV358">
        <v>21</v>
      </c>
      <c r="AIW358">
        <v>24</v>
      </c>
      <c r="AIX358">
        <v>23</v>
      </c>
      <c r="AIY358">
        <v>22</v>
      </c>
      <c r="AIZ358">
        <v>23</v>
      </c>
      <c r="AJA358">
        <v>21</v>
      </c>
      <c r="AJB358">
        <v>23</v>
      </c>
      <c r="AJC358">
        <v>22</v>
      </c>
      <c r="AJD358">
        <v>23</v>
      </c>
      <c r="AJE358">
        <v>22</v>
      </c>
      <c r="AJF358">
        <v>23</v>
      </c>
      <c r="AJG358">
        <v>22</v>
      </c>
      <c r="AJH358">
        <v>23</v>
      </c>
      <c r="AJI358">
        <v>23</v>
      </c>
      <c r="AJJ358">
        <v>22</v>
      </c>
      <c r="AJK358">
        <v>23</v>
      </c>
      <c r="AJL358">
        <v>22</v>
      </c>
      <c r="AJM358">
        <v>23</v>
      </c>
      <c r="AJN358">
        <v>23</v>
      </c>
      <c r="AJO358">
        <v>23</v>
      </c>
      <c r="AJP358">
        <v>24</v>
      </c>
      <c r="AJQ358">
        <v>22</v>
      </c>
      <c r="AJR358">
        <v>23</v>
      </c>
      <c r="AJS358">
        <v>22</v>
      </c>
      <c r="AJT358">
        <v>22</v>
      </c>
      <c r="AJU358">
        <v>22</v>
      </c>
      <c r="AJV358">
        <v>24</v>
      </c>
      <c r="AJW358">
        <v>22</v>
      </c>
      <c r="AJX358">
        <v>24</v>
      </c>
      <c r="AJY358">
        <v>24</v>
      </c>
      <c r="AJZ358">
        <v>24</v>
      </c>
      <c r="AKA358">
        <v>23</v>
      </c>
      <c r="AKB358">
        <v>22</v>
      </c>
      <c r="AKC358">
        <v>22</v>
      </c>
      <c r="AKD358">
        <v>23</v>
      </c>
      <c r="AKE358">
        <v>22</v>
      </c>
      <c r="AKF358">
        <v>23</v>
      </c>
      <c r="AKG358">
        <v>22</v>
      </c>
      <c r="AKH358">
        <v>22</v>
      </c>
      <c r="AKI358">
        <v>23</v>
      </c>
      <c r="AKJ358">
        <v>22</v>
      </c>
      <c r="AKK358">
        <v>23</v>
      </c>
      <c r="AKL358">
        <v>22</v>
      </c>
      <c r="AKM358">
        <v>23</v>
      </c>
      <c r="AKN358">
        <v>23</v>
      </c>
      <c r="AKO358">
        <v>23</v>
      </c>
      <c r="AKP358">
        <v>26</v>
      </c>
      <c r="AKQ358">
        <v>24</v>
      </c>
      <c r="AKR358">
        <v>22</v>
      </c>
      <c r="AKS358">
        <v>22</v>
      </c>
      <c r="AKT358">
        <v>22</v>
      </c>
      <c r="AKU358">
        <v>21</v>
      </c>
      <c r="AKV358">
        <v>23</v>
      </c>
      <c r="AKW358">
        <v>22</v>
      </c>
      <c r="AKX358">
        <v>22</v>
      </c>
      <c r="AKY358">
        <v>21</v>
      </c>
      <c r="AKZ358">
        <v>22</v>
      </c>
      <c r="ALA358">
        <v>23</v>
      </c>
      <c r="ALB358">
        <v>23</v>
      </c>
      <c r="ALC358">
        <v>22</v>
      </c>
      <c r="ALD358">
        <v>23</v>
      </c>
      <c r="ALE358">
        <v>23</v>
      </c>
      <c r="ALF358">
        <v>23</v>
      </c>
      <c r="ALG358">
        <v>23</v>
      </c>
      <c r="ALH358">
        <v>23</v>
      </c>
      <c r="ALI358">
        <v>22</v>
      </c>
      <c r="ALJ358">
        <v>23</v>
      </c>
      <c r="ALK358">
        <v>21</v>
      </c>
      <c r="ALL358">
        <v>22</v>
      </c>
      <c r="ALM358">
        <v>23</v>
      </c>
      <c r="ALN358">
        <v>23</v>
      </c>
      <c r="ALO358">
        <v>22</v>
      </c>
      <c r="ALP358">
        <f t="shared" si="11"/>
        <v>29.774000000000001</v>
      </c>
    </row>
    <row r="359" spans="1:1004" x14ac:dyDescent="0.35">
      <c r="A359">
        <v>358</v>
      </c>
      <c r="B359">
        <v>88</v>
      </c>
      <c r="C359">
        <v>88</v>
      </c>
      <c r="D359">
        <v>83</v>
      </c>
      <c r="E359">
        <v>85</v>
      </c>
      <c r="F359">
        <v>87</v>
      </c>
      <c r="G359">
        <v>84</v>
      </c>
      <c r="H359">
        <v>87</v>
      </c>
      <c r="I359">
        <v>88</v>
      </c>
      <c r="J359">
        <v>79</v>
      </c>
      <c r="K359">
        <v>87</v>
      </c>
      <c r="L359">
        <v>80</v>
      </c>
      <c r="M359">
        <v>84</v>
      </c>
      <c r="N359">
        <v>83</v>
      </c>
      <c r="O359">
        <v>90</v>
      </c>
      <c r="P359">
        <v>88</v>
      </c>
      <c r="Q359">
        <v>86</v>
      </c>
      <c r="R359">
        <v>82</v>
      </c>
      <c r="S359">
        <v>84</v>
      </c>
      <c r="T359">
        <v>82</v>
      </c>
      <c r="U359">
        <v>88</v>
      </c>
      <c r="V359">
        <v>84</v>
      </c>
      <c r="W359">
        <v>83</v>
      </c>
      <c r="X359">
        <v>88</v>
      </c>
      <c r="Y359">
        <v>86</v>
      </c>
      <c r="Z359">
        <v>79</v>
      </c>
      <c r="AA359">
        <v>85</v>
      </c>
      <c r="AB359">
        <v>85</v>
      </c>
      <c r="AC359">
        <v>85</v>
      </c>
      <c r="AD359">
        <v>77</v>
      </c>
      <c r="AE359">
        <v>83</v>
      </c>
      <c r="AF359">
        <v>88</v>
      </c>
      <c r="AG359">
        <v>81</v>
      </c>
      <c r="AH359">
        <v>89</v>
      </c>
      <c r="AI359">
        <v>81</v>
      </c>
      <c r="AJ359">
        <v>78</v>
      </c>
      <c r="AK359">
        <v>82</v>
      </c>
      <c r="AL359">
        <v>83</v>
      </c>
      <c r="AM359">
        <v>79</v>
      </c>
      <c r="AN359">
        <v>83</v>
      </c>
      <c r="AO359">
        <v>91</v>
      </c>
      <c r="AP359">
        <v>93</v>
      </c>
      <c r="AQ359">
        <v>86</v>
      </c>
      <c r="AR359">
        <v>83</v>
      </c>
      <c r="AS359">
        <v>125</v>
      </c>
      <c r="AT359">
        <v>107</v>
      </c>
      <c r="AU359">
        <v>81</v>
      </c>
      <c r="AV359">
        <v>90</v>
      </c>
      <c r="AW359">
        <v>88</v>
      </c>
      <c r="AX359">
        <v>83</v>
      </c>
      <c r="AY359">
        <v>90</v>
      </c>
      <c r="AZ359">
        <v>169</v>
      </c>
      <c r="BA359">
        <v>88</v>
      </c>
      <c r="BB359">
        <v>84</v>
      </c>
      <c r="BC359">
        <v>82</v>
      </c>
      <c r="BD359">
        <v>86</v>
      </c>
      <c r="BE359">
        <v>94</v>
      </c>
      <c r="BF359">
        <v>79</v>
      </c>
      <c r="BG359">
        <v>99</v>
      </c>
      <c r="BH359">
        <v>91</v>
      </c>
      <c r="BI359">
        <v>134</v>
      </c>
      <c r="BJ359">
        <v>86</v>
      </c>
      <c r="BK359">
        <v>135</v>
      </c>
      <c r="BL359">
        <v>83</v>
      </c>
      <c r="BM359">
        <v>83</v>
      </c>
      <c r="BN359">
        <v>83</v>
      </c>
      <c r="BO359">
        <v>82</v>
      </c>
      <c r="BP359">
        <v>83</v>
      </c>
      <c r="BQ359">
        <v>83</v>
      </c>
      <c r="BR359">
        <v>78</v>
      </c>
      <c r="BS359">
        <v>84</v>
      </c>
      <c r="BT359">
        <v>80</v>
      </c>
      <c r="BU359">
        <v>86</v>
      </c>
      <c r="BV359">
        <v>85</v>
      </c>
      <c r="BW359">
        <v>87</v>
      </c>
      <c r="BX359">
        <v>86</v>
      </c>
      <c r="BY359">
        <v>90</v>
      </c>
      <c r="BZ359">
        <v>91</v>
      </c>
      <c r="CA359">
        <v>92</v>
      </c>
      <c r="CB359">
        <v>85</v>
      </c>
      <c r="CC359">
        <v>82</v>
      </c>
      <c r="CD359">
        <v>92</v>
      </c>
      <c r="CE359">
        <v>85</v>
      </c>
      <c r="CF359">
        <v>83</v>
      </c>
      <c r="CG359">
        <v>87</v>
      </c>
      <c r="CH359">
        <v>87</v>
      </c>
      <c r="CI359">
        <v>89</v>
      </c>
      <c r="CJ359">
        <v>84</v>
      </c>
      <c r="CK359">
        <v>88</v>
      </c>
      <c r="CL359">
        <v>82</v>
      </c>
      <c r="CM359">
        <v>84</v>
      </c>
      <c r="CN359">
        <v>83</v>
      </c>
      <c r="CO359">
        <v>89</v>
      </c>
      <c r="CP359">
        <v>90</v>
      </c>
      <c r="CQ359">
        <v>87</v>
      </c>
      <c r="CR359">
        <v>88</v>
      </c>
      <c r="CS359">
        <v>88</v>
      </c>
      <c r="CT359">
        <v>86</v>
      </c>
      <c r="CU359">
        <v>86</v>
      </c>
      <c r="CV359">
        <v>85</v>
      </c>
      <c r="CW359">
        <v>83</v>
      </c>
      <c r="CX359">
        <v>85</v>
      </c>
      <c r="CY359">
        <v>85</v>
      </c>
      <c r="CZ359">
        <v>92</v>
      </c>
      <c r="DA359">
        <v>83</v>
      </c>
      <c r="DB359">
        <v>82</v>
      </c>
      <c r="DC359">
        <v>83</v>
      </c>
      <c r="DD359">
        <v>84</v>
      </c>
      <c r="DE359">
        <v>84</v>
      </c>
      <c r="DF359">
        <v>85</v>
      </c>
      <c r="DG359">
        <v>86</v>
      </c>
      <c r="DH359">
        <v>85</v>
      </c>
      <c r="DI359">
        <v>83</v>
      </c>
      <c r="DJ359">
        <v>81</v>
      </c>
      <c r="DK359">
        <v>82</v>
      </c>
      <c r="DL359">
        <v>82</v>
      </c>
      <c r="DM359">
        <v>85</v>
      </c>
      <c r="DN359">
        <v>87</v>
      </c>
      <c r="DO359">
        <v>82</v>
      </c>
      <c r="DP359">
        <v>86</v>
      </c>
      <c r="DQ359">
        <v>83</v>
      </c>
      <c r="DR359">
        <v>82</v>
      </c>
      <c r="DS359">
        <v>83</v>
      </c>
      <c r="DT359">
        <v>87</v>
      </c>
      <c r="DU359">
        <v>84</v>
      </c>
      <c r="DV359">
        <v>85</v>
      </c>
      <c r="DW359">
        <v>84</v>
      </c>
      <c r="DX359">
        <v>87</v>
      </c>
      <c r="DY359">
        <v>80</v>
      </c>
      <c r="DZ359">
        <v>80</v>
      </c>
      <c r="EA359">
        <v>84</v>
      </c>
      <c r="EB359">
        <v>85</v>
      </c>
      <c r="EC359">
        <v>84</v>
      </c>
      <c r="ED359">
        <v>79</v>
      </c>
      <c r="EE359">
        <v>80</v>
      </c>
      <c r="EF359">
        <v>84</v>
      </c>
      <c r="EG359">
        <v>92</v>
      </c>
      <c r="EH359">
        <v>90</v>
      </c>
      <c r="EI359">
        <v>78</v>
      </c>
      <c r="EJ359">
        <v>86</v>
      </c>
      <c r="EK359">
        <v>82</v>
      </c>
      <c r="EL359">
        <v>714</v>
      </c>
      <c r="EM359">
        <v>84</v>
      </c>
      <c r="EN359">
        <v>81</v>
      </c>
      <c r="EO359">
        <v>86</v>
      </c>
      <c r="EP359">
        <v>87</v>
      </c>
      <c r="EQ359">
        <v>91</v>
      </c>
      <c r="ER359">
        <v>79</v>
      </c>
      <c r="ES359">
        <v>79</v>
      </c>
      <c r="ET359">
        <v>79</v>
      </c>
      <c r="EU359">
        <v>85</v>
      </c>
      <c r="EV359">
        <v>79</v>
      </c>
      <c r="EW359">
        <v>77</v>
      </c>
      <c r="EX359">
        <v>85</v>
      </c>
      <c r="EY359">
        <v>80</v>
      </c>
      <c r="EZ359">
        <v>85</v>
      </c>
      <c r="FA359">
        <v>545</v>
      </c>
      <c r="FB359">
        <v>80</v>
      </c>
      <c r="FC359">
        <v>87</v>
      </c>
      <c r="FD359">
        <v>80</v>
      </c>
      <c r="FE359">
        <v>82</v>
      </c>
      <c r="FF359">
        <v>81</v>
      </c>
      <c r="FG359">
        <v>214</v>
      </c>
      <c r="FH359">
        <v>88</v>
      </c>
      <c r="FI359">
        <v>86</v>
      </c>
      <c r="FJ359">
        <v>89</v>
      </c>
      <c r="FK359">
        <v>80</v>
      </c>
      <c r="FL359">
        <v>85</v>
      </c>
      <c r="FM359">
        <v>150</v>
      </c>
      <c r="FN359">
        <v>166</v>
      </c>
      <c r="FO359">
        <v>114</v>
      </c>
      <c r="FP359">
        <v>87</v>
      </c>
      <c r="FQ359">
        <v>82</v>
      </c>
      <c r="FR359">
        <v>82</v>
      </c>
      <c r="FS359">
        <v>86</v>
      </c>
      <c r="FT359">
        <v>82</v>
      </c>
      <c r="FU359">
        <v>213</v>
      </c>
      <c r="FV359">
        <v>88</v>
      </c>
      <c r="FW359">
        <v>88</v>
      </c>
      <c r="FX359">
        <v>86</v>
      </c>
      <c r="FY359">
        <v>86</v>
      </c>
      <c r="FZ359">
        <v>86</v>
      </c>
      <c r="GA359">
        <v>94</v>
      </c>
      <c r="GB359">
        <v>82</v>
      </c>
      <c r="GC359">
        <v>81</v>
      </c>
      <c r="GD359">
        <v>85</v>
      </c>
      <c r="GE359">
        <v>81</v>
      </c>
      <c r="GF359">
        <v>84</v>
      </c>
      <c r="GG359">
        <v>90</v>
      </c>
      <c r="GH359">
        <v>87</v>
      </c>
      <c r="GI359">
        <v>156</v>
      </c>
      <c r="GJ359">
        <v>88</v>
      </c>
      <c r="GK359">
        <v>92</v>
      </c>
      <c r="GL359">
        <v>261</v>
      </c>
      <c r="GM359">
        <v>79</v>
      </c>
      <c r="GN359">
        <v>85</v>
      </c>
      <c r="GO359">
        <v>85</v>
      </c>
      <c r="GP359">
        <v>89</v>
      </c>
      <c r="GQ359">
        <v>85</v>
      </c>
      <c r="GR359">
        <v>87</v>
      </c>
      <c r="GS359">
        <v>85</v>
      </c>
      <c r="GT359">
        <v>85</v>
      </c>
      <c r="GU359">
        <v>81</v>
      </c>
      <c r="GV359">
        <v>83</v>
      </c>
      <c r="GW359">
        <v>83</v>
      </c>
      <c r="GX359">
        <v>82</v>
      </c>
      <c r="GY359">
        <v>87</v>
      </c>
      <c r="GZ359">
        <v>82</v>
      </c>
      <c r="HA359">
        <v>81</v>
      </c>
      <c r="HB359">
        <v>83</v>
      </c>
      <c r="HC359">
        <v>78</v>
      </c>
      <c r="HD359">
        <v>88</v>
      </c>
      <c r="HE359">
        <v>87</v>
      </c>
      <c r="HF359">
        <v>89</v>
      </c>
      <c r="HG359">
        <v>88</v>
      </c>
      <c r="HH359">
        <v>86</v>
      </c>
      <c r="HI359">
        <v>81</v>
      </c>
      <c r="HJ359">
        <v>88</v>
      </c>
      <c r="HK359">
        <v>81</v>
      </c>
      <c r="HL359">
        <v>83</v>
      </c>
      <c r="HM359">
        <v>88</v>
      </c>
      <c r="HN359">
        <v>85</v>
      </c>
      <c r="HO359">
        <v>82</v>
      </c>
      <c r="HP359">
        <v>84</v>
      </c>
      <c r="HQ359">
        <v>85</v>
      </c>
      <c r="HR359">
        <v>87</v>
      </c>
      <c r="HS359">
        <v>85</v>
      </c>
      <c r="HT359">
        <v>79</v>
      </c>
      <c r="HU359">
        <v>78</v>
      </c>
      <c r="HV359">
        <v>91</v>
      </c>
      <c r="HW359">
        <v>89</v>
      </c>
      <c r="HX359">
        <v>85</v>
      </c>
      <c r="HY359">
        <v>81</v>
      </c>
      <c r="HZ359">
        <v>84</v>
      </c>
      <c r="IA359">
        <v>82</v>
      </c>
      <c r="IB359">
        <v>87</v>
      </c>
      <c r="IC359">
        <v>86</v>
      </c>
      <c r="ID359">
        <v>87</v>
      </c>
      <c r="IE359">
        <v>84</v>
      </c>
      <c r="IF359">
        <v>85</v>
      </c>
      <c r="IG359">
        <v>84</v>
      </c>
      <c r="IH359">
        <v>79</v>
      </c>
      <c r="II359">
        <v>80</v>
      </c>
      <c r="IJ359">
        <v>82</v>
      </c>
      <c r="IK359">
        <v>83</v>
      </c>
      <c r="IL359">
        <v>85</v>
      </c>
      <c r="IM359">
        <v>79</v>
      </c>
      <c r="IN359">
        <v>85</v>
      </c>
      <c r="IO359">
        <v>80</v>
      </c>
      <c r="IP359">
        <v>90</v>
      </c>
      <c r="IQ359">
        <v>81</v>
      </c>
      <c r="IR359">
        <v>84</v>
      </c>
      <c r="IS359">
        <v>90</v>
      </c>
      <c r="IT359">
        <v>84</v>
      </c>
      <c r="IU359">
        <v>86</v>
      </c>
      <c r="IV359">
        <v>84</v>
      </c>
      <c r="IW359">
        <v>82</v>
      </c>
      <c r="IX359">
        <v>84</v>
      </c>
      <c r="IY359">
        <v>90</v>
      </c>
      <c r="IZ359">
        <v>80</v>
      </c>
      <c r="JA359">
        <v>82</v>
      </c>
      <c r="JB359">
        <v>85</v>
      </c>
      <c r="JC359">
        <v>80</v>
      </c>
      <c r="JD359">
        <v>83</v>
      </c>
      <c r="JE359">
        <v>82</v>
      </c>
      <c r="JF359">
        <v>85</v>
      </c>
      <c r="JG359">
        <v>88</v>
      </c>
      <c r="JH359">
        <v>84</v>
      </c>
      <c r="JI359">
        <v>81</v>
      </c>
      <c r="JJ359">
        <v>90</v>
      </c>
      <c r="JK359">
        <v>88</v>
      </c>
      <c r="JL359">
        <v>83</v>
      </c>
      <c r="JM359">
        <v>93</v>
      </c>
      <c r="JN359">
        <v>83</v>
      </c>
      <c r="JO359">
        <v>80</v>
      </c>
      <c r="JP359">
        <v>83</v>
      </c>
      <c r="JQ359">
        <v>79</v>
      </c>
      <c r="JR359">
        <v>80</v>
      </c>
      <c r="JS359">
        <v>84</v>
      </c>
      <c r="JT359">
        <v>86</v>
      </c>
      <c r="JU359">
        <v>88</v>
      </c>
      <c r="JV359">
        <v>86</v>
      </c>
      <c r="JW359">
        <v>81</v>
      </c>
      <c r="JX359">
        <v>83</v>
      </c>
      <c r="JY359">
        <v>85</v>
      </c>
      <c r="JZ359">
        <v>83</v>
      </c>
      <c r="KA359">
        <v>82</v>
      </c>
      <c r="KB359">
        <v>82</v>
      </c>
      <c r="KC359">
        <v>81</v>
      </c>
      <c r="KD359">
        <v>83</v>
      </c>
      <c r="KE359">
        <v>78</v>
      </c>
      <c r="KF359">
        <v>83</v>
      </c>
      <c r="KG359">
        <v>85</v>
      </c>
      <c r="KH359">
        <v>89</v>
      </c>
      <c r="KI359">
        <v>88</v>
      </c>
      <c r="KJ359">
        <v>84</v>
      </c>
      <c r="KK359">
        <v>86</v>
      </c>
      <c r="KL359">
        <v>88</v>
      </c>
      <c r="KM359">
        <v>83</v>
      </c>
      <c r="KN359">
        <v>82</v>
      </c>
      <c r="KO359">
        <v>83</v>
      </c>
      <c r="KP359">
        <v>137</v>
      </c>
      <c r="KQ359">
        <v>83</v>
      </c>
      <c r="KR359">
        <v>89</v>
      </c>
      <c r="KS359">
        <v>87</v>
      </c>
      <c r="KT359">
        <v>83</v>
      </c>
      <c r="KU359">
        <v>84</v>
      </c>
      <c r="KV359">
        <v>90</v>
      </c>
      <c r="KW359">
        <v>86</v>
      </c>
      <c r="KX359">
        <v>83</v>
      </c>
      <c r="KY359">
        <v>85</v>
      </c>
      <c r="KZ359">
        <v>85</v>
      </c>
      <c r="LA359">
        <v>81</v>
      </c>
      <c r="LB359">
        <v>82</v>
      </c>
      <c r="LC359">
        <v>86</v>
      </c>
      <c r="LD359">
        <v>88</v>
      </c>
      <c r="LE359">
        <v>87</v>
      </c>
      <c r="LF359">
        <v>87</v>
      </c>
      <c r="LG359">
        <v>83</v>
      </c>
      <c r="LH359">
        <v>82</v>
      </c>
      <c r="LI359">
        <v>87</v>
      </c>
      <c r="LJ359">
        <v>85</v>
      </c>
      <c r="LK359">
        <v>83</v>
      </c>
      <c r="LL359">
        <v>80</v>
      </c>
      <c r="LM359">
        <v>84</v>
      </c>
      <c r="LN359">
        <v>85</v>
      </c>
      <c r="LO359">
        <v>85</v>
      </c>
      <c r="LP359">
        <v>84</v>
      </c>
      <c r="LQ359">
        <v>86</v>
      </c>
      <c r="LR359">
        <v>82</v>
      </c>
      <c r="LS359">
        <v>92</v>
      </c>
      <c r="LT359">
        <v>86</v>
      </c>
      <c r="LU359">
        <v>84</v>
      </c>
      <c r="LV359">
        <v>99</v>
      </c>
      <c r="LW359">
        <v>137</v>
      </c>
      <c r="LX359">
        <v>84</v>
      </c>
      <c r="LY359">
        <v>83</v>
      </c>
      <c r="LZ359">
        <v>83</v>
      </c>
      <c r="MA359">
        <v>89</v>
      </c>
      <c r="MB359">
        <v>79</v>
      </c>
      <c r="MC359">
        <v>76</v>
      </c>
      <c r="MD359">
        <v>89</v>
      </c>
      <c r="ME359">
        <v>83</v>
      </c>
      <c r="MF359">
        <v>81</v>
      </c>
      <c r="MG359">
        <v>84</v>
      </c>
      <c r="MH359">
        <v>84</v>
      </c>
      <c r="MI359">
        <v>91</v>
      </c>
      <c r="MJ359">
        <v>83</v>
      </c>
      <c r="MK359">
        <v>82</v>
      </c>
      <c r="ML359">
        <v>80</v>
      </c>
      <c r="MM359">
        <v>80</v>
      </c>
      <c r="MN359">
        <v>82</v>
      </c>
      <c r="MO359">
        <v>86</v>
      </c>
      <c r="MP359">
        <v>86</v>
      </c>
      <c r="MQ359">
        <v>86</v>
      </c>
      <c r="MR359">
        <v>90</v>
      </c>
      <c r="MS359">
        <v>90</v>
      </c>
      <c r="MT359">
        <v>87</v>
      </c>
      <c r="MU359">
        <v>81</v>
      </c>
      <c r="MV359">
        <v>83</v>
      </c>
      <c r="MW359">
        <v>81</v>
      </c>
      <c r="MX359">
        <v>86</v>
      </c>
      <c r="MY359">
        <v>87</v>
      </c>
      <c r="MZ359">
        <v>89</v>
      </c>
      <c r="NA359">
        <v>83</v>
      </c>
      <c r="NB359">
        <v>86</v>
      </c>
      <c r="NC359">
        <v>82</v>
      </c>
      <c r="ND359">
        <v>86</v>
      </c>
      <c r="NE359">
        <v>84</v>
      </c>
      <c r="NF359">
        <v>84</v>
      </c>
      <c r="NG359">
        <v>86</v>
      </c>
      <c r="NH359">
        <v>85</v>
      </c>
      <c r="NI359">
        <v>89</v>
      </c>
      <c r="NJ359">
        <v>90</v>
      </c>
      <c r="NK359">
        <v>85</v>
      </c>
      <c r="NL359">
        <v>84</v>
      </c>
      <c r="NM359">
        <v>86</v>
      </c>
      <c r="NN359">
        <v>81</v>
      </c>
      <c r="NO359">
        <v>82</v>
      </c>
      <c r="NP359">
        <v>81</v>
      </c>
      <c r="NQ359">
        <v>82</v>
      </c>
      <c r="NR359">
        <v>84</v>
      </c>
      <c r="NS359">
        <v>79</v>
      </c>
      <c r="NT359">
        <v>89</v>
      </c>
      <c r="NU359">
        <v>86</v>
      </c>
      <c r="NV359">
        <v>84</v>
      </c>
      <c r="NW359">
        <v>89</v>
      </c>
      <c r="NX359">
        <v>83</v>
      </c>
      <c r="NY359">
        <v>85</v>
      </c>
      <c r="NZ359">
        <v>89</v>
      </c>
      <c r="OA359">
        <v>85</v>
      </c>
      <c r="OB359">
        <v>81</v>
      </c>
      <c r="OC359">
        <v>77</v>
      </c>
      <c r="OD359">
        <v>85</v>
      </c>
      <c r="OE359">
        <v>88</v>
      </c>
      <c r="OF359">
        <v>80</v>
      </c>
      <c r="OG359">
        <v>80</v>
      </c>
      <c r="OH359">
        <v>87</v>
      </c>
      <c r="OI359">
        <v>86</v>
      </c>
      <c r="OJ359">
        <v>85</v>
      </c>
      <c r="OK359">
        <v>82</v>
      </c>
      <c r="OL359">
        <v>87</v>
      </c>
      <c r="OM359">
        <v>82</v>
      </c>
      <c r="ON359">
        <v>84</v>
      </c>
      <c r="OO359">
        <v>652</v>
      </c>
      <c r="OP359">
        <v>83</v>
      </c>
      <c r="OQ359">
        <v>82</v>
      </c>
      <c r="OR359">
        <v>81</v>
      </c>
      <c r="OS359">
        <v>92</v>
      </c>
      <c r="OT359">
        <v>81</v>
      </c>
      <c r="OU359">
        <v>93</v>
      </c>
      <c r="OV359">
        <v>86</v>
      </c>
      <c r="OW359">
        <v>78</v>
      </c>
      <c r="OX359">
        <v>80</v>
      </c>
      <c r="OY359">
        <v>86</v>
      </c>
      <c r="OZ359">
        <v>87</v>
      </c>
      <c r="PA359">
        <v>78</v>
      </c>
      <c r="PB359">
        <v>128</v>
      </c>
      <c r="PC359">
        <v>87</v>
      </c>
      <c r="PD359">
        <v>88</v>
      </c>
      <c r="PE359">
        <v>83</v>
      </c>
      <c r="PF359">
        <v>87</v>
      </c>
      <c r="PG359">
        <v>660</v>
      </c>
      <c r="PH359">
        <v>227</v>
      </c>
      <c r="PI359">
        <v>255</v>
      </c>
      <c r="PJ359">
        <v>225</v>
      </c>
      <c r="PK359">
        <v>214</v>
      </c>
      <c r="PL359">
        <v>206</v>
      </c>
      <c r="PM359">
        <v>192</v>
      </c>
      <c r="PN359">
        <v>191</v>
      </c>
      <c r="PO359">
        <v>198</v>
      </c>
      <c r="PP359">
        <v>1557</v>
      </c>
      <c r="PQ359">
        <v>176</v>
      </c>
      <c r="PR359">
        <v>186</v>
      </c>
      <c r="PS359">
        <v>182</v>
      </c>
      <c r="PT359">
        <v>160</v>
      </c>
      <c r="PU359">
        <v>169</v>
      </c>
      <c r="PV359">
        <v>179</v>
      </c>
      <c r="PW359">
        <v>158</v>
      </c>
      <c r="PX359">
        <v>164</v>
      </c>
      <c r="PY359">
        <v>159</v>
      </c>
      <c r="PZ359">
        <v>155</v>
      </c>
      <c r="QA359">
        <v>152</v>
      </c>
      <c r="QB359">
        <v>149</v>
      </c>
      <c r="QC359">
        <v>152</v>
      </c>
      <c r="QD359">
        <v>151</v>
      </c>
      <c r="QE359">
        <v>150</v>
      </c>
      <c r="QF359">
        <v>144</v>
      </c>
      <c r="QG359">
        <v>135</v>
      </c>
      <c r="QH359">
        <v>129</v>
      </c>
      <c r="QI359">
        <v>135</v>
      </c>
      <c r="QJ359">
        <v>123</v>
      </c>
      <c r="QK359">
        <v>122</v>
      </c>
      <c r="QL359">
        <v>119</v>
      </c>
      <c r="QM359">
        <v>116</v>
      </c>
      <c r="QN359">
        <v>117</v>
      </c>
      <c r="QO359">
        <v>117</v>
      </c>
      <c r="QP359">
        <v>107</v>
      </c>
      <c r="QQ359">
        <v>112</v>
      </c>
      <c r="QR359">
        <v>283</v>
      </c>
      <c r="QS359">
        <v>106</v>
      </c>
      <c r="QT359">
        <v>111</v>
      </c>
      <c r="QU359">
        <v>106</v>
      </c>
      <c r="QV359">
        <v>105</v>
      </c>
      <c r="QW359">
        <v>108</v>
      </c>
      <c r="QX359">
        <v>106</v>
      </c>
      <c r="QY359">
        <v>109</v>
      </c>
      <c r="QZ359">
        <v>102</v>
      </c>
      <c r="RA359">
        <v>105</v>
      </c>
      <c r="RB359">
        <v>109</v>
      </c>
      <c r="RC359">
        <v>97</v>
      </c>
      <c r="RD359">
        <v>91</v>
      </c>
      <c r="RE359">
        <v>96</v>
      </c>
      <c r="RF359">
        <v>90</v>
      </c>
      <c r="RG359">
        <v>83</v>
      </c>
      <c r="RH359">
        <v>87</v>
      </c>
      <c r="RI359">
        <v>88</v>
      </c>
      <c r="RJ359">
        <v>86</v>
      </c>
      <c r="RK359">
        <v>84</v>
      </c>
      <c r="RL359">
        <v>90</v>
      </c>
      <c r="RM359">
        <v>85</v>
      </c>
      <c r="RN359">
        <v>81</v>
      </c>
      <c r="RO359">
        <v>83</v>
      </c>
      <c r="RP359">
        <v>82</v>
      </c>
      <c r="RQ359">
        <v>85</v>
      </c>
      <c r="RR359">
        <v>86</v>
      </c>
      <c r="RS359">
        <v>83</v>
      </c>
      <c r="RT359">
        <v>85</v>
      </c>
      <c r="RU359">
        <v>83</v>
      </c>
      <c r="RV359">
        <v>379</v>
      </c>
      <c r="RW359">
        <v>82</v>
      </c>
      <c r="RX359">
        <v>88</v>
      </c>
      <c r="RY359">
        <v>86</v>
      </c>
      <c r="RZ359">
        <v>85</v>
      </c>
      <c r="SA359">
        <v>84</v>
      </c>
      <c r="SB359">
        <v>85</v>
      </c>
      <c r="SC359">
        <v>88</v>
      </c>
      <c r="SD359">
        <v>84</v>
      </c>
      <c r="SE359">
        <v>86</v>
      </c>
      <c r="SF359">
        <v>84</v>
      </c>
      <c r="SG359">
        <v>80</v>
      </c>
      <c r="SH359">
        <f t="shared" si="10"/>
        <v>100.97199999999999</v>
      </c>
      <c r="SJ359">
        <v>24</v>
      </c>
      <c r="SK359">
        <v>23</v>
      </c>
      <c r="SL359">
        <v>22</v>
      </c>
      <c r="SM359">
        <v>23</v>
      </c>
      <c r="SN359">
        <v>21</v>
      </c>
      <c r="SO359">
        <v>25</v>
      </c>
      <c r="SP359">
        <v>22</v>
      </c>
      <c r="SQ359">
        <v>22</v>
      </c>
      <c r="SR359">
        <v>22</v>
      </c>
      <c r="SS359">
        <v>22</v>
      </c>
      <c r="ST359">
        <v>23</v>
      </c>
      <c r="SU359">
        <v>22</v>
      </c>
      <c r="SV359">
        <v>23</v>
      </c>
      <c r="SW359">
        <v>22</v>
      </c>
      <c r="SX359">
        <v>21</v>
      </c>
      <c r="SY359">
        <v>22</v>
      </c>
      <c r="SZ359">
        <v>22</v>
      </c>
      <c r="TA359">
        <v>22</v>
      </c>
      <c r="TB359">
        <v>24</v>
      </c>
      <c r="TC359">
        <v>21</v>
      </c>
      <c r="TD359">
        <v>24</v>
      </c>
      <c r="TE359">
        <v>22</v>
      </c>
      <c r="TF359">
        <v>22</v>
      </c>
      <c r="TG359">
        <v>22</v>
      </c>
      <c r="TH359">
        <v>22</v>
      </c>
      <c r="TI359">
        <v>22</v>
      </c>
      <c r="TJ359">
        <v>22</v>
      </c>
      <c r="TK359">
        <v>22</v>
      </c>
      <c r="TL359">
        <v>23</v>
      </c>
      <c r="TM359">
        <v>22</v>
      </c>
      <c r="TN359">
        <v>23</v>
      </c>
      <c r="TO359">
        <v>23</v>
      </c>
      <c r="TP359">
        <v>23</v>
      </c>
      <c r="TQ359">
        <v>22</v>
      </c>
      <c r="TR359">
        <v>22</v>
      </c>
      <c r="TS359">
        <v>22</v>
      </c>
      <c r="TT359">
        <v>22</v>
      </c>
      <c r="TU359">
        <v>22</v>
      </c>
      <c r="TV359">
        <v>23</v>
      </c>
      <c r="TW359">
        <v>22</v>
      </c>
      <c r="TX359">
        <v>22</v>
      </c>
      <c r="TY359">
        <v>22</v>
      </c>
      <c r="TZ359">
        <v>65</v>
      </c>
      <c r="UA359">
        <v>35</v>
      </c>
      <c r="UB359">
        <v>22</v>
      </c>
      <c r="UC359">
        <v>24</v>
      </c>
      <c r="UD359">
        <v>23</v>
      </c>
      <c r="UE359">
        <v>23</v>
      </c>
      <c r="UF359">
        <v>22</v>
      </c>
      <c r="UG359">
        <v>23</v>
      </c>
      <c r="UH359">
        <v>24</v>
      </c>
      <c r="UI359">
        <v>23</v>
      </c>
      <c r="UJ359">
        <v>24</v>
      </c>
      <c r="UK359">
        <v>22</v>
      </c>
      <c r="UL359">
        <v>21</v>
      </c>
      <c r="UM359">
        <v>22</v>
      </c>
      <c r="UN359">
        <v>22</v>
      </c>
      <c r="UO359">
        <v>23</v>
      </c>
      <c r="UP359">
        <v>22</v>
      </c>
      <c r="UQ359">
        <v>42</v>
      </c>
      <c r="UR359">
        <v>22</v>
      </c>
      <c r="US359">
        <v>23</v>
      </c>
      <c r="UT359">
        <v>24</v>
      </c>
      <c r="UU359">
        <v>22</v>
      </c>
      <c r="UV359">
        <v>23</v>
      </c>
      <c r="UW359">
        <v>22</v>
      </c>
      <c r="UX359">
        <v>23</v>
      </c>
      <c r="UY359">
        <v>23</v>
      </c>
      <c r="UZ359">
        <v>22</v>
      </c>
      <c r="VA359">
        <v>23</v>
      </c>
      <c r="VB359">
        <v>22</v>
      </c>
      <c r="VC359">
        <v>23</v>
      </c>
      <c r="VD359">
        <v>22</v>
      </c>
      <c r="VE359">
        <v>26</v>
      </c>
      <c r="VF359">
        <v>22</v>
      </c>
      <c r="VG359">
        <v>22</v>
      </c>
      <c r="VH359">
        <v>22</v>
      </c>
      <c r="VI359">
        <v>23</v>
      </c>
      <c r="VJ359">
        <v>22</v>
      </c>
      <c r="VK359">
        <v>23</v>
      </c>
      <c r="VL359">
        <v>22</v>
      </c>
      <c r="VM359">
        <v>22</v>
      </c>
      <c r="VN359">
        <v>21</v>
      </c>
      <c r="VO359">
        <v>23</v>
      </c>
      <c r="VP359">
        <v>21</v>
      </c>
      <c r="VQ359">
        <v>22</v>
      </c>
      <c r="VR359">
        <v>23</v>
      </c>
      <c r="VS359">
        <v>23</v>
      </c>
      <c r="VT359">
        <v>23</v>
      </c>
      <c r="VU359">
        <v>23</v>
      </c>
      <c r="VV359">
        <v>25</v>
      </c>
      <c r="VW359">
        <v>22</v>
      </c>
      <c r="VX359">
        <v>24</v>
      </c>
      <c r="VY359">
        <v>22</v>
      </c>
      <c r="VZ359">
        <v>22</v>
      </c>
      <c r="WA359">
        <v>22</v>
      </c>
      <c r="WB359">
        <v>23</v>
      </c>
      <c r="WC359">
        <v>23</v>
      </c>
      <c r="WD359">
        <v>22</v>
      </c>
      <c r="WE359">
        <v>23</v>
      </c>
      <c r="WF359">
        <v>25</v>
      </c>
      <c r="WG359">
        <v>22</v>
      </c>
      <c r="WH359">
        <v>22</v>
      </c>
      <c r="WI359">
        <v>21</v>
      </c>
      <c r="WJ359">
        <v>23</v>
      </c>
      <c r="WK359">
        <v>22</v>
      </c>
      <c r="WL359">
        <v>23</v>
      </c>
      <c r="WM359">
        <v>23</v>
      </c>
      <c r="WN359">
        <v>23</v>
      </c>
      <c r="WO359">
        <v>23</v>
      </c>
      <c r="WP359">
        <v>23</v>
      </c>
      <c r="WQ359">
        <v>23</v>
      </c>
      <c r="WR359">
        <v>23</v>
      </c>
      <c r="WS359">
        <v>24</v>
      </c>
      <c r="WT359">
        <v>23</v>
      </c>
      <c r="WU359">
        <v>22</v>
      </c>
      <c r="WV359">
        <v>23</v>
      </c>
      <c r="WW359">
        <v>24</v>
      </c>
      <c r="WX359">
        <v>24</v>
      </c>
      <c r="WY359">
        <v>23</v>
      </c>
      <c r="WZ359">
        <v>22</v>
      </c>
      <c r="XA359">
        <v>23</v>
      </c>
      <c r="XB359">
        <v>22</v>
      </c>
      <c r="XC359">
        <v>23</v>
      </c>
      <c r="XD359">
        <v>23</v>
      </c>
      <c r="XE359">
        <v>23</v>
      </c>
      <c r="XF359">
        <v>22</v>
      </c>
      <c r="XG359">
        <v>23</v>
      </c>
      <c r="XH359">
        <v>23</v>
      </c>
      <c r="XI359">
        <v>23</v>
      </c>
      <c r="XJ359">
        <v>22</v>
      </c>
      <c r="XK359">
        <v>22</v>
      </c>
      <c r="XL359">
        <v>22</v>
      </c>
      <c r="XM359">
        <v>22</v>
      </c>
      <c r="XN359">
        <v>23</v>
      </c>
      <c r="XO359">
        <v>23</v>
      </c>
      <c r="XP359">
        <v>23</v>
      </c>
      <c r="XQ359">
        <v>22</v>
      </c>
      <c r="XR359">
        <v>23</v>
      </c>
      <c r="XS359">
        <v>23</v>
      </c>
      <c r="XT359">
        <v>24</v>
      </c>
      <c r="XU359">
        <v>22</v>
      </c>
      <c r="XV359">
        <v>22</v>
      </c>
      <c r="XW359">
        <v>22</v>
      </c>
      <c r="XX359">
        <v>23</v>
      </c>
      <c r="XY359">
        <v>22</v>
      </c>
      <c r="XZ359">
        <v>22</v>
      </c>
      <c r="YA359">
        <v>23</v>
      </c>
      <c r="YB359">
        <v>22</v>
      </c>
      <c r="YC359">
        <v>22</v>
      </c>
      <c r="YD359">
        <v>22</v>
      </c>
      <c r="YE359">
        <v>22</v>
      </c>
      <c r="YF359">
        <v>23</v>
      </c>
      <c r="YG359">
        <v>22</v>
      </c>
      <c r="YH359">
        <v>29</v>
      </c>
      <c r="YI359">
        <v>22</v>
      </c>
      <c r="YJ359">
        <v>23</v>
      </c>
      <c r="YK359">
        <v>23</v>
      </c>
      <c r="YL359">
        <v>23</v>
      </c>
      <c r="YM359">
        <v>23</v>
      </c>
      <c r="YN359">
        <v>23</v>
      </c>
      <c r="YO359">
        <v>23</v>
      </c>
      <c r="YP359">
        <v>24</v>
      </c>
      <c r="YQ359">
        <v>22</v>
      </c>
      <c r="YR359">
        <v>22</v>
      </c>
      <c r="YS359">
        <v>23</v>
      </c>
      <c r="YT359">
        <v>23</v>
      </c>
      <c r="YU359">
        <v>23</v>
      </c>
      <c r="YV359">
        <v>48</v>
      </c>
      <c r="YW359">
        <v>24</v>
      </c>
      <c r="YX359">
        <v>22</v>
      </c>
      <c r="YY359">
        <v>21</v>
      </c>
      <c r="YZ359">
        <v>22</v>
      </c>
      <c r="ZA359">
        <v>23</v>
      </c>
      <c r="ZB359">
        <v>24</v>
      </c>
      <c r="ZC359">
        <v>24</v>
      </c>
      <c r="ZD359">
        <v>23</v>
      </c>
      <c r="ZE359">
        <v>23</v>
      </c>
      <c r="ZF359">
        <v>23</v>
      </c>
      <c r="ZG359">
        <v>21</v>
      </c>
      <c r="ZH359">
        <v>24</v>
      </c>
      <c r="ZI359">
        <v>22</v>
      </c>
      <c r="ZJ359">
        <v>22</v>
      </c>
      <c r="ZK359">
        <v>24</v>
      </c>
      <c r="ZL359">
        <v>22</v>
      </c>
      <c r="ZM359">
        <v>24</v>
      </c>
      <c r="ZN359">
        <v>22</v>
      </c>
      <c r="ZO359">
        <v>23</v>
      </c>
      <c r="ZP359">
        <v>23</v>
      </c>
      <c r="ZQ359">
        <v>24</v>
      </c>
      <c r="ZR359">
        <v>25</v>
      </c>
      <c r="ZS359">
        <v>25</v>
      </c>
      <c r="ZT359">
        <v>24</v>
      </c>
      <c r="ZU359">
        <v>22</v>
      </c>
      <c r="ZV359">
        <v>23</v>
      </c>
      <c r="ZW359">
        <v>23</v>
      </c>
      <c r="ZX359">
        <v>23</v>
      </c>
      <c r="ZY359">
        <v>24</v>
      </c>
      <c r="ZZ359">
        <v>23</v>
      </c>
      <c r="AAA359">
        <v>23</v>
      </c>
      <c r="AAB359">
        <v>23</v>
      </c>
      <c r="AAC359">
        <v>23</v>
      </c>
      <c r="AAD359">
        <v>27</v>
      </c>
      <c r="AAE359">
        <v>23</v>
      </c>
      <c r="AAF359">
        <v>23</v>
      </c>
      <c r="AAG359">
        <v>23</v>
      </c>
      <c r="AAH359">
        <v>23</v>
      </c>
      <c r="AAI359">
        <v>21</v>
      </c>
      <c r="AAJ359">
        <v>23</v>
      </c>
      <c r="AAK359">
        <v>23</v>
      </c>
      <c r="AAL359">
        <v>23</v>
      </c>
      <c r="AAM359">
        <v>28</v>
      </c>
      <c r="AAN359">
        <v>23</v>
      </c>
      <c r="AAO359">
        <v>23</v>
      </c>
      <c r="AAP359">
        <v>22</v>
      </c>
      <c r="AAQ359">
        <v>22</v>
      </c>
      <c r="AAR359">
        <v>22</v>
      </c>
      <c r="AAS359">
        <v>22</v>
      </c>
      <c r="AAT359">
        <v>22</v>
      </c>
      <c r="AAU359">
        <v>22</v>
      </c>
      <c r="AAV359">
        <v>24</v>
      </c>
      <c r="AAW359">
        <v>21</v>
      </c>
      <c r="AAX359">
        <v>22</v>
      </c>
      <c r="AAY359">
        <v>21</v>
      </c>
      <c r="AAZ359">
        <v>23</v>
      </c>
      <c r="ABA359">
        <v>23</v>
      </c>
      <c r="ABB359">
        <v>22</v>
      </c>
      <c r="ABC359">
        <v>22</v>
      </c>
      <c r="ABD359">
        <v>23</v>
      </c>
      <c r="ABE359">
        <v>22</v>
      </c>
      <c r="ABF359">
        <v>22</v>
      </c>
      <c r="ABG359">
        <v>22</v>
      </c>
      <c r="ABH359">
        <v>22</v>
      </c>
      <c r="ABI359">
        <v>22</v>
      </c>
      <c r="ABJ359">
        <v>23</v>
      </c>
      <c r="ABK359">
        <v>25</v>
      </c>
      <c r="ABL359">
        <v>22</v>
      </c>
      <c r="ABM359">
        <v>23</v>
      </c>
      <c r="ABN359">
        <v>22</v>
      </c>
      <c r="ABO359">
        <v>23</v>
      </c>
      <c r="ABP359">
        <v>24</v>
      </c>
      <c r="ABQ359">
        <v>23</v>
      </c>
      <c r="ABR359">
        <v>22</v>
      </c>
      <c r="ABS359">
        <v>23</v>
      </c>
      <c r="ABT359">
        <v>23</v>
      </c>
      <c r="ABU359">
        <v>23</v>
      </c>
      <c r="ABV359">
        <v>22</v>
      </c>
      <c r="ABW359">
        <v>22</v>
      </c>
      <c r="ABX359">
        <v>22</v>
      </c>
      <c r="ABY359">
        <v>23</v>
      </c>
      <c r="ABZ359">
        <v>22</v>
      </c>
      <c r="ACA359">
        <v>22</v>
      </c>
      <c r="ACB359">
        <v>23</v>
      </c>
      <c r="ACC359">
        <v>22</v>
      </c>
      <c r="ACD359">
        <v>23</v>
      </c>
      <c r="ACE359">
        <v>23</v>
      </c>
      <c r="ACF359">
        <v>23</v>
      </c>
      <c r="ACG359">
        <v>22</v>
      </c>
      <c r="ACH359">
        <v>22</v>
      </c>
      <c r="ACI359">
        <v>23</v>
      </c>
      <c r="ACJ359">
        <v>23</v>
      </c>
      <c r="ACK359">
        <v>24</v>
      </c>
      <c r="ACL359">
        <v>22</v>
      </c>
      <c r="ACM359">
        <v>22</v>
      </c>
      <c r="ACN359">
        <v>25</v>
      </c>
      <c r="ACO359">
        <v>22</v>
      </c>
      <c r="ACP359">
        <v>22</v>
      </c>
      <c r="ACQ359">
        <v>23</v>
      </c>
      <c r="ACR359">
        <v>22</v>
      </c>
      <c r="ACS359">
        <v>23</v>
      </c>
      <c r="ACT359">
        <v>23</v>
      </c>
      <c r="ACU359">
        <v>22</v>
      </c>
      <c r="ACV359">
        <v>23</v>
      </c>
      <c r="ACW359">
        <v>23</v>
      </c>
      <c r="ACX359">
        <v>23</v>
      </c>
      <c r="ACY359">
        <v>21</v>
      </c>
      <c r="ACZ359">
        <v>23</v>
      </c>
      <c r="ADA359">
        <v>22</v>
      </c>
      <c r="ADB359">
        <v>24</v>
      </c>
      <c r="ADC359">
        <v>23</v>
      </c>
      <c r="ADD359">
        <v>23</v>
      </c>
      <c r="ADE359">
        <v>22</v>
      </c>
      <c r="ADF359">
        <v>22</v>
      </c>
      <c r="ADG359">
        <v>23</v>
      </c>
      <c r="ADH359">
        <v>22</v>
      </c>
      <c r="ADI359">
        <v>22</v>
      </c>
      <c r="ADJ359">
        <v>22</v>
      </c>
      <c r="ADK359">
        <v>24</v>
      </c>
      <c r="ADL359">
        <v>23</v>
      </c>
      <c r="ADM359">
        <v>22</v>
      </c>
      <c r="ADN359">
        <v>22</v>
      </c>
      <c r="ADO359">
        <v>33</v>
      </c>
      <c r="ADP359">
        <v>24</v>
      </c>
      <c r="ADQ359">
        <v>24</v>
      </c>
      <c r="ADR359">
        <v>23</v>
      </c>
      <c r="ADS359">
        <v>22</v>
      </c>
      <c r="ADT359">
        <v>23</v>
      </c>
      <c r="ADU359">
        <v>22</v>
      </c>
      <c r="ADV359">
        <v>23</v>
      </c>
      <c r="ADW359">
        <v>22</v>
      </c>
      <c r="ADX359">
        <v>23</v>
      </c>
      <c r="ADY359">
        <v>22</v>
      </c>
      <c r="ADZ359">
        <v>22</v>
      </c>
      <c r="AEA359">
        <v>21</v>
      </c>
      <c r="AEB359">
        <v>22</v>
      </c>
      <c r="AEC359">
        <v>22</v>
      </c>
      <c r="AED359">
        <v>23</v>
      </c>
      <c r="AEE359">
        <v>23</v>
      </c>
      <c r="AEF359">
        <v>24</v>
      </c>
      <c r="AEG359">
        <v>23</v>
      </c>
      <c r="AEH359">
        <v>23</v>
      </c>
      <c r="AEI359">
        <v>24</v>
      </c>
      <c r="AEJ359">
        <v>23</v>
      </c>
      <c r="AEK359">
        <v>24</v>
      </c>
      <c r="AEL359">
        <v>24</v>
      </c>
      <c r="AEM359">
        <v>23</v>
      </c>
      <c r="AEN359">
        <v>89</v>
      </c>
      <c r="AEO359">
        <v>24</v>
      </c>
      <c r="AEP359">
        <v>23</v>
      </c>
      <c r="AEQ359">
        <v>22</v>
      </c>
      <c r="AER359">
        <v>21</v>
      </c>
      <c r="AES359">
        <v>22</v>
      </c>
      <c r="AET359">
        <v>23</v>
      </c>
      <c r="AEU359">
        <v>23</v>
      </c>
      <c r="AEV359">
        <v>23</v>
      </c>
      <c r="AEW359">
        <v>21</v>
      </c>
      <c r="AEX359">
        <v>22</v>
      </c>
      <c r="AEY359">
        <v>21</v>
      </c>
      <c r="AEZ359">
        <v>22</v>
      </c>
      <c r="AFA359">
        <v>47</v>
      </c>
      <c r="AFB359">
        <v>22</v>
      </c>
      <c r="AFC359">
        <v>23</v>
      </c>
      <c r="AFD359">
        <v>25</v>
      </c>
      <c r="AFE359">
        <v>23</v>
      </c>
      <c r="AFF359">
        <v>23</v>
      </c>
      <c r="AFG359">
        <v>23</v>
      </c>
      <c r="AFH359">
        <v>23</v>
      </c>
      <c r="AFI359">
        <v>21</v>
      </c>
      <c r="AFJ359">
        <v>23</v>
      </c>
      <c r="AFK359">
        <v>22</v>
      </c>
      <c r="AFL359">
        <v>22</v>
      </c>
      <c r="AFM359">
        <v>24</v>
      </c>
      <c r="AFN359">
        <v>23</v>
      </c>
      <c r="AFO359">
        <v>24</v>
      </c>
      <c r="AFP359">
        <v>22</v>
      </c>
      <c r="AFQ359">
        <v>22</v>
      </c>
      <c r="AFR359">
        <v>23</v>
      </c>
      <c r="AFS359">
        <v>23</v>
      </c>
      <c r="AFT359">
        <v>22</v>
      </c>
      <c r="AFU359">
        <v>23</v>
      </c>
      <c r="AFV359">
        <v>23</v>
      </c>
      <c r="AFW359">
        <v>23</v>
      </c>
      <c r="AFX359">
        <v>23</v>
      </c>
      <c r="AFY359">
        <v>22</v>
      </c>
      <c r="AFZ359">
        <v>22</v>
      </c>
      <c r="AGA359">
        <v>22</v>
      </c>
      <c r="AGB359">
        <v>23</v>
      </c>
      <c r="AGC359">
        <v>23</v>
      </c>
      <c r="AGD359">
        <v>23</v>
      </c>
      <c r="AGE359">
        <v>22</v>
      </c>
      <c r="AGF359">
        <v>27</v>
      </c>
      <c r="AGG359">
        <v>23</v>
      </c>
      <c r="AGH359">
        <v>23</v>
      </c>
      <c r="AGI359">
        <v>22</v>
      </c>
      <c r="AGJ359">
        <v>22</v>
      </c>
      <c r="AGK359">
        <v>22</v>
      </c>
      <c r="AGL359">
        <v>23</v>
      </c>
      <c r="AGM359">
        <v>21</v>
      </c>
      <c r="AGN359">
        <v>23</v>
      </c>
      <c r="AGO359">
        <v>22</v>
      </c>
      <c r="AGP359">
        <v>22</v>
      </c>
      <c r="AGQ359">
        <v>23</v>
      </c>
      <c r="AGR359">
        <v>22</v>
      </c>
      <c r="AGS359">
        <v>21</v>
      </c>
      <c r="AGT359">
        <v>22</v>
      </c>
      <c r="AGU359">
        <v>24</v>
      </c>
      <c r="AGV359">
        <v>23</v>
      </c>
      <c r="AGW359">
        <v>22</v>
      </c>
      <c r="AGX359">
        <v>24</v>
      </c>
      <c r="AGY359">
        <v>22</v>
      </c>
      <c r="AGZ359">
        <v>25</v>
      </c>
      <c r="AHA359">
        <v>23</v>
      </c>
      <c r="AHB359">
        <v>23</v>
      </c>
      <c r="AHC359">
        <v>24</v>
      </c>
      <c r="AHD359">
        <v>23</v>
      </c>
      <c r="AHE359">
        <v>22</v>
      </c>
      <c r="AHF359">
        <v>23</v>
      </c>
      <c r="AHG359">
        <v>22</v>
      </c>
      <c r="AHH359">
        <v>22</v>
      </c>
      <c r="AHI359">
        <v>22</v>
      </c>
      <c r="AHJ359">
        <v>25</v>
      </c>
      <c r="AHK359">
        <v>23</v>
      </c>
      <c r="AHL359">
        <v>22</v>
      </c>
      <c r="AHM359">
        <v>23</v>
      </c>
      <c r="AHN359">
        <v>23</v>
      </c>
      <c r="AHO359">
        <v>22</v>
      </c>
      <c r="AHP359">
        <v>22</v>
      </c>
      <c r="AHQ359">
        <v>22</v>
      </c>
      <c r="AHR359">
        <v>22</v>
      </c>
      <c r="AHS359">
        <v>22</v>
      </c>
      <c r="AHT359">
        <v>23</v>
      </c>
      <c r="AHU359">
        <v>23</v>
      </c>
      <c r="AHV359">
        <v>22</v>
      </c>
      <c r="AHW359">
        <v>25</v>
      </c>
      <c r="AHX359">
        <v>22</v>
      </c>
      <c r="AHY359">
        <v>23</v>
      </c>
      <c r="AHZ359">
        <v>23</v>
      </c>
      <c r="AIA359">
        <v>22</v>
      </c>
      <c r="AIB359">
        <v>22</v>
      </c>
      <c r="AIC359">
        <v>22</v>
      </c>
      <c r="AID359">
        <v>23</v>
      </c>
      <c r="AIE359">
        <v>24</v>
      </c>
      <c r="AIF359">
        <v>23</v>
      </c>
      <c r="AIG359">
        <v>22</v>
      </c>
      <c r="AIH359">
        <v>21</v>
      </c>
      <c r="AII359">
        <v>22</v>
      </c>
      <c r="AIJ359">
        <v>22</v>
      </c>
      <c r="AIK359">
        <v>23</v>
      </c>
      <c r="AIL359">
        <v>22</v>
      </c>
      <c r="AIM359">
        <v>22</v>
      </c>
      <c r="AIN359">
        <v>22</v>
      </c>
      <c r="AIO359">
        <v>2173</v>
      </c>
      <c r="AIP359">
        <v>64</v>
      </c>
      <c r="AIQ359">
        <v>61</v>
      </c>
      <c r="AIR359">
        <v>59</v>
      </c>
      <c r="AIS359">
        <v>53</v>
      </c>
      <c r="AIT359">
        <v>52</v>
      </c>
      <c r="AIU359">
        <v>51</v>
      </c>
      <c r="AIV359">
        <v>51</v>
      </c>
      <c r="AIW359">
        <v>49</v>
      </c>
      <c r="AIX359">
        <v>50</v>
      </c>
      <c r="AIY359">
        <v>48</v>
      </c>
      <c r="AIZ359">
        <v>47</v>
      </c>
      <c r="AJA359">
        <v>49</v>
      </c>
      <c r="AJB359">
        <v>45</v>
      </c>
      <c r="AJC359">
        <v>46</v>
      </c>
      <c r="AJD359">
        <v>48</v>
      </c>
      <c r="AJE359">
        <v>46</v>
      </c>
      <c r="AJF359">
        <v>43</v>
      </c>
      <c r="AJG359">
        <v>45</v>
      </c>
      <c r="AJH359">
        <v>41</v>
      </c>
      <c r="AJI359">
        <v>39</v>
      </c>
      <c r="AJJ359">
        <v>39</v>
      </c>
      <c r="AJK359">
        <v>43</v>
      </c>
      <c r="AJL359">
        <v>38</v>
      </c>
      <c r="AJM359">
        <v>36</v>
      </c>
      <c r="AJN359">
        <v>37</v>
      </c>
      <c r="AJO359">
        <v>35</v>
      </c>
      <c r="AJP359">
        <v>35</v>
      </c>
      <c r="AJQ359">
        <v>35</v>
      </c>
      <c r="AJR359">
        <v>34</v>
      </c>
      <c r="AJS359">
        <v>35</v>
      </c>
      <c r="AJT359">
        <v>35</v>
      </c>
      <c r="AJU359">
        <v>33</v>
      </c>
      <c r="AJV359">
        <v>32</v>
      </c>
      <c r="AJW359">
        <v>33</v>
      </c>
      <c r="AJX359">
        <v>30</v>
      </c>
      <c r="AJY359">
        <v>32</v>
      </c>
      <c r="AJZ359">
        <v>31</v>
      </c>
      <c r="AKA359">
        <v>28</v>
      </c>
      <c r="AKB359">
        <v>30</v>
      </c>
      <c r="AKC359">
        <v>29</v>
      </c>
      <c r="AKD359">
        <v>27</v>
      </c>
      <c r="AKE359">
        <v>30</v>
      </c>
      <c r="AKF359">
        <v>29</v>
      </c>
      <c r="AKG359">
        <v>25</v>
      </c>
      <c r="AKH359">
        <v>26</v>
      </c>
      <c r="AKI359">
        <v>25</v>
      </c>
      <c r="AKJ359">
        <v>26</v>
      </c>
      <c r="AKK359">
        <v>27</v>
      </c>
      <c r="AKL359">
        <v>25</v>
      </c>
      <c r="AKM359">
        <v>23</v>
      </c>
      <c r="AKN359">
        <v>23</v>
      </c>
      <c r="AKO359">
        <v>24</v>
      </c>
      <c r="AKP359">
        <v>23</v>
      </c>
      <c r="AKQ359">
        <v>23</v>
      </c>
      <c r="AKR359">
        <v>22</v>
      </c>
      <c r="AKS359">
        <v>23</v>
      </c>
      <c r="AKT359">
        <v>23</v>
      </c>
      <c r="AKU359">
        <v>24</v>
      </c>
      <c r="AKV359">
        <v>24</v>
      </c>
      <c r="AKW359">
        <v>23</v>
      </c>
      <c r="AKX359">
        <v>23</v>
      </c>
      <c r="AKY359">
        <v>25</v>
      </c>
      <c r="AKZ359">
        <v>22</v>
      </c>
      <c r="ALA359">
        <v>22</v>
      </c>
      <c r="ALB359">
        <v>22</v>
      </c>
      <c r="ALC359">
        <v>22</v>
      </c>
      <c r="ALD359">
        <v>23</v>
      </c>
      <c r="ALE359">
        <v>22</v>
      </c>
      <c r="ALF359">
        <v>25</v>
      </c>
      <c r="ALG359">
        <v>22</v>
      </c>
      <c r="ALH359">
        <v>22</v>
      </c>
      <c r="ALI359">
        <v>23</v>
      </c>
      <c r="ALJ359">
        <v>24</v>
      </c>
      <c r="ALK359">
        <v>22</v>
      </c>
      <c r="ALL359">
        <v>22</v>
      </c>
      <c r="ALM359">
        <v>23</v>
      </c>
      <c r="ALN359">
        <v>22</v>
      </c>
      <c r="ALO359">
        <v>24</v>
      </c>
      <c r="ALP359">
        <f t="shared" si="11"/>
        <v>28.992000000000001</v>
      </c>
    </row>
    <row r="360" spans="1:1004" x14ac:dyDescent="0.35">
      <c r="A360">
        <v>359</v>
      </c>
      <c r="B360">
        <v>90</v>
      </c>
      <c r="C360">
        <v>81</v>
      </c>
      <c r="D360">
        <v>92</v>
      </c>
      <c r="E360">
        <v>83</v>
      </c>
      <c r="F360">
        <v>80</v>
      </c>
      <c r="G360">
        <v>80</v>
      </c>
      <c r="H360">
        <v>83</v>
      </c>
      <c r="I360">
        <v>83</v>
      </c>
      <c r="J360">
        <v>85</v>
      </c>
      <c r="K360">
        <v>88</v>
      </c>
      <c r="L360">
        <v>89</v>
      </c>
      <c r="M360">
        <v>85</v>
      </c>
      <c r="N360">
        <v>88</v>
      </c>
      <c r="O360">
        <v>86</v>
      </c>
      <c r="P360">
        <v>84</v>
      </c>
      <c r="Q360">
        <v>84</v>
      </c>
      <c r="R360">
        <v>83</v>
      </c>
      <c r="S360">
        <v>85</v>
      </c>
      <c r="T360">
        <v>86</v>
      </c>
      <c r="U360">
        <v>164</v>
      </c>
      <c r="V360">
        <v>80</v>
      </c>
      <c r="W360">
        <v>85</v>
      </c>
      <c r="X360">
        <v>82</v>
      </c>
      <c r="Y360">
        <v>88</v>
      </c>
      <c r="Z360">
        <v>85</v>
      </c>
      <c r="AA360">
        <v>91</v>
      </c>
      <c r="AB360">
        <v>86</v>
      </c>
      <c r="AC360">
        <v>85</v>
      </c>
      <c r="AD360">
        <v>86</v>
      </c>
      <c r="AE360">
        <v>89</v>
      </c>
      <c r="AF360">
        <v>85</v>
      </c>
      <c r="AG360">
        <v>89</v>
      </c>
      <c r="AH360">
        <v>85</v>
      </c>
      <c r="AI360">
        <v>86</v>
      </c>
      <c r="AJ360">
        <v>97</v>
      </c>
      <c r="AK360">
        <v>106</v>
      </c>
      <c r="AL360">
        <v>88</v>
      </c>
      <c r="AM360">
        <v>85</v>
      </c>
      <c r="AN360">
        <v>85</v>
      </c>
      <c r="AO360">
        <v>129</v>
      </c>
      <c r="AP360">
        <v>86</v>
      </c>
      <c r="AQ360">
        <v>82</v>
      </c>
      <c r="AR360">
        <v>80</v>
      </c>
      <c r="AS360">
        <v>77</v>
      </c>
      <c r="AT360">
        <v>84</v>
      </c>
      <c r="AU360">
        <v>87</v>
      </c>
      <c r="AV360">
        <v>81</v>
      </c>
      <c r="AW360">
        <v>83</v>
      </c>
      <c r="AX360">
        <v>85</v>
      </c>
      <c r="AY360">
        <v>95</v>
      </c>
      <c r="AZ360">
        <v>84</v>
      </c>
      <c r="BA360">
        <v>85</v>
      </c>
      <c r="BB360">
        <v>92</v>
      </c>
      <c r="BC360">
        <v>83</v>
      </c>
      <c r="BD360">
        <v>89</v>
      </c>
      <c r="BE360">
        <v>81</v>
      </c>
      <c r="BF360">
        <v>95</v>
      </c>
      <c r="BG360">
        <v>83</v>
      </c>
      <c r="BH360">
        <v>90</v>
      </c>
      <c r="BI360">
        <v>83</v>
      </c>
      <c r="BJ360">
        <v>86</v>
      </c>
      <c r="BK360">
        <v>81</v>
      </c>
      <c r="BL360">
        <v>84</v>
      </c>
      <c r="BM360">
        <v>83</v>
      </c>
      <c r="BN360">
        <v>88</v>
      </c>
      <c r="BO360">
        <v>87</v>
      </c>
      <c r="BP360">
        <v>83</v>
      </c>
      <c r="BQ360">
        <v>90</v>
      </c>
      <c r="BR360">
        <v>86</v>
      </c>
      <c r="BS360">
        <v>85</v>
      </c>
      <c r="BT360">
        <v>90</v>
      </c>
      <c r="BU360">
        <v>86</v>
      </c>
      <c r="BV360">
        <v>92</v>
      </c>
      <c r="BW360">
        <v>132</v>
      </c>
      <c r="BX360">
        <v>137</v>
      </c>
      <c r="BY360">
        <v>109</v>
      </c>
      <c r="BZ360">
        <v>86</v>
      </c>
      <c r="CA360">
        <v>88</v>
      </c>
      <c r="CB360">
        <v>82</v>
      </c>
      <c r="CC360">
        <v>85</v>
      </c>
      <c r="CD360">
        <v>91</v>
      </c>
      <c r="CE360">
        <v>80</v>
      </c>
      <c r="CF360">
        <v>85</v>
      </c>
      <c r="CG360">
        <v>86</v>
      </c>
      <c r="CH360">
        <v>87</v>
      </c>
      <c r="CI360">
        <v>83</v>
      </c>
      <c r="CJ360">
        <v>84</v>
      </c>
      <c r="CK360">
        <v>86</v>
      </c>
      <c r="CL360">
        <v>141</v>
      </c>
      <c r="CM360">
        <v>94</v>
      </c>
      <c r="CN360">
        <v>87</v>
      </c>
      <c r="CO360">
        <v>102</v>
      </c>
      <c r="CP360">
        <v>89</v>
      </c>
      <c r="CQ360">
        <v>96</v>
      </c>
      <c r="CR360">
        <v>94</v>
      </c>
      <c r="CS360">
        <v>82</v>
      </c>
      <c r="CT360">
        <v>109</v>
      </c>
      <c r="CU360">
        <v>87</v>
      </c>
      <c r="CV360">
        <v>89</v>
      </c>
      <c r="CW360">
        <v>102</v>
      </c>
      <c r="CX360">
        <v>88</v>
      </c>
      <c r="CY360">
        <v>86</v>
      </c>
      <c r="CZ360">
        <v>89</v>
      </c>
      <c r="DA360">
        <v>90</v>
      </c>
      <c r="DB360">
        <v>554</v>
      </c>
      <c r="DC360">
        <v>113</v>
      </c>
      <c r="DD360">
        <v>114</v>
      </c>
      <c r="DE360">
        <v>99</v>
      </c>
      <c r="DF360">
        <v>131</v>
      </c>
      <c r="DG360">
        <v>87</v>
      </c>
      <c r="DH360">
        <v>87</v>
      </c>
      <c r="DI360">
        <v>94</v>
      </c>
      <c r="DJ360">
        <v>430</v>
      </c>
      <c r="DK360">
        <v>89</v>
      </c>
      <c r="DL360">
        <v>93</v>
      </c>
      <c r="DM360">
        <v>85</v>
      </c>
      <c r="DN360">
        <v>88</v>
      </c>
      <c r="DO360">
        <v>87</v>
      </c>
      <c r="DP360">
        <v>79</v>
      </c>
      <c r="DQ360">
        <v>89</v>
      </c>
      <c r="DR360">
        <v>91</v>
      </c>
      <c r="DS360">
        <v>90</v>
      </c>
      <c r="DT360">
        <v>84</v>
      </c>
      <c r="DU360">
        <v>87</v>
      </c>
      <c r="DV360">
        <v>87</v>
      </c>
      <c r="DW360">
        <v>93</v>
      </c>
      <c r="DX360">
        <v>92</v>
      </c>
      <c r="DY360">
        <v>90</v>
      </c>
      <c r="DZ360">
        <v>93</v>
      </c>
      <c r="EA360">
        <v>86</v>
      </c>
      <c r="EB360">
        <v>83</v>
      </c>
      <c r="EC360">
        <v>86</v>
      </c>
      <c r="ED360">
        <v>84</v>
      </c>
      <c r="EE360">
        <v>90</v>
      </c>
      <c r="EF360">
        <v>85</v>
      </c>
      <c r="EG360">
        <v>90</v>
      </c>
      <c r="EH360">
        <v>80</v>
      </c>
      <c r="EI360">
        <v>88</v>
      </c>
      <c r="EJ360">
        <v>84</v>
      </c>
      <c r="EK360">
        <v>86</v>
      </c>
      <c r="EL360">
        <v>85</v>
      </c>
      <c r="EM360">
        <v>86</v>
      </c>
      <c r="EN360">
        <v>86</v>
      </c>
      <c r="EO360">
        <v>83</v>
      </c>
      <c r="EP360">
        <v>91</v>
      </c>
      <c r="EQ360">
        <v>84</v>
      </c>
      <c r="ER360">
        <v>89</v>
      </c>
      <c r="ES360">
        <v>89</v>
      </c>
      <c r="ET360">
        <v>83</v>
      </c>
      <c r="EU360">
        <v>87</v>
      </c>
      <c r="EV360">
        <v>85</v>
      </c>
      <c r="EW360">
        <v>89</v>
      </c>
      <c r="EX360">
        <v>88</v>
      </c>
      <c r="EY360">
        <v>86</v>
      </c>
      <c r="EZ360">
        <v>87</v>
      </c>
      <c r="FA360">
        <v>89</v>
      </c>
      <c r="FB360">
        <v>90</v>
      </c>
      <c r="FC360">
        <v>172</v>
      </c>
      <c r="FD360">
        <v>283</v>
      </c>
      <c r="FE360">
        <v>93</v>
      </c>
      <c r="FF360">
        <v>146</v>
      </c>
      <c r="FG360">
        <v>85</v>
      </c>
      <c r="FH360">
        <v>83</v>
      </c>
      <c r="FI360">
        <v>87</v>
      </c>
      <c r="FJ360">
        <v>80</v>
      </c>
      <c r="FK360">
        <v>91</v>
      </c>
      <c r="FL360">
        <v>89</v>
      </c>
      <c r="FM360">
        <v>84</v>
      </c>
      <c r="FN360">
        <v>83</v>
      </c>
      <c r="FO360">
        <v>91</v>
      </c>
      <c r="FP360">
        <v>95</v>
      </c>
      <c r="FQ360">
        <v>92</v>
      </c>
      <c r="FR360">
        <v>96</v>
      </c>
      <c r="FS360">
        <v>86</v>
      </c>
      <c r="FT360">
        <v>87</v>
      </c>
      <c r="FU360">
        <v>89</v>
      </c>
      <c r="FV360">
        <v>82</v>
      </c>
      <c r="FW360">
        <v>88</v>
      </c>
      <c r="FX360">
        <v>88</v>
      </c>
      <c r="FY360">
        <v>91</v>
      </c>
      <c r="FZ360">
        <v>82</v>
      </c>
      <c r="GA360">
        <v>85</v>
      </c>
      <c r="GB360">
        <v>84</v>
      </c>
      <c r="GC360">
        <v>87</v>
      </c>
      <c r="GD360">
        <v>87</v>
      </c>
      <c r="GE360">
        <v>89</v>
      </c>
      <c r="GF360">
        <v>85</v>
      </c>
      <c r="GG360">
        <v>86</v>
      </c>
      <c r="GH360">
        <v>88</v>
      </c>
      <c r="GI360">
        <v>90</v>
      </c>
      <c r="GJ360">
        <v>85</v>
      </c>
      <c r="GK360">
        <v>84</v>
      </c>
      <c r="GL360">
        <v>89</v>
      </c>
      <c r="GM360">
        <v>89</v>
      </c>
      <c r="GN360">
        <v>87</v>
      </c>
      <c r="GO360">
        <v>85</v>
      </c>
      <c r="GP360">
        <v>86</v>
      </c>
      <c r="GQ360">
        <v>89</v>
      </c>
      <c r="GR360">
        <v>84</v>
      </c>
      <c r="GS360">
        <v>80</v>
      </c>
      <c r="GT360">
        <v>83</v>
      </c>
      <c r="GU360">
        <v>88</v>
      </c>
      <c r="GV360">
        <v>87</v>
      </c>
      <c r="GW360">
        <v>84</v>
      </c>
      <c r="GX360">
        <v>88</v>
      </c>
      <c r="GY360">
        <v>87</v>
      </c>
      <c r="GZ360">
        <v>89</v>
      </c>
      <c r="HA360">
        <v>81</v>
      </c>
      <c r="HB360">
        <v>84</v>
      </c>
      <c r="HC360">
        <v>81</v>
      </c>
      <c r="HD360">
        <v>85</v>
      </c>
      <c r="HE360">
        <v>91</v>
      </c>
      <c r="HF360">
        <v>84</v>
      </c>
      <c r="HG360">
        <v>91</v>
      </c>
      <c r="HH360">
        <v>88</v>
      </c>
      <c r="HI360">
        <v>92</v>
      </c>
      <c r="HJ360">
        <v>87</v>
      </c>
      <c r="HK360">
        <v>90</v>
      </c>
      <c r="HL360">
        <v>92</v>
      </c>
      <c r="HM360">
        <v>81</v>
      </c>
      <c r="HN360">
        <v>88</v>
      </c>
      <c r="HO360">
        <v>92</v>
      </c>
      <c r="HP360">
        <v>83</v>
      </c>
      <c r="HQ360">
        <v>100</v>
      </c>
      <c r="HR360">
        <v>89</v>
      </c>
      <c r="HS360">
        <v>89</v>
      </c>
      <c r="HT360">
        <v>82</v>
      </c>
      <c r="HU360">
        <v>89</v>
      </c>
      <c r="HV360">
        <v>81</v>
      </c>
      <c r="HW360">
        <v>84</v>
      </c>
      <c r="HX360">
        <v>82</v>
      </c>
      <c r="HY360">
        <v>85</v>
      </c>
      <c r="HZ360">
        <v>90</v>
      </c>
      <c r="IA360">
        <v>88</v>
      </c>
      <c r="IB360">
        <v>84</v>
      </c>
      <c r="IC360">
        <v>80</v>
      </c>
      <c r="ID360">
        <v>83</v>
      </c>
      <c r="IE360">
        <v>88</v>
      </c>
      <c r="IF360">
        <v>92</v>
      </c>
      <c r="IG360">
        <v>86</v>
      </c>
      <c r="IH360">
        <v>91</v>
      </c>
      <c r="II360">
        <v>85</v>
      </c>
      <c r="IJ360">
        <v>86</v>
      </c>
      <c r="IK360">
        <v>86</v>
      </c>
      <c r="IL360">
        <v>88</v>
      </c>
      <c r="IM360">
        <v>86</v>
      </c>
      <c r="IN360">
        <v>85</v>
      </c>
      <c r="IO360">
        <v>115</v>
      </c>
      <c r="IP360">
        <v>106</v>
      </c>
      <c r="IQ360">
        <v>145</v>
      </c>
      <c r="IR360">
        <v>91</v>
      </c>
      <c r="IS360">
        <v>86</v>
      </c>
      <c r="IT360">
        <v>86</v>
      </c>
      <c r="IU360">
        <v>80</v>
      </c>
      <c r="IV360">
        <v>83</v>
      </c>
      <c r="IW360">
        <v>84</v>
      </c>
      <c r="IX360">
        <v>77</v>
      </c>
      <c r="IY360">
        <v>84</v>
      </c>
      <c r="IZ360">
        <v>86</v>
      </c>
      <c r="JA360">
        <v>83</v>
      </c>
      <c r="JB360">
        <v>83</v>
      </c>
      <c r="JC360">
        <v>81</v>
      </c>
      <c r="JD360">
        <v>83</v>
      </c>
      <c r="JE360">
        <v>87</v>
      </c>
      <c r="JF360">
        <v>86</v>
      </c>
      <c r="JG360">
        <v>89</v>
      </c>
      <c r="JH360">
        <v>90</v>
      </c>
      <c r="JI360">
        <v>80</v>
      </c>
      <c r="JJ360">
        <v>87</v>
      </c>
      <c r="JK360">
        <v>145</v>
      </c>
      <c r="JL360">
        <v>165</v>
      </c>
      <c r="JM360">
        <v>148</v>
      </c>
      <c r="JN360">
        <v>159</v>
      </c>
      <c r="JO360">
        <v>153</v>
      </c>
      <c r="JP360">
        <v>147</v>
      </c>
      <c r="JQ360">
        <v>172</v>
      </c>
      <c r="JR360">
        <v>164</v>
      </c>
      <c r="JS360">
        <v>139</v>
      </c>
      <c r="JT360">
        <v>91</v>
      </c>
      <c r="JU360">
        <v>82</v>
      </c>
      <c r="JV360">
        <v>84</v>
      </c>
      <c r="JW360">
        <v>88</v>
      </c>
      <c r="JX360">
        <v>86</v>
      </c>
      <c r="JY360">
        <v>91</v>
      </c>
      <c r="JZ360">
        <v>81</v>
      </c>
      <c r="KA360">
        <v>87</v>
      </c>
      <c r="KB360">
        <v>87</v>
      </c>
      <c r="KC360">
        <v>175</v>
      </c>
      <c r="KD360">
        <v>86</v>
      </c>
      <c r="KE360">
        <v>81</v>
      </c>
      <c r="KF360">
        <v>84</v>
      </c>
      <c r="KG360">
        <v>92</v>
      </c>
      <c r="KH360">
        <v>86</v>
      </c>
      <c r="KI360">
        <v>111</v>
      </c>
      <c r="KJ360">
        <v>83</v>
      </c>
      <c r="KK360">
        <v>83</v>
      </c>
      <c r="KL360">
        <v>78</v>
      </c>
      <c r="KM360">
        <v>88</v>
      </c>
      <c r="KN360">
        <v>87</v>
      </c>
      <c r="KO360">
        <v>81</v>
      </c>
      <c r="KP360">
        <v>89</v>
      </c>
      <c r="KQ360">
        <v>85</v>
      </c>
      <c r="KR360">
        <v>83</v>
      </c>
      <c r="KS360">
        <v>89</v>
      </c>
      <c r="KT360">
        <v>85</v>
      </c>
      <c r="KU360">
        <v>90</v>
      </c>
      <c r="KV360">
        <v>89</v>
      </c>
      <c r="KW360">
        <v>90</v>
      </c>
      <c r="KX360">
        <v>88</v>
      </c>
      <c r="KY360">
        <v>87</v>
      </c>
      <c r="KZ360">
        <v>79</v>
      </c>
      <c r="LA360">
        <v>92</v>
      </c>
      <c r="LB360">
        <v>82</v>
      </c>
      <c r="LC360">
        <v>88</v>
      </c>
      <c r="LD360">
        <v>82</v>
      </c>
      <c r="LE360">
        <v>81</v>
      </c>
      <c r="LF360">
        <v>86</v>
      </c>
      <c r="LG360">
        <v>80</v>
      </c>
      <c r="LH360">
        <v>79</v>
      </c>
      <c r="LI360">
        <v>84</v>
      </c>
      <c r="LJ360">
        <v>138</v>
      </c>
      <c r="LK360">
        <v>80</v>
      </c>
      <c r="LL360">
        <v>119</v>
      </c>
      <c r="LM360">
        <v>88</v>
      </c>
      <c r="LN360">
        <v>92</v>
      </c>
      <c r="LO360">
        <v>95</v>
      </c>
      <c r="LP360">
        <v>93</v>
      </c>
      <c r="LQ360">
        <v>85</v>
      </c>
      <c r="LR360">
        <v>88</v>
      </c>
      <c r="LS360">
        <v>81</v>
      </c>
      <c r="LT360">
        <v>93</v>
      </c>
      <c r="LU360">
        <v>85</v>
      </c>
      <c r="LV360">
        <v>88</v>
      </c>
      <c r="LW360">
        <v>88</v>
      </c>
      <c r="LX360">
        <v>86</v>
      </c>
      <c r="LY360">
        <v>86</v>
      </c>
      <c r="LZ360">
        <v>85</v>
      </c>
      <c r="MA360">
        <v>89</v>
      </c>
      <c r="MB360">
        <v>83</v>
      </c>
      <c r="MC360">
        <v>86</v>
      </c>
      <c r="MD360">
        <v>85</v>
      </c>
      <c r="ME360">
        <v>80</v>
      </c>
      <c r="MF360">
        <v>87</v>
      </c>
      <c r="MG360">
        <v>81</v>
      </c>
      <c r="MH360">
        <v>84</v>
      </c>
      <c r="MI360">
        <v>83</v>
      </c>
      <c r="MJ360">
        <v>84</v>
      </c>
      <c r="MK360">
        <v>83</v>
      </c>
      <c r="ML360">
        <v>87</v>
      </c>
      <c r="MM360">
        <v>84</v>
      </c>
      <c r="MN360">
        <v>83</v>
      </c>
      <c r="MO360">
        <v>93</v>
      </c>
      <c r="MP360">
        <v>92</v>
      </c>
      <c r="MQ360">
        <v>177</v>
      </c>
      <c r="MR360">
        <v>173</v>
      </c>
      <c r="MS360">
        <v>166</v>
      </c>
      <c r="MT360">
        <v>646</v>
      </c>
      <c r="MU360">
        <v>141</v>
      </c>
      <c r="MV360">
        <v>86</v>
      </c>
      <c r="MW360">
        <v>89</v>
      </c>
      <c r="MX360">
        <v>93</v>
      </c>
      <c r="MY360">
        <v>109</v>
      </c>
      <c r="MZ360">
        <v>96</v>
      </c>
      <c r="NA360">
        <v>91</v>
      </c>
      <c r="NB360">
        <v>82</v>
      </c>
      <c r="NC360">
        <v>84</v>
      </c>
      <c r="ND360">
        <v>88</v>
      </c>
      <c r="NE360">
        <v>101</v>
      </c>
      <c r="NF360">
        <v>86</v>
      </c>
      <c r="NG360">
        <v>88</v>
      </c>
      <c r="NH360">
        <v>85</v>
      </c>
      <c r="NI360">
        <v>90</v>
      </c>
      <c r="NJ360">
        <v>87</v>
      </c>
      <c r="NK360">
        <v>98</v>
      </c>
      <c r="NL360">
        <v>105</v>
      </c>
      <c r="NM360">
        <v>109</v>
      </c>
      <c r="NN360">
        <v>94</v>
      </c>
      <c r="NO360">
        <v>97</v>
      </c>
      <c r="NP360">
        <v>85</v>
      </c>
      <c r="NQ360">
        <v>89</v>
      </c>
      <c r="NR360">
        <v>88</v>
      </c>
      <c r="NS360">
        <v>84</v>
      </c>
      <c r="NT360">
        <v>88</v>
      </c>
      <c r="NU360">
        <v>79</v>
      </c>
      <c r="NV360">
        <v>86</v>
      </c>
      <c r="NW360">
        <v>88</v>
      </c>
      <c r="NX360">
        <v>86</v>
      </c>
      <c r="NY360">
        <v>89</v>
      </c>
      <c r="NZ360">
        <v>86</v>
      </c>
      <c r="OA360">
        <v>87</v>
      </c>
      <c r="OB360">
        <v>91</v>
      </c>
      <c r="OC360">
        <v>84</v>
      </c>
      <c r="OD360">
        <v>87</v>
      </c>
      <c r="OE360">
        <v>90</v>
      </c>
      <c r="OF360">
        <v>86</v>
      </c>
      <c r="OG360">
        <v>82</v>
      </c>
      <c r="OH360">
        <v>85</v>
      </c>
      <c r="OI360">
        <v>90</v>
      </c>
      <c r="OJ360">
        <v>85</v>
      </c>
      <c r="OK360">
        <v>88</v>
      </c>
      <c r="OL360">
        <v>91</v>
      </c>
      <c r="OM360">
        <v>86</v>
      </c>
      <c r="ON360">
        <v>82</v>
      </c>
      <c r="OO360">
        <v>90</v>
      </c>
      <c r="OP360">
        <v>94</v>
      </c>
      <c r="OQ360">
        <v>84</v>
      </c>
      <c r="OR360">
        <v>171</v>
      </c>
      <c r="OS360">
        <v>99</v>
      </c>
      <c r="OT360">
        <v>117</v>
      </c>
      <c r="OU360">
        <v>210</v>
      </c>
      <c r="OV360">
        <v>88</v>
      </c>
      <c r="OW360">
        <v>90</v>
      </c>
      <c r="OX360">
        <v>83</v>
      </c>
      <c r="OY360">
        <v>89</v>
      </c>
      <c r="OZ360">
        <v>95</v>
      </c>
      <c r="PA360">
        <v>87</v>
      </c>
      <c r="PB360">
        <v>108</v>
      </c>
      <c r="PC360">
        <v>84</v>
      </c>
      <c r="PD360">
        <v>82</v>
      </c>
      <c r="PE360">
        <v>82</v>
      </c>
      <c r="PF360">
        <v>90</v>
      </c>
      <c r="PG360">
        <v>81</v>
      </c>
      <c r="PH360">
        <v>83</v>
      </c>
      <c r="PI360">
        <v>85</v>
      </c>
      <c r="PJ360">
        <v>93</v>
      </c>
      <c r="PK360">
        <v>84</v>
      </c>
      <c r="PL360">
        <v>88</v>
      </c>
      <c r="PM360">
        <v>85</v>
      </c>
      <c r="PN360">
        <v>88</v>
      </c>
      <c r="PO360">
        <v>86</v>
      </c>
      <c r="PP360">
        <v>84</v>
      </c>
      <c r="PQ360">
        <v>93</v>
      </c>
      <c r="PR360">
        <v>92</v>
      </c>
      <c r="PS360">
        <v>86</v>
      </c>
      <c r="PT360">
        <v>87</v>
      </c>
      <c r="PU360">
        <v>80</v>
      </c>
      <c r="PV360">
        <v>92</v>
      </c>
      <c r="PW360">
        <v>81</v>
      </c>
      <c r="PX360">
        <v>84</v>
      </c>
      <c r="PY360">
        <v>81</v>
      </c>
      <c r="PZ360">
        <v>77</v>
      </c>
      <c r="QA360">
        <v>88</v>
      </c>
      <c r="QB360">
        <v>86</v>
      </c>
      <c r="QC360">
        <v>87</v>
      </c>
      <c r="QD360">
        <v>80</v>
      </c>
      <c r="QE360">
        <v>87</v>
      </c>
      <c r="QF360">
        <v>86</v>
      </c>
      <c r="QG360">
        <v>88</v>
      </c>
      <c r="QH360">
        <v>87</v>
      </c>
      <c r="QI360">
        <v>81</v>
      </c>
      <c r="QJ360">
        <v>77</v>
      </c>
      <c r="QK360">
        <v>84</v>
      </c>
      <c r="QL360">
        <v>87</v>
      </c>
      <c r="QM360">
        <v>88</v>
      </c>
      <c r="QN360">
        <v>86</v>
      </c>
      <c r="QO360">
        <v>83</v>
      </c>
      <c r="QP360">
        <v>82</v>
      </c>
      <c r="QQ360">
        <v>82</v>
      </c>
      <c r="QR360">
        <v>86</v>
      </c>
      <c r="QS360">
        <v>86</v>
      </c>
      <c r="QT360">
        <v>87</v>
      </c>
      <c r="QU360">
        <v>84</v>
      </c>
      <c r="QV360">
        <v>89</v>
      </c>
      <c r="QW360">
        <v>86</v>
      </c>
      <c r="QX360">
        <v>80</v>
      </c>
      <c r="QY360">
        <v>80</v>
      </c>
      <c r="QZ360">
        <v>82</v>
      </c>
      <c r="RA360">
        <v>227</v>
      </c>
      <c r="RB360">
        <v>92</v>
      </c>
      <c r="RC360">
        <v>85</v>
      </c>
      <c r="RD360">
        <v>87</v>
      </c>
      <c r="RE360">
        <v>83</v>
      </c>
      <c r="RF360">
        <v>87</v>
      </c>
      <c r="RG360">
        <v>88</v>
      </c>
      <c r="RH360">
        <v>272</v>
      </c>
      <c r="RI360">
        <v>144</v>
      </c>
      <c r="RJ360">
        <v>79</v>
      </c>
      <c r="RK360">
        <v>81</v>
      </c>
      <c r="RL360">
        <v>85</v>
      </c>
      <c r="RM360">
        <v>84</v>
      </c>
      <c r="RN360">
        <v>83</v>
      </c>
      <c r="RO360">
        <v>86</v>
      </c>
      <c r="RP360">
        <v>85</v>
      </c>
      <c r="RQ360">
        <v>86</v>
      </c>
      <c r="RR360">
        <v>82</v>
      </c>
      <c r="RS360">
        <v>88</v>
      </c>
      <c r="RT360">
        <v>86</v>
      </c>
      <c r="RU360">
        <v>87</v>
      </c>
      <c r="RV360">
        <v>90</v>
      </c>
      <c r="RW360">
        <v>94</v>
      </c>
      <c r="RX360">
        <v>87</v>
      </c>
      <c r="RY360">
        <v>94</v>
      </c>
      <c r="RZ360">
        <v>87</v>
      </c>
      <c r="SA360">
        <v>85</v>
      </c>
      <c r="SB360">
        <v>90</v>
      </c>
      <c r="SC360">
        <v>87</v>
      </c>
      <c r="SD360">
        <v>79</v>
      </c>
      <c r="SE360">
        <v>82</v>
      </c>
      <c r="SF360">
        <v>81</v>
      </c>
      <c r="SG360">
        <v>82</v>
      </c>
      <c r="SH360">
        <f t="shared" si="10"/>
        <v>94.626000000000005</v>
      </c>
      <c r="SJ360">
        <v>23</v>
      </c>
      <c r="SK360">
        <v>23</v>
      </c>
      <c r="SL360">
        <v>22</v>
      </c>
      <c r="SM360">
        <v>22</v>
      </c>
      <c r="SN360">
        <v>22</v>
      </c>
      <c r="SO360">
        <v>22</v>
      </c>
      <c r="SP360">
        <v>23</v>
      </c>
      <c r="SQ360">
        <v>24</v>
      </c>
      <c r="SR360">
        <v>22</v>
      </c>
      <c r="SS360">
        <v>23</v>
      </c>
      <c r="ST360">
        <v>22</v>
      </c>
      <c r="SU360">
        <v>22</v>
      </c>
      <c r="SV360">
        <v>22</v>
      </c>
      <c r="SW360">
        <v>22</v>
      </c>
      <c r="SX360">
        <v>22</v>
      </c>
      <c r="SY360">
        <v>23</v>
      </c>
      <c r="SZ360">
        <v>23</v>
      </c>
      <c r="TA360">
        <v>23</v>
      </c>
      <c r="TB360">
        <v>22</v>
      </c>
      <c r="TC360">
        <v>25</v>
      </c>
      <c r="TD360">
        <v>23</v>
      </c>
      <c r="TE360">
        <v>22</v>
      </c>
      <c r="TF360">
        <v>23</v>
      </c>
      <c r="TG360">
        <v>24</v>
      </c>
      <c r="TH360">
        <v>22</v>
      </c>
      <c r="TI360">
        <v>23</v>
      </c>
      <c r="TJ360">
        <v>23</v>
      </c>
      <c r="TK360">
        <v>23</v>
      </c>
      <c r="TL360">
        <v>24</v>
      </c>
      <c r="TM360">
        <v>22</v>
      </c>
      <c r="TN360">
        <v>22</v>
      </c>
      <c r="TO360">
        <v>23</v>
      </c>
      <c r="TP360">
        <v>23</v>
      </c>
      <c r="TQ360">
        <v>443</v>
      </c>
      <c r="TR360">
        <v>21</v>
      </c>
      <c r="TS360">
        <v>73</v>
      </c>
      <c r="TT360">
        <v>24</v>
      </c>
      <c r="TU360">
        <v>23</v>
      </c>
      <c r="TV360">
        <v>46</v>
      </c>
      <c r="TW360">
        <v>23</v>
      </c>
      <c r="TX360">
        <v>22</v>
      </c>
      <c r="TY360">
        <v>23</v>
      </c>
      <c r="TZ360">
        <v>23</v>
      </c>
      <c r="UA360">
        <v>23</v>
      </c>
      <c r="UB360">
        <v>22</v>
      </c>
      <c r="UC360">
        <v>23</v>
      </c>
      <c r="UD360">
        <v>23</v>
      </c>
      <c r="UE360">
        <v>26</v>
      </c>
      <c r="UF360">
        <v>22</v>
      </c>
      <c r="UG360">
        <v>24</v>
      </c>
      <c r="UH360">
        <v>23</v>
      </c>
      <c r="UI360">
        <v>23</v>
      </c>
      <c r="UJ360">
        <v>22</v>
      </c>
      <c r="UK360">
        <v>23</v>
      </c>
      <c r="UL360">
        <v>23</v>
      </c>
      <c r="UM360">
        <v>22</v>
      </c>
      <c r="UN360">
        <v>25</v>
      </c>
      <c r="UO360">
        <v>21</v>
      </c>
      <c r="UP360">
        <v>23</v>
      </c>
      <c r="UQ360">
        <v>24</v>
      </c>
      <c r="UR360">
        <v>25</v>
      </c>
      <c r="US360">
        <v>23</v>
      </c>
      <c r="UT360">
        <v>23</v>
      </c>
      <c r="UU360">
        <v>23</v>
      </c>
      <c r="UV360">
        <v>23</v>
      </c>
      <c r="UW360">
        <v>22</v>
      </c>
      <c r="UX360">
        <v>23</v>
      </c>
      <c r="UY360">
        <v>23</v>
      </c>
      <c r="UZ360">
        <v>24</v>
      </c>
      <c r="VA360">
        <v>24</v>
      </c>
      <c r="VB360">
        <v>22</v>
      </c>
      <c r="VC360">
        <v>23</v>
      </c>
      <c r="VD360">
        <v>23</v>
      </c>
      <c r="VE360">
        <v>36</v>
      </c>
      <c r="VF360">
        <v>37</v>
      </c>
      <c r="VG360">
        <v>23</v>
      </c>
      <c r="VH360">
        <v>24</v>
      </c>
      <c r="VI360">
        <v>24</v>
      </c>
      <c r="VJ360">
        <v>24</v>
      </c>
      <c r="VK360">
        <v>25</v>
      </c>
      <c r="VL360">
        <v>23</v>
      </c>
      <c r="VM360">
        <v>23</v>
      </c>
      <c r="VN360">
        <v>23</v>
      </c>
      <c r="VO360">
        <v>24</v>
      </c>
      <c r="VP360">
        <v>23</v>
      </c>
      <c r="VQ360">
        <v>23</v>
      </c>
      <c r="VR360">
        <v>22</v>
      </c>
      <c r="VS360">
        <v>22</v>
      </c>
      <c r="VT360">
        <v>26</v>
      </c>
      <c r="VU360">
        <v>25</v>
      </c>
      <c r="VV360">
        <v>29</v>
      </c>
      <c r="VW360">
        <v>23</v>
      </c>
      <c r="VX360">
        <v>23</v>
      </c>
      <c r="VY360">
        <v>27</v>
      </c>
      <c r="VZ360">
        <v>25</v>
      </c>
      <c r="WA360">
        <v>25</v>
      </c>
      <c r="WB360">
        <v>23</v>
      </c>
      <c r="WC360">
        <v>23</v>
      </c>
      <c r="WD360">
        <v>22</v>
      </c>
      <c r="WE360">
        <v>23</v>
      </c>
      <c r="WF360">
        <v>22</v>
      </c>
      <c r="WG360">
        <v>24</v>
      </c>
      <c r="WH360">
        <v>28</v>
      </c>
      <c r="WI360">
        <v>24</v>
      </c>
      <c r="WJ360">
        <v>34</v>
      </c>
      <c r="WK360">
        <v>26</v>
      </c>
      <c r="WL360">
        <v>30</v>
      </c>
      <c r="WM360">
        <v>294</v>
      </c>
      <c r="WN360">
        <v>31</v>
      </c>
      <c r="WO360">
        <v>24</v>
      </c>
      <c r="WP360">
        <v>24</v>
      </c>
      <c r="WQ360">
        <v>24</v>
      </c>
      <c r="WR360">
        <v>24</v>
      </c>
      <c r="WS360">
        <v>23</v>
      </c>
      <c r="WT360">
        <v>23</v>
      </c>
      <c r="WU360">
        <v>22</v>
      </c>
      <c r="WV360">
        <v>22</v>
      </c>
      <c r="WW360">
        <v>22</v>
      </c>
      <c r="WX360">
        <v>22</v>
      </c>
      <c r="WY360">
        <v>23</v>
      </c>
      <c r="WZ360">
        <v>23</v>
      </c>
      <c r="XA360">
        <v>23</v>
      </c>
      <c r="XB360">
        <v>21</v>
      </c>
      <c r="XC360">
        <v>22</v>
      </c>
      <c r="XD360">
        <v>22</v>
      </c>
      <c r="XE360">
        <v>23</v>
      </c>
      <c r="XF360">
        <v>26</v>
      </c>
      <c r="XG360">
        <v>24</v>
      </c>
      <c r="XH360">
        <v>24</v>
      </c>
      <c r="XI360">
        <v>22</v>
      </c>
      <c r="XJ360">
        <v>23</v>
      </c>
      <c r="XK360">
        <v>23</v>
      </c>
      <c r="XL360">
        <v>22</v>
      </c>
      <c r="XM360">
        <v>22</v>
      </c>
      <c r="XN360">
        <v>23</v>
      </c>
      <c r="XO360">
        <v>24</v>
      </c>
      <c r="XP360">
        <v>25</v>
      </c>
      <c r="XQ360">
        <v>23</v>
      </c>
      <c r="XR360">
        <v>24</v>
      </c>
      <c r="XS360">
        <v>23</v>
      </c>
      <c r="XT360">
        <v>23</v>
      </c>
      <c r="XU360">
        <v>24</v>
      </c>
      <c r="XV360">
        <v>25</v>
      </c>
      <c r="XW360">
        <v>24</v>
      </c>
      <c r="XX360">
        <v>23</v>
      </c>
      <c r="XY360">
        <v>23</v>
      </c>
      <c r="XZ360">
        <v>25</v>
      </c>
      <c r="YA360">
        <v>27</v>
      </c>
      <c r="YB360">
        <v>24</v>
      </c>
      <c r="YC360">
        <v>25</v>
      </c>
      <c r="YD360">
        <v>24</v>
      </c>
      <c r="YE360">
        <v>25</v>
      </c>
      <c r="YF360">
        <v>24</v>
      </c>
      <c r="YG360">
        <v>23</v>
      </c>
      <c r="YH360">
        <v>23</v>
      </c>
      <c r="YI360">
        <v>25</v>
      </c>
      <c r="YJ360">
        <v>24</v>
      </c>
      <c r="YK360">
        <v>26</v>
      </c>
      <c r="YL360">
        <v>22</v>
      </c>
      <c r="YM360">
        <v>24</v>
      </c>
      <c r="YN360">
        <v>26</v>
      </c>
      <c r="YO360">
        <v>23</v>
      </c>
      <c r="YP360">
        <v>24</v>
      </c>
      <c r="YQ360">
        <v>24</v>
      </c>
      <c r="YR360">
        <v>24</v>
      </c>
      <c r="YS360">
        <v>23</v>
      </c>
      <c r="YT360">
        <v>24</v>
      </c>
      <c r="YU360">
        <v>23</v>
      </c>
      <c r="YV360">
        <v>23</v>
      </c>
      <c r="YW360">
        <v>24</v>
      </c>
      <c r="YX360">
        <v>24</v>
      </c>
      <c r="YY360">
        <v>23</v>
      </c>
      <c r="YZ360">
        <v>24</v>
      </c>
      <c r="ZA360">
        <v>22</v>
      </c>
      <c r="ZB360">
        <v>22</v>
      </c>
      <c r="ZC360">
        <v>23</v>
      </c>
      <c r="ZD360">
        <v>24</v>
      </c>
      <c r="ZE360">
        <v>25</v>
      </c>
      <c r="ZF360">
        <v>23</v>
      </c>
      <c r="ZG360">
        <v>22</v>
      </c>
      <c r="ZH360">
        <v>23</v>
      </c>
      <c r="ZI360">
        <v>24</v>
      </c>
      <c r="ZJ360">
        <v>25</v>
      </c>
      <c r="ZK360">
        <v>24</v>
      </c>
      <c r="ZL360">
        <v>24</v>
      </c>
      <c r="ZM360">
        <v>23</v>
      </c>
      <c r="ZN360">
        <v>22</v>
      </c>
      <c r="ZO360">
        <v>21</v>
      </c>
      <c r="ZP360">
        <v>24</v>
      </c>
      <c r="ZQ360">
        <v>24</v>
      </c>
      <c r="ZR360">
        <v>21</v>
      </c>
      <c r="ZS360">
        <v>23</v>
      </c>
      <c r="ZT360">
        <v>22</v>
      </c>
      <c r="ZU360">
        <v>22</v>
      </c>
      <c r="ZV360">
        <v>23</v>
      </c>
      <c r="ZW360">
        <v>23</v>
      </c>
      <c r="ZX360">
        <v>24</v>
      </c>
      <c r="ZY360">
        <v>24</v>
      </c>
      <c r="ZZ360">
        <v>22</v>
      </c>
      <c r="AAA360">
        <v>23</v>
      </c>
      <c r="AAB360">
        <v>23</v>
      </c>
      <c r="AAC360">
        <v>21</v>
      </c>
      <c r="AAD360">
        <v>24</v>
      </c>
      <c r="AAE360">
        <v>27</v>
      </c>
      <c r="AAF360">
        <v>23</v>
      </c>
      <c r="AAG360">
        <v>24</v>
      </c>
      <c r="AAH360">
        <v>22</v>
      </c>
      <c r="AAI360">
        <v>23</v>
      </c>
      <c r="AAJ360">
        <v>22</v>
      </c>
      <c r="AAK360">
        <v>23</v>
      </c>
      <c r="AAL360">
        <v>21</v>
      </c>
      <c r="AAM360">
        <v>23</v>
      </c>
      <c r="AAN360">
        <v>26</v>
      </c>
      <c r="AAO360">
        <v>23</v>
      </c>
      <c r="AAP360">
        <v>23</v>
      </c>
      <c r="AAQ360">
        <v>22</v>
      </c>
      <c r="AAR360">
        <v>24</v>
      </c>
      <c r="AAS360">
        <v>23</v>
      </c>
      <c r="AAT360">
        <v>23</v>
      </c>
      <c r="AAU360">
        <v>24</v>
      </c>
      <c r="AAV360">
        <v>33</v>
      </c>
      <c r="AAW360">
        <v>22</v>
      </c>
      <c r="AAX360">
        <v>23</v>
      </c>
      <c r="AAY360">
        <v>22</v>
      </c>
      <c r="AAZ360">
        <v>23</v>
      </c>
      <c r="ABA360">
        <v>23</v>
      </c>
      <c r="ABB360">
        <v>25</v>
      </c>
      <c r="ABC360">
        <v>22</v>
      </c>
      <c r="ABD360">
        <v>23</v>
      </c>
      <c r="ABE360">
        <v>22</v>
      </c>
      <c r="ABF360">
        <v>22</v>
      </c>
      <c r="ABG360">
        <v>99</v>
      </c>
      <c r="ABH360">
        <v>24</v>
      </c>
      <c r="ABI360">
        <v>22</v>
      </c>
      <c r="ABJ360">
        <v>23</v>
      </c>
      <c r="ABK360">
        <v>23</v>
      </c>
      <c r="ABL360">
        <v>28</v>
      </c>
      <c r="ABM360">
        <v>24</v>
      </c>
      <c r="ABN360">
        <v>22</v>
      </c>
      <c r="ABO360">
        <v>22</v>
      </c>
      <c r="ABP360">
        <v>23</v>
      </c>
      <c r="ABQ360">
        <v>23</v>
      </c>
      <c r="ABR360">
        <v>22</v>
      </c>
      <c r="ABS360">
        <v>22</v>
      </c>
      <c r="ABT360">
        <v>22</v>
      </c>
      <c r="ABU360">
        <v>23</v>
      </c>
      <c r="ABV360">
        <v>22</v>
      </c>
      <c r="ABW360">
        <v>25</v>
      </c>
      <c r="ABX360">
        <v>33</v>
      </c>
      <c r="ABY360">
        <v>24</v>
      </c>
      <c r="ABZ360">
        <v>24</v>
      </c>
      <c r="ACA360">
        <v>21</v>
      </c>
      <c r="ACB360">
        <v>23</v>
      </c>
      <c r="ACC360">
        <v>23</v>
      </c>
      <c r="ACD360">
        <v>23</v>
      </c>
      <c r="ACE360">
        <v>22</v>
      </c>
      <c r="ACF360">
        <v>22</v>
      </c>
      <c r="ACG360">
        <v>23</v>
      </c>
      <c r="ACH360">
        <v>23</v>
      </c>
      <c r="ACI360">
        <v>22</v>
      </c>
      <c r="ACJ360">
        <v>23</v>
      </c>
      <c r="ACK360">
        <v>22</v>
      </c>
      <c r="ACL360">
        <v>22</v>
      </c>
      <c r="ACM360">
        <v>23</v>
      </c>
      <c r="ACN360">
        <v>23</v>
      </c>
      <c r="ACO360">
        <v>22</v>
      </c>
      <c r="ACP360">
        <v>22</v>
      </c>
      <c r="ACQ360">
        <v>22</v>
      </c>
      <c r="ACR360">
        <v>22</v>
      </c>
      <c r="ACS360">
        <v>22</v>
      </c>
      <c r="ACT360">
        <v>22</v>
      </c>
      <c r="ACU360">
        <v>26</v>
      </c>
      <c r="ACV360">
        <v>24</v>
      </c>
      <c r="ACW360">
        <v>22</v>
      </c>
      <c r="ACX360">
        <v>22</v>
      </c>
      <c r="ACY360">
        <v>23</v>
      </c>
      <c r="ACZ360">
        <v>22</v>
      </c>
      <c r="ADA360">
        <v>24</v>
      </c>
      <c r="ADB360">
        <v>23</v>
      </c>
      <c r="ADC360">
        <v>24</v>
      </c>
      <c r="ADD360">
        <v>23</v>
      </c>
      <c r="ADE360">
        <v>23</v>
      </c>
      <c r="ADF360">
        <v>23</v>
      </c>
      <c r="ADG360">
        <v>23</v>
      </c>
      <c r="ADH360">
        <v>23</v>
      </c>
      <c r="ADI360">
        <v>23</v>
      </c>
      <c r="ADJ360">
        <v>24</v>
      </c>
      <c r="ADK360">
        <v>24</v>
      </c>
      <c r="ADL360">
        <v>23</v>
      </c>
      <c r="ADM360">
        <v>26</v>
      </c>
      <c r="ADN360">
        <v>26</v>
      </c>
      <c r="ADO360">
        <v>23</v>
      </c>
      <c r="ADP360">
        <v>23</v>
      </c>
      <c r="ADQ360">
        <v>23</v>
      </c>
      <c r="ADR360">
        <v>24</v>
      </c>
      <c r="ADS360">
        <v>23</v>
      </c>
      <c r="ADT360">
        <v>23</v>
      </c>
      <c r="ADU360">
        <v>23</v>
      </c>
      <c r="ADV360">
        <v>26</v>
      </c>
      <c r="ADW360">
        <v>23</v>
      </c>
      <c r="ADX360">
        <v>24</v>
      </c>
      <c r="ADY360">
        <v>26</v>
      </c>
      <c r="ADZ360">
        <v>24</v>
      </c>
      <c r="AEA360">
        <v>23</v>
      </c>
      <c r="AEB360">
        <v>23</v>
      </c>
      <c r="AEC360">
        <v>23</v>
      </c>
      <c r="AED360">
        <v>25</v>
      </c>
      <c r="AEE360">
        <v>24</v>
      </c>
      <c r="AEF360">
        <v>26</v>
      </c>
      <c r="AEG360">
        <v>23</v>
      </c>
      <c r="AEH360">
        <v>24</v>
      </c>
      <c r="AEI360">
        <v>22</v>
      </c>
      <c r="AEJ360">
        <v>22</v>
      </c>
      <c r="AEK360">
        <v>23</v>
      </c>
      <c r="AEL360">
        <v>22</v>
      </c>
      <c r="AEM360">
        <v>22</v>
      </c>
      <c r="AEN360">
        <v>23</v>
      </c>
      <c r="AEO360">
        <v>33</v>
      </c>
      <c r="AEP360">
        <v>22</v>
      </c>
      <c r="AEQ360">
        <v>25</v>
      </c>
      <c r="AER360">
        <v>23</v>
      </c>
      <c r="AES360">
        <v>23</v>
      </c>
      <c r="AET360">
        <v>26</v>
      </c>
      <c r="AEU360">
        <v>26</v>
      </c>
      <c r="AEV360">
        <v>24</v>
      </c>
      <c r="AEW360">
        <v>24</v>
      </c>
      <c r="AEX360">
        <v>24</v>
      </c>
      <c r="AEY360">
        <v>24</v>
      </c>
      <c r="AEZ360">
        <v>23</v>
      </c>
      <c r="AFA360">
        <v>24</v>
      </c>
      <c r="AFB360">
        <v>25</v>
      </c>
      <c r="AFC360">
        <v>23</v>
      </c>
      <c r="AFD360">
        <v>24</v>
      </c>
      <c r="AFE360">
        <v>28</v>
      </c>
      <c r="AFF360">
        <v>26</v>
      </c>
      <c r="AFG360">
        <v>24</v>
      </c>
      <c r="AFH360">
        <v>24</v>
      </c>
      <c r="AFI360">
        <v>24</v>
      </c>
      <c r="AFJ360">
        <v>22</v>
      </c>
      <c r="AFK360">
        <v>23</v>
      </c>
      <c r="AFL360">
        <v>23</v>
      </c>
      <c r="AFM360">
        <v>24</v>
      </c>
      <c r="AFN360">
        <v>23</v>
      </c>
      <c r="AFO360">
        <v>26</v>
      </c>
      <c r="AFP360">
        <v>23</v>
      </c>
      <c r="AFQ360">
        <v>23</v>
      </c>
      <c r="AFR360">
        <v>23</v>
      </c>
      <c r="AFS360">
        <v>24</v>
      </c>
      <c r="AFT360">
        <v>23</v>
      </c>
      <c r="AFU360">
        <v>23</v>
      </c>
      <c r="AFV360">
        <v>22</v>
      </c>
      <c r="AFW360">
        <v>24</v>
      </c>
      <c r="AFX360">
        <v>27</v>
      </c>
      <c r="AFY360">
        <v>46</v>
      </c>
      <c r="AFZ360">
        <v>43</v>
      </c>
      <c r="AGA360">
        <v>44</v>
      </c>
      <c r="AGB360">
        <v>43</v>
      </c>
      <c r="AGC360">
        <v>24</v>
      </c>
      <c r="AGD360">
        <v>23</v>
      </c>
      <c r="AGE360">
        <v>32</v>
      </c>
      <c r="AGF360">
        <v>24</v>
      </c>
      <c r="AGG360">
        <v>31</v>
      </c>
      <c r="AGH360">
        <v>32</v>
      </c>
      <c r="AGI360">
        <v>23</v>
      </c>
      <c r="AGJ360">
        <v>25</v>
      </c>
      <c r="AGK360">
        <v>24</v>
      </c>
      <c r="AGL360">
        <v>24</v>
      </c>
      <c r="AGM360">
        <v>24</v>
      </c>
      <c r="AGN360">
        <v>22</v>
      </c>
      <c r="AGO360">
        <v>24</v>
      </c>
      <c r="AGP360">
        <v>24</v>
      </c>
      <c r="AGQ360">
        <v>23</v>
      </c>
      <c r="AGR360">
        <v>27</v>
      </c>
      <c r="AGS360">
        <v>26</v>
      </c>
      <c r="AGT360">
        <v>31</v>
      </c>
      <c r="AGU360">
        <v>26</v>
      </c>
      <c r="AGV360">
        <v>23</v>
      </c>
      <c r="AGW360">
        <v>22</v>
      </c>
      <c r="AGX360">
        <v>22</v>
      </c>
      <c r="AGY360">
        <v>25</v>
      </c>
      <c r="AGZ360">
        <v>22</v>
      </c>
      <c r="AHA360">
        <v>23</v>
      </c>
      <c r="AHB360">
        <v>23</v>
      </c>
      <c r="AHC360">
        <v>23</v>
      </c>
      <c r="AHD360">
        <v>23</v>
      </c>
      <c r="AHE360">
        <v>24</v>
      </c>
      <c r="AHF360">
        <v>23</v>
      </c>
      <c r="AHG360">
        <v>23</v>
      </c>
      <c r="AHH360">
        <v>22</v>
      </c>
      <c r="AHI360">
        <v>21</v>
      </c>
      <c r="AHJ360">
        <v>21</v>
      </c>
      <c r="AHK360">
        <v>24</v>
      </c>
      <c r="AHL360">
        <v>60</v>
      </c>
      <c r="AHM360">
        <v>22</v>
      </c>
      <c r="AHN360">
        <v>23</v>
      </c>
      <c r="AHO360">
        <v>22</v>
      </c>
      <c r="AHP360">
        <v>22</v>
      </c>
      <c r="AHQ360">
        <v>23</v>
      </c>
      <c r="AHR360">
        <v>22</v>
      </c>
      <c r="AHS360">
        <v>24</v>
      </c>
      <c r="AHT360">
        <v>26</v>
      </c>
      <c r="AHU360">
        <v>23</v>
      </c>
      <c r="AHV360">
        <v>27</v>
      </c>
      <c r="AHW360">
        <v>23</v>
      </c>
      <c r="AHX360">
        <v>26</v>
      </c>
      <c r="AHY360">
        <v>28</v>
      </c>
      <c r="AHZ360">
        <v>25</v>
      </c>
      <c r="AIA360">
        <v>26</v>
      </c>
      <c r="AIB360">
        <v>26</v>
      </c>
      <c r="AIC360">
        <v>25</v>
      </c>
      <c r="AID360">
        <v>24</v>
      </c>
      <c r="AIE360">
        <v>24</v>
      </c>
      <c r="AIF360">
        <v>23</v>
      </c>
      <c r="AIG360">
        <v>23</v>
      </c>
      <c r="AIH360">
        <v>23</v>
      </c>
      <c r="AII360">
        <v>23</v>
      </c>
      <c r="AIJ360">
        <v>24</v>
      </c>
      <c r="AIK360">
        <v>24</v>
      </c>
      <c r="AIL360">
        <v>30</v>
      </c>
      <c r="AIM360">
        <v>22</v>
      </c>
      <c r="AIN360">
        <v>25</v>
      </c>
      <c r="AIO360">
        <v>25</v>
      </c>
      <c r="AIP360">
        <v>24</v>
      </c>
      <c r="AIQ360">
        <v>25</v>
      </c>
      <c r="AIR360">
        <v>25</v>
      </c>
      <c r="AIS360">
        <v>24</v>
      </c>
      <c r="AIT360">
        <v>23</v>
      </c>
      <c r="AIU360">
        <v>23</v>
      </c>
      <c r="AIV360">
        <v>24</v>
      </c>
      <c r="AIW360">
        <v>24</v>
      </c>
      <c r="AIX360">
        <v>25</v>
      </c>
      <c r="AIY360">
        <v>23</v>
      </c>
      <c r="AIZ360">
        <v>22</v>
      </c>
      <c r="AJA360">
        <v>21</v>
      </c>
      <c r="AJB360">
        <v>22</v>
      </c>
      <c r="AJC360">
        <v>23</v>
      </c>
      <c r="AJD360">
        <v>22</v>
      </c>
      <c r="AJE360">
        <v>22</v>
      </c>
      <c r="AJF360">
        <v>22</v>
      </c>
      <c r="AJG360">
        <v>22</v>
      </c>
      <c r="AJH360">
        <v>21</v>
      </c>
      <c r="AJI360">
        <v>23</v>
      </c>
      <c r="AJJ360">
        <v>23</v>
      </c>
      <c r="AJK360">
        <v>22</v>
      </c>
      <c r="AJL360">
        <v>22</v>
      </c>
      <c r="AJM360">
        <v>23</v>
      </c>
      <c r="AJN360">
        <v>22</v>
      </c>
      <c r="AJO360">
        <v>22</v>
      </c>
      <c r="AJP360">
        <v>23</v>
      </c>
      <c r="AJQ360">
        <v>22</v>
      </c>
      <c r="AJR360">
        <v>21</v>
      </c>
      <c r="AJS360">
        <v>23</v>
      </c>
      <c r="AJT360">
        <v>22</v>
      </c>
      <c r="AJU360">
        <v>22</v>
      </c>
      <c r="AJV360">
        <v>22</v>
      </c>
      <c r="AJW360">
        <v>23</v>
      </c>
      <c r="AJX360">
        <v>22</v>
      </c>
      <c r="AJY360">
        <v>25</v>
      </c>
      <c r="AJZ360">
        <v>22</v>
      </c>
      <c r="AKA360">
        <v>22</v>
      </c>
      <c r="AKB360">
        <v>23</v>
      </c>
      <c r="AKC360">
        <v>22</v>
      </c>
      <c r="AKD360">
        <v>23</v>
      </c>
      <c r="AKE360">
        <v>22</v>
      </c>
      <c r="AKF360">
        <v>23</v>
      </c>
      <c r="AKG360">
        <v>22</v>
      </c>
      <c r="AKH360">
        <v>22</v>
      </c>
      <c r="AKI360">
        <v>25</v>
      </c>
      <c r="AKJ360">
        <v>23</v>
      </c>
      <c r="AKK360">
        <v>23</v>
      </c>
      <c r="AKL360">
        <v>23</v>
      </c>
      <c r="AKM360">
        <v>22</v>
      </c>
      <c r="AKN360">
        <v>22</v>
      </c>
      <c r="AKO360">
        <v>22</v>
      </c>
      <c r="AKP360">
        <v>39</v>
      </c>
      <c r="AKQ360">
        <v>24</v>
      </c>
      <c r="AKR360">
        <v>23</v>
      </c>
      <c r="AKS360">
        <v>22</v>
      </c>
      <c r="AKT360">
        <v>23</v>
      </c>
      <c r="AKU360">
        <v>24</v>
      </c>
      <c r="AKV360">
        <v>23</v>
      </c>
      <c r="AKW360">
        <v>22</v>
      </c>
      <c r="AKX360">
        <v>24</v>
      </c>
      <c r="AKY360">
        <v>22</v>
      </c>
      <c r="AKZ360">
        <v>22</v>
      </c>
      <c r="ALA360">
        <v>22</v>
      </c>
      <c r="ALB360">
        <v>24</v>
      </c>
      <c r="ALC360">
        <v>23</v>
      </c>
      <c r="ALD360">
        <v>22</v>
      </c>
      <c r="ALE360">
        <v>23</v>
      </c>
      <c r="ALF360">
        <v>26</v>
      </c>
      <c r="ALG360">
        <v>23</v>
      </c>
      <c r="ALH360">
        <v>25</v>
      </c>
      <c r="ALI360">
        <v>23</v>
      </c>
      <c r="ALJ360">
        <v>22</v>
      </c>
      <c r="ALK360">
        <v>23</v>
      </c>
      <c r="ALL360">
        <v>23</v>
      </c>
      <c r="ALM360">
        <v>23</v>
      </c>
      <c r="ALN360">
        <v>23</v>
      </c>
      <c r="ALO360">
        <v>23</v>
      </c>
      <c r="ALP360">
        <f t="shared" si="11"/>
        <v>25.474</v>
      </c>
    </row>
    <row r="361" spans="1:1004" x14ac:dyDescent="0.35">
      <c r="A361">
        <v>360</v>
      </c>
      <c r="B361">
        <v>91</v>
      </c>
      <c r="C361">
        <v>87</v>
      </c>
      <c r="D361">
        <v>83</v>
      </c>
      <c r="E361">
        <v>88</v>
      </c>
      <c r="F361">
        <v>90</v>
      </c>
      <c r="G361">
        <v>87</v>
      </c>
      <c r="H361">
        <v>97</v>
      </c>
      <c r="I361">
        <v>88</v>
      </c>
      <c r="J361">
        <v>88</v>
      </c>
      <c r="K361">
        <v>90</v>
      </c>
      <c r="L361">
        <v>86</v>
      </c>
      <c r="M361">
        <v>84</v>
      </c>
      <c r="N361">
        <v>88</v>
      </c>
      <c r="O361">
        <v>139</v>
      </c>
      <c r="P361">
        <v>152</v>
      </c>
      <c r="Q361">
        <v>147</v>
      </c>
      <c r="R361">
        <v>167</v>
      </c>
      <c r="S361">
        <v>140</v>
      </c>
      <c r="T361">
        <v>156</v>
      </c>
      <c r="U361">
        <v>114</v>
      </c>
      <c r="V361">
        <v>89</v>
      </c>
      <c r="W361">
        <v>87</v>
      </c>
      <c r="X361">
        <v>87</v>
      </c>
      <c r="Y361">
        <v>87</v>
      </c>
      <c r="Z361">
        <v>87</v>
      </c>
      <c r="AA361">
        <v>82</v>
      </c>
      <c r="AB361">
        <v>89</v>
      </c>
      <c r="AC361">
        <v>84</v>
      </c>
      <c r="AD361">
        <v>88</v>
      </c>
      <c r="AE361">
        <v>85</v>
      </c>
      <c r="AF361">
        <v>84</v>
      </c>
      <c r="AG361">
        <v>87</v>
      </c>
      <c r="AH361">
        <v>87</v>
      </c>
      <c r="AI361">
        <v>87</v>
      </c>
      <c r="AJ361">
        <v>85</v>
      </c>
      <c r="AK361">
        <v>82</v>
      </c>
      <c r="AL361">
        <v>94</v>
      </c>
      <c r="AM361">
        <v>88</v>
      </c>
      <c r="AN361">
        <v>79</v>
      </c>
      <c r="AO361">
        <v>87</v>
      </c>
      <c r="AP361">
        <v>82</v>
      </c>
      <c r="AQ361">
        <v>100</v>
      </c>
      <c r="AR361">
        <v>88</v>
      </c>
      <c r="AS361">
        <v>84</v>
      </c>
      <c r="AT361">
        <v>85</v>
      </c>
      <c r="AU361">
        <v>84</v>
      </c>
      <c r="AV361">
        <v>82</v>
      </c>
      <c r="AW361">
        <v>95</v>
      </c>
      <c r="AX361">
        <v>106</v>
      </c>
      <c r="AY361">
        <v>94</v>
      </c>
      <c r="AZ361">
        <v>92</v>
      </c>
      <c r="BA361">
        <v>98</v>
      </c>
      <c r="BB361">
        <v>95</v>
      </c>
      <c r="BC361">
        <v>83</v>
      </c>
      <c r="BD361">
        <v>77</v>
      </c>
      <c r="BE361">
        <v>89</v>
      </c>
      <c r="BF361">
        <v>89</v>
      </c>
      <c r="BG361">
        <v>84</v>
      </c>
      <c r="BH361">
        <v>86</v>
      </c>
      <c r="BI361">
        <v>86</v>
      </c>
      <c r="BJ361">
        <v>84</v>
      </c>
      <c r="BK361">
        <v>88</v>
      </c>
      <c r="BL361">
        <v>96</v>
      </c>
      <c r="BM361">
        <v>84</v>
      </c>
      <c r="BN361">
        <v>82</v>
      </c>
      <c r="BO361">
        <v>88</v>
      </c>
      <c r="BP361">
        <v>86</v>
      </c>
      <c r="BQ361">
        <v>82</v>
      </c>
      <c r="BR361">
        <v>78</v>
      </c>
      <c r="BS361">
        <v>90</v>
      </c>
      <c r="BT361">
        <v>86</v>
      </c>
      <c r="BU361">
        <v>85</v>
      </c>
      <c r="BV361">
        <v>89</v>
      </c>
      <c r="BW361">
        <v>85</v>
      </c>
      <c r="BX361">
        <v>87</v>
      </c>
      <c r="BY361">
        <v>81</v>
      </c>
      <c r="BZ361">
        <v>87</v>
      </c>
      <c r="CA361">
        <v>89</v>
      </c>
      <c r="CB361">
        <v>89</v>
      </c>
      <c r="CC361">
        <v>86</v>
      </c>
      <c r="CD361">
        <v>83</v>
      </c>
      <c r="CE361">
        <v>83</v>
      </c>
      <c r="CF361">
        <v>85</v>
      </c>
      <c r="CG361">
        <v>82</v>
      </c>
      <c r="CH361">
        <v>82</v>
      </c>
      <c r="CI361">
        <v>85</v>
      </c>
      <c r="CJ361">
        <v>85</v>
      </c>
      <c r="CK361">
        <v>83</v>
      </c>
      <c r="CL361">
        <v>87</v>
      </c>
      <c r="CM361">
        <v>88</v>
      </c>
      <c r="CN361">
        <v>84</v>
      </c>
      <c r="CO361">
        <v>84</v>
      </c>
      <c r="CP361">
        <v>190</v>
      </c>
      <c r="CQ361">
        <v>87</v>
      </c>
      <c r="CR361">
        <v>86</v>
      </c>
      <c r="CS361">
        <v>82</v>
      </c>
      <c r="CT361">
        <v>93</v>
      </c>
      <c r="CU361">
        <v>85</v>
      </c>
      <c r="CV361">
        <v>83</v>
      </c>
      <c r="CW361">
        <v>89</v>
      </c>
      <c r="CX361">
        <v>112</v>
      </c>
      <c r="CY361">
        <v>169</v>
      </c>
      <c r="CZ361">
        <v>126</v>
      </c>
      <c r="DA361">
        <v>91</v>
      </c>
      <c r="DB361">
        <v>79</v>
      </c>
      <c r="DC361">
        <v>102</v>
      </c>
      <c r="DD361">
        <v>87</v>
      </c>
      <c r="DE361">
        <v>86</v>
      </c>
      <c r="DF361">
        <v>93</v>
      </c>
      <c r="DG361">
        <v>86</v>
      </c>
      <c r="DH361">
        <v>87</v>
      </c>
      <c r="DI361">
        <v>87</v>
      </c>
      <c r="DJ361">
        <v>91</v>
      </c>
      <c r="DK361">
        <v>89</v>
      </c>
      <c r="DL361">
        <v>91</v>
      </c>
      <c r="DM361">
        <v>84</v>
      </c>
      <c r="DN361">
        <v>95</v>
      </c>
      <c r="DO361">
        <v>83</v>
      </c>
      <c r="DP361">
        <v>82</v>
      </c>
      <c r="DQ361">
        <v>87</v>
      </c>
      <c r="DR361">
        <v>85</v>
      </c>
      <c r="DS361">
        <v>87</v>
      </c>
      <c r="DT361">
        <v>82</v>
      </c>
      <c r="DU361">
        <v>86</v>
      </c>
      <c r="DV361">
        <v>86</v>
      </c>
      <c r="DW361">
        <v>85</v>
      </c>
      <c r="DX361">
        <v>85</v>
      </c>
      <c r="DY361">
        <v>81</v>
      </c>
      <c r="DZ361">
        <v>78</v>
      </c>
      <c r="EA361">
        <v>82</v>
      </c>
      <c r="EB361">
        <v>87</v>
      </c>
      <c r="EC361">
        <v>86</v>
      </c>
      <c r="ED361">
        <v>86</v>
      </c>
      <c r="EE361">
        <v>85</v>
      </c>
      <c r="EF361">
        <v>80</v>
      </c>
      <c r="EG361">
        <v>83</v>
      </c>
      <c r="EH361">
        <v>82</v>
      </c>
      <c r="EI361">
        <v>92</v>
      </c>
      <c r="EJ361">
        <v>91</v>
      </c>
      <c r="EK361">
        <v>93</v>
      </c>
      <c r="EL361">
        <v>87</v>
      </c>
      <c r="EM361">
        <v>83</v>
      </c>
      <c r="EN361">
        <v>86</v>
      </c>
      <c r="EO361">
        <v>89</v>
      </c>
      <c r="EP361">
        <v>83</v>
      </c>
      <c r="EQ361">
        <v>90</v>
      </c>
      <c r="ER361">
        <v>82</v>
      </c>
      <c r="ES361">
        <v>82</v>
      </c>
      <c r="ET361">
        <v>84</v>
      </c>
      <c r="EU361">
        <v>83</v>
      </c>
      <c r="EV361">
        <v>89</v>
      </c>
      <c r="EW361">
        <v>86</v>
      </c>
      <c r="EX361">
        <v>91</v>
      </c>
      <c r="EY361">
        <v>83</v>
      </c>
      <c r="EZ361">
        <v>82</v>
      </c>
      <c r="FA361">
        <v>83</v>
      </c>
      <c r="FB361">
        <v>81</v>
      </c>
      <c r="FC361">
        <v>83</v>
      </c>
      <c r="FD361">
        <v>81</v>
      </c>
      <c r="FE361">
        <v>86</v>
      </c>
      <c r="FF361">
        <v>90</v>
      </c>
      <c r="FG361">
        <v>85</v>
      </c>
      <c r="FH361">
        <v>86</v>
      </c>
      <c r="FI361">
        <v>83</v>
      </c>
      <c r="FJ361">
        <v>91</v>
      </c>
      <c r="FK361">
        <v>83</v>
      </c>
      <c r="FL361">
        <v>85</v>
      </c>
      <c r="FM361">
        <v>84</v>
      </c>
      <c r="FN361">
        <v>83</v>
      </c>
      <c r="FO361">
        <v>89</v>
      </c>
      <c r="FP361">
        <v>86</v>
      </c>
      <c r="FQ361">
        <v>87</v>
      </c>
      <c r="FR361">
        <v>91</v>
      </c>
      <c r="FS361">
        <v>83</v>
      </c>
      <c r="FT361">
        <v>88</v>
      </c>
      <c r="FU361">
        <v>123</v>
      </c>
      <c r="FV361">
        <v>85</v>
      </c>
      <c r="FW361">
        <v>81</v>
      </c>
      <c r="FX361">
        <v>86</v>
      </c>
      <c r="FY361">
        <v>92</v>
      </c>
      <c r="FZ361">
        <v>85</v>
      </c>
      <c r="GA361">
        <v>88</v>
      </c>
      <c r="GB361">
        <v>153</v>
      </c>
      <c r="GC361">
        <v>161</v>
      </c>
      <c r="GD361">
        <v>148</v>
      </c>
      <c r="GE361">
        <v>159</v>
      </c>
      <c r="GF361">
        <v>152</v>
      </c>
      <c r="GG361">
        <v>160</v>
      </c>
      <c r="GH361">
        <v>85</v>
      </c>
      <c r="GI361">
        <v>91</v>
      </c>
      <c r="GJ361">
        <v>85</v>
      </c>
      <c r="GK361">
        <v>85</v>
      </c>
      <c r="GL361">
        <v>83</v>
      </c>
      <c r="GM361">
        <v>82</v>
      </c>
      <c r="GN361">
        <v>90</v>
      </c>
      <c r="GO361">
        <v>93</v>
      </c>
      <c r="GP361">
        <v>91</v>
      </c>
      <c r="GQ361">
        <v>97</v>
      </c>
      <c r="GR361">
        <v>87</v>
      </c>
      <c r="GS361">
        <v>88</v>
      </c>
      <c r="GT361">
        <v>89</v>
      </c>
      <c r="GU361">
        <v>89</v>
      </c>
      <c r="GV361">
        <v>92</v>
      </c>
      <c r="GW361">
        <v>87</v>
      </c>
      <c r="GX361">
        <v>92</v>
      </c>
      <c r="GY361">
        <v>86</v>
      </c>
      <c r="GZ361">
        <v>88</v>
      </c>
      <c r="HA361">
        <v>85</v>
      </c>
      <c r="HB361">
        <v>91</v>
      </c>
      <c r="HC361">
        <v>85</v>
      </c>
      <c r="HD361">
        <v>92</v>
      </c>
      <c r="HE361">
        <v>88</v>
      </c>
      <c r="HF361">
        <v>83</v>
      </c>
      <c r="HG361">
        <v>87</v>
      </c>
      <c r="HH361">
        <v>86</v>
      </c>
      <c r="HI361">
        <v>89</v>
      </c>
      <c r="HJ361">
        <v>84</v>
      </c>
      <c r="HK361">
        <v>83</v>
      </c>
      <c r="HL361">
        <v>86</v>
      </c>
      <c r="HM361">
        <v>84</v>
      </c>
      <c r="HN361">
        <v>83</v>
      </c>
      <c r="HO361">
        <v>90</v>
      </c>
      <c r="HP361">
        <v>79</v>
      </c>
      <c r="HQ361">
        <v>88</v>
      </c>
      <c r="HR361">
        <v>84</v>
      </c>
      <c r="HS361">
        <v>80</v>
      </c>
      <c r="HT361">
        <v>81</v>
      </c>
      <c r="HU361">
        <v>82</v>
      </c>
      <c r="HV361">
        <v>87</v>
      </c>
      <c r="HW361">
        <v>84</v>
      </c>
      <c r="HX361">
        <v>89</v>
      </c>
      <c r="HY361">
        <v>86</v>
      </c>
      <c r="HZ361">
        <v>84</v>
      </c>
      <c r="IA361">
        <v>86</v>
      </c>
      <c r="IB361">
        <v>87</v>
      </c>
      <c r="IC361">
        <v>85</v>
      </c>
      <c r="ID361">
        <v>87</v>
      </c>
      <c r="IE361">
        <v>85</v>
      </c>
      <c r="IF361">
        <v>89</v>
      </c>
      <c r="IG361">
        <v>86</v>
      </c>
      <c r="IH361">
        <v>94</v>
      </c>
      <c r="II361">
        <v>84</v>
      </c>
      <c r="IJ361">
        <v>83</v>
      </c>
      <c r="IK361">
        <v>88</v>
      </c>
      <c r="IL361">
        <v>82</v>
      </c>
      <c r="IM361">
        <v>79</v>
      </c>
      <c r="IN361">
        <v>82</v>
      </c>
      <c r="IO361">
        <v>88</v>
      </c>
      <c r="IP361">
        <v>86</v>
      </c>
      <c r="IQ361">
        <v>85</v>
      </c>
      <c r="IR361">
        <v>84</v>
      </c>
      <c r="IS361">
        <v>91</v>
      </c>
      <c r="IT361">
        <v>81</v>
      </c>
      <c r="IU361">
        <v>87</v>
      </c>
      <c r="IV361">
        <v>84</v>
      </c>
      <c r="IW361">
        <v>90</v>
      </c>
      <c r="IX361">
        <v>86</v>
      </c>
      <c r="IY361">
        <v>86</v>
      </c>
      <c r="IZ361">
        <v>85</v>
      </c>
      <c r="JA361">
        <v>80</v>
      </c>
      <c r="JB361">
        <v>80</v>
      </c>
      <c r="JC361">
        <v>78</v>
      </c>
      <c r="JD361">
        <v>85</v>
      </c>
      <c r="JE361">
        <v>83</v>
      </c>
      <c r="JF361">
        <v>81</v>
      </c>
      <c r="JG361">
        <v>82</v>
      </c>
      <c r="JH361">
        <v>91</v>
      </c>
      <c r="JI361">
        <v>86</v>
      </c>
      <c r="JJ361">
        <v>86</v>
      </c>
      <c r="JK361">
        <v>83</v>
      </c>
      <c r="JL361">
        <v>93</v>
      </c>
      <c r="JM361">
        <v>88</v>
      </c>
      <c r="JN361">
        <v>95</v>
      </c>
      <c r="JO361">
        <v>83</v>
      </c>
      <c r="JP361">
        <v>82</v>
      </c>
      <c r="JQ361">
        <v>88</v>
      </c>
      <c r="JR361">
        <v>93</v>
      </c>
      <c r="JS361">
        <v>82</v>
      </c>
      <c r="JT361">
        <v>84</v>
      </c>
      <c r="JU361">
        <v>82</v>
      </c>
      <c r="JV361">
        <v>88</v>
      </c>
      <c r="JW361">
        <v>88</v>
      </c>
      <c r="JX361">
        <v>88</v>
      </c>
      <c r="JY361">
        <v>88</v>
      </c>
      <c r="JZ361">
        <v>88</v>
      </c>
      <c r="KA361">
        <v>85</v>
      </c>
      <c r="KB361">
        <v>87</v>
      </c>
      <c r="KC361">
        <v>84</v>
      </c>
      <c r="KD361">
        <v>83</v>
      </c>
      <c r="KE361">
        <v>91</v>
      </c>
      <c r="KF361">
        <v>91</v>
      </c>
      <c r="KG361">
        <v>86</v>
      </c>
      <c r="KH361">
        <v>87</v>
      </c>
      <c r="KI361">
        <v>85</v>
      </c>
      <c r="KJ361">
        <v>82</v>
      </c>
      <c r="KK361">
        <v>83</v>
      </c>
      <c r="KL361">
        <v>86</v>
      </c>
      <c r="KM361">
        <v>88</v>
      </c>
      <c r="KN361">
        <v>89</v>
      </c>
      <c r="KO361">
        <v>90</v>
      </c>
      <c r="KP361">
        <v>88</v>
      </c>
      <c r="KQ361">
        <v>84</v>
      </c>
      <c r="KR361">
        <v>86</v>
      </c>
      <c r="KS361">
        <v>85</v>
      </c>
      <c r="KT361">
        <v>90</v>
      </c>
      <c r="KU361">
        <v>84</v>
      </c>
      <c r="KV361">
        <v>90</v>
      </c>
      <c r="KW361">
        <v>87</v>
      </c>
      <c r="KX361">
        <v>88</v>
      </c>
      <c r="KY361">
        <v>82</v>
      </c>
      <c r="KZ361">
        <v>90</v>
      </c>
      <c r="LA361">
        <v>86</v>
      </c>
      <c r="LB361">
        <v>82</v>
      </c>
      <c r="LC361">
        <v>759</v>
      </c>
      <c r="LD361">
        <v>89</v>
      </c>
      <c r="LE361">
        <v>153</v>
      </c>
      <c r="LF361">
        <v>87</v>
      </c>
      <c r="LG361">
        <v>91</v>
      </c>
      <c r="LH361">
        <v>122</v>
      </c>
      <c r="LI361">
        <v>86</v>
      </c>
      <c r="LJ361">
        <v>88</v>
      </c>
      <c r="LK361">
        <v>92</v>
      </c>
      <c r="LL361">
        <v>89</v>
      </c>
      <c r="LM361">
        <v>85</v>
      </c>
      <c r="LN361">
        <v>83</v>
      </c>
      <c r="LO361">
        <v>91</v>
      </c>
      <c r="LP361">
        <v>92</v>
      </c>
      <c r="LQ361">
        <v>88</v>
      </c>
      <c r="LR361">
        <v>93</v>
      </c>
      <c r="LS361">
        <v>85</v>
      </c>
      <c r="LT361">
        <v>88</v>
      </c>
      <c r="LU361">
        <v>91</v>
      </c>
      <c r="LV361">
        <v>92</v>
      </c>
      <c r="LW361">
        <v>87</v>
      </c>
      <c r="LX361">
        <v>87</v>
      </c>
      <c r="LY361">
        <v>93</v>
      </c>
      <c r="LZ361">
        <v>90</v>
      </c>
      <c r="MA361">
        <v>85</v>
      </c>
      <c r="MB361">
        <v>80</v>
      </c>
      <c r="MC361">
        <v>87</v>
      </c>
      <c r="MD361">
        <v>87</v>
      </c>
      <c r="ME361">
        <v>87</v>
      </c>
      <c r="MF361">
        <v>88</v>
      </c>
      <c r="MG361">
        <v>88</v>
      </c>
      <c r="MH361">
        <v>89</v>
      </c>
      <c r="MI361">
        <v>86</v>
      </c>
      <c r="MJ361">
        <v>88</v>
      </c>
      <c r="MK361">
        <v>85</v>
      </c>
      <c r="ML361">
        <v>87</v>
      </c>
      <c r="MM361">
        <v>82</v>
      </c>
      <c r="MN361">
        <v>89</v>
      </c>
      <c r="MO361">
        <v>88</v>
      </c>
      <c r="MP361">
        <v>87</v>
      </c>
      <c r="MQ361">
        <v>92</v>
      </c>
      <c r="MR361">
        <v>86</v>
      </c>
      <c r="MS361">
        <v>88</v>
      </c>
      <c r="MT361">
        <v>87</v>
      </c>
      <c r="MU361">
        <v>85</v>
      </c>
      <c r="MV361">
        <v>88</v>
      </c>
      <c r="MW361">
        <v>93</v>
      </c>
      <c r="MX361">
        <v>88</v>
      </c>
      <c r="MY361">
        <v>93</v>
      </c>
      <c r="MZ361">
        <v>89</v>
      </c>
      <c r="NA361">
        <v>95</v>
      </c>
      <c r="NB361">
        <v>90</v>
      </c>
      <c r="NC361">
        <v>82</v>
      </c>
      <c r="ND361">
        <v>89</v>
      </c>
      <c r="NE361">
        <v>84</v>
      </c>
      <c r="NF361">
        <v>83</v>
      </c>
      <c r="NG361">
        <v>87</v>
      </c>
      <c r="NH361">
        <v>87</v>
      </c>
      <c r="NI361">
        <v>82</v>
      </c>
      <c r="NJ361">
        <v>84</v>
      </c>
      <c r="NK361">
        <v>83</v>
      </c>
      <c r="NL361">
        <v>85</v>
      </c>
      <c r="NM361">
        <v>91</v>
      </c>
      <c r="NN361">
        <v>667</v>
      </c>
      <c r="NO361">
        <v>239</v>
      </c>
      <c r="NP361">
        <v>220</v>
      </c>
      <c r="NQ361">
        <v>573</v>
      </c>
      <c r="NR361">
        <v>124</v>
      </c>
      <c r="NS361">
        <v>92</v>
      </c>
      <c r="NT361">
        <v>94</v>
      </c>
      <c r="NU361">
        <v>97</v>
      </c>
      <c r="NV361">
        <v>81</v>
      </c>
      <c r="NW361">
        <v>83</v>
      </c>
      <c r="NX361">
        <v>93</v>
      </c>
      <c r="NY361">
        <v>88</v>
      </c>
      <c r="NZ361">
        <v>85</v>
      </c>
      <c r="OA361">
        <v>89</v>
      </c>
      <c r="OB361">
        <v>90</v>
      </c>
      <c r="OC361">
        <v>93</v>
      </c>
      <c r="OD361">
        <v>100</v>
      </c>
      <c r="OE361">
        <v>88</v>
      </c>
      <c r="OF361">
        <v>88</v>
      </c>
      <c r="OG361">
        <v>91</v>
      </c>
      <c r="OH361">
        <v>89</v>
      </c>
      <c r="OI361">
        <v>92</v>
      </c>
      <c r="OJ361">
        <v>98</v>
      </c>
      <c r="OK361">
        <v>87</v>
      </c>
      <c r="OL361">
        <v>101</v>
      </c>
      <c r="OM361">
        <v>101</v>
      </c>
      <c r="ON361">
        <v>94</v>
      </c>
      <c r="OO361">
        <v>90</v>
      </c>
      <c r="OP361">
        <v>90</v>
      </c>
      <c r="OQ361">
        <v>89</v>
      </c>
      <c r="OR361">
        <v>89</v>
      </c>
      <c r="OS361">
        <v>99</v>
      </c>
      <c r="OT361">
        <v>93</v>
      </c>
      <c r="OU361">
        <v>99</v>
      </c>
      <c r="OV361">
        <v>87</v>
      </c>
      <c r="OW361">
        <v>85</v>
      </c>
      <c r="OX361">
        <v>86</v>
      </c>
      <c r="OY361">
        <v>94</v>
      </c>
      <c r="OZ361">
        <v>88</v>
      </c>
      <c r="PA361">
        <v>100</v>
      </c>
      <c r="PB361">
        <v>90</v>
      </c>
      <c r="PC361">
        <v>91</v>
      </c>
      <c r="PD361">
        <v>94</v>
      </c>
      <c r="PE361">
        <v>92</v>
      </c>
      <c r="PF361">
        <v>84</v>
      </c>
      <c r="PG361">
        <v>92</v>
      </c>
      <c r="PH361">
        <v>91</v>
      </c>
      <c r="PI361">
        <v>89</v>
      </c>
      <c r="PJ361">
        <v>92</v>
      </c>
      <c r="PK361">
        <v>209</v>
      </c>
      <c r="PL361">
        <v>86</v>
      </c>
      <c r="PM361">
        <v>95</v>
      </c>
      <c r="PN361">
        <v>86</v>
      </c>
      <c r="PO361">
        <v>415</v>
      </c>
      <c r="PP361">
        <v>84</v>
      </c>
      <c r="PQ361">
        <v>153</v>
      </c>
      <c r="PR361">
        <v>87</v>
      </c>
      <c r="PS361">
        <v>85</v>
      </c>
      <c r="PT361">
        <v>94</v>
      </c>
      <c r="PU361">
        <v>88</v>
      </c>
      <c r="PV361">
        <v>85</v>
      </c>
      <c r="PW361">
        <v>82</v>
      </c>
      <c r="PX361">
        <v>84</v>
      </c>
      <c r="PY361">
        <v>83</v>
      </c>
      <c r="PZ361">
        <v>90</v>
      </c>
      <c r="QA361">
        <v>89</v>
      </c>
      <c r="QB361">
        <v>89</v>
      </c>
      <c r="QC361">
        <v>87</v>
      </c>
      <c r="QD361">
        <v>88</v>
      </c>
      <c r="QE361">
        <v>88</v>
      </c>
      <c r="QF361">
        <v>84</v>
      </c>
      <c r="QG361">
        <v>85</v>
      </c>
      <c r="QH361">
        <v>84</v>
      </c>
      <c r="QI361">
        <v>87</v>
      </c>
      <c r="QJ361">
        <v>94</v>
      </c>
      <c r="QK361">
        <v>92</v>
      </c>
      <c r="QL361">
        <v>95</v>
      </c>
      <c r="QM361">
        <v>89</v>
      </c>
      <c r="QN361">
        <v>91</v>
      </c>
      <c r="QO361">
        <v>87</v>
      </c>
      <c r="QP361">
        <v>89</v>
      </c>
      <c r="QQ361">
        <v>88</v>
      </c>
      <c r="QR361">
        <v>87</v>
      </c>
      <c r="QS361">
        <v>83</v>
      </c>
      <c r="QT361">
        <v>87</v>
      </c>
      <c r="QU361">
        <v>199</v>
      </c>
      <c r="QV361">
        <v>87</v>
      </c>
      <c r="QW361">
        <v>95</v>
      </c>
      <c r="QX361">
        <v>88</v>
      </c>
      <c r="QY361">
        <v>96</v>
      </c>
      <c r="QZ361">
        <v>106</v>
      </c>
      <c r="RA361">
        <v>90</v>
      </c>
      <c r="RB361">
        <v>93</v>
      </c>
      <c r="RC361">
        <v>91</v>
      </c>
      <c r="RD361">
        <v>97</v>
      </c>
      <c r="RE361">
        <v>88</v>
      </c>
      <c r="RF361">
        <v>93</v>
      </c>
      <c r="RG361">
        <v>88</v>
      </c>
      <c r="RH361">
        <v>89</v>
      </c>
      <c r="RI361">
        <v>104</v>
      </c>
      <c r="RJ361">
        <v>90</v>
      </c>
      <c r="RK361">
        <v>86</v>
      </c>
      <c r="RL361">
        <v>86</v>
      </c>
      <c r="RM361">
        <v>91</v>
      </c>
      <c r="RN361">
        <v>90</v>
      </c>
      <c r="RO361">
        <v>91</v>
      </c>
      <c r="RP361">
        <v>85</v>
      </c>
      <c r="RQ361">
        <v>92</v>
      </c>
      <c r="RR361">
        <v>90</v>
      </c>
      <c r="RS361">
        <v>87</v>
      </c>
      <c r="RT361">
        <v>96</v>
      </c>
      <c r="RU361">
        <v>86</v>
      </c>
      <c r="RV361">
        <v>91</v>
      </c>
      <c r="RW361">
        <v>84</v>
      </c>
      <c r="RX361">
        <v>97</v>
      </c>
      <c r="RY361">
        <v>93</v>
      </c>
      <c r="RZ361">
        <v>90</v>
      </c>
      <c r="SA361">
        <v>95</v>
      </c>
      <c r="SB361">
        <v>89</v>
      </c>
      <c r="SC361">
        <v>87</v>
      </c>
      <c r="SD361">
        <v>86</v>
      </c>
      <c r="SE361">
        <v>89</v>
      </c>
      <c r="SF361">
        <v>94</v>
      </c>
      <c r="SG361">
        <v>84</v>
      </c>
      <c r="SH361">
        <f t="shared" si="10"/>
        <v>95.191999999999993</v>
      </c>
      <c r="SJ361">
        <v>23</v>
      </c>
      <c r="SK361">
        <v>23</v>
      </c>
      <c r="SL361">
        <v>23</v>
      </c>
      <c r="SM361">
        <v>24</v>
      </c>
      <c r="SN361">
        <v>24</v>
      </c>
      <c r="SO361">
        <v>23</v>
      </c>
      <c r="SP361">
        <v>25</v>
      </c>
      <c r="SQ361">
        <v>25</v>
      </c>
      <c r="SR361">
        <v>23</v>
      </c>
      <c r="SS361">
        <v>24</v>
      </c>
      <c r="ST361">
        <v>22</v>
      </c>
      <c r="SU361">
        <v>24</v>
      </c>
      <c r="SV361">
        <v>25</v>
      </c>
      <c r="SW361">
        <v>24</v>
      </c>
      <c r="SX361">
        <v>23</v>
      </c>
      <c r="SY361">
        <v>22</v>
      </c>
      <c r="SZ361">
        <v>24</v>
      </c>
      <c r="TA361">
        <v>23</v>
      </c>
      <c r="TB361">
        <v>23</v>
      </c>
      <c r="TC361">
        <v>24</v>
      </c>
      <c r="TD361">
        <v>22</v>
      </c>
      <c r="TE361">
        <v>22</v>
      </c>
      <c r="TF361">
        <v>23</v>
      </c>
      <c r="TG361">
        <v>21</v>
      </c>
      <c r="TH361">
        <v>22</v>
      </c>
      <c r="TI361">
        <v>23</v>
      </c>
      <c r="TJ361">
        <v>22</v>
      </c>
      <c r="TK361">
        <v>22</v>
      </c>
      <c r="TL361">
        <v>21</v>
      </c>
      <c r="TM361">
        <v>22</v>
      </c>
      <c r="TN361">
        <v>22</v>
      </c>
      <c r="TO361">
        <v>22</v>
      </c>
      <c r="TP361">
        <v>22</v>
      </c>
      <c r="TQ361">
        <v>21</v>
      </c>
      <c r="TR361">
        <v>23</v>
      </c>
      <c r="TS361">
        <v>22</v>
      </c>
      <c r="TT361">
        <v>24</v>
      </c>
      <c r="TU361">
        <v>22</v>
      </c>
      <c r="TV361">
        <v>22</v>
      </c>
      <c r="TW361">
        <v>25</v>
      </c>
      <c r="TX361">
        <v>22</v>
      </c>
      <c r="TY361">
        <v>22</v>
      </c>
      <c r="TZ361">
        <v>118</v>
      </c>
      <c r="UA361">
        <v>24</v>
      </c>
      <c r="UB361">
        <v>23</v>
      </c>
      <c r="UC361">
        <v>23</v>
      </c>
      <c r="UD361">
        <v>28</v>
      </c>
      <c r="UE361">
        <v>23</v>
      </c>
      <c r="UF361">
        <v>23</v>
      </c>
      <c r="UG361">
        <v>30</v>
      </c>
      <c r="UH361">
        <v>25</v>
      </c>
      <c r="UI361">
        <v>25</v>
      </c>
      <c r="UJ361">
        <v>27</v>
      </c>
      <c r="UK361">
        <v>22</v>
      </c>
      <c r="UL361">
        <v>21</v>
      </c>
      <c r="UM361">
        <v>23</v>
      </c>
      <c r="UN361">
        <v>24</v>
      </c>
      <c r="UO361">
        <v>23</v>
      </c>
      <c r="UP361">
        <v>23</v>
      </c>
      <c r="UQ361">
        <v>22</v>
      </c>
      <c r="UR361">
        <v>23</v>
      </c>
      <c r="US361">
        <v>22</v>
      </c>
      <c r="UT361">
        <v>21</v>
      </c>
      <c r="UU361">
        <v>23</v>
      </c>
      <c r="UV361">
        <v>22</v>
      </c>
      <c r="UW361">
        <v>23</v>
      </c>
      <c r="UX361">
        <v>23</v>
      </c>
      <c r="UY361">
        <v>25</v>
      </c>
      <c r="UZ361">
        <v>24</v>
      </c>
      <c r="VA361">
        <v>22</v>
      </c>
      <c r="VB361">
        <v>22</v>
      </c>
      <c r="VC361">
        <v>22</v>
      </c>
      <c r="VD361">
        <v>22</v>
      </c>
      <c r="VE361">
        <v>22</v>
      </c>
      <c r="VF361">
        <v>22</v>
      </c>
      <c r="VG361">
        <v>22</v>
      </c>
      <c r="VH361">
        <v>22</v>
      </c>
      <c r="VI361">
        <v>23</v>
      </c>
      <c r="VJ361">
        <v>22</v>
      </c>
      <c r="VK361">
        <v>23</v>
      </c>
      <c r="VL361">
        <v>22</v>
      </c>
      <c r="VM361">
        <v>22</v>
      </c>
      <c r="VN361">
        <v>22</v>
      </c>
      <c r="VO361">
        <v>23</v>
      </c>
      <c r="VP361">
        <v>22</v>
      </c>
      <c r="VQ361">
        <v>23</v>
      </c>
      <c r="VR361">
        <v>23</v>
      </c>
      <c r="VS361">
        <v>23</v>
      </c>
      <c r="VT361">
        <v>23</v>
      </c>
      <c r="VU361">
        <v>23</v>
      </c>
      <c r="VV361">
        <v>22</v>
      </c>
      <c r="VW361">
        <v>22</v>
      </c>
      <c r="VX361">
        <v>25</v>
      </c>
      <c r="VY361">
        <v>24</v>
      </c>
      <c r="VZ361">
        <v>23</v>
      </c>
      <c r="WA361">
        <v>23</v>
      </c>
      <c r="WB361">
        <v>23</v>
      </c>
      <c r="WC361">
        <v>22</v>
      </c>
      <c r="WD361">
        <v>23</v>
      </c>
      <c r="WE361">
        <v>26</v>
      </c>
      <c r="WF361">
        <v>24</v>
      </c>
      <c r="WG361">
        <v>23</v>
      </c>
      <c r="WH361">
        <v>22</v>
      </c>
      <c r="WI361">
        <v>28</v>
      </c>
      <c r="WJ361">
        <v>23</v>
      </c>
      <c r="WK361">
        <v>21</v>
      </c>
      <c r="WL361">
        <v>24</v>
      </c>
      <c r="WM361">
        <v>23</v>
      </c>
      <c r="WN361">
        <v>24</v>
      </c>
      <c r="WO361">
        <v>24</v>
      </c>
      <c r="WP361">
        <v>25</v>
      </c>
      <c r="WQ361">
        <v>23</v>
      </c>
      <c r="WR361">
        <v>24</v>
      </c>
      <c r="WS361">
        <v>24</v>
      </c>
      <c r="WT361">
        <v>25</v>
      </c>
      <c r="WU361">
        <v>22</v>
      </c>
      <c r="WV361">
        <v>22</v>
      </c>
      <c r="WW361">
        <v>23</v>
      </c>
      <c r="WX361">
        <v>23</v>
      </c>
      <c r="WY361">
        <v>22</v>
      </c>
      <c r="WZ361">
        <v>23</v>
      </c>
      <c r="XA361">
        <v>23</v>
      </c>
      <c r="XB361">
        <v>23</v>
      </c>
      <c r="XC361">
        <v>23</v>
      </c>
      <c r="XD361">
        <v>23</v>
      </c>
      <c r="XE361">
        <v>22</v>
      </c>
      <c r="XF361">
        <v>22</v>
      </c>
      <c r="XG361">
        <v>23</v>
      </c>
      <c r="XH361">
        <v>23</v>
      </c>
      <c r="XI361">
        <v>23</v>
      </c>
      <c r="XJ361">
        <v>23</v>
      </c>
      <c r="XK361">
        <v>22</v>
      </c>
      <c r="XL361">
        <v>24</v>
      </c>
      <c r="XM361">
        <v>21</v>
      </c>
      <c r="XN361">
        <v>23</v>
      </c>
      <c r="XO361">
        <v>23</v>
      </c>
      <c r="XP361">
        <v>24</v>
      </c>
      <c r="XQ361">
        <v>22</v>
      </c>
      <c r="XR361">
        <v>23</v>
      </c>
      <c r="XS361">
        <v>22</v>
      </c>
      <c r="XT361">
        <v>23</v>
      </c>
      <c r="XU361">
        <v>22</v>
      </c>
      <c r="XV361">
        <v>24</v>
      </c>
      <c r="XW361">
        <v>23</v>
      </c>
      <c r="XX361">
        <v>22</v>
      </c>
      <c r="XY361">
        <v>22</v>
      </c>
      <c r="XZ361">
        <v>23</v>
      </c>
      <c r="YA361">
        <v>24</v>
      </c>
      <c r="YB361">
        <v>23</v>
      </c>
      <c r="YC361">
        <v>22</v>
      </c>
      <c r="YD361">
        <v>23</v>
      </c>
      <c r="YE361">
        <v>22</v>
      </c>
      <c r="YF361">
        <v>24</v>
      </c>
      <c r="YG361">
        <v>24</v>
      </c>
      <c r="YH361">
        <v>22</v>
      </c>
      <c r="YI361">
        <v>22</v>
      </c>
      <c r="YJ361">
        <v>22</v>
      </c>
      <c r="YK361">
        <v>24</v>
      </c>
      <c r="YL361">
        <v>23</v>
      </c>
      <c r="YM361">
        <v>26</v>
      </c>
      <c r="YN361">
        <v>22</v>
      </c>
      <c r="YO361">
        <v>23</v>
      </c>
      <c r="YP361">
        <v>22</v>
      </c>
      <c r="YQ361">
        <v>23</v>
      </c>
      <c r="YR361">
        <v>24</v>
      </c>
      <c r="YS361">
        <v>22</v>
      </c>
      <c r="YT361">
        <v>22</v>
      </c>
      <c r="YU361">
        <v>23</v>
      </c>
      <c r="YV361">
        <v>21</v>
      </c>
      <c r="YW361">
        <v>22</v>
      </c>
      <c r="YX361">
        <v>22</v>
      </c>
      <c r="YY361">
        <v>22</v>
      </c>
      <c r="YZ361">
        <v>22</v>
      </c>
      <c r="ZA361">
        <v>24</v>
      </c>
      <c r="ZB361">
        <v>37</v>
      </c>
      <c r="ZC361">
        <v>22</v>
      </c>
      <c r="ZD361">
        <v>23</v>
      </c>
      <c r="ZE361">
        <v>22</v>
      </c>
      <c r="ZF361">
        <v>22</v>
      </c>
      <c r="ZG361">
        <v>22</v>
      </c>
      <c r="ZH361">
        <v>22</v>
      </c>
      <c r="ZI361">
        <v>22</v>
      </c>
      <c r="ZJ361">
        <v>22</v>
      </c>
      <c r="ZK361">
        <v>21</v>
      </c>
      <c r="ZL361">
        <v>23</v>
      </c>
      <c r="ZM361">
        <v>22</v>
      </c>
      <c r="ZN361">
        <v>22</v>
      </c>
      <c r="ZO361">
        <v>26</v>
      </c>
      <c r="ZP361">
        <v>28</v>
      </c>
      <c r="ZQ361">
        <v>23</v>
      </c>
      <c r="ZR361">
        <v>23</v>
      </c>
      <c r="ZS361">
        <v>24</v>
      </c>
      <c r="ZT361">
        <v>24</v>
      </c>
      <c r="ZU361">
        <v>24</v>
      </c>
      <c r="ZV361">
        <v>25</v>
      </c>
      <c r="ZW361">
        <v>25</v>
      </c>
      <c r="ZX361">
        <v>26</v>
      </c>
      <c r="ZY361">
        <v>25</v>
      </c>
      <c r="ZZ361">
        <v>25</v>
      </c>
      <c r="AAA361">
        <v>25</v>
      </c>
      <c r="AAB361">
        <v>29</v>
      </c>
      <c r="AAC361">
        <v>27</v>
      </c>
      <c r="AAD361">
        <v>26</v>
      </c>
      <c r="AAE361">
        <v>25</v>
      </c>
      <c r="AAF361">
        <v>24</v>
      </c>
      <c r="AAG361">
        <v>22</v>
      </c>
      <c r="AAH361">
        <v>23</v>
      </c>
      <c r="AAI361">
        <v>22</v>
      </c>
      <c r="AAJ361">
        <v>22</v>
      </c>
      <c r="AAK361">
        <v>21</v>
      </c>
      <c r="AAL361">
        <v>23</v>
      </c>
      <c r="AAM361">
        <v>23</v>
      </c>
      <c r="AAN361">
        <v>22</v>
      </c>
      <c r="AAO361">
        <v>22</v>
      </c>
      <c r="AAP361">
        <v>23</v>
      </c>
      <c r="AAQ361">
        <v>22</v>
      </c>
      <c r="AAR361">
        <v>23</v>
      </c>
      <c r="AAS361">
        <v>23</v>
      </c>
      <c r="AAT361">
        <v>22</v>
      </c>
      <c r="AAU361">
        <v>21</v>
      </c>
      <c r="AAV361">
        <v>22</v>
      </c>
      <c r="AAW361">
        <v>22</v>
      </c>
      <c r="AAX361">
        <v>21</v>
      </c>
      <c r="AAY361">
        <v>22</v>
      </c>
      <c r="AAZ361">
        <v>23</v>
      </c>
      <c r="ABA361">
        <v>22</v>
      </c>
      <c r="ABB361">
        <v>23</v>
      </c>
      <c r="ABC361">
        <v>22</v>
      </c>
      <c r="ABD361">
        <v>22</v>
      </c>
      <c r="ABE361">
        <v>22</v>
      </c>
      <c r="ABF361">
        <v>23</v>
      </c>
      <c r="ABG361">
        <v>24</v>
      </c>
      <c r="ABH361">
        <v>22</v>
      </c>
      <c r="ABI361">
        <v>23</v>
      </c>
      <c r="ABJ361">
        <v>23</v>
      </c>
      <c r="ABK361">
        <v>22</v>
      </c>
      <c r="ABL361">
        <v>21</v>
      </c>
      <c r="ABM361">
        <v>22</v>
      </c>
      <c r="ABN361">
        <v>24</v>
      </c>
      <c r="ABO361">
        <v>22</v>
      </c>
      <c r="ABP361">
        <v>23</v>
      </c>
      <c r="ABQ361">
        <v>22</v>
      </c>
      <c r="ABR361">
        <v>23</v>
      </c>
      <c r="ABS361">
        <v>22</v>
      </c>
      <c r="ABT361">
        <v>23</v>
      </c>
      <c r="ABU361">
        <v>23</v>
      </c>
      <c r="ABV361">
        <v>23</v>
      </c>
      <c r="ABW361">
        <v>23</v>
      </c>
      <c r="ABX361">
        <v>22</v>
      </c>
      <c r="ABY361">
        <v>25</v>
      </c>
      <c r="ABZ361">
        <v>22</v>
      </c>
      <c r="ACA361">
        <v>23</v>
      </c>
      <c r="ACB361">
        <v>23</v>
      </c>
      <c r="ACC361">
        <v>23</v>
      </c>
      <c r="ACD361">
        <v>23</v>
      </c>
      <c r="ACE361">
        <v>22</v>
      </c>
      <c r="ACF361">
        <v>24</v>
      </c>
      <c r="ACG361">
        <v>23</v>
      </c>
      <c r="ACH361">
        <v>22</v>
      </c>
      <c r="ACI361">
        <v>24</v>
      </c>
      <c r="ACJ361">
        <v>21</v>
      </c>
      <c r="ACK361">
        <v>23</v>
      </c>
      <c r="ACL361">
        <v>22</v>
      </c>
      <c r="ACM361">
        <v>21</v>
      </c>
      <c r="ACN361">
        <v>23</v>
      </c>
      <c r="ACO361">
        <v>22</v>
      </c>
      <c r="ACP361">
        <v>25</v>
      </c>
      <c r="ACQ361">
        <v>22</v>
      </c>
      <c r="ACR361">
        <v>23</v>
      </c>
      <c r="ACS361">
        <v>22</v>
      </c>
      <c r="ACT361">
        <v>24</v>
      </c>
      <c r="ACU361">
        <v>23</v>
      </c>
      <c r="ACV361">
        <v>23</v>
      </c>
      <c r="ACW361">
        <v>22</v>
      </c>
      <c r="ACX361">
        <v>21</v>
      </c>
      <c r="ACY361">
        <v>22</v>
      </c>
      <c r="ACZ361">
        <v>23</v>
      </c>
      <c r="ADA361">
        <v>22</v>
      </c>
      <c r="ADB361">
        <v>22</v>
      </c>
      <c r="ADC361">
        <v>23</v>
      </c>
      <c r="ADD361">
        <v>22</v>
      </c>
      <c r="ADE361">
        <v>22</v>
      </c>
      <c r="ADF361">
        <v>22</v>
      </c>
      <c r="ADG361">
        <v>22</v>
      </c>
      <c r="ADH361">
        <v>21</v>
      </c>
      <c r="ADI361">
        <v>22</v>
      </c>
      <c r="ADJ361">
        <v>22</v>
      </c>
      <c r="ADK361">
        <v>22</v>
      </c>
      <c r="ADL361">
        <v>23</v>
      </c>
      <c r="ADM361">
        <v>22</v>
      </c>
      <c r="ADN361">
        <v>23</v>
      </c>
      <c r="ADO361">
        <v>25</v>
      </c>
      <c r="ADP361">
        <v>22</v>
      </c>
      <c r="ADQ361">
        <v>23</v>
      </c>
      <c r="ADR361">
        <v>24</v>
      </c>
      <c r="ADS361">
        <v>22</v>
      </c>
      <c r="ADT361">
        <v>23</v>
      </c>
      <c r="ADU361">
        <v>23</v>
      </c>
      <c r="ADV361">
        <v>23</v>
      </c>
      <c r="ADW361">
        <v>23</v>
      </c>
      <c r="ADX361">
        <v>23</v>
      </c>
      <c r="ADY361">
        <v>22</v>
      </c>
      <c r="ADZ361">
        <v>23</v>
      </c>
      <c r="AEA361">
        <v>23</v>
      </c>
      <c r="AEB361">
        <v>23</v>
      </c>
      <c r="AEC361">
        <v>22</v>
      </c>
      <c r="AED361">
        <v>23</v>
      </c>
      <c r="AEE361">
        <v>23</v>
      </c>
      <c r="AEF361">
        <v>23</v>
      </c>
      <c r="AEG361">
        <v>24</v>
      </c>
      <c r="AEH361">
        <v>23</v>
      </c>
      <c r="AEI361">
        <v>23</v>
      </c>
      <c r="AEJ361">
        <v>23</v>
      </c>
      <c r="AEK361">
        <v>24</v>
      </c>
      <c r="AEL361">
        <v>24</v>
      </c>
      <c r="AEM361">
        <v>41</v>
      </c>
      <c r="AEN361">
        <v>24</v>
      </c>
      <c r="AEO361">
        <v>23</v>
      </c>
      <c r="AEP361">
        <v>25</v>
      </c>
      <c r="AEQ361">
        <v>26</v>
      </c>
      <c r="AER361">
        <v>25</v>
      </c>
      <c r="AES361">
        <v>23</v>
      </c>
      <c r="AET361">
        <v>24</v>
      </c>
      <c r="AEU361">
        <v>23</v>
      </c>
      <c r="AEV361">
        <v>24</v>
      </c>
      <c r="AEW361">
        <v>23</v>
      </c>
      <c r="AEX361">
        <v>23</v>
      </c>
      <c r="AEY361">
        <v>23</v>
      </c>
      <c r="AEZ361">
        <v>25</v>
      </c>
      <c r="AFA361">
        <v>23</v>
      </c>
      <c r="AFB361">
        <v>24</v>
      </c>
      <c r="AFC361">
        <v>25</v>
      </c>
      <c r="AFD361">
        <v>22</v>
      </c>
      <c r="AFE361">
        <v>23</v>
      </c>
      <c r="AFF361">
        <v>23</v>
      </c>
      <c r="AFG361">
        <v>23</v>
      </c>
      <c r="AFH361">
        <v>22</v>
      </c>
      <c r="AFI361">
        <v>22</v>
      </c>
      <c r="AFJ361">
        <v>22</v>
      </c>
      <c r="AFK361">
        <v>23</v>
      </c>
      <c r="AFL361">
        <v>22</v>
      </c>
      <c r="AFM361">
        <v>23</v>
      </c>
      <c r="AFN361">
        <v>21</v>
      </c>
      <c r="AFO361">
        <v>22</v>
      </c>
      <c r="AFP361">
        <v>22</v>
      </c>
      <c r="AFQ361">
        <v>22</v>
      </c>
      <c r="AFR361">
        <v>23</v>
      </c>
      <c r="AFS361">
        <v>22</v>
      </c>
      <c r="AFT361">
        <v>22</v>
      </c>
      <c r="AFU361">
        <v>22</v>
      </c>
      <c r="AFV361">
        <v>23</v>
      </c>
      <c r="AFW361">
        <v>24</v>
      </c>
      <c r="AFX361">
        <v>23</v>
      </c>
      <c r="AFY361">
        <v>24</v>
      </c>
      <c r="AFZ361">
        <v>24</v>
      </c>
      <c r="AGA361">
        <v>25</v>
      </c>
      <c r="AGB361">
        <v>23</v>
      </c>
      <c r="AGC361">
        <v>23</v>
      </c>
      <c r="AGD361">
        <v>23</v>
      </c>
      <c r="AGE361">
        <v>25</v>
      </c>
      <c r="AGF361">
        <v>26</v>
      </c>
      <c r="AGG361">
        <v>21</v>
      </c>
      <c r="AGH361">
        <v>24</v>
      </c>
      <c r="AGI361">
        <v>29</v>
      </c>
      <c r="AGJ361">
        <v>22</v>
      </c>
      <c r="AGK361">
        <v>23</v>
      </c>
      <c r="AGL361">
        <v>22</v>
      </c>
      <c r="AGM361">
        <v>23</v>
      </c>
      <c r="AGN361">
        <v>22</v>
      </c>
      <c r="AGO361">
        <v>23</v>
      </c>
      <c r="AGP361">
        <v>22</v>
      </c>
      <c r="AGQ361">
        <v>23</v>
      </c>
      <c r="AGR361">
        <v>24</v>
      </c>
      <c r="AGS361">
        <v>25</v>
      </c>
      <c r="AGT361">
        <v>25</v>
      </c>
      <c r="AGU361">
        <v>28</v>
      </c>
      <c r="AGV361">
        <v>74</v>
      </c>
      <c r="AGW361">
        <v>70</v>
      </c>
      <c r="AGX361">
        <v>65</v>
      </c>
      <c r="AGY361">
        <v>40</v>
      </c>
      <c r="AGZ361">
        <v>34</v>
      </c>
      <c r="AHA361">
        <v>23</v>
      </c>
      <c r="AHB361">
        <v>26</v>
      </c>
      <c r="AHC361">
        <v>26</v>
      </c>
      <c r="AHD361">
        <v>23</v>
      </c>
      <c r="AHE361">
        <v>28</v>
      </c>
      <c r="AHF361">
        <v>23</v>
      </c>
      <c r="AHG361">
        <v>26</v>
      </c>
      <c r="AHH361">
        <v>22</v>
      </c>
      <c r="AHI361">
        <v>24</v>
      </c>
      <c r="AHJ361">
        <v>25</v>
      </c>
      <c r="AHK361">
        <v>25</v>
      </c>
      <c r="AHL361">
        <v>25</v>
      </c>
      <c r="AHM361">
        <v>39</v>
      </c>
      <c r="AHN361">
        <v>24</v>
      </c>
      <c r="AHO361">
        <v>24</v>
      </c>
      <c r="AHP361">
        <v>25</v>
      </c>
      <c r="AHQ361">
        <v>26</v>
      </c>
      <c r="AHR361">
        <v>25</v>
      </c>
      <c r="AHS361">
        <v>25</v>
      </c>
      <c r="AHT361">
        <v>25</v>
      </c>
      <c r="AHU361">
        <v>25</v>
      </c>
      <c r="AHV361">
        <v>24</v>
      </c>
      <c r="AHW361">
        <v>26</v>
      </c>
      <c r="AHX361">
        <v>24</v>
      </c>
      <c r="AHY361">
        <v>26</v>
      </c>
      <c r="AHZ361">
        <v>26</v>
      </c>
      <c r="AIA361">
        <v>25</v>
      </c>
      <c r="AIB361">
        <v>24</v>
      </c>
      <c r="AIC361">
        <v>23</v>
      </c>
      <c r="AID361">
        <v>24</v>
      </c>
      <c r="AIE361">
        <v>24</v>
      </c>
      <c r="AIF361">
        <v>24</v>
      </c>
      <c r="AIG361">
        <v>26</v>
      </c>
      <c r="AIH361">
        <v>27</v>
      </c>
      <c r="AII361">
        <v>25</v>
      </c>
      <c r="AIJ361">
        <v>24</v>
      </c>
      <c r="AIK361">
        <v>23</v>
      </c>
      <c r="AIL361">
        <v>25</v>
      </c>
      <c r="AIM361">
        <v>24</v>
      </c>
      <c r="AIN361">
        <v>26</v>
      </c>
      <c r="AIO361">
        <v>25</v>
      </c>
      <c r="AIP361">
        <v>25</v>
      </c>
      <c r="AIQ361">
        <v>25</v>
      </c>
      <c r="AIR361">
        <v>24</v>
      </c>
      <c r="AIS361">
        <v>24</v>
      </c>
      <c r="AIT361">
        <v>23</v>
      </c>
      <c r="AIU361">
        <v>23</v>
      </c>
      <c r="AIV361">
        <v>23</v>
      </c>
      <c r="AIW361">
        <v>57</v>
      </c>
      <c r="AIX361">
        <v>23</v>
      </c>
      <c r="AIY361">
        <v>23</v>
      </c>
      <c r="AIZ361">
        <v>40</v>
      </c>
      <c r="AJA361">
        <v>32</v>
      </c>
      <c r="AJB361">
        <v>22</v>
      </c>
      <c r="AJC361">
        <v>22</v>
      </c>
      <c r="AJD361">
        <v>23</v>
      </c>
      <c r="AJE361">
        <v>23</v>
      </c>
      <c r="AJF361">
        <v>23</v>
      </c>
      <c r="AJG361">
        <v>22</v>
      </c>
      <c r="AJH361">
        <v>23</v>
      </c>
      <c r="AJI361">
        <v>23</v>
      </c>
      <c r="AJJ361">
        <v>22</v>
      </c>
      <c r="AJK361">
        <v>23</v>
      </c>
      <c r="AJL361">
        <v>23</v>
      </c>
      <c r="AJM361">
        <v>22</v>
      </c>
      <c r="AJN361">
        <v>23</v>
      </c>
      <c r="AJO361">
        <v>24</v>
      </c>
      <c r="AJP361">
        <v>25</v>
      </c>
      <c r="AJQ361">
        <v>23</v>
      </c>
      <c r="AJR361">
        <v>25</v>
      </c>
      <c r="AJS361">
        <v>27</v>
      </c>
      <c r="AJT361">
        <v>25</v>
      </c>
      <c r="AJU361">
        <v>24</v>
      </c>
      <c r="AJV361">
        <v>23</v>
      </c>
      <c r="AJW361">
        <v>24</v>
      </c>
      <c r="AJX361">
        <v>24</v>
      </c>
      <c r="AJY361">
        <v>24</v>
      </c>
      <c r="AJZ361">
        <v>25</v>
      </c>
      <c r="AKA361">
        <v>24</v>
      </c>
      <c r="AKB361">
        <v>23</v>
      </c>
      <c r="AKC361">
        <v>26</v>
      </c>
      <c r="AKD361">
        <v>23</v>
      </c>
      <c r="AKE361">
        <v>22</v>
      </c>
      <c r="AKF361">
        <v>25</v>
      </c>
      <c r="AKG361">
        <v>26</v>
      </c>
      <c r="AKH361">
        <v>27</v>
      </c>
      <c r="AKI361">
        <v>23</v>
      </c>
      <c r="AKJ361">
        <v>24</v>
      </c>
      <c r="AKK361">
        <v>24</v>
      </c>
      <c r="AKL361">
        <v>25</v>
      </c>
      <c r="AKM361">
        <v>25</v>
      </c>
      <c r="AKN361">
        <v>24</v>
      </c>
      <c r="AKO361">
        <v>23</v>
      </c>
      <c r="AKP361">
        <v>27</v>
      </c>
      <c r="AKQ361">
        <v>23</v>
      </c>
      <c r="AKR361">
        <v>25</v>
      </c>
      <c r="AKS361">
        <v>23</v>
      </c>
      <c r="AKT361">
        <v>22</v>
      </c>
      <c r="AKU361">
        <v>24</v>
      </c>
      <c r="AKV361">
        <v>25</v>
      </c>
      <c r="AKW361">
        <v>24</v>
      </c>
      <c r="AKX361">
        <v>38</v>
      </c>
      <c r="AKY361">
        <v>23</v>
      </c>
      <c r="AKZ361">
        <v>24</v>
      </c>
      <c r="ALA361">
        <v>28</v>
      </c>
      <c r="ALB361">
        <v>26</v>
      </c>
      <c r="ALC361">
        <v>25</v>
      </c>
      <c r="ALD361">
        <v>26</v>
      </c>
      <c r="ALE361">
        <v>23</v>
      </c>
      <c r="ALF361">
        <v>33</v>
      </c>
      <c r="ALG361">
        <v>25</v>
      </c>
      <c r="ALH361">
        <v>24</v>
      </c>
      <c r="ALI361">
        <v>26</v>
      </c>
      <c r="ALJ361">
        <v>24</v>
      </c>
      <c r="ALK361">
        <v>24</v>
      </c>
      <c r="ALL361">
        <v>24</v>
      </c>
      <c r="ALM361">
        <v>24</v>
      </c>
      <c r="ALN361">
        <v>29</v>
      </c>
      <c r="ALO361">
        <v>25</v>
      </c>
      <c r="ALP361">
        <f t="shared" si="11"/>
        <v>24.096</v>
      </c>
    </row>
    <row r="362" spans="1:1004" x14ac:dyDescent="0.35">
      <c r="A362">
        <v>361</v>
      </c>
      <c r="B362">
        <v>97</v>
      </c>
      <c r="C362">
        <v>94</v>
      </c>
      <c r="D362">
        <v>92</v>
      </c>
      <c r="E362">
        <v>95</v>
      </c>
      <c r="F362">
        <v>86</v>
      </c>
      <c r="G362">
        <v>105</v>
      </c>
      <c r="H362">
        <v>96</v>
      </c>
      <c r="I362">
        <v>97</v>
      </c>
      <c r="J362">
        <v>91</v>
      </c>
      <c r="K362">
        <v>97</v>
      </c>
      <c r="L362">
        <v>91</v>
      </c>
      <c r="M362">
        <v>92</v>
      </c>
      <c r="N362">
        <v>88</v>
      </c>
      <c r="O362">
        <v>137</v>
      </c>
      <c r="P362">
        <v>87</v>
      </c>
      <c r="Q362">
        <v>86</v>
      </c>
      <c r="R362">
        <v>168</v>
      </c>
      <c r="S362">
        <v>147</v>
      </c>
      <c r="T362">
        <v>83</v>
      </c>
      <c r="U362">
        <v>93</v>
      </c>
      <c r="V362">
        <v>105</v>
      </c>
      <c r="W362">
        <v>86</v>
      </c>
      <c r="X362">
        <v>87</v>
      </c>
      <c r="Y362">
        <v>87</v>
      </c>
      <c r="Z362">
        <v>87</v>
      </c>
      <c r="AA362">
        <v>86</v>
      </c>
      <c r="AB362">
        <v>85</v>
      </c>
      <c r="AC362">
        <v>87</v>
      </c>
      <c r="AD362">
        <v>105</v>
      </c>
      <c r="AE362">
        <v>86</v>
      </c>
      <c r="AF362">
        <v>94</v>
      </c>
      <c r="AG362">
        <v>95</v>
      </c>
      <c r="AH362">
        <v>89</v>
      </c>
      <c r="AI362">
        <v>93</v>
      </c>
      <c r="AJ362">
        <v>91</v>
      </c>
      <c r="AK362">
        <v>87</v>
      </c>
      <c r="AL362">
        <v>87</v>
      </c>
      <c r="AM362">
        <v>89</v>
      </c>
      <c r="AN362">
        <v>88</v>
      </c>
      <c r="AO362">
        <v>89</v>
      </c>
      <c r="AP362">
        <v>89</v>
      </c>
      <c r="AQ362">
        <v>85</v>
      </c>
      <c r="AR362">
        <v>87</v>
      </c>
      <c r="AS362">
        <v>91</v>
      </c>
      <c r="AT362">
        <v>186</v>
      </c>
      <c r="AU362">
        <v>155</v>
      </c>
      <c r="AV362">
        <v>89</v>
      </c>
      <c r="AW362">
        <v>89</v>
      </c>
      <c r="AX362">
        <v>93</v>
      </c>
      <c r="AY362">
        <v>201</v>
      </c>
      <c r="AZ362">
        <v>182</v>
      </c>
      <c r="BA362">
        <v>103</v>
      </c>
      <c r="BB362">
        <v>88</v>
      </c>
      <c r="BC362">
        <v>89</v>
      </c>
      <c r="BD362">
        <v>97</v>
      </c>
      <c r="BE362">
        <v>94</v>
      </c>
      <c r="BF362">
        <v>97</v>
      </c>
      <c r="BG362">
        <v>102</v>
      </c>
      <c r="BH362">
        <v>84</v>
      </c>
      <c r="BI362">
        <v>86</v>
      </c>
      <c r="BJ362">
        <v>92</v>
      </c>
      <c r="BK362">
        <v>87</v>
      </c>
      <c r="BL362">
        <v>88</v>
      </c>
      <c r="BM362">
        <v>87</v>
      </c>
      <c r="BN362">
        <v>81</v>
      </c>
      <c r="BO362">
        <v>84</v>
      </c>
      <c r="BP362">
        <v>86</v>
      </c>
      <c r="BQ362">
        <v>92</v>
      </c>
      <c r="BR362">
        <v>89</v>
      </c>
      <c r="BS362">
        <v>85</v>
      </c>
      <c r="BT362">
        <v>87</v>
      </c>
      <c r="BU362">
        <v>94</v>
      </c>
      <c r="BV362">
        <v>88</v>
      </c>
      <c r="BW362">
        <v>89</v>
      </c>
      <c r="BX362">
        <v>83</v>
      </c>
      <c r="BY362">
        <v>84</v>
      </c>
      <c r="BZ362">
        <v>89</v>
      </c>
      <c r="CA362">
        <v>87</v>
      </c>
      <c r="CB362">
        <v>87</v>
      </c>
      <c r="CC362">
        <v>91</v>
      </c>
      <c r="CD362">
        <v>91</v>
      </c>
      <c r="CE362">
        <v>86</v>
      </c>
      <c r="CF362">
        <v>86</v>
      </c>
      <c r="CG362">
        <v>88</v>
      </c>
      <c r="CH362">
        <v>87</v>
      </c>
      <c r="CI362">
        <v>91</v>
      </c>
      <c r="CJ362">
        <v>91</v>
      </c>
      <c r="CK362">
        <v>88</v>
      </c>
      <c r="CL362">
        <v>89</v>
      </c>
      <c r="CM362">
        <v>91</v>
      </c>
      <c r="CN362">
        <v>89</v>
      </c>
      <c r="CO362">
        <v>88</v>
      </c>
      <c r="CP362">
        <v>90</v>
      </c>
      <c r="CQ362">
        <v>90</v>
      </c>
      <c r="CR362">
        <v>84</v>
      </c>
      <c r="CS362">
        <v>90</v>
      </c>
      <c r="CT362">
        <v>89</v>
      </c>
      <c r="CU362">
        <v>88</v>
      </c>
      <c r="CV362">
        <v>84</v>
      </c>
      <c r="CW362">
        <v>89</v>
      </c>
      <c r="CX362">
        <v>87</v>
      </c>
      <c r="CY362">
        <v>84</v>
      </c>
      <c r="CZ362">
        <v>86</v>
      </c>
      <c r="DA362">
        <v>88</v>
      </c>
      <c r="DB362">
        <v>85</v>
      </c>
      <c r="DC362">
        <v>92</v>
      </c>
      <c r="DD362">
        <v>91</v>
      </c>
      <c r="DE362">
        <v>84</v>
      </c>
      <c r="DF362">
        <v>90</v>
      </c>
      <c r="DG362">
        <v>376</v>
      </c>
      <c r="DH362">
        <v>93</v>
      </c>
      <c r="DI362">
        <v>93</v>
      </c>
      <c r="DJ362">
        <v>88</v>
      </c>
      <c r="DK362">
        <v>83</v>
      </c>
      <c r="DL362">
        <v>88</v>
      </c>
      <c r="DM362">
        <v>93</v>
      </c>
      <c r="DN362">
        <v>93</v>
      </c>
      <c r="DO362">
        <v>89</v>
      </c>
      <c r="DP362">
        <v>95</v>
      </c>
      <c r="DQ362">
        <v>90</v>
      </c>
      <c r="DR362">
        <v>93</v>
      </c>
      <c r="DS362">
        <v>84</v>
      </c>
      <c r="DT362">
        <v>91</v>
      </c>
      <c r="DU362">
        <v>89</v>
      </c>
      <c r="DV362">
        <v>89</v>
      </c>
      <c r="DW362">
        <v>85</v>
      </c>
      <c r="DX362">
        <v>93</v>
      </c>
      <c r="DY362">
        <v>591</v>
      </c>
      <c r="DZ362">
        <v>227</v>
      </c>
      <c r="EA362">
        <v>235</v>
      </c>
      <c r="EB362">
        <v>237</v>
      </c>
      <c r="EC362">
        <v>208</v>
      </c>
      <c r="ED362">
        <v>187</v>
      </c>
      <c r="EE362">
        <v>201</v>
      </c>
      <c r="EF362">
        <v>210</v>
      </c>
      <c r="EG362">
        <v>177</v>
      </c>
      <c r="EH362">
        <v>182</v>
      </c>
      <c r="EI362">
        <v>188</v>
      </c>
      <c r="EJ362">
        <v>200</v>
      </c>
      <c r="EK362">
        <v>178</v>
      </c>
      <c r="EL362">
        <v>187</v>
      </c>
      <c r="EM362">
        <v>183</v>
      </c>
      <c r="EN362">
        <v>96</v>
      </c>
      <c r="EO362">
        <v>84</v>
      </c>
      <c r="EP362">
        <v>90</v>
      </c>
      <c r="EQ362">
        <v>87</v>
      </c>
      <c r="ER362">
        <v>95</v>
      </c>
      <c r="ES362">
        <v>91</v>
      </c>
      <c r="ET362">
        <v>84</v>
      </c>
      <c r="EU362">
        <v>85</v>
      </c>
      <c r="EV362">
        <v>85</v>
      </c>
      <c r="EW362">
        <v>91</v>
      </c>
      <c r="EX362">
        <v>91</v>
      </c>
      <c r="EY362">
        <v>104</v>
      </c>
      <c r="EZ362">
        <v>90</v>
      </c>
      <c r="FA362">
        <v>605</v>
      </c>
      <c r="FB362">
        <v>108</v>
      </c>
      <c r="FC362">
        <v>102</v>
      </c>
      <c r="FD362">
        <v>89</v>
      </c>
      <c r="FE362">
        <v>146</v>
      </c>
      <c r="FF362">
        <v>87</v>
      </c>
      <c r="FG362">
        <v>89</v>
      </c>
      <c r="FH362">
        <v>96</v>
      </c>
      <c r="FI362">
        <v>90</v>
      </c>
      <c r="FJ362">
        <v>88</v>
      </c>
      <c r="FK362">
        <v>84</v>
      </c>
      <c r="FL362">
        <v>91</v>
      </c>
      <c r="FM362">
        <v>83</v>
      </c>
      <c r="FN362">
        <v>88</v>
      </c>
      <c r="FO362">
        <v>81</v>
      </c>
      <c r="FP362">
        <v>87</v>
      </c>
      <c r="FQ362">
        <v>84</v>
      </c>
      <c r="FR362">
        <v>80</v>
      </c>
      <c r="FS362">
        <v>86</v>
      </c>
      <c r="FT362">
        <v>85</v>
      </c>
      <c r="FU362">
        <v>86</v>
      </c>
      <c r="FV362">
        <v>89</v>
      </c>
      <c r="FW362">
        <v>83</v>
      </c>
      <c r="FX362">
        <v>86</v>
      </c>
      <c r="FY362">
        <v>84</v>
      </c>
      <c r="FZ362">
        <v>91</v>
      </c>
      <c r="GA362">
        <v>93</v>
      </c>
      <c r="GB362">
        <v>87</v>
      </c>
      <c r="GC362">
        <v>84</v>
      </c>
      <c r="GD362">
        <v>92</v>
      </c>
      <c r="GE362">
        <v>92</v>
      </c>
      <c r="GF362">
        <v>110</v>
      </c>
      <c r="GG362">
        <v>90</v>
      </c>
      <c r="GH362">
        <v>93</v>
      </c>
      <c r="GI362">
        <v>85</v>
      </c>
      <c r="GJ362">
        <v>85</v>
      </c>
      <c r="GK362">
        <v>81</v>
      </c>
      <c r="GL362">
        <v>84</v>
      </c>
      <c r="GM362">
        <v>88</v>
      </c>
      <c r="GN362">
        <v>91</v>
      </c>
      <c r="GO362">
        <v>85</v>
      </c>
      <c r="GP362">
        <v>83</v>
      </c>
      <c r="GQ362">
        <v>90</v>
      </c>
      <c r="GR362">
        <v>90</v>
      </c>
      <c r="GS362">
        <v>83</v>
      </c>
      <c r="GT362">
        <v>96</v>
      </c>
      <c r="GU362">
        <v>94</v>
      </c>
      <c r="GV362">
        <v>80</v>
      </c>
      <c r="GW362">
        <v>87</v>
      </c>
      <c r="GX362">
        <v>88</v>
      </c>
      <c r="GY362">
        <v>93</v>
      </c>
      <c r="GZ362">
        <v>90</v>
      </c>
      <c r="HA362">
        <v>99</v>
      </c>
      <c r="HB362">
        <v>87</v>
      </c>
      <c r="HC362">
        <v>89</v>
      </c>
      <c r="HD362">
        <v>85</v>
      </c>
      <c r="HE362">
        <v>91</v>
      </c>
      <c r="HF362">
        <v>91</v>
      </c>
      <c r="HG362">
        <v>92</v>
      </c>
      <c r="HH362">
        <v>91</v>
      </c>
      <c r="HI362">
        <v>162</v>
      </c>
      <c r="HJ362">
        <v>90</v>
      </c>
      <c r="HK362">
        <v>89</v>
      </c>
      <c r="HL362">
        <v>95</v>
      </c>
      <c r="HM362">
        <v>88</v>
      </c>
      <c r="HN362">
        <v>89</v>
      </c>
      <c r="HO362">
        <v>85</v>
      </c>
      <c r="HP362">
        <v>88</v>
      </c>
      <c r="HQ362">
        <v>87</v>
      </c>
      <c r="HR362">
        <v>88</v>
      </c>
      <c r="HS362">
        <v>87</v>
      </c>
      <c r="HT362">
        <v>400</v>
      </c>
      <c r="HU362">
        <v>83</v>
      </c>
      <c r="HV362">
        <v>93</v>
      </c>
      <c r="HW362">
        <v>89</v>
      </c>
      <c r="HX362">
        <v>86</v>
      </c>
      <c r="HY362">
        <v>94</v>
      </c>
      <c r="HZ362">
        <v>88</v>
      </c>
      <c r="IA362">
        <v>85</v>
      </c>
      <c r="IB362">
        <v>85</v>
      </c>
      <c r="IC362">
        <v>91</v>
      </c>
      <c r="ID362">
        <v>95</v>
      </c>
      <c r="IE362">
        <v>94</v>
      </c>
      <c r="IF362">
        <v>98</v>
      </c>
      <c r="IG362">
        <v>89</v>
      </c>
      <c r="IH362">
        <v>94</v>
      </c>
      <c r="II362">
        <v>91</v>
      </c>
      <c r="IJ362">
        <v>89</v>
      </c>
      <c r="IK362">
        <v>84</v>
      </c>
      <c r="IL362">
        <v>87</v>
      </c>
      <c r="IM362">
        <v>83</v>
      </c>
      <c r="IN362">
        <v>187</v>
      </c>
      <c r="IO362">
        <v>99</v>
      </c>
      <c r="IP362">
        <v>168</v>
      </c>
      <c r="IQ362">
        <v>129</v>
      </c>
      <c r="IR362">
        <v>96</v>
      </c>
      <c r="IS362">
        <v>86</v>
      </c>
      <c r="IT362">
        <v>88</v>
      </c>
      <c r="IU362">
        <v>110</v>
      </c>
      <c r="IV362">
        <v>94</v>
      </c>
      <c r="IW362">
        <v>88</v>
      </c>
      <c r="IX362">
        <v>87</v>
      </c>
      <c r="IY362">
        <v>83</v>
      </c>
      <c r="IZ362">
        <v>92</v>
      </c>
      <c r="JA362">
        <v>91</v>
      </c>
      <c r="JB362">
        <v>89</v>
      </c>
      <c r="JC362">
        <v>93</v>
      </c>
      <c r="JD362">
        <v>92</v>
      </c>
      <c r="JE362">
        <v>84</v>
      </c>
      <c r="JF362">
        <v>89</v>
      </c>
      <c r="JG362">
        <v>90</v>
      </c>
      <c r="JH362">
        <v>85</v>
      </c>
      <c r="JI362">
        <v>82</v>
      </c>
      <c r="JJ362">
        <v>85</v>
      </c>
      <c r="JK362">
        <v>91</v>
      </c>
      <c r="JL362">
        <v>89</v>
      </c>
      <c r="JM362">
        <v>88</v>
      </c>
      <c r="JN362">
        <v>87</v>
      </c>
      <c r="JO362">
        <v>86</v>
      </c>
      <c r="JP362">
        <v>86</v>
      </c>
      <c r="JQ362">
        <v>176</v>
      </c>
      <c r="JR362">
        <v>206</v>
      </c>
      <c r="JS362">
        <v>91</v>
      </c>
      <c r="JT362">
        <v>84</v>
      </c>
      <c r="JU362">
        <v>103</v>
      </c>
      <c r="JV362">
        <v>190</v>
      </c>
      <c r="JW362">
        <v>83</v>
      </c>
      <c r="JX362">
        <v>143</v>
      </c>
      <c r="JY362">
        <v>144</v>
      </c>
      <c r="JZ362">
        <v>131</v>
      </c>
      <c r="KA362">
        <v>148</v>
      </c>
      <c r="KB362">
        <v>165</v>
      </c>
      <c r="KC362">
        <v>148</v>
      </c>
      <c r="KD362">
        <v>136</v>
      </c>
      <c r="KE362">
        <v>144</v>
      </c>
      <c r="KF362">
        <v>126</v>
      </c>
      <c r="KG362">
        <v>134</v>
      </c>
      <c r="KH362">
        <v>134</v>
      </c>
      <c r="KI362">
        <v>123</v>
      </c>
      <c r="KJ362">
        <v>116</v>
      </c>
      <c r="KK362">
        <v>115</v>
      </c>
      <c r="KL362">
        <v>123</v>
      </c>
      <c r="KM362">
        <v>119</v>
      </c>
      <c r="KN362">
        <v>115</v>
      </c>
      <c r="KO362">
        <v>109</v>
      </c>
      <c r="KP362">
        <v>102</v>
      </c>
      <c r="KQ362">
        <v>108</v>
      </c>
      <c r="KR362">
        <v>100</v>
      </c>
      <c r="KS362">
        <v>102</v>
      </c>
      <c r="KT362">
        <v>103</v>
      </c>
      <c r="KU362">
        <v>97</v>
      </c>
      <c r="KV362">
        <v>103</v>
      </c>
      <c r="KW362">
        <v>91</v>
      </c>
      <c r="KX362">
        <v>94</v>
      </c>
      <c r="KY362">
        <v>95</v>
      </c>
      <c r="KZ362">
        <v>88</v>
      </c>
      <c r="LA362">
        <v>87</v>
      </c>
      <c r="LB362">
        <v>95</v>
      </c>
      <c r="LC362">
        <v>87</v>
      </c>
      <c r="LD362">
        <v>78</v>
      </c>
      <c r="LE362">
        <v>86</v>
      </c>
      <c r="LF362">
        <v>84</v>
      </c>
      <c r="LG362">
        <v>84</v>
      </c>
      <c r="LH362">
        <v>86</v>
      </c>
      <c r="LI362">
        <v>89</v>
      </c>
      <c r="LJ362">
        <v>83</v>
      </c>
      <c r="LK362">
        <v>84</v>
      </c>
      <c r="LL362">
        <v>83</v>
      </c>
      <c r="LM362">
        <v>85</v>
      </c>
      <c r="LN362">
        <v>81</v>
      </c>
      <c r="LO362">
        <v>85</v>
      </c>
      <c r="LP362">
        <v>87</v>
      </c>
      <c r="LQ362">
        <v>85</v>
      </c>
      <c r="LR362">
        <v>86</v>
      </c>
      <c r="LS362">
        <v>85</v>
      </c>
      <c r="LT362">
        <v>87</v>
      </c>
      <c r="LU362">
        <v>89</v>
      </c>
      <c r="LV362">
        <v>90</v>
      </c>
      <c r="LW362">
        <v>86</v>
      </c>
      <c r="LX362">
        <v>87</v>
      </c>
      <c r="LY362">
        <v>86</v>
      </c>
      <c r="LZ362">
        <v>83</v>
      </c>
      <c r="MA362">
        <v>89</v>
      </c>
      <c r="MB362">
        <v>96</v>
      </c>
      <c r="MC362">
        <v>87</v>
      </c>
      <c r="MD362">
        <v>86</v>
      </c>
      <c r="ME362">
        <v>93</v>
      </c>
      <c r="MF362">
        <v>89</v>
      </c>
      <c r="MG362">
        <v>91</v>
      </c>
      <c r="MH362">
        <v>496</v>
      </c>
      <c r="MI362">
        <v>119</v>
      </c>
      <c r="MJ362">
        <v>85</v>
      </c>
      <c r="MK362">
        <v>85</v>
      </c>
      <c r="ML362">
        <v>93</v>
      </c>
      <c r="MM362">
        <v>84</v>
      </c>
      <c r="MN362">
        <v>91</v>
      </c>
      <c r="MO362">
        <v>87</v>
      </c>
      <c r="MP362">
        <v>86</v>
      </c>
      <c r="MQ362">
        <v>94</v>
      </c>
      <c r="MR362">
        <v>88</v>
      </c>
      <c r="MS362">
        <v>87</v>
      </c>
      <c r="MT362">
        <v>92</v>
      </c>
      <c r="MU362">
        <v>94</v>
      </c>
      <c r="MV362">
        <v>90</v>
      </c>
      <c r="MW362">
        <v>88</v>
      </c>
      <c r="MX362">
        <v>95</v>
      </c>
      <c r="MY362">
        <v>93</v>
      </c>
      <c r="MZ362">
        <v>98</v>
      </c>
      <c r="NA362">
        <v>95</v>
      </c>
      <c r="NB362">
        <v>209</v>
      </c>
      <c r="NC362">
        <v>130</v>
      </c>
      <c r="ND362">
        <v>84</v>
      </c>
      <c r="NE362">
        <v>89</v>
      </c>
      <c r="NF362">
        <v>91</v>
      </c>
      <c r="NG362">
        <v>83</v>
      </c>
      <c r="NH362">
        <v>87</v>
      </c>
      <c r="NI362">
        <v>180</v>
      </c>
      <c r="NJ362">
        <v>88</v>
      </c>
      <c r="NK362">
        <v>84</v>
      </c>
      <c r="NL362">
        <v>123</v>
      </c>
      <c r="NM362">
        <v>92</v>
      </c>
      <c r="NN362">
        <v>92</v>
      </c>
      <c r="NO362">
        <v>90</v>
      </c>
      <c r="NP362">
        <v>87</v>
      </c>
      <c r="NQ362">
        <v>90</v>
      </c>
      <c r="NR362">
        <v>119</v>
      </c>
      <c r="NS362">
        <v>88</v>
      </c>
      <c r="NT362">
        <v>91</v>
      </c>
      <c r="NU362">
        <v>95</v>
      </c>
      <c r="NV362">
        <v>81</v>
      </c>
      <c r="NW362">
        <v>87</v>
      </c>
      <c r="NX362">
        <v>89</v>
      </c>
      <c r="NY362">
        <v>91</v>
      </c>
      <c r="NZ362">
        <v>85</v>
      </c>
      <c r="OA362">
        <v>88</v>
      </c>
      <c r="OB362">
        <v>94</v>
      </c>
      <c r="OC362">
        <v>83</v>
      </c>
      <c r="OD362">
        <v>91</v>
      </c>
      <c r="OE362">
        <v>92</v>
      </c>
      <c r="OF362">
        <v>86</v>
      </c>
      <c r="OG362">
        <v>87</v>
      </c>
      <c r="OH362">
        <v>89</v>
      </c>
      <c r="OI362">
        <v>91</v>
      </c>
      <c r="OJ362">
        <v>88</v>
      </c>
      <c r="OK362">
        <v>85</v>
      </c>
      <c r="OL362">
        <v>88</v>
      </c>
      <c r="OM362">
        <v>92</v>
      </c>
      <c r="ON362">
        <v>83</v>
      </c>
      <c r="OO362">
        <v>94</v>
      </c>
      <c r="OP362">
        <v>153</v>
      </c>
      <c r="OQ362">
        <v>93</v>
      </c>
      <c r="OR362">
        <v>95</v>
      </c>
      <c r="OS362">
        <v>89</v>
      </c>
      <c r="OT362">
        <v>90</v>
      </c>
      <c r="OU362">
        <v>90</v>
      </c>
      <c r="OV362">
        <v>89</v>
      </c>
      <c r="OW362">
        <v>88</v>
      </c>
      <c r="OX362">
        <v>89</v>
      </c>
      <c r="OY362">
        <v>89</v>
      </c>
      <c r="OZ362">
        <v>88</v>
      </c>
      <c r="PA362">
        <v>83</v>
      </c>
      <c r="PB362">
        <v>86</v>
      </c>
      <c r="PC362">
        <v>88</v>
      </c>
      <c r="PD362">
        <v>87</v>
      </c>
      <c r="PE362">
        <v>92</v>
      </c>
      <c r="PF362">
        <v>98</v>
      </c>
      <c r="PG362">
        <v>144</v>
      </c>
      <c r="PH362">
        <v>87</v>
      </c>
      <c r="PI362">
        <v>89</v>
      </c>
      <c r="PJ362">
        <v>92</v>
      </c>
      <c r="PK362">
        <v>84</v>
      </c>
      <c r="PL362">
        <v>86</v>
      </c>
      <c r="PM362">
        <v>89</v>
      </c>
      <c r="PN362">
        <v>93</v>
      </c>
      <c r="PO362">
        <v>83</v>
      </c>
      <c r="PP362">
        <v>88</v>
      </c>
      <c r="PQ362">
        <v>91</v>
      </c>
      <c r="PR362">
        <v>89</v>
      </c>
      <c r="PS362">
        <v>89</v>
      </c>
      <c r="PT362">
        <v>88</v>
      </c>
      <c r="PU362">
        <v>83</v>
      </c>
      <c r="PV362">
        <v>86</v>
      </c>
      <c r="PW362">
        <v>87</v>
      </c>
      <c r="PX362">
        <v>86</v>
      </c>
      <c r="PY362">
        <v>85</v>
      </c>
      <c r="PZ362">
        <v>85</v>
      </c>
      <c r="QA362">
        <v>85</v>
      </c>
      <c r="QB362">
        <v>88</v>
      </c>
      <c r="QC362">
        <v>87</v>
      </c>
      <c r="QD362">
        <v>104</v>
      </c>
      <c r="QE362">
        <v>89</v>
      </c>
      <c r="QF362">
        <v>89</v>
      </c>
      <c r="QG362">
        <v>97</v>
      </c>
      <c r="QH362">
        <v>84</v>
      </c>
      <c r="QI362">
        <v>88</v>
      </c>
      <c r="QJ362">
        <v>84</v>
      </c>
      <c r="QK362">
        <v>91</v>
      </c>
      <c r="QL362">
        <v>86</v>
      </c>
      <c r="QM362">
        <v>90</v>
      </c>
      <c r="QN362">
        <v>91</v>
      </c>
      <c r="QO362">
        <v>86</v>
      </c>
      <c r="QP362">
        <v>84</v>
      </c>
      <c r="QQ362">
        <v>88</v>
      </c>
      <c r="QR362">
        <v>87</v>
      </c>
      <c r="QS362">
        <v>91</v>
      </c>
      <c r="QT362">
        <v>91</v>
      </c>
      <c r="QU362">
        <v>136</v>
      </c>
      <c r="QV362">
        <v>84</v>
      </c>
      <c r="QW362">
        <v>92</v>
      </c>
      <c r="QX362">
        <v>85</v>
      </c>
      <c r="QY362">
        <v>90</v>
      </c>
      <c r="QZ362">
        <v>85</v>
      </c>
      <c r="RA362">
        <v>81</v>
      </c>
      <c r="RB362">
        <v>88</v>
      </c>
      <c r="RC362">
        <v>88</v>
      </c>
      <c r="RD362">
        <v>87</v>
      </c>
      <c r="RE362">
        <v>92</v>
      </c>
      <c r="RF362">
        <v>87</v>
      </c>
      <c r="RG362">
        <v>103</v>
      </c>
      <c r="RH362">
        <v>89</v>
      </c>
      <c r="RI362">
        <v>87</v>
      </c>
      <c r="RJ362">
        <v>87</v>
      </c>
      <c r="RK362">
        <v>85</v>
      </c>
      <c r="RL362">
        <v>87</v>
      </c>
      <c r="RM362">
        <v>87</v>
      </c>
      <c r="RN362">
        <v>82</v>
      </c>
      <c r="RO362">
        <v>90</v>
      </c>
      <c r="RP362">
        <v>84</v>
      </c>
      <c r="RQ362">
        <v>82</v>
      </c>
      <c r="RR362">
        <v>87</v>
      </c>
      <c r="RS362">
        <v>87</v>
      </c>
      <c r="RT362">
        <v>88</v>
      </c>
      <c r="RU362">
        <v>90</v>
      </c>
      <c r="RV362">
        <v>83</v>
      </c>
      <c r="RW362">
        <v>85</v>
      </c>
      <c r="RX362">
        <v>90</v>
      </c>
      <c r="RY362">
        <v>91</v>
      </c>
      <c r="RZ362">
        <v>88</v>
      </c>
      <c r="SA362">
        <v>87</v>
      </c>
      <c r="SB362">
        <v>85</v>
      </c>
      <c r="SC362">
        <v>132</v>
      </c>
      <c r="SD362">
        <v>95</v>
      </c>
      <c r="SE362">
        <v>84</v>
      </c>
      <c r="SF362">
        <v>92</v>
      </c>
      <c r="SG362">
        <v>83</v>
      </c>
      <c r="SH362">
        <f t="shared" si="10"/>
        <v>101.348</v>
      </c>
      <c r="SJ362">
        <v>26</v>
      </c>
      <c r="SK362">
        <v>26</v>
      </c>
      <c r="SL362">
        <v>25</v>
      </c>
      <c r="SM362">
        <v>24</v>
      </c>
      <c r="SN362">
        <v>23</v>
      </c>
      <c r="SO362">
        <v>23</v>
      </c>
      <c r="SP362">
        <v>25</v>
      </c>
      <c r="SQ362">
        <v>24</v>
      </c>
      <c r="SR362">
        <v>25</v>
      </c>
      <c r="SS362">
        <v>26</v>
      </c>
      <c r="ST362">
        <v>27</v>
      </c>
      <c r="SU362">
        <v>26</v>
      </c>
      <c r="SV362">
        <v>24</v>
      </c>
      <c r="SW362">
        <v>25</v>
      </c>
      <c r="SX362">
        <v>22</v>
      </c>
      <c r="SY362">
        <v>23</v>
      </c>
      <c r="SZ362">
        <v>26</v>
      </c>
      <c r="TA362">
        <v>25</v>
      </c>
      <c r="TB362">
        <v>24</v>
      </c>
      <c r="TC362">
        <v>22</v>
      </c>
      <c r="TD362">
        <v>25</v>
      </c>
      <c r="TE362">
        <v>25</v>
      </c>
      <c r="TF362">
        <v>25</v>
      </c>
      <c r="TG362">
        <v>25</v>
      </c>
      <c r="TH362">
        <v>26</v>
      </c>
      <c r="TI362">
        <v>26</v>
      </c>
      <c r="TJ362">
        <v>26</v>
      </c>
      <c r="TK362">
        <v>23</v>
      </c>
      <c r="TL362">
        <v>25</v>
      </c>
      <c r="TM362">
        <v>26</v>
      </c>
      <c r="TN362">
        <v>26</v>
      </c>
      <c r="TO362">
        <v>26</v>
      </c>
      <c r="TP362">
        <v>26</v>
      </c>
      <c r="TQ362">
        <v>26</v>
      </c>
      <c r="TR362">
        <v>23</v>
      </c>
      <c r="TS362">
        <v>28</v>
      </c>
      <c r="TT362">
        <v>24</v>
      </c>
      <c r="TU362">
        <v>23</v>
      </c>
      <c r="TV362">
        <v>24</v>
      </c>
      <c r="TW362">
        <v>24</v>
      </c>
      <c r="TX362">
        <v>24</v>
      </c>
      <c r="TY362">
        <v>24</v>
      </c>
      <c r="TZ362">
        <v>23</v>
      </c>
      <c r="UA362">
        <v>31</v>
      </c>
      <c r="UB362">
        <v>64</v>
      </c>
      <c r="UC362">
        <v>24</v>
      </c>
      <c r="UD362">
        <v>24</v>
      </c>
      <c r="UE362">
        <v>25</v>
      </c>
      <c r="UF362">
        <v>23</v>
      </c>
      <c r="UG362">
        <v>57</v>
      </c>
      <c r="UH362">
        <v>24</v>
      </c>
      <c r="UI362">
        <v>23</v>
      </c>
      <c r="UJ362">
        <v>23</v>
      </c>
      <c r="UK362">
        <v>26</v>
      </c>
      <c r="UL362">
        <v>25</v>
      </c>
      <c r="UM362">
        <v>26</v>
      </c>
      <c r="UN362">
        <v>37</v>
      </c>
      <c r="UO362">
        <v>27</v>
      </c>
      <c r="UP362">
        <v>24</v>
      </c>
      <c r="UQ362">
        <v>23</v>
      </c>
      <c r="UR362">
        <v>23</v>
      </c>
      <c r="US362">
        <v>23</v>
      </c>
      <c r="UT362">
        <v>24</v>
      </c>
      <c r="UU362">
        <v>25</v>
      </c>
      <c r="UV362">
        <v>22</v>
      </c>
      <c r="UW362">
        <v>23</v>
      </c>
      <c r="UX362">
        <v>23</v>
      </c>
      <c r="UY362">
        <v>23</v>
      </c>
      <c r="UZ362">
        <v>23</v>
      </c>
      <c r="VA362">
        <v>22</v>
      </c>
      <c r="VB362">
        <v>23</v>
      </c>
      <c r="VC362">
        <v>22</v>
      </c>
      <c r="VD362">
        <v>23</v>
      </c>
      <c r="VE362">
        <v>24</v>
      </c>
      <c r="VF362">
        <v>24</v>
      </c>
      <c r="VG362">
        <v>25</v>
      </c>
      <c r="VH362">
        <v>24</v>
      </c>
      <c r="VI362">
        <v>26</v>
      </c>
      <c r="VJ362">
        <v>24</v>
      </c>
      <c r="VK362">
        <v>23</v>
      </c>
      <c r="VL362">
        <v>24</v>
      </c>
      <c r="VM362">
        <v>24</v>
      </c>
      <c r="VN362">
        <v>23</v>
      </c>
      <c r="VO362">
        <v>22</v>
      </c>
      <c r="VP362">
        <v>24</v>
      </c>
      <c r="VQ362">
        <v>24</v>
      </c>
      <c r="VR362">
        <v>24</v>
      </c>
      <c r="VS362">
        <v>26</v>
      </c>
      <c r="VT362">
        <v>23</v>
      </c>
      <c r="VU362">
        <v>22</v>
      </c>
      <c r="VV362">
        <v>23</v>
      </c>
      <c r="VW362">
        <v>24</v>
      </c>
      <c r="VX362">
        <v>22</v>
      </c>
      <c r="VY362">
        <v>24</v>
      </c>
      <c r="VZ362">
        <v>24</v>
      </c>
      <c r="WA362">
        <v>23</v>
      </c>
      <c r="WB362">
        <v>22</v>
      </c>
      <c r="WC362">
        <v>23</v>
      </c>
      <c r="WD362">
        <v>23</v>
      </c>
      <c r="WE362">
        <v>23</v>
      </c>
      <c r="WF362">
        <v>22</v>
      </c>
      <c r="WG362">
        <v>23</v>
      </c>
      <c r="WH362">
        <v>24</v>
      </c>
      <c r="WI362">
        <v>23</v>
      </c>
      <c r="WJ362">
        <v>25</v>
      </c>
      <c r="WK362">
        <v>23</v>
      </c>
      <c r="WL362">
        <v>23</v>
      </c>
      <c r="WM362">
        <v>26</v>
      </c>
      <c r="WN362">
        <v>24</v>
      </c>
      <c r="WO362">
        <v>24</v>
      </c>
      <c r="WP362">
        <v>24</v>
      </c>
      <c r="WQ362">
        <v>23</v>
      </c>
      <c r="WR362">
        <v>22</v>
      </c>
      <c r="WS362">
        <v>23</v>
      </c>
      <c r="WT362">
        <v>23</v>
      </c>
      <c r="WU362">
        <v>24</v>
      </c>
      <c r="WV362">
        <v>23</v>
      </c>
      <c r="WW362">
        <v>24</v>
      </c>
      <c r="WX362">
        <v>23</v>
      </c>
      <c r="WY362">
        <v>23</v>
      </c>
      <c r="WZ362">
        <v>22</v>
      </c>
      <c r="XA362">
        <v>24</v>
      </c>
      <c r="XB362">
        <v>23</v>
      </c>
      <c r="XC362">
        <v>23</v>
      </c>
      <c r="XD362">
        <v>23</v>
      </c>
      <c r="XE362">
        <v>22</v>
      </c>
      <c r="XF362">
        <v>23</v>
      </c>
      <c r="XG362">
        <v>58</v>
      </c>
      <c r="XH362">
        <v>64</v>
      </c>
      <c r="XI362">
        <v>61</v>
      </c>
      <c r="XJ362">
        <v>60</v>
      </c>
      <c r="XK362">
        <v>53</v>
      </c>
      <c r="XL362">
        <v>58</v>
      </c>
      <c r="XM362">
        <v>53</v>
      </c>
      <c r="XN362">
        <v>50</v>
      </c>
      <c r="XO362">
        <v>52</v>
      </c>
      <c r="XP362">
        <v>51</v>
      </c>
      <c r="XQ362">
        <v>50</v>
      </c>
      <c r="XR362">
        <v>50</v>
      </c>
      <c r="XS362">
        <v>51</v>
      </c>
      <c r="XT362">
        <v>53</v>
      </c>
      <c r="XU362">
        <v>416</v>
      </c>
      <c r="XV362">
        <v>26</v>
      </c>
      <c r="XW362">
        <v>23</v>
      </c>
      <c r="XX362">
        <v>23</v>
      </c>
      <c r="XY362">
        <v>23</v>
      </c>
      <c r="XZ362">
        <v>23</v>
      </c>
      <c r="YA362">
        <v>24</v>
      </c>
      <c r="YB362">
        <v>23</v>
      </c>
      <c r="YC362">
        <v>23</v>
      </c>
      <c r="YD362">
        <v>24</v>
      </c>
      <c r="YE362">
        <v>23</v>
      </c>
      <c r="YF362">
        <v>23</v>
      </c>
      <c r="YG362">
        <v>24</v>
      </c>
      <c r="YH362">
        <v>26</v>
      </c>
      <c r="YI362">
        <v>25</v>
      </c>
      <c r="YJ362">
        <v>29</v>
      </c>
      <c r="YK362">
        <v>24</v>
      </c>
      <c r="YL362">
        <v>23</v>
      </c>
      <c r="YM362">
        <v>44</v>
      </c>
      <c r="YN362">
        <v>24</v>
      </c>
      <c r="YO362">
        <v>24</v>
      </c>
      <c r="YP362">
        <v>25</v>
      </c>
      <c r="YQ362">
        <v>25</v>
      </c>
      <c r="YR362">
        <v>23</v>
      </c>
      <c r="YS362">
        <v>24</v>
      </c>
      <c r="YT362">
        <v>24</v>
      </c>
      <c r="YU362">
        <v>23</v>
      </c>
      <c r="YV362">
        <v>24</v>
      </c>
      <c r="YW362">
        <v>25</v>
      </c>
      <c r="YX362">
        <v>156</v>
      </c>
      <c r="YY362">
        <v>24</v>
      </c>
      <c r="YZ362">
        <v>24</v>
      </c>
      <c r="ZA362">
        <v>23</v>
      </c>
      <c r="ZB362">
        <v>23</v>
      </c>
      <c r="ZC362">
        <v>23</v>
      </c>
      <c r="ZD362">
        <v>25</v>
      </c>
      <c r="ZE362">
        <v>22</v>
      </c>
      <c r="ZF362">
        <v>22</v>
      </c>
      <c r="ZG362">
        <v>22</v>
      </c>
      <c r="ZH362">
        <v>25</v>
      </c>
      <c r="ZI362">
        <v>22</v>
      </c>
      <c r="ZJ362">
        <v>23</v>
      </c>
      <c r="ZK362">
        <v>23</v>
      </c>
      <c r="ZL362">
        <v>23</v>
      </c>
      <c r="ZM362">
        <v>23</v>
      </c>
      <c r="ZN362">
        <v>23</v>
      </c>
      <c r="ZO362">
        <v>23</v>
      </c>
      <c r="ZP362">
        <v>24</v>
      </c>
      <c r="ZQ362">
        <v>24</v>
      </c>
      <c r="ZR362">
        <v>23</v>
      </c>
      <c r="ZS362">
        <v>23</v>
      </c>
      <c r="ZT362">
        <v>23</v>
      </c>
      <c r="ZU362">
        <v>23</v>
      </c>
      <c r="ZV362">
        <v>23</v>
      </c>
      <c r="ZW362">
        <v>23</v>
      </c>
      <c r="ZX362">
        <v>26</v>
      </c>
      <c r="ZY362">
        <v>24</v>
      </c>
      <c r="ZZ362">
        <v>23</v>
      </c>
      <c r="AAA362">
        <v>23</v>
      </c>
      <c r="AAB362">
        <v>23</v>
      </c>
      <c r="AAC362">
        <v>23</v>
      </c>
      <c r="AAD362">
        <v>23</v>
      </c>
      <c r="AAE362">
        <v>25</v>
      </c>
      <c r="AAF362">
        <v>24</v>
      </c>
      <c r="AAG362">
        <v>24</v>
      </c>
      <c r="AAH362">
        <v>24</v>
      </c>
      <c r="AAI362">
        <v>23</v>
      </c>
      <c r="AAJ362">
        <v>23</v>
      </c>
      <c r="AAK362">
        <v>24</v>
      </c>
      <c r="AAL362">
        <v>33</v>
      </c>
      <c r="AAM362">
        <v>24</v>
      </c>
      <c r="AAN362">
        <v>23</v>
      </c>
      <c r="AAO362">
        <v>23</v>
      </c>
      <c r="AAP362">
        <v>24</v>
      </c>
      <c r="AAQ362">
        <v>25</v>
      </c>
      <c r="AAR362">
        <v>24</v>
      </c>
      <c r="AAS362">
        <v>26</v>
      </c>
      <c r="AAT362">
        <v>24</v>
      </c>
      <c r="AAU362">
        <v>25</v>
      </c>
      <c r="AAV362">
        <v>23</v>
      </c>
      <c r="AAW362">
        <v>25</v>
      </c>
      <c r="AAX362">
        <v>24</v>
      </c>
      <c r="AAY362">
        <v>24</v>
      </c>
      <c r="AAZ362">
        <v>24</v>
      </c>
      <c r="ABA362">
        <v>24</v>
      </c>
      <c r="ABB362">
        <v>26</v>
      </c>
      <c r="ABC362">
        <v>26</v>
      </c>
      <c r="ABD362">
        <v>24</v>
      </c>
      <c r="ABE362">
        <v>24</v>
      </c>
      <c r="ABF362">
        <v>24</v>
      </c>
      <c r="ABG362">
        <v>23</v>
      </c>
      <c r="ABH362">
        <v>23</v>
      </c>
      <c r="ABI362">
        <v>23</v>
      </c>
      <c r="ABJ362">
        <v>26</v>
      </c>
      <c r="ABK362">
        <v>23</v>
      </c>
      <c r="ABL362">
        <v>25</v>
      </c>
      <c r="ABM362">
        <v>24</v>
      </c>
      <c r="ABN362">
        <v>24</v>
      </c>
      <c r="ABO362">
        <v>24</v>
      </c>
      <c r="ABP362">
        <v>26</v>
      </c>
      <c r="ABQ362">
        <v>24</v>
      </c>
      <c r="ABR362">
        <v>25</v>
      </c>
      <c r="ABS362">
        <v>24</v>
      </c>
      <c r="ABT362">
        <v>24</v>
      </c>
      <c r="ABU362">
        <v>23</v>
      </c>
      <c r="ABV362">
        <v>61</v>
      </c>
      <c r="ABW362">
        <v>25</v>
      </c>
      <c r="ABX362">
        <v>48</v>
      </c>
      <c r="ABY362">
        <v>25</v>
      </c>
      <c r="ABZ362">
        <v>25</v>
      </c>
      <c r="ACA362">
        <v>24</v>
      </c>
      <c r="ACB362">
        <v>25</v>
      </c>
      <c r="ACC362">
        <v>660</v>
      </c>
      <c r="ACD362">
        <v>27</v>
      </c>
      <c r="ACE362">
        <v>24</v>
      </c>
      <c r="ACF362">
        <v>24</v>
      </c>
      <c r="ACG362">
        <v>23</v>
      </c>
      <c r="ACH362">
        <v>24</v>
      </c>
      <c r="ACI362">
        <v>23</v>
      </c>
      <c r="ACJ362">
        <v>22</v>
      </c>
      <c r="ACK362">
        <v>22</v>
      </c>
      <c r="ACL362">
        <v>24</v>
      </c>
      <c r="ACM362">
        <v>24</v>
      </c>
      <c r="ACN362">
        <v>24</v>
      </c>
      <c r="ACO362">
        <v>23</v>
      </c>
      <c r="ACP362">
        <v>23</v>
      </c>
      <c r="ACQ362">
        <v>22</v>
      </c>
      <c r="ACR362">
        <v>22</v>
      </c>
      <c r="ACS362">
        <v>22</v>
      </c>
      <c r="ACT362">
        <v>24</v>
      </c>
      <c r="ACU362">
        <v>23</v>
      </c>
      <c r="ACV362">
        <v>24</v>
      </c>
      <c r="ACW362">
        <v>24</v>
      </c>
      <c r="ACX362">
        <v>22</v>
      </c>
      <c r="ACY362">
        <v>25</v>
      </c>
      <c r="ACZ362">
        <v>24</v>
      </c>
      <c r="ADA362">
        <v>23</v>
      </c>
      <c r="ADB362">
        <v>22</v>
      </c>
      <c r="ADC362">
        <v>24</v>
      </c>
      <c r="ADD362">
        <v>23</v>
      </c>
      <c r="ADE362">
        <v>39</v>
      </c>
      <c r="ADF362">
        <v>40</v>
      </c>
      <c r="ADG362">
        <v>39</v>
      </c>
      <c r="ADH362">
        <v>44</v>
      </c>
      <c r="ADI362">
        <v>41</v>
      </c>
      <c r="ADJ362">
        <v>39</v>
      </c>
      <c r="ADK362">
        <v>37</v>
      </c>
      <c r="ADL362">
        <v>36</v>
      </c>
      <c r="ADM362">
        <v>35</v>
      </c>
      <c r="ADN362">
        <v>35</v>
      </c>
      <c r="ADO362">
        <v>33</v>
      </c>
      <c r="ADP362">
        <v>34</v>
      </c>
      <c r="ADQ362">
        <v>33</v>
      </c>
      <c r="ADR362">
        <v>32</v>
      </c>
      <c r="ADS362">
        <v>33</v>
      </c>
      <c r="ADT362">
        <v>29</v>
      </c>
      <c r="ADU362">
        <v>30</v>
      </c>
      <c r="ADV362">
        <v>29</v>
      </c>
      <c r="ADW362">
        <v>30</v>
      </c>
      <c r="ADX362">
        <v>28</v>
      </c>
      <c r="ADY362">
        <v>27</v>
      </c>
      <c r="ADZ362">
        <v>28</v>
      </c>
      <c r="AEA362">
        <v>29</v>
      </c>
      <c r="AEB362">
        <v>25</v>
      </c>
      <c r="AEC362">
        <v>26</v>
      </c>
      <c r="AED362">
        <v>26</v>
      </c>
      <c r="AEE362">
        <v>26</v>
      </c>
      <c r="AEF362">
        <v>24</v>
      </c>
      <c r="AEG362">
        <v>24</v>
      </c>
      <c r="AEH362">
        <v>26</v>
      </c>
      <c r="AEI362">
        <v>26</v>
      </c>
      <c r="AEJ362">
        <v>23</v>
      </c>
      <c r="AEK362">
        <v>21</v>
      </c>
      <c r="AEL362">
        <v>23</v>
      </c>
      <c r="AEM362">
        <v>23</v>
      </c>
      <c r="AEN362">
        <v>23</v>
      </c>
      <c r="AEO362">
        <v>23</v>
      </c>
      <c r="AEP362">
        <v>22</v>
      </c>
      <c r="AEQ362">
        <v>23</v>
      </c>
      <c r="AER362">
        <v>24</v>
      </c>
      <c r="AES362">
        <v>23</v>
      </c>
      <c r="AET362">
        <v>24</v>
      </c>
      <c r="AEU362">
        <v>23</v>
      </c>
      <c r="AEV362">
        <v>23</v>
      </c>
      <c r="AEW362">
        <v>23</v>
      </c>
      <c r="AEX362">
        <v>22</v>
      </c>
      <c r="AEY362">
        <v>23</v>
      </c>
      <c r="AEZ362">
        <v>30</v>
      </c>
      <c r="AFA362">
        <v>2941</v>
      </c>
      <c r="AFB362">
        <v>23</v>
      </c>
      <c r="AFC362">
        <v>24</v>
      </c>
      <c r="AFD362">
        <v>24</v>
      </c>
      <c r="AFE362">
        <v>23</v>
      </c>
      <c r="AFF362">
        <v>24</v>
      </c>
      <c r="AFG362">
        <v>33</v>
      </c>
      <c r="AFH362">
        <v>23</v>
      </c>
      <c r="AFI362">
        <v>23</v>
      </c>
      <c r="AFJ362">
        <v>23</v>
      </c>
      <c r="AFK362">
        <v>23</v>
      </c>
      <c r="AFL362">
        <v>23</v>
      </c>
      <c r="AFM362">
        <v>24</v>
      </c>
      <c r="AFN362">
        <v>22</v>
      </c>
      <c r="AFO362">
        <v>23</v>
      </c>
      <c r="AFP362">
        <v>57</v>
      </c>
      <c r="AFQ362">
        <v>38</v>
      </c>
      <c r="AFR362">
        <v>23</v>
      </c>
      <c r="AFS362">
        <v>23</v>
      </c>
      <c r="AFT362">
        <v>23</v>
      </c>
      <c r="AFU362">
        <v>24</v>
      </c>
      <c r="AFV362">
        <v>24</v>
      </c>
      <c r="AFW362">
        <v>23</v>
      </c>
      <c r="AFX362">
        <v>24</v>
      </c>
      <c r="AFY362">
        <v>25</v>
      </c>
      <c r="AFZ362">
        <v>23</v>
      </c>
      <c r="AGA362">
        <v>26</v>
      </c>
      <c r="AGB362">
        <v>23</v>
      </c>
      <c r="AGC362">
        <v>24</v>
      </c>
      <c r="AGD362">
        <v>26</v>
      </c>
      <c r="AGE362">
        <v>26</v>
      </c>
      <c r="AGF362">
        <v>26</v>
      </c>
      <c r="AGG362">
        <v>25</v>
      </c>
      <c r="AGH362">
        <v>25</v>
      </c>
      <c r="AGI362">
        <v>24</v>
      </c>
      <c r="AGJ362">
        <v>33</v>
      </c>
      <c r="AGK362">
        <v>26</v>
      </c>
      <c r="AGL362">
        <v>23</v>
      </c>
      <c r="AGM362">
        <v>24</v>
      </c>
      <c r="AGN362">
        <v>23</v>
      </c>
      <c r="AGO362">
        <v>23</v>
      </c>
      <c r="AGP362">
        <v>25</v>
      </c>
      <c r="AGQ362">
        <v>40</v>
      </c>
      <c r="AGR362">
        <v>22</v>
      </c>
      <c r="AGS362">
        <v>30</v>
      </c>
      <c r="AGT362">
        <v>25</v>
      </c>
      <c r="AGU362">
        <v>25</v>
      </c>
      <c r="AGV362">
        <v>23</v>
      </c>
      <c r="AGW362">
        <v>24</v>
      </c>
      <c r="AGX362">
        <v>23</v>
      </c>
      <c r="AGY362">
        <v>37</v>
      </c>
      <c r="AGZ362">
        <v>24</v>
      </c>
      <c r="AHA362">
        <v>23</v>
      </c>
      <c r="AHB362">
        <v>24</v>
      </c>
      <c r="AHC362">
        <v>22</v>
      </c>
      <c r="AHD362">
        <v>25</v>
      </c>
      <c r="AHE362">
        <v>23</v>
      </c>
      <c r="AHF362">
        <v>23</v>
      </c>
      <c r="AHG362">
        <v>23</v>
      </c>
      <c r="AHH362">
        <v>24</v>
      </c>
      <c r="AHI362">
        <v>25</v>
      </c>
      <c r="AHJ362">
        <v>23</v>
      </c>
      <c r="AHK362">
        <v>24</v>
      </c>
      <c r="AHL362">
        <v>26</v>
      </c>
      <c r="AHM362">
        <v>23</v>
      </c>
      <c r="AHN362">
        <v>23</v>
      </c>
      <c r="AHO362">
        <v>23</v>
      </c>
      <c r="AHP362">
        <v>24</v>
      </c>
      <c r="AHQ362">
        <v>24</v>
      </c>
      <c r="AHR362">
        <v>23</v>
      </c>
      <c r="AHS362">
        <v>29</v>
      </c>
      <c r="AHT362">
        <v>26</v>
      </c>
      <c r="AHU362">
        <v>24</v>
      </c>
      <c r="AHV362">
        <v>23</v>
      </c>
      <c r="AHW362">
        <v>23</v>
      </c>
      <c r="AHX362">
        <v>24</v>
      </c>
      <c r="AHY362">
        <v>24</v>
      </c>
      <c r="AHZ362">
        <v>24</v>
      </c>
      <c r="AIA362">
        <v>24</v>
      </c>
      <c r="AIB362">
        <v>23</v>
      </c>
      <c r="AIC362">
        <v>24</v>
      </c>
      <c r="AID362">
        <v>24</v>
      </c>
      <c r="AIE362">
        <v>23</v>
      </c>
      <c r="AIF362">
        <v>23</v>
      </c>
      <c r="AIG362">
        <v>23</v>
      </c>
      <c r="AIH362">
        <v>24</v>
      </c>
      <c r="AII362">
        <v>27</v>
      </c>
      <c r="AIJ362">
        <v>23</v>
      </c>
      <c r="AIK362">
        <v>23</v>
      </c>
      <c r="AIL362">
        <v>24</v>
      </c>
      <c r="AIM362">
        <v>24</v>
      </c>
      <c r="AIN362">
        <v>24</v>
      </c>
      <c r="AIO362">
        <v>23</v>
      </c>
      <c r="AIP362">
        <v>24</v>
      </c>
      <c r="AIQ362">
        <v>26</v>
      </c>
      <c r="AIR362">
        <v>25</v>
      </c>
      <c r="AIS362">
        <v>24</v>
      </c>
      <c r="AIT362">
        <v>24</v>
      </c>
      <c r="AIU362">
        <v>24</v>
      </c>
      <c r="AIV362">
        <v>23</v>
      </c>
      <c r="AIW362">
        <v>23</v>
      </c>
      <c r="AIX362">
        <v>25</v>
      </c>
      <c r="AIY362">
        <v>25</v>
      </c>
      <c r="AIZ362">
        <v>22</v>
      </c>
      <c r="AJA362">
        <v>22</v>
      </c>
      <c r="AJB362">
        <v>23</v>
      </c>
      <c r="AJC362">
        <v>25</v>
      </c>
      <c r="AJD362">
        <v>24</v>
      </c>
      <c r="AJE362">
        <v>22</v>
      </c>
      <c r="AJF362">
        <v>23</v>
      </c>
      <c r="AJG362">
        <v>23</v>
      </c>
      <c r="AJH362">
        <v>24</v>
      </c>
      <c r="AJI362">
        <v>25</v>
      </c>
      <c r="AJJ362">
        <v>24</v>
      </c>
      <c r="AJK362">
        <v>24</v>
      </c>
      <c r="AJL362">
        <v>24</v>
      </c>
      <c r="AJM362">
        <v>23</v>
      </c>
      <c r="AJN362">
        <v>23</v>
      </c>
      <c r="AJO362">
        <v>23</v>
      </c>
      <c r="AJP362">
        <v>24</v>
      </c>
      <c r="AJQ362">
        <v>22</v>
      </c>
      <c r="AJR362">
        <v>24</v>
      </c>
      <c r="AJS362">
        <v>22</v>
      </c>
      <c r="AJT362">
        <v>25</v>
      </c>
      <c r="AJU362">
        <v>23</v>
      </c>
      <c r="AJV362">
        <v>24</v>
      </c>
      <c r="AJW362">
        <v>24</v>
      </c>
      <c r="AJX362">
        <v>23</v>
      </c>
      <c r="AJY362">
        <v>24</v>
      </c>
      <c r="AJZ362">
        <v>23</v>
      </c>
      <c r="AKA362">
        <v>23</v>
      </c>
      <c r="AKB362">
        <v>103</v>
      </c>
      <c r="AKC362">
        <v>26</v>
      </c>
      <c r="AKD362">
        <v>25</v>
      </c>
      <c r="AKE362">
        <v>25</v>
      </c>
      <c r="AKF362">
        <v>24</v>
      </c>
      <c r="AKG362">
        <v>24</v>
      </c>
      <c r="AKH362">
        <v>24</v>
      </c>
      <c r="AKI362">
        <v>23</v>
      </c>
      <c r="AKJ362">
        <v>23</v>
      </c>
      <c r="AKK362">
        <v>23</v>
      </c>
      <c r="AKL362">
        <v>23</v>
      </c>
      <c r="AKM362">
        <v>23</v>
      </c>
      <c r="AKN362">
        <v>23</v>
      </c>
      <c r="AKO362">
        <v>64</v>
      </c>
      <c r="AKP362">
        <v>23</v>
      </c>
      <c r="AKQ362">
        <v>26</v>
      </c>
      <c r="AKR362">
        <v>24</v>
      </c>
      <c r="AKS362">
        <v>23</v>
      </c>
      <c r="AKT362">
        <v>23</v>
      </c>
      <c r="AKU362">
        <v>23</v>
      </c>
      <c r="AKV362">
        <v>24</v>
      </c>
      <c r="AKW362">
        <v>22</v>
      </c>
      <c r="AKX362">
        <v>23</v>
      </c>
      <c r="AKY362">
        <v>23</v>
      </c>
      <c r="AKZ362">
        <v>23</v>
      </c>
      <c r="ALA362">
        <v>22</v>
      </c>
      <c r="ALB362">
        <v>22</v>
      </c>
      <c r="ALC362">
        <v>25</v>
      </c>
      <c r="ALD362">
        <v>23</v>
      </c>
      <c r="ALE362">
        <v>23</v>
      </c>
      <c r="ALF362">
        <v>24</v>
      </c>
      <c r="ALG362">
        <v>24</v>
      </c>
      <c r="ALH362">
        <v>23</v>
      </c>
      <c r="ALI362">
        <v>23</v>
      </c>
      <c r="ALJ362">
        <v>23</v>
      </c>
      <c r="ALK362">
        <v>25</v>
      </c>
      <c r="ALL362">
        <v>24</v>
      </c>
      <c r="ALM362">
        <v>22</v>
      </c>
      <c r="ALN362">
        <v>23</v>
      </c>
      <c r="ALO362">
        <v>22</v>
      </c>
      <c r="ALP362">
        <f t="shared" si="11"/>
        <v>34.101999999999997</v>
      </c>
    </row>
    <row r="363" spans="1:1004" x14ac:dyDescent="0.35">
      <c r="A363">
        <v>362</v>
      </c>
      <c r="B363">
        <v>86</v>
      </c>
      <c r="C363">
        <v>83</v>
      </c>
      <c r="D363">
        <v>121</v>
      </c>
      <c r="E363">
        <v>186</v>
      </c>
      <c r="F363">
        <v>84</v>
      </c>
      <c r="G363">
        <v>87</v>
      </c>
      <c r="H363">
        <v>90</v>
      </c>
      <c r="I363">
        <v>145</v>
      </c>
      <c r="J363">
        <v>85</v>
      </c>
      <c r="K363">
        <v>86</v>
      </c>
      <c r="L363">
        <v>83</v>
      </c>
      <c r="M363">
        <v>88</v>
      </c>
      <c r="N363">
        <v>90</v>
      </c>
      <c r="O363">
        <v>86</v>
      </c>
      <c r="P363">
        <v>88</v>
      </c>
      <c r="Q363">
        <v>86</v>
      </c>
      <c r="R363">
        <v>90</v>
      </c>
      <c r="S363">
        <v>92</v>
      </c>
      <c r="T363">
        <v>93</v>
      </c>
      <c r="U363">
        <v>88</v>
      </c>
      <c r="V363">
        <v>90</v>
      </c>
      <c r="W363">
        <v>92</v>
      </c>
      <c r="X363">
        <v>85</v>
      </c>
      <c r="Y363">
        <v>90</v>
      </c>
      <c r="Z363">
        <v>90</v>
      </c>
      <c r="AA363">
        <v>85</v>
      </c>
      <c r="AB363">
        <v>90</v>
      </c>
      <c r="AC363">
        <v>82</v>
      </c>
      <c r="AD363">
        <v>80</v>
      </c>
      <c r="AE363">
        <v>88</v>
      </c>
      <c r="AF363">
        <v>92</v>
      </c>
      <c r="AG363">
        <v>81</v>
      </c>
      <c r="AH363">
        <v>86</v>
      </c>
      <c r="AI363">
        <v>83</v>
      </c>
      <c r="AJ363">
        <v>83</v>
      </c>
      <c r="AK363">
        <v>84</v>
      </c>
      <c r="AL363">
        <v>93</v>
      </c>
      <c r="AM363">
        <v>84</v>
      </c>
      <c r="AN363">
        <v>87</v>
      </c>
      <c r="AO363">
        <v>84</v>
      </c>
      <c r="AP363">
        <v>92</v>
      </c>
      <c r="AQ363">
        <v>81</v>
      </c>
      <c r="AR363">
        <v>82</v>
      </c>
      <c r="AS363">
        <v>95</v>
      </c>
      <c r="AT363">
        <v>90</v>
      </c>
      <c r="AU363">
        <v>91</v>
      </c>
      <c r="AV363">
        <v>89</v>
      </c>
      <c r="AW363">
        <v>87</v>
      </c>
      <c r="AX363">
        <v>87</v>
      </c>
      <c r="AY363">
        <v>87</v>
      </c>
      <c r="AZ363">
        <v>88</v>
      </c>
      <c r="BA363">
        <v>87</v>
      </c>
      <c r="BB363">
        <v>89</v>
      </c>
      <c r="BC363">
        <v>88</v>
      </c>
      <c r="BD363">
        <v>89</v>
      </c>
      <c r="BE363">
        <v>84</v>
      </c>
      <c r="BF363">
        <v>89</v>
      </c>
      <c r="BG363">
        <v>80</v>
      </c>
      <c r="BH363">
        <v>92</v>
      </c>
      <c r="BI363">
        <v>84</v>
      </c>
      <c r="BJ363">
        <v>86</v>
      </c>
      <c r="BK363">
        <v>107</v>
      </c>
      <c r="BL363">
        <v>85</v>
      </c>
      <c r="BM363">
        <v>87</v>
      </c>
      <c r="BN363">
        <v>86</v>
      </c>
      <c r="BO363">
        <v>86</v>
      </c>
      <c r="BP363">
        <v>91</v>
      </c>
      <c r="BQ363">
        <v>89</v>
      </c>
      <c r="BR363">
        <v>89</v>
      </c>
      <c r="BS363">
        <v>81</v>
      </c>
      <c r="BT363">
        <v>87</v>
      </c>
      <c r="BU363">
        <v>89</v>
      </c>
      <c r="BV363">
        <v>90</v>
      </c>
      <c r="BW363">
        <v>88</v>
      </c>
      <c r="BX363">
        <v>745</v>
      </c>
      <c r="BY363">
        <v>81</v>
      </c>
      <c r="BZ363">
        <v>88</v>
      </c>
      <c r="CA363">
        <v>104</v>
      </c>
      <c r="CB363">
        <v>87</v>
      </c>
      <c r="CC363">
        <v>83</v>
      </c>
      <c r="CD363">
        <v>84</v>
      </c>
      <c r="CE363">
        <v>89</v>
      </c>
      <c r="CF363">
        <v>83</v>
      </c>
      <c r="CG363">
        <v>159</v>
      </c>
      <c r="CH363">
        <v>85</v>
      </c>
      <c r="CI363">
        <v>86</v>
      </c>
      <c r="CJ363">
        <v>93</v>
      </c>
      <c r="CK363">
        <v>89</v>
      </c>
      <c r="CL363">
        <v>109</v>
      </c>
      <c r="CM363">
        <v>87</v>
      </c>
      <c r="CN363">
        <v>82</v>
      </c>
      <c r="CO363">
        <v>91</v>
      </c>
      <c r="CP363">
        <v>91</v>
      </c>
      <c r="CQ363">
        <v>85</v>
      </c>
      <c r="CR363">
        <v>84</v>
      </c>
      <c r="CS363">
        <v>91</v>
      </c>
      <c r="CT363">
        <v>88</v>
      </c>
      <c r="CU363">
        <v>86</v>
      </c>
      <c r="CV363">
        <v>84</v>
      </c>
      <c r="CW363">
        <v>86</v>
      </c>
      <c r="CX363">
        <v>83</v>
      </c>
      <c r="CY363">
        <v>82</v>
      </c>
      <c r="CZ363">
        <v>88</v>
      </c>
      <c r="DA363">
        <v>87</v>
      </c>
      <c r="DB363">
        <v>88</v>
      </c>
      <c r="DC363">
        <v>94</v>
      </c>
      <c r="DD363">
        <v>87</v>
      </c>
      <c r="DE363">
        <v>84</v>
      </c>
      <c r="DF363">
        <v>87</v>
      </c>
      <c r="DG363">
        <v>173</v>
      </c>
      <c r="DH363">
        <v>171</v>
      </c>
      <c r="DI363">
        <v>170</v>
      </c>
      <c r="DJ363">
        <v>161</v>
      </c>
      <c r="DK363">
        <v>147</v>
      </c>
      <c r="DL363">
        <v>167</v>
      </c>
      <c r="DM363">
        <v>156</v>
      </c>
      <c r="DN363">
        <v>166</v>
      </c>
      <c r="DO363">
        <v>86</v>
      </c>
      <c r="DP363">
        <v>90</v>
      </c>
      <c r="DQ363">
        <v>88</v>
      </c>
      <c r="DR363">
        <v>85</v>
      </c>
      <c r="DS363">
        <v>85</v>
      </c>
      <c r="DT363">
        <v>88</v>
      </c>
      <c r="DU363">
        <v>79</v>
      </c>
      <c r="DV363">
        <v>77</v>
      </c>
      <c r="DW363">
        <v>303</v>
      </c>
      <c r="DX363">
        <v>86</v>
      </c>
      <c r="DY363">
        <v>90</v>
      </c>
      <c r="DZ363">
        <v>85</v>
      </c>
      <c r="EA363">
        <v>95</v>
      </c>
      <c r="EB363">
        <v>132</v>
      </c>
      <c r="EC363">
        <v>84</v>
      </c>
      <c r="ED363">
        <v>87</v>
      </c>
      <c r="EE363">
        <v>83</v>
      </c>
      <c r="EF363">
        <v>87</v>
      </c>
      <c r="EG363">
        <v>88</v>
      </c>
      <c r="EH363">
        <v>88</v>
      </c>
      <c r="EI363">
        <v>89</v>
      </c>
      <c r="EJ363">
        <v>89</v>
      </c>
      <c r="EK363">
        <v>92</v>
      </c>
      <c r="EL363">
        <v>93</v>
      </c>
      <c r="EM363">
        <v>88</v>
      </c>
      <c r="EN363">
        <v>88</v>
      </c>
      <c r="EO363">
        <v>84</v>
      </c>
      <c r="EP363">
        <v>90</v>
      </c>
      <c r="EQ363">
        <v>89</v>
      </c>
      <c r="ER363">
        <v>96</v>
      </c>
      <c r="ES363">
        <v>89</v>
      </c>
      <c r="ET363">
        <v>81</v>
      </c>
      <c r="EU363">
        <v>88</v>
      </c>
      <c r="EV363">
        <v>95</v>
      </c>
      <c r="EW363">
        <v>93</v>
      </c>
      <c r="EX363">
        <v>86</v>
      </c>
      <c r="EY363">
        <v>93</v>
      </c>
      <c r="EZ363">
        <v>85</v>
      </c>
      <c r="FA363">
        <v>122</v>
      </c>
      <c r="FB363">
        <v>89</v>
      </c>
      <c r="FC363">
        <v>95</v>
      </c>
      <c r="FD363">
        <v>91</v>
      </c>
      <c r="FE363">
        <v>91</v>
      </c>
      <c r="FF363">
        <v>89</v>
      </c>
      <c r="FG363">
        <v>87</v>
      </c>
      <c r="FH363">
        <v>83</v>
      </c>
      <c r="FI363">
        <v>91</v>
      </c>
      <c r="FJ363">
        <v>89</v>
      </c>
      <c r="FK363">
        <v>90</v>
      </c>
      <c r="FL363">
        <v>91</v>
      </c>
      <c r="FM363">
        <v>101</v>
      </c>
      <c r="FN363">
        <v>96</v>
      </c>
      <c r="FO363">
        <v>101</v>
      </c>
      <c r="FP363">
        <v>98</v>
      </c>
      <c r="FQ363">
        <v>91</v>
      </c>
      <c r="FR363">
        <v>89</v>
      </c>
      <c r="FS363">
        <v>96</v>
      </c>
      <c r="FT363">
        <v>97</v>
      </c>
      <c r="FU363">
        <v>93</v>
      </c>
      <c r="FV363">
        <v>90</v>
      </c>
      <c r="FW363">
        <v>103</v>
      </c>
      <c r="FX363">
        <v>94</v>
      </c>
      <c r="FY363">
        <v>104</v>
      </c>
      <c r="FZ363">
        <v>99</v>
      </c>
      <c r="GA363">
        <v>109</v>
      </c>
      <c r="GB363">
        <v>102</v>
      </c>
      <c r="GC363">
        <v>94</v>
      </c>
      <c r="GD363">
        <v>94</v>
      </c>
      <c r="GE363">
        <v>91</v>
      </c>
      <c r="GF363">
        <v>84</v>
      </c>
      <c r="GG363">
        <v>89</v>
      </c>
      <c r="GH363">
        <v>87</v>
      </c>
      <c r="GI363">
        <v>92</v>
      </c>
      <c r="GJ363">
        <v>102</v>
      </c>
      <c r="GK363">
        <v>104</v>
      </c>
      <c r="GL363">
        <v>103</v>
      </c>
      <c r="GM363">
        <v>369</v>
      </c>
      <c r="GN363">
        <v>136</v>
      </c>
      <c r="GO363">
        <v>86</v>
      </c>
      <c r="GP363">
        <v>88</v>
      </c>
      <c r="GQ363">
        <v>93</v>
      </c>
      <c r="GR363">
        <v>87</v>
      </c>
      <c r="GS363">
        <v>92</v>
      </c>
      <c r="GT363">
        <v>85</v>
      </c>
      <c r="GU363">
        <v>85</v>
      </c>
      <c r="GV363">
        <v>94</v>
      </c>
      <c r="GW363">
        <v>89</v>
      </c>
      <c r="GX363">
        <v>86</v>
      </c>
      <c r="GY363">
        <v>88</v>
      </c>
      <c r="GZ363">
        <v>84</v>
      </c>
      <c r="HA363">
        <v>93</v>
      </c>
      <c r="HB363">
        <v>90</v>
      </c>
      <c r="HC363">
        <v>92</v>
      </c>
      <c r="HD363">
        <v>100</v>
      </c>
      <c r="HE363">
        <v>91</v>
      </c>
      <c r="HF363">
        <v>92</v>
      </c>
      <c r="HG363">
        <v>87</v>
      </c>
      <c r="HH363">
        <v>88</v>
      </c>
      <c r="HI363">
        <v>89</v>
      </c>
      <c r="HJ363">
        <v>92</v>
      </c>
      <c r="HK363">
        <v>82</v>
      </c>
      <c r="HL363">
        <v>92</v>
      </c>
      <c r="HM363">
        <v>96</v>
      </c>
      <c r="HN363">
        <v>91</v>
      </c>
      <c r="HO363">
        <v>91</v>
      </c>
      <c r="HP363">
        <v>97</v>
      </c>
      <c r="HQ363">
        <v>89</v>
      </c>
      <c r="HR363">
        <v>92</v>
      </c>
      <c r="HS363">
        <v>94</v>
      </c>
      <c r="HT363">
        <v>87</v>
      </c>
      <c r="HU363">
        <v>82</v>
      </c>
      <c r="HV363">
        <v>86</v>
      </c>
      <c r="HW363">
        <v>88</v>
      </c>
      <c r="HX363">
        <v>86</v>
      </c>
      <c r="HY363">
        <v>88</v>
      </c>
      <c r="HZ363">
        <v>85</v>
      </c>
      <c r="IA363">
        <v>89</v>
      </c>
      <c r="IB363">
        <v>87</v>
      </c>
      <c r="IC363">
        <v>90</v>
      </c>
      <c r="ID363">
        <v>90</v>
      </c>
      <c r="IE363">
        <v>96</v>
      </c>
      <c r="IF363">
        <v>85</v>
      </c>
      <c r="IG363">
        <v>87</v>
      </c>
      <c r="IH363">
        <v>291</v>
      </c>
      <c r="II363">
        <v>182</v>
      </c>
      <c r="IJ363">
        <v>209</v>
      </c>
      <c r="IK363">
        <v>230</v>
      </c>
      <c r="IL363">
        <v>93</v>
      </c>
      <c r="IM363">
        <v>88</v>
      </c>
      <c r="IN363">
        <v>95</v>
      </c>
      <c r="IO363">
        <v>82</v>
      </c>
      <c r="IP363">
        <v>84</v>
      </c>
      <c r="IQ363">
        <v>85</v>
      </c>
      <c r="IR363">
        <v>92</v>
      </c>
      <c r="IS363">
        <v>85</v>
      </c>
      <c r="IT363">
        <v>87</v>
      </c>
      <c r="IU363">
        <v>94</v>
      </c>
      <c r="IV363">
        <v>94</v>
      </c>
      <c r="IW363">
        <v>92</v>
      </c>
      <c r="IX363">
        <v>91</v>
      </c>
      <c r="IY363">
        <v>89</v>
      </c>
      <c r="IZ363">
        <v>90</v>
      </c>
      <c r="JA363">
        <v>91</v>
      </c>
      <c r="JB363">
        <v>88</v>
      </c>
      <c r="JC363">
        <v>90</v>
      </c>
      <c r="JD363">
        <v>83</v>
      </c>
      <c r="JE363">
        <v>81</v>
      </c>
      <c r="JF363">
        <v>93</v>
      </c>
      <c r="JG363">
        <v>88</v>
      </c>
      <c r="JH363">
        <v>86</v>
      </c>
      <c r="JI363">
        <v>86</v>
      </c>
      <c r="JJ363">
        <v>99</v>
      </c>
      <c r="JK363">
        <v>86</v>
      </c>
      <c r="JL363">
        <v>87</v>
      </c>
      <c r="JM363">
        <v>87</v>
      </c>
      <c r="JN363">
        <v>89</v>
      </c>
      <c r="JO363">
        <v>84</v>
      </c>
      <c r="JP363">
        <v>87</v>
      </c>
      <c r="JQ363">
        <v>91</v>
      </c>
      <c r="JR363">
        <v>90</v>
      </c>
      <c r="JS363">
        <v>88</v>
      </c>
      <c r="JT363">
        <v>88</v>
      </c>
      <c r="JU363">
        <v>88</v>
      </c>
      <c r="JV363">
        <v>87</v>
      </c>
      <c r="JW363">
        <v>85</v>
      </c>
      <c r="JX363">
        <v>175</v>
      </c>
      <c r="JY363">
        <v>87</v>
      </c>
      <c r="JZ363">
        <v>91</v>
      </c>
      <c r="KA363">
        <v>88</v>
      </c>
      <c r="KB363">
        <v>87</v>
      </c>
      <c r="KC363">
        <v>84</v>
      </c>
      <c r="KD363">
        <v>94</v>
      </c>
      <c r="KE363">
        <v>86</v>
      </c>
      <c r="KF363">
        <v>89</v>
      </c>
      <c r="KG363">
        <v>89</v>
      </c>
      <c r="KH363">
        <v>85</v>
      </c>
      <c r="KI363">
        <v>84</v>
      </c>
      <c r="KJ363">
        <v>83</v>
      </c>
      <c r="KK363">
        <v>85</v>
      </c>
      <c r="KL363">
        <v>86</v>
      </c>
      <c r="KM363">
        <v>93</v>
      </c>
      <c r="KN363">
        <v>85</v>
      </c>
      <c r="KO363">
        <v>94</v>
      </c>
      <c r="KP363">
        <v>323</v>
      </c>
      <c r="KQ363">
        <v>158</v>
      </c>
      <c r="KR363">
        <v>91</v>
      </c>
      <c r="KS363">
        <v>88</v>
      </c>
      <c r="KT363">
        <v>94</v>
      </c>
      <c r="KU363">
        <v>582</v>
      </c>
      <c r="KV363">
        <v>143</v>
      </c>
      <c r="KW363">
        <v>84</v>
      </c>
      <c r="KX363">
        <v>96</v>
      </c>
      <c r="KY363">
        <v>90</v>
      </c>
      <c r="KZ363">
        <v>90</v>
      </c>
      <c r="LA363">
        <v>93</v>
      </c>
      <c r="LB363">
        <v>92</v>
      </c>
      <c r="LC363">
        <v>93</v>
      </c>
      <c r="LD363">
        <v>88</v>
      </c>
      <c r="LE363">
        <v>94</v>
      </c>
      <c r="LF363">
        <v>98</v>
      </c>
      <c r="LG363">
        <v>90</v>
      </c>
      <c r="LH363">
        <v>85</v>
      </c>
      <c r="LI363">
        <v>92</v>
      </c>
      <c r="LJ363">
        <v>91</v>
      </c>
      <c r="LK363">
        <v>89</v>
      </c>
      <c r="LL363">
        <v>211</v>
      </c>
      <c r="LM363">
        <v>86</v>
      </c>
      <c r="LN363">
        <v>93</v>
      </c>
      <c r="LO363">
        <v>90</v>
      </c>
      <c r="LP363">
        <v>88</v>
      </c>
      <c r="LQ363">
        <v>83</v>
      </c>
      <c r="LR363">
        <v>85</v>
      </c>
      <c r="LS363">
        <v>89</v>
      </c>
      <c r="LT363">
        <v>95</v>
      </c>
      <c r="LU363">
        <v>89</v>
      </c>
      <c r="LV363">
        <v>89</v>
      </c>
      <c r="LW363">
        <v>92</v>
      </c>
      <c r="LX363">
        <v>89</v>
      </c>
      <c r="LY363">
        <v>80</v>
      </c>
      <c r="LZ363">
        <v>90</v>
      </c>
      <c r="MA363">
        <v>90</v>
      </c>
      <c r="MB363">
        <v>85</v>
      </c>
      <c r="MC363">
        <v>84</v>
      </c>
      <c r="MD363">
        <v>88</v>
      </c>
      <c r="ME363">
        <v>92</v>
      </c>
      <c r="MF363">
        <v>85</v>
      </c>
      <c r="MG363">
        <v>98</v>
      </c>
      <c r="MH363">
        <v>89</v>
      </c>
      <c r="MI363">
        <v>90</v>
      </c>
      <c r="MJ363">
        <v>85</v>
      </c>
      <c r="MK363">
        <v>87</v>
      </c>
      <c r="ML363">
        <v>136</v>
      </c>
      <c r="MM363">
        <v>87</v>
      </c>
      <c r="MN363">
        <v>89</v>
      </c>
      <c r="MO363">
        <v>86</v>
      </c>
      <c r="MP363">
        <v>85</v>
      </c>
      <c r="MQ363">
        <v>86</v>
      </c>
      <c r="MR363">
        <v>87</v>
      </c>
      <c r="MS363">
        <v>86</v>
      </c>
      <c r="MT363">
        <v>97</v>
      </c>
      <c r="MU363">
        <v>91</v>
      </c>
      <c r="MV363">
        <v>91</v>
      </c>
      <c r="MW363">
        <v>89</v>
      </c>
      <c r="MX363">
        <v>92</v>
      </c>
      <c r="MY363">
        <v>92</v>
      </c>
      <c r="MZ363">
        <v>95</v>
      </c>
      <c r="NA363">
        <v>96</v>
      </c>
      <c r="NB363">
        <v>89</v>
      </c>
      <c r="NC363">
        <v>84</v>
      </c>
      <c r="ND363">
        <v>86</v>
      </c>
      <c r="NE363">
        <v>90</v>
      </c>
      <c r="NF363">
        <v>86</v>
      </c>
      <c r="NG363">
        <v>89</v>
      </c>
      <c r="NH363">
        <v>144</v>
      </c>
      <c r="NI363">
        <v>100</v>
      </c>
      <c r="NJ363">
        <v>174</v>
      </c>
      <c r="NK363">
        <v>88</v>
      </c>
      <c r="NL363">
        <v>187</v>
      </c>
      <c r="NM363">
        <v>176</v>
      </c>
      <c r="NN363">
        <v>278</v>
      </c>
      <c r="NO363">
        <v>171</v>
      </c>
      <c r="NP363">
        <v>163</v>
      </c>
      <c r="NQ363">
        <v>158</v>
      </c>
      <c r="NR363">
        <v>155</v>
      </c>
      <c r="NS363">
        <v>154</v>
      </c>
      <c r="NT363">
        <v>143</v>
      </c>
      <c r="NU363">
        <v>162</v>
      </c>
      <c r="NV363">
        <v>151</v>
      </c>
      <c r="NW363">
        <v>157</v>
      </c>
      <c r="NX363">
        <v>170</v>
      </c>
      <c r="NY363">
        <v>184</v>
      </c>
      <c r="NZ363">
        <v>167</v>
      </c>
      <c r="OA363">
        <v>151</v>
      </c>
      <c r="OB363">
        <v>158</v>
      </c>
      <c r="OC363">
        <v>186</v>
      </c>
      <c r="OD363">
        <v>115</v>
      </c>
      <c r="OE363">
        <v>119</v>
      </c>
      <c r="OF363">
        <v>113</v>
      </c>
      <c r="OG363">
        <v>113</v>
      </c>
      <c r="OH363">
        <v>100</v>
      </c>
      <c r="OI363">
        <v>101</v>
      </c>
      <c r="OJ363">
        <v>110</v>
      </c>
      <c r="OK363">
        <v>133</v>
      </c>
      <c r="OL363">
        <v>130</v>
      </c>
      <c r="OM363">
        <v>116</v>
      </c>
      <c r="ON363">
        <v>89</v>
      </c>
      <c r="OO363">
        <v>104</v>
      </c>
      <c r="OP363">
        <v>350</v>
      </c>
      <c r="OQ363">
        <v>151</v>
      </c>
      <c r="OR363">
        <v>221</v>
      </c>
      <c r="OS363">
        <v>87</v>
      </c>
      <c r="OT363">
        <v>93</v>
      </c>
      <c r="OU363">
        <v>92</v>
      </c>
      <c r="OV363">
        <v>83</v>
      </c>
      <c r="OW363">
        <v>88</v>
      </c>
      <c r="OX363">
        <v>91</v>
      </c>
      <c r="OY363">
        <v>101</v>
      </c>
      <c r="OZ363">
        <v>86</v>
      </c>
      <c r="PA363">
        <v>91</v>
      </c>
      <c r="PB363">
        <v>84</v>
      </c>
      <c r="PC363">
        <v>90</v>
      </c>
      <c r="PD363">
        <v>91</v>
      </c>
      <c r="PE363">
        <v>87</v>
      </c>
      <c r="PF363">
        <v>149</v>
      </c>
      <c r="PG363">
        <v>151</v>
      </c>
      <c r="PH363">
        <v>148</v>
      </c>
      <c r="PI363">
        <v>156</v>
      </c>
      <c r="PJ363">
        <v>163</v>
      </c>
      <c r="PK363">
        <v>167</v>
      </c>
      <c r="PL363">
        <v>128</v>
      </c>
      <c r="PM363">
        <v>90</v>
      </c>
      <c r="PN363">
        <v>90</v>
      </c>
      <c r="PO363">
        <v>83</v>
      </c>
      <c r="PP363">
        <v>86</v>
      </c>
      <c r="PQ363">
        <v>99</v>
      </c>
      <c r="PR363">
        <v>87</v>
      </c>
      <c r="PS363">
        <v>97</v>
      </c>
      <c r="PT363">
        <v>184</v>
      </c>
      <c r="PU363">
        <v>135</v>
      </c>
      <c r="PV363">
        <v>143</v>
      </c>
      <c r="PW363">
        <v>144</v>
      </c>
      <c r="PX363">
        <v>137</v>
      </c>
      <c r="PY363">
        <v>123</v>
      </c>
      <c r="PZ363">
        <v>134</v>
      </c>
      <c r="QA363">
        <v>133</v>
      </c>
      <c r="QB363">
        <v>133</v>
      </c>
      <c r="QC363">
        <v>131</v>
      </c>
      <c r="QD363">
        <v>120</v>
      </c>
      <c r="QE363">
        <v>130</v>
      </c>
      <c r="QF363">
        <v>119</v>
      </c>
      <c r="QG363">
        <v>121</v>
      </c>
      <c r="QH363">
        <v>117</v>
      </c>
      <c r="QI363">
        <v>121</v>
      </c>
      <c r="QJ363">
        <v>113</v>
      </c>
      <c r="QK363">
        <v>102</v>
      </c>
      <c r="QL363">
        <v>109</v>
      </c>
      <c r="QM363">
        <v>113</v>
      </c>
      <c r="QN363">
        <v>110</v>
      </c>
      <c r="QO363">
        <v>95</v>
      </c>
      <c r="QP363">
        <v>104</v>
      </c>
      <c r="QQ363">
        <v>102</v>
      </c>
      <c r="QR363">
        <v>96</v>
      </c>
      <c r="QS363">
        <v>89</v>
      </c>
      <c r="QT363">
        <v>91</v>
      </c>
      <c r="QU363">
        <v>98</v>
      </c>
      <c r="QV363">
        <v>96</v>
      </c>
      <c r="QW363">
        <v>95</v>
      </c>
      <c r="QX363">
        <v>90</v>
      </c>
      <c r="QY363">
        <v>86</v>
      </c>
      <c r="QZ363">
        <v>114</v>
      </c>
      <c r="RA363">
        <v>156</v>
      </c>
      <c r="RB363">
        <v>146</v>
      </c>
      <c r="RC363">
        <v>93</v>
      </c>
      <c r="RD363">
        <v>85</v>
      </c>
      <c r="RE363">
        <v>84</v>
      </c>
      <c r="RF363">
        <v>82</v>
      </c>
      <c r="RG363">
        <v>88</v>
      </c>
      <c r="RH363">
        <v>94</v>
      </c>
      <c r="RI363">
        <v>90</v>
      </c>
      <c r="RJ363">
        <v>86</v>
      </c>
      <c r="RK363">
        <v>86</v>
      </c>
      <c r="RL363">
        <v>85</v>
      </c>
      <c r="RM363">
        <v>92</v>
      </c>
      <c r="RN363">
        <v>83</v>
      </c>
      <c r="RO363">
        <v>90</v>
      </c>
      <c r="RP363">
        <v>94</v>
      </c>
      <c r="RQ363">
        <v>144</v>
      </c>
      <c r="RR363">
        <v>153</v>
      </c>
      <c r="RS363">
        <v>142</v>
      </c>
      <c r="RT363">
        <v>143</v>
      </c>
      <c r="RU363">
        <v>143</v>
      </c>
      <c r="RV363">
        <v>137</v>
      </c>
      <c r="RW363">
        <v>127</v>
      </c>
      <c r="RX363">
        <v>137</v>
      </c>
      <c r="RY363">
        <v>176</v>
      </c>
      <c r="RZ363">
        <v>122</v>
      </c>
      <c r="SA363">
        <v>125</v>
      </c>
      <c r="SB363">
        <v>118</v>
      </c>
      <c r="SC363">
        <v>124</v>
      </c>
      <c r="SD363">
        <v>150</v>
      </c>
      <c r="SE363">
        <v>142</v>
      </c>
      <c r="SF363">
        <v>149</v>
      </c>
      <c r="SG363">
        <v>142</v>
      </c>
      <c r="SH363">
        <f t="shared" si="10"/>
        <v>105.902</v>
      </c>
      <c r="SJ363">
        <v>29</v>
      </c>
      <c r="SK363">
        <v>23</v>
      </c>
      <c r="SL363">
        <v>24</v>
      </c>
      <c r="SM363">
        <v>24</v>
      </c>
      <c r="SN363">
        <v>23</v>
      </c>
      <c r="SO363">
        <v>22</v>
      </c>
      <c r="SP363">
        <v>26</v>
      </c>
      <c r="SQ363">
        <v>23</v>
      </c>
      <c r="SR363">
        <v>22</v>
      </c>
      <c r="SS363">
        <v>24</v>
      </c>
      <c r="ST363">
        <v>23</v>
      </c>
      <c r="SU363">
        <v>23</v>
      </c>
      <c r="SV363">
        <v>23</v>
      </c>
      <c r="SW363">
        <v>25</v>
      </c>
      <c r="SX363">
        <v>26</v>
      </c>
      <c r="SY363">
        <v>26</v>
      </c>
      <c r="SZ363">
        <v>25</v>
      </c>
      <c r="TA363">
        <v>23</v>
      </c>
      <c r="TB363">
        <v>23</v>
      </c>
      <c r="TC363">
        <v>24</v>
      </c>
      <c r="TD363">
        <v>24</v>
      </c>
      <c r="TE363">
        <v>23</v>
      </c>
      <c r="TF363">
        <v>23</v>
      </c>
      <c r="TG363">
        <v>24</v>
      </c>
      <c r="TH363">
        <v>24</v>
      </c>
      <c r="TI363">
        <v>23</v>
      </c>
      <c r="TJ363">
        <v>24</v>
      </c>
      <c r="TK363">
        <v>23</v>
      </c>
      <c r="TL363">
        <v>23</v>
      </c>
      <c r="TM363">
        <v>25</v>
      </c>
      <c r="TN363">
        <v>22</v>
      </c>
      <c r="TO363">
        <v>23</v>
      </c>
      <c r="TP363">
        <v>23</v>
      </c>
      <c r="TQ363">
        <v>22</v>
      </c>
      <c r="TR363">
        <v>22</v>
      </c>
      <c r="TS363">
        <v>23</v>
      </c>
      <c r="TT363">
        <v>23</v>
      </c>
      <c r="TU363">
        <v>23</v>
      </c>
      <c r="TV363">
        <v>23</v>
      </c>
      <c r="TW363">
        <v>22</v>
      </c>
      <c r="TX363">
        <v>22</v>
      </c>
      <c r="TY363">
        <v>23</v>
      </c>
      <c r="TZ363">
        <v>24</v>
      </c>
      <c r="UA363">
        <v>24</v>
      </c>
      <c r="UB363">
        <v>23</v>
      </c>
      <c r="UC363">
        <v>24</v>
      </c>
      <c r="UD363">
        <v>23</v>
      </c>
      <c r="UE363">
        <v>23</v>
      </c>
      <c r="UF363">
        <v>24</v>
      </c>
      <c r="UG363">
        <v>24</v>
      </c>
      <c r="UH363">
        <v>23</v>
      </c>
      <c r="UI363">
        <v>22</v>
      </c>
      <c r="UJ363">
        <v>23</v>
      </c>
      <c r="UK363">
        <v>22</v>
      </c>
      <c r="UL363">
        <v>22</v>
      </c>
      <c r="UM363">
        <v>22</v>
      </c>
      <c r="UN363">
        <v>22</v>
      </c>
      <c r="UO363">
        <v>23</v>
      </c>
      <c r="UP363">
        <v>23</v>
      </c>
      <c r="UQ363">
        <v>713</v>
      </c>
      <c r="UR363">
        <v>23</v>
      </c>
      <c r="US363">
        <v>22</v>
      </c>
      <c r="UT363">
        <v>23</v>
      </c>
      <c r="UU363">
        <v>23</v>
      </c>
      <c r="UV363">
        <v>22</v>
      </c>
      <c r="UW363">
        <v>24</v>
      </c>
      <c r="UX363">
        <v>24</v>
      </c>
      <c r="UY363">
        <v>22</v>
      </c>
      <c r="UZ363">
        <v>23</v>
      </c>
      <c r="VA363">
        <v>23</v>
      </c>
      <c r="VB363">
        <v>22</v>
      </c>
      <c r="VC363">
        <v>23</v>
      </c>
      <c r="VD363">
        <v>23</v>
      </c>
      <c r="VE363">
        <v>23</v>
      </c>
      <c r="VF363">
        <v>24</v>
      </c>
      <c r="VG363">
        <v>23</v>
      </c>
      <c r="VH363">
        <v>23</v>
      </c>
      <c r="VI363">
        <v>25</v>
      </c>
      <c r="VJ363">
        <v>23</v>
      </c>
      <c r="VK363">
        <v>22</v>
      </c>
      <c r="VL363">
        <v>22</v>
      </c>
      <c r="VM363">
        <v>23</v>
      </c>
      <c r="VN363">
        <v>24</v>
      </c>
      <c r="VO363">
        <v>24</v>
      </c>
      <c r="VP363">
        <v>22</v>
      </c>
      <c r="VQ363">
        <v>23</v>
      </c>
      <c r="VR363">
        <v>25</v>
      </c>
      <c r="VS363">
        <v>24</v>
      </c>
      <c r="VT363">
        <v>23</v>
      </c>
      <c r="VU363">
        <v>23</v>
      </c>
      <c r="VV363">
        <v>24</v>
      </c>
      <c r="VW363">
        <v>25</v>
      </c>
      <c r="VX363">
        <v>24</v>
      </c>
      <c r="VY363">
        <v>23</v>
      </c>
      <c r="VZ363">
        <v>23</v>
      </c>
      <c r="WA363">
        <v>23</v>
      </c>
      <c r="WB363">
        <v>23</v>
      </c>
      <c r="WC363">
        <v>23</v>
      </c>
      <c r="WD363">
        <v>24</v>
      </c>
      <c r="WE363">
        <v>23</v>
      </c>
      <c r="WF363">
        <v>23</v>
      </c>
      <c r="WG363">
        <v>24</v>
      </c>
      <c r="WH363">
        <v>23</v>
      </c>
      <c r="WI363">
        <v>23</v>
      </c>
      <c r="WJ363">
        <v>24</v>
      </c>
      <c r="WK363">
        <v>23</v>
      </c>
      <c r="WL363">
        <v>23</v>
      </c>
      <c r="WM363">
        <v>23</v>
      </c>
      <c r="WN363">
        <v>25</v>
      </c>
      <c r="WO363">
        <v>22</v>
      </c>
      <c r="WP363">
        <v>23</v>
      </c>
      <c r="WQ363">
        <v>24</v>
      </c>
      <c r="WR363">
        <v>24</v>
      </c>
      <c r="WS363">
        <v>24</v>
      </c>
      <c r="WT363">
        <v>23</v>
      </c>
      <c r="WU363">
        <v>23</v>
      </c>
      <c r="WV363">
        <v>26</v>
      </c>
      <c r="WW363">
        <v>23</v>
      </c>
      <c r="WX363">
        <v>21</v>
      </c>
      <c r="WY363">
        <v>24</v>
      </c>
      <c r="WZ363">
        <v>22</v>
      </c>
      <c r="XA363">
        <v>22</v>
      </c>
      <c r="XB363">
        <v>22</v>
      </c>
      <c r="XC363">
        <v>25</v>
      </c>
      <c r="XD363">
        <v>22</v>
      </c>
      <c r="XE363">
        <v>26</v>
      </c>
      <c r="XF363">
        <v>24</v>
      </c>
      <c r="XG363">
        <v>35</v>
      </c>
      <c r="XH363">
        <v>90</v>
      </c>
      <c r="XI363">
        <v>23</v>
      </c>
      <c r="XJ363">
        <v>26</v>
      </c>
      <c r="XK363">
        <v>23</v>
      </c>
      <c r="XL363">
        <v>25</v>
      </c>
      <c r="XM363">
        <v>23</v>
      </c>
      <c r="XN363">
        <v>24</v>
      </c>
      <c r="XO363">
        <v>24</v>
      </c>
      <c r="XP363">
        <v>23</v>
      </c>
      <c r="XQ363">
        <v>24</v>
      </c>
      <c r="XR363">
        <v>23</v>
      </c>
      <c r="XS363">
        <v>25</v>
      </c>
      <c r="XT363">
        <v>25</v>
      </c>
      <c r="XU363">
        <v>23</v>
      </c>
      <c r="XV363">
        <v>29</v>
      </c>
      <c r="XW363">
        <v>23</v>
      </c>
      <c r="XX363">
        <v>23</v>
      </c>
      <c r="XY363">
        <v>23</v>
      </c>
      <c r="XZ363">
        <v>24</v>
      </c>
      <c r="YA363">
        <v>24</v>
      </c>
      <c r="YB363">
        <v>22</v>
      </c>
      <c r="YC363">
        <v>23</v>
      </c>
      <c r="YD363">
        <v>23</v>
      </c>
      <c r="YE363">
        <v>23</v>
      </c>
      <c r="YF363">
        <v>23</v>
      </c>
      <c r="YG363">
        <v>24</v>
      </c>
      <c r="YH363">
        <v>23</v>
      </c>
      <c r="YI363">
        <v>25</v>
      </c>
      <c r="YJ363">
        <v>23</v>
      </c>
      <c r="YK363">
        <v>23</v>
      </c>
      <c r="YL363">
        <v>27</v>
      </c>
      <c r="YM363">
        <v>23</v>
      </c>
      <c r="YN363">
        <v>23</v>
      </c>
      <c r="YO363">
        <v>22</v>
      </c>
      <c r="YP363">
        <v>22</v>
      </c>
      <c r="YQ363">
        <v>23</v>
      </c>
      <c r="YR363">
        <v>27</v>
      </c>
      <c r="YS363">
        <v>24</v>
      </c>
      <c r="YT363">
        <v>23</v>
      </c>
      <c r="YU363">
        <v>27</v>
      </c>
      <c r="YV363">
        <v>25</v>
      </c>
      <c r="YW363">
        <v>26</v>
      </c>
      <c r="YX363">
        <v>25</v>
      </c>
      <c r="YY363">
        <v>26</v>
      </c>
      <c r="YZ363">
        <v>25</v>
      </c>
      <c r="ZA363">
        <v>26</v>
      </c>
      <c r="ZB363">
        <v>27</v>
      </c>
      <c r="ZC363">
        <v>23</v>
      </c>
      <c r="ZD363">
        <v>27</v>
      </c>
      <c r="ZE363">
        <v>26</v>
      </c>
      <c r="ZF363">
        <v>28</v>
      </c>
      <c r="ZG363">
        <v>28</v>
      </c>
      <c r="ZH363">
        <v>27</v>
      </c>
      <c r="ZI363">
        <v>31</v>
      </c>
      <c r="ZJ363">
        <v>25</v>
      </c>
      <c r="ZK363">
        <v>25</v>
      </c>
      <c r="ZL363">
        <v>23</v>
      </c>
      <c r="ZM363">
        <v>23</v>
      </c>
      <c r="ZN363">
        <v>23</v>
      </c>
      <c r="ZO363">
        <v>23</v>
      </c>
      <c r="ZP363">
        <v>24</v>
      </c>
      <c r="ZQ363">
        <v>29</v>
      </c>
      <c r="ZR363">
        <v>30</v>
      </c>
      <c r="ZS363">
        <v>28</v>
      </c>
      <c r="ZT363">
        <v>28</v>
      </c>
      <c r="ZU363">
        <v>92</v>
      </c>
      <c r="ZV363">
        <v>129</v>
      </c>
      <c r="ZW363">
        <v>24</v>
      </c>
      <c r="ZX363">
        <v>25</v>
      </c>
      <c r="ZY363">
        <v>24</v>
      </c>
      <c r="ZZ363">
        <v>24</v>
      </c>
      <c r="AAA363">
        <v>24</v>
      </c>
      <c r="AAB363">
        <v>25</v>
      </c>
      <c r="AAC363">
        <v>27</v>
      </c>
      <c r="AAD363">
        <v>24</v>
      </c>
      <c r="AAE363">
        <v>26</v>
      </c>
      <c r="AAF363">
        <v>25</v>
      </c>
      <c r="AAG363">
        <v>23</v>
      </c>
      <c r="AAH363">
        <v>24</v>
      </c>
      <c r="AAI363">
        <v>27</v>
      </c>
      <c r="AAJ363">
        <v>25</v>
      </c>
      <c r="AAK363">
        <v>25</v>
      </c>
      <c r="AAL363">
        <v>25</v>
      </c>
      <c r="AAM363">
        <v>25</v>
      </c>
      <c r="AAN363">
        <v>24</v>
      </c>
      <c r="AAO363">
        <v>24</v>
      </c>
      <c r="AAP363">
        <v>23</v>
      </c>
      <c r="AAQ363">
        <v>23</v>
      </c>
      <c r="AAR363">
        <v>26</v>
      </c>
      <c r="AAS363">
        <v>25</v>
      </c>
      <c r="AAT363">
        <v>24</v>
      </c>
      <c r="AAU363">
        <v>24</v>
      </c>
      <c r="AAV363">
        <v>25</v>
      </c>
      <c r="AAW363">
        <v>24</v>
      </c>
      <c r="AAX363">
        <v>26</v>
      </c>
      <c r="AAY363">
        <v>26</v>
      </c>
      <c r="AAZ363">
        <v>23</v>
      </c>
      <c r="ABA363">
        <v>23</v>
      </c>
      <c r="ABB363">
        <v>23</v>
      </c>
      <c r="ABC363">
        <v>25</v>
      </c>
      <c r="ABD363">
        <v>26</v>
      </c>
      <c r="ABE363">
        <v>24</v>
      </c>
      <c r="ABF363">
        <v>25</v>
      </c>
      <c r="ABG363">
        <v>24</v>
      </c>
      <c r="ABH363">
        <v>25</v>
      </c>
      <c r="ABI363">
        <v>23</v>
      </c>
      <c r="ABJ363">
        <v>24</v>
      </c>
      <c r="ABK363">
        <v>25</v>
      </c>
      <c r="ABL363">
        <v>23</v>
      </c>
      <c r="ABM363">
        <v>23</v>
      </c>
      <c r="ABN363">
        <v>25</v>
      </c>
      <c r="ABO363">
        <v>25</v>
      </c>
      <c r="ABP363">
        <v>54</v>
      </c>
      <c r="ABQ363">
        <v>53</v>
      </c>
      <c r="ABR363">
        <v>53</v>
      </c>
      <c r="ABS363">
        <v>26</v>
      </c>
      <c r="ABT363">
        <v>23</v>
      </c>
      <c r="ABU363">
        <v>25</v>
      </c>
      <c r="ABV363">
        <v>23</v>
      </c>
      <c r="ABW363">
        <v>23</v>
      </c>
      <c r="ABX363">
        <v>24</v>
      </c>
      <c r="ABY363">
        <v>23</v>
      </c>
      <c r="ABZ363">
        <v>24</v>
      </c>
      <c r="ACA363">
        <v>23</v>
      </c>
      <c r="ACB363">
        <v>22</v>
      </c>
      <c r="ACC363">
        <v>23</v>
      </c>
      <c r="ACD363">
        <v>24</v>
      </c>
      <c r="ACE363">
        <v>25</v>
      </c>
      <c r="ACF363">
        <v>22</v>
      </c>
      <c r="ACG363">
        <v>22</v>
      </c>
      <c r="ACH363">
        <v>24</v>
      </c>
      <c r="ACI363">
        <v>27</v>
      </c>
      <c r="ACJ363">
        <v>23</v>
      </c>
      <c r="ACK363">
        <v>23</v>
      </c>
      <c r="ACL363">
        <v>24</v>
      </c>
      <c r="ACM363">
        <v>25</v>
      </c>
      <c r="ACN363">
        <v>24</v>
      </c>
      <c r="ACO363">
        <v>24</v>
      </c>
      <c r="ACP363">
        <v>26</v>
      </c>
      <c r="ACQ363">
        <v>23</v>
      </c>
      <c r="ACR363">
        <v>23</v>
      </c>
      <c r="ACS363">
        <v>24</v>
      </c>
      <c r="ACT363">
        <v>23</v>
      </c>
      <c r="ACU363">
        <v>23</v>
      </c>
      <c r="ACV363">
        <v>24</v>
      </c>
      <c r="ACW363">
        <v>24</v>
      </c>
      <c r="ACX363">
        <v>22</v>
      </c>
      <c r="ACY363">
        <v>24</v>
      </c>
      <c r="ACZ363">
        <v>24</v>
      </c>
      <c r="ADA363">
        <v>25</v>
      </c>
      <c r="ADB363">
        <v>24</v>
      </c>
      <c r="ADC363">
        <v>24</v>
      </c>
      <c r="ADD363">
        <v>24</v>
      </c>
      <c r="ADE363">
        <v>24</v>
      </c>
      <c r="ADF363">
        <v>24</v>
      </c>
      <c r="ADG363">
        <v>24</v>
      </c>
      <c r="ADH363">
        <v>23</v>
      </c>
      <c r="ADI363">
        <v>23</v>
      </c>
      <c r="ADJ363">
        <v>23</v>
      </c>
      <c r="ADK363">
        <v>23</v>
      </c>
      <c r="ADL363">
        <v>23</v>
      </c>
      <c r="ADM363">
        <v>23</v>
      </c>
      <c r="ADN363">
        <v>24</v>
      </c>
      <c r="ADO363">
        <v>24</v>
      </c>
      <c r="ADP363">
        <v>24</v>
      </c>
      <c r="ADQ363">
        <v>24</v>
      </c>
      <c r="ADR363">
        <v>24</v>
      </c>
      <c r="ADS363">
        <v>26</v>
      </c>
      <c r="ADT363">
        <v>24</v>
      </c>
      <c r="ADU363">
        <v>24</v>
      </c>
      <c r="ADV363">
        <v>24</v>
      </c>
      <c r="ADW363">
        <v>24</v>
      </c>
      <c r="ADX363">
        <v>25</v>
      </c>
      <c r="ADY363">
        <v>25</v>
      </c>
      <c r="ADZ363">
        <v>23</v>
      </c>
      <c r="AEA363">
        <v>22</v>
      </c>
      <c r="AEB363">
        <v>23</v>
      </c>
      <c r="AEC363">
        <v>25</v>
      </c>
      <c r="AED363">
        <v>25</v>
      </c>
      <c r="AEE363">
        <v>24</v>
      </c>
      <c r="AEF363">
        <v>28</v>
      </c>
      <c r="AEG363">
        <v>23</v>
      </c>
      <c r="AEH363">
        <v>23</v>
      </c>
      <c r="AEI363">
        <v>24</v>
      </c>
      <c r="AEJ363">
        <v>22</v>
      </c>
      <c r="AEK363">
        <v>23</v>
      </c>
      <c r="AEL363">
        <v>23</v>
      </c>
      <c r="AEM363">
        <v>28</v>
      </c>
      <c r="AEN363">
        <v>27</v>
      </c>
      <c r="AEO363">
        <v>23</v>
      </c>
      <c r="AEP363">
        <v>23</v>
      </c>
      <c r="AEQ363">
        <v>25</v>
      </c>
      <c r="AER363">
        <v>22</v>
      </c>
      <c r="AES363">
        <v>24</v>
      </c>
      <c r="AET363">
        <v>25</v>
      </c>
      <c r="AEU363">
        <v>26</v>
      </c>
      <c r="AEV363">
        <v>23</v>
      </c>
      <c r="AEW363">
        <v>22</v>
      </c>
      <c r="AEX363">
        <v>23</v>
      </c>
      <c r="AEY363">
        <v>24</v>
      </c>
      <c r="AEZ363">
        <v>22</v>
      </c>
      <c r="AFA363">
        <v>23</v>
      </c>
      <c r="AFB363">
        <v>23</v>
      </c>
      <c r="AFC363">
        <v>23</v>
      </c>
      <c r="AFD363">
        <v>24</v>
      </c>
      <c r="AFE363">
        <v>25</v>
      </c>
      <c r="AFF363">
        <v>24</v>
      </c>
      <c r="AFG363">
        <v>23</v>
      </c>
      <c r="AFH363">
        <v>23</v>
      </c>
      <c r="AFI363">
        <v>23</v>
      </c>
      <c r="AFJ363">
        <v>25</v>
      </c>
      <c r="AFK363">
        <v>24</v>
      </c>
      <c r="AFL363">
        <v>22</v>
      </c>
      <c r="AFM363">
        <v>25</v>
      </c>
      <c r="AFN363">
        <v>24</v>
      </c>
      <c r="AFO363">
        <v>23</v>
      </c>
      <c r="AFP363">
        <v>24</v>
      </c>
      <c r="AFQ363">
        <v>24</v>
      </c>
      <c r="AFR363">
        <v>23</v>
      </c>
      <c r="AFS363">
        <v>23</v>
      </c>
      <c r="AFT363">
        <v>25</v>
      </c>
      <c r="AFU363">
        <v>24</v>
      </c>
      <c r="AFV363">
        <v>24</v>
      </c>
      <c r="AFW363">
        <v>24</v>
      </c>
      <c r="AFX363">
        <v>23</v>
      </c>
      <c r="AFY363">
        <v>24</v>
      </c>
      <c r="AFZ363">
        <v>24</v>
      </c>
      <c r="AGA363">
        <v>22</v>
      </c>
      <c r="AGB363">
        <v>24</v>
      </c>
      <c r="AGC363">
        <v>23</v>
      </c>
      <c r="AGD363">
        <v>23</v>
      </c>
      <c r="AGE363">
        <v>23</v>
      </c>
      <c r="AGF363">
        <v>22</v>
      </c>
      <c r="AGG363">
        <v>24</v>
      </c>
      <c r="AGH363">
        <v>24</v>
      </c>
      <c r="AGI363">
        <v>23</v>
      </c>
      <c r="AGJ363">
        <v>24</v>
      </c>
      <c r="AGK363">
        <v>24</v>
      </c>
      <c r="AGL363">
        <v>24</v>
      </c>
      <c r="AGM363">
        <v>24</v>
      </c>
      <c r="AGN363">
        <v>23</v>
      </c>
      <c r="AGO363">
        <v>24</v>
      </c>
      <c r="AGP363">
        <v>30</v>
      </c>
      <c r="AGQ363">
        <v>24</v>
      </c>
      <c r="AGR363">
        <v>26</v>
      </c>
      <c r="AGS363">
        <v>24</v>
      </c>
      <c r="AGT363">
        <v>49</v>
      </c>
      <c r="AGU363">
        <v>59</v>
      </c>
      <c r="AGV363">
        <v>73</v>
      </c>
      <c r="AGW363">
        <v>43</v>
      </c>
      <c r="AGX363">
        <v>48</v>
      </c>
      <c r="AGY363">
        <v>45</v>
      </c>
      <c r="AGZ363">
        <v>42</v>
      </c>
      <c r="AHA363">
        <v>42</v>
      </c>
      <c r="AHB363">
        <v>41</v>
      </c>
      <c r="AHC363">
        <v>40</v>
      </c>
      <c r="AHD363">
        <v>51</v>
      </c>
      <c r="AHE363">
        <v>44</v>
      </c>
      <c r="AHF363">
        <v>42</v>
      </c>
      <c r="AHG363">
        <v>52</v>
      </c>
      <c r="AHH363">
        <v>42</v>
      </c>
      <c r="AHI363">
        <v>40</v>
      </c>
      <c r="AHJ363">
        <v>48</v>
      </c>
      <c r="AHK363">
        <v>32</v>
      </c>
      <c r="AHL363">
        <v>29</v>
      </c>
      <c r="AHM363">
        <v>30</v>
      </c>
      <c r="AHN363">
        <v>28</v>
      </c>
      <c r="AHO363">
        <v>28</v>
      </c>
      <c r="AHP363">
        <v>27</v>
      </c>
      <c r="AHQ363">
        <v>27</v>
      </c>
      <c r="AHR363">
        <v>34</v>
      </c>
      <c r="AHS363">
        <v>33</v>
      </c>
      <c r="AHT363">
        <v>30</v>
      </c>
      <c r="AHU363">
        <v>25</v>
      </c>
      <c r="AHV363">
        <v>26</v>
      </c>
      <c r="AHW363">
        <v>26</v>
      </c>
      <c r="AHX363">
        <v>43</v>
      </c>
      <c r="AHY363">
        <v>40</v>
      </c>
      <c r="AHZ363">
        <v>25</v>
      </c>
      <c r="AIA363">
        <v>24</v>
      </c>
      <c r="AIB363">
        <v>30</v>
      </c>
      <c r="AIC363">
        <v>24</v>
      </c>
      <c r="AID363">
        <v>25</v>
      </c>
      <c r="AIE363">
        <v>23</v>
      </c>
      <c r="AIF363">
        <v>25</v>
      </c>
      <c r="AIG363">
        <v>25</v>
      </c>
      <c r="AIH363">
        <v>24</v>
      </c>
      <c r="AII363">
        <v>23</v>
      </c>
      <c r="AIJ363">
        <v>29</v>
      </c>
      <c r="AIK363">
        <v>27</v>
      </c>
      <c r="AIL363">
        <v>26</v>
      </c>
      <c r="AIM363">
        <v>25</v>
      </c>
      <c r="AIN363">
        <v>43</v>
      </c>
      <c r="AIO363">
        <v>42</v>
      </c>
      <c r="AIP363">
        <v>41</v>
      </c>
      <c r="AIQ363">
        <v>40</v>
      </c>
      <c r="AIR363">
        <v>44</v>
      </c>
      <c r="AIS363">
        <v>41</v>
      </c>
      <c r="AIT363">
        <v>24</v>
      </c>
      <c r="AIU363">
        <v>24</v>
      </c>
      <c r="AIV363">
        <v>24</v>
      </c>
      <c r="AIW363">
        <v>25</v>
      </c>
      <c r="AIX363">
        <v>22</v>
      </c>
      <c r="AIY363">
        <v>24</v>
      </c>
      <c r="AIZ363">
        <v>24</v>
      </c>
      <c r="AJA363">
        <v>24</v>
      </c>
      <c r="AJB363">
        <v>39</v>
      </c>
      <c r="AJC363">
        <v>37</v>
      </c>
      <c r="AJD363">
        <v>39</v>
      </c>
      <c r="AJE363">
        <v>40</v>
      </c>
      <c r="AJF363">
        <v>35</v>
      </c>
      <c r="AJG363">
        <v>36</v>
      </c>
      <c r="AJH363">
        <v>33</v>
      </c>
      <c r="AJI363">
        <v>36</v>
      </c>
      <c r="AJJ363">
        <v>42</v>
      </c>
      <c r="AJK363">
        <v>33</v>
      </c>
      <c r="AJL363">
        <v>34</v>
      </c>
      <c r="AJM363">
        <v>36</v>
      </c>
      <c r="AJN363">
        <v>31</v>
      </c>
      <c r="AJO363">
        <v>32</v>
      </c>
      <c r="AJP363">
        <v>31</v>
      </c>
      <c r="AJQ363">
        <v>31</v>
      </c>
      <c r="AJR363">
        <v>30</v>
      </c>
      <c r="AJS363">
        <v>27</v>
      </c>
      <c r="AJT363">
        <v>29</v>
      </c>
      <c r="AJU363">
        <v>30</v>
      </c>
      <c r="AJV363">
        <v>27</v>
      </c>
      <c r="AJW363">
        <v>26</v>
      </c>
      <c r="AJX363">
        <v>27</v>
      </c>
      <c r="AJY363">
        <v>28</v>
      </c>
      <c r="AJZ363">
        <v>29</v>
      </c>
      <c r="AKA363">
        <v>25</v>
      </c>
      <c r="AKB363">
        <v>25</v>
      </c>
      <c r="AKC363">
        <v>26</v>
      </c>
      <c r="AKD363">
        <v>25</v>
      </c>
      <c r="AKE363">
        <v>26</v>
      </c>
      <c r="AKF363">
        <v>27</v>
      </c>
      <c r="AKG363">
        <v>63</v>
      </c>
      <c r="AKH363">
        <v>41</v>
      </c>
      <c r="AKI363">
        <v>96</v>
      </c>
      <c r="AKJ363">
        <v>26</v>
      </c>
      <c r="AKK363">
        <v>25</v>
      </c>
      <c r="AKL363">
        <v>24</v>
      </c>
      <c r="AKM363">
        <v>23</v>
      </c>
      <c r="AKN363">
        <v>24</v>
      </c>
      <c r="AKO363">
        <v>24</v>
      </c>
      <c r="AKP363">
        <v>23</v>
      </c>
      <c r="AKQ363">
        <v>23</v>
      </c>
      <c r="AKR363">
        <v>24</v>
      </c>
      <c r="AKS363">
        <v>23</v>
      </c>
      <c r="AKT363">
        <v>23</v>
      </c>
      <c r="AKU363">
        <v>24</v>
      </c>
      <c r="AKV363">
        <v>25</v>
      </c>
      <c r="AKW363">
        <v>24</v>
      </c>
      <c r="AKX363">
        <v>211</v>
      </c>
      <c r="AKY363">
        <v>48</v>
      </c>
      <c r="AKZ363">
        <v>38</v>
      </c>
      <c r="ALA363">
        <v>37</v>
      </c>
      <c r="ALB363">
        <v>36</v>
      </c>
      <c r="ALC363">
        <v>36</v>
      </c>
      <c r="ALD363">
        <v>37</v>
      </c>
      <c r="ALE363">
        <v>34</v>
      </c>
      <c r="ALF363">
        <v>37</v>
      </c>
      <c r="ALG363">
        <v>58</v>
      </c>
      <c r="ALH363">
        <v>33</v>
      </c>
      <c r="ALI363">
        <v>35</v>
      </c>
      <c r="ALJ363">
        <v>34</v>
      </c>
      <c r="ALK363">
        <v>41</v>
      </c>
      <c r="ALL363">
        <v>54</v>
      </c>
      <c r="ALM363">
        <v>39</v>
      </c>
      <c r="ALN363">
        <v>45</v>
      </c>
      <c r="ALO363">
        <v>35</v>
      </c>
      <c r="ALP363">
        <f t="shared" si="11"/>
        <v>28.824000000000002</v>
      </c>
    </row>
    <row r="364" spans="1:1004" x14ac:dyDescent="0.35">
      <c r="A364">
        <v>363</v>
      </c>
      <c r="B364">
        <v>128</v>
      </c>
      <c r="C364">
        <v>113</v>
      </c>
      <c r="D364">
        <v>164</v>
      </c>
      <c r="E364">
        <v>112</v>
      </c>
      <c r="F364">
        <v>107</v>
      </c>
      <c r="G364">
        <v>108</v>
      </c>
      <c r="H364">
        <v>112</v>
      </c>
      <c r="I364">
        <v>104</v>
      </c>
      <c r="J364">
        <v>103</v>
      </c>
      <c r="K364">
        <v>104</v>
      </c>
      <c r="L364">
        <v>112</v>
      </c>
      <c r="M364">
        <v>95</v>
      </c>
      <c r="N364">
        <v>109</v>
      </c>
      <c r="O364">
        <v>112</v>
      </c>
      <c r="P364">
        <v>97</v>
      </c>
      <c r="Q364">
        <v>92</v>
      </c>
      <c r="R364">
        <v>2270</v>
      </c>
      <c r="S364">
        <v>90</v>
      </c>
      <c r="T364">
        <v>93</v>
      </c>
      <c r="U364">
        <v>87</v>
      </c>
      <c r="V364">
        <v>84</v>
      </c>
      <c r="W364">
        <v>87</v>
      </c>
      <c r="X364">
        <v>96</v>
      </c>
      <c r="Y364">
        <v>93</v>
      </c>
      <c r="Z364">
        <v>88</v>
      </c>
      <c r="AA364">
        <v>172</v>
      </c>
      <c r="AB364">
        <v>95</v>
      </c>
      <c r="AC364">
        <v>92</v>
      </c>
      <c r="AD364">
        <v>91</v>
      </c>
      <c r="AE364">
        <v>94</v>
      </c>
      <c r="AF364">
        <v>99</v>
      </c>
      <c r="AG364">
        <v>93</v>
      </c>
      <c r="AH364">
        <v>89</v>
      </c>
      <c r="AI364">
        <v>95</v>
      </c>
      <c r="AJ364">
        <v>91</v>
      </c>
      <c r="AK364">
        <v>89</v>
      </c>
      <c r="AL364">
        <v>94</v>
      </c>
      <c r="AM364">
        <v>88</v>
      </c>
      <c r="AN364">
        <v>90</v>
      </c>
      <c r="AO364">
        <v>85</v>
      </c>
      <c r="AP364">
        <v>95</v>
      </c>
      <c r="AQ364">
        <v>85</v>
      </c>
      <c r="AR364">
        <v>89</v>
      </c>
      <c r="AS364">
        <v>90</v>
      </c>
      <c r="AT364">
        <v>97</v>
      </c>
      <c r="AU364">
        <v>85</v>
      </c>
      <c r="AV364">
        <v>89</v>
      </c>
      <c r="AW364">
        <v>89</v>
      </c>
      <c r="AX364">
        <v>89</v>
      </c>
      <c r="AY364">
        <v>86</v>
      </c>
      <c r="AZ364">
        <v>86</v>
      </c>
      <c r="BA364">
        <v>82</v>
      </c>
      <c r="BB364">
        <v>90</v>
      </c>
      <c r="BC364">
        <v>87</v>
      </c>
      <c r="BD364">
        <v>86</v>
      </c>
      <c r="BE364">
        <v>94</v>
      </c>
      <c r="BF364">
        <v>95</v>
      </c>
      <c r="BG364">
        <v>127</v>
      </c>
      <c r="BH364">
        <v>87</v>
      </c>
      <c r="BI364">
        <v>93</v>
      </c>
      <c r="BJ364">
        <v>90</v>
      </c>
      <c r="BK364">
        <v>105</v>
      </c>
      <c r="BL364">
        <v>87</v>
      </c>
      <c r="BM364">
        <v>83</v>
      </c>
      <c r="BN364">
        <v>119</v>
      </c>
      <c r="BO364">
        <v>103</v>
      </c>
      <c r="BP364">
        <v>112</v>
      </c>
      <c r="BQ364">
        <v>87</v>
      </c>
      <c r="BR364">
        <v>156</v>
      </c>
      <c r="BS364">
        <v>113</v>
      </c>
      <c r="BT364">
        <v>110</v>
      </c>
      <c r="BU364">
        <v>102</v>
      </c>
      <c r="BV364">
        <v>108</v>
      </c>
      <c r="BW364">
        <v>104</v>
      </c>
      <c r="BX364">
        <v>94</v>
      </c>
      <c r="BY364">
        <v>105</v>
      </c>
      <c r="BZ364">
        <v>96</v>
      </c>
      <c r="CA364">
        <v>99</v>
      </c>
      <c r="CB364">
        <v>89</v>
      </c>
      <c r="CC364">
        <v>86</v>
      </c>
      <c r="CD364">
        <v>85</v>
      </c>
      <c r="CE364">
        <v>90</v>
      </c>
      <c r="CF364">
        <v>92</v>
      </c>
      <c r="CG364">
        <v>86</v>
      </c>
      <c r="CH364">
        <v>84</v>
      </c>
      <c r="CI364">
        <v>84</v>
      </c>
      <c r="CJ364">
        <v>86</v>
      </c>
      <c r="CK364">
        <v>94</v>
      </c>
      <c r="CL364">
        <v>96</v>
      </c>
      <c r="CM364">
        <v>87</v>
      </c>
      <c r="CN364">
        <v>92</v>
      </c>
      <c r="CO364">
        <v>125</v>
      </c>
      <c r="CP364">
        <v>93</v>
      </c>
      <c r="CQ364">
        <v>89</v>
      </c>
      <c r="CR364">
        <v>88</v>
      </c>
      <c r="CS364">
        <v>94</v>
      </c>
      <c r="CT364">
        <v>90</v>
      </c>
      <c r="CU364">
        <v>86</v>
      </c>
      <c r="CV364">
        <v>94</v>
      </c>
      <c r="CW364">
        <v>91</v>
      </c>
      <c r="CX364">
        <v>82</v>
      </c>
      <c r="CY364">
        <v>86</v>
      </c>
      <c r="CZ364">
        <v>93</v>
      </c>
      <c r="DA364">
        <v>87</v>
      </c>
      <c r="DB364">
        <v>85</v>
      </c>
      <c r="DC364">
        <v>86</v>
      </c>
      <c r="DD364">
        <v>90</v>
      </c>
      <c r="DE364">
        <v>92</v>
      </c>
      <c r="DF364">
        <v>91</v>
      </c>
      <c r="DG364">
        <v>92</v>
      </c>
      <c r="DH364">
        <v>85</v>
      </c>
      <c r="DI364">
        <v>91</v>
      </c>
      <c r="DJ364">
        <v>97</v>
      </c>
      <c r="DK364">
        <v>82</v>
      </c>
      <c r="DL364">
        <v>84</v>
      </c>
      <c r="DM364">
        <v>86</v>
      </c>
      <c r="DN364">
        <v>93</v>
      </c>
      <c r="DO364">
        <v>90</v>
      </c>
      <c r="DP364">
        <v>87</v>
      </c>
      <c r="DQ364">
        <v>89</v>
      </c>
      <c r="DR364">
        <v>91</v>
      </c>
      <c r="DS364">
        <v>91</v>
      </c>
      <c r="DT364">
        <v>94</v>
      </c>
      <c r="DU364">
        <v>94</v>
      </c>
      <c r="DV364">
        <v>91</v>
      </c>
      <c r="DW364">
        <v>94</v>
      </c>
      <c r="DX364">
        <v>91</v>
      </c>
      <c r="DY364">
        <v>90</v>
      </c>
      <c r="DZ364">
        <v>85</v>
      </c>
      <c r="EA364">
        <v>93</v>
      </c>
      <c r="EB364">
        <v>88</v>
      </c>
      <c r="EC364">
        <v>91</v>
      </c>
      <c r="ED364">
        <v>86</v>
      </c>
      <c r="EE364">
        <v>86</v>
      </c>
      <c r="EF364">
        <v>90</v>
      </c>
      <c r="EG364">
        <v>93</v>
      </c>
      <c r="EH364">
        <v>91</v>
      </c>
      <c r="EI364">
        <v>92</v>
      </c>
      <c r="EJ364">
        <v>92</v>
      </c>
      <c r="EK364">
        <v>85</v>
      </c>
      <c r="EL364">
        <v>94</v>
      </c>
      <c r="EM364">
        <v>88</v>
      </c>
      <c r="EN364">
        <v>100</v>
      </c>
      <c r="EO364">
        <v>93</v>
      </c>
      <c r="EP364">
        <v>91</v>
      </c>
      <c r="EQ364">
        <v>91</v>
      </c>
      <c r="ER364">
        <v>85</v>
      </c>
      <c r="ES364">
        <v>89</v>
      </c>
      <c r="ET364">
        <v>87</v>
      </c>
      <c r="EU364">
        <v>91</v>
      </c>
      <c r="EV364">
        <v>86</v>
      </c>
      <c r="EW364">
        <v>94</v>
      </c>
      <c r="EX364">
        <v>89</v>
      </c>
      <c r="EY364">
        <v>82</v>
      </c>
      <c r="EZ364">
        <v>84</v>
      </c>
      <c r="FA364">
        <v>87</v>
      </c>
      <c r="FB364">
        <v>87</v>
      </c>
      <c r="FC364">
        <v>89</v>
      </c>
      <c r="FD364">
        <v>94</v>
      </c>
      <c r="FE364">
        <v>98</v>
      </c>
      <c r="FF364">
        <v>90</v>
      </c>
      <c r="FG364">
        <v>87</v>
      </c>
      <c r="FH364">
        <v>84</v>
      </c>
      <c r="FI364">
        <v>89</v>
      </c>
      <c r="FJ364">
        <v>85</v>
      </c>
      <c r="FK364">
        <v>89</v>
      </c>
      <c r="FL364">
        <v>90</v>
      </c>
      <c r="FM364">
        <v>87</v>
      </c>
      <c r="FN364">
        <v>95</v>
      </c>
      <c r="FO364">
        <v>81</v>
      </c>
      <c r="FP364">
        <v>84</v>
      </c>
      <c r="FQ364">
        <v>88</v>
      </c>
      <c r="FR364">
        <v>88</v>
      </c>
      <c r="FS364">
        <v>85</v>
      </c>
      <c r="FT364">
        <v>87</v>
      </c>
      <c r="FU364">
        <v>90</v>
      </c>
      <c r="FV364">
        <v>88</v>
      </c>
      <c r="FW364">
        <v>93</v>
      </c>
      <c r="FX364">
        <v>91</v>
      </c>
      <c r="FY364">
        <v>97</v>
      </c>
      <c r="FZ364">
        <v>94</v>
      </c>
      <c r="GA364">
        <v>85</v>
      </c>
      <c r="GB364">
        <v>92</v>
      </c>
      <c r="GC364">
        <v>87</v>
      </c>
      <c r="GD364">
        <v>96</v>
      </c>
      <c r="GE364">
        <v>89</v>
      </c>
      <c r="GF364">
        <v>82</v>
      </c>
      <c r="GG364">
        <v>94</v>
      </c>
      <c r="GH364">
        <v>89</v>
      </c>
      <c r="GI364">
        <v>88</v>
      </c>
      <c r="GJ364">
        <v>91</v>
      </c>
      <c r="GK364">
        <v>117</v>
      </c>
      <c r="GL364">
        <v>89</v>
      </c>
      <c r="GM364">
        <v>86</v>
      </c>
      <c r="GN364">
        <v>87</v>
      </c>
      <c r="GO364">
        <v>89</v>
      </c>
      <c r="GP364">
        <v>93</v>
      </c>
      <c r="GQ364">
        <v>112</v>
      </c>
      <c r="GR364">
        <v>80</v>
      </c>
      <c r="GS364">
        <v>89</v>
      </c>
      <c r="GT364">
        <v>87</v>
      </c>
      <c r="GU364">
        <v>86</v>
      </c>
      <c r="GV364">
        <v>90</v>
      </c>
      <c r="GW364">
        <v>84</v>
      </c>
      <c r="GX364">
        <v>92</v>
      </c>
      <c r="GY364">
        <v>91</v>
      </c>
      <c r="GZ364">
        <v>88</v>
      </c>
      <c r="HA364">
        <v>90</v>
      </c>
      <c r="HB364">
        <v>92</v>
      </c>
      <c r="HC364">
        <v>90</v>
      </c>
      <c r="HD364">
        <v>85</v>
      </c>
      <c r="HE364">
        <v>91</v>
      </c>
      <c r="HF364">
        <v>89</v>
      </c>
      <c r="HG364">
        <v>94</v>
      </c>
      <c r="HH364">
        <v>90</v>
      </c>
      <c r="HI364">
        <v>86</v>
      </c>
      <c r="HJ364">
        <v>85</v>
      </c>
      <c r="HK364">
        <v>86</v>
      </c>
      <c r="HL364">
        <v>96</v>
      </c>
      <c r="HM364">
        <v>83</v>
      </c>
      <c r="HN364">
        <v>87</v>
      </c>
      <c r="HO364">
        <v>87</v>
      </c>
      <c r="HP364">
        <v>86</v>
      </c>
      <c r="HQ364">
        <v>94</v>
      </c>
      <c r="HR364">
        <v>87</v>
      </c>
      <c r="HS364">
        <v>93</v>
      </c>
      <c r="HT364">
        <v>96</v>
      </c>
      <c r="HU364">
        <v>91</v>
      </c>
      <c r="HV364">
        <v>91</v>
      </c>
      <c r="HW364">
        <v>86</v>
      </c>
      <c r="HX364">
        <v>94</v>
      </c>
      <c r="HY364">
        <v>88</v>
      </c>
      <c r="HZ364">
        <v>86</v>
      </c>
      <c r="IA364">
        <v>86</v>
      </c>
      <c r="IB364">
        <v>88</v>
      </c>
      <c r="IC364">
        <v>87</v>
      </c>
      <c r="ID364">
        <v>86</v>
      </c>
      <c r="IE364">
        <v>91</v>
      </c>
      <c r="IF364">
        <v>95</v>
      </c>
      <c r="IG364">
        <v>89</v>
      </c>
      <c r="IH364">
        <v>93</v>
      </c>
      <c r="II364">
        <v>91</v>
      </c>
      <c r="IJ364">
        <v>97</v>
      </c>
      <c r="IK364">
        <v>85</v>
      </c>
      <c r="IL364">
        <v>92</v>
      </c>
      <c r="IM364">
        <v>92</v>
      </c>
      <c r="IN364">
        <v>85</v>
      </c>
      <c r="IO364">
        <v>91</v>
      </c>
      <c r="IP364">
        <v>88</v>
      </c>
      <c r="IQ364">
        <v>87</v>
      </c>
      <c r="IR364">
        <v>90</v>
      </c>
      <c r="IS364">
        <v>88</v>
      </c>
      <c r="IT364">
        <v>85</v>
      </c>
      <c r="IU364">
        <v>84</v>
      </c>
      <c r="IV364">
        <v>86</v>
      </c>
      <c r="IW364">
        <v>92</v>
      </c>
      <c r="IX364">
        <v>86</v>
      </c>
      <c r="IY364">
        <v>113</v>
      </c>
      <c r="IZ364">
        <v>83</v>
      </c>
      <c r="JA364">
        <v>99</v>
      </c>
      <c r="JB364">
        <v>300</v>
      </c>
      <c r="JC364">
        <v>110</v>
      </c>
      <c r="JD364">
        <v>96</v>
      </c>
      <c r="JE364">
        <v>89</v>
      </c>
      <c r="JF364">
        <v>88</v>
      </c>
      <c r="JG364">
        <v>89</v>
      </c>
      <c r="JH364">
        <v>93</v>
      </c>
      <c r="JI364">
        <v>85</v>
      </c>
      <c r="JJ364">
        <v>87</v>
      </c>
      <c r="JK364">
        <v>89</v>
      </c>
      <c r="JL364">
        <v>92</v>
      </c>
      <c r="JM364">
        <v>296</v>
      </c>
      <c r="JN364">
        <v>88</v>
      </c>
      <c r="JO364">
        <v>91</v>
      </c>
      <c r="JP364">
        <v>86</v>
      </c>
      <c r="JQ364">
        <v>98</v>
      </c>
      <c r="JR364">
        <v>85</v>
      </c>
      <c r="JS364">
        <v>83</v>
      </c>
      <c r="JT364">
        <v>126</v>
      </c>
      <c r="JU364">
        <v>94</v>
      </c>
      <c r="JV364">
        <v>89</v>
      </c>
      <c r="JW364">
        <v>85</v>
      </c>
      <c r="JX364">
        <v>90</v>
      </c>
      <c r="JY364">
        <v>86</v>
      </c>
      <c r="JZ364">
        <v>94</v>
      </c>
      <c r="KA364">
        <v>89</v>
      </c>
      <c r="KB364">
        <v>89</v>
      </c>
      <c r="KC364">
        <v>87</v>
      </c>
      <c r="KD364">
        <v>85</v>
      </c>
      <c r="KE364">
        <v>83</v>
      </c>
      <c r="KF364">
        <v>86</v>
      </c>
      <c r="KG364">
        <v>92</v>
      </c>
      <c r="KH364">
        <v>94</v>
      </c>
      <c r="KI364">
        <v>84</v>
      </c>
      <c r="KJ364">
        <v>86</v>
      </c>
      <c r="KK364">
        <v>93</v>
      </c>
      <c r="KL364">
        <v>94</v>
      </c>
      <c r="KM364">
        <v>94</v>
      </c>
      <c r="KN364">
        <v>93</v>
      </c>
      <c r="KO364">
        <v>92</v>
      </c>
      <c r="KP364">
        <v>89</v>
      </c>
      <c r="KQ364">
        <v>92</v>
      </c>
      <c r="KR364">
        <v>92</v>
      </c>
      <c r="KS364">
        <v>87</v>
      </c>
      <c r="KT364">
        <v>96</v>
      </c>
      <c r="KU364">
        <v>92</v>
      </c>
      <c r="KV364">
        <v>89</v>
      </c>
      <c r="KW364">
        <v>87</v>
      </c>
      <c r="KX364">
        <v>87</v>
      </c>
      <c r="KY364">
        <v>83</v>
      </c>
      <c r="KZ364">
        <v>91</v>
      </c>
      <c r="LA364">
        <v>89</v>
      </c>
      <c r="LB364">
        <v>93</v>
      </c>
      <c r="LC364">
        <v>96</v>
      </c>
      <c r="LD364">
        <v>90</v>
      </c>
      <c r="LE364">
        <v>86</v>
      </c>
      <c r="LF364">
        <v>87</v>
      </c>
      <c r="LG364">
        <v>93</v>
      </c>
      <c r="LH364">
        <v>84</v>
      </c>
      <c r="LI364">
        <v>85</v>
      </c>
      <c r="LJ364">
        <v>89</v>
      </c>
      <c r="LK364">
        <v>94</v>
      </c>
      <c r="LL364">
        <v>92</v>
      </c>
      <c r="LM364">
        <v>95</v>
      </c>
      <c r="LN364">
        <v>87</v>
      </c>
      <c r="LO364">
        <v>92</v>
      </c>
      <c r="LP364">
        <v>90</v>
      </c>
      <c r="LQ364">
        <v>91</v>
      </c>
      <c r="LR364">
        <v>87</v>
      </c>
      <c r="LS364">
        <v>82</v>
      </c>
      <c r="LT364">
        <v>89</v>
      </c>
      <c r="LU364">
        <v>89</v>
      </c>
      <c r="LV364">
        <v>95</v>
      </c>
      <c r="LW364">
        <v>94</v>
      </c>
      <c r="LX364">
        <v>96</v>
      </c>
      <c r="LY364">
        <v>85</v>
      </c>
      <c r="LZ364">
        <v>89</v>
      </c>
      <c r="MA364">
        <v>87</v>
      </c>
      <c r="MB364">
        <v>87</v>
      </c>
      <c r="MC364">
        <v>82</v>
      </c>
      <c r="MD364">
        <v>89</v>
      </c>
      <c r="ME364">
        <v>92</v>
      </c>
      <c r="MF364">
        <v>90</v>
      </c>
      <c r="MG364">
        <v>92</v>
      </c>
      <c r="MH364">
        <v>90</v>
      </c>
      <c r="MI364">
        <v>88</v>
      </c>
      <c r="MJ364">
        <v>96</v>
      </c>
      <c r="MK364">
        <v>92</v>
      </c>
      <c r="ML364">
        <v>82</v>
      </c>
      <c r="MM364">
        <v>90</v>
      </c>
      <c r="MN364">
        <v>91</v>
      </c>
      <c r="MO364">
        <v>86</v>
      </c>
      <c r="MP364">
        <v>88</v>
      </c>
      <c r="MQ364">
        <v>89</v>
      </c>
      <c r="MR364">
        <v>89</v>
      </c>
      <c r="MS364">
        <v>83</v>
      </c>
      <c r="MT364">
        <v>86</v>
      </c>
      <c r="MU364">
        <v>87</v>
      </c>
      <c r="MV364">
        <v>90</v>
      </c>
      <c r="MW364">
        <v>167</v>
      </c>
      <c r="MX364">
        <v>87</v>
      </c>
      <c r="MY364">
        <v>94</v>
      </c>
      <c r="MZ364">
        <v>96</v>
      </c>
      <c r="NA364">
        <v>86</v>
      </c>
      <c r="NB364">
        <v>92</v>
      </c>
      <c r="NC364">
        <v>85</v>
      </c>
      <c r="ND364">
        <v>91</v>
      </c>
      <c r="NE364">
        <v>89</v>
      </c>
      <c r="NF364">
        <v>88</v>
      </c>
      <c r="NG364">
        <v>92</v>
      </c>
      <c r="NH364">
        <v>90</v>
      </c>
      <c r="NI364">
        <v>85</v>
      </c>
      <c r="NJ364">
        <v>93</v>
      </c>
      <c r="NK364">
        <v>90</v>
      </c>
      <c r="NL364">
        <v>86</v>
      </c>
      <c r="NM364">
        <v>87</v>
      </c>
      <c r="NN364">
        <v>90</v>
      </c>
      <c r="NO364">
        <v>83</v>
      </c>
      <c r="NP364">
        <v>91</v>
      </c>
      <c r="NQ364">
        <v>91</v>
      </c>
      <c r="NR364">
        <v>91</v>
      </c>
      <c r="NS364">
        <v>91</v>
      </c>
      <c r="NT364">
        <v>96</v>
      </c>
      <c r="NU364">
        <v>88</v>
      </c>
      <c r="NV364">
        <v>85</v>
      </c>
      <c r="NW364">
        <v>88</v>
      </c>
      <c r="NX364">
        <v>93</v>
      </c>
      <c r="NY364">
        <v>91</v>
      </c>
      <c r="NZ364">
        <v>84</v>
      </c>
      <c r="OA364">
        <v>87</v>
      </c>
      <c r="OB364">
        <v>94</v>
      </c>
      <c r="OC364">
        <v>93</v>
      </c>
      <c r="OD364">
        <v>90</v>
      </c>
      <c r="OE364">
        <v>88</v>
      </c>
      <c r="OF364">
        <v>82</v>
      </c>
      <c r="OG364">
        <v>95</v>
      </c>
      <c r="OH364">
        <v>87</v>
      </c>
      <c r="OI364">
        <v>86</v>
      </c>
      <c r="OJ364">
        <v>88</v>
      </c>
      <c r="OK364">
        <v>91</v>
      </c>
      <c r="OL364">
        <v>91</v>
      </c>
      <c r="OM364">
        <v>83</v>
      </c>
      <c r="ON364">
        <v>85</v>
      </c>
      <c r="OO364">
        <v>89</v>
      </c>
      <c r="OP364">
        <v>88</v>
      </c>
      <c r="OQ364">
        <v>88</v>
      </c>
      <c r="OR364">
        <v>86</v>
      </c>
      <c r="OS364">
        <v>90</v>
      </c>
      <c r="OT364">
        <v>88</v>
      </c>
      <c r="OU364">
        <v>87</v>
      </c>
      <c r="OV364">
        <v>91</v>
      </c>
      <c r="OW364">
        <v>87</v>
      </c>
      <c r="OX364">
        <v>92</v>
      </c>
      <c r="OY364">
        <v>90</v>
      </c>
      <c r="OZ364">
        <v>88</v>
      </c>
      <c r="PA364">
        <v>87</v>
      </c>
      <c r="PB364">
        <v>91</v>
      </c>
      <c r="PC364">
        <v>88</v>
      </c>
      <c r="PD364">
        <v>91</v>
      </c>
      <c r="PE364">
        <v>90</v>
      </c>
      <c r="PF364">
        <v>93</v>
      </c>
      <c r="PG364">
        <v>88</v>
      </c>
      <c r="PH364">
        <v>89</v>
      </c>
      <c r="PI364">
        <v>95</v>
      </c>
      <c r="PJ364">
        <v>88</v>
      </c>
      <c r="PK364">
        <v>87</v>
      </c>
      <c r="PL364">
        <v>92</v>
      </c>
      <c r="PM364">
        <v>89</v>
      </c>
      <c r="PN364">
        <v>85</v>
      </c>
      <c r="PO364">
        <v>92</v>
      </c>
      <c r="PP364">
        <v>85</v>
      </c>
      <c r="PQ364">
        <v>90</v>
      </c>
      <c r="PR364">
        <v>87</v>
      </c>
      <c r="PS364">
        <v>91</v>
      </c>
      <c r="PT364">
        <v>86</v>
      </c>
      <c r="PU364">
        <v>92</v>
      </c>
      <c r="PV364">
        <v>99</v>
      </c>
      <c r="PW364">
        <v>99</v>
      </c>
      <c r="PX364">
        <v>92</v>
      </c>
      <c r="PY364">
        <v>92</v>
      </c>
      <c r="PZ364">
        <v>89</v>
      </c>
      <c r="QA364">
        <v>87</v>
      </c>
      <c r="QB364">
        <v>93</v>
      </c>
      <c r="QC364">
        <v>87</v>
      </c>
      <c r="QD364">
        <v>90</v>
      </c>
      <c r="QE364">
        <v>88</v>
      </c>
      <c r="QF364">
        <v>93</v>
      </c>
      <c r="QG364">
        <v>85</v>
      </c>
      <c r="QH364">
        <v>85</v>
      </c>
      <c r="QI364">
        <v>93</v>
      </c>
      <c r="QJ364">
        <v>83</v>
      </c>
      <c r="QK364">
        <v>89</v>
      </c>
      <c r="QL364">
        <v>92</v>
      </c>
      <c r="QM364">
        <v>92</v>
      </c>
      <c r="QN364">
        <v>86</v>
      </c>
      <c r="QO364">
        <v>124</v>
      </c>
      <c r="QP364">
        <v>151</v>
      </c>
      <c r="QQ364">
        <v>85</v>
      </c>
      <c r="QR364">
        <v>94</v>
      </c>
      <c r="QS364">
        <v>88</v>
      </c>
      <c r="QT364">
        <v>87</v>
      </c>
      <c r="QU364">
        <v>88</v>
      </c>
      <c r="QV364">
        <v>89</v>
      </c>
      <c r="QW364">
        <v>90</v>
      </c>
      <c r="QX364">
        <v>84</v>
      </c>
      <c r="QY364">
        <v>92</v>
      </c>
      <c r="QZ364">
        <v>89</v>
      </c>
      <c r="RA364">
        <v>90</v>
      </c>
      <c r="RB364">
        <v>94</v>
      </c>
      <c r="RC364">
        <v>90</v>
      </c>
      <c r="RD364">
        <v>93</v>
      </c>
      <c r="RE364">
        <v>84</v>
      </c>
      <c r="RF364">
        <v>91</v>
      </c>
      <c r="RG364">
        <v>91</v>
      </c>
      <c r="RH364">
        <v>85</v>
      </c>
      <c r="RI364">
        <v>88</v>
      </c>
      <c r="RJ364">
        <v>88</v>
      </c>
      <c r="RK364">
        <v>96</v>
      </c>
      <c r="RL364">
        <v>94</v>
      </c>
      <c r="RM364">
        <v>83</v>
      </c>
      <c r="RN364">
        <v>194</v>
      </c>
      <c r="RO364">
        <v>92</v>
      </c>
      <c r="RP364">
        <v>86</v>
      </c>
      <c r="RQ364">
        <v>92</v>
      </c>
      <c r="RR364">
        <v>96</v>
      </c>
      <c r="RS364">
        <v>87</v>
      </c>
      <c r="RT364">
        <v>93</v>
      </c>
      <c r="RU364">
        <v>85</v>
      </c>
      <c r="RV364">
        <v>89</v>
      </c>
      <c r="RW364">
        <v>89</v>
      </c>
      <c r="RX364">
        <v>91</v>
      </c>
      <c r="RY364">
        <v>92</v>
      </c>
      <c r="RZ364">
        <v>98</v>
      </c>
      <c r="SA364">
        <v>87</v>
      </c>
      <c r="SB364">
        <v>90</v>
      </c>
      <c r="SC364">
        <v>90</v>
      </c>
      <c r="SD364">
        <v>87</v>
      </c>
      <c r="SE364">
        <v>87</v>
      </c>
      <c r="SF364">
        <v>87</v>
      </c>
      <c r="SG364">
        <v>93</v>
      </c>
      <c r="SH364">
        <f t="shared" si="10"/>
        <v>96.921999999999997</v>
      </c>
      <c r="SJ364">
        <v>32</v>
      </c>
      <c r="SK364">
        <v>32</v>
      </c>
      <c r="SL364">
        <v>35</v>
      </c>
      <c r="SM364">
        <v>29</v>
      </c>
      <c r="SN364">
        <v>30</v>
      </c>
      <c r="SO364">
        <v>28</v>
      </c>
      <c r="SP364">
        <v>27</v>
      </c>
      <c r="SQ364">
        <v>26</v>
      </c>
      <c r="SR364">
        <v>27</v>
      </c>
      <c r="SS364">
        <v>27</v>
      </c>
      <c r="ST364">
        <v>30</v>
      </c>
      <c r="SU364">
        <v>27</v>
      </c>
      <c r="SV364">
        <v>27</v>
      </c>
      <c r="SW364">
        <v>27</v>
      </c>
      <c r="SX364">
        <v>24</v>
      </c>
      <c r="SY364">
        <v>24</v>
      </c>
      <c r="SZ364">
        <v>25</v>
      </c>
      <c r="TA364">
        <v>25</v>
      </c>
      <c r="TB364">
        <v>23</v>
      </c>
      <c r="TC364">
        <v>23</v>
      </c>
      <c r="TD364">
        <v>23</v>
      </c>
      <c r="TE364">
        <v>23</v>
      </c>
      <c r="TF364">
        <v>72</v>
      </c>
      <c r="TG364">
        <v>26</v>
      </c>
      <c r="TH364">
        <v>24</v>
      </c>
      <c r="TI364">
        <v>27</v>
      </c>
      <c r="TJ364">
        <v>33</v>
      </c>
      <c r="TK364">
        <v>26</v>
      </c>
      <c r="TL364">
        <v>26</v>
      </c>
      <c r="TM364">
        <v>24</v>
      </c>
      <c r="TN364">
        <v>25</v>
      </c>
      <c r="TO364">
        <v>24</v>
      </c>
      <c r="TP364">
        <v>25</v>
      </c>
      <c r="TQ364">
        <v>23</v>
      </c>
      <c r="TR364">
        <v>24</v>
      </c>
      <c r="TS364">
        <v>23</v>
      </c>
      <c r="TT364">
        <v>24</v>
      </c>
      <c r="TU364">
        <v>24</v>
      </c>
      <c r="TV364">
        <v>23</v>
      </c>
      <c r="TW364">
        <v>23</v>
      </c>
      <c r="TX364">
        <v>24</v>
      </c>
      <c r="TY364">
        <v>23</v>
      </c>
      <c r="TZ364">
        <v>23</v>
      </c>
      <c r="UA364">
        <v>25</v>
      </c>
      <c r="UB364">
        <v>24</v>
      </c>
      <c r="UC364">
        <v>22</v>
      </c>
      <c r="UD364">
        <v>24</v>
      </c>
      <c r="UE364">
        <v>23</v>
      </c>
      <c r="UF364">
        <v>22</v>
      </c>
      <c r="UG364">
        <v>22</v>
      </c>
      <c r="UH364">
        <v>23</v>
      </c>
      <c r="UI364">
        <v>23</v>
      </c>
      <c r="UJ364">
        <v>23</v>
      </c>
      <c r="UK364">
        <v>23</v>
      </c>
      <c r="UL364">
        <v>22</v>
      </c>
      <c r="UM364">
        <v>23</v>
      </c>
      <c r="UN364">
        <v>23</v>
      </c>
      <c r="UO364">
        <v>26</v>
      </c>
      <c r="UP364">
        <v>24</v>
      </c>
      <c r="UQ364">
        <v>24</v>
      </c>
      <c r="UR364">
        <v>23</v>
      </c>
      <c r="US364">
        <v>24</v>
      </c>
      <c r="UT364">
        <v>23</v>
      </c>
      <c r="UU364">
        <v>51</v>
      </c>
      <c r="UV364">
        <v>27</v>
      </c>
      <c r="UW364">
        <v>29</v>
      </c>
      <c r="UX364">
        <v>28</v>
      </c>
      <c r="UY364">
        <v>24</v>
      </c>
      <c r="UZ364">
        <v>30</v>
      </c>
      <c r="VA364">
        <v>28</v>
      </c>
      <c r="VB364">
        <v>27</v>
      </c>
      <c r="VC364">
        <v>26</v>
      </c>
      <c r="VD364">
        <v>25</v>
      </c>
      <c r="VE364">
        <v>26</v>
      </c>
      <c r="VF364">
        <v>25</v>
      </c>
      <c r="VG364">
        <v>25</v>
      </c>
      <c r="VH364">
        <v>25</v>
      </c>
      <c r="VI364">
        <v>23</v>
      </c>
      <c r="VJ364">
        <v>24</v>
      </c>
      <c r="VK364">
        <v>25</v>
      </c>
      <c r="VL364">
        <v>24</v>
      </c>
      <c r="VM364">
        <v>25</v>
      </c>
      <c r="VN364">
        <v>24</v>
      </c>
      <c r="VO364">
        <v>23</v>
      </c>
      <c r="VP364">
        <v>23</v>
      </c>
      <c r="VQ364">
        <v>22</v>
      </c>
      <c r="VR364">
        <v>23</v>
      </c>
      <c r="VS364">
        <v>25</v>
      </c>
      <c r="VT364">
        <v>22</v>
      </c>
      <c r="VU364">
        <v>23</v>
      </c>
      <c r="VV364">
        <v>23</v>
      </c>
      <c r="VW364">
        <v>25</v>
      </c>
      <c r="VX364">
        <v>27</v>
      </c>
      <c r="VY364">
        <v>24</v>
      </c>
      <c r="VZ364">
        <v>24</v>
      </c>
      <c r="WA364">
        <v>23</v>
      </c>
      <c r="WB364">
        <v>22</v>
      </c>
      <c r="WC364">
        <v>23</v>
      </c>
      <c r="WD364">
        <v>24</v>
      </c>
      <c r="WE364">
        <v>24</v>
      </c>
      <c r="WF364">
        <v>24</v>
      </c>
      <c r="WG364">
        <v>23</v>
      </c>
      <c r="WH364">
        <v>24</v>
      </c>
      <c r="WI364">
        <v>23</v>
      </c>
      <c r="WJ364">
        <v>23</v>
      </c>
      <c r="WK364">
        <v>23</v>
      </c>
      <c r="WL364">
        <v>90</v>
      </c>
      <c r="WM364">
        <v>24</v>
      </c>
      <c r="WN364">
        <v>24</v>
      </c>
      <c r="WO364">
        <v>25</v>
      </c>
      <c r="WP364">
        <v>22</v>
      </c>
      <c r="WQ364">
        <v>23</v>
      </c>
      <c r="WR364">
        <v>22</v>
      </c>
      <c r="WS364">
        <v>24</v>
      </c>
      <c r="WT364">
        <v>24</v>
      </c>
      <c r="WU364">
        <v>23</v>
      </c>
      <c r="WV364">
        <v>23</v>
      </c>
      <c r="WW364">
        <v>26</v>
      </c>
      <c r="WX364">
        <v>25</v>
      </c>
      <c r="WY364">
        <v>24</v>
      </c>
      <c r="WZ364">
        <v>25</v>
      </c>
      <c r="XA364">
        <v>22</v>
      </c>
      <c r="XB364">
        <v>22</v>
      </c>
      <c r="XC364">
        <v>22</v>
      </c>
      <c r="XD364">
        <v>24</v>
      </c>
      <c r="XE364">
        <v>24</v>
      </c>
      <c r="XF364">
        <v>23</v>
      </c>
      <c r="XG364">
        <v>23</v>
      </c>
      <c r="XH364">
        <v>22</v>
      </c>
      <c r="XI364">
        <v>23</v>
      </c>
      <c r="XJ364">
        <v>23</v>
      </c>
      <c r="XK364">
        <v>23</v>
      </c>
      <c r="XL364">
        <v>23</v>
      </c>
      <c r="XM364">
        <v>25</v>
      </c>
      <c r="XN364">
        <v>23</v>
      </c>
      <c r="XO364">
        <v>24</v>
      </c>
      <c r="XP364">
        <v>23</v>
      </c>
      <c r="XQ364">
        <v>24</v>
      </c>
      <c r="XR364">
        <v>23</v>
      </c>
      <c r="XS364">
        <v>23</v>
      </c>
      <c r="XT364">
        <v>22</v>
      </c>
      <c r="XU364">
        <v>24</v>
      </c>
      <c r="XV364">
        <v>24</v>
      </c>
      <c r="XW364">
        <v>23</v>
      </c>
      <c r="XX364">
        <v>25</v>
      </c>
      <c r="XY364">
        <v>23</v>
      </c>
      <c r="XZ364">
        <v>23</v>
      </c>
      <c r="YA364">
        <v>23</v>
      </c>
      <c r="YB364">
        <v>25</v>
      </c>
      <c r="YC364">
        <v>24</v>
      </c>
      <c r="YD364">
        <v>25</v>
      </c>
      <c r="YE364">
        <v>24</v>
      </c>
      <c r="YF364">
        <v>24</v>
      </c>
      <c r="YG364">
        <v>23</v>
      </c>
      <c r="YH364">
        <v>22</v>
      </c>
      <c r="YI364">
        <v>23</v>
      </c>
      <c r="YJ364">
        <v>23</v>
      </c>
      <c r="YK364">
        <v>23</v>
      </c>
      <c r="YL364">
        <v>23</v>
      </c>
      <c r="YM364">
        <v>24</v>
      </c>
      <c r="YN364">
        <v>23</v>
      </c>
      <c r="YO364">
        <v>23</v>
      </c>
      <c r="YP364">
        <v>23</v>
      </c>
      <c r="YQ364">
        <v>24</v>
      </c>
      <c r="YR364">
        <v>23</v>
      </c>
      <c r="YS364">
        <v>23</v>
      </c>
      <c r="YT364">
        <v>22</v>
      </c>
      <c r="YU364">
        <v>23</v>
      </c>
      <c r="YV364">
        <v>23</v>
      </c>
      <c r="YW364">
        <v>23</v>
      </c>
      <c r="YX364">
        <v>23</v>
      </c>
      <c r="YY364">
        <v>22</v>
      </c>
      <c r="YZ364">
        <v>23</v>
      </c>
      <c r="ZA364">
        <v>22</v>
      </c>
      <c r="ZB364">
        <v>25</v>
      </c>
      <c r="ZC364">
        <v>24</v>
      </c>
      <c r="ZD364">
        <v>23</v>
      </c>
      <c r="ZE364">
        <v>25</v>
      </c>
      <c r="ZF364">
        <v>24</v>
      </c>
      <c r="ZG364">
        <v>23</v>
      </c>
      <c r="ZH364">
        <v>23</v>
      </c>
      <c r="ZI364">
        <v>23</v>
      </c>
      <c r="ZJ364">
        <v>24</v>
      </c>
      <c r="ZK364">
        <v>25</v>
      </c>
      <c r="ZL364">
        <v>26</v>
      </c>
      <c r="ZM364">
        <v>24</v>
      </c>
      <c r="ZN364">
        <v>25</v>
      </c>
      <c r="ZO364">
        <v>23</v>
      </c>
      <c r="ZP364">
        <v>24</v>
      </c>
      <c r="ZQ364">
        <v>25</v>
      </c>
      <c r="ZR364">
        <v>23</v>
      </c>
      <c r="ZS364">
        <v>27</v>
      </c>
      <c r="ZT364">
        <v>25</v>
      </c>
      <c r="ZU364">
        <v>24</v>
      </c>
      <c r="ZV364">
        <v>24</v>
      </c>
      <c r="ZW364">
        <v>24</v>
      </c>
      <c r="ZX364">
        <v>23</v>
      </c>
      <c r="ZY364">
        <v>24</v>
      </c>
      <c r="ZZ364">
        <v>24</v>
      </c>
      <c r="AAA364">
        <v>30</v>
      </c>
      <c r="AAB364">
        <v>23</v>
      </c>
      <c r="AAC364">
        <v>23</v>
      </c>
      <c r="AAD364">
        <v>23</v>
      </c>
      <c r="AAE364">
        <v>22</v>
      </c>
      <c r="AAF364">
        <v>24</v>
      </c>
      <c r="AAG364">
        <v>23</v>
      </c>
      <c r="AAH364">
        <v>23</v>
      </c>
      <c r="AAI364">
        <v>23</v>
      </c>
      <c r="AAJ364">
        <v>22</v>
      </c>
      <c r="AAK364">
        <v>23</v>
      </c>
      <c r="AAL364">
        <v>23</v>
      </c>
      <c r="AAM364">
        <v>22</v>
      </c>
      <c r="AAN364">
        <v>23</v>
      </c>
      <c r="AAO364">
        <v>22</v>
      </c>
      <c r="AAP364">
        <v>24</v>
      </c>
      <c r="AAQ364">
        <v>23</v>
      </c>
      <c r="AAR364">
        <v>23</v>
      </c>
      <c r="AAS364">
        <v>23</v>
      </c>
      <c r="AAT364">
        <v>23</v>
      </c>
      <c r="AAU364">
        <v>23</v>
      </c>
      <c r="AAV364">
        <v>23</v>
      </c>
      <c r="AAW364">
        <v>24</v>
      </c>
      <c r="AAX364">
        <v>24</v>
      </c>
      <c r="AAY364">
        <v>24</v>
      </c>
      <c r="AAZ364">
        <v>24</v>
      </c>
      <c r="ABA364">
        <v>23</v>
      </c>
      <c r="ABB364">
        <v>24</v>
      </c>
      <c r="ABC364">
        <v>29</v>
      </c>
      <c r="ABD364">
        <v>24</v>
      </c>
      <c r="ABE364">
        <v>24</v>
      </c>
      <c r="ABF364">
        <v>24</v>
      </c>
      <c r="ABG364">
        <v>23</v>
      </c>
      <c r="ABH364">
        <v>23</v>
      </c>
      <c r="ABI364">
        <v>23</v>
      </c>
      <c r="ABJ364">
        <v>24</v>
      </c>
      <c r="ABK364">
        <v>24</v>
      </c>
      <c r="ABL364">
        <v>25</v>
      </c>
      <c r="ABM364">
        <v>24</v>
      </c>
      <c r="ABN364">
        <v>29</v>
      </c>
      <c r="ABO364">
        <v>26</v>
      </c>
      <c r="ABP364">
        <v>26</v>
      </c>
      <c r="ABQ364">
        <v>25</v>
      </c>
      <c r="ABR364">
        <v>24</v>
      </c>
      <c r="ABS364">
        <v>24</v>
      </c>
      <c r="ABT364">
        <v>23</v>
      </c>
      <c r="ABU364">
        <v>25</v>
      </c>
      <c r="ABV364">
        <v>23</v>
      </c>
      <c r="ABW364">
        <v>24</v>
      </c>
      <c r="ABX364">
        <v>24</v>
      </c>
      <c r="ABY364">
        <v>23</v>
      </c>
      <c r="ABZ364">
        <v>24</v>
      </c>
      <c r="ACA364">
        <v>24</v>
      </c>
      <c r="ACB364">
        <v>24</v>
      </c>
      <c r="ACC364">
        <v>23</v>
      </c>
      <c r="ACD364">
        <v>24</v>
      </c>
      <c r="ACE364">
        <v>23</v>
      </c>
      <c r="ACF364">
        <v>23</v>
      </c>
      <c r="ACG364">
        <v>23</v>
      </c>
      <c r="ACH364">
        <v>22</v>
      </c>
      <c r="ACI364">
        <v>24</v>
      </c>
      <c r="ACJ364">
        <v>25</v>
      </c>
      <c r="ACK364">
        <v>24</v>
      </c>
      <c r="ACL364">
        <v>22</v>
      </c>
      <c r="ACM364">
        <v>23</v>
      </c>
      <c r="ACN364">
        <v>23</v>
      </c>
      <c r="ACO364">
        <v>23</v>
      </c>
      <c r="ACP364">
        <v>22</v>
      </c>
      <c r="ACQ364">
        <v>23</v>
      </c>
      <c r="ACR364">
        <v>25</v>
      </c>
      <c r="ACS364">
        <v>23</v>
      </c>
      <c r="ACT364">
        <v>23</v>
      </c>
      <c r="ACU364">
        <v>132</v>
      </c>
      <c r="ACV364">
        <v>24</v>
      </c>
      <c r="ACW364">
        <v>24</v>
      </c>
      <c r="ACX364">
        <v>22</v>
      </c>
      <c r="ACY364">
        <v>23</v>
      </c>
      <c r="ACZ364">
        <v>24</v>
      </c>
      <c r="ADA364">
        <v>24</v>
      </c>
      <c r="ADB364">
        <v>24</v>
      </c>
      <c r="ADC364">
        <v>26</v>
      </c>
      <c r="ADD364">
        <v>23</v>
      </c>
      <c r="ADE364">
        <v>27</v>
      </c>
      <c r="ADF364">
        <v>23</v>
      </c>
      <c r="ADG364">
        <v>24</v>
      </c>
      <c r="ADH364">
        <v>23</v>
      </c>
      <c r="ADI364">
        <v>25</v>
      </c>
      <c r="ADJ364">
        <v>24</v>
      </c>
      <c r="ADK364">
        <v>24</v>
      </c>
      <c r="ADL364">
        <v>55</v>
      </c>
      <c r="ADM364">
        <v>23</v>
      </c>
      <c r="ADN364">
        <v>23</v>
      </c>
      <c r="ADO364">
        <v>23</v>
      </c>
      <c r="ADP364">
        <v>24</v>
      </c>
      <c r="ADQ364">
        <v>24</v>
      </c>
      <c r="ADR364">
        <v>23</v>
      </c>
      <c r="ADS364">
        <v>24</v>
      </c>
      <c r="ADT364">
        <v>23</v>
      </c>
      <c r="ADU364">
        <v>25</v>
      </c>
      <c r="ADV364">
        <v>25</v>
      </c>
      <c r="ADW364">
        <v>24</v>
      </c>
      <c r="ADX364">
        <v>28</v>
      </c>
      <c r="ADY364">
        <v>27</v>
      </c>
      <c r="ADZ364">
        <v>22</v>
      </c>
      <c r="AEA364">
        <v>23</v>
      </c>
      <c r="AEB364">
        <v>24</v>
      </c>
      <c r="AEC364">
        <v>23</v>
      </c>
      <c r="AED364">
        <v>23</v>
      </c>
      <c r="AEE364">
        <v>23</v>
      </c>
      <c r="AEF364">
        <v>24</v>
      </c>
      <c r="AEG364">
        <v>24</v>
      </c>
      <c r="AEH364">
        <v>23</v>
      </c>
      <c r="AEI364">
        <v>25</v>
      </c>
      <c r="AEJ364">
        <v>24</v>
      </c>
      <c r="AEK364">
        <v>23</v>
      </c>
      <c r="AEL364">
        <v>22</v>
      </c>
      <c r="AEM364">
        <v>23</v>
      </c>
      <c r="AEN364">
        <v>22</v>
      </c>
      <c r="AEO364">
        <v>23</v>
      </c>
      <c r="AEP364">
        <v>22</v>
      </c>
      <c r="AEQ364">
        <v>23</v>
      </c>
      <c r="AER364">
        <v>23</v>
      </c>
      <c r="AES364">
        <v>23</v>
      </c>
      <c r="AET364">
        <v>23</v>
      </c>
      <c r="AEU364">
        <v>23</v>
      </c>
      <c r="AEV364">
        <v>22</v>
      </c>
      <c r="AEW364">
        <v>23</v>
      </c>
      <c r="AEX364">
        <v>24</v>
      </c>
      <c r="AEY364">
        <v>24</v>
      </c>
      <c r="AEZ364">
        <v>24</v>
      </c>
      <c r="AFA364">
        <v>24</v>
      </c>
      <c r="AFB364">
        <v>23</v>
      </c>
      <c r="AFC364">
        <v>24</v>
      </c>
      <c r="AFD364">
        <v>23</v>
      </c>
      <c r="AFE364">
        <v>23</v>
      </c>
      <c r="AFF364">
        <v>24</v>
      </c>
      <c r="AFG364">
        <v>23</v>
      </c>
      <c r="AFH364">
        <v>23</v>
      </c>
      <c r="AFI364">
        <v>23</v>
      </c>
      <c r="AFJ364">
        <v>23</v>
      </c>
      <c r="AFK364">
        <v>24</v>
      </c>
      <c r="AFL364">
        <v>23</v>
      </c>
      <c r="AFM364">
        <v>23</v>
      </c>
      <c r="AFN364">
        <v>23</v>
      </c>
      <c r="AFO364">
        <v>23</v>
      </c>
      <c r="AFP364">
        <v>23</v>
      </c>
      <c r="AFQ364">
        <v>24</v>
      </c>
      <c r="AFR364">
        <v>28</v>
      </c>
      <c r="AFS364">
        <v>23</v>
      </c>
      <c r="AFT364">
        <v>23</v>
      </c>
      <c r="AFU364">
        <v>22</v>
      </c>
      <c r="AFV364">
        <v>25</v>
      </c>
      <c r="AFW364">
        <v>22</v>
      </c>
      <c r="AFX364">
        <v>23</v>
      </c>
      <c r="AFY364">
        <v>23</v>
      </c>
      <c r="AFZ364">
        <v>24</v>
      </c>
      <c r="AGA364">
        <v>22</v>
      </c>
      <c r="AGB364">
        <v>23</v>
      </c>
      <c r="AGC364">
        <v>25</v>
      </c>
      <c r="AGD364">
        <v>23</v>
      </c>
      <c r="AGE364">
        <v>26</v>
      </c>
      <c r="AGF364">
        <v>24</v>
      </c>
      <c r="AGG364">
        <v>24</v>
      </c>
      <c r="AGH364">
        <v>25</v>
      </c>
      <c r="AGI364">
        <v>25</v>
      </c>
      <c r="AGJ364">
        <v>24</v>
      </c>
      <c r="AGK364">
        <v>23</v>
      </c>
      <c r="AGL364">
        <v>23</v>
      </c>
      <c r="AGM364">
        <v>24</v>
      </c>
      <c r="AGN364">
        <v>24</v>
      </c>
      <c r="AGO364">
        <v>24</v>
      </c>
      <c r="AGP364">
        <v>25</v>
      </c>
      <c r="AGQ364">
        <v>23</v>
      </c>
      <c r="AGR364">
        <v>23</v>
      </c>
      <c r="AGS364">
        <v>23</v>
      </c>
      <c r="AGT364">
        <v>24</v>
      </c>
      <c r="AGU364">
        <v>22</v>
      </c>
      <c r="AGV364">
        <v>24</v>
      </c>
      <c r="AGW364">
        <v>23</v>
      </c>
      <c r="AGX364">
        <v>24</v>
      </c>
      <c r="AGY364">
        <v>24</v>
      </c>
      <c r="AGZ364">
        <v>23</v>
      </c>
      <c r="AHA364">
        <v>23</v>
      </c>
      <c r="AHB364">
        <v>24</v>
      </c>
      <c r="AHC364">
        <v>24</v>
      </c>
      <c r="AHD364">
        <v>24</v>
      </c>
      <c r="AHE364">
        <v>24</v>
      </c>
      <c r="AHF364">
        <v>24</v>
      </c>
      <c r="AHG364">
        <v>24</v>
      </c>
      <c r="AHH364">
        <v>23</v>
      </c>
      <c r="AHI364">
        <v>25</v>
      </c>
      <c r="AHJ364">
        <v>24</v>
      </c>
      <c r="AHK364">
        <v>23</v>
      </c>
      <c r="AHL364">
        <v>24</v>
      </c>
      <c r="AHM364">
        <v>23</v>
      </c>
      <c r="AHN364">
        <v>24</v>
      </c>
      <c r="AHO364">
        <v>24</v>
      </c>
      <c r="AHP364">
        <v>24</v>
      </c>
      <c r="AHQ364">
        <v>23</v>
      </c>
      <c r="AHR364">
        <v>22</v>
      </c>
      <c r="AHS364">
        <v>24</v>
      </c>
      <c r="AHT364">
        <v>22</v>
      </c>
      <c r="AHU364">
        <v>23</v>
      </c>
      <c r="AHV364">
        <v>24</v>
      </c>
      <c r="AHW364">
        <v>23</v>
      </c>
      <c r="AHX364">
        <v>23</v>
      </c>
      <c r="AHY364">
        <v>24</v>
      </c>
      <c r="AHZ364">
        <v>23</v>
      </c>
      <c r="AIA364">
        <v>24</v>
      </c>
      <c r="AIB364">
        <v>23</v>
      </c>
      <c r="AIC364">
        <v>24</v>
      </c>
      <c r="AID364">
        <v>23</v>
      </c>
      <c r="AIE364">
        <v>24</v>
      </c>
      <c r="AIF364">
        <v>23</v>
      </c>
      <c r="AIG364">
        <v>23</v>
      </c>
      <c r="AIH364">
        <v>24</v>
      </c>
      <c r="AII364">
        <v>24</v>
      </c>
      <c r="AIJ364">
        <v>23</v>
      </c>
      <c r="AIK364">
        <v>24</v>
      </c>
      <c r="AIL364">
        <v>25</v>
      </c>
      <c r="AIM364">
        <v>23</v>
      </c>
      <c r="AIN364">
        <v>25</v>
      </c>
      <c r="AIO364">
        <v>23</v>
      </c>
      <c r="AIP364">
        <v>23</v>
      </c>
      <c r="AIQ364">
        <v>23</v>
      </c>
      <c r="AIR364">
        <v>23</v>
      </c>
      <c r="AIS364">
        <v>23</v>
      </c>
      <c r="AIT364">
        <v>23</v>
      </c>
      <c r="AIU364">
        <v>24</v>
      </c>
      <c r="AIV364">
        <v>23</v>
      </c>
      <c r="AIW364">
        <v>24</v>
      </c>
      <c r="AIX364">
        <v>23</v>
      </c>
      <c r="AIY364">
        <v>25</v>
      </c>
      <c r="AIZ364">
        <v>24</v>
      </c>
      <c r="AJA364">
        <v>24</v>
      </c>
      <c r="AJB364">
        <v>26</v>
      </c>
      <c r="AJC364">
        <v>23</v>
      </c>
      <c r="AJD364">
        <v>24</v>
      </c>
      <c r="AJE364">
        <v>24</v>
      </c>
      <c r="AJF364">
        <v>24</v>
      </c>
      <c r="AJG364">
        <v>24</v>
      </c>
      <c r="AJH364">
        <v>26</v>
      </c>
      <c r="AJI364">
        <v>23</v>
      </c>
      <c r="AJJ364">
        <v>25</v>
      </c>
      <c r="AJK364">
        <v>23</v>
      </c>
      <c r="AJL364">
        <v>25</v>
      </c>
      <c r="AJM364">
        <v>23</v>
      </c>
      <c r="AJN364">
        <v>24</v>
      </c>
      <c r="AJO364">
        <v>24</v>
      </c>
      <c r="AJP364">
        <v>23</v>
      </c>
      <c r="AJQ364">
        <v>24</v>
      </c>
      <c r="AJR364">
        <v>23</v>
      </c>
      <c r="AJS364">
        <v>24</v>
      </c>
      <c r="AJT364">
        <v>23</v>
      </c>
      <c r="AJU364">
        <v>24</v>
      </c>
      <c r="AJV364">
        <v>24</v>
      </c>
      <c r="AJW364">
        <v>25</v>
      </c>
      <c r="AJX364">
        <v>25</v>
      </c>
      <c r="AJY364">
        <v>25</v>
      </c>
      <c r="AJZ364">
        <v>23</v>
      </c>
      <c r="AKA364">
        <v>24</v>
      </c>
      <c r="AKB364">
        <v>23</v>
      </c>
      <c r="AKC364">
        <v>24</v>
      </c>
      <c r="AKD364">
        <v>70</v>
      </c>
      <c r="AKE364">
        <v>22</v>
      </c>
      <c r="AKF364">
        <v>24</v>
      </c>
      <c r="AKG364">
        <v>23</v>
      </c>
      <c r="AKH364">
        <v>23</v>
      </c>
      <c r="AKI364">
        <v>24</v>
      </c>
      <c r="AKJ364">
        <v>23</v>
      </c>
      <c r="AKK364">
        <v>29</v>
      </c>
      <c r="AKL364">
        <v>25</v>
      </c>
      <c r="AKM364">
        <v>24</v>
      </c>
      <c r="AKN364">
        <v>24</v>
      </c>
      <c r="AKO364">
        <v>23</v>
      </c>
      <c r="AKP364">
        <v>23</v>
      </c>
      <c r="AKQ364">
        <v>24</v>
      </c>
      <c r="AKR364">
        <v>24</v>
      </c>
      <c r="AKS364">
        <v>23</v>
      </c>
      <c r="AKT364">
        <v>22</v>
      </c>
      <c r="AKU364">
        <v>23</v>
      </c>
      <c r="AKV364">
        <v>24</v>
      </c>
      <c r="AKW364">
        <v>25</v>
      </c>
      <c r="AKX364">
        <v>23</v>
      </c>
      <c r="AKY364">
        <v>23</v>
      </c>
      <c r="AKZ364">
        <v>23</v>
      </c>
      <c r="ALA364">
        <v>22</v>
      </c>
      <c r="ALB364">
        <v>24</v>
      </c>
      <c r="ALC364">
        <v>23</v>
      </c>
      <c r="ALD364">
        <v>23</v>
      </c>
      <c r="ALE364">
        <v>23</v>
      </c>
      <c r="ALF364">
        <v>23</v>
      </c>
      <c r="ALG364">
        <v>23</v>
      </c>
      <c r="ALH364">
        <v>24</v>
      </c>
      <c r="ALI364">
        <v>23</v>
      </c>
      <c r="ALJ364">
        <v>35</v>
      </c>
      <c r="ALK364">
        <v>24</v>
      </c>
      <c r="ALL364">
        <v>25</v>
      </c>
      <c r="ALM364">
        <v>24</v>
      </c>
      <c r="ALN364">
        <v>25</v>
      </c>
      <c r="ALO364">
        <v>24</v>
      </c>
      <c r="ALP364">
        <f t="shared" si="11"/>
        <v>24.571999999999999</v>
      </c>
    </row>
    <row r="365" spans="1:1004" x14ac:dyDescent="0.35">
      <c r="A365">
        <v>364</v>
      </c>
      <c r="B365">
        <v>100</v>
      </c>
      <c r="C365">
        <v>86</v>
      </c>
      <c r="D365">
        <v>91</v>
      </c>
      <c r="E365">
        <v>91</v>
      </c>
      <c r="F365">
        <v>91</v>
      </c>
      <c r="G365">
        <v>90</v>
      </c>
      <c r="H365">
        <v>92</v>
      </c>
      <c r="I365">
        <v>92</v>
      </c>
      <c r="J365">
        <v>89</v>
      </c>
      <c r="K365">
        <v>87</v>
      </c>
      <c r="L365">
        <v>89</v>
      </c>
      <c r="M365">
        <v>86</v>
      </c>
      <c r="N365">
        <v>92</v>
      </c>
      <c r="O365">
        <v>90</v>
      </c>
      <c r="P365">
        <v>279</v>
      </c>
      <c r="Q365">
        <v>1845</v>
      </c>
      <c r="R365">
        <v>84</v>
      </c>
      <c r="S365">
        <v>91</v>
      </c>
      <c r="T365">
        <v>93</v>
      </c>
      <c r="U365">
        <v>93</v>
      </c>
      <c r="V365">
        <v>86</v>
      </c>
      <c r="W365">
        <v>93</v>
      </c>
      <c r="X365">
        <v>93</v>
      </c>
      <c r="Y365">
        <v>89</v>
      </c>
      <c r="Z365">
        <v>90</v>
      </c>
      <c r="AA365">
        <v>88</v>
      </c>
      <c r="AB365">
        <v>90</v>
      </c>
      <c r="AC365">
        <v>92</v>
      </c>
      <c r="AD365">
        <v>102</v>
      </c>
      <c r="AE365">
        <v>94</v>
      </c>
      <c r="AF365">
        <v>91</v>
      </c>
      <c r="AG365">
        <v>96</v>
      </c>
      <c r="AH365">
        <v>87</v>
      </c>
      <c r="AI365">
        <v>91</v>
      </c>
      <c r="AJ365">
        <v>91</v>
      </c>
      <c r="AK365">
        <v>92</v>
      </c>
      <c r="AL365">
        <v>94</v>
      </c>
      <c r="AM365">
        <v>92</v>
      </c>
      <c r="AN365">
        <v>94</v>
      </c>
      <c r="AO365">
        <v>90</v>
      </c>
      <c r="AP365">
        <v>90</v>
      </c>
      <c r="AQ365">
        <v>91</v>
      </c>
      <c r="AR365">
        <v>88</v>
      </c>
      <c r="AS365">
        <v>86</v>
      </c>
      <c r="AT365">
        <v>97</v>
      </c>
      <c r="AU365">
        <v>90</v>
      </c>
      <c r="AV365">
        <v>100</v>
      </c>
      <c r="AW365">
        <v>84</v>
      </c>
      <c r="AX365">
        <v>94</v>
      </c>
      <c r="AY365">
        <v>91</v>
      </c>
      <c r="AZ365">
        <v>87</v>
      </c>
      <c r="BA365">
        <v>86</v>
      </c>
      <c r="BB365">
        <v>91</v>
      </c>
      <c r="BC365">
        <v>93</v>
      </c>
      <c r="BD365">
        <v>88</v>
      </c>
      <c r="BE365">
        <v>89</v>
      </c>
      <c r="BF365">
        <v>95</v>
      </c>
      <c r="BG365">
        <v>94</v>
      </c>
      <c r="BH365">
        <v>87</v>
      </c>
      <c r="BI365">
        <v>86</v>
      </c>
      <c r="BJ365">
        <v>95</v>
      </c>
      <c r="BK365">
        <v>89</v>
      </c>
      <c r="BL365">
        <v>91</v>
      </c>
      <c r="BM365">
        <v>90</v>
      </c>
      <c r="BN365">
        <v>88</v>
      </c>
      <c r="BO365">
        <v>94</v>
      </c>
      <c r="BP365">
        <v>93</v>
      </c>
      <c r="BQ365">
        <v>94</v>
      </c>
      <c r="BR365">
        <v>91</v>
      </c>
      <c r="BS365">
        <v>88</v>
      </c>
      <c r="BT365">
        <v>93</v>
      </c>
      <c r="BU365">
        <v>90</v>
      </c>
      <c r="BV365">
        <v>97</v>
      </c>
      <c r="BW365">
        <v>91</v>
      </c>
      <c r="BX365">
        <v>99</v>
      </c>
      <c r="BY365">
        <v>92</v>
      </c>
      <c r="BZ365">
        <v>87</v>
      </c>
      <c r="CA365">
        <v>91</v>
      </c>
      <c r="CB365">
        <v>94</v>
      </c>
      <c r="CC365">
        <v>129</v>
      </c>
      <c r="CD365">
        <v>127</v>
      </c>
      <c r="CE365">
        <v>180</v>
      </c>
      <c r="CF365">
        <v>98</v>
      </c>
      <c r="CG365">
        <v>93</v>
      </c>
      <c r="CH365">
        <v>89</v>
      </c>
      <c r="CI365">
        <v>90</v>
      </c>
      <c r="CJ365">
        <v>89</v>
      </c>
      <c r="CK365">
        <v>92</v>
      </c>
      <c r="CL365">
        <v>87</v>
      </c>
      <c r="CM365">
        <v>204</v>
      </c>
      <c r="CN365">
        <v>90</v>
      </c>
      <c r="CO365">
        <v>95</v>
      </c>
      <c r="CP365">
        <v>94</v>
      </c>
      <c r="CQ365">
        <v>94</v>
      </c>
      <c r="CR365">
        <v>91</v>
      </c>
      <c r="CS365">
        <v>90</v>
      </c>
      <c r="CT365">
        <v>97</v>
      </c>
      <c r="CU365">
        <v>93</v>
      </c>
      <c r="CV365">
        <v>94</v>
      </c>
      <c r="CW365">
        <v>90</v>
      </c>
      <c r="CX365">
        <v>93</v>
      </c>
      <c r="CY365">
        <v>89</v>
      </c>
      <c r="CZ365">
        <v>92</v>
      </c>
      <c r="DA365">
        <v>116</v>
      </c>
      <c r="DB365">
        <v>88</v>
      </c>
      <c r="DC365">
        <v>91</v>
      </c>
      <c r="DD365">
        <v>90</v>
      </c>
      <c r="DE365">
        <v>99</v>
      </c>
      <c r="DF365">
        <v>85</v>
      </c>
      <c r="DG365">
        <v>94</v>
      </c>
      <c r="DH365">
        <v>97</v>
      </c>
      <c r="DI365">
        <v>95</v>
      </c>
      <c r="DJ365">
        <v>100</v>
      </c>
      <c r="DK365">
        <v>89</v>
      </c>
      <c r="DL365">
        <v>87</v>
      </c>
      <c r="DM365">
        <v>91</v>
      </c>
      <c r="DN365">
        <v>90</v>
      </c>
      <c r="DO365">
        <v>89</v>
      </c>
      <c r="DP365">
        <v>89</v>
      </c>
      <c r="DQ365">
        <v>91</v>
      </c>
      <c r="DR365">
        <v>92</v>
      </c>
      <c r="DS365">
        <v>104</v>
      </c>
      <c r="DT365">
        <v>88</v>
      </c>
      <c r="DU365">
        <v>86</v>
      </c>
      <c r="DV365">
        <v>100</v>
      </c>
      <c r="DW365">
        <v>89</v>
      </c>
      <c r="DX365">
        <v>88</v>
      </c>
      <c r="DY365">
        <v>98</v>
      </c>
      <c r="DZ365">
        <v>88</v>
      </c>
      <c r="EA365">
        <v>87</v>
      </c>
      <c r="EB365">
        <v>91</v>
      </c>
      <c r="EC365">
        <v>96</v>
      </c>
      <c r="ED365">
        <v>87</v>
      </c>
      <c r="EE365">
        <v>87</v>
      </c>
      <c r="EF365">
        <v>89</v>
      </c>
      <c r="EG365">
        <v>92</v>
      </c>
      <c r="EH365">
        <v>96</v>
      </c>
      <c r="EI365">
        <v>93</v>
      </c>
      <c r="EJ365">
        <v>86</v>
      </c>
      <c r="EK365">
        <v>89</v>
      </c>
      <c r="EL365">
        <v>89</v>
      </c>
      <c r="EM365">
        <v>87</v>
      </c>
      <c r="EN365">
        <v>88</v>
      </c>
      <c r="EO365">
        <v>93</v>
      </c>
      <c r="EP365">
        <v>90</v>
      </c>
      <c r="EQ365">
        <v>96</v>
      </c>
      <c r="ER365">
        <v>90</v>
      </c>
      <c r="ES365">
        <v>96</v>
      </c>
      <c r="ET365">
        <v>87</v>
      </c>
      <c r="EU365">
        <v>89</v>
      </c>
      <c r="EV365">
        <v>88</v>
      </c>
      <c r="EW365">
        <v>89</v>
      </c>
      <c r="EX365">
        <v>89</v>
      </c>
      <c r="EY365">
        <v>99</v>
      </c>
      <c r="EZ365">
        <v>88</v>
      </c>
      <c r="FA365">
        <v>90</v>
      </c>
      <c r="FB365">
        <v>94</v>
      </c>
      <c r="FC365">
        <v>93</v>
      </c>
      <c r="FD365">
        <v>98</v>
      </c>
      <c r="FE365">
        <v>89</v>
      </c>
      <c r="FF365">
        <v>95</v>
      </c>
      <c r="FG365">
        <v>97</v>
      </c>
      <c r="FH365">
        <v>84</v>
      </c>
      <c r="FI365">
        <v>95</v>
      </c>
      <c r="FJ365">
        <v>87</v>
      </c>
      <c r="FK365">
        <v>88</v>
      </c>
      <c r="FL365">
        <v>95</v>
      </c>
      <c r="FM365">
        <v>89</v>
      </c>
      <c r="FN365">
        <v>97</v>
      </c>
      <c r="FO365">
        <v>93</v>
      </c>
      <c r="FP365">
        <v>91</v>
      </c>
      <c r="FQ365">
        <v>100</v>
      </c>
      <c r="FR365">
        <v>93</v>
      </c>
      <c r="FS365">
        <v>97</v>
      </c>
      <c r="FT365">
        <v>96</v>
      </c>
      <c r="FU365">
        <v>93</v>
      </c>
      <c r="FV365">
        <v>93</v>
      </c>
      <c r="FW365">
        <v>89</v>
      </c>
      <c r="FX365">
        <v>100</v>
      </c>
      <c r="FY365">
        <v>96</v>
      </c>
      <c r="FZ365">
        <v>89</v>
      </c>
      <c r="GA365">
        <v>96</v>
      </c>
      <c r="GB365">
        <v>88</v>
      </c>
      <c r="GC365">
        <v>96</v>
      </c>
      <c r="GD365">
        <v>94</v>
      </c>
      <c r="GE365">
        <v>91</v>
      </c>
      <c r="GF365">
        <v>94</v>
      </c>
      <c r="GG365">
        <v>95</v>
      </c>
      <c r="GH365">
        <v>97</v>
      </c>
      <c r="GI365">
        <v>92</v>
      </c>
      <c r="GJ365">
        <v>89</v>
      </c>
      <c r="GK365">
        <v>91</v>
      </c>
      <c r="GL365">
        <v>90</v>
      </c>
      <c r="GM365">
        <v>91</v>
      </c>
      <c r="GN365">
        <v>96</v>
      </c>
      <c r="GO365">
        <v>85</v>
      </c>
      <c r="GP365">
        <v>88</v>
      </c>
      <c r="GQ365">
        <v>92</v>
      </c>
      <c r="GR365">
        <v>94</v>
      </c>
      <c r="GS365">
        <v>100</v>
      </c>
      <c r="GT365">
        <v>95</v>
      </c>
      <c r="GU365">
        <v>125</v>
      </c>
      <c r="GV365">
        <v>151</v>
      </c>
      <c r="GW365">
        <v>164</v>
      </c>
      <c r="GX365">
        <v>93</v>
      </c>
      <c r="GY365">
        <v>138</v>
      </c>
      <c r="GZ365">
        <v>116</v>
      </c>
      <c r="HA365">
        <v>89</v>
      </c>
      <c r="HB365">
        <v>91</v>
      </c>
      <c r="HC365">
        <v>88</v>
      </c>
      <c r="HD365">
        <v>89</v>
      </c>
      <c r="HE365">
        <v>89</v>
      </c>
      <c r="HF365">
        <v>107</v>
      </c>
      <c r="HG365">
        <v>92</v>
      </c>
      <c r="HH365">
        <v>99</v>
      </c>
      <c r="HI365">
        <v>97</v>
      </c>
      <c r="HJ365">
        <v>90</v>
      </c>
      <c r="HK365">
        <v>91</v>
      </c>
      <c r="HL365">
        <v>87</v>
      </c>
      <c r="HM365">
        <v>92</v>
      </c>
      <c r="HN365">
        <v>89</v>
      </c>
      <c r="HO365">
        <v>85</v>
      </c>
      <c r="HP365">
        <v>88</v>
      </c>
      <c r="HQ365">
        <v>94</v>
      </c>
      <c r="HR365">
        <v>88</v>
      </c>
      <c r="HS365">
        <v>86</v>
      </c>
      <c r="HT365">
        <v>95</v>
      </c>
      <c r="HU365">
        <v>85</v>
      </c>
      <c r="HV365">
        <v>97</v>
      </c>
      <c r="HW365">
        <v>90</v>
      </c>
      <c r="HX365">
        <v>89</v>
      </c>
      <c r="HY365">
        <v>85</v>
      </c>
      <c r="HZ365">
        <v>94</v>
      </c>
      <c r="IA365">
        <v>92</v>
      </c>
      <c r="IB365">
        <v>88</v>
      </c>
      <c r="IC365">
        <v>89</v>
      </c>
      <c r="ID365">
        <v>93</v>
      </c>
      <c r="IE365">
        <v>90</v>
      </c>
      <c r="IF365">
        <v>89</v>
      </c>
      <c r="IG365">
        <v>91</v>
      </c>
      <c r="IH365">
        <v>90</v>
      </c>
      <c r="II365">
        <v>89</v>
      </c>
      <c r="IJ365">
        <v>86</v>
      </c>
      <c r="IK365">
        <v>91</v>
      </c>
      <c r="IL365">
        <v>94</v>
      </c>
      <c r="IM365">
        <v>92</v>
      </c>
      <c r="IN365">
        <v>284</v>
      </c>
      <c r="IO365">
        <v>92</v>
      </c>
      <c r="IP365">
        <v>90</v>
      </c>
      <c r="IQ365">
        <v>87</v>
      </c>
      <c r="IR365">
        <v>93</v>
      </c>
      <c r="IS365">
        <v>87</v>
      </c>
      <c r="IT365">
        <v>90</v>
      </c>
      <c r="IU365">
        <v>89</v>
      </c>
      <c r="IV365">
        <v>91</v>
      </c>
      <c r="IW365">
        <v>93</v>
      </c>
      <c r="IX365">
        <v>97</v>
      </c>
      <c r="IY365">
        <v>92</v>
      </c>
      <c r="IZ365">
        <v>91</v>
      </c>
      <c r="JA365">
        <v>91</v>
      </c>
      <c r="JB365">
        <v>92</v>
      </c>
      <c r="JC365">
        <v>87</v>
      </c>
      <c r="JD365">
        <v>94</v>
      </c>
      <c r="JE365">
        <v>83</v>
      </c>
      <c r="JF365">
        <v>85</v>
      </c>
      <c r="JG365">
        <v>91</v>
      </c>
      <c r="JH365">
        <v>147</v>
      </c>
      <c r="JI365">
        <v>91</v>
      </c>
      <c r="JJ365">
        <v>158</v>
      </c>
      <c r="JK365">
        <v>86</v>
      </c>
      <c r="JL365">
        <v>95</v>
      </c>
      <c r="JM365">
        <v>94</v>
      </c>
      <c r="JN365">
        <v>86</v>
      </c>
      <c r="JO365">
        <v>91</v>
      </c>
      <c r="JP365">
        <v>143</v>
      </c>
      <c r="JQ365">
        <v>91</v>
      </c>
      <c r="JR365">
        <v>93</v>
      </c>
      <c r="JS365">
        <v>82</v>
      </c>
      <c r="JT365">
        <v>88</v>
      </c>
      <c r="JU365">
        <v>90</v>
      </c>
      <c r="JV365">
        <v>92</v>
      </c>
      <c r="JW365">
        <v>91</v>
      </c>
      <c r="JX365">
        <v>94</v>
      </c>
      <c r="JY365">
        <v>87</v>
      </c>
      <c r="JZ365">
        <v>89</v>
      </c>
      <c r="KA365">
        <v>92</v>
      </c>
      <c r="KB365">
        <v>83</v>
      </c>
      <c r="KC365">
        <v>85</v>
      </c>
      <c r="KD365">
        <v>86</v>
      </c>
      <c r="KE365">
        <v>93</v>
      </c>
      <c r="KF365">
        <v>89</v>
      </c>
      <c r="KG365">
        <v>88</v>
      </c>
      <c r="KH365">
        <v>92</v>
      </c>
      <c r="KI365">
        <v>90</v>
      </c>
      <c r="KJ365">
        <v>91</v>
      </c>
      <c r="KK365">
        <v>89</v>
      </c>
      <c r="KL365">
        <v>91</v>
      </c>
      <c r="KM365">
        <v>88</v>
      </c>
      <c r="KN365">
        <v>90</v>
      </c>
      <c r="KO365">
        <v>84</v>
      </c>
      <c r="KP365">
        <v>92</v>
      </c>
      <c r="KQ365">
        <v>86</v>
      </c>
      <c r="KR365">
        <v>92</v>
      </c>
      <c r="KS365">
        <v>89</v>
      </c>
      <c r="KT365">
        <v>91</v>
      </c>
      <c r="KU365">
        <v>92</v>
      </c>
      <c r="KV365">
        <v>86</v>
      </c>
      <c r="KW365">
        <v>87</v>
      </c>
      <c r="KX365">
        <v>92</v>
      </c>
      <c r="KY365">
        <v>86</v>
      </c>
      <c r="KZ365">
        <v>89</v>
      </c>
      <c r="LA365">
        <v>90</v>
      </c>
      <c r="LB365">
        <v>85</v>
      </c>
      <c r="LC365">
        <v>87</v>
      </c>
      <c r="LD365">
        <v>91</v>
      </c>
      <c r="LE365">
        <v>92</v>
      </c>
      <c r="LF365">
        <v>88</v>
      </c>
      <c r="LG365">
        <v>86</v>
      </c>
      <c r="LH365">
        <v>92</v>
      </c>
      <c r="LI365">
        <v>95</v>
      </c>
      <c r="LJ365">
        <v>84</v>
      </c>
      <c r="LK365">
        <v>90</v>
      </c>
      <c r="LL365">
        <v>90</v>
      </c>
      <c r="LM365">
        <v>85</v>
      </c>
      <c r="LN365">
        <v>90</v>
      </c>
      <c r="LO365">
        <v>125</v>
      </c>
      <c r="LP365">
        <v>91</v>
      </c>
      <c r="LQ365">
        <v>90</v>
      </c>
      <c r="LR365">
        <v>88</v>
      </c>
      <c r="LS365">
        <v>94</v>
      </c>
      <c r="LT365">
        <v>86</v>
      </c>
      <c r="LU365">
        <v>90</v>
      </c>
      <c r="LV365">
        <v>92</v>
      </c>
      <c r="LW365">
        <v>81</v>
      </c>
      <c r="LX365">
        <v>91</v>
      </c>
      <c r="LY365">
        <v>303</v>
      </c>
      <c r="LZ365">
        <v>90</v>
      </c>
      <c r="MA365">
        <v>244</v>
      </c>
      <c r="MB365">
        <v>290</v>
      </c>
      <c r="MC365">
        <v>303</v>
      </c>
      <c r="MD365">
        <v>228</v>
      </c>
      <c r="ME365">
        <v>211</v>
      </c>
      <c r="MF365">
        <v>198</v>
      </c>
      <c r="MG365">
        <v>197</v>
      </c>
      <c r="MH365">
        <v>206</v>
      </c>
      <c r="MI365">
        <v>214</v>
      </c>
      <c r="MJ365">
        <v>245</v>
      </c>
      <c r="MK365">
        <v>196</v>
      </c>
      <c r="ML365">
        <v>204</v>
      </c>
      <c r="MM365">
        <v>197</v>
      </c>
      <c r="MN365">
        <v>215</v>
      </c>
      <c r="MO365">
        <v>207</v>
      </c>
      <c r="MP365">
        <v>227</v>
      </c>
      <c r="MQ365">
        <v>195</v>
      </c>
      <c r="MR365">
        <v>178</v>
      </c>
      <c r="MS365">
        <v>192</v>
      </c>
      <c r="MT365">
        <v>186</v>
      </c>
      <c r="MU365">
        <v>187</v>
      </c>
      <c r="MV365">
        <v>200</v>
      </c>
      <c r="MW365">
        <v>198</v>
      </c>
      <c r="MX365">
        <v>180</v>
      </c>
      <c r="MY365">
        <v>191</v>
      </c>
      <c r="MZ365">
        <v>196</v>
      </c>
      <c r="NA365">
        <v>200</v>
      </c>
      <c r="NB365">
        <v>185</v>
      </c>
      <c r="NC365">
        <v>182</v>
      </c>
      <c r="ND365">
        <v>199</v>
      </c>
      <c r="NE365">
        <v>200</v>
      </c>
      <c r="NF365">
        <v>183</v>
      </c>
      <c r="NG365">
        <v>188</v>
      </c>
      <c r="NH365">
        <v>190</v>
      </c>
      <c r="NI365">
        <v>185</v>
      </c>
      <c r="NJ365">
        <v>212</v>
      </c>
      <c r="NK365">
        <v>207</v>
      </c>
      <c r="NL365">
        <v>199</v>
      </c>
      <c r="NM365">
        <v>175</v>
      </c>
      <c r="NN365">
        <v>182</v>
      </c>
      <c r="NO365">
        <v>182</v>
      </c>
      <c r="NP365">
        <v>158</v>
      </c>
      <c r="NQ365">
        <v>164</v>
      </c>
      <c r="NR365">
        <v>162</v>
      </c>
      <c r="NS365">
        <v>170</v>
      </c>
      <c r="NT365">
        <v>168</v>
      </c>
      <c r="NU365">
        <v>154</v>
      </c>
      <c r="NV365">
        <v>157</v>
      </c>
      <c r="NW365">
        <v>147</v>
      </c>
      <c r="NX365">
        <v>150</v>
      </c>
      <c r="NY365">
        <v>170</v>
      </c>
      <c r="NZ365">
        <v>137</v>
      </c>
      <c r="OA365">
        <v>136</v>
      </c>
      <c r="OB365">
        <v>145</v>
      </c>
      <c r="OC365">
        <v>132</v>
      </c>
      <c r="OD365">
        <v>145</v>
      </c>
      <c r="OE365">
        <v>343</v>
      </c>
      <c r="OF365">
        <v>154</v>
      </c>
      <c r="OG365">
        <v>149</v>
      </c>
      <c r="OH365">
        <v>156</v>
      </c>
      <c r="OI365">
        <v>146</v>
      </c>
      <c r="OJ365">
        <v>294</v>
      </c>
      <c r="OK365">
        <v>160</v>
      </c>
      <c r="OL365">
        <v>145</v>
      </c>
      <c r="OM365">
        <v>144</v>
      </c>
      <c r="ON365">
        <v>134</v>
      </c>
      <c r="OO365">
        <v>139</v>
      </c>
      <c r="OP365">
        <v>137</v>
      </c>
      <c r="OQ365">
        <v>134</v>
      </c>
      <c r="OR365">
        <v>139</v>
      </c>
      <c r="OS365">
        <v>160</v>
      </c>
      <c r="OT365">
        <v>130</v>
      </c>
      <c r="OU365">
        <v>128</v>
      </c>
      <c r="OV365">
        <v>128</v>
      </c>
      <c r="OW365">
        <v>128</v>
      </c>
      <c r="OX365">
        <v>116</v>
      </c>
      <c r="OY365">
        <v>117</v>
      </c>
      <c r="OZ365">
        <v>111</v>
      </c>
      <c r="PA365">
        <v>114</v>
      </c>
      <c r="PB365">
        <v>116</v>
      </c>
      <c r="PC365">
        <v>114</v>
      </c>
      <c r="PD365">
        <v>113</v>
      </c>
      <c r="PE365">
        <v>122</v>
      </c>
      <c r="PF365">
        <v>126</v>
      </c>
      <c r="PG365">
        <v>137</v>
      </c>
      <c r="PH365">
        <v>103</v>
      </c>
      <c r="PI365">
        <v>106</v>
      </c>
      <c r="PJ365">
        <v>111</v>
      </c>
      <c r="PK365">
        <v>99</v>
      </c>
      <c r="PL365">
        <v>102</v>
      </c>
      <c r="PM365">
        <v>97</v>
      </c>
      <c r="PN365">
        <v>97</v>
      </c>
      <c r="PO365">
        <v>116</v>
      </c>
      <c r="PP365">
        <v>139</v>
      </c>
      <c r="PQ365">
        <v>236</v>
      </c>
      <c r="PR365">
        <v>92</v>
      </c>
      <c r="PS365">
        <v>87</v>
      </c>
      <c r="PT365">
        <v>94</v>
      </c>
      <c r="PU365">
        <v>92</v>
      </c>
      <c r="PV365">
        <v>92</v>
      </c>
      <c r="PW365">
        <v>89</v>
      </c>
      <c r="PX365">
        <v>91</v>
      </c>
      <c r="PY365">
        <v>90</v>
      </c>
      <c r="PZ365">
        <v>92</v>
      </c>
      <c r="QA365">
        <v>86</v>
      </c>
      <c r="QB365">
        <v>91</v>
      </c>
      <c r="QC365">
        <v>92</v>
      </c>
      <c r="QD365">
        <v>88</v>
      </c>
      <c r="QE365">
        <v>88</v>
      </c>
      <c r="QF365">
        <v>87</v>
      </c>
      <c r="QG365">
        <v>92</v>
      </c>
      <c r="QH365">
        <v>94</v>
      </c>
      <c r="QI365">
        <v>92</v>
      </c>
      <c r="QJ365">
        <v>402</v>
      </c>
      <c r="QK365">
        <v>91</v>
      </c>
      <c r="QL365">
        <v>88</v>
      </c>
      <c r="QM365">
        <v>89</v>
      </c>
      <c r="QN365">
        <v>91</v>
      </c>
      <c r="QO365">
        <v>92</v>
      </c>
      <c r="QP365">
        <v>145</v>
      </c>
      <c r="QQ365">
        <v>85</v>
      </c>
      <c r="QR365">
        <v>89</v>
      </c>
      <c r="QS365">
        <v>89</v>
      </c>
      <c r="QT365">
        <v>94</v>
      </c>
      <c r="QU365">
        <v>87</v>
      </c>
      <c r="QV365">
        <v>88</v>
      </c>
      <c r="QW365">
        <v>84</v>
      </c>
      <c r="QX365">
        <v>93</v>
      </c>
      <c r="QY365">
        <v>94</v>
      </c>
      <c r="QZ365">
        <v>87</v>
      </c>
      <c r="RA365">
        <v>88</v>
      </c>
      <c r="RB365">
        <v>90</v>
      </c>
      <c r="RC365">
        <v>91</v>
      </c>
      <c r="RD365">
        <v>91</v>
      </c>
      <c r="RE365">
        <v>91</v>
      </c>
      <c r="RF365">
        <v>88</v>
      </c>
      <c r="RG365">
        <v>86</v>
      </c>
      <c r="RH365">
        <v>86</v>
      </c>
      <c r="RI365">
        <v>93</v>
      </c>
      <c r="RJ365">
        <v>88</v>
      </c>
      <c r="RK365">
        <v>91</v>
      </c>
      <c r="RL365">
        <v>89</v>
      </c>
      <c r="RM365">
        <v>97</v>
      </c>
      <c r="RN365">
        <v>85</v>
      </c>
      <c r="RO365">
        <v>91</v>
      </c>
      <c r="RP365">
        <v>88</v>
      </c>
      <c r="RQ365">
        <v>92</v>
      </c>
      <c r="RR365">
        <v>97</v>
      </c>
      <c r="RS365">
        <v>90</v>
      </c>
      <c r="RT365">
        <v>100</v>
      </c>
      <c r="RU365">
        <v>93</v>
      </c>
      <c r="RV365">
        <v>85</v>
      </c>
      <c r="RW365">
        <v>98</v>
      </c>
      <c r="RX365">
        <v>89</v>
      </c>
      <c r="RY365">
        <v>85</v>
      </c>
      <c r="RZ365">
        <v>88</v>
      </c>
      <c r="SA365">
        <v>85</v>
      </c>
      <c r="SB365">
        <v>90</v>
      </c>
      <c r="SC365">
        <v>99</v>
      </c>
      <c r="SD365">
        <v>85</v>
      </c>
      <c r="SE365">
        <v>87</v>
      </c>
      <c r="SF365">
        <v>91</v>
      </c>
      <c r="SG365">
        <v>103</v>
      </c>
      <c r="SH365">
        <f t="shared" si="10"/>
        <v>112.69799999999999</v>
      </c>
      <c r="SJ365">
        <v>25</v>
      </c>
      <c r="SK365">
        <v>25</v>
      </c>
      <c r="SL365">
        <v>23</v>
      </c>
      <c r="SM365">
        <v>24</v>
      </c>
      <c r="SN365">
        <v>23</v>
      </c>
      <c r="SO365">
        <v>22</v>
      </c>
      <c r="SP365">
        <v>23</v>
      </c>
      <c r="SQ365">
        <v>22</v>
      </c>
      <c r="SR365">
        <v>24</v>
      </c>
      <c r="SS365">
        <v>23</v>
      </c>
      <c r="ST365">
        <v>25</v>
      </c>
      <c r="SU365">
        <v>24</v>
      </c>
      <c r="SV365">
        <v>22</v>
      </c>
      <c r="SW365">
        <v>24</v>
      </c>
      <c r="SX365">
        <v>69</v>
      </c>
      <c r="SY365">
        <v>24</v>
      </c>
      <c r="SZ365">
        <v>23</v>
      </c>
      <c r="TA365">
        <v>25</v>
      </c>
      <c r="TB365">
        <v>23</v>
      </c>
      <c r="TC365">
        <v>25</v>
      </c>
      <c r="TD365">
        <v>24</v>
      </c>
      <c r="TE365">
        <v>24</v>
      </c>
      <c r="TF365">
        <v>23</v>
      </c>
      <c r="TG365">
        <v>24</v>
      </c>
      <c r="TH365">
        <v>24</v>
      </c>
      <c r="TI365">
        <v>24</v>
      </c>
      <c r="TJ365">
        <v>24</v>
      </c>
      <c r="TK365">
        <v>25</v>
      </c>
      <c r="TL365">
        <v>26</v>
      </c>
      <c r="TM365">
        <v>24</v>
      </c>
      <c r="TN365">
        <v>25</v>
      </c>
      <c r="TO365">
        <v>23</v>
      </c>
      <c r="TP365">
        <v>24</v>
      </c>
      <c r="TQ365">
        <v>24</v>
      </c>
      <c r="TR365">
        <v>23</v>
      </c>
      <c r="TS365">
        <v>24</v>
      </c>
      <c r="TT365">
        <v>23</v>
      </c>
      <c r="TU365">
        <v>25</v>
      </c>
      <c r="TV365">
        <v>24</v>
      </c>
      <c r="TW365">
        <v>23</v>
      </c>
      <c r="TX365">
        <v>23</v>
      </c>
      <c r="TY365">
        <v>24</v>
      </c>
      <c r="TZ365">
        <v>23</v>
      </c>
      <c r="UA365">
        <v>26</v>
      </c>
      <c r="UB365">
        <v>25</v>
      </c>
      <c r="UC365">
        <v>24</v>
      </c>
      <c r="UD365">
        <v>24</v>
      </c>
      <c r="UE365">
        <v>25</v>
      </c>
      <c r="UF365">
        <v>24</v>
      </c>
      <c r="UG365">
        <v>25</v>
      </c>
      <c r="UH365">
        <v>24</v>
      </c>
      <c r="UI365">
        <v>25</v>
      </c>
      <c r="UJ365">
        <v>24</v>
      </c>
      <c r="UK365">
        <v>25</v>
      </c>
      <c r="UL365">
        <v>24</v>
      </c>
      <c r="UM365">
        <v>25</v>
      </c>
      <c r="UN365">
        <v>24</v>
      </c>
      <c r="UO365">
        <v>24</v>
      </c>
      <c r="UP365">
        <v>23</v>
      </c>
      <c r="UQ365">
        <v>24</v>
      </c>
      <c r="UR365">
        <v>35</v>
      </c>
      <c r="US365">
        <v>25</v>
      </c>
      <c r="UT365">
        <v>24</v>
      </c>
      <c r="UU365">
        <v>24</v>
      </c>
      <c r="UV365">
        <v>25</v>
      </c>
      <c r="UW365">
        <v>24</v>
      </c>
      <c r="UX365">
        <v>24</v>
      </c>
      <c r="UY365">
        <v>23</v>
      </c>
      <c r="UZ365">
        <v>24</v>
      </c>
      <c r="VA365">
        <v>23</v>
      </c>
      <c r="VB365">
        <v>23</v>
      </c>
      <c r="VC365">
        <v>24</v>
      </c>
      <c r="VD365">
        <v>24</v>
      </c>
      <c r="VE365">
        <v>24</v>
      </c>
      <c r="VF365">
        <v>25</v>
      </c>
      <c r="VG365">
        <v>24</v>
      </c>
      <c r="VH365">
        <v>24</v>
      </c>
      <c r="VI365">
        <v>25</v>
      </c>
      <c r="VJ365">
        <v>24</v>
      </c>
      <c r="VK365">
        <v>35</v>
      </c>
      <c r="VL365">
        <v>34</v>
      </c>
      <c r="VM365">
        <v>25</v>
      </c>
      <c r="VN365">
        <v>24</v>
      </c>
      <c r="VO365">
        <v>26</v>
      </c>
      <c r="VP365">
        <v>23</v>
      </c>
      <c r="VQ365">
        <v>24</v>
      </c>
      <c r="VR365">
        <v>24</v>
      </c>
      <c r="VS365">
        <v>23</v>
      </c>
      <c r="VT365">
        <v>25</v>
      </c>
      <c r="VU365">
        <v>27</v>
      </c>
      <c r="VV365">
        <v>24</v>
      </c>
      <c r="VW365">
        <v>25</v>
      </c>
      <c r="VX365">
        <v>25</v>
      </c>
      <c r="VY365">
        <v>29</v>
      </c>
      <c r="VZ365">
        <v>25</v>
      </c>
      <c r="WA365">
        <v>24</v>
      </c>
      <c r="WB365">
        <v>25</v>
      </c>
      <c r="WC365">
        <v>24</v>
      </c>
      <c r="WD365">
        <v>24</v>
      </c>
      <c r="WE365">
        <v>24</v>
      </c>
      <c r="WF365">
        <v>24</v>
      </c>
      <c r="WG365">
        <v>25</v>
      </c>
      <c r="WH365">
        <v>24</v>
      </c>
      <c r="WI365">
        <v>25</v>
      </c>
      <c r="WJ365">
        <v>24</v>
      </c>
      <c r="WK365">
        <v>25</v>
      </c>
      <c r="WL365">
        <v>23</v>
      </c>
      <c r="WM365">
        <v>23</v>
      </c>
      <c r="WN365">
        <v>25</v>
      </c>
      <c r="WO365">
        <v>25</v>
      </c>
      <c r="WP365">
        <v>27</v>
      </c>
      <c r="WQ365">
        <v>24</v>
      </c>
      <c r="WR365">
        <v>24</v>
      </c>
      <c r="WS365">
        <v>24</v>
      </c>
      <c r="WT365">
        <v>25</v>
      </c>
      <c r="WU365">
        <v>24</v>
      </c>
      <c r="WV365">
        <v>23</v>
      </c>
      <c r="WW365">
        <v>25</v>
      </c>
      <c r="WX365">
        <v>23</v>
      </c>
      <c r="WY365">
        <v>24</v>
      </c>
      <c r="WZ365">
        <v>23</v>
      </c>
      <c r="XA365">
        <v>24</v>
      </c>
      <c r="XB365">
        <v>24</v>
      </c>
      <c r="XC365">
        <v>24</v>
      </c>
      <c r="XD365">
        <v>25</v>
      </c>
      <c r="XE365">
        <v>25</v>
      </c>
      <c r="XF365">
        <v>25</v>
      </c>
      <c r="XG365">
        <v>24</v>
      </c>
      <c r="XH365">
        <v>25</v>
      </c>
      <c r="XI365">
        <v>25</v>
      </c>
      <c r="XJ365">
        <v>25</v>
      </c>
      <c r="XK365">
        <v>25</v>
      </c>
      <c r="XL365">
        <v>25</v>
      </c>
      <c r="XM365">
        <v>24</v>
      </c>
      <c r="XN365">
        <v>24</v>
      </c>
      <c r="XO365">
        <v>25</v>
      </c>
      <c r="XP365">
        <v>23</v>
      </c>
      <c r="XQ365">
        <v>26</v>
      </c>
      <c r="XR365">
        <v>25</v>
      </c>
      <c r="XS365">
        <v>25</v>
      </c>
      <c r="XT365">
        <v>24</v>
      </c>
      <c r="XU365">
        <v>25</v>
      </c>
      <c r="XV365">
        <v>24</v>
      </c>
      <c r="XW365">
        <v>24</v>
      </c>
      <c r="XX365">
        <v>25</v>
      </c>
      <c r="XY365">
        <v>24</v>
      </c>
      <c r="XZ365">
        <v>24</v>
      </c>
      <c r="YA365">
        <v>25</v>
      </c>
      <c r="YB365">
        <v>24</v>
      </c>
      <c r="YC365">
        <v>26</v>
      </c>
      <c r="YD365">
        <v>26</v>
      </c>
      <c r="YE365">
        <v>25</v>
      </c>
      <c r="YF365">
        <v>24</v>
      </c>
      <c r="YG365">
        <v>26</v>
      </c>
      <c r="YH365">
        <v>25</v>
      </c>
      <c r="YI365">
        <v>25</v>
      </c>
      <c r="YJ365">
        <v>25</v>
      </c>
      <c r="YK365">
        <v>24</v>
      </c>
      <c r="YL365">
        <v>23</v>
      </c>
      <c r="YM365">
        <v>24</v>
      </c>
      <c r="YN365">
        <v>24</v>
      </c>
      <c r="YO365">
        <v>24</v>
      </c>
      <c r="YP365">
        <v>24</v>
      </c>
      <c r="YQ365">
        <v>24</v>
      </c>
      <c r="YR365">
        <v>24</v>
      </c>
      <c r="YS365">
        <v>24</v>
      </c>
      <c r="YT365">
        <v>23</v>
      </c>
      <c r="YU365">
        <v>24</v>
      </c>
      <c r="YV365">
        <v>24</v>
      </c>
      <c r="YW365">
        <v>24</v>
      </c>
      <c r="YX365">
        <v>23</v>
      </c>
      <c r="YY365">
        <v>24</v>
      </c>
      <c r="YZ365">
        <v>24</v>
      </c>
      <c r="ZA365">
        <v>24</v>
      </c>
      <c r="ZB365">
        <v>24</v>
      </c>
      <c r="ZC365">
        <v>24</v>
      </c>
      <c r="ZD365">
        <v>24</v>
      </c>
      <c r="ZE365">
        <v>24</v>
      </c>
      <c r="ZF365">
        <v>24</v>
      </c>
      <c r="ZG365">
        <v>23</v>
      </c>
      <c r="ZH365">
        <v>23</v>
      </c>
      <c r="ZI365">
        <v>25</v>
      </c>
      <c r="ZJ365">
        <v>26</v>
      </c>
      <c r="ZK365">
        <v>25</v>
      </c>
      <c r="ZL365">
        <v>25</v>
      </c>
      <c r="ZM365">
        <v>24</v>
      </c>
      <c r="ZN365">
        <v>24</v>
      </c>
      <c r="ZO365">
        <v>24</v>
      </c>
      <c r="ZP365">
        <v>24</v>
      </c>
      <c r="ZQ365">
        <v>24</v>
      </c>
      <c r="ZR365">
        <v>25</v>
      </c>
      <c r="ZS365">
        <v>24</v>
      </c>
      <c r="ZT365">
        <v>25</v>
      </c>
      <c r="ZU365">
        <v>25</v>
      </c>
      <c r="ZV365">
        <v>24</v>
      </c>
      <c r="ZW365">
        <v>26</v>
      </c>
      <c r="ZX365">
        <v>25</v>
      </c>
      <c r="ZY365">
        <v>24</v>
      </c>
      <c r="ZZ365">
        <v>26</v>
      </c>
      <c r="AAA365">
        <v>24</v>
      </c>
      <c r="AAB365">
        <v>25</v>
      </c>
      <c r="AAC365">
        <v>53</v>
      </c>
      <c r="AAD365">
        <v>43</v>
      </c>
      <c r="AAE365">
        <v>43</v>
      </c>
      <c r="AAF365">
        <v>23</v>
      </c>
      <c r="AAG365">
        <v>24</v>
      </c>
      <c r="AAH365">
        <v>378</v>
      </c>
      <c r="AAI365">
        <v>26</v>
      </c>
      <c r="AAJ365">
        <v>24</v>
      </c>
      <c r="AAK365">
        <v>24</v>
      </c>
      <c r="AAL365">
        <v>23</v>
      </c>
      <c r="AAM365">
        <v>24</v>
      </c>
      <c r="AAN365">
        <v>25</v>
      </c>
      <c r="AAO365">
        <v>24</v>
      </c>
      <c r="AAP365">
        <v>24</v>
      </c>
      <c r="AAQ365">
        <v>25</v>
      </c>
      <c r="AAR365">
        <v>23</v>
      </c>
      <c r="AAS365">
        <v>23</v>
      </c>
      <c r="AAT365">
        <v>24</v>
      </c>
      <c r="AAU365">
        <v>23</v>
      </c>
      <c r="AAV365">
        <v>23</v>
      </c>
      <c r="AAW365">
        <v>25</v>
      </c>
      <c r="AAX365">
        <v>23</v>
      </c>
      <c r="AAY365">
        <v>23</v>
      </c>
      <c r="AAZ365">
        <v>24</v>
      </c>
      <c r="ABA365">
        <v>24</v>
      </c>
      <c r="ABB365">
        <v>23</v>
      </c>
      <c r="ABC365">
        <v>23</v>
      </c>
      <c r="ABD365">
        <v>25</v>
      </c>
      <c r="ABE365">
        <v>24</v>
      </c>
      <c r="ABF365">
        <v>24</v>
      </c>
      <c r="ABG365">
        <v>24</v>
      </c>
      <c r="ABH365">
        <v>23</v>
      </c>
      <c r="ABI365">
        <v>23</v>
      </c>
      <c r="ABJ365">
        <v>24</v>
      </c>
      <c r="ABK365">
        <v>22</v>
      </c>
      <c r="ABL365">
        <v>23</v>
      </c>
      <c r="ABM365">
        <v>23</v>
      </c>
      <c r="ABN365">
        <v>23</v>
      </c>
      <c r="ABO365">
        <v>23</v>
      </c>
      <c r="ABP365">
        <v>23</v>
      </c>
      <c r="ABQ365">
        <v>25</v>
      </c>
      <c r="ABR365">
        <v>22</v>
      </c>
      <c r="ABS365">
        <v>23</v>
      </c>
      <c r="ABT365">
        <v>25</v>
      </c>
      <c r="ABU365">
        <v>24</v>
      </c>
      <c r="ABV365">
        <v>101</v>
      </c>
      <c r="ABW365">
        <v>38</v>
      </c>
      <c r="ABX365">
        <v>23</v>
      </c>
      <c r="ABY365">
        <v>25</v>
      </c>
      <c r="ABZ365">
        <v>24</v>
      </c>
      <c r="ACA365">
        <v>22</v>
      </c>
      <c r="ACB365">
        <v>23</v>
      </c>
      <c r="ACC365">
        <v>24</v>
      </c>
      <c r="ACD365">
        <v>24</v>
      </c>
      <c r="ACE365">
        <v>25</v>
      </c>
      <c r="ACF365">
        <v>27</v>
      </c>
      <c r="ACG365">
        <v>23</v>
      </c>
      <c r="ACH365">
        <v>23</v>
      </c>
      <c r="ACI365">
        <v>24</v>
      </c>
      <c r="ACJ365">
        <v>23</v>
      </c>
      <c r="ACK365">
        <v>24</v>
      </c>
      <c r="ACL365">
        <v>24</v>
      </c>
      <c r="ACM365">
        <v>24</v>
      </c>
      <c r="ACN365">
        <v>23</v>
      </c>
      <c r="ACO365">
        <v>25</v>
      </c>
      <c r="ACP365">
        <v>54</v>
      </c>
      <c r="ACQ365">
        <v>24</v>
      </c>
      <c r="ACR365">
        <v>23</v>
      </c>
      <c r="ACS365">
        <v>25</v>
      </c>
      <c r="ACT365">
        <v>24</v>
      </c>
      <c r="ACU365">
        <v>28</v>
      </c>
      <c r="ACV365">
        <v>24</v>
      </c>
      <c r="ACW365">
        <v>23</v>
      </c>
      <c r="ACX365">
        <v>24</v>
      </c>
      <c r="ACY365">
        <v>24</v>
      </c>
      <c r="ACZ365">
        <v>23</v>
      </c>
      <c r="ADA365">
        <v>23</v>
      </c>
      <c r="ADB365">
        <v>24</v>
      </c>
      <c r="ADC365">
        <v>24</v>
      </c>
      <c r="ADD365">
        <v>24</v>
      </c>
      <c r="ADE365">
        <v>23</v>
      </c>
      <c r="ADF365">
        <v>22</v>
      </c>
      <c r="ADG365">
        <v>23</v>
      </c>
      <c r="ADH365">
        <v>24</v>
      </c>
      <c r="ADI365">
        <v>24</v>
      </c>
      <c r="ADJ365">
        <v>23</v>
      </c>
      <c r="ADK365">
        <v>26</v>
      </c>
      <c r="ADL365">
        <v>23</v>
      </c>
      <c r="ADM365">
        <v>23</v>
      </c>
      <c r="ADN365">
        <v>23</v>
      </c>
      <c r="ADO365">
        <v>22</v>
      </c>
      <c r="ADP365">
        <v>29</v>
      </c>
      <c r="ADQ365">
        <v>24</v>
      </c>
      <c r="ADR365">
        <v>26</v>
      </c>
      <c r="ADS365">
        <v>24</v>
      </c>
      <c r="ADT365">
        <v>24</v>
      </c>
      <c r="ADU365">
        <v>24</v>
      </c>
      <c r="ADV365">
        <v>25</v>
      </c>
      <c r="ADW365">
        <v>25</v>
      </c>
      <c r="ADX365">
        <v>23</v>
      </c>
      <c r="ADY365">
        <v>24</v>
      </c>
      <c r="ADZ365">
        <v>23</v>
      </c>
      <c r="AEA365">
        <v>23</v>
      </c>
      <c r="AEB365">
        <v>24</v>
      </c>
      <c r="AEC365">
        <v>24</v>
      </c>
      <c r="AED365">
        <v>24</v>
      </c>
      <c r="AEE365">
        <v>24</v>
      </c>
      <c r="AEF365">
        <v>23</v>
      </c>
      <c r="AEG365">
        <v>24</v>
      </c>
      <c r="AEH365">
        <v>24</v>
      </c>
      <c r="AEI365">
        <v>23</v>
      </c>
      <c r="AEJ365">
        <v>23</v>
      </c>
      <c r="AEK365">
        <v>25</v>
      </c>
      <c r="AEL365">
        <v>23</v>
      </c>
      <c r="AEM365">
        <v>23</v>
      </c>
      <c r="AEN365">
        <v>23</v>
      </c>
      <c r="AEO365">
        <v>24</v>
      </c>
      <c r="AEP365">
        <v>24</v>
      </c>
      <c r="AEQ365">
        <v>23</v>
      </c>
      <c r="AER365">
        <v>22</v>
      </c>
      <c r="AES365">
        <v>23</v>
      </c>
      <c r="AET365">
        <v>23</v>
      </c>
      <c r="AEU365">
        <v>24</v>
      </c>
      <c r="AEV365">
        <v>23</v>
      </c>
      <c r="AEW365">
        <v>25</v>
      </c>
      <c r="AEX365">
        <v>24</v>
      </c>
      <c r="AEY365">
        <v>24</v>
      </c>
      <c r="AEZ365">
        <v>23</v>
      </c>
      <c r="AFA365">
        <v>24</v>
      </c>
      <c r="AFB365">
        <v>44</v>
      </c>
      <c r="AFC365">
        <v>23</v>
      </c>
      <c r="AFD365">
        <v>24</v>
      </c>
      <c r="AFE365">
        <v>22</v>
      </c>
      <c r="AFF365">
        <v>23</v>
      </c>
      <c r="AFG365">
        <v>122</v>
      </c>
      <c r="AFH365">
        <v>74</v>
      </c>
      <c r="AFI365">
        <v>72</v>
      </c>
      <c r="AFJ365">
        <v>115</v>
      </c>
      <c r="AFK365">
        <v>77</v>
      </c>
      <c r="AFL365">
        <v>58</v>
      </c>
      <c r="AFM365">
        <v>55</v>
      </c>
      <c r="AFN365">
        <v>54</v>
      </c>
      <c r="AFO365">
        <v>54</v>
      </c>
      <c r="AFP365">
        <v>55</v>
      </c>
      <c r="AFQ365">
        <v>55</v>
      </c>
      <c r="AFR365">
        <v>58</v>
      </c>
      <c r="AFS365">
        <v>52</v>
      </c>
      <c r="AFT365">
        <v>50</v>
      </c>
      <c r="AFU365">
        <v>52</v>
      </c>
      <c r="AFV365">
        <v>50</v>
      </c>
      <c r="AFW365">
        <v>68</v>
      </c>
      <c r="AFX365">
        <v>51</v>
      </c>
      <c r="AFY365">
        <v>53</v>
      </c>
      <c r="AFZ365">
        <v>50</v>
      </c>
      <c r="AGA365">
        <v>50</v>
      </c>
      <c r="AGB365">
        <v>51</v>
      </c>
      <c r="AGC365">
        <v>52</v>
      </c>
      <c r="AGD365">
        <v>50</v>
      </c>
      <c r="AGE365">
        <v>49</v>
      </c>
      <c r="AGF365">
        <v>50</v>
      </c>
      <c r="AGG365">
        <v>50</v>
      </c>
      <c r="AGH365">
        <v>47</v>
      </c>
      <c r="AGI365">
        <v>49</v>
      </c>
      <c r="AGJ365">
        <v>51</v>
      </c>
      <c r="AGK365">
        <v>50</v>
      </c>
      <c r="AGL365">
        <v>52</v>
      </c>
      <c r="AGM365">
        <v>54</v>
      </c>
      <c r="AGN365">
        <v>53</v>
      </c>
      <c r="AGO365">
        <v>53</v>
      </c>
      <c r="AGP365">
        <v>50</v>
      </c>
      <c r="AGQ365">
        <v>53</v>
      </c>
      <c r="AGR365">
        <v>53</v>
      </c>
      <c r="AGS365">
        <v>58</v>
      </c>
      <c r="AGT365">
        <v>49</v>
      </c>
      <c r="AGU365">
        <v>48</v>
      </c>
      <c r="AGV365">
        <v>49</v>
      </c>
      <c r="AGW365">
        <v>42</v>
      </c>
      <c r="AGX365">
        <v>44</v>
      </c>
      <c r="AGY365">
        <v>41</v>
      </c>
      <c r="AGZ365">
        <v>41</v>
      </c>
      <c r="AHA365">
        <v>42</v>
      </c>
      <c r="AHB365">
        <v>43</v>
      </c>
      <c r="AHC365">
        <v>42</v>
      </c>
      <c r="AHD365">
        <v>39</v>
      </c>
      <c r="AHE365">
        <v>40</v>
      </c>
      <c r="AHF365">
        <v>41</v>
      </c>
      <c r="AHG365">
        <v>41</v>
      </c>
      <c r="AHH365">
        <v>36</v>
      </c>
      <c r="AHI365">
        <v>46</v>
      </c>
      <c r="AHJ365">
        <v>37</v>
      </c>
      <c r="AHK365">
        <v>38</v>
      </c>
      <c r="AHL365">
        <v>54</v>
      </c>
      <c r="AHM365">
        <v>39</v>
      </c>
      <c r="AHN365">
        <v>40</v>
      </c>
      <c r="AHO365">
        <v>38</v>
      </c>
      <c r="AHP365">
        <v>39</v>
      </c>
      <c r="AHQ365">
        <v>43</v>
      </c>
      <c r="AHR365">
        <v>38</v>
      </c>
      <c r="AHS365">
        <v>40</v>
      </c>
      <c r="AHT365">
        <v>38</v>
      </c>
      <c r="AHU365">
        <v>36</v>
      </c>
      <c r="AHV365">
        <v>38</v>
      </c>
      <c r="AHW365">
        <v>37</v>
      </c>
      <c r="AHX365">
        <v>35</v>
      </c>
      <c r="AHY365">
        <v>44</v>
      </c>
      <c r="AHZ365">
        <v>38</v>
      </c>
      <c r="AIA365">
        <v>41</v>
      </c>
      <c r="AIB365">
        <v>35</v>
      </c>
      <c r="AIC365">
        <v>37</v>
      </c>
      <c r="AID365">
        <v>34</v>
      </c>
      <c r="AIE365">
        <v>31</v>
      </c>
      <c r="AIF365">
        <v>31</v>
      </c>
      <c r="AIG365">
        <v>33</v>
      </c>
      <c r="AIH365">
        <v>32</v>
      </c>
      <c r="AII365">
        <v>29</v>
      </c>
      <c r="AIJ365">
        <v>30</v>
      </c>
      <c r="AIK365">
        <v>30</v>
      </c>
      <c r="AIL365">
        <v>32</v>
      </c>
      <c r="AIM365">
        <v>37</v>
      </c>
      <c r="AIN365">
        <v>38</v>
      </c>
      <c r="AIO365">
        <v>28</v>
      </c>
      <c r="AIP365">
        <v>27</v>
      </c>
      <c r="AIQ365">
        <v>26</v>
      </c>
      <c r="AIR365">
        <v>27</v>
      </c>
      <c r="AIS365">
        <v>25</v>
      </c>
      <c r="AIT365">
        <v>27</v>
      </c>
      <c r="AIU365">
        <v>26</v>
      </c>
      <c r="AIV365">
        <v>25</v>
      </c>
      <c r="AIW365">
        <v>25</v>
      </c>
      <c r="AIX365">
        <v>26</v>
      </c>
      <c r="AIY365">
        <v>26</v>
      </c>
      <c r="AIZ365">
        <v>23</v>
      </c>
      <c r="AJA365">
        <v>23</v>
      </c>
      <c r="AJB365">
        <v>25</v>
      </c>
      <c r="AJC365">
        <v>24</v>
      </c>
      <c r="AJD365">
        <v>24</v>
      </c>
      <c r="AJE365">
        <v>23</v>
      </c>
      <c r="AJF365">
        <v>24</v>
      </c>
      <c r="AJG365">
        <v>23</v>
      </c>
      <c r="AJH365">
        <v>23</v>
      </c>
      <c r="AJI365">
        <v>24</v>
      </c>
      <c r="AJJ365">
        <v>24</v>
      </c>
      <c r="AJK365">
        <v>25</v>
      </c>
      <c r="AJL365">
        <v>25</v>
      </c>
      <c r="AJM365">
        <v>23</v>
      </c>
      <c r="AJN365">
        <v>23</v>
      </c>
      <c r="AJO365">
        <v>24</v>
      </c>
      <c r="AJP365">
        <v>23</v>
      </c>
      <c r="AJQ365">
        <v>23</v>
      </c>
      <c r="AJR365">
        <v>24</v>
      </c>
      <c r="AJS365">
        <v>25</v>
      </c>
      <c r="AJT365">
        <v>24</v>
      </c>
      <c r="AJU365">
        <v>23</v>
      </c>
      <c r="AJV365">
        <v>25</v>
      </c>
      <c r="AJW365">
        <v>25</v>
      </c>
      <c r="AJX365">
        <v>26</v>
      </c>
      <c r="AJY365">
        <v>24</v>
      </c>
      <c r="AJZ365">
        <v>24</v>
      </c>
      <c r="AKA365">
        <v>26</v>
      </c>
      <c r="AKB365">
        <v>25</v>
      </c>
      <c r="AKC365">
        <v>24</v>
      </c>
      <c r="AKD365">
        <v>24</v>
      </c>
      <c r="AKE365">
        <v>24</v>
      </c>
      <c r="AKF365">
        <v>24</v>
      </c>
      <c r="AKG365">
        <v>26</v>
      </c>
      <c r="AKH365">
        <v>24</v>
      </c>
      <c r="AKI365">
        <v>23</v>
      </c>
      <c r="AKJ365">
        <v>24</v>
      </c>
      <c r="AKK365">
        <v>23</v>
      </c>
      <c r="AKL365">
        <v>23</v>
      </c>
      <c r="AKM365">
        <v>24</v>
      </c>
      <c r="AKN365">
        <v>24</v>
      </c>
      <c r="AKO365">
        <v>23</v>
      </c>
      <c r="AKP365">
        <v>23</v>
      </c>
      <c r="AKQ365">
        <v>24</v>
      </c>
      <c r="AKR365">
        <v>23</v>
      </c>
      <c r="AKS365">
        <v>25</v>
      </c>
      <c r="AKT365">
        <v>24</v>
      </c>
      <c r="AKU365">
        <v>23</v>
      </c>
      <c r="AKV365">
        <v>24</v>
      </c>
      <c r="AKW365">
        <v>23</v>
      </c>
      <c r="AKX365">
        <v>23</v>
      </c>
      <c r="AKY365">
        <v>24</v>
      </c>
      <c r="AKZ365">
        <v>24</v>
      </c>
      <c r="ALA365">
        <v>23</v>
      </c>
      <c r="ALB365">
        <v>23</v>
      </c>
      <c r="ALC365">
        <v>23</v>
      </c>
      <c r="ALD365">
        <v>24</v>
      </c>
      <c r="ALE365">
        <v>23</v>
      </c>
      <c r="ALF365">
        <v>23</v>
      </c>
      <c r="ALG365">
        <v>23</v>
      </c>
      <c r="ALH365">
        <v>23</v>
      </c>
      <c r="ALI365">
        <v>23</v>
      </c>
      <c r="ALJ365">
        <v>24</v>
      </c>
      <c r="ALK365">
        <v>24</v>
      </c>
      <c r="ALL365">
        <v>24</v>
      </c>
      <c r="ALM365">
        <v>23</v>
      </c>
      <c r="ALN365">
        <v>23</v>
      </c>
      <c r="ALO365">
        <v>32</v>
      </c>
      <c r="ALP365">
        <f t="shared" si="11"/>
        <v>29.376000000000001</v>
      </c>
    </row>
    <row r="366" spans="1:1004" x14ac:dyDescent="0.35">
      <c r="A366">
        <v>365</v>
      </c>
      <c r="B366">
        <v>113</v>
      </c>
      <c r="C366">
        <v>119</v>
      </c>
      <c r="D366">
        <v>124</v>
      </c>
      <c r="E366">
        <v>119</v>
      </c>
      <c r="F366">
        <v>113</v>
      </c>
      <c r="G366">
        <v>118</v>
      </c>
      <c r="H366">
        <v>118</v>
      </c>
      <c r="I366">
        <v>104</v>
      </c>
      <c r="J366">
        <v>111</v>
      </c>
      <c r="K366">
        <v>108</v>
      </c>
      <c r="L366">
        <v>208</v>
      </c>
      <c r="M366">
        <v>97</v>
      </c>
      <c r="N366">
        <v>98</v>
      </c>
      <c r="O366">
        <v>98</v>
      </c>
      <c r="P366">
        <v>100</v>
      </c>
      <c r="Q366">
        <v>109</v>
      </c>
      <c r="R366">
        <v>99</v>
      </c>
      <c r="S366">
        <v>96</v>
      </c>
      <c r="T366">
        <v>95</v>
      </c>
      <c r="U366">
        <v>94</v>
      </c>
      <c r="V366">
        <v>98</v>
      </c>
      <c r="W366">
        <v>97</v>
      </c>
      <c r="X366">
        <v>95</v>
      </c>
      <c r="Y366">
        <v>104</v>
      </c>
      <c r="Z366">
        <v>92</v>
      </c>
      <c r="AA366">
        <v>95</v>
      </c>
      <c r="AB366">
        <v>89</v>
      </c>
      <c r="AC366">
        <v>88</v>
      </c>
      <c r="AD366">
        <v>87</v>
      </c>
      <c r="AE366">
        <v>87</v>
      </c>
      <c r="AF366">
        <v>86</v>
      </c>
      <c r="AG366">
        <v>84</v>
      </c>
      <c r="AH366">
        <v>88</v>
      </c>
      <c r="AI366">
        <v>94</v>
      </c>
      <c r="AJ366">
        <v>86</v>
      </c>
      <c r="AK366">
        <v>92</v>
      </c>
      <c r="AL366">
        <v>92</v>
      </c>
      <c r="AM366">
        <v>93</v>
      </c>
      <c r="AN366">
        <v>90</v>
      </c>
      <c r="AO366">
        <v>95</v>
      </c>
      <c r="AP366">
        <v>99</v>
      </c>
      <c r="AQ366">
        <v>91</v>
      </c>
      <c r="AR366">
        <v>91</v>
      </c>
      <c r="AS366">
        <v>85</v>
      </c>
      <c r="AT366">
        <v>89</v>
      </c>
      <c r="AU366">
        <v>89</v>
      </c>
      <c r="AV366">
        <v>93</v>
      </c>
      <c r="AW366">
        <v>84</v>
      </c>
      <c r="AX366">
        <v>88</v>
      </c>
      <c r="AY366">
        <v>93</v>
      </c>
      <c r="AZ366">
        <v>91</v>
      </c>
      <c r="BA366">
        <v>88</v>
      </c>
      <c r="BB366">
        <v>89</v>
      </c>
      <c r="BC366">
        <v>86</v>
      </c>
      <c r="BD366">
        <v>94</v>
      </c>
      <c r="BE366">
        <v>90</v>
      </c>
      <c r="BF366">
        <v>94</v>
      </c>
      <c r="BG366">
        <v>97</v>
      </c>
      <c r="BH366">
        <v>91</v>
      </c>
      <c r="BI366">
        <v>93</v>
      </c>
      <c r="BJ366">
        <v>96</v>
      </c>
      <c r="BK366">
        <v>92</v>
      </c>
      <c r="BL366">
        <v>86</v>
      </c>
      <c r="BM366">
        <v>90</v>
      </c>
      <c r="BN366">
        <v>90</v>
      </c>
      <c r="BO366">
        <v>92</v>
      </c>
      <c r="BP366">
        <v>86</v>
      </c>
      <c r="BQ366">
        <v>89</v>
      </c>
      <c r="BR366">
        <v>89</v>
      </c>
      <c r="BS366">
        <v>93</v>
      </c>
      <c r="BT366">
        <v>83</v>
      </c>
      <c r="BU366">
        <v>92</v>
      </c>
      <c r="BV366">
        <v>96</v>
      </c>
      <c r="BW366">
        <v>85</v>
      </c>
      <c r="BX366">
        <v>88</v>
      </c>
      <c r="BY366">
        <v>93</v>
      </c>
      <c r="BZ366">
        <v>85</v>
      </c>
      <c r="CA366">
        <v>96</v>
      </c>
      <c r="CB366">
        <v>92</v>
      </c>
      <c r="CC366">
        <v>89</v>
      </c>
      <c r="CD366">
        <v>93</v>
      </c>
      <c r="CE366">
        <v>87</v>
      </c>
      <c r="CF366">
        <v>88</v>
      </c>
      <c r="CG366">
        <v>88</v>
      </c>
      <c r="CH366">
        <v>88</v>
      </c>
      <c r="CI366">
        <v>88</v>
      </c>
      <c r="CJ366">
        <v>90</v>
      </c>
      <c r="CK366">
        <v>89</v>
      </c>
      <c r="CL366">
        <v>89</v>
      </c>
      <c r="CM366">
        <v>83</v>
      </c>
      <c r="CN366">
        <v>92</v>
      </c>
      <c r="CO366">
        <v>83</v>
      </c>
      <c r="CP366">
        <v>84</v>
      </c>
      <c r="CQ366">
        <v>90</v>
      </c>
      <c r="CR366">
        <v>83</v>
      </c>
      <c r="CS366">
        <v>86</v>
      </c>
      <c r="CT366">
        <v>85</v>
      </c>
      <c r="CU366">
        <v>91</v>
      </c>
      <c r="CV366">
        <v>94</v>
      </c>
      <c r="CW366">
        <v>90</v>
      </c>
      <c r="CX366">
        <v>97</v>
      </c>
      <c r="CY366">
        <v>93</v>
      </c>
      <c r="CZ366">
        <v>103</v>
      </c>
      <c r="DA366">
        <v>87</v>
      </c>
      <c r="DB366">
        <v>88</v>
      </c>
      <c r="DC366">
        <v>89</v>
      </c>
      <c r="DD366">
        <v>87</v>
      </c>
      <c r="DE366">
        <v>94</v>
      </c>
      <c r="DF366">
        <v>91</v>
      </c>
      <c r="DG366">
        <v>90</v>
      </c>
      <c r="DH366">
        <v>92</v>
      </c>
      <c r="DI366">
        <v>89</v>
      </c>
      <c r="DJ366">
        <v>83</v>
      </c>
      <c r="DK366">
        <v>83</v>
      </c>
      <c r="DL366">
        <v>96</v>
      </c>
      <c r="DM366">
        <v>87</v>
      </c>
      <c r="DN366">
        <v>94</v>
      </c>
      <c r="DO366">
        <v>92</v>
      </c>
      <c r="DP366">
        <v>91</v>
      </c>
      <c r="DQ366">
        <v>86</v>
      </c>
      <c r="DR366">
        <v>89</v>
      </c>
      <c r="DS366">
        <v>90</v>
      </c>
      <c r="DT366">
        <v>197</v>
      </c>
      <c r="DU366">
        <v>83</v>
      </c>
      <c r="DV366">
        <v>91</v>
      </c>
      <c r="DW366">
        <v>86</v>
      </c>
      <c r="DX366">
        <v>84</v>
      </c>
      <c r="DY366">
        <v>87</v>
      </c>
      <c r="DZ366">
        <v>89</v>
      </c>
      <c r="EA366">
        <v>87</v>
      </c>
      <c r="EB366">
        <v>89</v>
      </c>
      <c r="EC366">
        <v>88</v>
      </c>
      <c r="ED366">
        <v>89</v>
      </c>
      <c r="EE366">
        <v>96</v>
      </c>
      <c r="EF366">
        <v>85</v>
      </c>
      <c r="EG366">
        <v>80</v>
      </c>
      <c r="EH366">
        <v>85</v>
      </c>
      <c r="EI366">
        <v>90</v>
      </c>
      <c r="EJ366">
        <v>86</v>
      </c>
      <c r="EK366">
        <v>92</v>
      </c>
      <c r="EL366">
        <v>95</v>
      </c>
      <c r="EM366">
        <v>87</v>
      </c>
      <c r="EN366">
        <v>93</v>
      </c>
      <c r="EO366">
        <v>88</v>
      </c>
      <c r="EP366">
        <v>92</v>
      </c>
      <c r="EQ366">
        <v>86</v>
      </c>
      <c r="ER366">
        <v>97</v>
      </c>
      <c r="ES366">
        <v>90</v>
      </c>
      <c r="ET366">
        <v>87</v>
      </c>
      <c r="EU366">
        <v>95</v>
      </c>
      <c r="EV366">
        <v>89</v>
      </c>
      <c r="EW366">
        <v>88</v>
      </c>
      <c r="EX366">
        <v>89</v>
      </c>
      <c r="EY366">
        <v>89</v>
      </c>
      <c r="EZ366">
        <v>92</v>
      </c>
      <c r="FA366">
        <v>82</v>
      </c>
      <c r="FB366">
        <v>92</v>
      </c>
      <c r="FC366">
        <v>93</v>
      </c>
      <c r="FD366">
        <v>91</v>
      </c>
      <c r="FE366">
        <v>95</v>
      </c>
      <c r="FF366">
        <v>97</v>
      </c>
      <c r="FG366">
        <v>94</v>
      </c>
      <c r="FH366">
        <v>92</v>
      </c>
      <c r="FI366">
        <v>88</v>
      </c>
      <c r="FJ366">
        <v>89</v>
      </c>
      <c r="FK366">
        <v>92</v>
      </c>
      <c r="FL366">
        <v>85</v>
      </c>
      <c r="FM366">
        <v>90</v>
      </c>
      <c r="FN366">
        <v>90</v>
      </c>
      <c r="FO366">
        <v>92</v>
      </c>
      <c r="FP366">
        <v>90</v>
      </c>
      <c r="FQ366">
        <v>87</v>
      </c>
      <c r="FR366">
        <v>92</v>
      </c>
      <c r="FS366">
        <v>89</v>
      </c>
      <c r="FT366">
        <v>93</v>
      </c>
      <c r="FU366">
        <v>88</v>
      </c>
      <c r="FV366">
        <v>94</v>
      </c>
      <c r="FW366">
        <v>97</v>
      </c>
      <c r="FX366">
        <v>90</v>
      </c>
      <c r="FY366">
        <v>88</v>
      </c>
      <c r="FZ366">
        <v>87</v>
      </c>
      <c r="GA366">
        <v>90</v>
      </c>
      <c r="GB366">
        <v>93</v>
      </c>
      <c r="GC366">
        <v>90</v>
      </c>
      <c r="GD366">
        <v>89</v>
      </c>
      <c r="GE366">
        <v>83</v>
      </c>
      <c r="GF366">
        <v>85</v>
      </c>
      <c r="GG366">
        <v>88</v>
      </c>
      <c r="GH366">
        <v>91</v>
      </c>
      <c r="GI366">
        <v>87</v>
      </c>
      <c r="GJ366">
        <v>88</v>
      </c>
      <c r="GK366">
        <v>365</v>
      </c>
      <c r="GL366">
        <v>107</v>
      </c>
      <c r="GM366">
        <v>90</v>
      </c>
      <c r="GN366">
        <v>96</v>
      </c>
      <c r="GO366">
        <v>92</v>
      </c>
      <c r="GP366">
        <v>89</v>
      </c>
      <c r="GQ366">
        <v>93</v>
      </c>
      <c r="GR366">
        <v>85</v>
      </c>
      <c r="GS366">
        <v>88</v>
      </c>
      <c r="GT366">
        <v>96</v>
      </c>
      <c r="GU366">
        <v>92</v>
      </c>
      <c r="GV366">
        <v>87</v>
      </c>
      <c r="GW366">
        <v>165</v>
      </c>
      <c r="GX366">
        <v>86</v>
      </c>
      <c r="GY366">
        <v>88</v>
      </c>
      <c r="GZ366">
        <v>90</v>
      </c>
      <c r="HA366">
        <v>97</v>
      </c>
      <c r="HB366">
        <v>81</v>
      </c>
      <c r="HC366">
        <v>90</v>
      </c>
      <c r="HD366">
        <v>88</v>
      </c>
      <c r="HE366">
        <v>87</v>
      </c>
      <c r="HF366">
        <v>92</v>
      </c>
      <c r="HG366">
        <v>87</v>
      </c>
      <c r="HH366">
        <v>89</v>
      </c>
      <c r="HI366">
        <v>96</v>
      </c>
      <c r="HJ366">
        <v>93</v>
      </c>
      <c r="HK366">
        <v>87</v>
      </c>
      <c r="HL366">
        <v>93</v>
      </c>
      <c r="HM366">
        <v>89</v>
      </c>
      <c r="HN366">
        <v>82</v>
      </c>
      <c r="HO366">
        <v>96</v>
      </c>
      <c r="HP366">
        <v>93</v>
      </c>
      <c r="HQ366">
        <v>90</v>
      </c>
      <c r="HR366">
        <v>84</v>
      </c>
      <c r="HS366">
        <v>88</v>
      </c>
      <c r="HT366">
        <v>88</v>
      </c>
      <c r="HU366">
        <v>96</v>
      </c>
      <c r="HV366">
        <v>86</v>
      </c>
      <c r="HW366">
        <v>89</v>
      </c>
      <c r="HX366">
        <v>98</v>
      </c>
      <c r="HY366">
        <v>91</v>
      </c>
      <c r="HZ366">
        <v>94</v>
      </c>
      <c r="IA366">
        <v>94</v>
      </c>
      <c r="IB366">
        <v>93</v>
      </c>
      <c r="IC366">
        <v>89</v>
      </c>
      <c r="ID366">
        <v>88</v>
      </c>
      <c r="IE366">
        <v>91</v>
      </c>
      <c r="IF366">
        <v>84</v>
      </c>
      <c r="IG366">
        <v>88</v>
      </c>
      <c r="IH366">
        <v>91</v>
      </c>
      <c r="II366">
        <v>86</v>
      </c>
      <c r="IJ366">
        <v>92</v>
      </c>
      <c r="IK366">
        <v>94</v>
      </c>
      <c r="IL366">
        <v>91</v>
      </c>
      <c r="IM366">
        <v>85</v>
      </c>
      <c r="IN366">
        <v>93</v>
      </c>
      <c r="IO366">
        <v>94</v>
      </c>
      <c r="IP366">
        <v>95</v>
      </c>
      <c r="IQ366">
        <v>90</v>
      </c>
      <c r="IR366">
        <v>90</v>
      </c>
      <c r="IS366">
        <v>86</v>
      </c>
      <c r="IT366">
        <v>96</v>
      </c>
      <c r="IU366">
        <v>85</v>
      </c>
      <c r="IV366">
        <v>86</v>
      </c>
      <c r="IW366">
        <v>92</v>
      </c>
      <c r="IX366">
        <v>95</v>
      </c>
      <c r="IY366">
        <v>87</v>
      </c>
      <c r="IZ366">
        <v>87</v>
      </c>
      <c r="JA366">
        <v>94</v>
      </c>
      <c r="JB366">
        <v>90</v>
      </c>
      <c r="JC366">
        <v>88</v>
      </c>
      <c r="JD366">
        <v>89</v>
      </c>
      <c r="JE366">
        <v>92</v>
      </c>
      <c r="JF366">
        <v>92</v>
      </c>
      <c r="JG366">
        <v>92</v>
      </c>
      <c r="JH366">
        <v>94</v>
      </c>
      <c r="JI366">
        <v>88</v>
      </c>
      <c r="JJ366">
        <v>92</v>
      </c>
      <c r="JK366">
        <v>91</v>
      </c>
      <c r="JL366">
        <v>88</v>
      </c>
      <c r="JM366">
        <v>86</v>
      </c>
      <c r="JN366">
        <v>93</v>
      </c>
      <c r="JO366">
        <v>90</v>
      </c>
      <c r="JP366">
        <v>91</v>
      </c>
      <c r="JQ366">
        <v>86</v>
      </c>
      <c r="JR366">
        <v>84</v>
      </c>
      <c r="JS366">
        <v>89</v>
      </c>
      <c r="JT366">
        <v>93</v>
      </c>
      <c r="JU366">
        <v>84</v>
      </c>
      <c r="JV366">
        <v>89</v>
      </c>
      <c r="JW366">
        <v>97</v>
      </c>
      <c r="JX366">
        <v>90</v>
      </c>
      <c r="JY366">
        <v>98</v>
      </c>
      <c r="JZ366">
        <v>209</v>
      </c>
      <c r="KA366">
        <v>92</v>
      </c>
      <c r="KB366">
        <v>89</v>
      </c>
      <c r="KC366">
        <v>84</v>
      </c>
      <c r="KD366">
        <v>90</v>
      </c>
      <c r="KE366">
        <v>94</v>
      </c>
      <c r="KF366">
        <v>89</v>
      </c>
      <c r="KG366">
        <v>96</v>
      </c>
      <c r="KH366">
        <v>92</v>
      </c>
      <c r="KI366">
        <v>87</v>
      </c>
      <c r="KJ366">
        <v>88</v>
      </c>
      <c r="KK366">
        <v>90</v>
      </c>
      <c r="KL366">
        <v>90</v>
      </c>
      <c r="KM366">
        <v>90</v>
      </c>
      <c r="KN366">
        <v>95</v>
      </c>
      <c r="KO366">
        <v>91</v>
      </c>
      <c r="KP366">
        <v>87</v>
      </c>
      <c r="KQ366">
        <v>96</v>
      </c>
      <c r="KR366">
        <v>95</v>
      </c>
      <c r="KS366">
        <v>86</v>
      </c>
      <c r="KT366">
        <v>96</v>
      </c>
      <c r="KU366">
        <v>88</v>
      </c>
      <c r="KV366">
        <v>89</v>
      </c>
      <c r="KW366">
        <v>86</v>
      </c>
      <c r="KX366">
        <v>88</v>
      </c>
      <c r="KY366">
        <v>87</v>
      </c>
      <c r="KZ366">
        <v>89</v>
      </c>
      <c r="LA366">
        <v>85</v>
      </c>
      <c r="LB366">
        <v>92</v>
      </c>
      <c r="LC366">
        <v>89</v>
      </c>
      <c r="LD366">
        <v>95</v>
      </c>
      <c r="LE366">
        <v>90</v>
      </c>
      <c r="LF366">
        <v>91</v>
      </c>
      <c r="LG366">
        <v>90</v>
      </c>
      <c r="LH366">
        <v>87</v>
      </c>
      <c r="LI366">
        <v>91</v>
      </c>
      <c r="LJ366">
        <v>86</v>
      </c>
      <c r="LK366">
        <v>89</v>
      </c>
      <c r="LL366">
        <v>89</v>
      </c>
      <c r="LM366">
        <v>82</v>
      </c>
      <c r="LN366">
        <v>92</v>
      </c>
      <c r="LO366">
        <v>86</v>
      </c>
      <c r="LP366">
        <v>89</v>
      </c>
      <c r="LQ366">
        <v>89</v>
      </c>
      <c r="LR366">
        <v>85</v>
      </c>
      <c r="LS366">
        <v>87</v>
      </c>
      <c r="LT366">
        <v>97</v>
      </c>
      <c r="LU366">
        <v>92</v>
      </c>
      <c r="LV366">
        <v>87</v>
      </c>
      <c r="LW366">
        <v>93</v>
      </c>
      <c r="LX366">
        <v>87</v>
      </c>
      <c r="LY366">
        <v>85</v>
      </c>
      <c r="LZ366">
        <v>93</v>
      </c>
      <c r="MA366">
        <v>95</v>
      </c>
      <c r="MB366">
        <v>92</v>
      </c>
      <c r="MC366">
        <v>91</v>
      </c>
      <c r="MD366">
        <v>104</v>
      </c>
      <c r="ME366">
        <v>93</v>
      </c>
      <c r="MF366">
        <v>87</v>
      </c>
      <c r="MG366">
        <v>88</v>
      </c>
      <c r="MH366">
        <v>84</v>
      </c>
      <c r="MI366">
        <v>91</v>
      </c>
      <c r="MJ366">
        <v>90</v>
      </c>
      <c r="MK366">
        <v>92</v>
      </c>
      <c r="ML366">
        <v>86</v>
      </c>
      <c r="MM366">
        <v>92</v>
      </c>
      <c r="MN366">
        <v>84</v>
      </c>
      <c r="MO366">
        <v>89</v>
      </c>
      <c r="MP366">
        <v>88</v>
      </c>
      <c r="MQ366">
        <v>88</v>
      </c>
      <c r="MR366">
        <v>91</v>
      </c>
      <c r="MS366">
        <v>89</v>
      </c>
      <c r="MT366">
        <v>95</v>
      </c>
      <c r="MU366">
        <v>94</v>
      </c>
      <c r="MV366">
        <v>86</v>
      </c>
      <c r="MW366">
        <v>87</v>
      </c>
      <c r="MX366">
        <v>85</v>
      </c>
      <c r="MY366">
        <v>93</v>
      </c>
      <c r="MZ366">
        <v>89</v>
      </c>
      <c r="NA366">
        <v>87</v>
      </c>
      <c r="NB366">
        <v>95</v>
      </c>
      <c r="NC366">
        <v>97</v>
      </c>
      <c r="ND366">
        <v>93</v>
      </c>
      <c r="NE366">
        <v>85</v>
      </c>
      <c r="NF366">
        <v>89</v>
      </c>
      <c r="NG366">
        <v>87</v>
      </c>
      <c r="NH366">
        <v>90</v>
      </c>
      <c r="NI366">
        <v>95</v>
      </c>
      <c r="NJ366">
        <v>88</v>
      </c>
      <c r="NK366">
        <v>88</v>
      </c>
      <c r="NL366">
        <v>98</v>
      </c>
      <c r="NM366">
        <v>103</v>
      </c>
      <c r="NN366">
        <v>102</v>
      </c>
      <c r="NO366">
        <v>95</v>
      </c>
      <c r="NP366">
        <v>87</v>
      </c>
      <c r="NQ366">
        <v>90</v>
      </c>
      <c r="NR366">
        <v>94</v>
      </c>
      <c r="NS366">
        <v>90</v>
      </c>
      <c r="NT366">
        <v>87</v>
      </c>
      <c r="NU366">
        <v>85</v>
      </c>
      <c r="NV366">
        <v>89</v>
      </c>
      <c r="NW366">
        <v>96</v>
      </c>
      <c r="NX366">
        <v>94</v>
      </c>
      <c r="NY366">
        <v>88</v>
      </c>
      <c r="NZ366">
        <v>91</v>
      </c>
      <c r="OA366">
        <v>91</v>
      </c>
      <c r="OB366">
        <v>97</v>
      </c>
      <c r="OC366">
        <v>94</v>
      </c>
      <c r="OD366">
        <v>87</v>
      </c>
      <c r="OE366">
        <v>89</v>
      </c>
      <c r="OF366">
        <v>91</v>
      </c>
      <c r="OG366">
        <v>89</v>
      </c>
      <c r="OH366">
        <v>89</v>
      </c>
      <c r="OI366">
        <v>92</v>
      </c>
      <c r="OJ366">
        <v>136</v>
      </c>
      <c r="OK366">
        <v>182</v>
      </c>
      <c r="OL366">
        <v>167</v>
      </c>
      <c r="OM366">
        <v>158</v>
      </c>
      <c r="ON366">
        <v>164</v>
      </c>
      <c r="OO366">
        <v>123</v>
      </c>
      <c r="OP366">
        <v>91</v>
      </c>
      <c r="OQ366">
        <v>89</v>
      </c>
      <c r="OR366">
        <v>95</v>
      </c>
      <c r="OS366">
        <v>87</v>
      </c>
      <c r="OT366">
        <v>90</v>
      </c>
      <c r="OU366">
        <v>96</v>
      </c>
      <c r="OV366">
        <v>92</v>
      </c>
      <c r="OW366">
        <v>91</v>
      </c>
      <c r="OX366">
        <v>83</v>
      </c>
      <c r="OY366">
        <v>87</v>
      </c>
      <c r="OZ366">
        <v>90</v>
      </c>
      <c r="PA366">
        <v>92</v>
      </c>
      <c r="PB366">
        <v>84</v>
      </c>
      <c r="PC366">
        <v>89</v>
      </c>
      <c r="PD366">
        <v>92</v>
      </c>
      <c r="PE366">
        <v>100</v>
      </c>
      <c r="PF366">
        <v>88</v>
      </c>
      <c r="PG366">
        <v>90</v>
      </c>
      <c r="PH366">
        <v>88</v>
      </c>
      <c r="PI366">
        <v>97</v>
      </c>
      <c r="PJ366">
        <v>87</v>
      </c>
      <c r="PK366">
        <v>90</v>
      </c>
      <c r="PL366">
        <v>93</v>
      </c>
      <c r="PM366">
        <v>87</v>
      </c>
      <c r="PN366">
        <v>90</v>
      </c>
      <c r="PO366">
        <v>90</v>
      </c>
      <c r="PP366">
        <v>86</v>
      </c>
      <c r="PQ366">
        <v>96</v>
      </c>
      <c r="PR366">
        <v>95</v>
      </c>
      <c r="PS366">
        <v>85</v>
      </c>
      <c r="PT366">
        <v>88</v>
      </c>
      <c r="PU366">
        <v>87</v>
      </c>
      <c r="PV366">
        <v>89</v>
      </c>
      <c r="PW366">
        <v>89</v>
      </c>
      <c r="PX366">
        <v>86</v>
      </c>
      <c r="PY366">
        <v>85</v>
      </c>
      <c r="PZ366">
        <v>87</v>
      </c>
      <c r="QA366">
        <v>91</v>
      </c>
      <c r="QB366">
        <v>87</v>
      </c>
      <c r="QC366">
        <v>82</v>
      </c>
      <c r="QD366">
        <v>90</v>
      </c>
      <c r="QE366">
        <v>90</v>
      </c>
      <c r="QF366">
        <v>92</v>
      </c>
      <c r="QG366">
        <v>94</v>
      </c>
      <c r="QH366">
        <v>93</v>
      </c>
      <c r="QI366">
        <v>90</v>
      </c>
      <c r="QJ366">
        <v>91</v>
      </c>
      <c r="QK366">
        <v>103</v>
      </c>
      <c r="QL366">
        <v>93</v>
      </c>
      <c r="QM366">
        <v>95</v>
      </c>
      <c r="QN366">
        <v>93</v>
      </c>
      <c r="QO366">
        <v>87</v>
      </c>
      <c r="QP366">
        <v>91</v>
      </c>
      <c r="QQ366">
        <v>87</v>
      </c>
      <c r="QR366">
        <v>86</v>
      </c>
      <c r="QS366">
        <v>93</v>
      </c>
      <c r="QT366">
        <v>94</v>
      </c>
      <c r="QU366">
        <v>85</v>
      </c>
      <c r="QV366">
        <v>87</v>
      </c>
      <c r="QW366">
        <v>93</v>
      </c>
      <c r="QX366">
        <v>89</v>
      </c>
      <c r="QY366">
        <v>159</v>
      </c>
      <c r="QZ366">
        <v>86</v>
      </c>
      <c r="RA366">
        <v>184</v>
      </c>
      <c r="RB366">
        <v>163</v>
      </c>
      <c r="RC366">
        <v>157</v>
      </c>
      <c r="RD366">
        <v>161</v>
      </c>
      <c r="RE366">
        <v>91</v>
      </c>
      <c r="RF366">
        <v>94</v>
      </c>
      <c r="RG366">
        <v>92</v>
      </c>
      <c r="RH366">
        <v>93</v>
      </c>
      <c r="RI366">
        <v>97</v>
      </c>
      <c r="RJ366">
        <v>96</v>
      </c>
      <c r="RK366">
        <v>89</v>
      </c>
      <c r="RL366">
        <v>92</v>
      </c>
      <c r="RM366">
        <v>88</v>
      </c>
      <c r="RN366">
        <v>91</v>
      </c>
      <c r="RO366">
        <v>88</v>
      </c>
      <c r="RP366">
        <v>96</v>
      </c>
      <c r="RQ366">
        <v>86</v>
      </c>
      <c r="RR366">
        <v>91</v>
      </c>
      <c r="RS366">
        <v>92</v>
      </c>
      <c r="RT366">
        <v>90</v>
      </c>
      <c r="RU366">
        <v>215</v>
      </c>
      <c r="RV366">
        <v>97</v>
      </c>
      <c r="RW366">
        <v>86</v>
      </c>
      <c r="RX366">
        <v>89</v>
      </c>
      <c r="RY366">
        <v>96</v>
      </c>
      <c r="RZ366">
        <v>90</v>
      </c>
      <c r="SA366">
        <v>89</v>
      </c>
      <c r="SB366">
        <v>89</v>
      </c>
      <c r="SC366">
        <v>91</v>
      </c>
      <c r="SD366">
        <v>93</v>
      </c>
      <c r="SE366">
        <v>91</v>
      </c>
      <c r="SF366">
        <v>92</v>
      </c>
      <c r="SG366">
        <v>96</v>
      </c>
      <c r="SH366">
        <f t="shared" si="10"/>
        <v>94.024000000000001</v>
      </c>
      <c r="SJ366">
        <v>34</v>
      </c>
      <c r="SK366">
        <v>33</v>
      </c>
      <c r="SL366">
        <v>35</v>
      </c>
      <c r="SM366">
        <v>31</v>
      </c>
      <c r="SN366">
        <v>29</v>
      </c>
      <c r="SO366">
        <v>33</v>
      </c>
      <c r="SP366">
        <v>28</v>
      </c>
      <c r="SQ366">
        <v>30</v>
      </c>
      <c r="SR366">
        <v>29</v>
      </c>
      <c r="SS366">
        <v>35</v>
      </c>
      <c r="ST366">
        <v>31</v>
      </c>
      <c r="SU366">
        <v>27</v>
      </c>
      <c r="SV366">
        <v>25</v>
      </c>
      <c r="SW366">
        <v>26</v>
      </c>
      <c r="SX366">
        <v>29</v>
      </c>
      <c r="SY366">
        <v>28</v>
      </c>
      <c r="SZ366">
        <v>25</v>
      </c>
      <c r="TA366">
        <v>26</v>
      </c>
      <c r="TB366">
        <v>25</v>
      </c>
      <c r="TC366">
        <v>45</v>
      </c>
      <c r="TD366">
        <v>25</v>
      </c>
      <c r="TE366">
        <v>28</v>
      </c>
      <c r="TF366">
        <v>25</v>
      </c>
      <c r="TG366">
        <v>27</v>
      </c>
      <c r="TH366">
        <v>25</v>
      </c>
      <c r="TI366">
        <v>25</v>
      </c>
      <c r="TJ366">
        <v>24</v>
      </c>
      <c r="TK366">
        <v>24</v>
      </c>
      <c r="TL366">
        <v>25</v>
      </c>
      <c r="TM366">
        <v>23</v>
      </c>
      <c r="TN366">
        <v>24</v>
      </c>
      <c r="TO366">
        <v>24</v>
      </c>
      <c r="TP366">
        <v>23</v>
      </c>
      <c r="TQ366">
        <v>24</v>
      </c>
      <c r="TR366">
        <v>24</v>
      </c>
      <c r="TS366">
        <v>24</v>
      </c>
      <c r="TT366">
        <v>24</v>
      </c>
      <c r="TU366">
        <v>25</v>
      </c>
      <c r="TV366">
        <v>23</v>
      </c>
      <c r="TW366">
        <v>25</v>
      </c>
      <c r="TX366">
        <v>22</v>
      </c>
      <c r="TY366">
        <v>23</v>
      </c>
      <c r="TZ366">
        <v>23</v>
      </c>
      <c r="UA366">
        <v>25</v>
      </c>
      <c r="UB366">
        <v>23</v>
      </c>
      <c r="UC366">
        <v>25</v>
      </c>
      <c r="UD366">
        <v>23</v>
      </c>
      <c r="UE366">
        <v>25</v>
      </c>
      <c r="UF366">
        <v>23</v>
      </c>
      <c r="UG366">
        <v>23</v>
      </c>
      <c r="UH366">
        <v>24</v>
      </c>
      <c r="UI366">
        <v>23</v>
      </c>
      <c r="UJ366">
        <v>23</v>
      </c>
      <c r="UK366">
        <v>24</v>
      </c>
      <c r="UL366">
        <v>22</v>
      </c>
      <c r="UM366">
        <v>27</v>
      </c>
      <c r="UN366">
        <v>25</v>
      </c>
      <c r="UO366">
        <v>25</v>
      </c>
      <c r="UP366">
        <v>24</v>
      </c>
      <c r="UQ366">
        <v>25</v>
      </c>
      <c r="UR366">
        <v>25</v>
      </c>
      <c r="US366">
        <v>23</v>
      </c>
      <c r="UT366">
        <v>23</v>
      </c>
      <c r="UU366">
        <v>24</v>
      </c>
      <c r="UV366">
        <v>23</v>
      </c>
      <c r="UW366">
        <v>25</v>
      </c>
      <c r="UX366">
        <v>25</v>
      </c>
      <c r="UY366">
        <v>24</v>
      </c>
      <c r="UZ366">
        <v>23</v>
      </c>
      <c r="VA366">
        <v>23</v>
      </c>
      <c r="VB366">
        <v>23</v>
      </c>
      <c r="VC366">
        <v>24</v>
      </c>
      <c r="VD366">
        <v>24</v>
      </c>
      <c r="VE366">
        <v>26</v>
      </c>
      <c r="VF366">
        <v>23</v>
      </c>
      <c r="VG366">
        <v>24</v>
      </c>
      <c r="VH366">
        <v>24</v>
      </c>
      <c r="VI366">
        <v>25</v>
      </c>
      <c r="VJ366">
        <v>25</v>
      </c>
      <c r="VK366">
        <v>24</v>
      </c>
      <c r="VL366">
        <v>23</v>
      </c>
      <c r="VM366">
        <v>24</v>
      </c>
      <c r="VN366">
        <v>24</v>
      </c>
      <c r="VO366">
        <v>24</v>
      </c>
      <c r="VP366">
        <v>23</v>
      </c>
      <c r="VQ366">
        <v>24</v>
      </c>
      <c r="VR366">
        <v>25</v>
      </c>
      <c r="VS366">
        <v>25</v>
      </c>
      <c r="VT366">
        <v>24</v>
      </c>
      <c r="VU366">
        <v>24</v>
      </c>
      <c r="VV366">
        <v>23</v>
      </c>
      <c r="VW366">
        <v>24</v>
      </c>
      <c r="VX366">
        <v>23</v>
      </c>
      <c r="VY366">
        <v>24</v>
      </c>
      <c r="VZ366">
        <v>25</v>
      </c>
      <c r="WA366">
        <v>23</v>
      </c>
      <c r="WB366">
        <v>23</v>
      </c>
      <c r="WC366">
        <v>24</v>
      </c>
      <c r="WD366">
        <v>23</v>
      </c>
      <c r="WE366">
        <v>25</v>
      </c>
      <c r="WF366">
        <v>23</v>
      </c>
      <c r="WG366">
        <v>25</v>
      </c>
      <c r="WH366">
        <v>24</v>
      </c>
      <c r="WI366">
        <v>25</v>
      </c>
      <c r="WJ366">
        <v>23</v>
      </c>
      <c r="WK366">
        <v>23</v>
      </c>
      <c r="WL366">
        <v>25</v>
      </c>
      <c r="WM366">
        <v>24</v>
      </c>
      <c r="WN366">
        <v>25</v>
      </c>
      <c r="WO366">
        <v>24</v>
      </c>
      <c r="WP366">
        <v>24</v>
      </c>
      <c r="WQ366">
        <v>24</v>
      </c>
      <c r="WR366">
        <v>25</v>
      </c>
      <c r="WS366">
        <v>25</v>
      </c>
      <c r="WT366">
        <v>24</v>
      </c>
      <c r="WU366">
        <v>25</v>
      </c>
      <c r="WV366">
        <v>28</v>
      </c>
      <c r="WW366">
        <v>26</v>
      </c>
      <c r="WX366">
        <v>24</v>
      </c>
      <c r="WY366">
        <v>25</v>
      </c>
      <c r="WZ366">
        <v>24</v>
      </c>
      <c r="XA366">
        <v>25</v>
      </c>
      <c r="XB366">
        <v>25</v>
      </c>
      <c r="XC366">
        <v>25</v>
      </c>
      <c r="XD366">
        <v>23</v>
      </c>
      <c r="XE366">
        <v>24</v>
      </c>
      <c r="XF366">
        <v>23</v>
      </c>
      <c r="XG366">
        <v>23</v>
      </c>
      <c r="XH366">
        <v>23</v>
      </c>
      <c r="XI366">
        <v>24</v>
      </c>
      <c r="XJ366">
        <v>23</v>
      </c>
      <c r="XK366">
        <v>24</v>
      </c>
      <c r="XL366">
        <v>24</v>
      </c>
      <c r="XM366">
        <v>24</v>
      </c>
      <c r="XN366">
        <v>23</v>
      </c>
      <c r="XO366">
        <v>23</v>
      </c>
      <c r="XP366">
        <v>25</v>
      </c>
      <c r="XQ366">
        <v>25</v>
      </c>
      <c r="XR366">
        <v>24</v>
      </c>
      <c r="XS366">
        <v>37</v>
      </c>
      <c r="XT366">
        <v>25</v>
      </c>
      <c r="XU366">
        <v>23</v>
      </c>
      <c r="XV366">
        <v>24</v>
      </c>
      <c r="XW366">
        <v>24</v>
      </c>
      <c r="XX366">
        <v>24</v>
      </c>
      <c r="XY366">
        <v>23</v>
      </c>
      <c r="XZ366">
        <v>23</v>
      </c>
      <c r="YA366">
        <v>24</v>
      </c>
      <c r="YB366">
        <v>26</v>
      </c>
      <c r="YC366">
        <v>24</v>
      </c>
      <c r="YD366">
        <v>23</v>
      </c>
      <c r="YE366">
        <v>23</v>
      </c>
      <c r="YF366">
        <v>23</v>
      </c>
      <c r="YG366">
        <v>24</v>
      </c>
      <c r="YH366">
        <v>23</v>
      </c>
      <c r="YI366">
        <v>24</v>
      </c>
      <c r="YJ366">
        <v>24</v>
      </c>
      <c r="YK366">
        <v>23</v>
      </c>
      <c r="YL366">
        <v>25</v>
      </c>
      <c r="YM366">
        <v>23</v>
      </c>
      <c r="YN366">
        <v>24</v>
      </c>
      <c r="YO366">
        <v>24</v>
      </c>
      <c r="YP366">
        <v>25</v>
      </c>
      <c r="YQ366">
        <v>23</v>
      </c>
      <c r="YR366">
        <v>25</v>
      </c>
      <c r="YS366">
        <v>25</v>
      </c>
      <c r="YT366">
        <v>24</v>
      </c>
      <c r="YU366">
        <v>23</v>
      </c>
      <c r="YV366">
        <v>25</v>
      </c>
      <c r="YW366">
        <v>25</v>
      </c>
      <c r="YX366">
        <v>25</v>
      </c>
      <c r="YY366">
        <v>24</v>
      </c>
      <c r="YZ366">
        <v>24</v>
      </c>
      <c r="ZA366">
        <v>25</v>
      </c>
      <c r="ZB366">
        <v>31</v>
      </c>
      <c r="ZC366">
        <v>23</v>
      </c>
      <c r="ZD366">
        <v>23</v>
      </c>
      <c r="ZE366">
        <v>25</v>
      </c>
      <c r="ZF366">
        <v>24</v>
      </c>
      <c r="ZG366">
        <v>22</v>
      </c>
      <c r="ZH366">
        <v>24</v>
      </c>
      <c r="ZI366">
        <v>23</v>
      </c>
      <c r="ZJ366">
        <v>24</v>
      </c>
      <c r="ZK366">
        <v>23</v>
      </c>
      <c r="ZL366">
        <v>24</v>
      </c>
      <c r="ZM366">
        <v>23</v>
      </c>
      <c r="ZN366">
        <v>23</v>
      </c>
      <c r="ZO366">
        <v>23</v>
      </c>
      <c r="ZP366">
        <v>23</v>
      </c>
      <c r="ZQ366">
        <v>24</v>
      </c>
      <c r="ZR366">
        <v>24</v>
      </c>
      <c r="ZS366">
        <v>24</v>
      </c>
      <c r="ZT366">
        <v>23</v>
      </c>
      <c r="ZU366">
        <v>25</v>
      </c>
      <c r="ZV366">
        <v>23</v>
      </c>
      <c r="ZW366">
        <v>23</v>
      </c>
      <c r="ZX366">
        <v>23</v>
      </c>
      <c r="ZY366">
        <v>24</v>
      </c>
      <c r="ZZ366">
        <v>24</v>
      </c>
      <c r="AAA366">
        <v>25</v>
      </c>
      <c r="AAB366">
        <v>23</v>
      </c>
      <c r="AAC366">
        <v>24</v>
      </c>
      <c r="AAD366">
        <v>31</v>
      </c>
      <c r="AAE366">
        <v>25</v>
      </c>
      <c r="AAF366">
        <v>24</v>
      </c>
      <c r="AAG366">
        <v>24</v>
      </c>
      <c r="AAH366">
        <v>23</v>
      </c>
      <c r="AAI366">
        <v>25</v>
      </c>
      <c r="AAJ366">
        <v>25</v>
      </c>
      <c r="AAK366">
        <v>94</v>
      </c>
      <c r="AAL366">
        <v>25</v>
      </c>
      <c r="AAM366">
        <v>24</v>
      </c>
      <c r="AAN366">
        <v>24</v>
      </c>
      <c r="AAO366">
        <v>23</v>
      </c>
      <c r="AAP366">
        <v>24</v>
      </c>
      <c r="AAQ366">
        <v>24</v>
      </c>
      <c r="AAR366">
        <v>25</v>
      </c>
      <c r="AAS366">
        <v>23</v>
      </c>
      <c r="AAT366">
        <v>24</v>
      </c>
      <c r="AAU366">
        <v>23</v>
      </c>
      <c r="AAV366">
        <v>23</v>
      </c>
      <c r="AAW366">
        <v>23</v>
      </c>
      <c r="AAX366">
        <v>23</v>
      </c>
      <c r="AAY366">
        <v>23</v>
      </c>
      <c r="AAZ366">
        <v>23</v>
      </c>
      <c r="ABA366">
        <v>23</v>
      </c>
      <c r="ABB366">
        <v>23</v>
      </c>
      <c r="ABC366">
        <v>24</v>
      </c>
      <c r="ABD366">
        <v>24</v>
      </c>
      <c r="ABE366">
        <v>24</v>
      </c>
      <c r="ABF366">
        <v>23</v>
      </c>
      <c r="ABG366">
        <v>23</v>
      </c>
      <c r="ABH366">
        <v>23</v>
      </c>
      <c r="ABI366">
        <v>23</v>
      </c>
      <c r="ABJ366">
        <v>23</v>
      </c>
      <c r="ABK366">
        <v>23</v>
      </c>
      <c r="ABL366">
        <v>24</v>
      </c>
      <c r="ABM366">
        <v>24</v>
      </c>
      <c r="ABN366">
        <v>24</v>
      </c>
      <c r="ABO366">
        <v>24</v>
      </c>
      <c r="ABP366">
        <v>23</v>
      </c>
      <c r="ABQ366">
        <v>23</v>
      </c>
      <c r="ABR366">
        <v>25</v>
      </c>
      <c r="ABS366">
        <v>23</v>
      </c>
      <c r="ABT366">
        <v>23</v>
      </c>
      <c r="ABU366">
        <v>24</v>
      </c>
      <c r="ABV366">
        <v>95</v>
      </c>
      <c r="ABW366">
        <v>24</v>
      </c>
      <c r="ABX366">
        <v>23</v>
      </c>
      <c r="ABY366">
        <v>23</v>
      </c>
      <c r="ABZ366">
        <v>24</v>
      </c>
      <c r="ACA366">
        <v>23</v>
      </c>
      <c r="ACB366">
        <v>24</v>
      </c>
      <c r="ACC366">
        <v>24</v>
      </c>
      <c r="ACD366">
        <v>23</v>
      </c>
      <c r="ACE366">
        <v>24</v>
      </c>
      <c r="ACF366">
        <v>24</v>
      </c>
      <c r="ACG366">
        <v>25</v>
      </c>
      <c r="ACH366">
        <v>24</v>
      </c>
      <c r="ACI366">
        <v>26</v>
      </c>
      <c r="ACJ366">
        <v>23</v>
      </c>
      <c r="ACK366">
        <v>23</v>
      </c>
      <c r="ACL366">
        <v>24</v>
      </c>
      <c r="ACM366">
        <v>25</v>
      </c>
      <c r="ACN366">
        <v>44</v>
      </c>
      <c r="ACO366">
        <v>22</v>
      </c>
      <c r="ACP366">
        <v>23</v>
      </c>
      <c r="ACQ366">
        <v>25</v>
      </c>
      <c r="ACR366">
        <v>23</v>
      </c>
      <c r="ACS366">
        <v>24</v>
      </c>
      <c r="ACT366">
        <v>23</v>
      </c>
      <c r="ACU366">
        <v>23</v>
      </c>
      <c r="ACV366">
        <v>24</v>
      </c>
      <c r="ACW366">
        <v>24</v>
      </c>
      <c r="ACX366">
        <v>23</v>
      </c>
      <c r="ACY366">
        <v>23</v>
      </c>
      <c r="ACZ366">
        <v>24</v>
      </c>
      <c r="ADA366">
        <v>24</v>
      </c>
      <c r="ADB366">
        <v>23</v>
      </c>
      <c r="ADC366">
        <v>23</v>
      </c>
      <c r="ADD366">
        <v>23</v>
      </c>
      <c r="ADE366">
        <v>23</v>
      </c>
      <c r="ADF366">
        <v>23</v>
      </c>
      <c r="ADG366">
        <v>23</v>
      </c>
      <c r="ADH366">
        <v>24</v>
      </c>
      <c r="ADI366">
        <v>22</v>
      </c>
      <c r="ADJ366">
        <v>25</v>
      </c>
      <c r="ADK366">
        <v>23</v>
      </c>
      <c r="ADL366">
        <v>23</v>
      </c>
      <c r="ADM366">
        <v>25</v>
      </c>
      <c r="ADN366">
        <v>22</v>
      </c>
      <c r="ADO366">
        <v>23</v>
      </c>
      <c r="ADP366">
        <v>24</v>
      </c>
      <c r="ADQ366">
        <v>22</v>
      </c>
      <c r="ADR366">
        <v>24</v>
      </c>
      <c r="ADS366">
        <v>24</v>
      </c>
      <c r="ADT366">
        <v>25</v>
      </c>
      <c r="ADU366">
        <v>24</v>
      </c>
      <c r="ADV366">
        <v>23</v>
      </c>
      <c r="ADW366">
        <v>23</v>
      </c>
      <c r="ADX366">
        <v>25</v>
      </c>
      <c r="ADY366">
        <v>24</v>
      </c>
      <c r="ADZ366">
        <v>25</v>
      </c>
      <c r="AEA366">
        <v>23</v>
      </c>
      <c r="AEB366">
        <v>24</v>
      </c>
      <c r="AEC366">
        <v>23</v>
      </c>
      <c r="AED366">
        <v>26</v>
      </c>
      <c r="AEE366">
        <v>24</v>
      </c>
      <c r="AEF366">
        <v>24</v>
      </c>
      <c r="AEG366">
        <v>23</v>
      </c>
      <c r="AEH366">
        <v>23</v>
      </c>
      <c r="AEI366">
        <v>24</v>
      </c>
      <c r="AEJ366">
        <v>23</v>
      </c>
      <c r="AEK366">
        <v>26</v>
      </c>
      <c r="AEL366">
        <v>28</v>
      </c>
      <c r="AEM366">
        <v>26</v>
      </c>
      <c r="AEN366">
        <v>24</v>
      </c>
      <c r="AEO366">
        <v>23</v>
      </c>
      <c r="AEP366">
        <v>23</v>
      </c>
      <c r="AEQ366">
        <v>23</v>
      </c>
      <c r="AER366">
        <v>23</v>
      </c>
      <c r="AES366">
        <v>23</v>
      </c>
      <c r="AET366">
        <v>23</v>
      </c>
      <c r="AEU366">
        <v>23</v>
      </c>
      <c r="AEV366">
        <v>24</v>
      </c>
      <c r="AEW366">
        <v>23</v>
      </c>
      <c r="AEX366">
        <v>25</v>
      </c>
      <c r="AEY366">
        <v>25</v>
      </c>
      <c r="AEZ366">
        <v>23</v>
      </c>
      <c r="AFA366">
        <v>26</v>
      </c>
      <c r="AFB366">
        <v>24</v>
      </c>
      <c r="AFC366">
        <v>23</v>
      </c>
      <c r="AFD366">
        <v>24</v>
      </c>
      <c r="AFE366">
        <v>24</v>
      </c>
      <c r="AFF366">
        <v>24</v>
      </c>
      <c r="AFG366">
        <v>24</v>
      </c>
      <c r="AFH366">
        <v>24</v>
      </c>
      <c r="AFI366">
        <v>26</v>
      </c>
      <c r="AFJ366">
        <v>24</v>
      </c>
      <c r="AFK366">
        <v>24</v>
      </c>
      <c r="AFL366">
        <v>23</v>
      </c>
      <c r="AFM366">
        <v>23</v>
      </c>
      <c r="AFN366">
        <v>23</v>
      </c>
      <c r="AFO366">
        <v>24</v>
      </c>
      <c r="AFP366">
        <v>23</v>
      </c>
      <c r="AFQ366">
        <v>23</v>
      </c>
      <c r="AFR366">
        <v>25</v>
      </c>
      <c r="AFS366">
        <v>26</v>
      </c>
      <c r="AFT366">
        <v>23</v>
      </c>
      <c r="AFU366">
        <v>23</v>
      </c>
      <c r="AFV366">
        <v>24</v>
      </c>
      <c r="AFW366">
        <v>22</v>
      </c>
      <c r="AFX366">
        <v>23</v>
      </c>
      <c r="AFY366">
        <v>24</v>
      </c>
      <c r="AFZ366">
        <v>22</v>
      </c>
      <c r="AGA366">
        <v>22</v>
      </c>
      <c r="AGB366">
        <v>23</v>
      </c>
      <c r="AGC366">
        <v>23</v>
      </c>
      <c r="AGD366">
        <v>22</v>
      </c>
      <c r="AGE366">
        <v>23</v>
      </c>
      <c r="AGF366">
        <v>23</v>
      </c>
      <c r="AGG366">
        <v>27</v>
      </c>
      <c r="AGH366">
        <v>23</v>
      </c>
      <c r="AGI366">
        <v>24</v>
      </c>
      <c r="AGJ366">
        <v>22</v>
      </c>
      <c r="AGK366">
        <v>24</v>
      </c>
      <c r="AGL366">
        <v>23</v>
      </c>
      <c r="AGM366">
        <v>24</v>
      </c>
      <c r="AGN366">
        <v>25</v>
      </c>
      <c r="AGO366">
        <v>23</v>
      </c>
      <c r="AGP366">
        <v>25</v>
      </c>
      <c r="AGQ366">
        <v>23</v>
      </c>
      <c r="AGR366">
        <v>24</v>
      </c>
      <c r="AGS366">
        <v>24</v>
      </c>
      <c r="AGT366">
        <v>59</v>
      </c>
      <c r="AGU366">
        <v>24</v>
      </c>
      <c r="AGV366">
        <v>24</v>
      </c>
      <c r="AGW366">
        <v>24</v>
      </c>
      <c r="AGX366">
        <v>25</v>
      </c>
      <c r="AGY366">
        <v>23</v>
      </c>
      <c r="AGZ366">
        <v>24</v>
      </c>
      <c r="AHA366">
        <v>23</v>
      </c>
      <c r="AHB366">
        <v>23</v>
      </c>
      <c r="AHC366">
        <v>24</v>
      </c>
      <c r="AHD366">
        <v>24</v>
      </c>
      <c r="AHE366">
        <v>24</v>
      </c>
      <c r="AHF366">
        <v>23</v>
      </c>
      <c r="AHG366">
        <v>23</v>
      </c>
      <c r="AHH366">
        <v>23</v>
      </c>
      <c r="AHI366">
        <v>22</v>
      </c>
      <c r="AHJ366">
        <v>25</v>
      </c>
      <c r="AHK366">
        <v>24</v>
      </c>
      <c r="AHL366">
        <v>24</v>
      </c>
      <c r="AHM366">
        <v>24</v>
      </c>
      <c r="AHN366">
        <v>23</v>
      </c>
      <c r="AHO366">
        <v>23</v>
      </c>
      <c r="AHP366">
        <v>23</v>
      </c>
      <c r="AHQ366">
        <v>23</v>
      </c>
      <c r="AHR366">
        <v>26</v>
      </c>
      <c r="AHS366">
        <v>23</v>
      </c>
      <c r="AHT366">
        <v>23</v>
      </c>
      <c r="AHU366">
        <v>23</v>
      </c>
      <c r="AHV366">
        <v>25</v>
      </c>
      <c r="AHW366">
        <v>23</v>
      </c>
      <c r="AHX366">
        <v>24</v>
      </c>
      <c r="AHY366">
        <v>23</v>
      </c>
      <c r="AHZ366">
        <v>25</v>
      </c>
      <c r="AIA366">
        <v>23</v>
      </c>
      <c r="AIB366">
        <v>23</v>
      </c>
      <c r="AIC366">
        <v>24</v>
      </c>
      <c r="AID366">
        <v>23</v>
      </c>
      <c r="AIE366">
        <v>24</v>
      </c>
      <c r="AIF366">
        <v>24</v>
      </c>
      <c r="AIG366">
        <v>25</v>
      </c>
      <c r="AIH366">
        <v>22</v>
      </c>
      <c r="AII366">
        <v>22</v>
      </c>
      <c r="AIJ366">
        <v>23</v>
      </c>
      <c r="AIK366">
        <v>25</v>
      </c>
      <c r="AIL366">
        <v>25</v>
      </c>
      <c r="AIM366">
        <v>24</v>
      </c>
      <c r="AIN366">
        <v>24</v>
      </c>
      <c r="AIO366">
        <v>25</v>
      </c>
      <c r="AIP366">
        <v>24</v>
      </c>
      <c r="AIQ366">
        <v>25</v>
      </c>
      <c r="AIR366">
        <v>25</v>
      </c>
      <c r="AIS366">
        <v>24</v>
      </c>
      <c r="AIT366">
        <v>25</v>
      </c>
      <c r="AIU366">
        <v>24</v>
      </c>
      <c r="AIV366">
        <v>25</v>
      </c>
      <c r="AIW366">
        <v>25</v>
      </c>
      <c r="AIX366">
        <v>24</v>
      </c>
      <c r="AIY366">
        <v>24</v>
      </c>
      <c r="AIZ366">
        <v>24</v>
      </c>
      <c r="AJA366">
        <v>25</v>
      </c>
      <c r="AJB366">
        <v>24</v>
      </c>
      <c r="AJC366">
        <v>25</v>
      </c>
      <c r="AJD366">
        <v>23</v>
      </c>
      <c r="AJE366">
        <v>24</v>
      </c>
      <c r="AJF366">
        <v>24</v>
      </c>
      <c r="AJG366">
        <v>24</v>
      </c>
      <c r="AJH366">
        <v>26</v>
      </c>
      <c r="AJI366">
        <v>24</v>
      </c>
      <c r="AJJ366">
        <v>24</v>
      </c>
      <c r="AJK366">
        <v>23</v>
      </c>
      <c r="AJL366">
        <v>25</v>
      </c>
      <c r="AJM366">
        <v>27</v>
      </c>
      <c r="AJN366">
        <v>23</v>
      </c>
      <c r="AJO366">
        <v>23</v>
      </c>
      <c r="AJP366">
        <v>211</v>
      </c>
      <c r="AJQ366">
        <v>26</v>
      </c>
      <c r="AJR366">
        <v>24</v>
      </c>
      <c r="AJS366">
        <v>26</v>
      </c>
      <c r="AJT366">
        <v>25</v>
      </c>
      <c r="AJU366">
        <v>24</v>
      </c>
      <c r="AJV366">
        <v>25</v>
      </c>
      <c r="AJW366">
        <v>23</v>
      </c>
      <c r="AJX366">
        <v>24</v>
      </c>
      <c r="AJY366">
        <v>24</v>
      </c>
      <c r="AJZ366">
        <v>25</v>
      </c>
      <c r="AKA366">
        <v>24</v>
      </c>
      <c r="AKB366">
        <v>23</v>
      </c>
      <c r="AKC366">
        <v>24</v>
      </c>
      <c r="AKD366">
        <v>26</v>
      </c>
      <c r="AKE366">
        <v>24</v>
      </c>
      <c r="AKF366">
        <v>257</v>
      </c>
      <c r="AKG366">
        <v>23</v>
      </c>
      <c r="AKH366">
        <v>24</v>
      </c>
      <c r="AKI366">
        <v>23</v>
      </c>
      <c r="AKJ366">
        <v>21</v>
      </c>
      <c r="AKK366">
        <v>22</v>
      </c>
      <c r="AKL366">
        <v>28</v>
      </c>
      <c r="AKM366">
        <v>24</v>
      </c>
      <c r="AKN366">
        <v>26</v>
      </c>
      <c r="AKO366">
        <v>24</v>
      </c>
      <c r="AKP366">
        <v>26</v>
      </c>
      <c r="AKQ366">
        <v>24</v>
      </c>
      <c r="AKR366">
        <v>24</v>
      </c>
      <c r="AKS366">
        <v>26</v>
      </c>
      <c r="AKT366">
        <v>24</v>
      </c>
      <c r="AKU366">
        <v>24</v>
      </c>
      <c r="AKV366">
        <v>24</v>
      </c>
      <c r="AKW366">
        <v>23</v>
      </c>
      <c r="AKX366">
        <v>24</v>
      </c>
      <c r="AKY366">
        <v>24</v>
      </c>
      <c r="AKZ366">
        <v>24</v>
      </c>
      <c r="ALA366">
        <v>25</v>
      </c>
      <c r="ALB366">
        <v>28</v>
      </c>
      <c r="ALC366">
        <v>24</v>
      </c>
      <c r="ALD366">
        <v>23</v>
      </c>
      <c r="ALE366">
        <v>24</v>
      </c>
      <c r="ALF366">
        <v>24</v>
      </c>
      <c r="ALG366">
        <v>23</v>
      </c>
      <c r="ALH366">
        <v>24</v>
      </c>
      <c r="ALI366">
        <v>23</v>
      </c>
      <c r="ALJ366">
        <v>23</v>
      </c>
      <c r="ALK366">
        <v>24</v>
      </c>
      <c r="ALL366">
        <v>25</v>
      </c>
      <c r="ALM366">
        <v>24</v>
      </c>
      <c r="ALN366">
        <v>23</v>
      </c>
      <c r="ALO366">
        <v>24</v>
      </c>
      <c r="ALP366">
        <f t="shared" si="11"/>
        <v>25.44</v>
      </c>
    </row>
    <row r="367" spans="1:1004" x14ac:dyDescent="0.35">
      <c r="A367">
        <v>366</v>
      </c>
      <c r="B367">
        <v>98</v>
      </c>
      <c r="C367">
        <v>99</v>
      </c>
      <c r="D367">
        <v>98</v>
      </c>
      <c r="E367">
        <v>90</v>
      </c>
      <c r="F367">
        <v>87</v>
      </c>
      <c r="G367">
        <v>91</v>
      </c>
      <c r="H367">
        <v>91</v>
      </c>
      <c r="I367">
        <v>85</v>
      </c>
      <c r="J367">
        <v>87</v>
      </c>
      <c r="K367">
        <v>87</v>
      </c>
      <c r="L367">
        <v>85</v>
      </c>
      <c r="M367">
        <v>97</v>
      </c>
      <c r="N367">
        <v>89</v>
      </c>
      <c r="O367">
        <v>91</v>
      </c>
      <c r="P367">
        <v>88</v>
      </c>
      <c r="Q367">
        <v>89</v>
      </c>
      <c r="R367">
        <v>92</v>
      </c>
      <c r="S367">
        <v>93</v>
      </c>
      <c r="T367">
        <v>94</v>
      </c>
      <c r="U367">
        <v>92</v>
      </c>
      <c r="V367">
        <v>90</v>
      </c>
      <c r="W367">
        <v>91</v>
      </c>
      <c r="X367">
        <v>90</v>
      </c>
      <c r="Y367">
        <v>87</v>
      </c>
      <c r="Z367">
        <v>89</v>
      </c>
      <c r="AA367">
        <v>94</v>
      </c>
      <c r="AB367">
        <v>92</v>
      </c>
      <c r="AC367">
        <v>89</v>
      </c>
      <c r="AD367">
        <v>89</v>
      </c>
      <c r="AE367">
        <v>86</v>
      </c>
      <c r="AF367">
        <v>96</v>
      </c>
      <c r="AG367">
        <v>91</v>
      </c>
      <c r="AH367">
        <v>92</v>
      </c>
      <c r="AI367">
        <v>106</v>
      </c>
      <c r="AJ367">
        <v>97</v>
      </c>
      <c r="AK367">
        <v>90</v>
      </c>
      <c r="AL367">
        <v>92</v>
      </c>
      <c r="AM367">
        <v>91</v>
      </c>
      <c r="AN367">
        <v>91</v>
      </c>
      <c r="AO367">
        <v>92</v>
      </c>
      <c r="AP367">
        <v>89</v>
      </c>
      <c r="AQ367">
        <v>89</v>
      </c>
      <c r="AR367">
        <v>87</v>
      </c>
      <c r="AS367">
        <v>84</v>
      </c>
      <c r="AT367">
        <v>91</v>
      </c>
      <c r="AU367">
        <v>86</v>
      </c>
      <c r="AV367">
        <v>90</v>
      </c>
      <c r="AW367">
        <v>89</v>
      </c>
      <c r="AX367">
        <v>94</v>
      </c>
      <c r="AY367">
        <v>87</v>
      </c>
      <c r="AZ367">
        <v>90</v>
      </c>
      <c r="BA367">
        <v>88</v>
      </c>
      <c r="BB367">
        <v>87</v>
      </c>
      <c r="BC367">
        <v>92</v>
      </c>
      <c r="BD367">
        <v>116</v>
      </c>
      <c r="BE367">
        <v>87</v>
      </c>
      <c r="BF367">
        <v>89</v>
      </c>
      <c r="BG367">
        <v>83</v>
      </c>
      <c r="BH367">
        <v>95</v>
      </c>
      <c r="BI367">
        <v>104</v>
      </c>
      <c r="BJ367">
        <v>85</v>
      </c>
      <c r="BK367">
        <v>93</v>
      </c>
      <c r="BL367">
        <v>87</v>
      </c>
      <c r="BM367">
        <v>97</v>
      </c>
      <c r="BN367">
        <v>87</v>
      </c>
      <c r="BO367">
        <v>93</v>
      </c>
      <c r="BP367">
        <v>93</v>
      </c>
      <c r="BQ367">
        <v>88</v>
      </c>
      <c r="BR367">
        <v>88</v>
      </c>
      <c r="BS367">
        <v>88</v>
      </c>
      <c r="BT367">
        <v>98</v>
      </c>
      <c r="BU367">
        <v>85</v>
      </c>
      <c r="BV367">
        <v>86</v>
      </c>
      <c r="BW367">
        <v>90</v>
      </c>
      <c r="BX367">
        <v>95</v>
      </c>
      <c r="BY367">
        <v>88</v>
      </c>
      <c r="BZ367">
        <v>88</v>
      </c>
      <c r="CA367">
        <v>88</v>
      </c>
      <c r="CB367">
        <v>92</v>
      </c>
      <c r="CC367">
        <v>91</v>
      </c>
      <c r="CD367">
        <v>90</v>
      </c>
      <c r="CE367">
        <v>88</v>
      </c>
      <c r="CF367">
        <v>93</v>
      </c>
      <c r="CG367">
        <v>96</v>
      </c>
      <c r="CH367">
        <v>91</v>
      </c>
      <c r="CI367">
        <v>89</v>
      </c>
      <c r="CJ367">
        <v>99</v>
      </c>
      <c r="CK367">
        <v>93</v>
      </c>
      <c r="CL367">
        <v>86</v>
      </c>
      <c r="CM367">
        <v>95</v>
      </c>
      <c r="CN367">
        <v>93</v>
      </c>
      <c r="CO367">
        <v>93</v>
      </c>
      <c r="CP367">
        <v>97</v>
      </c>
      <c r="CQ367">
        <v>92</v>
      </c>
      <c r="CR367">
        <v>91</v>
      </c>
      <c r="CS367">
        <v>92</v>
      </c>
      <c r="CT367">
        <v>92</v>
      </c>
      <c r="CU367">
        <v>83</v>
      </c>
      <c r="CV367">
        <v>92</v>
      </c>
      <c r="CW367">
        <v>88</v>
      </c>
      <c r="CX367">
        <v>96</v>
      </c>
      <c r="CY367">
        <v>94</v>
      </c>
      <c r="CZ367">
        <v>92</v>
      </c>
      <c r="DA367">
        <v>97</v>
      </c>
      <c r="DB367">
        <v>85</v>
      </c>
      <c r="DC367">
        <v>85</v>
      </c>
      <c r="DD367">
        <v>94</v>
      </c>
      <c r="DE367">
        <v>129</v>
      </c>
      <c r="DF367">
        <v>91</v>
      </c>
      <c r="DG367">
        <v>95</v>
      </c>
      <c r="DH367">
        <v>90</v>
      </c>
      <c r="DI367">
        <v>95</v>
      </c>
      <c r="DJ367">
        <v>152</v>
      </c>
      <c r="DK367">
        <v>91</v>
      </c>
      <c r="DL367">
        <v>88</v>
      </c>
      <c r="DM367">
        <v>106</v>
      </c>
      <c r="DN367">
        <v>102</v>
      </c>
      <c r="DO367">
        <v>86</v>
      </c>
      <c r="DP367">
        <v>96</v>
      </c>
      <c r="DQ367">
        <v>94</v>
      </c>
      <c r="DR367">
        <v>89</v>
      </c>
      <c r="DS367">
        <v>87</v>
      </c>
      <c r="DT367">
        <v>96</v>
      </c>
      <c r="DU367">
        <v>88</v>
      </c>
      <c r="DV367">
        <v>87</v>
      </c>
      <c r="DW367">
        <v>95</v>
      </c>
      <c r="DX367">
        <v>88</v>
      </c>
      <c r="DY367">
        <v>91</v>
      </c>
      <c r="DZ367">
        <v>89</v>
      </c>
      <c r="EA367">
        <v>92</v>
      </c>
      <c r="EB367">
        <v>98</v>
      </c>
      <c r="EC367">
        <v>91</v>
      </c>
      <c r="ED367">
        <v>84</v>
      </c>
      <c r="EE367">
        <v>87</v>
      </c>
      <c r="EF367">
        <v>93</v>
      </c>
      <c r="EG367">
        <v>95</v>
      </c>
      <c r="EH367">
        <v>88</v>
      </c>
      <c r="EI367">
        <v>89</v>
      </c>
      <c r="EJ367">
        <v>92</v>
      </c>
      <c r="EK367">
        <v>91</v>
      </c>
      <c r="EL367">
        <v>95</v>
      </c>
      <c r="EM367">
        <v>87</v>
      </c>
      <c r="EN367">
        <v>88</v>
      </c>
      <c r="EO367">
        <v>84</v>
      </c>
      <c r="EP367">
        <v>86</v>
      </c>
      <c r="EQ367">
        <v>92</v>
      </c>
      <c r="ER367">
        <v>91</v>
      </c>
      <c r="ES367">
        <v>95</v>
      </c>
      <c r="ET367">
        <v>87</v>
      </c>
      <c r="EU367">
        <v>90</v>
      </c>
      <c r="EV367">
        <v>87</v>
      </c>
      <c r="EW367">
        <v>90</v>
      </c>
      <c r="EX367">
        <v>87</v>
      </c>
      <c r="EY367">
        <v>87</v>
      </c>
      <c r="EZ367">
        <v>94</v>
      </c>
      <c r="FA367">
        <v>95</v>
      </c>
      <c r="FB367">
        <v>91</v>
      </c>
      <c r="FC367">
        <v>86</v>
      </c>
      <c r="FD367">
        <v>90</v>
      </c>
      <c r="FE367">
        <v>88</v>
      </c>
      <c r="FF367">
        <v>97</v>
      </c>
      <c r="FG367">
        <v>89</v>
      </c>
      <c r="FH367">
        <v>89</v>
      </c>
      <c r="FI367">
        <v>89</v>
      </c>
      <c r="FJ367">
        <v>85</v>
      </c>
      <c r="FK367">
        <v>90</v>
      </c>
      <c r="FL367">
        <v>88</v>
      </c>
      <c r="FM367">
        <v>88</v>
      </c>
      <c r="FN367">
        <v>85</v>
      </c>
      <c r="FO367">
        <v>88</v>
      </c>
      <c r="FP367">
        <v>87</v>
      </c>
      <c r="FQ367">
        <v>93</v>
      </c>
      <c r="FR367">
        <v>93</v>
      </c>
      <c r="FS367">
        <v>87</v>
      </c>
      <c r="FT367">
        <v>94</v>
      </c>
      <c r="FU367">
        <v>89</v>
      </c>
      <c r="FV367">
        <v>92</v>
      </c>
      <c r="FW367">
        <v>85</v>
      </c>
      <c r="FX367">
        <v>89</v>
      </c>
      <c r="FY367">
        <v>85</v>
      </c>
      <c r="FZ367">
        <v>88</v>
      </c>
      <c r="GA367">
        <v>90</v>
      </c>
      <c r="GB367">
        <v>94</v>
      </c>
      <c r="GC367">
        <v>92</v>
      </c>
      <c r="GD367">
        <v>94</v>
      </c>
      <c r="GE367">
        <v>91</v>
      </c>
      <c r="GF367">
        <v>89</v>
      </c>
      <c r="GG367">
        <v>89</v>
      </c>
      <c r="GH367">
        <v>96</v>
      </c>
      <c r="GI367">
        <v>95</v>
      </c>
      <c r="GJ367">
        <v>86</v>
      </c>
      <c r="GK367">
        <v>90</v>
      </c>
      <c r="GL367">
        <v>93</v>
      </c>
      <c r="GM367">
        <v>90</v>
      </c>
      <c r="GN367">
        <v>98</v>
      </c>
      <c r="GO367">
        <v>92</v>
      </c>
      <c r="GP367">
        <v>87</v>
      </c>
      <c r="GQ367">
        <v>94</v>
      </c>
      <c r="GR367">
        <v>98</v>
      </c>
      <c r="GS367">
        <v>89</v>
      </c>
      <c r="GT367">
        <v>89</v>
      </c>
      <c r="GU367">
        <v>365</v>
      </c>
      <c r="GV367">
        <v>94</v>
      </c>
      <c r="GW367">
        <v>90</v>
      </c>
      <c r="GX367">
        <v>87</v>
      </c>
      <c r="GY367">
        <v>139</v>
      </c>
      <c r="GZ367">
        <v>118</v>
      </c>
      <c r="HA367">
        <v>114</v>
      </c>
      <c r="HB367">
        <v>102</v>
      </c>
      <c r="HC367">
        <v>105</v>
      </c>
      <c r="HD367">
        <v>115</v>
      </c>
      <c r="HE367">
        <v>105</v>
      </c>
      <c r="HF367">
        <v>98</v>
      </c>
      <c r="HG367">
        <v>98</v>
      </c>
      <c r="HH367">
        <v>105</v>
      </c>
      <c r="HI367">
        <v>96</v>
      </c>
      <c r="HJ367">
        <v>96</v>
      </c>
      <c r="HK367">
        <v>95</v>
      </c>
      <c r="HL367">
        <v>162</v>
      </c>
      <c r="HM367">
        <v>93</v>
      </c>
      <c r="HN367">
        <v>97</v>
      </c>
      <c r="HO367">
        <v>94</v>
      </c>
      <c r="HP367">
        <v>93</v>
      </c>
      <c r="HQ367">
        <v>88</v>
      </c>
      <c r="HR367">
        <v>142</v>
      </c>
      <c r="HS367">
        <v>92</v>
      </c>
      <c r="HT367">
        <v>90</v>
      </c>
      <c r="HU367">
        <v>95</v>
      </c>
      <c r="HV367">
        <v>94</v>
      </c>
      <c r="HW367">
        <v>89</v>
      </c>
      <c r="HX367">
        <v>91</v>
      </c>
      <c r="HY367">
        <v>98</v>
      </c>
      <c r="HZ367">
        <v>96</v>
      </c>
      <c r="IA367">
        <v>95</v>
      </c>
      <c r="IB367">
        <v>95</v>
      </c>
      <c r="IC367">
        <v>87</v>
      </c>
      <c r="ID367">
        <v>86</v>
      </c>
      <c r="IE367">
        <v>88</v>
      </c>
      <c r="IF367">
        <v>96</v>
      </c>
      <c r="IG367">
        <v>106</v>
      </c>
      <c r="IH367">
        <v>97</v>
      </c>
      <c r="II367">
        <v>89</v>
      </c>
      <c r="IJ367">
        <v>86</v>
      </c>
      <c r="IK367">
        <v>86</v>
      </c>
      <c r="IL367">
        <v>92</v>
      </c>
      <c r="IM367">
        <v>86</v>
      </c>
      <c r="IN367">
        <v>93</v>
      </c>
      <c r="IO367">
        <v>86</v>
      </c>
      <c r="IP367">
        <v>90</v>
      </c>
      <c r="IQ367">
        <v>95</v>
      </c>
      <c r="IR367">
        <v>93</v>
      </c>
      <c r="IS367">
        <v>89</v>
      </c>
      <c r="IT367">
        <v>93</v>
      </c>
      <c r="IU367">
        <v>92</v>
      </c>
      <c r="IV367">
        <v>89</v>
      </c>
      <c r="IW367">
        <v>92</v>
      </c>
      <c r="IX367">
        <v>87</v>
      </c>
      <c r="IY367">
        <v>93</v>
      </c>
      <c r="IZ367">
        <v>92</v>
      </c>
      <c r="JA367">
        <v>89</v>
      </c>
      <c r="JB367">
        <v>88</v>
      </c>
      <c r="JC367">
        <v>90</v>
      </c>
      <c r="JD367">
        <v>93</v>
      </c>
      <c r="JE367">
        <v>87</v>
      </c>
      <c r="JF367">
        <v>92</v>
      </c>
      <c r="JG367">
        <v>91</v>
      </c>
      <c r="JH367">
        <v>94</v>
      </c>
      <c r="JI367">
        <v>95</v>
      </c>
      <c r="JJ367">
        <v>91</v>
      </c>
      <c r="JK367">
        <v>92</v>
      </c>
      <c r="JL367">
        <v>94</v>
      </c>
      <c r="JM367">
        <v>85</v>
      </c>
      <c r="JN367">
        <v>98</v>
      </c>
      <c r="JO367">
        <v>89</v>
      </c>
      <c r="JP367">
        <v>94</v>
      </c>
      <c r="JQ367">
        <v>83</v>
      </c>
      <c r="JR367">
        <v>84</v>
      </c>
      <c r="JS367">
        <v>92</v>
      </c>
      <c r="JT367">
        <v>109</v>
      </c>
      <c r="JU367">
        <v>96</v>
      </c>
      <c r="JV367">
        <v>94</v>
      </c>
      <c r="JW367">
        <v>91</v>
      </c>
      <c r="JX367">
        <v>90</v>
      </c>
      <c r="JY367">
        <v>94</v>
      </c>
      <c r="JZ367">
        <v>107</v>
      </c>
      <c r="KA367">
        <v>138</v>
      </c>
      <c r="KB367">
        <v>96</v>
      </c>
      <c r="KC367">
        <v>92</v>
      </c>
      <c r="KD367">
        <v>175</v>
      </c>
      <c r="KE367">
        <v>161</v>
      </c>
      <c r="KF367">
        <v>95</v>
      </c>
      <c r="KG367">
        <v>105</v>
      </c>
      <c r="KH367">
        <v>100</v>
      </c>
      <c r="KI367">
        <v>96</v>
      </c>
      <c r="KJ367">
        <v>94</v>
      </c>
      <c r="KK367">
        <v>108</v>
      </c>
      <c r="KL367">
        <v>110</v>
      </c>
      <c r="KM367">
        <v>151</v>
      </c>
      <c r="KN367">
        <v>93</v>
      </c>
      <c r="KO367">
        <v>95</v>
      </c>
      <c r="KP367">
        <v>85</v>
      </c>
      <c r="KQ367">
        <v>91</v>
      </c>
      <c r="KR367">
        <v>94</v>
      </c>
      <c r="KS367">
        <v>98</v>
      </c>
      <c r="KT367">
        <v>89</v>
      </c>
      <c r="KU367">
        <v>97</v>
      </c>
      <c r="KV367">
        <v>93</v>
      </c>
      <c r="KW367">
        <v>94</v>
      </c>
      <c r="KX367">
        <v>93</v>
      </c>
      <c r="KY367">
        <v>96</v>
      </c>
      <c r="KZ367">
        <v>90</v>
      </c>
      <c r="LA367">
        <v>104</v>
      </c>
      <c r="LB367">
        <v>106</v>
      </c>
      <c r="LC367">
        <v>89</v>
      </c>
      <c r="LD367">
        <v>91</v>
      </c>
      <c r="LE367">
        <v>106</v>
      </c>
      <c r="LF367">
        <v>106</v>
      </c>
      <c r="LG367">
        <v>108</v>
      </c>
      <c r="LH367">
        <v>105</v>
      </c>
      <c r="LI367">
        <v>106</v>
      </c>
      <c r="LJ367">
        <v>91</v>
      </c>
      <c r="LK367">
        <v>95</v>
      </c>
      <c r="LL367">
        <v>89</v>
      </c>
      <c r="LM367">
        <v>88</v>
      </c>
      <c r="LN367">
        <v>91</v>
      </c>
      <c r="LO367">
        <v>86</v>
      </c>
      <c r="LP367">
        <v>83</v>
      </c>
      <c r="LQ367">
        <v>96</v>
      </c>
      <c r="LR367">
        <v>93</v>
      </c>
      <c r="LS367">
        <v>91</v>
      </c>
      <c r="LT367">
        <v>119</v>
      </c>
      <c r="LU367">
        <v>86</v>
      </c>
      <c r="LV367">
        <v>96</v>
      </c>
      <c r="LW367">
        <v>83</v>
      </c>
      <c r="LX367">
        <v>90</v>
      </c>
      <c r="LY367">
        <v>93</v>
      </c>
      <c r="LZ367">
        <v>94</v>
      </c>
      <c r="MA367">
        <v>98</v>
      </c>
      <c r="MB367">
        <v>93</v>
      </c>
      <c r="MC367">
        <v>98</v>
      </c>
      <c r="MD367">
        <v>84</v>
      </c>
      <c r="ME367">
        <v>88</v>
      </c>
      <c r="MF367">
        <v>88</v>
      </c>
      <c r="MG367">
        <v>89</v>
      </c>
      <c r="MH367">
        <v>88</v>
      </c>
      <c r="MI367">
        <v>91</v>
      </c>
      <c r="MJ367">
        <v>88</v>
      </c>
      <c r="MK367">
        <v>84</v>
      </c>
      <c r="ML367">
        <v>93</v>
      </c>
      <c r="MM367">
        <v>96</v>
      </c>
      <c r="MN367">
        <v>86</v>
      </c>
      <c r="MO367">
        <v>128</v>
      </c>
      <c r="MP367">
        <v>92</v>
      </c>
      <c r="MQ367">
        <v>95</v>
      </c>
      <c r="MR367">
        <v>91</v>
      </c>
      <c r="MS367">
        <v>95</v>
      </c>
      <c r="MT367">
        <v>94</v>
      </c>
      <c r="MU367">
        <v>96</v>
      </c>
      <c r="MV367">
        <v>93</v>
      </c>
      <c r="MW367">
        <v>90</v>
      </c>
      <c r="MX367">
        <v>87</v>
      </c>
      <c r="MY367">
        <v>94</v>
      </c>
      <c r="MZ367">
        <v>90</v>
      </c>
      <c r="NA367">
        <v>87</v>
      </c>
      <c r="NB367">
        <v>98</v>
      </c>
      <c r="NC367">
        <v>97</v>
      </c>
      <c r="ND367">
        <v>92</v>
      </c>
      <c r="NE367">
        <v>93</v>
      </c>
      <c r="NF367">
        <v>94</v>
      </c>
      <c r="NG367">
        <v>97</v>
      </c>
      <c r="NH367">
        <v>86</v>
      </c>
      <c r="NI367">
        <v>90</v>
      </c>
      <c r="NJ367">
        <v>83</v>
      </c>
      <c r="NK367">
        <v>93</v>
      </c>
      <c r="NL367">
        <v>91</v>
      </c>
      <c r="NM367">
        <v>93</v>
      </c>
      <c r="NN367">
        <v>88</v>
      </c>
      <c r="NO367">
        <v>124</v>
      </c>
      <c r="NP367">
        <v>97</v>
      </c>
      <c r="NQ367">
        <v>96</v>
      </c>
      <c r="NR367">
        <v>90</v>
      </c>
      <c r="NS367">
        <v>87</v>
      </c>
      <c r="NT367">
        <v>91</v>
      </c>
      <c r="NU367">
        <v>91</v>
      </c>
      <c r="NV367">
        <v>89</v>
      </c>
      <c r="NW367">
        <v>96</v>
      </c>
      <c r="NX367">
        <v>93</v>
      </c>
      <c r="NY367">
        <v>88</v>
      </c>
      <c r="NZ367">
        <v>86</v>
      </c>
      <c r="OA367">
        <v>93</v>
      </c>
      <c r="OB367">
        <v>94</v>
      </c>
      <c r="OC367">
        <v>94</v>
      </c>
      <c r="OD367">
        <v>89</v>
      </c>
      <c r="OE367">
        <v>94</v>
      </c>
      <c r="OF367">
        <v>91</v>
      </c>
      <c r="OG367">
        <v>97</v>
      </c>
      <c r="OH367">
        <v>91</v>
      </c>
      <c r="OI367">
        <v>101</v>
      </c>
      <c r="OJ367">
        <v>89</v>
      </c>
      <c r="OK367">
        <v>92</v>
      </c>
      <c r="OL367">
        <v>85</v>
      </c>
      <c r="OM367">
        <v>92</v>
      </c>
      <c r="ON367">
        <v>90</v>
      </c>
      <c r="OO367">
        <v>93</v>
      </c>
      <c r="OP367">
        <v>86</v>
      </c>
      <c r="OQ367">
        <v>91</v>
      </c>
      <c r="OR367">
        <v>88</v>
      </c>
      <c r="OS367">
        <v>94</v>
      </c>
      <c r="OT367">
        <v>86</v>
      </c>
      <c r="OU367">
        <v>96</v>
      </c>
      <c r="OV367">
        <v>91</v>
      </c>
      <c r="OW367">
        <v>95</v>
      </c>
      <c r="OX367">
        <v>87</v>
      </c>
      <c r="OY367">
        <v>100</v>
      </c>
      <c r="OZ367">
        <v>90</v>
      </c>
      <c r="PA367">
        <v>93</v>
      </c>
      <c r="PB367">
        <v>89</v>
      </c>
      <c r="PC367">
        <v>90</v>
      </c>
      <c r="PD367">
        <v>89</v>
      </c>
      <c r="PE367">
        <v>86</v>
      </c>
      <c r="PF367">
        <v>91</v>
      </c>
      <c r="PG367">
        <v>103</v>
      </c>
      <c r="PH367">
        <v>98</v>
      </c>
      <c r="PI367">
        <v>99</v>
      </c>
      <c r="PJ367">
        <v>98</v>
      </c>
      <c r="PK367">
        <v>92</v>
      </c>
      <c r="PL367">
        <v>90</v>
      </c>
      <c r="PM367">
        <v>85</v>
      </c>
      <c r="PN367">
        <v>93</v>
      </c>
      <c r="PO367">
        <v>90</v>
      </c>
      <c r="PP367">
        <v>100</v>
      </c>
      <c r="PQ367">
        <v>102</v>
      </c>
      <c r="PR367">
        <v>90</v>
      </c>
      <c r="PS367">
        <v>99</v>
      </c>
      <c r="PT367">
        <v>89</v>
      </c>
      <c r="PU367">
        <v>95</v>
      </c>
      <c r="PV367">
        <v>89</v>
      </c>
      <c r="PW367">
        <v>87</v>
      </c>
      <c r="PX367">
        <v>90</v>
      </c>
      <c r="PY367">
        <v>90</v>
      </c>
      <c r="PZ367">
        <v>86</v>
      </c>
      <c r="QA367">
        <v>93</v>
      </c>
      <c r="QB367">
        <v>91</v>
      </c>
      <c r="QC367">
        <v>86</v>
      </c>
      <c r="QD367">
        <v>93</v>
      </c>
      <c r="QE367">
        <v>90</v>
      </c>
      <c r="QF367">
        <v>98</v>
      </c>
      <c r="QG367">
        <v>91</v>
      </c>
      <c r="QH367">
        <v>94</v>
      </c>
      <c r="QI367">
        <v>92</v>
      </c>
      <c r="QJ367">
        <v>92</v>
      </c>
      <c r="QK367">
        <v>90</v>
      </c>
      <c r="QL367">
        <v>90</v>
      </c>
      <c r="QM367">
        <v>97</v>
      </c>
      <c r="QN367">
        <v>117</v>
      </c>
      <c r="QO367">
        <v>103</v>
      </c>
      <c r="QP367">
        <v>233</v>
      </c>
      <c r="QQ367">
        <v>93</v>
      </c>
      <c r="QR367">
        <v>92</v>
      </c>
      <c r="QS367">
        <v>86</v>
      </c>
      <c r="QT367">
        <v>91</v>
      </c>
      <c r="QU367">
        <v>94</v>
      </c>
      <c r="QV367">
        <v>94</v>
      </c>
      <c r="QW367">
        <v>95</v>
      </c>
      <c r="QX367">
        <v>98</v>
      </c>
      <c r="QY367">
        <v>107</v>
      </c>
      <c r="QZ367">
        <v>110</v>
      </c>
      <c r="RA367">
        <v>88</v>
      </c>
      <c r="RB367">
        <v>87</v>
      </c>
      <c r="RC367">
        <v>105</v>
      </c>
      <c r="RD367">
        <v>117</v>
      </c>
      <c r="RE367">
        <v>106</v>
      </c>
      <c r="RF367">
        <v>128</v>
      </c>
      <c r="RG367">
        <v>409</v>
      </c>
      <c r="RH367">
        <v>88</v>
      </c>
      <c r="RI367">
        <v>91</v>
      </c>
      <c r="RJ367">
        <v>92</v>
      </c>
      <c r="RK367">
        <v>89</v>
      </c>
      <c r="RL367">
        <v>94</v>
      </c>
      <c r="RM367">
        <v>94</v>
      </c>
      <c r="RN367">
        <v>95</v>
      </c>
      <c r="RO367">
        <v>94</v>
      </c>
      <c r="RP367">
        <v>88</v>
      </c>
      <c r="RQ367">
        <v>91</v>
      </c>
      <c r="RR367">
        <v>91</v>
      </c>
      <c r="RS367">
        <v>88</v>
      </c>
      <c r="RT367">
        <v>87</v>
      </c>
      <c r="RU367">
        <v>97</v>
      </c>
      <c r="RV367">
        <v>94</v>
      </c>
      <c r="RW367">
        <v>93</v>
      </c>
      <c r="RX367">
        <v>91</v>
      </c>
      <c r="RY367">
        <v>86</v>
      </c>
      <c r="RZ367">
        <v>86</v>
      </c>
      <c r="SA367">
        <v>91</v>
      </c>
      <c r="SB367">
        <v>95</v>
      </c>
      <c r="SC367">
        <v>88</v>
      </c>
      <c r="SD367">
        <v>89</v>
      </c>
      <c r="SE367">
        <v>87</v>
      </c>
      <c r="SF367">
        <v>96</v>
      </c>
      <c r="SG367">
        <v>93</v>
      </c>
      <c r="SH367">
        <f t="shared" si="10"/>
        <v>95.052000000000007</v>
      </c>
      <c r="SJ367">
        <v>24</v>
      </c>
      <c r="SK367">
        <v>25</v>
      </c>
      <c r="SL367">
        <v>23</v>
      </c>
      <c r="SM367">
        <v>24</v>
      </c>
      <c r="SN367">
        <v>26</v>
      </c>
      <c r="SO367">
        <v>23</v>
      </c>
      <c r="SP367">
        <v>25</v>
      </c>
      <c r="SQ367">
        <v>27</v>
      </c>
      <c r="SR367">
        <v>24</v>
      </c>
      <c r="SS367">
        <v>24</v>
      </c>
      <c r="ST367">
        <v>26</v>
      </c>
      <c r="SU367">
        <v>23</v>
      </c>
      <c r="SV367">
        <v>24</v>
      </c>
      <c r="SW367">
        <v>25</v>
      </c>
      <c r="SX367">
        <v>25</v>
      </c>
      <c r="SY367">
        <v>25</v>
      </c>
      <c r="SZ367">
        <v>23</v>
      </c>
      <c r="TA367">
        <v>23</v>
      </c>
      <c r="TB367">
        <v>25</v>
      </c>
      <c r="TC367">
        <v>24</v>
      </c>
      <c r="TD367">
        <v>24</v>
      </c>
      <c r="TE367">
        <v>23</v>
      </c>
      <c r="TF367">
        <v>24</v>
      </c>
      <c r="TG367">
        <v>23</v>
      </c>
      <c r="TH367">
        <v>23</v>
      </c>
      <c r="TI367">
        <v>23</v>
      </c>
      <c r="TJ367">
        <v>23</v>
      </c>
      <c r="TK367">
        <v>24</v>
      </c>
      <c r="TL367">
        <v>22</v>
      </c>
      <c r="TM367">
        <v>24</v>
      </c>
      <c r="TN367">
        <v>23</v>
      </c>
      <c r="TO367">
        <v>23</v>
      </c>
      <c r="TP367">
        <v>126</v>
      </c>
      <c r="TQ367">
        <v>25</v>
      </c>
      <c r="TR367">
        <v>23</v>
      </c>
      <c r="TS367">
        <v>23</v>
      </c>
      <c r="TT367">
        <v>22</v>
      </c>
      <c r="TU367">
        <v>23</v>
      </c>
      <c r="TV367">
        <v>23</v>
      </c>
      <c r="TW367">
        <v>23</v>
      </c>
      <c r="TX367">
        <v>23</v>
      </c>
      <c r="TY367">
        <v>24</v>
      </c>
      <c r="TZ367">
        <v>23</v>
      </c>
      <c r="UA367">
        <v>24</v>
      </c>
      <c r="UB367">
        <v>23</v>
      </c>
      <c r="UC367">
        <v>23</v>
      </c>
      <c r="UD367">
        <v>24</v>
      </c>
      <c r="UE367">
        <v>26</v>
      </c>
      <c r="UF367">
        <v>24</v>
      </c>
      <c r="UG367">
        <v>24</v>
      </c>
      <c r="UH367">
        <v>24</v>
      </c>
      <c r="UI367">
        <v>25</v>
      </c>
      <c r="UJ367">
        <v>24</v>
      </c>
      <c r="UK367">
        <v>26</v>
      </c>
      <c r="UL367">
        <v>26</v>
      </c>
      <c r="UM367">
        <v>26</v>
      </c>
      <c r="UN367">
        <v>26</v>
      </c>
      <c r="UO367">
        <v>25</v>
      </c>
      <c r="UP367">
        <v>24</v>
      </c>
      <c r="UQ367">
        <v>25</v>
      </c>
      <c r="UR367">
        <v>23</v>
      </c>
      <c r="US367">
        <v>23</v>
      </c>
      <c r="UT367">
        <v>23</v>
      </c>
      <c r="UU367">
        <v>23</v>
      </c>
      <c r="UV367">
        <v>24</v>
      </c>
      <c r="UW367">
        <v>25</v>
      </c>
      <c r="UX367">
        <v>23</v>
      </c>
      <c r="UY367">
        <v>24</v>
      </c>
      <c r="UZ367">
        <v>23</v>
      </c>
      <c r="VA367">
        <v>23</v>
      </c>
      <c r="VB367">
        <v>24</v>
      </c>
      <c r="VC367">
        <v>23</v>
      </c>
      <c r="VD367">
        <v>24</v>
      </c>
      <c r="VE367">
        <v>25</v>
      </c>
      <c r="VF367">
        <v>25</v>
      </c>
      <c r="VG367">
        <v>23</v>
      </c>
      <c r="VH367">
        <v>24</v>
      </c>
      <c r="VI367">
        <v>28</v>
      </c>
      <c r="VJ367">
        <v>23</v>
      </c>
      <c r="VK367">
        <v>23</v>
      </c>
      <c r="VL367">
        <v>24</v>
      </c>
      <c r="VM367">
        <v>24</v>
      </c>
      <c r="VN367">
        <v>24</v>
      </c>
      <c r="VO367">
        <v>26</v>
      </c>
      <c r="VP367">
        <v>23</v>
      </c>
      <c r="VQ367">
        <v>23</v>
      </c>
      <c r="VR367">
        <v>23</v>
      </c>
      <c r="VS367">
        <v>23</v>
      </c>
      <c r="VT367">
        <v>24</v>
      </c>
      <c r="VU367">
        <v>23</v>
      </c>
      <c r="VV367">
        <v>23</v>
      </c>
      <c r="VW367">
        <v>22</v>
      </c>
      <c r="VX367">
        <v>23</v>
      </c>
      <c r="VY367">
        <v>25</v>
      </c>
      <c r="VZ367">
        <v>24</v>
      </c>
      <c r="WA367">
        <v>23</v>
      </c>
      <c r="WB367">
        <v>23</v>
      </c>
      <c r="WC367">
        <v>27</v>
      </c>
      <c r="WD367">
        <v>24</v>
      </c>
      <c r="WE367">
        <v>22</v>
      </c>
      <c r="WF367">
        <v>24</v>
      </c>
      <c r="WG367">
        <v>24</v>
      </c>
      <c r="WH367">
        <v>24</v>
      </c>
      <c r="WI367">
        <v>24</v>
      </c>
      <c r="WJ367">
        <v>24</v>
      </c>
      <c r="WK367">
        <v>23</v>
      </c>
      <c r="WL367">
        <v>24</v>
      </c>
      <c r="WM367">
        <v>31</v>
      </c>
      <c r="WN367">
        <v>25</v>
      </c>
      <c r="WO367">
        <v>25</v>
      </c>
      <c r="WP367">
        <v>24</v>
      </c>
      <c r="WQ367">
        <v>23</v>
      </c>
      <c r="WR367">
        <v>24</v>
      </c>
      <c r="WS367">
        <v>24</v>
      </c>
      <c r="WT367">
        <v>25</v>
      </c>
      <c r="WU367">
        <v>26</v>
      </c>
      <c r="WV367">
        <v>25</v>
      </c>
      <c r="WW367">
        <v>23</v>
      </c>
      <c r="WX367">
        <v>24</v>
      </c>
      <c r="WY367">
        <v>24</v>
      </c>
      <c r="WZ367">
        <v>24</v>
      </c>
      <c r="XA367">
        <v>23</v>
      </c>
      <c r="XB367">
        <v>24</v>
      </c>
      <c r="XC367">
        <v>24</v>
      </c>
      <c r="XD367">
        <v>24</v>
      </c>
      <c r="XE367">
        <v>23</v>
      </c>
      <c r="XF367">
        <v>23</v>
      </c>
      <c r="XG367">
        <v>23</v>
      </c>
      <c r="XH367">
        <v>23</v>
      </c>
      <c r="XI367">
        <v>24</v>
      </c>
      <c r="XJ367">
        <v>23</v>
      </c>
      <c r="XK367">
        <v>24</v>
      </c>
      <c r="XL367">
        <v>25</v>
      </c>
      <c r="XM367">
        <v>24</v>
      </c>
      <c r="XN367">
        <v>23</v>
      </c>
      <c r="XO367">
        <v>23</v>
      </c>
      <c r="XP367">
        <v>24</v>
      </c>
      <c r="XQ367">
        <v>23</v>
      </c>
      <c r="XR367">
        <v>23</v>
      </c>
      <c r="XS367">
        <v>24</v>
      </c>
      <c r="XT367">
        <v>24</v>
      </c>
      <c r="XU367">
        <v>28</v>
      </c>
      <c r="XV367">
        <v>23</v>
      </c>
      <c r="XW367">
        <v>28</v>
      </c>
      <c r="XX367">
        <v>26</v>
      </c>
      <c r="XY367">
        <v>24</v>
      </c>
      <c r="XZ367">
        <v>25</v>
      </c>
      <c r="YA367">
        <v>24</v>
      </c>
      <c r="YB367">
        <v>23</v>
      </c>
      <c r="YC367">
        <v>25</v>
      </c>
      <c r="YD367">
        <v>24</v>
      </c>
      <c r="YE367">
        <v>24</v>
      </c>
      <c r="YF367">
        <v>66</v>
      </c>
      <c r="YG367">
        <v>22</v>
      </c>
      <c r="YH367">
        <v>24</v>
      </c>
      <c r="YI367">
        <v>24</v>
      </c>
      <c r="YJ367">
        <v>23</v>
      </c>
      <c r="YK367">
        <v>24</v>
      </c>
      <c r="YL367">
        <v>22</v>
      </c>
      <c r="YM367">
        <v>24</v>
      </c>
      <c r="YN367">
        <v>23</v>
      </c>
      <c r="YO367">
        <v>23</v>
      </c>
      <c r="YP367">
        <v>26</v>
      </c>
      <c r="YQ367">
        <v>23</v>
      </c>
      <c r="YR367">
        <v>25</v>
      </c>
      <c r="YS367">
        <v>24</v>
      </c>
      <c r="YT367">
        <v>23</v>
      </c>
      <c r="YU367">
        <v>24</v>
      </c>
      <c r="YV367">
        <v>24</v>
      </c>
      <c r="YW367">
        <v>24</v>
      </c>
      <c r="YX367">
        <v>24</v>
      </c>
      <c r="YY367">
        <v>24</v>
      </c>
      <c r="YZ367">
        <v>23</v>
      </c>
      <c r="ZA367">
        <v>24</v>
      </c>
      <c r="ZB367">
        <v>24</v>
      </c>
      <c r="ZC367">
        <v>24</v>
      </c>
      <c r="ZD367">
        <v>24</v>
      </c>
      <c r="ZE367">
        <v>23</v>
      </c>
      <c r="ZF367">
        <v>23</v>
      </c>
      <c r="ZG367">
        <v>23</v>
      </c>
      <c r="ZH367">
        <v>24</v>
      </c>
      <c r="ZI367">
        <v>23</v>
      </c>
      <c r="ZJ367">
        <v>24</v>
      </c>
      <c r="ZK367">
        <v>24</v>
      </c>
      <c r="ZL367">
        <v>24</v>
      </c>
      <c r="ZM367">
        <v>24</v>
      </c>
      <c r="ZN367">
        <v>24</v>
      </c>
      <c r="ZO367">
        <v>23</v>
      </c>
      <c r="ZP367">
        <v>26</v>
      </c>
      <c r="ZQ367">
        <v>23</v>
      </c>
      <c r="ZR367">
        <v>23</v>
      </c>
      <c r="ZS367">
        <v>24</v>
      </c>
      <c r="ZT367">
        <v>24</v>
      </c>
      <c r="ZU367">
        <v>24</v>
      </c>
      <c r="ZV367">
        <v>27</v>
      </c>
      <c r="ZW367">
        <v>23</v>
      </c>
      <c r="ZX367">
        <v>25</v>
      </c>
      <c r="ZY367">
        <v>23</v>
      </c>
      <c r="ZZ367">
        <v>24</v>
      </c>
      <c r="AAA367">
        <v>24</v>
      </c>
      <c r="AAB367">
        <v>24</v>
      </c>
      <c r="AAC367">
        <v>24</v>
      </c>
      <c r="AAD367">
        <v>25</v>
      </c>
      <c r="AAE367">
        <v>24</v>
      </c>
      <c r="AAF367">
        <v>23</v>
      </c>
      <c r="AAG367">
        <v>26</v>
      </c>
      <c r="AAH367">
        <v>27</v>
      </c>
      <c r="AAI367">
        <v>30</v>
      </c>
      <c r="AAJ367">
        <v>27</v>
      </c>
      <c r="AAK367">
        <v>28</v>
      </c>
      <c r="AAL367">
        <v>29</v>
      </c>
      <c r="AAM367">
        <v>113</v>
      </c>
      <c r="AAN367">
        <v>28</v>
      </c>
      <c r="AAO367">
        <v>27</v>
      </c>
      <c r="AAP367">
        <v>27</v>
      </c>
      <c r="AAQ367">
        <v>24</v>
      </c>
      <c r="AAR367">
        <v>27</v>
      </c>
      <c r="AAS367">
        <v>25</v>
      </c>
      <c r="AAT367">
        <v>26</v>
      </c>
      <c r="AAU367">
        <v>26</v>
      </c>
      <c r="AAV367">
        <v>24</v>
      </c>
      <c r="AAW367">
        <v>25</v>
      </c>
      <c r="AAX367">
        <v>23</v>
      </c>
      <c r="AAY367">
        <v>23</v>
      </c>
      <c r="AAZ367">
        <v>24</v>
      </c>
      <c r="ABA367">
        <v>24</v>
      </c>
      <c r="ABB367">
        <v>24</v>
      </c>
      <c r="ABC367">
        <v>25</v>
      </c>
      <c r="ABD367">
        <v>24</v>
      </c>
      <c r="ABE367">
        <v>24</v>
      </c>
      <c r="ABF367">
        <v>24</v>
      </c>
      <c r="ABG367">
        <v>25</v>
      </c>
      <c r="ABH367">
        <v>24</v>
      </c>
      <c r="ABI367">
        <v>26</v>
      </c>
      <c r="ABJ367">
        <v>26</v>
      </c>
      <c r="ABK367">
        <v>25</v>
      </c>
      <c r="ABL367">
        <v>25</v>
      </c>
      <c r="ABM367">
        <v>26</v>
      </c>
      <c r="ABN367">
        <v>25</v>
      </c>
      <c r="ABO367">
        <v>24</v>
      </c>
      <c r="ABP367">
        <v>25</v>
      </c>
      <c r="ABQ367">
        <v>24</v>
      </c>
      <c r="ABR367">
        <v>24</v>
      </c>
      <c r="ABS367">
        <v>24</v>
      </c>
      <c r="ABT367">
        <v>23</v>
      </c>
      <c r="ABU367">
        <v>23</v>
      </c>
      <c r="ABV367">
        <v>24</v>
      </c>
      <c r="ABW367">
        <v>25</v>
      </c>
      <c r="ABX367">
        <v>22</v>
      </c>
      <c r="ABY367">
        <v>23</v>
      </c>
      <c r="ABZ367">
        <v>25</v>
      </c>
      <c r="ACA367">
        <v>24</v>
      </c>
      <c r="ACB367">
        <v>24</v>
      </c>
      <c r="ACC367">
        <v>27</v>
      </c>
      <c r="ACD367">
        <v>23</v>
      </c>
      <c r="ACE367">
        <v>25</v>
      </c>
      <c r="ACF367">
        <v>23</v>
      </c>
      <c r="ACG367">
        <v>24</v>
      </c>
      <c r="ACH367">
        <v>25</v>
      </c>
      <c r="ACI367">
        <v>23</v>
      </c>
      <c r="ACJ367">
        <v>23</v>
      </c>
      <c r="ACK367">
        <v>25</v>
      </c>
      <c r="ACL367">
        <v>25</v>
      </c>
      <c r="ACM367">
        <v>23</v>
      </c>
      <c r="ACN367">
        <v>25</v>
      </c>
      <c r="ACO367">
        <v>25</v>
      </c>
      <c r="ACP367">
        <v>23</v>
      </c>
      <c r="ACQ367">
        <v>23</v>
      </c>
      <c r="ACR367">
        <v>24</v>
      </c>
      <c r="ACS367">
        <v>26</v>
      </c>
      <c r="ACT367">
        <v>23</v>
      </c>
      <c r="ACU367">
        <v>24</v>
      </c>
      <c r="ACV367">
        <v>24</v>
      </c>
      <c r="ACW367">
        <v>24</v>
      </c>
      <c r="ACX367">
        <v>23</v>
      </c>
      <c r="ACY367">
        <v>23</v>
      </c>
      <c r="ACZ367">
        <v>23</v>
      </c>
      <c r="ADA367">
        <v>24</v>
      </c>
      <c r="ADB367">
        <v>25</v>
      </c>
      <c r="ADC367">
        <v>23</v>
      </c>
      <c r="ADD367">
        <v>24</v>
      </c>
      <c r="ADE367">
        <v>23</v>
      </c>
      <c r="ADF367">
        <v>23</v>
      </c>
      <c r="ADG367">
        <v>32</v>
      </c>
      <c r="ADH367">
        <v>25</v>
      </c>
      <c r="ADI367">
        <v>24</v>
      </c>
      <c r="ADJ367">
        <v>24</v>
      </c>
      <c r="ADK367">
        <v>35</v>
      </c>
      <c r="ADL367">
        <v>43</v>
      </c>
      <c r="ADM367">
        <v>24</v>
      </c>
      <c r="ADN367">
        <v>26</v>
      </c>
      <c r="ADO367">
        <v>26</v>
      </c>
      <c r="ADP367">
        <v>25</v>
      </c>
      <c r="ADQ367">
        <v>33</v>
      </c>
      <c r="ADR367">
        <v>23</v>
      </c>
      <c r="ADS367">
        <v>23</v>
      </c>
      <c r="ADT367">
        <v>33</v>
      </c>
      <c r="ADU367">
        <v>37</v>
      </c>
      <c r="ADV367">
        <v>27</v>
      </c>
      <c r="ADW367">
        <v>24</v>
      </c>
      <c r="ADX367">
        <v>23</v>
      </c>
      <c r="ADY367">
        <v>29</v>
      </c>
      <c r="ADZ367">
        <v>24</v>
      </c>
      <c r="AEA367">
        <v>26</v>
      </c>
      <c r="AEB367">
        <v>24</v>
      </c>
      <c r="AEC367">
        <v>24</v>
      </c>
      <c r="AED367">
        <v>24</v>
      </c>
      <c r="AEE367">
        <v>25</v>
      </c>
      <c r="AEF367">
        <v>24</v>
      </c>
      <c r="AEG367">
        <v>25</v>
      </c>
      <c r="AEH367">
        <v>26</v>
      </c>
      <c r="AEI367">
        <v>26</v>
      </c>
      <c r="AEJ367">
        <v>24</v>
      </c>
      <c r="AEK367">
        <v>23</v>
      </c>
      <c r="AEL367">
        <v>30</v>
      </c>
      <c r="AEM367">
        <v>32</v>
      </c>
      <c r="AEN367">
        <v>30</v>
      </c>
      <c r="AEO367">
        <v>30</v>
      </c>
      <c r="AEP367">
        <v>29</v>
      </c>
      <c r="AEQ367">
        <v>25</v>
      </c>
      <c r="AER367">
        <v>25</v>
      </c>
      <c r="AES367">
        <v>24</v>
      </c>
      <c r="AET367">
        <v>26</v>
      </c>
      <c r="AEU367">
        <v>24</v>
      </c>
      <c r="AEV367">
        <v>26</v>
      </c>
      <c r="AEW367">
        <v>26</v>
      </c>
      <c r="AEX367">
        <v>24</v>
      </c>
      <c r="AEY367">
        <v>25</v>
      </c>
      <c r="AEZ367">
        <v>26</v>
      </c>
      <c r="AFA367">
        <v>27</v>
      </c>
      <c r="AFB367">
        <v>24</v>
      </c>
      <c r="AFC367">
        <v>23</v>
      </c>
      <c r="AFD367">
        <v>24</v>
      </c>
      <c r="AFE367">
        <v>25</v>
      </c>
      <c r="AFF367">
        <v>25</v>
      </c>
      <c r="AFG367">
        <v>28</v>
      </c>
      <c r="AFH367">
        <v>23</v>
      </c>
      <c r="AFI367">
        <v>23</v>
      </c>
      <c r="AFJ367">
        <v>22</v>
      </c>
      <c r="AFK367">
        <v>23</v>
      </c>
      <c r="AFL367">
        <v>22</v>
      </c>
      <c r="AFM367">
        <v>24</v>
      </c>
      <c r="AFN367">
        <v>24</v>
      </c>
      <c r="AFO367">
        <v>23</v>
      </c>
      <c r="AFP367">
        <v>22</v>
      </c>
      <c r="AFQ367">
        <v>23</v>
      </c>
      <c r="AFR367">
        <v>25</v>
      </c>
      <c r="AFS367">
        <v>22</v>
      </c>
      <c r="AFT367">
        <v>24</v>
      </c>
      <c r="AFU367">
        <v>24</v>
      </c>
      <c r="AFV367">
        <v>25</v>
      </c>
      <c r="AFW367">
        <v>70</v>
      </c>
      <c r="AFX367">
        <v>25</v>
      </c>
      <c r="AFY367">
        <v>24</v>
      </c>
      <c r="AFZ367">
        <v>24</v>
      </c>
      <c r="AGA367">
        <v>24</v>
      </c>
      <c r="AGB367">
        <v>24</v>
      </c>
      <c r="AGC367">
        <v>24</v>
      </c>
      <c r="AGD367">
        <v>26</v>
      </c>
      <c r="AGE367">
        <v>24</v>
      </c>
      <c r="AGF367">
        <v>24</v>
      </c>
      <c r="AGG367">
        <v>24</v>
      </c>
      <c r="AGH367">
        <v>23</v>
      </c>
      <c r="AGI367">
        <v>28</v>
      </c>
      <c r="AGJ367">
        <v>24</v>
      </c>
      <c r="AGK367">
        <v>24</v>
      </c>
      <c r="AGL367">
        <v>25</v>
      </c>
      <c r="AGM367">
        <v>25</v>
      </c>
      <c r="AGN367">
        <v>23</v>
      </c>
      <c r="AGO367">
        <v>23</v>
      </c>
      <c r="AGP367">
        <v>23</v>
      </c>
      <c r="AGQ367">
        <v>24</v>
      </c>
      <c r="AGR367">
        <v>24</v>
      </c>
      <c r="AGS367">
        <v>24</v>
      </c>
      <c r="AGT367">
        <v>23</v>
      </c>
      <c r="AGU367">
        <v>27</v>
      </c>
      <c r="AGV367">
        <v>30</v>
      </c>
      <c r="AGW367">
        <v>23</v>
      </c>
      <c r="AGX367">
        <v>22</v>
      </c>
      <c r="AGY367">
        <v>25</v>
      </c>
      <c r="AGZ367">
        <v>25</v>
      </c>
      <c r="AHA367">
        <v>25</v>
      </c>
      <c r="AHB367">
        <v>24</v>
      </c>
      <c r="AHC367">
        <v>26</v>
      </c>
      <c r="AHD367">
        <v>25</v>
      </c>
      <c r="AHE367">
        <v>24</v>
      </c>
      <c r="AHF367">
        <v>23</v>
      </c>
      <c r="AHG367">
        <v>25</v>
      </c>
      <c r="AHH367">
        <v>24</v>
      </c>
      <c r="AHI367">
        <v>24</v>
      </c>
      <c r="AHJ367">
        <v>25</v>
      </c>
      <c r="AHK367">
        <v>24</v>
      </c>
      <c r="AHL367">
        <v>24</v>
      </c>
      <c r="AHM367">
        <v>24</v>
      </c>
      <c r="AHN367">
        <v>29</v>
      </c>
      <c r="AHO367">
        <v>26</v>
      </c>
      <c r="AHP367">
        <v>24</v>
      </c>
      <c r="AHQ367">
        <v>25</v>
      </c>
      <c r="AHR367">
        <v>23</v>
      </c>
      <c r="AHS367">
        <v>22</v>
      </c>
      <c r="AHT367">
        <v>22</v>
      </c>
      <c r="AHU367">
        <v>23</v>
      </c>
      <c r="AHV367">
        <v>24</v>
      </c>
      <c r="AHW367">
        <v>24</v>
      </c>
      <c r="AHX367">
        <v>23</v>
      </c>
      <c r="AHY367">
        <v>23</v>
      </c>
      <c r="AHZ367">
        <v>42</v>
      </c>
      <c r="AIA367">
        <v>23</v>
      </c>
      <c r="AIB367">
        <v>24</v>
      </c>
      <c r="AIC367">
        <v>25</v>
      </c>
      <c r="AID367">
        <v>24</v>
      </c>
      <c r="AIE367">
        <v>23</v>
      </c>
      <c r="AIF367">
        <v>24</v>
      </c>
      <c r="AIG367">
        <v>32</v>
      </c>
      <c r="AIH367">
        <v>24</v>
      </c>
      <c r="AII367">
        <v>23</v>
      </c>
      <c r="AIJ367">
        <v>24</v>
      </c>
      <c r="AIK367">
        <v>24</v>
      </c>
      <c r="AIL367">
        <v>24</v>
      </c>
      <c r="AIM367">
        <v>24</v>
      </c>
      <c r="AIN367">
        <v>32</v>
      </c>
      <c r="AIO367">
        <v>30</v>
      </c>
      <c r="AIP367">
        <v>27</v>
      </c>
      <c r="AIQ367">
        <v>26</v>
      </c>
      <c r="AIR367">
        <v>24</v>
      </c>
      <c r="AIS367">
        <v>24</v>
      </c>
      <c r="AIT367">
        <v>23</v>
      </c>
      <c r="AIU367">
        <v>24</v>
      </c>
      <c r="AIV367">
        <v>22</v>
      </c>
      <c r="AIW367">
        <v>24</v>
      </c>
      <c r="AIX367">
        <v>26</v>
      </c>
      <c r="AIY367">
        <v>26</v>
      </c>
      <c r="AIZ367">
        <v>26</v>
      </c>
      <c r="AJA367">
        <v>27</v>
      </c>
      <c r="AJB367">
        <v>23</v>
      </c>
      <c r="AJC367">
        <v>23</v>
      </c>
      <c r="AJD367">
        <v>23</v>
      </c>
      <c r="AJE367">
        <v>24</v>
      </c>
      <c r="AJF367">
        <v>27</v>
      </c>
      <c r="AJG367">
        <v>23</v>
      </c>
      <c r="AJH367">
        <v>23</v>
      </c>
      <c r="AJI367">
        <v>25</v>
      </c>
      <c r="AJJ367">
        <v>23</v>
      </c>
      <c r="AJK367">
        <v>24</v>
      </c>
      <c r="AJL367">
        <v>23</v>
      </c>
      <c r="AJM367">
        <v>24</v>
      </c>
      <c r="AJN367">
        <v>22</v>
      </c>
      <c r="AJO367">
        <v>22</v>
      </c>
      <c r="AJP367">
        <v>22</v>
      </c>
      <c r="AJQ367">
        <v>23</v>
      </c>
      <c r="AJR367">
        <v>24</v>
      </c>
      <c r="AJS367">
        <v>23</v>
      </c>
      <c r="AJT367">
        <v>26</v>
      </c>
      <c r="AJU367">
        <v>25</v>
      </c>
      <c r="AJV367">
        <v>39</v>
      </c>
      <c r="AJW367">
        <v>24</v>
      </c>
      <c r="AJX367">
        <v>26</v>
      </c>
      <c r="AJY367">
        <v>25</v>
      </c>
      <c r="AJZ367">
        <v>24</v>
      </c>
      <c r="AKA367">
        <v>24</v>
      </c>
      <c r="AKB367">
        <v>23</v>
      </c>
      <c r="AKC367">
        <v>23</v>
      </c>
      <c r="AKD367">
        <v>24</v>
      </c>
      <c r="AKE367">
        <v>26</v>
      </c>
      <c r="AKF367">
        <v>28</v>
      </c>
      <c r="AKG367">
        <v>28</v>
      </c>
      <c r="AKH367">
        <v>24</v>
      </c>
      <c r="AKI367">
        <v>25</v>
      </c>
      <c r="AKJ367">
        <v>28</v>
      </c>
      <c r="AKK367">
        <v>27</v>
      </c>
      <c r="AKL367">
        <v>28</v>
      </c>
      <c r="AKM367">
        <v>32</v>
      </c>
      <c r="AKN367">
        <v>32</v>
      </c>
      <c r="AKO367">
        <v>25</v>
      </c>
      <c r="AKP367">
        <v>24</v>
      </c>
      <c r="AKQ367">
        <v>23</v>
      </c>
      <c r="AKR367">
        <v>24</v>
      </c>
      <c r="AKS367">
        <v>24</v>
      </c>
      <c r="AKT367">
        <v>23</v>
      </c>
      <c r="AKU367">
        <v>24</v>
      </c>
      <c r="AKV367">
        <v>25</v>
      </c>
      <c r="AKW367">
        <v>23</v>
      </c>
      <c r="AKX367">
        <v>24</v>
      </c>
      <c r="AKY367">
        <v>22</v>
      </c>
      <c r="AKZ367">
        <v>24</v>
      </c>
      <c r="ALA367">
        <v>25</v>
      </c>
      <c r="ALB367">
        <v>26</v>
      </c>
      <c r="ALC367">
        <v>24</v>
      </c>
      <c r="ALD367">
        <v>23</v>
      </c>
      <c r="ALE367">
        <v>25</v>
      </c>
      <c r="ALF367">
        <v>24</v>
      </c>
      <c r="ALG367">
        <v>23</v>
      </c>
      <c r="ALH367">
        <v>23</v>
      </c>
      <c r="ALI367">
        <v>24</v>
      </c>
      <c r="ALJ367">
        <v>24</v>
      </c>
      <c r="ALK367">
        <v>24</v>
      </c>
      <c r="ALL367">
        <v>24</v>
      </c>
      <c r="ALM367">
        <v>27</v>
      </c>
      <c r="ALN367">
        <v>23</v>
      </c>
      <c r="ALO367">
        <v>23</v>
      </c>
      <c r="ALP367">
        <f t="shared" si="11"/>
        <v>25.11</v>
      </c>
    </row>
    <row r="368" spans="1:1004" x14ac:dyDescent="0.35">
      <c r="A368">
        <v>367</v>
      </c>
      <c r="B368">
        <v>90</v>
      </c>
      <c r="C368">
        <v>92</v>
      </c>
      <c r="D368">
        <v>95</v>
      </c>
      <c r="E368">
        <v>94</v>
      </c>
      <c r="F368">
        <v>92</v>
      </c>
      <c r="G368">
        <v>102</v>
      </c>
      <c r="H368">
        <v>93</v>
      </c>
      <c r="I368">
        <v>98</v>
      </c>
      <c r="J368">
        <v>93</v>
      </c>
      <c r="K368">
        <v>90</v>
      </c>
      <c r="L368">
        <v>91</v>
      </c>
      <c r="M368">
        <v>114</v>
      </c>
      <c r="N368">
        <v>96</v>
      </c>
      <c r="O368">
        <v>89</v>
      </c>
      <c r="P368">
        <v>94</v>
      </c>
      <c r="Q368">
        <v>88</v>
      </c>
      <c r="R368">
        <v>89</v>
      </c>
      <c r="S368">
        <v>96</v>
      </c>
      <c r="T368">
        <v>97</v>
      </c>
      <c r="U368">
        <v>85</v>
      </c>
      <c r="V368">
        <v>84</v>
      </c>
      <c r="W368">
        <v>91</v>
      </c>
      <c r="X368">
        <v>101</v>
      </c>
      <c r="Y368">
        <v>90</v>
      </c>
      <c r="Z368">
        <v>98</v>
      </c>
      <c r="AA368">
        <v>94</v>
      </c>
      <c r="AB368">
        <v>95</v>
      </c>
      <c r="AC368">
        <v>89</v>
      </c>
      <c r="AD368">
        <v>99</v>
      </c>
      <c r="AE368">
        <v>87</v>
      </c>
      <c r="AF368">
        <v>95</v>
      </c>
      <c r="AG368">
        <v>91</v>
      </c>
      <c r="AH368">
        <v>95</v>
      </c>
      <c r="AI368">
        <v>96</v>
      </c>
      <c r="AJ368">
        <v>89</v>
      </c>
      <c r="AK368">
        <v>89</v>
      </c>
      <c r="AL368">
        <v>88</v>
      </c>
      <c r="AM368">
        <v>99</v>
      </c>
      <c r="AN368">
        <v>90</v>
      </c>
      <c r="AO368">
        <v>91</v>
      </c>
      <c r="AP368">
        <v>91</v>
      </c>
      <c r="AQ368">
        <v>97</v>
      </c>
      <c r="AR368">
        <v>103</v>
      </c>
      <c r="AS368">
        <v>92</v>
      </c>
      <c r="AT368">
        <v>93</v>
      </c>
      <c r="AU368">
        <v>88</v>
      </c>
      <c r="AV368">
        <v>87</v>
      </c>
      <c r="AW368">
        <v>90</v>
      </c>
      <c r="AX368">
        <v>98</v>
      </c>
      <c r="AY368">
        <v>143</v>
      </c>
      <c r="AZ368">
        <v>114</v>
      </c>
      <c r="BA368">
        <v>94</v>
      </c>
      <c r="BB368">
        <v>91</v>
      </c>
      <c r="BC368">
        <v>98</v>
      </c>
      <c r="BD368">
        <v>87</v>
      </c>
      <c r="BE368">
        <v>96</v>
      </c>
      <c r="BF368">
        <v>96</v>
      </c>
      <c r="BG368">
        <v>93</v>
      </c>
      <c r="BH368">
        <v>88</v>
      </c>
      <c r="BI368">
        <v>93</v>
      </c>
      <c r="BJ368">
        <v>89</v>
      </c>
      <c r="BK368">
        <v>89</v>
      </c>
      <c r="BL368">
        <v>89</v>
      </c>
      <c r="BM368">
        <v>94</v>
      </c>
      <c r="BN368">
        <v>93</v>
      </c>
      <c r="BO368">
        <v>165</v>
      </c>
      <c r="BP368">
        <v>157</v>
      </c>
      <c r="BQ368">
        <v>157</v>
      </c>
      <c r="BR368">
        <v>159</v>
      </c>
      <c r="BS368">
        <v>167</v>
      </c>
      <c r="BT368">
        <v>153</v>
      </c>
      <c r="BU368">
        <v>168</v>
      </c>
      <c r="BV368">
        <v>172</v>
      </c>
      <c r="BW368">
        <v>98</v>
      </c>
      <c r="BX368">
        <v>92</v>
      </c>
      <c r="BY368">
        <v>93</v>
      </c>
      <c r="BZ368">
        <v>89</v>
      </c>
      <c r="CA368">
        <v>94</v>
      </c>
      <c r="CB368">
        <v>91</v>
      </c>
      <c r="CC368">
        <v>90</v>
      </c>
      <c r="CD368">
        <v>90</v>
      </c>
      <c r="CE368">
        <v>89</v>
      </c>
      <c r="CF368">
        <v>97</v>
      </c>
      <c r="CG368">
        <v>91</v>
      </c>
      <c r="CH368">
        <v>90</v>
      </c>
      <c r="CI368">
        <v>89</v>
      </c>
      <c r="CJ368">
        <v>88</v>
      </c>
      <c r="CK368">
        <v>92</v>
      </c>
      <c r="CL368">
        <v>103</v>
      </c>
      <c r="CM368">
        <v>87</v>
      </c>
      <c r="CN368">
        <v>92</v>
      </c>
      <c r="CO368">
        <v>88</v>
      </c>
      <c r="CP368">
        <v>96</v>
      </c>
      <c r="CQ368">
        <v>97</v>
      </c>
      <c r="CR368">
        <v>87</v>
      </c>
      <c r="CS368">
        <v>87</v>
      </c>
      <c r="CT368">
        <v>89</v>
      </c>
      <c r="CU368">
        <v>88</v>
      </c>
      <c r="CV368">
        <v>89</v>
      </c>
      <c r="CW368">
        <v>94</v>
      </c>
      <c r="CX368">
        <v>85</v>
      </c>
      <c r="CY368">
        <v>94</v>
      </c>
      <c r="CZ368">
        <v>91</v>
      </c>
      <c r="DA368">
        <v>90</v>
      </c>
      <c r="DB368">
        <v>95</v>
      </c>
      <c r="DC368">
        <v>93</v>
      </c>
      <c r="DD368">
        <v>87</v>
      </c>
      <c r="DE368">
        <v>99</v>
      </c>
      <c r="DF368">
        <v>91</v>
      </c>
      <c r="DG368">
        <v>98</v>
      </c>
      <c r="DH368">
        <v>98</v>
      </c>
      <c r="DI368">
        <v>85</v>
      </c>
      <c r="DJ368">
        <v>84</v>
      </c>
      <c r="DK368">
        <v>93</v>
      </c>
      <c r="DL368">
        <v>92</v>
      </c>
      <c r="DM368">
        <v>90</v>
      </c>
      <c r="DN368">
        <v>95</v>
      </c>
      <c r="DO368">
        <v>90</v>
      </c>
      <c r="DP368">
        <v>89</v>
      </c>
      <c r="DQ368">
        <v>88</v>
      </c>
      <c r="DR368">
        <v>92</v>
      </c>
      <c r="DS368">
        <v>91</v>
      </c>
      <c r="DT368">
        <v>92</v>
      </c>
      <c r="DU368">
        <v>89</v>
      </c>
      <c r="DV368">
        <v>91</v>
      </c>
      <c r="DW368">
        <v>90</v>
      </c>
      <c r="DX368">
        <v>90</v>
      </c>
      <c r="DY368">
        <v>90</v>
      </c>
      <c r="DZ368">
        <v>95</v>
      </c>
      <c r="EA368">
        <v>95</v>
      </c>
      <c r="EB368">
        <v>94</v>
      </c>
      <c r="EC368">
        <v>100</v>
      </c>
      <c r="ED368">
        <v>92</v>
      </c>
      <c r="EE368">
        <v>89</v>
      </c>
      <c r="EF368">
        <v>94</v>
      </c>
      <c r="EG368">
        <v>94</v>
      </c>
      <c r="EH368">
        <v>91</v>
      </c>
      <c r="EI368">
        <v>90</v>
      </c>
      <c r="EJ368">
        <v>90</v>
      </c>
      <c r="EK368">
        <v>90</v>
      </c>
      <c r="EL368">
        <v>94</v>
      </c>
      <c r="EM368">
        <v>98</v>
      </c>
      <c r="EN368">
        <v>93</v>
      </c>
      <c r="EO368">
        <v>88</v>
      </c>
      <c r="EP368">
        <v>86</v>
      </c>
      <c r="EQ368">
        <v>96</v>
      </c>
      <c r="ER368">
        <v>90</v>
      </c>
      <c r="ES368">
        <v>90</v>
      </c>
      <c r="ET368">
        <v>97</v>
      </c>
      <c r="EU368">
        <v>92</v>
      </c>
      <c r="EV368">
        <v>96</v>
      </c>
      <c r="EW368">
        <v>85</v>
      </c>
      <c r="EX368">
        <v>94</v>
      </c>
      <c r="EY368">
        <v>187</v>
      </c>
      <c r="EZ368">
        <v>163</v>
      </c>
      <c r="FA368">
        <v>179</v>
      </c>
      <c r="FB368">
        <v>152</v>
      </c>
      <c r="FC368">
        <v>166</v>
      </c>
      <c r="FD368">
        <v>167</v>
      </c>
      <c r="FE368">
        <v>183</v>
      </c>
      <c r="FF368">
        <v>97</v>
      </c>
      <c r="FG368">
        <v>85</v>
      </c>
      <c r="FH368">
        <v>97</v>
      </c>
      <c r="FI368">
        <v>90</v>
      </c>
      <c r="FJ368">
        <v>88</v>
      </c>
      <c r="FK368">
        <v>91</v>
      </c>
      <c r="FL368">
        <v>91</v>
      </c>
      <c r="FM368">
        <v>91</v>
      </c>
      <c r="FN368">
        <v>93</v>
      </c>
      <c r="FO368">
        <v>93</v>
      </c>
      <c r="FP368">
        <v>97</v>
      </c>
      <c r="FQ368">
        <v>89</v>
      </c>
      <c r="FR368">
        <v>87</v>
      </c>
      <c r="FS368">
        <v>90</v>
      </c>
      <c r="FT368">
        <v>85</v>
      </c>
      <c r="FU368">
        <v>89</v>
      </c>
      <c r="FV368">
        <v>90</v>
      </c>
      <c r="FW368">
        <v>87</v>
      </c>
      <c r="FX368">
        <v>90</v>
      </c>
      <c r="FY368">
        <v>88</v>
      </c>
      <c r="FZ368">
        <v>88</v>
      </c>
      <c r="GA368">
        <v>93</v>
      </c>
      <c r="GB368">
        <v>93</v>
      </c>
      <c r="GC368">
        <v>88</v>
      </c>
      <c r="GD368">
        <v>92</v>
      </c>
      <c r="GE368">
        <v>95</v>
      </c>
      <c r="GF368">
        <v>96</v>
      </c>
      <c r="GG368">
        <v>97</v>
      </c>
      <c r="GH368">
        <v>94</v>
      </c>
      <c r="GI368">
        <v>96</v>
      </c>
      <c r="GJ368">
        <v>95</v>
      </c>
      <c r="GK368">
        <v>162</v>
      </c>
      <c r="GL368">
        <v>185</v>
      </c>
      <c r="GM368">
        <v>180</v>
      </c>
      <c r="GN368">
        <v>182</v>
      </c>
      <c r="GO368">
        <v>155</v>
      </c>
      <c r="GP368">
        <v>169</v>
      </c>
      <c r="GQ368">
        <v>165</v>
      </c>
      <c r="GR368">
        <v>156</v>
      </c>
      <c r="GS368">
        <v>89</v>
      </c>
      <c r="GT368">
        <v>93</v>
      </c>
      <c r="GU368">
        <v>89</v>
      </c>
      <c r="GV368">
        <v>141</v>
      </c>
      <c r="GW368">
        <v>97</v>
      </c>
      <c r="GX368">
        <v>93</v>
      </c>
      <c r="GY368">
        <v>91</v>
      </c>
      <c r="GZ368">
        <v>84</v>
      </c>
      <c r="HA368">
        <v>89</v>
      </c>
      <c r="HB368">
        <v>93</v>
      </c>
      <c r="HC368">
        <v>159</v>
      </c>
      <c r="HD368">
        <v>164</v>
      </c>
      <c r="HE368">
        <v>154</v>
      </c>
      <c r="HF368">
        <v>179</v>
      </c>
      <c r="HG368">
        <v>89</v>
      </c>
      <c r="HH368">
        <v>90</v>
      </c>
      <c r="HI368">
        <v>91</v>
      </c>
      <c r="HJ368">
        <v>97</v>
      </c>
      <c r="HK368">
        <v>104</v>
      </c>
      <c r="HL368">
        <v>112</v>
      </c>
      <c r="HM368">
        <v>107</v>
      </c>
      <c r="HN368">
        <v>92</v>
      </c>
      <c r="HO368">
        <v>94</v>
      </c>
      <c r="HP368">
        <v>90</v>
      </c>
      <c r="HQ368">
        <v>112</v>
      </c>
      <c r="HR368">
        <v>90</v>
      </c>
      <c r="HS368">
        <v>96</v>
      </c>
      <c r="HT368">
        <v>90</v>
      </c>
      <c r="HU368">
        <v>91</v>
      </c>
      <c r="HV368">
        <v>92</v>
      </c>
      <c r="HW368">
        <v>91</v>
      </c>
      <c r="HX368">
        <v>89</v>
      </c>
      <c r="HY368">
        <v>85</v>
      </c>
      <c r="HZ368">
        <v>91</v>
      </c>
      <c r="IA368">
        <v>93</v>
      </c>
      <c r="IB368">
        <v>91</v>
      </c>
      <c r="IC368">
        <v>90</v>
      </c>
      <c r="ID368">
        <v>92</v>
      </c>
      <c r="IE368">
        <v>93</v>
      </c>
      <c r="IF368">
        <v>93</v>
      </c>
      <c r="IG368">
        <v>91</v>
      </c>
      <c r="IH368">
        <v>86</v>
      </c>
      <c r="II368">
        <v>100</v>
      </c>
      <c r="IJ368">
        <v>97</v>
      </c>
      <c r="IK368">
        <v>91</v>
      </c>
      <c r="IL368">
        <v>90</v>
      </c>
      <c r="IM368">
        <v>86</v>
      </c>
      <c r="IN368">
        <v>93</v>
      </c>
      <c r="IO368">
        <v>92</v>
      </c>
      <c r="IP368">
        <v>89</v>
      </c>
      <c r="IQ368">
        <v>90</v>
      </c>
      <c r="IR368">
        <v>92</v>
      </c>
      <c r="IS368">
        <v>93</v>
      </c>
      <c r="IT368">
        <v>95</v>
      </c>
      <c r="IU368">
        <v>97</v>
      </c>
      <c r="IV368">
        <v>95</v>
      </c>
      <c r="IW368">
        <v>89</v>
      </c>
      <c r="IX368">
        <v>100</v>
      </c>
      <c r="IY368">
        <v>92</v>
      </c>
      <c r="IZ368">
        <v>85</v>
      </c>
      <c r="JA368">
        <v>96</v>
      </c>
      <c r="JB368">
        <v>89</v>
      </c>
      <c r="JC368">
        <v>91</v>
      </c>
      <c r="JD368">
        <v>85</v>
      </c>
      <c r="JE368">
        <v>92</v>
      </c>
      <c r="JF368">
        <v>97</v>
      </c>
      <c r="JG368">
        <v>92</v>
      </c>
      <c r="JH368">
        <v>87</v>
      </c>
      <c r="JI368">
        <v>87</v>
      </c>
      <c r="JJ368">
        <v>93</v>
      </c>
      <c r="JK368">
        <v>87</v>
      </c>
      <c r="JL368">
        <v>87</v>
      </c>
      <c r="JM368">
        <v>92</v>
      </c>
      <c r="JN368">
        <v>89</v>
      </c>
      <c r="JO368">
        <v>95</v>
      </c>
      <c r="JP368">
        <v>93</v>
      </c>
      <c r="JQ368">
        <v>96</v>
      </c>
      <c r="JR368">
        <v>87</v>
      </c>
      <c r="JS368">
        <v>91</v>
      </c>
      <c r="JT368">
        <v>82</v>
      </c>
      <c r="JU368">
        <v>89</v>
      </c>
      <c r="JV368">
        <v>93</v>
      </c>
      <c r="JW368">
        <v>94</v>
      </c>
      <c r="JX368">
        <v>88</v>
      </c>
      <c r="JY368">
        <v>90</v>
      </c>
      <c r="JZ368">
        <v>87</v>
      </c>
      <c r="KA368">
        <v>92</v>
      </c>
      <c r="KB368">
        <v>87</v>
      </c>
      <c r="KC368">
        <v>92</v>
      </c>
      <c r="KD368">
        <v>93</v>
      </c>
      <c r="KE368">
        <v>91</v>
      </c>
      <c r="KF368">
        <v>86</v>
      </c>
      <c r="KG368">
        <v>93</v>
      </c>
      <c r="KH368">
        <v>91</v>
      </c>
      <c r="KI368">
        <v>98</v>
      </c>
      <c r="KJ368">
        <v>95</v>
      </c>
      <c r="KK368">
        <v>100</v>
      </c>
      <c r="KL368">
        <v>100</v>
      </c>
      <c r="KM368">
        <v>86</v>
      </c>
      <c r="KN368">
        <v>95</v>
      </c>
      <c r="KO368">
        <v>94</v>
      </c>
      <c r="KP368">
        <v>91</v>
      </c>
      <c r="KQ368">
        <v>99</v>
      </c>
      <c r="KR368">
        <v>94</v>
      </c>
      <c r="KS368">
        <v>94</v>
      </c>
      <c r="KT368">
        <v>91</v>
      </c>
      <c r="KU368">
        <v>92</v>
      </c>
      <c r="KV368">
        <v>98</v>
      </c>
      <c r="KW368">
        <v>90</v>
      </c>
      <c r="KX368">
        <v>95</v>
      </c>
      <c r="KY368">
        <v>89</v>
      </c>
      <c r="KZ368">
        <v>97</v>
      </c>
      <c r="LA368">
        <v>95</v>
      </c>
      <c r="LB368">
        <v>96</v>
      </c>
      <c r="LC368">
        <v>91</v>
      </c>
      <c r="LD368">
        <v>106</v>
      </c>
      <c r="LE368">
        <v>88</v>
      </c>
      <c r="LF368">
        <v>99</v>
      </c>
      <c r="LG368">
        <v>89</v>
      </c>
      <c r="LH368">
        <v>100</v>
      </c>
      <c r="LI368">
        <v>91</v>
      </c>
      <c r="LJ368">
        <v>90</v>
      </c>
      <c r="LK368">
        <v>86</v>
      </c>
      <c r="LL368">
        <v>87</v>
      </c>
      <c r="LM368">
        <v>92</v>
      </c>
      <c r="LN368">
        <v>85</v>
      </c>
      <c r="LO368">
        <v>86</v>
      </c>
      <c r="LP368">
        <v>94</v>
      </c>
      <c r="LQ368">
        <v>95</v>
      </c>
      <c r="LR368">
        <v>87</v>
      </c>
      <c r="LS368">
        <v>91</v>
      </c>
      <c r="LT368">
        <v>91</v>
      </c>
      <c r="LU368">
        <v>92</v>
      </c>
      <c r="LV368">
        <v>107</v>
      </c>
      <c r="LW368">
        <v>91</v>
      </c>
      <c r="LX368">
        <v>88</v>
      </c>
      <c r="LY368">
        <v>87</v>
      </c>
      <c r="LZ368">
        <v>94</v>
      </c>
      <c r="MA368">
        <v>88</v>
      </c>
      <c r="MB368">
        <v>90</v>
      </c>
      <c r="MC368">
        <v>91</v>
      </c>
      <c r="MD368">
        <v>89</v>
      </c>
      <c r="ME368">
        <v>85</v>
      </c>
      <c r="MF368">
        <v>90</v>
      </c>
      <c r="MG368">
        <v>89</v>
      </c>
      <c r="MH368">
        <v>88</v>
      </c>
      <c r="MI368">
        <v>100</v>
      </c>
      <c r="MJ368">
        <v>89</v>
      </c>
      <c r="MK368">
        <v>87</v>
      </c>
      <c r="ML368">
        <v>89</v>
      </c>
      <c r="MM368">
        <v>96</v>
      </c>
      <c r="MN368">
        <v>89</v>
      </c>
      <c r="MO368">
        <v>90</v>
      </c>
      <c r="MP368">
        <v>93</v>
      </c>
      <c r="MQ368">
        <v>89</v>
      </c>
      <c r="MR368">
        <v>90</v>
      </c>
      <c r="MS368">
        <v>89</v>
      </c>
      <c r="MT368">
        <v>85</v>
      </c>
      <c r="MU368">
        <v>86</v>
      </c>
      <c r="MV368">
        <v>92</v>
      </c>
      <c r="MW368">
        <v>85</v>
      </c>
      <c r="MX368">
        <v>94</v>
      </c>
      <c r="MY368">
        <v>89</v>
      </c>
      <c r="MZ368">
        <v>95</v>
      </c>
      <c r="NA368">
        <v>88</v>
      </c>
      <c r="NB368">
        <v>93</v>
      </c>
      <c r="NC368">
        <v>85</v>
      </c>
      <c r="ND368">
        <v>94</v>
      </c>
      <c r="NE368">
        <v>95</v>
      </c>
      <c r="NF368">
        <v>87</v>
      </c>
      <c r="NG368">
        <v>88</v>
      </c>
      <c r="NH368">
        <v>93</v>
      </c>
      <c r="NI368">
        <v>94</v>
      </c>
      <c r="NJ368">
        <v>89</v>
      </c>
      <c r="NK368">
        <v>87</v>
      </c>
      <c r="NL368">
        <v>95</v>
      </c>
      <c r="NM368">
        <v>84</v>
      </c>
      <c r="NN368">
        <v>83</v>
      </c>
      <c r="NO368">
        <v>90</v>
      </c>
      <c r="NP368">
        <v>89</v>
      </c>
      <c r="NQ368">
        <v>88</v>
      </c>
      <c r="NR368">
        <v>88</v>
      </c>
      <c r="NS368">
        <v>89</v>
      </c>
      <c r="NT368">
        <v>92</v>
      </c>
      <c r="NU368">
        <v>90</v>
      </c>
      <c r="NV368">
        <v>89</v>
      </c>
      <c r="NW368">
        <v>92</v>
      </c>
      <c r="NX368">
        <v>97</v>
      </c>
      <c r="NY368">
        <v>87</v>
      </c>
      <c r="NZ368">
        <v>89</v>
      </c>
      <c r="OA368">
        <v>88</v>
      </c>
      <c r="OB368">
        <v>101</v>
      </c>
      <c r="OC368">
        <v>93</v>
      </c>
      <c r="OD368">
        <v>90</v>
      </c>
      <c r="OE368">
        <v>87</v>
      </c>
      <c r="OF368">
        <v>97</v>
      </c>
      <c r="OG368">
        <v>92</v>
      </c>
      <c r="OH368">
        <v>89</v>
      </c>
      <c r="OI368">
        <v>97</v>
      </c>
      <c r="OJ368">
        <v>89</v>
      </c>
      <c r="OK368">
        <v>91</v>
      </c>
      <c r="OL368">
        <v>90</v>
      </c>
      <c r="OM368">
        <v>93</v>
      </c>
      <c r="ON368">
        <v>87</v>
      </c>
      <c r="OO368">
        <v>90</v>
      </c>
      <c r="OP368">
        <v>90</v>
      </c>
      <c r="OQ368">
        <v>92</v>
      </c>
      <c r="OR368">
        <v>90</v>
      </c>
      <c r="OS368">
        <v>93</v>
      </c>
      <c r="OT368">
        <v>90</v>
      </c>
      <c r="OU368">
        <v>85</v>
      </c>
      <c r="OV368">
        <v>88</v>
      </c>
      <c r="OW368">
        <v>89</v>
      </c>
      <c r="OX368">
        <v>95</v>
      </c>
      <c r="OY368">
        <v>90</v>
      </c>
      <c r="OZ368">
        <v>86</v>
      </c>
      <c r="PA368">
        <v>95</v>
      </c>
      <c r="PB368">
        <v>96</v>
      </c>
      <c r="PC368">
        <v>93</v>
      </c>
      <c r="PD368">
        <v>79</v>
      </c>
      <c r="PE368">
        <v>92</v>
      </c>
      <c r="PF368">
        <v>95</v>
      </c>
      <c r="PG368">
        <v>89</v>
      </c>
      <c r="PH368">
        <v>90</v>
      </c>
      <c r="PI368">
        <v>93</v>
      </c>
      <c r="PJ368">
        <v>86</v>
      </c>
      <c r="PK368">
        <v>96</v>
      </c>
      <c r="PL368">
        <v>85</v>
      </c>
      <c r="PM368">
        <v>91</v>
      </c>
      <c r="PN368">
        <v>91</v>
      </c>
      <c r="PO368">
        <v>89</v>
      </c>
      <c r="PP368">
        <v>85</v>
      </c>
      <c r="PQ368">
        <v>94</v>
      </c>
      <c r="PR368">
        <v>86</v>
      </c>
      <c r="PS368">
        <v>87</v>
      </c>
      <c r="PT368">
        <v>89</v>
      </c>
      <c r="PU368">
        <v>95</v>
      </c>
      <c r="PV368">
        <v>99</v>
      </c>
      <c r="PW368">
        <v>92</v>
      </c>
      <c r="PX368">
        <v>95</v>
      </c>
      <c r="PY368">
        <v>90</v>
      </c>
      <c r="PZ368">
        <v>86</v>
      </c>
      <c r="QA368">
        <v>90</v>
      </c>
      <c r="QB368">
        <v>88</v>
      </c>
      <c r="QC368">
        <v>103</v>
      </c>
      <c r="QD368">
        <v>199</v>
      </c>
      <c r="QE368">
        <v>254</v>
      </c>
      <c r="QF368">
        <v>186</v>
      </c>
      <c r="QG368">
        <v>250</v>
      </c>
      <c r="QH368">
        <v>100</v>
      </c>
      <c r="QI368">
        <v>93</v>
      </c>
      <c r="QJ368">
        <v>85</v>
      </c>
      <c r="QK368">
        <v>96</v>
      </c>
      <c r="QL368">
        <v>92</v>
      </c>
      <c r="QM368">
        <v>93</v>
      </c>
      <c r="QN368">
        <v>91</v>
      </c>
      <c r="QO368">
        <v>93</v>
      </c>
      <c r="QP368">
        <v>101</v>
      </c>
      <c r="QQ368">
        <v>90</v>
      </c>
      <c r="QR368">
        <v>91</v>
      </c>
      <c r="QS368">
        <v>92</v>
      </c>
      <c r="QT368">
        <v>88</v>
      </c>
      <c r="QU368">
        <v>91</v>
      </c>
      <c r="QV368">
        <v>96</v>
      </c>
      <c r="QW368">
        <v>91</v>
      </c>
      <c r="QX368">
        <v>93</v>
      </c>
      <c r="QY368">
        <v>97</v>
      </c>
      <c r="QZ368">
        <v>95</v>
      </c>
      <c r="RA368">
        <v>87</v>
      </c>
      <c r="RB368">
        <v>96</v>
      </c>
      <c r="RC368">
        <v>94</v>
      </c>
      <c r="RD368">
        <v>98</v>
      </c>
      <c r="RE368">
        <v>101</v>
      </c>
      <c r="RF368">
        <v>91</v>
      </c>
      <c r="RG368">
        <v>90</v>
      </c>
      <c r="RH368">
        <v>87</v>
      </c>
      <c r="RI368">
        <v>91</v>
      </c>
      <c r="RJ368">
        <v>89</v>
      </c>
      <c r="RK368">
        <v>87</v>
      </c>
      <c r="RL368">
        <v>86</v>
      </c>
      <c r="RM368">
        <v>91</v>
      </c>
      <c r="RN368">
        <v>89</v>
      </c>
      <c r="RO368">
        <v>91</v>
      </c>
      <c r="RP368">
        <v>87</v>
      </c>
      <c r="RQ368">
        <v>94</v>
      </c>
      <c r="RR368">
        <v>93</v>
      </c>
      <c r="RS368">
        <v>88</v>
      </c>
      <c r="RT368">
        <v>95</v>
      </c>
      <c r="RU368">
        <v>92</v>
      </c>
      <c r="RV368">
        <v>92</v>
      </c>
      <c r="RW368">
        <v>90</v>
      </c>
      <c r="RX368">
        <v>94</v>
      </c>
      <c r="RY368">
        <v>92</v>
      </c>
      <c r="RZ368">
        <v>87</v>
      </c>
      <c r="SA368">
        <v>91</v>
      </c>
      <c r="SB368">
        <v>91</v>
      </c>
      <c r="SC368">
        <v>92</v>
      </c>
      <c r="SD368">
        <v>94</v>
      </c>
      <c r="SE368">
        <v>89</v>
      </c>
      <c r="SF368">
        <v>89</v>
      </c>
      <c r="SG368">
        <v>85</v>
      </c>
      <c r="SH368">
        <f t="shared" si="10"/>
        <v>97.08</v>
      </c>
      <c r="SJ368">
        <v>23</v>
      </c>
      <c r="SK368">
        <v>23</v>
      </c>
      <c r="SL368">
        <v>24</v>
      </c>
      <c r="SM368">
        <v>26</v>
      </c>
      <c r="SN368">
        <v>23</v>
      </c>
      <c r="SO368">
        <v>23</v>
      </c>
      <c r="SP368">
        <v>24</v>
      </c>
      <c r="SQ368">
        <v>24</v>
      </c>
      <c r="SR368">
        <v>23</v>
      </c>
      <c r="SS368">
        <v>23</v>
      </c>
      <c r="ST368">
        <v>24</v>
      </c>
      <c r="SU368">
        <v>24</v>
      </c>
      <c r="SV368">
        <v>25</v>
      </c>
      <c r="SW368">
        <v>24</v>
      </c>
      <c r="SX368">
        <v>25</v>
      </c>
      <c r="SY368">
        <v>24</v>
      </c>
      <c r="SZ368">
        <v>25</v>
      </c>
      <c r="TA368">
        <v>23</v>
      </c>
      <c r="TB368">
        <v>24</v>
      </c>
      <c r="TC368">
        <v>25</v>
      </c>
      <c r="TD368">
        <v>24</v>
      </c>
      <c r="TE368">
        <v>24</v>
      </c>
      <c r="TF368">
        <v>22</v>
      </c>
      <c r="TG368">
        <v>23</v>
      </c>
      <c r="TH368">
        <v>24</v>
      </c>
      <c r="TI368">
        <v>24</v>
      </c>
      <c r="TJ368">
        <v>24</v>
      </c>
      <c r="TK368">
        <v>25</v>
      </c>
      <c r="TL368">
        <v>25</v>
      </c>
      <c r="TM368">
        <v>25</v>
      </c>
      <c r="TN368">
        <v>25</v>
      </c>
      <c r="TO368">
        <v>24</v>
      </c>
      <c r="TP368">
        <v>23</v>
      </c>
      <c r="TQ368">
        <v>23</v>
      </c>
      <c r="TR368">
        <v>24</v>
      </c>
      <c r="TS368">
        <v>24</v>
      </c>
      <c r="TT368">
        <v>24</v>
      </c>
      <c r="TU368">
        <v>26</v>
      </c>
      <c r="TV368">
        <v>23</v>
      </c>
      <c r="TW368">
        <v>28</v>
      </c>
      <c r="TX368">
        <v>24</v>
      </c>
      <c r="TY368">
        <v>26</v>
      </c>
      <c r="TZ368">
        <v>26</v>
      </c>
      <c r="UA368">
        <v>26</v>
      </c>
      <c r="UB368">
        <v>25</v>
      </c>
      <c r="UC368">
        <v>24</v>
      </c>
      <c r="UD368">
        <v>25</v>
      </c>
      <c r="UE368">
        <v>27</v>
      </c>
      <c r="UF368">
        <v>26</v>
      </c>
      <c r="UG368">
        <v>36</v>
      </c>
      <c r="UH368">
        <v>24</v>
      </c>
      <c r="UI368">
        <v>24</v>
      </c>
      <c r="UJ368">
        <v>26</v>
      </c>
      <c r="UK368">
        <v>24</v>
      </c>
      <c r="UL368">
        <v>27</v>
      </c>
      <c r="UM368">
        <v>24</v>
      </c>
      <c r="UN368">
        <v>25</v>
      </c>
      <c r="UO368">
        <v>25</v>
      </c>
      <c r="UP368">
        <v>26</v>
      </c>
      <c r="UQ368">
        <v>25</v>
      </c>
      <c r="UR368">
        <v>23</v>
      </c>
      <c r="US368">
        <v>23</v>
      </c>
      <c r="UT368">
        <v>24</v>
      </c>
      <c r="UU368">
        <v>25</v>
      </c>
      <c r="UV368">
        <v>24</v>
      </c>
      <c r="UW368">
        <v>24</v>
      </c>
      <c r="UX368">
        <v>23</v>
      </c>
      <c r="UY368">
        <v>24</v>
      </c>
      <c r="UZ368">
        <v>26</v>
      </c>
      <c r="VA368">
        <v>23</v>
      </c>
      <c r="VB368">
        <v>24</v>
      </c>
      <c r="VC368">
        <v>29</v>
      </c>
      <c r="VD368">
        <v>23</v>
      </c>
      <c r="VE368">
        <v>23</v>
      </c>
      <c r="VF368">
        <v>24</v>
      </c>
      <c r="VG368">
        <v>23</v>
      </c>
      <c r="VH368">
        <v>23</v>
      </c>
      <c r="VI368">
        <v>23</v>
      </c>
      <c r="VJ368">
        <v>25</v>
      </c>
      <c r="VK368">
        <v>23</v>
      </c>
      <c r="VL368">
        <v>26</v>
      </c>
      <c r="VM368">
        <v>23</v>
      </c>
      <c r="VN368">
        <v>23</v>
      </c>
      <c r="VO368">
        <v>23</v>
      </c>
      <c r="VP368">
        <v>24</v>
      </c>
      <c r="VQ368">
        <v>27</v>
      </c>
      <c r="VR368">
        <v>23</v>
      </c>
      <c r="VS368">
        <v>108</v>
      </c>
      <c r="VT368">
        <v>24</v>
      </c>
      <c r="VU368">
        <v>24</v>
      </c>
      <c r="VV368">
        <v>24</v>
      </c>
      <c r="VW368">
        <v>24</v>
      </c>
      <c r="VX368">
        <v>23</v>
      </c>
      <c r="VY368">
        <v>22</v>
      </c>
      <c r="VZ368">
        <v>23</v>
      </c>
      <c r="WA368">
        <v>24</v>
      </c>
      <c r="WB368">
        <v>23</v>
      </c>
      <c r="WC368">
        <v>23</v>
      </c>
      <c r="WD368">
        <v>24</v>
      </c>
      <c r="WE368">
        <v>24</v>
      </c>
      <c r="WF368">
        <v>25</v>
      </c>
      <c r="WG368">
        <v>23</v>
      </c>
      <c r="WH368">
        <v>23</v>
      </c>
      <c r="WI368">
        <v>24</v>
      </c>
      <c r="WJ368">
        <v>24</v>
      </c>
      <c r="WK368">
        <v>27</v>
      </c>
      <c r="WL368">
        <v>23</v>
      </c>
      <c r="WM368">
        <v>23</v>
      </c>
      <c r="WN368">
        <v>24</v>
      </c>
      <c r="WO368">
        <v>28</v>
      </c>
      <c r="WP368">
        <v>24</v>
      </c>
      <c r="WQ368">
        <v>24</v>
      </c>
      <c r="WR368">
        <v>24</v>
      </c>
      <c r="WS368">
        <v>25</v>
      </c>
      <c r="WT368">
        <v>23</v>
      </c>
      <c r="WU368">
        <v>24</v>
      </c>
      <c r="WV368">
        <v>24</v>
      </c>
      <c r="WW368">
        <v>23</v>
      </c>
      <c r="WX368">
        <v>23</v>
      </c>
      <c r="WY368">
        <v>25</v>
      </c>
      <c r="WZ368">
        <v>23</v>
      </c>
      <c r="XA368">
        <v>24</v>
      </c>
      <c r="XB368">
        <v>25</v>
      </c>
      <c r="XC368">
        <v>24</v>
      </c>
      <c r="XD368">
        <v>24</v>
      </c>
      <c r="XE368">
        <v>24</v>
      </c>
      <c r="XF368">
        <v>24</v>
      </c>
      <c r="XG368">
        <v>24</v>
      </c>
      <c r="XH368">
        <v>25</v>
      </c>
      <c r="XI368">
        <v>26</v>
      </c>
      <c r="XJ368">
        <v>23</v>
      </c>
      <c r="XK368">
        <v>24</v>
      </c>
      <c r="XL368">
        <v>24</v>
      </c>
      <c r="XM368">
        <v>25</v>
      </c>
      <c r="XN368">
        <v>23</v>
      </c>
      <c r="XO368">
        <v>24</v>
      </c>
      <c r="XP368">
        <v>25</v>
      </c>
      <c r="XQ368">
        <v>24</v>
      </c>
      <c r="XR368">
        <v>24</v>
      </c>
      <c r="XS368">
        <v>36</v>
      </c>
      <c r="XT368">
        <v>23</v>
      </c>
      <c r="XU368">
        <v>23</v>
      </c>
      <c r="XV368">
        <v>22</v>
      </c>
      <c r="XW368">
        <v>25</v>
      </c>
      <c r="XX368">
        <v>23</v>
      </c>
      <c r="XY368">
        <v>23</v>
      </c>
      <c r="XZ368">
        <v>23</v>
      </c>
      <c r="YA368">
        <v>25</v>
      </c>
      <c r="YB368">
        <v>22</v>
      </c>
      <c r="YC368">
        <v>23</v>
      </c>
      <c r="YD368">
        <v>23</v>
      </c>
      <c r="YE368">
        <v>25</v>
      </c>
      <c r="YF368">
        <v>26</v>
      </c>
      <c r="YG368">
        <v>26</v>
      </c>
      <c r="YH368">
        <v>24</v>
      </c>
      <c r="YI368">
        <v>24</v>
      </c>
      <c r="YJ368">
        <v>24</v>
      </c>
      <c r="YK368">
        <v>25</v>
      </c>
      <c r="YL368">
        <v>24</v>
      </c>
      <c r="YM368">
        <v>25</v>
      </c>
      <c r="YN368">
        <v>23</v>
      </c>
      <c r="YO368">
        <v>25</v>
      </c>
      <c r="YP368">
        <v>24</v>
      </c>
      <c r="YQ368">
        <v>25</v>
      </c>
      <c r="YR368">
        <v>23</v>
      </c>
      <c r="YS368">
        <v>25</v>
      </c>
      <c r="YT368">
        <v>23</v>
      </c>
      <c r="YU368">
        <v>24</v>
      </c>
      <c r="YV368">
        <v>27</v>
      </c>
      <c r="YW368">
        <v>25</v>
      </c>
      <c r="YX368">
        <v>53</v>
      </c>
      <c r="YY368">
        <v>23</v>
      </c>
      <c r="YZ368">
        <v>24</v>
      </c>
      <c r="ZA368">
        <v>24</v>
      </c>
      <c r="ZB368">
        <v>24</v>
      </c>
      <c r="ZC368">
        <v>23</v>
      </c>
      <c r="ZD368">
        <v>23</v>
      </c>
      <c r="ZE368">
        <v>24</v>
      </c>
      <c r="ZF368">
        <v>23</v>
      </c>
      <c r="ZG368">
        <v>23</v>
      </c>
      <c r="ZH368">
        <v>24</v>
      </c>
      <c r="ZI368">
        <v>23</v>
      </c>
      <c r="ZJ368">
        <v>25</v>
      </c>
      <c r="ZK368">
        <v>24</v>
      </c>
      <c r="ZL368">
        <v>28</v>
      </c>
      <c r="ZM368">
        <v>25</v>
      </c>
      <c r="ZN368">
        <v>24</v>
      </c>
      <c r="ZO368">
        <v>23</v>
      </c>
      <c r="ZP368">
        <v>27</v>
      </c>
      <c r="ZQ368">
        <v>25</v>
      </c>
      <c r="ZR368">
        <v>24</v>
      </c>
      <c r="ZS368">
        <v>24</v>
      </c>
      <c r="ZT368">
        <v>27</v>
      </c>
      <c r="ZU368">
        <v>26</v>
      </c>
      <c r="ZV368">
        <v>25</v>
      </c>
      <c r="ZW368">
        <v>24</v>
      </c>
      <c r="ZX368">
        <v>24</v>
      </c>
      <c r="ZY368">
        <v>24</v>
      </c>
      <c r="ZZ368">
        <v>24</v>
      </c>
      <c r="AAA368">
        <v>23</v>
      </c>
      <c r="AAB368">
        <v>24</v>
      </c>
      <c r="AAC368">
        <v>63</v>
      </c>
      <c r="AAD368">
        <v>25</v>
      </c>
      <c r="AAE368">
        <v>23</v>
      </c>
      <c r="AAF368">
        <v>23</v>
      </c>
      <c r="AAG368">
        <v>23</v>
      </c>
      <c r="AAH368">
        <v>23</v>
      </c>
      <c r="AAI368">
        <v>23</v>
      </c>
      <c r="AAJ368">
        <v>24</v>
      </c>
      <c r="AAK368">
        <v>42</v>
      </c>
      <c r="AAL368">
        <v>41</v>
      </c>
      <c r="AAM368">
        <v>42</v>
      </c>
      <c r="AAN368">
        <v>25</v>
      </c>
      <c r="AAO368">
        <v>24</v>
      </c>
      <c r="AAP368">
        <v>23</v>
      </c>
      <c r="AAQ368">
        <v>24</v>
      </c>
      <c r="AAR368">
        <v>26</v>
      </c>
      <c r="AAS368">
        <v>28</v>
      </c>
      <c r="AAT368">
        <v>27</v>
      </c>
      <c r="AAU368">
        <v>25</v>
      </c>
      <c r="AAV368">
        <v>23</v>
      </c>
      <c r="AAW368">
        <v>24</v>
      </c>
      <c r="AAX368">
        <v>23</v>
      </c>
      <c r="AAY368">
        <v>23</v>
      </c>
      <c r="AAZ368">
        <v>27</v>
      </c>
      <c r="ABA368">
        <v>24</v>
      </c>
      <c r="ABB368">
        <v>25</v>
      </c>
      <c r="ABC368">
        <v>26</v>
      </c>
      <c r="ABD368">
        <v>25</v>
      </c>
      <c r="ABE368">
        <v>24</v>
      </c>
      <c r="ABF368">
        <v>25</v>
      </c>
      <c r="ABG368">
        <v>24</v>
      </c>
      <c r="ABH368">
        <v>25</v>
      </c>
      <c r="ABI368">
        <v>24</v>
      </c>
      <c r="ABJ368">
        <v>26</v>
      </c>
      <c r="ABK368">
        <v>23</v>
      </c>
      <c r="ABL368">
        <v>24</v>
      </c>
      <c r="ABM368">
        <v>24</v>
      </c>
      <c r="ABN368">
        <v>23</v>
      </c>
      <c r="ABO368">
        <v>34</v>
      </c>
      <c r="ABP368">
        <v>24</v>
      </c>
      <c r="ABQ368">
        <v>25</v>
      </c>
      <c r="ABR368">
        <v>24</v>
      </c>
      <c r="ABS368">
        <v>26</v>
      </c>
      <c r="ABT368">
        <v>25</v>
      </c>
      <c r="ABU368">
        <v>24</v>
      </c>
      <c r="ABV368">
        <v>24</v>
      </c>
      <c r="ABW368">
        <v>22</v>
      </c>
      <c r="ABX368">
        <v>24</v>
      </c>
      <c r="ABY368">
        <v>22</v>
      </c>
      <c r="ABZ368">
        <v>26</v>
      </c>
      <c r="ACA368">
        <v>23</v>
      </c>
      <c r="ACB368">
        <v>26</v>
      </c>
      <c r="ACC368">
        <v>24</v>
      </c>
      <c r="ACD368">
        <v>23</v>
      </c>
      <c r="ACE368">
        <v>24</v>
      </c>
      <c r="ACF368">
        <v>27</v>
      </c>
      <c r="ACG368">
        <v>25</v>
      </c>
      <c r="ACH368">
        <v>24</v>
      </c>
      <c r="ACI368">
        <v>25</v>
      </c>
      <c r="ACJ368">
        <v>25</v>
      </c>
      <c r="ACK368">
        <v>23</v>
      </c>
      <c r="ACL368">
        <v>23</v>
      </c>
      <c r="ACM368">
        <v>24</v>
      </c>
      <c r="ACN368">
        <v>24</v>
      </c>
      <c r="ACO368">
        <v>23</v>
      </c>
      <c r="ACP368">
        <v>24</v>
      </c>
      <c r="ACQ368">
        <v>22</v>
      </c>
      <c r="ACR368">
        <v>23</v>
      </c>
      <c r="ACS368">
        <v>24</v>
      </c>
      <c r="ACT368">
        <v>23</v>
      </c>
      <c r="ACU368">
        <v>23</v>
      </c>
      <c r="ACV368">
        <v>23</v>
      </c>
      <c r="ACW368">
        <v>27</v>
      </c>
      <c r="ACX368">
        <v>24</v>
      </c>
      <c r="ACY368">
        <v>24</v>
      </c>
      <c r="ACZ368">
        <v>24</v>
      </c>
      <c r="ADA368">
        <v>23</v>
      </c>
      <c r="ADB368">
        <v>24</v>
      </c>
      <c r="ADC368">
        <v>25</v>
      </c>
      <c r="ADD368">
        <v>23</v>
      </c>
      <c r="ADE368">
        <v>23</v>
      </c>
      <c r="ADF368">
        <v>24</v>
      </c>
      <c r="ADG368">
        <v>24</v>
      </c>
      <c r="ADH368">
        <v>23</v>
      </c>
      <c r="ADI368">
        <v>25</v>
      </c>
      <c r="ADJ368">
        <v>23</v>
      </c>
      <c r="ADK368">
        <v>24</v>
      </c>
      <c r="ADL368">
        <v>22</v>
      </c>
      <c r="ADM368">
        <v>23</v>
      </c>
      <c r="ADN368">
        <v>23</v>
      </c>
      <c r="ADO368">
        <v>24</v>
      </c>
      <c r="ADP368">
        <v>24</v>
      </c>
      <c r="ADQ368">
        <v>23</v>
      </c>
      <c r="ADR368">
        <v>24</v>
      </c>
      <c r="ADS368">
        <v>29</v>
      </c>
      <c r="ADT368">
        <v>26</v>
      </c>
      <c r="ADU368">
        <v>27</v>
      </c>
      <c r="ADV368">
        <v>27</v>
      </c>
      <c r="ADW368">
        <v>29</v>
      </c>
      <c r="ADX368">
        <v>29</v>
      </c>
      <c r="ADY368">
        <v>26</v>
      </c>
      <c r="ADZ368">
        <v>24</v>
      </c>
      <c r="AEA368">
        <v>23</v>
      </c>
      <c r="AEB368">
        <v>24</v>
      </c>
      <c r="AEC368">
        <v>24</v>
      </c>
      <c r="AED368">
        <v>24</v>
      </c>
      <c r="AEE368">
        <v>25</v>
      </c>
      <c r="AEF368">
        <v>26</v>
      </c>
      <c r="AEG368">
        <v>25</v>
      </c>
      <c r="AEH368">
        <v>23</v>
      </c>
      <c r="AEI368">
        <v>26</v>
      </c>
      <c r="AEJ368">
        <v>24</v>
      </c>
      <c r="AEK368">
        <v>22</v>
      </c>
      <c r="AEL368">
        <v>26</v>
      </c>
      <c r="AEM368">
        <v>23</v>
      </c>
      <c r="AEN368">
        <v>23</v>
      </c>
      <c r="AEO368">
        <v>24</v>
      </c>
      <c r="AEP368">
        <v>26</v>
      </c>
      <c r="AEQ368">
        <v>24</v>
      </c>
      <c r="AER368">
        <v>24</v>
      </c>
      <c r="AES368">
        <v>118</v>
      </c>
      <c r="AET368">
        <v>24</v>
      </c>
      <c r="AEU368">
        <v>24</v>
      </c>
      <c r="AEV368">
        <v>26</v>
      </c>
      <c r="AEW368">
        <v>24</v>
      </c>
      <c r="AEX368">
        <v>24</v>
      </c>
      <c r="AEY368">
        <v>26</v>
      </c>
      <c r="AEZ368">
        <v>24</v>
      </c>
      <c r="AFA368">
        <v>25</v>
      </c>
      <c r="AFB368">
        <v>24</v>
      </c>
      <c r="AFC368">
        <v>24</v>
      </c>
      <c r="AFD368">
        <v>24</v>
      </c>
      <c r="AFE368">
        <v>23</v>
      </c>
      <c r="AFF368">
        <v>24</v>
      </c>
      <c r="AFG368">
        <v>23</v>
      </c>
      <c r="AFH368">
        <v>24</v>
      </c>
      <c r="AFI368">
        <v>23</v>
      </c>
      <c r="AFJ368">
        <v>23</v>
      </c>
      <c r="AFK368">
        <v>23</v>
      </c>
      <c r="AFL368">
        <v>23</v>
      </c>
      <c r="AFM368">
        <v>25</v>
      </c>
      <c r="AFN368">
        <v>28</v>
      </c>
      <c r="AFO368">
        <v>23</v>
      </c>
      <c r="AFP368">
        <v>25</v>
      </c>
      <c r="AFQ368">
        <v>23</v>
      </c>
      <c r="AFR368">
        <v>24</v>
      </c>
      <c r="AFS368">
        <v>24</v>
      </c>
      <c r="AFT368">
        <v>24</v>
      </c>
      <c r="AFU368">
        <v>26</v>
      </c>
      <c r="AFV368">
        <v>26</v>
      </c>
      <c r="AFW368">
        <v>25</v>
      </c>
      <c r="AFX368">
        <v>25</v>
      </c>
      <c r="AFY368">
        <v>25</v>
      </c>
      <c r="AFZ368">
        <v>25</v>
      </c>
      <c r="AGA368">
        <v>25</v>
      </c>
      <c r="AGB368">
        <v>24</v>
      </c>
      <c r="AGC368">
        <v>24</v>
      </c>
      <c r="AGD368">
        <v>25</v>
      </c>
      <c r="AGE368">
        <v>26</v>
      </c>
      <c r="AGF368">
        <v>25</v>
      </c>
      <c r="AGG368">
        <v>25</v>
      </c>
      <c r="AGH368">
        <v>24</v>
      </c>
      <c r="AGI368">
        <v>24</v>
      </c>
      <c r="AGJ368">
        <v>25</v>
      </c>
      <c r="AGK368">
        <v>24</v>
      </c>
      <c r="AGL368">
        <v>25</v>
      </c>
      <c r="AGM368">
        <v>23</v>
      </c>
      <c r="AGN368">
        <v>24</v>
      </c>
      <c r="AGO368">
        <v>24</v>
      </c>
      <c r="AGP368">
        <v>25</v>
      </c>
      <c r="AGQ368">
        <v>23</v>
      </c>
      <c r="AGR368">
        <v>24</v>
      </c>
      <c r="AGS368">
        <v>23</v>
      </c>
      <c r="AGT368">
        <v>23</v>
      </c>
      <c r="AGU368">
        <v>26</v>
      </c>
      <c r="AGV368">
        <v>23</v>
      </c>
      <c r="AGW368">
        <v>23</v>
      </c>
      <c r="AGX368">
        <v>24</v>
      </c>
      <c r="AGY368">
        <v>25</v>
      </c>
      <c r="AGZ368">
        <v>23</v>
      </c>
      <c r="AHA368">
        <v>26</v>
      </c>
      <c r="AHB368">
        <v>27</v>
      </c>
      <c r="AHC368">
        <v>23</v>
      </c>
      <c r="AHD368">
        <v>25</v>
      </c>
      <c r="AHE368">
        <v>23</v>
      </c>
      <c r="AHF368">
        <v>24</v>
      </c>
      <c r="AHG368">
        <v>24</v>
      </c>
      <c r="AHH368">
        <v>24</v>
      </c>
      <c r="AHI368">
        <v>27</v>
      </c>
      <c r="AHJ368">
        <v>23</v>
      </c>
      <c r="AHK368">
        <v>23</v>
      </c>
      <c r="AHL368">
        <v>24</v>
      </c>
      <c r="AHM368">
        <v>24</v>
      </c>
      <c r="AHN368">
        <v>24</v>
      </c>
      <c r="AHO368">
        <v>26</v>
      </c>
      <c r="AHP368">
        <v>24</v>
      </c>
      <c r="AHQ368">
        <v>23</v>
      </c>
      <c r="AHR368">
        <v>24</v>
      </c>
      <c r="AHS368">
        <v>24</v>
      </c>
      <c r="AHT368">
        <v>25</v>
      </c>
      <c r="AHU368">
        <v>27</v>
      </c>
      <c r="AHV368">
        <v>23</v>
      </c>
      <c r="AHW368">
        <v>24</v>
      </c>
      <c r="AHX368">
        <v>24</v>
      </c>
      <c r="AHY368">
        <v>24</v>
      </c>
      <c r="AHZ368">
        <v>25</v>
      </c>
      <c r="AIA368">
        <v>25</v>
      </c>
      <c r="AIB368">
        <v>25</v>
      </c>
      <c r="AIC368">
        <v>25</v>
      </c>
      <c r="AID368">
        <v>27</v>
      </c>
      <c r="AIE368">
        <v>24</v>
      </c>
      <c r="AIF368">
        <v>24</v>
      </c>
      <c r="AIG368">
        <v>23</v>
      </c>
      <c r="AIH368">
        <v>23</v>
      </c>
      <c r="AII368">
        <v>22</v>
      </c>
      <c r="AIJ368">
        <v>24</v>
      </c>
      <c r="AIK368">
        <v>23</v>
      </c>
      <c r="AIL368">
        <v>24</v>
      </c>
      <c r="AIM368">
        <v>24</v>
      </c>
      <c r="AIN368">
        <v>23</v>
      </c>
      <c r="AIO368">
        <v>23</v>
      </c>
      <c r="AIP368">
        <v>24</v>
      </c>
      <c r="AIQ368">
        <v>24</v>
      </c>
      <c r="AIR368">
        <v>24</v>
      </c>
      <c r="AIS368">
        <v>25</v>
      </c>
      <c r="AIT368">
        <v>24</v>
      </c>
      <c r="AIU368">
        <v>25</v>
      </c>
      <c r="AIV368">
        <v>23</v>
      </c>
      <c r="AIW368">
        <v>25</v>
      </c>
      <c r="AIX368">
        <v>26</v>
      </c>
      <c r="AIY368">
        <v>24</v>
      </c>
      <c r="AIZ368">
        <v>22</v>
      </c>
      <c r="AJA368">
        <v>23</v>
      </c>
      <c r="AJB368">
        <v>22</v>
      </c>
      <c r="AJC368">
        <v>23</v>
      </c>
      <c r="AJD368">
        <v>23</v>
      </c>
      <c r="AJE368">
        <v>27</v>
      </c>
      <c r="AJF368">
        <v>25</v>
      </c>
      <c r="AJG368">
        <v>25</v>
      </c>
      <c r="AJH368">
        <v>24</v>
      </c>
      <c r="AJI368">
        <v>26</v>
      </c>
      <c r="AJJ368">
        <v>24</v>
      </c>
      <c r="AJK368">
        <v>79</v>
      </c>
      <c r="AJL368">
        <v>64</v>
      </c>
      <c r="AJM368">
        <v>62</v>
      </c>
      <c r="AJN368">
        <v>54</v>
      </c>
      <c r="AJO368">
        <v>68</v>
      </c>
      <c r="AJP368">
        <v>25</v>
      </c>
      <c r="AJQ368">
        <v>24</v>
      </c>
      <c r="AJR368">
        <v>24</v>
      </c>
      <c r="AJS368">
        <v>25</v>
      </c>
      <c r="AJT368">
        <v>25</v>
      </c>
      <c r="AJU368">
        <v>23</v>
      </c>
      <c r="AJV368">
        <v>24</v>
      </c>
      <c r="AJW368">
        <v>24</v>
      </c>
      <c r="AJX368">
        <v>23</v>
      </c>
      <c r="AJY368">
        <v>25</v>
      </c>
      <c r="AJZ368">
        <v>23</v>
      </c>
      <c r="AKA368">
        <v>27</v>
      </c>
      <c r="AKB368">
        <v>23</v>
      </c>
      <c r="AKC368">
        <v>22</v>
      </c>
      <c r="AKD368">
        <v>23</v>
      </c>
      <c r="AKE368">
        <v>23</v>
      </c>
      <c r="AKF368">
        <v>25</v>
      </c>
      <c r="AKG368">
        <v>24</v>
      </c>
      <c r="AKH368">
        <v>27</v>
      </c>
      <c r="AKI368">
        <v>23</v>
      </c>
      <c r="AKJ368">
        <v>27</v>
      </c>
      <c r="AKK368">
        <v>24</v>
      </c>
      <c r="AKL368">
        <v>25</v>
      </c>
      <c r="AKM368">
        <v>23</v>
      </c>
      <c r="AKN368">
        <v>24</v>
      </c>
      <c r="AKO368">
        <v>24</v>
      </c>
      <c r="AKP368">
        <v>24</v>
      </c>
      <c r="AKQ368">
        <v>25</v>
      </c>
      <c r="AKR368">
        <v>25</v>
      </c>
      <c r="AKS368">
        <v>25</v>
      </c>
      <c r="AKT368">
        <v>24</v>
      </c>
      <c r="AKU368">
        <v>23</v>
      </c>
      <c r="AKV368">
        <v>23</v>
      </c>
      <c r="AKW368">
        <v>24</v>
      </c>
      <c r="AKX368">
        <v>23</v>
      </c>
      <c r="AKY368">
        <v>23</v>
      </c>
      <c r="AKZ368">
        <v>23</v>
      </c>
      <c r="ALA368">
        <v>23</v>
      </c>
      <c r="ALB368">
        <v>23</v>
      </c>
      <c r="ALC368">
        <v>25</v>
      </c>
      <c r="ALD368">
        <v>24</v>
      </c>
      <c r="ALE368">
        <v>25</v>
      </c>
      <c r="ALF368">
        <v>24</v>
      </c>
      <c r="ALG368">
        <v>23</v>
      </c>
      <c r="ALH368">
        <v>24</v>
      </c>
      <c r="ALI368">
        <v>24</v>
      </c>
      <c r="ALJ368">
        <v>26</v>
      </c>
      <c r="ALK368">
        <v>23</v>
      </c>
      <c r="ALL368">
        <v>23</v>
      </c>
      <c r="ALM368">
        <v>25</v>
      </c>
      <c r="ALN368">
        <v>24</v>
      </c>
      <c r="ALO368">
        <v>24</v>
      </c>
      <c r="ALP368">
        <f t="shared" si="11"/>
        <v>25.286000000000001</v>
      </c>
    </row>
    <row r="369" spans="1:1004" x14ac:dyDescent="0.35">
      <c r="A369">
        <v>368</v>
      </c>
      <c r="B369">
        <v>90</v>
      </c>
      <c r="C369">
        <v>98</v>
      </c>
      <c r="D369">
        <v>94</v>
      </c>
      <c r="E369">
        <v>97</v>
      </c>
      <c r="F369">
        <v>88</v>
      </c>
      <c r="G369">
        <v>90</v>
      </c>
      <c r="H369">
        <v>95</v>
      </c>
      <c r="I369">
        <v>91</v>
      </c>
      <c r="J369">
        <v>87</v>
      </c>
      <c r="K369">
        <v>88</v>
      </c>
      <c r="L369">
        <v>85</v>
      </c>
      <c r="M369">
        <v>85</v>
      </c>
      <c r="N369">
        <v>90</v>
      </c>
      <c r="O369">
        <v>94</v>
      </c>
      <c r="P369">
        <v>93</v>
      </c>
      <c r="Q369">
        <v>89</v>
      </c>
      <c r="R369">
        <v>90</v>
      </c>
      <c r="S369">
        <v>92</v>
      </c>
      <c r="T369">
        <v>90</v>
      </c>
      <c r="U369">
        <v>92</v>
      </c>
      <c r="V369">
        <v>96</v>
      </c>
      <c r="W369">
        <v>95</v>
      </c>
      <c r="X369">
        <v>91</v>
      </c>
      <c r="Y369">
        <v>88</v>
      </c>
      <c r="Z369">
        <v>89</v>
      </c>
      <c r="AA369">
        <v>94</v>
      </c>
      <c r="AB369">
        <v>90</v>
      </c>
      <c r="AC369">
        <v>97</v>
      </c>
      <c r="AD369">
        <v>96</v>
      </c>
      <c r="AE369">
        <v>90</v>
      </c>
      <c r="AF369">
        <v>95</v>
      </c>
      <c r="AG369">
        <v>90</v>
      </c>
      <c r="AH369">
        <v>95</v>
      </c>
      <c r="AI369">
        <v>94</v>
      </c>
      <c r="AJ369">
        <v>94</v>
      </c>
      <c r="AK369">
        <v>92</v>
      </c>
      <c r="AL369">
        <v>90</v>
      </c>
      <c r="AM369">
        <v>93</v>
      </c>
      <c r="AN369">
        <v>91</v>
      </c>
      <c r="AO369">
        <v>93</v>
      </c>
      <c r="AP369">
        <v>87</v>
      </c>
      <c r="AQ369">
        <v>89</v>
      </c>
      <c r="AR369">
        <v>91</v>
      </c>
      <c r="AS369">
        <v>79</v>
      </c>
      <c r="AT369">
        <v>92</v>
      </c>
      <c r="AU369">
        <v>137</v>
      </c>
      <c r="AV369">
        <v>153</v>
      </c>
      <c r="AW369">
        <v>164</v>
      </c>
      <c r="AX369">
        <v>93</v>
      </c>
      <c r="AY369">
        <v>86</v>
      </c>
      <c r="AZ369">
        <v>91</v>
      </c>
      <c r="BA369">
        <v>94</v>
      </c>
      <c r="BB369">
        <v>94</v>
      </c>
      <c r="BC369">
        <v>91</v>
      </c>
      <c r="BD369">
        <v>95</v>
      </c>
      <c r="BE369">
        <v>89</v>
      </c>
      <c r="BF369">
        <v>95</v>
      </c>
      <c r="BG369">
        <v>89</v>
      </c>
      <c r="BH369">
        <v>92</v>
      </c>
      <c r="BI369">
        <v>90</v>
      </c>
      <c r="BJ369">
        <v>91</v>
      </c>
      <c r="BK369">
        <v>95</v>
      </c>
      <c r="BL369">
        <v>89</v>
      </c>
      <c r="BM369">
        <v>97</v>
      </c>
      <c r="BN369">
        <v>89</v>
      </c>
      <c r="BO369">
        <v>92</v>
      </c>
      <c r="BP369">
        <v>93</v>
      </c>
      <c r="BQ369">
        <v>87</v>
      </c>
      <c r="BR369">
        <v>91</v>
      </c>
      <c r="BS369">
        <v>95</v>
      </c>
      <c r="BT369">
        <v>88</v>
      </c>
      <c r="BU369">
        <v>89</v>
      </c>
      <c r="BV369">
        <v>90</v>
      </c>
      <c r="BW369">
        <v>94</v>
      </c>
      <c r="BX369">
        <v>95</v>
      </c>
      <c r="BY369">
        <v>92</v>
      </c>
      <c r="BZ369">
        <v>94</v>
      </c>
      <c r="CA369">
        <v>100</v>
      </c>
      <c r="CB369">
        <v>95</v>
      </c>
      <c r="CC369">
        <v>88</v>
      </c>
      <c r="CD369">
        <v>90</v>
      </c>
      <c r="CE369">
        <v>90</v>
      </c>
      <c r="CF369">
        <v>91</v>
      </c>
      <c r="CG369">
        <v>88</v>
      </c>
      <c r="CH369">
        <v>88</v>
      </c>
      <c r="CI369">
        <v>88</v>
      </c>
      <c r="CJ369">
        <v>92</v>
      </c>
      <c r="CK369">
        <v>90</v>
      </c>
      <c r="CL369">
        <v>89</v>
      </c>
      <c r="CM369">
        <v>93</v>
      </c>
      <c r="CN369">
        <v>89</v>
      </c>
      <c r="CO369">
        <v>98</v>
      </c>
      <c r="CP369">
        <v>89</v>
      </c>
      <c r="CQ369">
        <v>95</v>
      </c>
      <c r="CR369">
        <v>91</v>
      </c>
      <c r="CS369">
        <v>89</v>
      </c>
      <c r="CT369">
        <v>92</v>
      </c>
      <c r="CU369">
        <v>95</v>
      </c>
      <c r="CV369">
        <v>90</v>
      </c>
      <c r="CW369">
        <v>92</v>
      </c>
      <c r="CX369">
        <v>89</v>
      </c>
      <c r="CY369">
        <v>86</v>
      </c>
      <c r="CZ369">
        <v>86</v>
      </c>
      <c r="DA369">
        <v>90</v>
      </c>
      <c r="DB369">
        <v>92</v>
      </c>
      <c r="DC369">
        <v>88</v>
      </c>
      <c r="DD369">
        <v>92</v>
      </c>
      <c r="DE369">
        <v>91</v>
      </c>
      <c r="DF369">
        <v>92</v>
      </c>
      <c r="DG369">
        <v>92</v>
      </c>
      <c r="DH369">
        <v>96</v>
      </c>
      <c r="DI369">
        <v>89</v>
      </c>
      <c r="DJ369">
        <v>93</v>
      </c>
      <c r="DK369">
        <v>96</v>
      </c>
      <c r="DL369">
        <v>92</v>
      </c>
      <c r="DM369">
        <v>92</v>
      </c>
      <c r="DN369">
        <v>96</v>
      </c>
      <c r="DO369">
        <v>91</v>
      </c>
      <c r="DP369">
        <v>91</v>
      </c>
      <c r="DQ369">
        <v>95</v>
      </c>
      <c r="DR369">
        <v>86</v>
      </c>
      <c r="DS369">
        <v>94</v>
      </c>
      <c r="DT369">
        <v>96</v>
      </c>
      <c r="DU369">
        <v>89</v>
      </c>
      <c r="DV369">
        <v>93</v>
      </c>
      <c r="DW369">
        <v>94</v>
      </c>
      <c r="DX369">
        <v>90</v>
      </c>
      <c r="DY369">
        <v>96</v>
      </c>
      <c r="DZ369">
        <v>96</v>
      </c>
      <c r="EA369">
        <v>92</v>
      </c>
      <c r="EB369">
        <v>90</v>
      </c>
      <c r="EC369">
        <v>90</v>
      </c>
      <c r="ED369">
        <v>95</v>
      </c>
      <c r="EE369">
        <v>91</v>
      </c>
      <c r="EF369">
        <v>99</v>
      </c>
      <c r="EG369">
        <v>93</v>
      </c>
      <c r="EH369">
        <v>97</v>
      </c>
      <c r="EI369">
        <v>97</v>
      </c>
      <c r="EJ369">
        <v>122</v>
      </c>
      <c r="EK369">
        <v>90</v>
      </c>
      <c r="EL369">
        <v>94</v>
      </c>
      <c r="EM369">
        <v>91</v>
      </c>
      <c r="EN369">
        <v>91</v>
      </c>
      <c r="EO369">
        <v>105</v>
      </c>
      <c r="EP369">
        <v>95</v>
      </c>
      <c r="EQ369">
        <v>91</v>
      </c>
      <c r="ER369">
        <v>96</v>
      </c>
      <c r="ES369">
        <v>91</v>
      </c>
      <c r="ET369">
        <v>98</v>
      </c>
      <c r="EU369">
        <v>89</v>
      </c>
      <c r="EV369">
        <v>96</v>
      </c>
      <c r="EW369">
        <v>90</v>
      </c>
      <c r="EX369">
        <v>90</v>
      </c>
      <c r="EY369">
        <v>94</v>
      </c>
      <c r="EZ369">
        <v>102</v>
      </c>
      <c r="FA369">
        <v>88</v>
      </c>
      <c r="FB369">
        <v>91</v>
      </c>
      <c r="FC369">
        <v>103</v>
      </c>
      <c r="FD369">
        <v>93</v>
      </c>
      <c r="FE369">
        <v>87</v>
      </c>
      <c r="FF369">
        <v>92</v>
      </c>
      <c r="FG369">
        <v>86</v>
      </c>
      <c r="FH369">
        <v>90</v>
      </c>
      <c r="FI369">
        <v>95</v>
      </c>
      <c r="FJ369">
        <v>91</v>
      </c>
      <c r="FK369">
        <v>93</v>
      </c>
      <c r="FL369">
        <v>94</v>
      </c>
      <c r="FM369">
        <v>92</v>
      </c>
      <c r="FN369">
        <v>96</v>
      </c>
      <c r="FO369">
        <v>95</v>
      </c>
      <c r="FP369">
        <v>90</v>
      </c>
      <c r="FQ369">
        <v>89</v>
      </c>
      <c r="FR369">
        <v>89</v>
      </c>
      <c r="FS369">
        <v>92</v>
      </c>
      <c r="FT369">
        <v>97</v>
      </c>
      <c r="FU369">
        <v>112</v>
      </c>
      <c r="FV369">
        <v>89</v>
      </c>
      <c r="FW369">
        <v>101</v>
      </c>
      <c r="FX369">
        <v>95</v>
      </c>
      <c r="FY369">
        <v>87</v>
      </c>
      <c r="FZ369">
        <v>92</v>
      </c>
      <c r="GA369">
        <v>89</v>
      </c>
      <c r="GB369">
        <v>102</v>
      </c>
      <c r="GC369">
        <v>88</v>
      </c>
      <c r="GD369">
        <v>89</v>
      </c>
      <c r="GE369">
        <v>89</v>
      </c>
      <c r="GF369">
        <v>95</v>
      </c>
      <c r="GG369">
        <v>86</v>
      </c>
      <c r="GH369">
        <v>94</v>
      </c>
      <c r="GI369">
        <v>88</v>
      </c>
      <c r="GJ369">
        <v>95</v>
      </c>
      <c r="GK369">
        <v>95</v>
      </c>
      <c r="GL369">
        <v>95</v>
      </c>
      <c r="GM369">
        <v>89</v>
      </c>
      <c r="GN369">
        <v>89</v>
      </c>
      <c r="GO369">
        <v>94</v>
      </c>
      <c r="GP369">
        <v>86</v>
      </c>
      <c r="GQ369">
        <v>91</v>
      </c>
      <c r="GR369">
        <v>90</v>
      </c>
      <c r="GS369">
        <v>94</v>
      </c>
      <c r="GT369">
        <v>91</v>
      </c>
      <c r="GU369">
        <v>89</v>
      </c>
      <c r="GV369">
        <v>87</v>
      </c>
      <c r="GW369">
        <v>92</v>
      </c>
      <c r="GX369">
        <v>91</v>
      </c>
      <c r="GY369">
        <v>92</v>
      </c>
      <c r="GZ369">
        <v>88</v>
      </c>
      <c r="HA369">
        <v>87</v>
      </c>
      <c r="HB369">
        <v>94</v>
      </c>
      <c r="HC369">
        <v>92</v>
      </c>
      <c r="HD369">
        <v>87</v>
      </c>
      <c r="HE369">
        <v>93</v>
      </c>
      <c r="HF369">
        <v>98</v>
      </c>
      <c r="HG369">
        <v>91</v>
      </c>
      <c r="HH369">
        <v>90</v>
      </c>
      <c r="HI369">
        <v>92</v>
      </c>
      <c r="HJ369">
        <v>90</v>
      </c>
      <c r="HK369">
        <v>93</v>
      </c>
      <c r="HL369">
        <v>94</v>
      </c>
      <c r="HM369">
        <v>94</v>
      </c>
      <c r="HN369">
        <v>94</v>
      </c>
      <c r="HO369">
        <v>97</v>
      </c>
      <c r="HP369">
        <v>87</v>
      </c>
      <c r="HQ369">
        <v>94</v>
      </c>
      <c r="HR369">
        <v>91</v>
      </c>
      <c r="HS369">
        <v>88</v>
      </c>
      <c r="HT369">
        <v>95</v>
      </c>
      <c r="HU369">
        <v>91</v>
      </c>
      <c r="HV369">
        <v>97</v>
      </c>
      <c r="HW369">
        <v>91</v>
      </c>
      <c r="HX369">
        <v>94</v>
      </c>
      <c r="HY369">
        <v>97</v>
      </c>
      <c r="HZ369">
        <v>88</v>
      </c>
      <c r="IA369">
        <v>88</v>
      </c>
      <c r="IB369">
        <v>94</v>
      </c>
      <c r="IC369">
        <v>88</v>
      </c>
      <c r="ID369">
        <v>99</v>
      </c>
      <c r="IE369">
        <v>93</v>
      </c>
      <c r="IF369">
        <v>90</v>
      </c>
      <c r="IG369">
        <v>91</v>
      </c>
      <c r="IH369">
        <v>92</v>
      </c>
      <c r="II369">
        <v>89</v>
      </c>
      <c r="IJ369">
        <v>93</v>
      </c>
      <c r="IK369">
        <v>95</v>
      </c>
      <c r="IL369">
        <v>97</v>
      </c>
      <c r="IM369">
        <v>93</v>
      </c>
      <c r="IN369">
        <v>91</v>
      </c>
      <c r="IO369">
        <v>93</v>
      </c>
      <c r="IP369">
        <v>90</v>
      </c>
      <c r="IQ369">
        <v>85</v>
      </c>
      <c r="IR369">
        <v>95</v>
      </c>
      <c r="IS369">
        <v>93</v>
      </c>
      <c r="IT369">
        <v>86</v>
      </c>
      <c r="IU369">
        <v>91</v>
      </c>
      <c r="IV369">
        <v>90</v>
      </c>
      <c r="IW369">
        <v>84</v>
      </c>
      <c r="IX369">
        <v>95</v>
      </c>
      <c r="IY369">
        <v>88</v>
      </c>
      <c r="IZ369">
        <v>89</v>
      </c>
      <c r="JA369">
        <v>96</v>
      </c>
      <c r="JB369">
        <v>87</v>
      </c>
      <c r="JC369">
        <v>88</v>
      </c>
      <c r="JD369">
        <v>91</v>
      </c>
      <c r="JE369">
        <v>100</v>
      </c>
      <c r="JF369">
        <v>88</v>
      </c>
      <c r="JG369">
        <v>87</v>
      </c>
      <c r="JH369">
        <v>85</v>
      </c>
      <c r="JI369">
        <v>95</v>
      </c>
      <c r="JJ369">
        <v>95</v>
      </c>
      <c r="JK369">
        <v>88</v>
      </c>
      <c r="JL369">
        <v>101</v>
      </c>
      <c r="JM369">
        <v>92</v>
      </c>
      <c r="JN369">
        <v>92</v>
      </c>
      <c r="JO369">
        <v>88</v>
      </c>
      <c r="JP369">
        <v>96</v>
      </c>
      <c r="JQ369">
        <v>86</v>
      </c>
      <c r="JR369">
        <v>92</v>
      </c>
      <c r="JS369">
        <v>94</v>
      </c>
      <c r="JT369">
        <v>87</v>
      </c>
      <c r="JU369">
        <v>93</v>
      </c>
      <c r="JV369">
        <v>90</v>
      </c>
      <c r="JW369">
        <v>96</v>
      </c>
      <c r="JX369">
        <v>93</v>
      </c>
      <c r="JY369">
        <v>89</v>
      </c>
      <c r="JZ369">
        <v>89</v>
      </c>
      <c r="KA369">
        <v>93</v>
      </c>
      <c r="KB369">
        <v>97</v>
      </c>
      <c r="KC369">
        <v>98</v>
      </c>
      <c r="KD369">
        <v>100</v>
      </c>
      <c r="KE369">
        <v>90</v>
      </c>
      <c r="KF369">
        <v>83</v>
      </c>
      <c r="KG369">
        <v>88</v>
      </c>
      <c r="KH369">
        <v>92</v>
      </c>
      <c r="KI369">
        <v>92</v>
      </c>
      <c r="KJ369">
        <v>97</v>
      </c>
      <c r="KK369">
        <v>89</v>
      </c>
      <c r="KL369">
        <v>94</v>
      </c>
      <c r="KM369">
        <v>95</v>
      </c>
      <c r="KN369">
        <v>90</v>
      </c>
      <c r="KO369">
        <v>94</v>
      </c>
      <c r="KP369">
        <v>88</v>
      </c>
      <c r="KQ369">
        <v>87</v>
      </c>
      <c r="KR369">
        <v>91</v>
      </c>
      <c r="KS369">
        <v>120</v>
      </c>
      <c r="KT369">
        <v>91</v>
      </c>
      <c r="KU369">
        <v>88</v>
      </c>
      <c r="KV369">
        <v>92</v>
      </c>
      <c r="KW369">
        <v>93</v>
      </c>
      <c r="KX369">
        <v>96</v>
      </c>
      <c r="KY369">
        <v>91</v>
      </c>
      <c r="KZ369">
        <v>95</v>
      </c>
      <c r="LA369">
        <v>96</v>
      </c>
      <c r="LB369">
        <v>91</v>
      </c>
      <c r="LC369">
        <v>98</v>
      </c>
      <c r="LD369">
        <v>92</v>
      </c>
      <c r="LE369">
        <v>91</v>
      </c>
      <c r="LF369">
        <v>97</v>
      </c>
      <c r="LG369">
        <v>90</v>
      </c>
      <c r="LH369">
        <v>98</v>
      </c>
      <c r="LI369">
        <v>101</v>
      </c>
      <c r="LJ369">
        <v>100</v>
      </c>
      <c r="LK369">
        <v>97</v>
      </c>
      <c r="LL369">
        <v>100</v>
      </c>
      <c r="LM369">
        <v>95</v>
      </c>
      <c r="LN369">
        <v>92</v>
      </c>
      <c r="LO369">
        <v>88</v>
      </c>
      <c r="LP369">
        <v>94</v>
      </c>
      <c r="LQ369">
        <v>87</v>
      </c>
      <c r="LR369">
        <v>94</v>
      </c>
      <c r="LS369">
        <v>96</v>
      </c>
      <c r="LT369">
        <v>93</v>
      </c>
      <c r="LU369">
        <v>88</v>
      </c>
      <c r="LV369">
        <v>92</v>
      </c>
      <c r="LW369">
        <v>89</v>
      </c>
      <c r="LX369">
        <v>88</v>
      </c>
      <c r="LY369">
        <v>89</v>
      </c>
      <c r="LZ369">
        <v>88</v>
      </c>
      <c r="MA369">
        <v>90</v>
      </c>
      <c r="MB369">
        <v>90</v>
      </c>
      <c r="MC369">
        <v>97</v>
      </c>
      <c r="MD369">
        <v>90</v>
      </c>
      <c r="ME369">
        <v>96</v>
      </c>
      <c r="MF369">
        <v>85</v>
      </c>
      <c r="MG369">
        <v>176</v>
      </c>
      <c r="MH369">
        <v>177</v>
      </c>
      <c r="MI369">
        <v>90</v>
      </c>
      <c r="MJ369">
        <v>92</v>
      </c>
      <c r="MK369">
        <v>98</v>
      </c>
      <c r="ML369">
        <v>89</v>
      </c>
      <c r="MM369">
        <v>91</v>
      </c>
      <c r="MN369">
        <v>89</v>
      </c>
      <c r="MO369">
        <v>92</v>
      </c>
      <c r="MP369">
        <v>96</v>
      </c>
      <c r="MQ369">
        <v>96</v>
      </c>
      <c r="MR369">
        <v>95</v>
      </c>
      <c r="MS369">
        <v>90</v>
      </c>
      <c r="MT369">
        <v>96</v>
      </c>
      <c r="MU369">
        <v>91</v>
      </c>
      <c r="MV369">
        <v>95</v>
      </c>
      <c r="MW369">
        <v>94</v>
      </c>
      <c r="MX369">
        <v>88</v>
      </c>
      <c r="MY369">
        <v>91</v>
      </c>
      <c r="MZ369">
        <v>87</v>
      </c>
      <c r="NA369">
        <v>93</v>
      </c>
      <c r="NB369">
        <v>88</v>
      </c>
      <c r="NC369">
        <v>88</v>
      </c>
      <c r="ND369">
        <v>93</v>
      </c>
      <c r="NE369">
        <v>90</v>
      </c>
      <c r="NF369">
        <v>94</v>
      </c>
      <c r="NG369">
        <v>88</v>
      </c>
      <c r="NH369">
        <v>95</v>
      </c>
      <c r="NI369">
        <v>87</v>
      </c>
      <c r="NJ369">
        <v>95</v>
      </c>
      <c r="NK369">
        <v>88</v>
      </c>
      <c r="NL369">
        <v>86</v>
      </c>
      <c r="NM369">
        <v>89</v>
      </c>
      <c r="NN369">
        <v>91</v>
      </c>
      <c r="NO369">
        <v>97</v>
      </c>
      <c r="NP369">
        <v>98</v>
      </c>
      <c r="NQ369">
        <v>90</v>
      </c>
      <c r="NR369">
        <v>96</v>
      </c>
      <c r="NS369">
        <v>90</v>
      </c>
      <c r="NT369">
        <v>87</v>
      </c>
      <c r="NU369">
        <v>88</v>
      </c>
      <c r="NV369">
        <v>95</v>
      </c>
      <c r="NW369">
        <v>92</v>
      </c>
      <c r="NX369">
        <v>90</v>
      </c>
      <c r="NY369">
        <v>86</v>
      </c>
      <c r="NZ369">
        <v>92</v>
      </c>
      <c r="OA369">
        <v>94</v>
      </c>
      <c r="OB369">
        <v>92</v>
      </c>
      <c r="OC369">
        <v>98</v>
      </c>
      <c r="OD369">
        <v>87</v>
      </c>
      <c r="OE369">
        <v>94</v>
      </c>
      <c r="OF369">
        <v>94</v>
      </c>
      <c r="OG369">
        <v>95</v>
      </c>
      <c r="OH369">
        <v>100</v>
      </c>
      <c r="OI369">
        <v>92</v>
      </c>
      <c r="OJ369">
        <v>160</v>
      </c>
      <c r="OK369">
        <v>114</v>
      </c>
      <c r="OL369">
        <v>117</v>
      </c>
      <c r="OM369">
        <v>120</v>
      </c>
      <c r="ON369">
        <v>122</v>
      </c>
      <c r="OO369">
        <v>124</v>
      </c>
      <c r="OP369">
        <v>109</v>
      </c>
      <c r="OQ369">
        <v>94</v>
      </c>
      <c r="OR369">
        <v>93</v>
      </c>
      <c r="OS369">
        <v>90</v>
      </c>
      <c r="OT369">
        <v>93</v>
      </c>
      <c r="OU369">
        <v>92</v>
      </c>
      <c r="OV369">
        <v>95</v>
      </c>
      <c r="OW369">
        <v>93</v>
      </c>
      <c r="OX369">
        <v>92</v>
      </c>
      <c r="OY369">
        <v>91</v>
      </c>
      <c r="OZ369">
        <v>94</v>
      </c>
      <c r="PA369">
        <v>90</v>
      </c>
      <c r="PB369">
        <v>97</v>
      </c>
      <c r="PC369">
        <v>94</v>
      </c>
      <c r="PD369">
        <v>96</v>
      </c>
      <c r="PE369">
        <v>93</v>
      </c>
      <c r="PF369">
        <v>88</v>
      </c>
      <c r="PG369">
        <v>97</v>
      </c>
      <c r="PH369">
        <v>99</v>
      </c>
      <c r="PI369">
        <v>118</v>
      </c>
      <c r="PJ369">
        <v>97</v>
      </c>
      <c r="PK369">
        <v>93</v>
      </c>
      <c r="PL369">
        <v>108</v>
      </c>
      <c r="PM369">
        <v>96</v>
      </c>
      <c r="PN369">
        <v>102</v>
      </c>
      <c r="PO369">
        <v>88</v>
      </c>
      <c r="PP369">
        <v>100</v>
      </c>
      <c r="PQ369">
        <v>93</v>
      </c>
      <c r="PR369">
        <v>93</v>
      </c>
      <c r="PS369">
        <v>99</v>
      </c>
      <c r="PT369">
        <v>109</v>
      </c>
      <c r="PU369">
        <v>89</v>
      </c>
      <c r="PV369">
        <v>95</v>
      </c>
      <c r="PW369">
        <v>94</v>
      </c>
      <c r="PX369">
        <v>88</v>
      </c>
      <c r="PY369">
        <v>89</v>
      </c>
      <c r="PZ369">
        <v>99</v>
      </c>
      <c r="QA369">
        <v>87</v>
      </c>
      <c r="QB369">
        <v>115</v>
      </c>
      <c r="QC369">
        <v>95</v>
      </c>
      <c r="QD369">
        <v>93</v>
      </c>
      <c r="QE369">
        <v>97</v>
      </c>
      <c r="QF369">
        <v>84</v>
      </c>
      <c r="QG369">
        <v>87</v>
      </c>
      <c r="QH369">
        <v>95</v>
      </c>
      <c r="QI369">
        <v>94</v>
      </c>
      <c r="QJ369">
        <v>93</v>
      </c>
      <c r="QK369">
        <v>91</v>
      </c>
      <c r="QL369">
        <v>94</v>
      </c>
      <c r="QM369">
        <v>92</v>
      </c>
      <c r="QN369">
        <v>96</v>
      </c>
      <c r="QO369">
        <v>95</v>
      </c>
      <c r="QP369">
        <v>94</v>
      </c>
      <c r="QQ369">
        <v>91</v>
      </c>
      <c r="QR369">
        <v>95</v>
      </c>
      <c r="QS369">
        <v>91</v>
      </c>
      <c r="QT369">
        <v>97</v>
      </c>
      <c r="QU369">
        <v>98</v>
      </c>
      <c r="QV369">
        <v>95</v>
      </c>
      <c r="QW369">
        <v>93</v>
      </c>
      <c r="QX369">
        <v>95</v>
      </c>
      <c r="QY369">
        <v>88</v>
      </c>
      <c r="QZ369">
        <v>93</v>
      </c>
      <c r="RA369">
        <v>91</v>
      </c>
      <c r="RB369">
        <v>93</v>
      </c>
      <c r="RC369">
        <v>94</v>
      </c>
      <c r="RD369">
        <v>97</v>
      </c>
      <c r="RE369">
        <v>92</v>
      </c>
      <c r="RF369">
        <v>95</v>
      </c>
      <c r="RG369">
        <v>88</v>
      </c>
      <c r="RH369">
        <v>86</v>
      </c>
      <c r="RI369">
        <v>93</v>
      </c>
      <c r="RJ369">
        <v>88</v>
      </c>
      <c r="RK369">
        <v>89</v>
      </c>
      <c r="RL369">
        <v>92</v>
      </c>
      <c r="RM369">
        <v>90</v>
      </c>
      <c r="RN369">
        <v>94</v>
      </c>
      <c r="RO369">
        <v>88</v>
      </c>
      <c r="RP369">
        <v>94</v>
      </c>
      <c r="RQ369">
        <v>89</v>
      </c>
      <c r="RR369">
        <v>92</v>
      </c>
      <c r="RS369">
        <v>99</v>
      </c>
      <c r="RT369">
        <v>96</v>
      </c>
      <c r="RU369">
        <v>98</v>
      </c>
      <c r="RV369">
        <v>111</v>
      </c>
      <c r="RW369">
        <v>108</v>
      </c>
      <c r="RX369">
        <v>90</v>
      </c>
      <c r="RY369">
        <v>90</v>
      </c>
      <c r="RZ369">
        <v>91</v>
      </c>
      <c r="SA369">
        <v>96</v>
      </c>
      <c r="SB369">
        <v>85</v>
      </c>
      <c r="SC369">
        <v>89</v>
      </c>
      <c r="SD369">
        <v>92</v>
      </c>
      <c r="SE369">
        <v>91</v>
      </c>
      <c r="SF369">
        <v>95</v>
      </c>
      <c r="SG369">
        <v>91</v>
      </c>
      <c r="SH369">
        <f t="shared" si="10"/>
        <v>93.632000000000005</v>
      </c>
      <c r="SJ369">
        <v>23</v>
      </c>
      <c r="SK369">
        <v>23</v>
      </c>
      <c r="SL369">
        <v>24</v>
      </c>
      <c r="SM369">
        <v>25</v>
      </c>
      <c r="SN369">
        <v>26</v>
      </c>
      <c r="SO369">
        <v>24</v>
      </c>
      <c r="SP369">
        <v>24</v>
      </c>
      <c r="SQ369">
        <v>23</v>
      </c>
      <c r="SR369">
        <v>24</v>
      </c>
      <c r="SS369">
        <v>23</v>
      </c>
      <c r="ST369">
        <v>27</v>
      </c>
      <c r="SU369">
        <v>24</v>
      </c>
      <c r="SV369">
        <v>26</v>
      </c>
      <c r="SW369">
        <v>25</v>
      </c>
      <c r="SX369">
        <v>24</v>
      </c>
      <c r="SY369">
        <v>24</v>
      </c>
      <c r="SZ369">
        <v>26</v>
      </c>
      <c r="TA369">
        <v>24</v>
      </c>
      <c r="TB369">
        <v>25</v>
      </c>
      <c r="TC369">
        <v>26</v>
      </c>
      <c r="TD369">
        <v>24</v>
      </c>
      <c r="TE369">
        <v>23</v>
      </c>
      <c r="TF369">
        <v>24</v>
      </c>
      <c r="TG369">
        <v>24</v>
      </c>
      <c r="TH369">
        <v>24</v>
      </c>
      <c r="TI369">
        <v>26</v>
      </c>
      <c r="TJ369">
        <v>24</v>
      </c>
      <c r="TK369">
        <v>24</v>
      </c>
      <c r="TL369">
        <v>24</v>
      </c>
      <c r="TM369">
        <v>24</v>
      </c>
      <c r="TN369">
        <v>24</v>
      </c>
      <c r="TO369">
        <v>25</v>
      </c>
      <c r="TP369">
        <v>23</v>
      </c>
      <c r="TQ369">
        <v>24</v>
      </c>
      <c r="TR369">
        <v>25</v>
      </c>
      <c r="TS369">
        <v>24</v>
      </c>
      <c r="TT369">
        <v>28</v>
      </c>
      <c r="TU369">
        <v>24</v>
      </c>
      <c r="TV369">
        <v>24</v>
      </c>
      <c r="TW369">
        <v>24</v>
      </c>
      <c r="TX369">
        <v>23</v>
      </c>
      <c r="TY369">
        <v>24</v>
      </c>
      <c r="TZ369">
        <v>24</v>
      </c>
      <c r="UA369">
        <v>25</v>
      </c>
      <c r="UB369">
        <v>25</v>
      </c>
      <c r="UC369">
        <v>46</v>
      </c>
      <c r="UD369">
        <v>44</v>
      </c>
      <c r="UE369">
        <v>25</v>
      </c>
      <c r="UF369">
        <v>26</v>
      </c>
      <c r="UG369">
        <v>24</v>
      </c>
      <c r="UH369">
        <v>25</v>
      </c>
      <c r="UI369">
        <v>24</v>
      </c>
      <c r="UJ369">
        <v>24</v>
      </c>
      <c r="UK369">
        <v>24</v>
      </c>
      <c r="UL369">
        <v>26</v>
      </c>
      <c r="UM369">
        <v>25</v>
      </c>
      <c r="UN369">
        <v>24</v>
      </c>
      <c r="UO369">
        <v>24</v>
      </c>
      <c r="UP369">
        <v>25</v>
      </c>
      <c r="UQ369">
        <v>24</v>
      </c>
      <c r="UR369">
        <v>25</v>
      </c>
      <c r="US369">
        <v>24</v>
      </c>
      <c r="UT369">
        <v>25</v>
      </c>
      <c r="UU369">
        <v>24</v>
      </c>
      <c r="UV369">
        <v>26</v>
      </c>
      <c r="UW369">
        <v>25</v>
      </c>
      <c r="UX369">
        <v>24</v>
      </c>
      <c r="UY369">
        <v>25</v>
      </c>
      <c r="UZ369">
        <v>27</v>
      </c>
      <c r="VA369">
        <v>25</v>
      </c>
      <c r="VB369">
        <v>23</v>
      </c>
      <c r="VC369">
        <v>26</v>
      </c>
      <c r="VD369">
        <v>24</v>
      </c>
      <c r="VE369">
        <v>24</v>
      </c>
      <c r="VF369">
        <v>25</v>
      </c>
      <c r="VG369">
        <v>25</v>
      </c>
      <c r="VH369">
        <v>24</v>
      </c>
      <c r="VI369">
        <v>25</v>
      </c>
      <c r="VJ369">
        <v>23</v>
      </c>
      <c r="VK369">
        <v>23</v>
      </c>
      <c r="VL369">
        <v>23</v>
      </c>
      <c r="VM369">
        <v>24</v>
      </c>
      <c r="VN369">
        <v>24</v>
      </c>
      <c r="VO369">
        <v>23</v>
      </c>
      <c r="VP369">
        <v>24</v>
      </c>
      <c r="VQ369">
        <v>23</v>
      </c>
      <c r="VR369">
        <v>26</v>
      </c>
      <c r="VS369">
        <v>25</v>
      </c>
      <c r="VT369">
        <v>23</v>
      </c>
      <c r="VU369">
        <v>24</v>
      </c>
      <c r="VV369">
        <v>24</v>
      </c>
      <c r="VW369">
        <v>24</v>
      </c>
      <c r="VX369">
        <v>23</v>
      </c>
      <c r="VY369">
        <v>23</v>
      </c>
      <c r="VZ369">
        <v>23</v>
      </c>
      <c r="WA369">
        <v>24</v>
      </c>
      <c r="WB369">
        <v>24</v>
      </c>
      <c r="WC369">
        <v>23</v>
      </c>
      <c r="WD369">
        <v>23</v>
      </c>
      <c r="WE369">
        <v>25</v>
      </c>
      <c r="WF369">
        <v>23</v>
      </c>
      <c r="WG369">
        <v>25</v>
      </c>
      <c r="WH369">
        <v>25</v>
      </c>
      <c r="WI369">
        <v>24</v>
      </c>
      <c r="WJ369">
        <v>24</v>
      </c>
      <c r="WK369">
        <v>24</v>
      </c>
      <c r="WL369">
        <v>24</v>
      </c>
      <c r="WM369">
        <v>29</v>
      </c>
      <c r="WN369">
        <v>25</v>
      </c>
      <c r="WO369">
        <v>24</v>
      </c>
      <c r="WP369">
        <v>24</v>
      </c>
      <c r="WQ369">
        <v>24</v>
      </c>
      <c r="WR369">
        <v>26</v>
      </c>
      <c r="WS369">
        <v>24</v>
      </c>
      <c r="WT369">
        <v>25</v>
      </c>
      <c r="WU369">
        <v>27</v>
      </c>
      <c r="WV369">
        <v>30</v>
      </c>
      <c r="WW369">
        <v>24</v>
      </c>
      <c r="WX369">
        <v>24</v>
      </c>
      <c r="WY369">
        <v>24</v>
      </c>
      <c r="WZ369">
        <v>24</v>
      </c>
      <c r="XA369">
        <v>25</v>
      </c>
      <c r="XB369">
        <v>24</v>
      </c>
      <c r="XC369">
        <v>24</v>
      </c>
      <c r="XD369">
        <v>24</v>
      </c>
      <c r="XE369">
        <v>23</v>
      </c>
      <c r="XF369">
        <v>24</v>
      </c>
      <c r="XG369">
        <v>24</v>
      </c>
      <c r="XH369">
        <v>26</v>
      </c>
      <c r="XI369">
        <v>22</v>
      </c>
      <c r="XJ369">
        <v>24</v>
      </c>
      <c r="XK369">
        <v>24</v>
      </c>
      <c r="XL369">
        <v>24</v>
      </c>
      <c r="XM369">
        <v>24</v>
      </c>
      <c r="XN369">
        <v>24</v>
      </c>
      <c r="XO369">
        <v>23</v>
      </c>
      <c r="XP369">
        <v>23</v>
      </c>
      <c r="XQ369">
        <v>24</v>
      </c>
      <c r="XR369">
        <v>27</v>
      </c>
      <c r="XS369">
        <v>23</v>
      </c>
      <c r="XT369">
        <v>24</v>
      </c>
      <c r="XU369">
        <v>24</v>
      </c>
      <c r="XV369">
        <v>23</v>
      </c>
      <c r="XW369">
        <v>25</v>
      </c>
      <c r="XX369">
        <v>24</v>
      </c>
      <c r="XY369">
        <v>24</v>
      </c>
      <c r="XZ369">
        <v>23</v>
      </c>
      <c r="YA369">
        <v>25</v>
      </c>
      <c r="YB369">
        <v>23</v>
      </c>
      <c r="YC369">
        <v>23</v>
      </c>
      <c r="YD369">
        <v>24</v>
      </c>
      <c r="YE369">
        <v>23</v>
      </c>
      <c r="YF369">
        <v>24</v>
      </c>
      <c r="YG369">
        <v>23</v>
      </c>
      <c r="YH369">
        <v>23</v>
      </c>
      <c r="YI369">
        <v>24</v>
      </c>
      <c r="YJ369">
        <v>26</v>
      </c>
      <c r="YK369">
        <v>25</v>
      </c>
      <c r="YL369">
        <v>25</v>
      </c>
      <c r="YM369">
        <v>24</v>
      </c>
      <c r="YN369">
        <v>23</v>
      </c>
      <c r="YO369">
        <v>24</v>
      </c>
      <c r="YP369">
        <v>23</v>
      </c>
      <c r="YQ369">
        <v>24</v>
      </c>
      <c r="YR369">
        <v>23</v>
      </c>
      <c r="YS369">
        <v>24</v>
      </c>
      <c r="YT369">
        <v>23</v>
      </c>
      <c r="YU369">
        <v>22</v>
      </c>
      <c r="YV369">
        <v>23</v>
      </c>
      <c r="YW369">
        <v>23</v>
      </c>
      <c r="YX369">
        <v>24</v>
      </c>
      <c r="YY369">
        <v>23</v>
      </c>
      <c r="YZ369">
        <v>25</v>
      </c>
      <c r="ZA369">
        <v>26</v>
      </c>
      <c r="ZB369">
        <v>23</v>
      </c>
      <c r="ZC369">
        <v>25</v>
      </c>
      <c r="ZD369">
        <v>26</v>
      </c>
      <c r="ZE369">
        <v>28</v>
      </c>
      <c r="ZF369">
        <v>22</v>
      </c>
      <c r="ZG369">
        <v>24</v>
      </c>
      <c r="ZH369">
        <v>23</v>
      </c>
      <c r="ZI369">
        <v>24</v>
      </c>
      <c r="ZJ369">
        <v>26</v>
      </c>
      <c r="ZK369">
        <v>24</v>
      </c>
      <c r="ZL369">
        <v>24</v>
      </c>
      <c r="ZM369">
        <v>23</v>
      </c>
      <c r="ZN369">
        <v>25</v>
      </c>
      <c r="ZO369">
        <v>24</v>
      </c>
      <c r="ZP369">
        <v>24</v>
      </c>
      <c r="ZQ369">
        <v>24</v>
      </c>
      <c r="ZR369">
        <v>24</v>
      </c>
      <c r="ZS369">
        <v>24</v>
      </c>
      <c r="ZT369">
        <v>24</v>
      </c>
      <c r="ZU369">
        <v>25</v>
      </c>
      <c r="ZV369">
        <v>24</v>
      </c>
      <c r="ZW369">
        <v>25</v>
      </c>
      <c r="ZX369">
        <v>25</v>
      </c>
      <c r="ZY369">
        <v>23</v>
      </c>
      <c r="ZZ369">
        <v>25</v>
      </c>
      <c r="AAA369">
        <v>24</v>
      </c>
      <c r="AAB369">
        <v>24</v>
      </c>
      <c r="AAC369">
        <v>24</v>
      </c>
      <c r="AAD369">
        <v>24</v>
      </c>
      <c r="AAE369">
        <v>25</v>
      </c>
      <c r="AAF369">
        <v>24</v>
      </c>
      <c r="AAG369">
        <v>26</v>
      </c>
      <c r="AAH369">
        <v>24</v>
      </c>
      <c r="AAI369">
        <v>24</v>
      </c>
      <c r="AAJ369">
        <v>24</v>
      </c>
      <c r="AAK369">
        <v>24</v>
      </c>
      <c r="AAL369">
        <v>24</v>
      </c>
      <c r="AAM369">
        <v>25</v>
      </c>
      <c r="AAN369">
        <v>24</v>
      </c>
      <c r="AAO369">
        <v>24</v>
      </c>
      <c r="AAP369">
        <v>23</v>
      </c>
      <c r="AAQ369">
        <v>24</v>
      </c>
      <c r="AAR369">
        <v>24</v>
      </c>
      <c r="AAS369">
        <v>23</v>
      </c>
      <c r="AAT369">
        <v>24</v>
      </c>
      <c r="AAU369">
        <v>24</v>
      </c>
      <c r="AAV369">
        <v>24</v>
      </c>
      <c r="AAW369">
        <v>24</v>
      </c>
      <c r="AAX369">
        <v>25</v>
      </c>
      <c r="AAY369">
        <v>25</v>
      </c>
      <c r="AAZ369">
        <v>24</v>
      </c>
      <c r="ABA369">
        <v>23</v>
      </c>
      <c r="ABB369">
        <v>24</v>
      </c>
      <c r="ABC369">
        <v>24</v>
      </c>
      <c r="ABD369">
        <v>24</v>
      </c>
      <c r="ABE369">
        <v>24</v>
      </c>
      <c r="ABF369">
        <v>23</v>
      </c>
      <c r="ABG369">
        <v>24</v>
      </c>
      <c r="ABH369">
        <v>24</v>
      </c>
      <c r="ABI369">
        <v>23</v>
      </c>
      <c r="ABJ369">
        <v>24</v>
      </c>
      <c r="ABK369">
        <v>25</v>
      </c>
      <c r="ABL369">
        <v>25</v>
      </c>
      <c r="ABM369">
        <v>24</v>
      </c>
      <c r="ABN369">
        <v>24</v>
      </c>
      <c r="ABO369">
        <v>24</v>
      </c>
      <c r="ABP369">
        <v>24</v>
      </c>
      <c r="ABQ369">
        <v>24</v>
      </c>
      <c r="ABR369">
        <v>23</v>
      </c>
      <c r="ABS369">
        <v>24</v>
      </c>
      <c r="ABT369">
        <v>25</v>
      </c>
      <c r="ABU369">
        <v>24</v>
      </c>
      <c r="ABV369">
        <v>24</v>
      </c>
      <c r="ABW369">
        <v>24</v>
      </c>
      <c r="ABX369">
        <v>23</v>
      </c>
      <c r="ABY369">
        <v>23</v>
      </c>
      <c r="ABZ369">
        <v>23</v>
      </c>
      <c r="ACA369">
        <v>24</v>
      </c>
      <c r="ACB369">
        <v>25</v>
      </c>
      <c r="ACC369">
        <v>23</v>
      </c>
      <c r="ACD369">
        <v>23</v>
      </c>
      <c r="ACE369">
        <v>23</v>
      </c>
      <c r="ACF369">
        <v>24</v>
      </c>
      <c r="ACG369">
        <v>24</v>
      </c>
      <c r="ACH369">
        <v>24</v>
      </c>
      <c r="ACI369">
        <v>25</v>
      </c>
      <c r="ACJ369">
        <v>26</v>
      </c>
      <c r="ACK369">
        <v>24</v>
      </c>
      <c r="ACL369">
        <v>23</v>
      </c>
      <c r="ACM369">
        <v>24</v>
      </c>
      <c r="ACN369">
        <v>26</v>
      </c>
      <c r="ACO369">
        <v>25</v>
      </c>
      <c r="ACP369">
        <v>25</v>
      </c>
      <c r="ACQ369">
        <v>23</v>
      </c>
      <c r="ACR369">
        <v>24</v>
      </c>
      <c r="ACS369">
        <v>24</v>
      </c>
      <c r="ACT369">
        <v>24</v>
      </c>
      <c r="ACU369">
        <v>24</v>
      </c>
      <c r="ACV369">
        <v>24</v>
      </c>
      <c r="ACW369">
        <v>23</v>
      </c>
      <c r="ACX369">
        <v>23</v>
      </c>
      <c r="ACY369">
        <v>22</v>
      </c>
      <c r="ACZ369">
        <v>23</v>
      </c>
      <c r="ADA369">
        <v>24</v>
      </c>
      <c r="ADB369">
        <v>23</v>
      </c>
      <c r="ADC369">
        <v>25</v>
      </c>
      <c r="ADD369">
        <v>24</v>
      </c>
      <c r="ADE369">
        <v>23</v>
      </c>
      <c r="ADF369">
        <v>23</v>
      </c>
      <c r="ADG369">
        <v>23</v>
      </c>
      <c r="ADH369">
        <v>23</v>
      </c>
      <c r="ADI369">
        <v>23</v>
      </c>
      <c r="ADJ369">
        <v>23</v>
      </c>
      <c r="ADK369">
        <v>23</v>
      </c>
      <c r="ADL369">
        <v>24</v>
      </c>
      <c r="ADM369">
        <v>23</v>
      </c>
      <c r="ADN369">
        <v>23</v>
      </c>
      <c r="ADO369">
        <v>23</v>
      </c>
      <c r="ADP369">
        <v>24</v>
      </c>
      <c r="ADQ369">
        <v>24</v>
      </c>
      <c r="ADR369">
        <v>23</v>
      </c>
      <c r="ADS369">
        <v>23</v>
      </c>
      <c r="ADT369">
        <v>24</v>
      </c>
      <c r="ADU369">
        <v>23</v>
      </c>
      <c r="ADV369">
        <v>23</v>
      </c>
      <c r="ADW369">
        <v>24</v>
      </c>
      <c r="ADX369">
        <v>24</v>
      </c>
      <c r="ADY369">
        <v>24</v>
      </c>
      <c r="ADZ369">
        <v>138</v>
      </c>
      <c r="AEA369">
        <v>25</v>
      </c>
      <c r="AEB369">
        <v>23</v>
      </c>
      <c r="AEC369">
        <v>24</v>
      </c>
      <c r="AED369">
        <v>23</v>
      </c>
      <c r="AEE369">
        <v>25</v>
      </c>
      <c r="AEF369">
        <v>23</v>
      </c>
      <c r="AEG369">
        <v>23</v>
      </c>
      <c r="AEH369">
        <v>25</v>
      </c>
      <c r="AEI369">
        <v>25</v>
      </c>
      <c r="AEJ369">
        <v>23</v>
      </c>
      <c r="AEK369">
        <v>24</v>
      </c>
      <c r="AEL369">
        <v>24</v>
      </c>
      <c r="AEM369">
        <v>23</v>
      </c>
      <c r="AEN369">
        <v>25</v>
      </c>
      <c r="AEO369">
        <v>24</v>
      </c>
      <c r="AEP369">
        <v>29</v>
      </c>
      <c r="AEQ369">
        <v>26</v>
      </c>
      <c r="AER369">
        <v>27</v>
      </c>
      <c r="AES369">
        <v>27</v>
      </c>
      <c r="AET369">
        <v>26</v>
      </c>
      <c r="AEU369">
        <v>26</v>
      </c>
      <c r="AEV369">
        <v>25</v>
      </c>
      <c r="AEW369">
        <v>24</v>
      </c>
      <c r="AEX369">
        <v>24</v>
      </c>
      <c r="AEY369">
        <v>23</v>
      </c>
      <c r="AEZ369">
        <v>25</v>
      </c>
      <c r="AFA369">
        <v>24</v>
      </c>
      <c r="AFB369">
        <v>24</v>
      </c>
      <c r="AFC369">
        <v>23</v>
      </c>
      <c r="AFD369">
        <v>24</v>
      </c>
      <c r="AFE369">
        <v>24</v>
      </c>
      <c r="AFF369">
        <v>24</v>
      </c>
      <c r="AFG369">
        <v>23</v>
      </c>
      <c r="AFH369">
        <v>23</v>
      </c>
      <c r="AFI369">
        <v>23</v>
      </c>
      <c r="AFJ369">
        <v>24</v>
      </c>
      <c r="AFK369">
        <v>25</v>
      </c>
      <c r="AFL369">
        <v>23</v>
      </c>
      <c r="AFM369">
        <v>23</v>
      </c>
      <c r="AFN369">
        <v>23</v>
      </c>
      <c r="AFO369">
        <v>24</v>
      </c>
      <c r="AFP369">
        <v>23</v>
      </c>
      <c r="AFQ369">
        <v>25</v>
      </c>
      <c r="AFR369">
        <v>24</v>
      </c>
      <c r="AFS369">
        <v>24</v>
      </c>
      <c r="AFT369">
        <v>25</v>
      </c>
      <c r="AFU369">
        <v>25</v>
      </c>
      <c r="AFV369">
        <v>24</v>
      </c>
      <c r="AFW369">
        <v>26</v>
      </c>
      <c r="AFX369">
        <v>25</v>
      </c>
      <c r="AFY369">
        <v>25</v>
      </c>
      <c r="AFZ369">
        <v>24</v>
      </c>
      <c r="AGA369">
        <v>25</v>
      </c>
      <c r="AGB369">
        <v>25</v>
      </c>
      <c r="AGC369">
        <v>25</v>
      </c>
      <c r="AGD369">
        <v>25</v>
      </c>
      <c r="AGE369">
        <v>25</v>
      </c>
      <c r="AGF369">
        <v>27</v>
      </c>
      <c r="AGG369">
        <v>25</v>
      </c>
      <c r="AGH369">
        <v>23</v>
      </c>
      <c r="AGI369">
        <v>24</v>
      </c>
      <c r="AGJ369">
        <v>24</v>
      </c>
      <c r="AGK369">
        <v>24</v>
      </c>
      <c r="AGL369">
        <v>24</v>
      </c>
      <c r="AGM369">
        <v>23</v>
      </c>
      <c r="AGN369">
        <v>24</v>
      </c>
      <c r="AGO369">
        <v>23</v>
      </c>
      <c r="AGP369">
        <v>24</v>
      </c>
      <c r="AGQ369">
        <v>24</v>
      </c>
      <c r="AGR369">
        <v>24</v>
      </c>
      <c r="AGS369">
        <v>24</v>
      </c>
      <c r="AGT369">
        <v>24</v>
      </c>
      <c r="AGU369">
        <v>23</v>
      </c>
      <c r="AGV369">
        <v>24</v>
      </c>
      <c r="AGW369">
        <v>25</v>
      </c>
      <c r="AGX369">
        <v>24</v>
      </c>
      <c r="AGY369">
        <v>23</v>
      </c>
      <c r="AGZ369">
        <v>23</v>
      </c>
      <c r="AHA369">
        <v>24</v>
      </c>
      <c r="AHB369">
        <v>24</v>
      </c>
      <c r="AHC369">
        <v>24</v>
      </c>
      <c r="AHD369">
        <v>23</v>
      </c>
      <c r="AHE369">
        <v>25</v>
      </c>
      <c r="AHF369">
        <v>24</v>
      </c>
      <c r="AHG369">
        <v>23</v>
      </c>
      <c r="AHH369">
        <v>23</v>
      </c>
      <c r="AHI369">
        <v>24</v>
      </c>
      <c r="AHJ369">
        <v>25</v>
      </c>
      <c r="AHK369">
        <v>24</v>
      </c>
      <c r="AHL369">
        <v>24</v>
      </c>
      <c r="AHM369">
        <v>24</v>
      </c>
      <c r="AHN369">
        <v>24</v>
      </c>
      <c r="AHO369">
        <v>24</v>
      </c>
      <c r="AHP369">
        <v>24</v>
      </c>
      <c r="AHQ369">
        <v>24</v>
      </c>
      <c r="AHR369">
        <v>25</v>
      </c>
      <c r="AHS369">
        <v>32</v>
      </c>
      <c r="AHT369">
        <v>39</v>
      </c>
      <c r="AHU369">
        <v>32</v>
      </c>
      <c r="AHV369">
        <v>33</v>
      </c>
      <c r="AHW369">
        <v>35</v>
      </c>
      <c r="AHX369">
        <v>26</v>
      </c>
      <c r="AHY369">
        <v>23</v>
      </c>
      <c r="AHZ369">
        <v>24</v>
      </c>
      <c r="AIA369">
        <v>26</v>
      </c>
      <c r="AIB369">
        <v>26</v>
      </c>
      <c r="AIC369">
        <v>25</v>
      </c>
      <c r="AID369">
        <v>28</v>
      </c>
      <c r="AIE369">
        <v>25</v>
      </c>
      <c r="AIF369">
        <v>27</v>
      </c>
      <c r="AIG369">
        <v>25</v>
      </c>
      <c r="AIH369">
        <v>26</v>
      </c>
      <c r="AII369">
        <v>26</v>
      </c>
      <c r="AIJ369">
        <v>28</v>
      </c>
      <c r="AIK369">
        <v>26</v>
      </c>
      <c r="AIL369">
        <v>26</v>
      </c>
      <c r="AIM369">
        <v>27</v>
      </c>
      <c r="AIN369">
        <v>27</v>
      </c>
      <c r="AIO369">
        <v>25</v>
      </c>
      <c r="AIP369">
        <v>82</v>
      </c>
      <c r="AIQ369">
        <v>23</v>
      </c>
      <c r="AIR369">
        <v>24</v>
      </c>
      <c r="AIS369">
        <v>22</v>
      </c>
      <c r="AIT369">
        <v>24</v>
      </c>
      <c r="AIU369">
        <v>24</v>
      </c>
      <c r="AIV369">
        <v>26</v>
      </c>
      <c r="AIW369">
        <v>24</v>
      </c>
      <c r="AIX369">
        <v>24</v>
      </c>
      <c r="AIY369">
        <v>24</v>
      </c>
      <c r="AIZ369">
        <v>29</v>
      </c>
      <c r="AJA369">
        <v>24</v>
      </c>
      <c r="AJB369">
        <v>24</v>
      </c>
      <c r="AJC369">
        <v>24</v>
      </c>
      <c r="AJD369">
        <v>24</v>
      </c>
      <c r="AJE369">
        <v>24</v>
      </c>
      <c r="AJF369">
        <v>24</v>
      </c>
      <c r="AJG369">
        <v>24</v>
      </c>
      <c r="AJH369">
        <v>23</v>
      </c>
      <c r="AJI369">
        <v>24</v>
      </c>
      <c r="AJJ369">
        <v>28</v>
      </c>
      <c r="AJK369">
        <v>141</v>
      </c>
      <c r="AJL369">
        <v>24</v>
      </c>
      <c r="AJM369">
        <v>26</v>
      </c>
      <c r="AJN369">
        <v>24</v>
      </c>
      <c r="AJO369">
        <v>24</v>
      </c>
      <c r="AJP369">
        <v>26</v>
      </c>
      <c r="AJQ369">
        <v>27</v>
      </c>
      <c r="AJR369">
        <v>26</v>
      </c>
      <c r="AJS369">
        <v>26</v>
      </c>
      <c r="AJT369">
        <v>25</v>
      </c>
      <c r="AJU369">
        <v>27</v>
      </c>
      <c r="AJV369">
        <v>25</v>
      </c>
      <c r="AJW369">
        <v>26</v>
      </c>
      <c r="AJX369">
        <v>25</v>
      </c>
      <c r="AJY369">
        <v>25</v>
      </c>
      <c r="AJZ369">
        <v>25</v>
      </c>
      <c r="AKA369">
        <v>27</v>
      </c>
      <c r="AKB369">
        <v>26</v>
      </c>
      <c r="AKC369">
        <v>26</v>
      </c>
      <c r="AKD369">
        <v>25</v>
      </c>
      <c r="AKE369">
        <v>24</v>
      </c>
      <c r="AKF369">
        <v>26</v>
      </c>
      <c r="AKG369">
        <v>25</v>
      </c>
      <c r="AKH369">
        <v>26</v>
      </c>
      <c r="AKI369">
        <v>26</v>
      </c>
      <c r="AKJ369">
        <v>26</v>
      </c>
      <c r="AKK369">
        <v>24</v>
      </c>
      <c r="AKL369">
        <v>25</v>
      </c>
      <c r="AKM369">
        <v>25</v>
      </c>
      <c r="AKN369">
        <v>25</v>
      </c>
      <c r="AKO369">
        <v>25</v>
      </c>
      <c r="AKP369">
        <v>25</v>
      </c>
      <c r="AKQ369">
        <v>23</v>
      </c>
      <c r="AKR369">
        <v>24</v>
      </c>
      <c r="AKS369">
        <v>23</v>
      </c>
      <c r="AKT369">
        <v>23</v>
      </c>
      <c r="AKU369">
        <v>23</v>
      </c>
      <c r="AKV369">
        <v>24</v>
      </c>
      <c r="AKW369">
        <v>23</v>
      </c>
      <c r="AKX369">
        <v>23</v>
      </c>
      <c r="AKY369">
        <v>24</v>
      </c>
      <c r="AKZ369">
        <v>24</v>
      </c>
      <c r="ALA369">
        <v>25</v>
      </c>
      <c r="ALB369">
        <v>23</v>
      </c>
      <c r="ALC369">
        <v>24</v>
      </c>
      <c r="ALD369">
        <v>29</v>
      </c>
      <c r="ALE369">
        <v>31</v>
      </c>
      <c r="ALF369">
        <v>23</v>
      </c>
      <c r="ALG369">
        <v>23</v>
      </c>
      <c r="ALH369">
        <v>24</v>
      </c>
      <c r="ALI369">
        <v>23</v>
      </c>
      <c r="ALJ369">
        <v>25</v>
      </c>
      <c r="ALK369">
        <v>23</v>
      </c>
      <c r="ALL369">
        <v>24</v>
      </c>
      <c r="ALM369">
        <v>23</v>
      </c>
      <c r="ALN369">
        <v>25</v>
      </c>
      <c r="ALO369">
        <v>24</v>
      </c>
      <c r="ALP369">
        <f t="shared" si="11"/>
        <v>25.052</v>
      </c>
    </row>
    <row r="370" spans="1:1004" x14ac:dyDescent="0.35">
      <c r="A370">
        <v>369</v>
      </c>
      <c r="B370">
        <v>88</v>
      </c>
      <c r="C370">
        <v>94</v>
      </c>
      <c r="D370">
        <v>86</v>
      </c>
      <c r="E370">
        <v>98</v>
      </c>
      <c r="F370">
        <v>100</v>
      </c>
      <c r="G370">
        <v>86</v>
      </c>
      <c r="H370">
        <v>99</v>
      </c>
      <c r="I370">
        <v>89</v>
      </c>
      <c r="J370">
        <v>92</v>
      </c>
      <c r="K370">
        <v>98</v>
      </c>
      <c r="L370">
        <v>91</v>
      </c>
      <c r="M370">
        <v>91</v>
      </c>
      <c r="N370">
        <v>95</v>
      </c>
      <c r="O370">
        <v>94</v>
      </c>
      <c r="P370">
        <v>91</v>
      </c>
      <c r="Q370">
        <v>99</v>
      </c>
      <c r="R370">
        <v>95</v>
      </c>
      <c r="S370">
        <v>89</v>
      </c>
      <c r="T370">
        <v>88</v>
      </c>
      <c r="U370">
        <v>89</v>
      </c>
      <c r="V370">
        <v>94</v>
      </c>
      <c r="W370">
        <v>91</v>
      </c>
      <c r="X370">
        <v>103</v>
      </c>
      <c r="Y370">
        <v>89</v>
      </c>
      <c r="Z370">
        <v>90</v>
      </c>
      <c r="AA370">
        <v>93</v>
      </c>
      <c r="AB370">
        <v>89</v>
      </c>
      <c r="AC370">
        <v>88</v>
      </c>
      <c r="AD370">
        <v>94</v>
      </c>
      <c r="AE370">
        <v>90</v>
      </c>
      <c r="AF370">
        <v>92</v>
      </c>
      <c r="AG370">
        <v>89</v>
      </c>
      <c r="AH370">
        <v>89</v>
      </c>
      <c r="AI370">
        <v>95</v>
      </c>
      <c r="AJ370">
        <v>96</v>
      </c>
      <c r="AK370">
        <v>93</v>
      </c>
      <c r="AL370">
        <v>91</v>
      </c>
      <c r="AM370">
        <v>94</v>
      </c>
      <c r="AN370">
        <v>90</v>
      </c>
      <c r="AO370">
        <v>87</v>
      </c>
      <c r="AP370">
        <v>87</v>
      </c>
      <c r="AQ370">
        <v>90</v>
      </c>
      <c r="AR370">
        <v>90</v>
      </c>
      <c r="AS370">
        <v>92</v>
      </c>
      <c r="AT370">
        <v>96</v>
      </c>
      <c r="AU370">
        <v>94</v>
      </c>
      <c r="AV370">
        <v>197</v>
      </c>
      <c r="AW370">
        <v>95</v>
      </c>
      <c r="AX370">
        <v>98</v>
      </c>
      <c r="AY370">
        <v>95</v>
      </c>
      <c r="AZ370">
        <v>99</v>
      </c>
      <c r="BA370">
        <v>90</v>
      </c>
      <c r="BB370">
        <v>88</v>
      </c>
      <c r="BC370">
        <v>91</v>
      </c>
      <c r="BD370">
        <v>86</v>
      </c>
      <c r="BE370">
        <v>92</v>
      </c>
      <c r="BF370">
        <v>151</v>
      </c>
      <c r="BG370">
        <v>187</v>
      </c>
      <c r="BH370">
        <v>164</v>
      </c>
      <c r="BI370">
        <v>164</v>
      </c>
      <c r="BJ370">
        <v>161</v>
      </c>
      <c r="BK370">
        <v>103</v>
      </c>
      <c r="BL370">
        <v>95</v>
      </c>
      <c r="BM370">
        <v>88</v>
      </c>
      <c r="BN370">
        <v>98</v>
      </c>
      <c r="BO370">
        <v>91</v>
      </c>
      <c r="BP370">
        <v>100</v>
      </c>
      <c r="BQ370">
        <v>92</v>
      </c>
      <c r="BR370">
        <v>88</v>
      </c>
      <c r="BS370">
        <v>97</v>
      </c>
      <c r="BT370">
        <v>95</v>
      </c>
      <c r="BU370">
        <v>93</v>
      </c>
      <c r="BV370">
        <v>97</v>
      </c>
      <c r="BW370">
        <v>85</v>
      </c>
      <c r="BX370">
        <v>94</v>
      </c>
      <c r="BY370">
        <v>91</v>
      </c>
      <c r="BZ370">
        <v>96</v>
      </c>
      <c r="CA370">
        <v>96</v>
      </c>
      <c r="CB370">
        <v>90</v>
      </c>
      <c r="CC370">
        <v>92</v>
      </c>
      <c r="CD370">
        <v>91</v>
      </c>
      <c r="CE370">
        <v>90</v>
      </c>
      <c r="CF370">
        <v>89</v>
      </c>
      <c r="CG370">
        <v>93</v>
      </c>
      <c r="CH370">
        <v>91</v>
      </c>
      <c r="CI370">
        <v>90</v>
      </c>
      <c r="CJ370">
        <v>86</v>
      </c>
      <c r="CK370">
        <v>96</v>
      </c>
      <c r="CL370">
        <v>90</v>
      </c>
      <c r="CM370">
        <v>93</v>
      </c>
      <c r="CN370">
        <v>95</v>
      </c>
      <c r="CO370">
        <v>89</v>
      </c>
      <c r="CP370">
        <v>89</v>
      </c>
      <c r="CQ370">
        <v>95</v>
      </c>
      <c r="CR370">
        <v>93</v>
      </c>
      <c r="CS370">
        <v>90</v>
      </c>
      <c r="CT370">
        <v>91</v>
      </c>
      <c r="CU370">
        <v>92</v>
      </c>
      <c r="CV370">
        <v>95</v>
      </c>
      <c r="CW370">
        <v>92</v>
      </c>
      <c r="CX370">
        <v>91</v>
      </c>
      <c r="CY370">
        <v>88</v>
      </c>
      <c r="CZ370">
        <v>96</v>
      </c>
      <c r="DA370">
        <v>86</v>
      </c>
      <c r="DB370">
        <v>89</v>
      </c>
      <c r="DC370">
        <v>97</v>
      </c>
      <c r="DD370">
        <v>90</v>
      </c>
      <c r="DE370">
        <v>88</v>
      </c>
      <c r="DF370">
        <v>94</v>
      </c>
      <c r="DG370">
        <v>94</v>
      </c>
      <c r="DH370">
        <v>92</v>
      </c>
      <c r="DI370">
        <v>82</v>
      </c>
      <c r="DJ370">
        <v>86</v>
      </c>
      <c r="DK370">
        <v>94</v>
      </c>
      <c r="DL370">
        <v>91</v>
      </c>
      <c r="DM370">
        <v>90</v>
      </c>
      <c r="DN370">
        <v>89</v>
      </c>
      <c r="DO370">
        <v>96</v>
      </c>
      <c r="DP370">
        <v>93</v>
      </c>
      <c r="DQ370">
        <v>89</v>
      </c>
      <c r="DR370">
        <v>90</v>
      </c>
      <c r="DS370">
        <v>90</v>
      </c>
      <c r="DT370">
        <v>93</v>
      </c>
      <c r="DU370">
        <v>85</v>
      </c>
      <c r="DV370">
        <v>95</v>
      </c>
      <c r="DW370">
        <v>90</v>
      </c>
      <c r="DX370">
        <v>94</v>
      </c>
      <c r="DY370">
        <v>90</v>
      </c>
      <c r="DZ370">
        <v>90</v>
      </c>
      <c r="EA370">
        <v>94</v>
      </c>
      <c r="EB370">
        <v>95</v>
      </c>
      <c r="EC370">
        <v>92</v>
      </c>
      <c r="ED370">
        <v>91</v>
      </c>
      <c r="EE370">
        <v>94</v>
      </c>
      <c r="EF370">
        <v>95</v>
      </c>
      <c r="EG370">
        <v>84</v>
      </c>
      <c r="EH370">
        <v>87</v>
      </c>
      <c r="EI370">
        <v>90</v>
      </c>
      <c r="EJ370">
        <v>91</v>
      </c>
      <c r="EK370">
        <v>94</v>
      </c>
      <c r="EL370">
        <v>90</v>
      </c>
      <c r="EM370">
        <v>98</v>
      </c>
      <c r="EN370">
        <v>91</v>
      </c>
      <c r="EO370">
        <v>83</v>
      </c>
      <c r="EP370">
        <v>93</v>
      </c>
      <c r="EQ370">
        <v>96</v>
      </c>
      <c r="ER370">
        <v>89</v>
      </c>
      <c r="ES370">
        <v>91</v>
      </c>
      <c r="ET370">
        <v>92</v>
      </c>
      <c r="EU370">
        <v>92</v>
      </c>
      <c r="EV370">
        <v>86</v>
      </c>
      <c r="EW370">
        <v>85</v>
      </c>
      <c r="EX370">
        <v>92</v>
      </c>
      <c r="EY370">
        <v>92</v>
      </c>
      <c r="EZ370">
        <v>94</v>
      </c>
      <c r="FA370">
        <v>92</v>
      </c>
      <c r="FB370">
        <v>91</v>
      </c>
      <c r="FC370">
        <v>94</v>
      </c>
      <c r="FD370">
        <v>93</v>
      </c>
      <c r="FE370">
        <v>93</v>
      </c>
      <c r="FF370">
        <v>92</v>
      </c>
      <c r="FG370">
        <v>96</v>
      </c>
      <c r="FH370">
        <v>93</v>
      </c>
      <c r="FI370">
        <v>92</v>
      </c>
      <c r="FJ370">
        <v>85</v>
      </c>
      <c r="FK370">
        <v>92</v>
      </c>
      <c r="FL370">
        <v>84</v>
      </c>
      <c r="FM370">
        <v>91</v>
      </c>
      <c r="FN370">
        <v>92</v>
      </c>
      <c r="FO370">
        <v>91</v>
      </c>
      <c r="FP370">
        <v>166</v>
      </c>
      <c r="FQ370">
        <v>218</v>
      </c>
      <c r="FR370">
        <v>103</v>
      </c>
      <c r="FS370">
        <v>94</v>
      </c>
      <c r="FT370">
        <v>100</v>
      </c>
      <c r="FU370">
        <v>96</v>
      </c>
      <c r="FV370">
        <v>99</v>
      </c>
      <c r="FW370">
        <v>90</v>
      </c>
      <c r="FX370">
        <v>96</v>
      </c>
      <c r="FY370">
        <v>93</v>
      </c>
      <c r="FZ370">
        <v>98</v>
      </c>
      <c r="GA370">
        <v>89</v>
      </c>
      <c r="GB370">
        <v>95</v>
      </c>
      <c r="GC370">
        <v>85</v>
      </c>
      <c r="GD370">
        <v>93</v>
      </c>
      <c r="GE370">
        <v>96</v>
      </c>
      <c r="GF370">
        <v>102</v>
      </c>
      <c r="GG370">
        <v>99</v>
      </c>
      <c r="GH370">
        <v>95</v>
      </c>
      <c r="GI370">
        <v>92</v>
      </c>
      <c r="GJ370">
        <v>86</v>
      </c>
      <c r="GK370">
        <v>98</v>
      </c>
      <c r="GL370">
        <v>106</v>
      </c>
      <c r="GM370">
        <v>97</v>
      </c>
      <c r="GN370">
        <v>87</v>
      </c>
      <c r="GO370">
        <v>96</v>
      </c>
      <c r="GP370">
        <v>93</v>
      </c>
      <c r="GQ370">
        <v>95</v>
      </c>
      <c r="GR370">
        <v>89</v>
      </c>
      <c r="GS370">
        <v>90</v>
      </c>
      <c r="GT370">
        <v>90</v>
      </c>
      <c r="GU370">
        <v>97</v>
      </c>
      <c r="GV370">
        <v>91</v>
      </c>
      <c r="GW370">
        <v>87</v>
      </c>
      <c r="GX370">
        <v>85</v>
      </c>
      <c r="GY370">
        <v>88</v>
      </c>
      <c r="GZ370">
        <v>91</v>
      </c>
      <c r="HA370">
        <v>94</v>
      </c>
      <c r="HB370">
        <v>91</v>
      </c>
      <c r="HC370">
        <v>89</v>
      </c>
      <c r="HD370">
        <v>85</v>
      </c>
      <c r="HE370">
        <v>94</v>
      </c>
      <c r="HF370">
        <v>92</v>
      </c>
      <c r="HG370">
        <v>93</v>
      </c>
      <c r="HH370">
        <v>94</v>
      </c>
      <c r="HI370">
        <v>93</v>
      </c>
      <c r="HJ370">
        <v>98</v>
      </c>
      <c r="HK370">
        <v>91</v>
      </c>
      <c r="HL370">
        <v>88</v>
      </c>
      <c r="HM370">
        <v>90</v>
      </c>
      <c r="HN370">
        <v>89</v>
      </c>
      <c r="HO370">
        <v>86</v>
      </c>
      <c r="HP370">
        <v>88</v>
      </c>
      <c r="HQ370">
        <v>86</v>
      </c>
      <c r="HR370">
        <v>87</v>
      </c>
      <c r="HS370">
        <v>88</v>
      </c>
      <c r="HT370">
        <v>86</v>
      </c>
      <c r="HU370">
        <v>84</v>
      </c>
      <c r="HV370">
        <v>88</v>
      </c>
      <c r="HW370">
        <v>97</v>
      </c>
      <c r="HX370">
        <v>90</v>
      </c>
      <c r="HY370">
        <v>92</v>
      </c>
      <c r="HZ370">
        <v>94</v>
      </c>
      <c r="IA370">
        <v>94</v>
      </c>
      <c r="IB370">
        <v>90</v>
      </c>
      <c r="IC370">
        <v>98</v>
      </c>
      <c r="ID370">
        <v>88</v>
      </c>
      <c r="IE370">
        <v>91</v>
      </c>
      <c r="IF370">
        <v>85</v>
      </c>
      <c r="IG370">
        <v>87</v>
      </c>
      <c r="IH370">
        <v>90</v>
      </c>
      <c r="II370">
        <v>89</v>
      </c>
      <c r="IJ370">
        <v>87</v>
      </c>
      <c r="IK370">
        <v>90</v>
      </c>
      <c r="IL370">
        <v>91</v>
      </c>
      <c r="IM370">
        <v>91</v>
      </c>
      <c r="IN370">
        <v>93</v>
      </c>
      <c r="IO370">
        <v>86</v>
      </c>
      <c r="IP370">
        <v>91</v>
      </c>
      <c r="IQ370">
        <v>90</v>
      </c>
      <c r="IR370">
        <v>92</v>
      </c>
      <c r="IS370">
        <v>87</v>
      </c>
      <c r="IT370">
        <v>95</v>
      </c>
      <c r="IU370">
        <v>92</v>
      </c>
      <c r="IV370">
        <v>84</v>
      </c>
      <c r="IW370">
        <v>87</v>
      </c>
      <c r="IX370">
        <v>84</v>
      </c>
      <c r="IY370">
        <v>90</v>
      </c>
      <c r="IZ370">
        <v>88</v>
      </c>
      <c r="JA370">
        <v>90</v>
      </c>
      <c r="JB370">
        <v>91</v>
      </c>
      <c r="JC370">
        <v>90</v>
      </c>
      <c r="JD370">
        <v>100</v>
      </c>
      <c r="JE370">
        <v>87</v>
      </c>
      <c r="JF370">
        <v>92</v>
      </c>
      <c r="JG370">
        <v>93</v>
      </c>
      <c r="JH370">
        <v>85</v>
      </c>
      <c r="JI370">
        <v>86</v>
      </c>
      <c r="JJ370">
        <v>90</v>
      </c>
      <c r="JK370">
        <v>84</v>
      </c>
      <c r="JL370">
        <v>90</v>
      </c>
      <c r="JM370">
        <v>87</v>
      </c>
      <c r="JN370">
        <v>92</v>
      </c>
      <c r="JO370">
        <v>85</v>
      </c>
      <c r="JP370">
        <v>88</v>
      </c>
      <c r="JQ370">
        <v>93</v>
      </c>
      <c r="JR370">
        <v>98</v>
      </c>
      <c r="JS370">
        <v>94</v>
      </c>
      <c r="JT370">
        <v>94</v>
      </c>
      <c r="JU370">
        <v>89</v>
      </c>
      <c r="JV370">
        <v>90</v>
      </c>
      <c r="JW370">
        <v>94</v>
      </c>
      <c r="JX370">
        <v>89</v>
      </c>
      <c r="JY370">
        <v>90</v>
      </c>
      <c r="JZ370">
        <v>85</v>
      </c>
      <c r="KA370">
        <v>89</v>
      </c>
      <c r="KB370">
        <v>95</v>
      </c>
      <c r="KC370">
        <v>91</v>
      </c>
      <c r="KD370">
        <v>87</v>
      </c>
      <c r="KE370">
        <v>91</v>
      </c>
      <c r="KF370">
        <v>92</v>
      </c>
      <c r="KG370">
        <v>87</v>
      </c>
      <c r="KH370">
        <v>95</v>
      </c>
      <c r="KI370">
        <v>91</v>
      </c>
      <c r="KJ370">
        <v>98</v>
      </c>
      <c r="KK370">
        <v>111</v>
      </c>
      <c r="KL370">
        <v>92</v>
      </c>
      <c r="KM370">
        <v>97</v>
      </c>
      <c r="KN370">
        <v>98</v>
      </c>
      <c r="KO370">
        <v>93</v>
      </c>
      <c r="KP370">
        <v>99</v>
      </c>
      <c r="KQ370">
        <v>90</v>
      </c>
      <c r="KR370">
        <v>92</v>
      </c>
      <c r="KS370">
        <v>93</v>
      </c>
      <c r="KT370">
        <v>96</v>
      </c>
      <c r="KU370">
        <v>88</v>
      </c>
      <c r="KV370">
        <v>100</v>
      </c>
      <c r="KW370">
        <v>91</v>
      </c>
      <c r="KX370">
        <v>91</v>
      </c>
      <c r="KY370">
        <v>92</v>
      </c>
      <c r="KZ370">
        <v>89</v>
      </c>
      <c r="LA370">
        <v>165</v>
      </c>
      <c r="LB370">
        <v>164</v>
      </c>
      <c r="LC370">
        <v>164</v>
      </c>
      <c r="LD370">
        <v>161</v>
      </c>
      <c r="LE370">
        <v>183</v>
      </c>
      <c r="LF370">
        <v>165</v>
      </c>
      <c r="LG370">
        <v>183</v>
      </c>
      <c r="LH370">
        <v>98</v>
      </c>
      <c r="LI370">
        <v>87</v>
      </c>
      <c r="LJ370">
        <v>91</v>
      </c>
      <c r="LK370">
        <v>87</v>
      </c>
      <c r="LL370">
        <v>109</v>
      </c>
      <c r="LM370">
        <v>114</v>
      </c>
      <c r="LN370">
        <v>95</v>
      </c>
      <c r="LO370">
        <v>97</v>
      </c>
      <c r="LP370">
        <v>108</v>
      </c>
      <c r="LQ370">
        <v>91</v>
      </c>
      <c r="LR370">
        <v>87</v>
      </c>
      <c r="LS370">
        <v>92</v>
      </c>
      <c r="LT370">
        <v>93</v>
      </c>
      <c r="LU370">
        <v>94</v>
      </c>
      <c r="LV370">
        <v>99</v>
      </c>
      <c r="LW370">
        <v>95</v>
      </c>
      <c r="LX370">
        <v>92</v>
      </c>
      <c r="LY370">
        <v>96</v>
      </c>
      <c r="LZ370">
        <v>91</v>
      </c>
      <c r="MA370">
        <v>91</v>
      </c>
      <c r="MB370">
        <v>88</v>
      </c>
      <c r="MC370">
        <v>90</v>
      </c>
      <c r="MD370">
        <v>161</v>
      </c>
      <c r="ME370">
        <v>166</v>
      </c>
      <c r="MF370">
        <v>171</v>
      </c>
      <c r="MG370">
        <v>171</v>
      </c>
      <c r="MH370">
        <v>168</v>
      </c>
      <c r="MI370">
        <v>163</v>
      </c>
      <c r="MJ370">
        <v>87</v>
      </c>
      <c r="MK370">
        <v>88</v>
      </c>
      <c r="ML370">
        <v>88</v>
      </c>
      <c r="MM370">
        <v>92</v>
      </c>
      <c r="MN370">
        <v>84</v>
      </c>
      <c r="MO370">
        <v>95</v>
      </c>
      <c r="MP370">
        <v>91</v>
      </c>
      <c r="MQ370">
        <v>90</v>
      </c>
      <c r="MR370">
        <v>88</v>
      </c>
      <c r="MS370">
        <v>90</v>
      </c>
      <c r="MT370">
        <v>90</v>
      </c>
      <c r="MU370">
        <v>95</v>
      </c>
      <c r="MV370">
        <v>89</v>
      </c>
      <c r="MW370">
        <v>93</v>
      </c>
      <c r="MX370">
        <v>86</v>
      </c>
      <c r="MY370">
        <v>91</v>
      </c>
      <c r="MZ370">
        <v>90</v>
      </c>
      <c r="NA370">
        <v>88</v>
      </c>
      <c r="NB370">
        <v>92</v>
      </c>
      <c r="NC370">
        <v>87</v>
      </c>
      <c r="ND370">
        <v>88</v>
      </c>
      <c r="NE370">
        <v>92</v>
      </c>
      <c r="NF370">
        <v>88</v>
      </c>
      <c r="NG370">
        <v>87</v>
      </c>
      <c r="NH370">
        <v>88</v>
      </c>
      <c r="NI370">
        <v>91</v>
      </c>
      <c r="NJ370">
        <v>87</v>
      </c>
      <c r="NK370">
        <v>85</v>
      </c>
      <c r="NL370">
        <v>84</v>
      </c>
      <c r="NM370">
        <v>92</v>
      </c>
      <c r="NN370">
        <v>93</v>
      </c>
      <c r="NO370">
        <v>86</v>
      </c>
      <c r="NP370">
        <v>98</v>
      </c>
      <c r="NQ370">
        <v>89</v>
      </c>
      <c r="NR370">
        <v>95</v>
      </c>
      <c r="NS370">
        <v>89</v>
      </c>
      <c r="NT370">
        <v>95</v>
      </c>
      <c r="NU370">
        <v>87</v>
      </c>
      <c r="NV370">
        <v>87</v>
      </c>
      <c r="NW370">
        <v>90</v>
      </c>
      <c r="NX370">
        <v>89</v>
      </c>
      <c r="NY370">
        <v>83</v>
      </c>
      <c r="NZ370">
        <v>82</v>
      </c>
      <c r="OA370">
        <v>92</v>
      </c>
      <c r="OB370">
        <v>87</v>
      </c>
      <c r="OC370">
        <v>87</v>
      </c>
      <c r="OD370">
        <v>86</v>
      </c>
      <c r="OE370">
        <v>91</v>
      </c>
      <c r="OF370">
        <v>93</v>
      </c>
      <c r="OG370">
        <v>94</v>
      </c>
      <c r="OH370">
        <v>87</v>
      </c>
      <c r="OI370">
        <v>86</v>
      </c>
      <c r="OJ370">
        <v>89</v>
      </c>
      <c r="OK370">
        <v>91</v>
      </c>
      <c r="OL370">
        <v>89</v>
      </c>
      <c r="OM370">
        <v>87</v>
      </c>
      <c r="ON370">
        <v>91</v>
      </c>
      <c r="OO370">
        <v>90</v>
      </c>
      <c r="OP370">
        <v>91</v>
      </c>
      <c r="OQ370">
        <v>97</v>
      </c>
      <c r="OR370">
        <v>87</v>
      </c>
      <c r="OS370">
        <v>90</v>
      </c>
      <c r="OT370">
        <v>83</v>
      </c>
      <c r="OU370">
        <v>88</v>
      </c>
      <c r="OV370">
        <v>89</v>
      </c>
      <c r="OW370">
        <v>88</v>
      </c>
      <c r="OX370">
        <v>94</v>
      </c>
      <c r="OY370">
        <v>109</v>
      </c>
      <c r="OZ370">
        <v>112</v>
      </c>
      <c r="PA370">
        <v>98</v>
      </c>
      <c r="PB370">
        <v>94</v>
      </c>
      <c r="PC370">
        <v>85</v>
      </c>
      <c r="PD370">
        <v>82</v>
      </c>
      <c r="PE370">
        <v>88</v>
      </c>
      <c r="PF370">
        <v>91</v>
      </c>
      <c r="PG370">
        <v>87</v>
      </c>
      <c r="PH370">
        <v>92</v>
      </c>
      <c r="PI370">
        <v>84</v>
      </c>
      <c r="PJ370">
        <v>88</v>
      </c>
      <c r="PK370">
        <v>91</v>
      </c>
      <c r="PL370">
        <v>92</v>
      </c>
      <c r="PM370">
        <v>88</v>
      </c>
      <c r="PN370">
        <v>89</v>
      </c>
      <c r="PO370">
        <v>94</v>
      </c>
      <c r="PP370">
        <v>90</v>
      </c>
      <c r="PQ370">
        <v>90</v>
      </c>
      <c r="PR370">
        <v>90</v>
      </c>
      <c r="PS370">
        <v>93</v>
      </c>
      <c r="PT370">
        <v>103</v>
      </c>
      <c r="PU370">
        <v>99</v>
      </c>
      <c r="PV370">
        <v>101</v>
      </c>
      <c r="PW370">
        <v>98</v>
      </c>
      <c r="PX370">
        <v>104</v>
      </c>
      <c r="PY370">
        <v>102</v>
      </c>
      <c r="PZ370">
        <v>93</v>
      </c>
      <c r="QA370">
        <v>92</v>
      </c>
      <c r="QB370">
        <v>95</v>
      </c>
      <c r="QC370">
        <v>87</v>
      </c>
      <c r="QD370">
        <v>93</v>
      </c>
      <c r="QE370">
        <v>87</v>
      </c>
      <c r="QF370">
        <v>87</v>
      </c>
      <c r="QG370">
        <v>94</v>
      </c>
      <c r="QH370">
        <v>87</v>
      </c>
      <c r="QI370">
        <v>94</v>
      </c>
      <c r="QJ370">
        <v>90</v>
      </c>
      <c r="QK370">
        <v>99</v>
      </c>
      <c r="QL370">
        <v>104</v>
      </c>
      <c r="QM370">
        <v>100</v>
      </c>
      <c r="QN370">
        <v>146</v>
      </c>
      <c r="QO370">
        <v>88</v>
      </c>
      <c r="QP370">
        <v>95</v>
      </c>
      <c r="QQ370">
        <v>113</v>
      </c>
      <c r="QR370">
        <v>96</v>
      </c>
      <c r="QS370">
        <v>89</v>
      </c>
      <c r="QT370">
        <v>91</v>
      </c>
      <c r="QU370">
        <v>92</v>
      </c>
      <c r="QV370">
        <v>91</v>
      </c>
      <c r="QW370">
        <v>92</v>
      </c>
      <c r="QX370">
        <v>86</v>
      </c>
      <c r="QY370">
        <v>93</v>
      </c>
      <c r="QZ370">
        <v>85</v>
      </c>
      <c r="RA370">
        <v>97</v>
      </c>
      <c r="RB370">
        <v>91</v>
      </c>
      <c r="RC370">
        <v>93</v>
      </c>
      <c r="RD370">
        <v>85</v>
      </c>
      <c r="RE370">
        <v>85</v>
      </c>
      <c r="RF370">
        <v>96</v>
      </c>
      <c r="RG370">
        <v>90</v>
      </c>
      <c r="RH370">
        <v>93</v>
      </c>
      <c r="RI370">
        <v>98</v>
      </c>
      <c r="RJ370">
        <v>100</v>
      </c>
      <c r="RK370">
        <v>100</v>
      </c>
      <c r="RL370">
        <v>103</v>
      </c>
      <c r="RM370">
        <v>106</v>
      </c>
      <c r="RN370">
        <v>110</v>
      </c>
      <c r="RO370">
        <v>107</v>
      </c>
      <c r="RP370">
        <v>101</v>
      </c>
      <c r="RQ370">
        <v>98</v>
      </c>
      <c r="RR370">
        <v>92</v>
      </c>
      <c r="RS370">
        <v>90</v>
      </c>
      <c r="RT370">
        <v>88</v>
      </c>
      <c r="RU370">
        <v>91</v>
      </c>
      <c r="RV370">
        <v>92</v>
      </c>
      <c r="RW370">
        <v>92</v>
      </c>
      <c r="RX370">
        <v>92</v>
      </c>
      <c r="RY370">
        <v>90</v>
      </c>
      <c r="RZ370">
        <v>89</v>
      </c>
      <c r="SA370">
        <v>84</v>
      </c>
      <c r="SB370">
        <v>95</v>
      </c>
      <c r="SC370">
        <v>91</v>
      </c>
      <c r="SD370">
        <v>89</v>
      </c>
      <c r="SE370">
        <v>94</v>
      </c>
      <c r="SF370">
        <v>90</v>
      </c>
      <c r="SG370">
        <v>89</v>
      </c>
      <c r="SH370">
        <f t="shared" si="10"/>
        <v>95.293999999999997</v>
      </c>
      <c r="SJ370">
        <v>23</v>
      </c>
      <c r="SK370">
        <v>24</v>
      </c>
      <c r="SL370">
        <v>23</v>
      </c>
      <c r="SM370">
        <v>23</v>
      </c>
      <c r="SN370">
        <v>24</v>
      </c>
      <c r="SO370">
        <v>24</v>
      </c>
      <c r="SP370">
        <v>25</v>
      </c>
      <c r="SQ370">
        <v>23</v>
      </c>
      <c r="SR370">
        <v>24</v>
      </c>
      <c r="SS370">
        <v>25</v>
      </c>
      <c r="ST370">
        <v>25</v>
      </c>
      <c r="SU370">
        <v>24</v>
      </c>
      <c r="SV370">
        <v>23</v>
      </c>
      <c r="SW370">
        <v>24</v>
      </c>
      <c r="SX370">
        <v>24</v>
      </c>
      <c r="SY370">
        <v>28</v>
      </c>
      <c r="SZ370">
        <v>25</v>
      </c>
      <c r="TA370">
        <v>26</v>
      </c>
      <c r="TB370">
        <v>24</v>
      </c>
      <c r="TC370">
        <v>23</v>
      </c>
      <c r="TD370">
        <v>24</v>
      </c>
      <c r="TE370">
        <v>23</v>
      </c>
      <c r="TF370">
        <v>24</v>
      </c>
      <c r="TG370">
        <v>25</v>
      </c>
      <c r="TH370">
        <v>24</v>
      </c>
      <c r="TI370">
        <v>28</v>
      </c>
      <c r="TJ370">
        <v>26</v>
      </c>
      <c r="TK370">
        <v>24</v>
      </c>
      <c r="TL370">
        <v>22</v>
      </c>
      <c r="TM370">
        <v>25</v>
      </c>
      <c r="TN370">
        <v>23</v>
      </c>
      <c r="TO370">
        <v>24</v>
      </c>
      <c r="TP370">
        <v>23</v>
      </c>
      <c r="TQ370">
        <v>23</v>
      </c>
      <c r="TR370">
        <v>24</v>
      </c>
      <c r="TS370">
        <v>25</v>
      </c>
      <c r="TT370">
        <v>24</v>
      </c>
      <c r="TU370">
        <v>25</v>
      </c>
      <c r="TV370">
        <v>23</v>
      </c>
      <c r="TW370">
        <v>24</v>
      </c>
      <c r="TX370">
        <v>24</v>
      </c>
      <c r="TY370">
        <v>24</v>
      </c>
      <c r="TZ370">
        <v>24</v>
      </c>
      <c r="UA370">
        <v>23</v>
      </c>
      <c r="UB370">
        <v>25</v>
      </c>
      <c r="UC370">
        <v>25</v>
      </c>
      <c r="UD370">
        <v>40</v>
      </c>
      <c r="UE370">
        <v>24</v>
      </c>
      <c r="UF370">
        <v>25</v>
      </c>
      <c r="UG370">
        <v>24</v>
      </c>
      <c r="UH370">
        <v>24</v>
      </c>
      <c r="UI370">
        <v>25</v>
      </c>
      <c r="UJ370">
        <v>25</v>
      </c>
      <c r="UK370">
        <v>23</v>
      </c>
      <c r="UL370">
        <v>24</v>
      </c>
      <c r="UM370">
        <v>25</v>
      </c>
      <c r="UN370">
        <v>36</v>
      </c>
      <c r="UO370">
        <v>24</v>
      </c>
      <c r="UP370">
        <v>26</v>
      </c>
      <c r="UQ370">
        <v>25</v>
      </c>
      <c r="UR370">
        <v>30</v>
      </c>
      <c r="US370">
        <v>25</v>
      </c>
      <c r="UT370">
        <v>24</v>
      </c>
      <c r="UU370">
        <v>24</v>
      </c>
      <c r="UV370">
        <v>30</v>
      </c>
      <c r="UW370">
        <v>26</v>
      </c>
      <c r="UX370">
        <v>25</v>
      </c>
      <c r="UY370">
        <v>25</v>
      </c>
      <c r="UZ370">
        <v>24</v>
      </c>
      <c r="VA370">
        <v>24</v>
      </c>
      <c r="VB370">
        <v>24</v>
      </c>
      <c r="VC370">
        <v>24</v>
      </c>
      <c r="VD370">
        <v>23</v>
      </c>
      <c r="VE370">
        <v>25</v>
      </c>
      <c r="VF370">
        <v>24</v>
      </c>
      <c r="VG370">
        <v>25</v>
      </c>
      <c r="VH370">
        <v>25</v>
      </c>
      <c r="VI370">
        <v>24</v>
      </c>
      <c r="VJ370">
        <v>23</v>
      </c>
      <c r="VK370">
        <v>23</v>
      </c>
      <c r="VL370">
        <v>23</v>
      </c>
      <c r="VM370">
        <v>23</v>
      </c>
      <c r="VN370">
        <v>25</v>
      </c>
      <c r="VO370">
        <v>26</v>
      </c>
      <c r="VP370">
        <v>25</v>
      </c>
      <c r="VQ370">
        <v>26</v>
      </c>
      <c r="VR370">
        <v>24</v>
      </c>
      <c r="VS370">
        <v>23</v>
      </c>
      <c r="VT370">
        <v>25</v>
      </c>
      <c r="VU370">
        <v>23</v>
      </c>
      <c r="VV370">
        <v>22</v>
      </c>
      <c r="VW370">
        <v>24</v>
      </c>
      <c r="VX370">
        <v>27</v>
      </c>
      <c r="VY370">
        <v>25</v>
      </c>
      <c r="VZ370">
        <v>24</v>
      </c>
      <c r="WA370">
        <v>23</v>
      </c>
      <c r="WB370">
        <v>24</v>
      </c>
      <c r="WC370">
        <v>25</v>
      </c>
      <c r="WD370">
        <v>24</v>
      </c>
      <c r="WE370">
        <v>23</v>
      </c>
      <c r="WF370">
        <v>23</v>
      </c>
      <c r="WG370">
        <v>25</v>
      </c>
      <c r="WH370">
        <v>23</v>
      </c>
      <c r="WI370">
        <v>24</v>
      </c>
      <c r="WJ370">
        <v>23</v>
      </c>
      <c r="WK370">
        <v>23</v>
      </c>
      <c r="WL370">
        <v>23</v>
      </c>
      <c r="WM370">
        <v>25</v>
      </c>
      <c r="WN370">
        <v>26</v>
      </c>
      <c r="WO370">
        <v>24</v>
      </c>
      <c r="WP370">
        <v>24</v>
      </c>
      <c r="WQ370">
        <v>23</v>
      </c>
      <c r="WR370">
        <v>23</v>
      </c>
      <c r="WS370">
        <v>24</v>
      </c>
      <c r="WT370">
        <v>24</v>
      </c>
      <c r="WU370">
        <v>23</v>
      </c>
      <c r="WV370">
        <v>25</v>
      </c>
      <c r="WW370">
        <v>24</v>
      </c>
      <c r="WX370">
        <v>25</v>
      </c>
      <c r="WY370">
        <v>25</v>
      </c>
      <c r="WZ370">
        <v>25</v>
      </c>
      <c r="XA370">
        <v>23</v>
      </c>
      <c r="XB370">
        <v>25</v>
      </c>
      <c r="XC370">
        <v>23</v>
      </c>
      <c r="XD370">
        <v>25</v>
      </c>
      <c r="XE370">
        <v>23</v>
      </c>
      <c r="XF370">
        <v>23</v>
      </c>
      <c r="XG370">
        <v>23</v>
      </c>
      <c r="XH370">
        <v>26</v>
      </c>
      <c r="XI370">
        <v>24</v>
      </c>
      <c r="XJ370">
        <v>24</v>
      </c>
      <c r="XK370">
        <v>23</v>
      </c>
      <c r="XL370">
        <v>23</v>
      </c>
      <c r="XM370">
        <v>24</v>
      </c>
      <c r="XN370">
        <v>24</v>
      </c>
      <c r="XO370">
        <v>23</v>
      </c>
      <c r="XP370">
        <v>23</v>
      </c>
      <c r="XQ370">
        <v>25</v>
      </c>
      <c r="XR370">
        <v>23</v>
      </c>
      <c r="XS370">
        <v>23</v>
      </c>
      <c r="XT370">
        <v>23</v>
      </c>
      <c r="XU370">
        <v>23</v>
      </c>
      <c r="XV370">
        <v>23</v>
      </c>
      <c r="XW370">
        <v>24</v>
      </c>
      <c r="XX370">
        <v>24</v>
      </c>
      <c r="XY370">
        <v>23</v>
      </c>
      <c r="XZ370">
        <v>23</v>
      </c>
      <c r="YA370">
        <v>25</v>
      </c>
      <c r="YB370">
        <v>24</v>
      </c>
      <c r="YC370">
        <v>24</v>
      </c>
      <c r="YD370">
        <v>23</v>
      </c>
      <c r="YE370">
        <v>24</v>
      </c>
      <c r="YF370">
        <v>23</v>
      </c>
      <c r="YG370">
        <v>24</v>
      </c>
      <c r="YH370">
        <v>25</v>
      </c>
      <c r="YI370">
        <v>24</v>
      </c>
      <c r="YJ370">
        <v>25</v>
      </c>
      <c r="YK370">
        <v>24</v>
      </c>
      <c r="YL370">
        <v>24</v>
      </c>
      <c r="YM370">
        <v>24</v>
      </c>
      <c r="YN370">
        <v>25</v>
      </c>
      <c r="YO370">
        <v>24</v>
      </c>
      <c r="YP370">
        <v>25</v>
      </c>
      <c r="YQ370">
        <v>24</v>
      </c>
      <c r="YR370">
        <v>25</v>
      </c>
      <c r="YS370">
        <v>24</v>
      </c>
      <c r="YT370">
        <v>24</v>
      </c>
      <c r="YU370">
        <v>24</v>
      </c>
      <c r="YV370">
        <v>24</v>
      </c>
      <c r="YW370">
        <v>27</v>
      </c>
      <c r="YX370">
        <v>60</v>
      </c>
      <c r="YY370">
        <v>44</v>
      </c>
      <c r="YZ370">
        <v>23</v>
      </c>
      <c r="ZA370">
        <v>25</v>
      </c>
      <c r="ZB370">
        <v>25</v>
      </c>
      <c r="ZC370">
        <v>24</v>
      </c>
      <c r="ZD370">
        <v>24</v>
      </c>
      <c r="ZE370">
        <v>24</v>
      </c>
      <c r="ZF370">
        <v>23</v>
      </c>
      <c r="ZG370">
        <v>24</v>
      </c>
      <c r="ZH370">
        <v>26</v>
      </c>
      <c r="ZI370">
        <v>25</v>
      </c>
      <c r="ZJ370">
        <v>25</v>
      </c>
      <c r="ZK370">
        <v>25</v>
      </c>
      <c r="ZL370">
        <v>24</v>
      </c>
      <c r="ZM370">
        <v>26</v>
      </c>
      <c r="ZN370">
        <v>25</v>
      </c>
      <c r="ZO370">
        <v>26</v>
      </c>
      <c r="ZP370">
        <v>23</v>
      </c>
      <c r="ZQ370">
        <v>25</v>
      </c>
      <c r="ZR370">
        <v>24</v>
      </c>
      <c r="ZS370">
        <v>27</v>
      </c>
      <c r="ZT370">
        <v>24</v>
      </c>
      <c r="ZU370">
        <v>24</v>
      </c>
      <c r="ZV370">
        <v>24</v>
      </c>
      <c r="ZW370">
        <v>32</v>
      </c>
      <c r="ZX370">
        <v>25</v>
      </c>
      <c r="ZY370">
        <v>23</v>
      </c>
      <c r="ZZ370">
        <v>23</v>
      </c>
      <c r="AAA370">
        <v>23</v>
      </c>
      <c r="AAB370">
        <v>28</v>
      </c>
      <c r="AAC370">
        <v>23</v>
      </c>
      <c r="AAD370">
        <v>23</v>
      </c>
      <c r="AAE370">
        <v>23</v>
      </c>
      <c r="AAF370">
        <v>23</v>
      </c>
      <c r="AAG370">
        <v>22</v>
      </c>
      <c r="AAH370">
        <v>23</v>
      </c>
      <c r="AAI370">
        <v>23</v>
      </c>
      <c r="AAJ370">
        <v>25</v>
      </c>
      <c r="AAK370">
        <v>23</v>
      </c>
      <c r="AAL370">
        <v>22</v>
      </c>
      <c r="AAM370">
        <v>24</v>
      </c>
      <c r="AAN370">
        <v>23</v>
      </c>
      <c r="AAO370">
        <v>22</v>
      </c>
      <c r="AAP370">
        <v>23</v>
      </c>
      <c r="AAQ370">
        <v>25</v>
      </c>
      <c r="AAR370">
        <v>24</v>
      </c>
      <c r="AAS370">
        <v>24</v>
      </c>
      <c r="AAT370">
        <v>24</v>
      </c>
      <c r="AAU370">
        <v>23</v>
      </c>
      <c r="AAV370">
        <v>25</v>
      </c>
      <c r="AAW370">
        <v>24</v>
      </c>
      <c r="AAX370">
        <v>23</v>
      </c>
      <c r="AAY370">
        <v>24</v>
      </c>
      <c r="AAZ370">
        <v>25</v>
      </c>
      <c r="ABA370">
        <v>23</v>
      </c>
      <c r="ABB370">
        <v>24</v>
      </c>
      <c r="ABC370">
        <v>23</v>
      </c>
      <c r="ABD370">
        <v>24</v>
      </c>
      <c r="ABE370">
        <v>23</v>
      </c>
      <c r="ABF370">
        <v>23</v>
      </c>
      <c r="ABG370">
        <v>24</v>
      </c>
      <c r="ABH370">
        <v>23</v>
      </c>
      <c r="ABI370">
        <v>23</v>
      </c>
      <c r="ABJ370">
        <v>25</v>
      </c>
      <c r="ABK370">
        <v>26</v>
      </c>
      <c r="ABL370">
        <v>24</v>
      </c>
      <c r="ABM370">
        <v>24</v>
      </c>
      <c r="ABN370">
        <v>24</v>
      </c>
      <c r="ABO370">
        <v>23</v>
      </c>
      <c r="ABP370">
        <v>23</v>
      </c>
      <c r="ABQ370">
        <v>24</v>
      </c>
      <c r="ABR370">
        <v>23</v>
      </c>
      <c r="ABS370">
        <v>23</v>
      </c>
      <c r="ABT370">
        <v>23</v>
      </c>
      <c r="ABU370">
        <v>23</v>
      </c>
      <c r="ABV370">
        <v>23</v>
      </c>
      <c r="ABW370">
        <v>26</v>
      </c>
      <c r="ABX370">
        <v>23</v>
      </c>
      <c r="ABY370">
        <v>22</v>
      </c>
      <c r="ABZ370">
        <v>23</v>
      </c>
      <c r="ACA370">
        <v>23</v>
      </c>
      <c r="ACB370">
        <v>23</v>
      </c>
      <c r="ACC370">
        <v>22</v>
      </c>
      <c r="ACD370">
        <v>25</v>
      </c>
      <c r="ACE370">
        <v>23</v>
      </c>
      <c r="ACF370">
        <v>23</v>
      </c>
      <c r="ACG370">
        <v>23</v>
      </c>
      <c r="ACH370">
        <v>22</v>
      </c>
      <c r="ACI370">
        <v>23</v>
      </c>
      <c r="ACJ370">
        <v>22</v>
      </c>
      <c r="ACK370">
        <v>23</v>
      </c>
      <c r="ACL370">
        <v>24</v>
      </c>
      <c r="ACM370">
        <v>24</v>
      </c>
      <c r="ACN370">
        <v>23</v>
      </c>
      <c r="ACO370">
        <v>24</v>
      </c>
      <c r="ACP370">
        <v>24</v>
      </c>
      <c r="ACQ370">
        <v>24</v>
      </c>
      <c r="ACR370">
        <v>24</v>
      </c>
      <c r="ACS370">
        <v>23</v>
      </c>
      <c r="ACT370">
        <v>24</v>
      </c>
      <c r="ACU370">
        <v>23</v>
      </c>
      <c r="ACV370">
        <v>24</v>
      </c>
      <c r="ACW370">
        <v>22</v>
      </c>
      <c r="ACX370">
        <v>24</v>
      </c>
      <c r="ACY370">
        <v>26</v>
      </c>
      <c r="ACZ370">
        <v>23</v>
      </c>
      <c r="ADA370">
        <v>23</v>
      </c>
      <c r="ADB370">
        <v>24</v>
      </c>
      <c r="ADC370">
        <v>23</v>
      </c>
      <c r="ADD370">
        <v>23</v>
      </c>
      <c r="ADE370">
        <v>25</v>
      </c>
      <c r="ADF370">
        <v>23</v>
      </c>
      <c r="ADG370">
        <v>24</v>
      </c>
      <c r="ADH370">
        <v>24</v>
      </c>
      <c r="ADI370">
        <v>25</v>
      </c>
      <c r="ADJ370">
        <v>23</v>
      </c>
      <c r="ADK370">
        <v>23</v>
      </c>
      <c r="ADL370">
        <v>25</v>
      </c>
      <c r="ADM370">
        <v>23</v>
      </c>
      <c r="ADN370">
        <v>23</v>
      </c>
      <c r="ADO370">
        <v>24</v>
      </c>
      <c r="ADP370">
        <v>25</v>
      </c>
      <c r="ADQ370">
        <v>24</v>
      </c>
      <c r="ADR370">
        <v>49</v>
      </c>
      <c r="ADS370">
        <v>27</v>
      </c>
      <c r="ADT370">
        <v>23</v>
      </c>
      <c r="ADU370">
        <v>24</v>
      </c>
      <c r="ADV370">
        <v>25</v>
      </c>
      <c r="ADW370">
        <v>25</v>
      </c>
      <c r="ADX370">
        <v>23</v>
      </c>
      <c r="ADY370">
        <v>23</v>
      </c>
      <c r="ADZ370">
        <v>24</v>
      </c>
      <c r="AEA370">
        <v>25</v>
      </c>
      <c r="AEB370">
        <v>24</v>
      </c>
      <c r="AEC370">
        <v>26</v>
      </c>
      <c r="AED370">
        <v>26</v>
      </c>
      <c r="AEE370">
        <v>24</v>
      </c>
      <c r="AEF370">
        <v>22</v>
      </c>
      <c r="AEG370">
        <v>24</v>
      </c>
      <c r="AEH370">
        <v>22</v>
      </c>
      <c r="AEI370">
        <v>28</v>
      </c>
      <c r="AEJ370">
        <v>23</v>
      </c>
      <c r="AEK370">
        <v>24</v>
      </c>
      <c r="AEL370">
        <v>22</v>
      </c>
      <c r="AEM370">
        <v>23</v>
      </c>
      <c r="AEN370">
        <v>22</v>
      </c>
      <c r="AEO370">
        <v>25</v>
      </c>
      <c r="AEP370">
        <v>24</v>
      </c>
      <c r="AEQ370">
        <v>24</v>
      </c>
      <c r="AER370">
        <v>22</v>
      </c>
      <c r="AES370">
        <v>24</v>
      </c>
      <c r="AET370">
        <v>27</v>
      </c>
      <c r="AEU370">
        <v>23</v>
      </c>
      <c r="AEV370">
        <v>22</v>
      </c>
      <c r="AEW370">
        <v>41</v>
      </c>
      <c r="AEX370">
        <v>24</v>
      </c>
      <c r="AEY370">
        <v>23</v>
      </c>
      <c r="AEZ370">
        <v>23</v>
      </c>
      <c r="AFA370">
        <v>22</v>
      </c>
      <c r="AFB370">
        <v>23</v>
      </c>
      <c r="AFC370">
        <v>24</v>
      </c>
      <c r="AFD370">
        <v>22</v>
      </c>
      <c r="AFE370">
        <v>23</v>
      </c>
      <c r="AFF370">
        <v>24</v>
      </c>
      <c r="AFG370">
        <v>23</v>
      </c>
      <c r="AFH370">
        <v>23</v>
      </c>
      <c r="AFI370">
        <v>23</v>
      </c>
      <c r="AFJ370">
        <v>23</v>
      </c>
      <c r="AFK370">
        <v>24</v>
      </c>
      <c r="AFL370">
        <v>23</v>
      </c>
      <c r="AFM370">
        <v>23</v>
      </c>
      <c r="AFN370">
        <v>23</v>
      </c>
      <c r="AFO370">
        <v>23</v>
      </c>
      <c r="AFP370">
        <v>22</v>
      </c>
      <c r="AFQ370">
        <v>26</v>
      </c>
      <c r="AFR370">
        <v>23</v>
      </c>
      <c r="AFS370">
        <v>24</v>
      </c>
      <c r="AFT370">
        <v>23</v>
      </c>
      <c r="AFU370">
        <v>23</v>
      </c>
      <c r="AFV370">
        <v>23</v>
      </c>
      <c r="AFW370">
        <v>23</v>
      </c>
      <c r="AFX370">
        <v>24</v>
      </c>
      <c r="AFY370">
        <v>23</v>
      </c>
      <c r="AFZ370">
        <v>25</v>
      </c>
      <c r="AGA370">
        <v>23</v>
      </c>
      <c r="AGB370">
        <v>24</v>
      </c>
      <c r="AGC370">
        <v>24</v>
      </c>
      <c r="AGD370">
        <v>23</v>
      </c>
      <c r="AGE370">
        <v>24</v>
      </c>
      <c r="AGF370">
        <v>23</v>
      </c>
      <c r="AGG370">
        <v>22</v>
      </c>
      <c r="AGH370">
        <v>23</v>
      </c>
      <c r="AGI370">
        <v>24</v>
      </c>
      <c r="AGJ370">
        <v>23</v>
      </c>
      <c r="AGK370">
        <v>23</v>
      </c>
      <c r="AGL370">
        <v>23</v>
      </c>
      <c r="AGM370">
        <v>23</v>
      </c>
      <c r="AGN370">
        <v>23</v>
      </c>
      <c r="AGO370">
        <v>24</v>
      </c>
      <c r="AGP370">
        <v>23</v>
      </c>
      <c r="AGQ370">
        <v>26</v>
      </c>
      <c r="AGR370">
        <v>23</v>
      </c>
      <c r="AGS370">
        <v>23</v>
      </c>
      <c r="AGT370">
        <v>23</v>
      </c>
      <c r="AGU370">
        <v>24</v>
      </c>
      <c r="AGV370">
        <v>26</v>
      </c>
      <c r="AGW370">
        <v>22</v>
      </c>
      <c r="AGX370">
        <v>24</v>
      </c>
      <c r="AGY370">
        <v>24</v>
      </c>
      <c r="AGZ370">
        <v>24</v>
      </c>
      <c r="AHA370">
        <v>23</v>
      </c>
      <c r="AHB370">
        <v>23</v>
      </c>
      <c r="AHC370">
        <v>23</v>
      </c>
      <c r="AHD370">
        <v>23</v>
      </c>
      <c r="AHE370">
        <v>25</v>
      </c>
      <c r="AHF370">
        <v>23</v>
      </c>
      <c r="AHG370">
        <v>24</v>
      </c>
      <c r="AHH370">
        <v>24</v>
      </c>
      <c r="AHI370">
        <v>23</v>
      </c>
      <c r="AHJ370">
        <v>23</v>
      </c>
      <c r="AHK370">
        <v>26</v>
      </c>
      <c r="AHL370">
        <v>24</v>
      </c>
      <c r="AHM370">
        <v>23</v>
      </c>
      <c r="AHN370">
        <v>24</v>
      </c>
      <c r="AHO370">
        <v>23</v>
      </c>
      <c r="AHP370">
        <v>24</v>
      </c>
      <c r="AHQ370">
        <v>24</v>
      </c>
      <c r="AHR370">
        <v>24</v>
      </c>
      <c r="AHS370">
        <v>25</v>
      </c>
      <c r="AHT370">
        <v>23</v>
      </c>
      <c r="AHU370">
        <v>24</v>
      </c>
      <c r="AHV370">
        <v>25</v>
      </c>
      <c r="AHW370">
        <v>23</v>
      </c>
      <c r="AHX370">
        <v>24</v>
      </c>
      <c r="AHY370">
        <v>24</v>
      </c>
      <c r="AHZ370">
        <v>23</v>
      </c>
      <c r="AIA370">
        <v>24</v>
      </c>
      <c r="AIB370">
        <v>24</v>
      </c>
      <c r="AIC370">
        <v>24</v>
      </c>
      <c r="AID370">
        <v>23</v>
      </c>
      <c r="AIE370">
        <v>23</v>
      </c>
      <c r="AIF370">
        <v>25</v>
      </c>
      <c r="AIG370">
        <v>138</v>
      </c>
      <c r="AIH370">
        <v>28</v>
      </c>
      <c r="AII370">
        <v>23</v>
      </c>
      <c r="AIJ370">
        <v>25</v>
      </c>
      <c r="AIK370">
        <v>23</v>
      </c>
      <c r="AIL370">
        <v>24</v>
      </c>
      <c r="AIM370">
        <v>23</v>
      </c>
      <c r="AIN370">
        <v>25</v>
      </c>
      <c r="AIO370">
        <v>23</v>
      </c>
      <c r="AIP370">
        <v>23</v>
      </c>
      <c r="AIQ370">
        <v>24</v>
      </c>
      <c r="AIR370">
        <v>23</v>
      </c>
      <c r="AIS370">
        <v>24</v>
      </c>
      <c r="AIT370">
        <v>24</v>
      </c>
      <c r="AIU370">
        <v>25</v>
      </c>
      <c r="AIV370">
        <v>22</v>
      </c>
      <c r="AIW370">
        <v>23</v>
      </c>
      <c r="AIX370">
        <v>23</v>
      </c>
      <c r="AIY370">
        <v>24</v>
      </c>
      <c r="AIZ370">
        <v>23</v>
      </c>
      <c r="AJA370">
        <v>23</v>
      </c>
      <c r="AJB370">
        <v>29</v>
      </c>
      <c r="AJC370">
        <v>29</v>
      </c>
      <c r="AJD370">
        <v>27</v>
      </c>
      <c r="AJE370">
        <v>28</v>
      </c>
      <c r="AJF370">
        <v>26</v>
      </c>
      <c r="AJG370">
        <v>27</v>
      </c>
      <c r="AJH370">
        <v>26</v>
      </c>
      <c r="AJI370">
        <v>29</v>
      </c>
      <c r="AJJ370">
        <v>26</v>
      </c>
      <c r="AJK370">
        <v>25</v>
      </c>
      <c r="AJL370">
        <v>26</v>
      </c>
      <c r="AJM370">
        <v>26</v>
      </c>
      <c r="AJN370">
        <v>25</v>
      </c>
      <c r="AJO370">
        <v>27</v>
      </c>
      <c r="AJP370">
        <v>28</v>
      </c>
      <c r="AJQ370">
        <v>26</v>
      </c>
      <c r="AJR370">
        <v>27</v>
      </c>
      <c r="AJS370">
        <v>49</v>
      </c>
      <c r="AJT370">
        <v>25</v>
      </c>
      <c r="AJU370">
        <v>25</v>
      </c>
      <c r="AJV370">
        <v>25</v>
      </c>
      <c r="AJW370">
        <v>23</v>
      </c>
      <c r="AJX370">
        <v>24</v>
      </c>
      <c r="AJY370">
        <v>24</v>
      </c>
      <c r="AJZ370">
        <v>22</v>
      </c>
      <c r="AKA370">
        <v>23</v>
      </c>
      <c r="AKB370">
        <v>22</v>
      </c>
      <c r="AKC370">
        <v>22</v>
      </c>
      <c r="AKD370">
        <v>23</v>
      </c>
      <c r="AKE370">
        <v>23</v>
      </c>
      <c r="AKF370">
        <v>24</v>
      </c>
      <c r="AKG370">
        <v>23</v>
      </c>
      <c r="AKH370">
        <v>22</v>
      </c>
      <c r="AKI370">
        <v>24</v>
      </c>
      <c r="AKJ370">
        <v>24</v>
      </c>
      <c r="AKK370">
        <v>23</v>
      </c>
      <c r="AKL370">
        <v>24</v>
      </c>
      <c r="AKM370">
        <v>23</v>
      </c>
      <c r="AKN370">
        <v>23</v>
      </c>
      <c r="AKO370">
        <v>23</v>
      </c>
      <c r="AKP370">
        <v>27</v>
      </c>
      <c r="AKQ370">
        <v>26</v>
      </c>
      <c r="AKR370">
        <v>29</v>
      </c>
      <c r="AKS370">
        <v>28</v>
      </c>
      <c r="AKT370">
        <v>29</v>
      </c>
      <c r="AKU370">
        <v>32</v>
      </c>
      <c r="AKV370">
        <v>28</v>
      </c>
      <c r="AKW370">
        <v>27</v>
      </c>
      <c r="AKX370">
        <v>27</v>
      </c>
      <c r="AKY370">
        <v>24</v>
      </c>
      <c r="AKZ370">
        <v>23</v>
      </c>
      <c r="ALA370">
        <v>23</v>
      </c>
      <c r="ALB370">
        <v>24</v>
      </c>
      <c r="ALC370">
        <v>23</v>
      </c>
      <c r="ALD370">
        <v>23</v>
      </c>
      <c r="ALE370">
        <v>23</v>
      </c>
      <c r="ALF370">
        <v>23</v>
      </c>
      <c r="ALG370">
        <v>23</v>
      </c>
      <c r="ALH370">
        <v>24</v>
      </c>
      <c r="ALI370">
        <v>24</v>
      </c>
      <c r="ALJ370">
        <v>24</v>
      </c>
      <c r="ALK370">
        <v>25</v>
      </c>
      <c r="ALL370">
        <v>23</v>
      </c>
      <c r="ALM370">
        <v>23</v>
      </c>
      <c r="ALN370">
        <v>25</v>
      </c>
      <c r="ALO370">
        <v>24</v>
      </c>
      <c r="ALP370">
        <f t="shared" si="11"/>
        <v>24.584</v>
      </c>
    </row>
    <row r="371" spans="1:1004" x14ac:dyDescent="0.35">
      <c r="A371">
        <v>370</v>
      </c>
      <c r="B371">
        <v>100</v>
      </c>
      <c r="C371">
        <v>84</v>
      </c>
      <c r="D371">
        <v>90</v>
      </c>
      <c r="E371">
        <v>86</v>
      </c>
      <c r="F371">
        <v>88</v>
      </c>
      <c r="G371">
        <v>92</v>
      </c>
      <c r="H371">
        <v>92</v>
      </c>
      <c r="I371">
        <v>82</v>
      </c>
      <c r="J371">
        <v>87</v>
      </c>
      <c r="K371">
        <v>91</v>
      </c>
      <c r="L371">
        <v>88</v>
      </c>
      <c r="M371">
        <v>86</v>
      </c>
      <c r="N371">
        <v>91</v>
      </c>
      <c r="O371">
        <v>93</v>
      </c>
      <c r="P371">
        <v>92</v>
      </c>
      <c r="Q371">
        <v>89</v>
      </c>
      <c r="R371">
        <v>96</v>
      </c>
      <c r="S371">
        <v>93</v>
      </c>
      <c r="T371">
        <v>90</v>
      </c>
      <c r="U371">
        <v>94</v>
      </c>
      <c r="V371">
        <v>93</v>
      </c>
      <c r="W371">
        <v>91</v>
      </c>
      <c r="X371">
        <v>93</v>
      </c>
      <c r="Y371">
        <v>96</v>
      </c>
      <c r="Z371">
        <v>90</v>
      </c>
      <c r="AA371">
        <v>93</v>
      </c>
      <c r="AB371">
        <v>98</v>
      </c>
      <c r="AC371">
        <v>97</v>
      </c>
      <c r="AD371">
        <v>97</v>
      </c>
      <c r="AE371">
        <v>94</v>
      </c>
      <c r="AF371">
        <v>89</v>
      </c>
      <c r="AG371">
        <v>99</v>
      </c>
      <c r="AH371">
        <v>92</v>
      </c>
      <c r="AI371">
        <v>95</v>
      </c>
      <c r="AJ371">
        <v>90</v>
      </c>
      <c r="AK371">
        <v>196</v>
      </c>
      <c r="AL371">
        <v>109</v>
      </c>
      <c r="AM371">
        <v>90</v>
      </c>
      <c r="AN371">
        <v>95</v>
      </c>
      <c r="AO371">
        <v>89</v>
      </c>
      <c r="AP371">
        <v>93</v>
      </c>
      <c r="AQ371">
        <v>92</v>
      </c>
      <c r="AR371">
        <v>109</v>
      </c>
      <c r="AS371">
        <v>87</v>
      </c>
      <c r="AT371">
        <v>89</v>
      </c>
      <c r="AU371">
        <v>83</v>
      </c>
      <c r="AV371">
        <v>94</v>
      </c>
      <c r="AW371">
        <v>95</v>
      </c>
      <c r="AX371">
        <v>99</v>
      </c>
      <c r="AY371">
        <v>92</v>
      </c>
      <c r="AZ371">
        <v>125</v>
      </c>
      <c r="BA371">
        <v>94</v>
      </c>
      <c r="BB371">
        <v>96</v>
      </c>
      <c r="BC371">
        <v>86</v>
      </c>
      <c r="BD371">
        <v>89</v>
      </c>
      <c r="BE371">
        <v>84</v>
      </c>
      <c r="BF371">
        <v>86</v>
      </c>
      <c r="BG371">
        <v>92</v>
      </c>
      <c r="BH371">
        <v>90</v>
      </c>
      <c r="BI371">
        <v>93</v>
      </c>
      <c r="BJ371">
        <v>89</v>
      </c>
      <c r="BK371">
        <v>94</v>
      </c>
      <c r="BL371">
        <v>92</v>
      </c>
      <c r="BM371">
        <v>93</v>
      </c>
      <c r="BN371">
        <v>81</v>
      </c>
      <c r="BO371">
        <v>87</v>
      </c>
      <c r="BP371">
        <v>86</v>
      </c>
      <c r="BQ371">
        <v>86</v>
      </c>
      <c r="BR371">
        <v>86</v>
      </c>
      <c r="BS371">
        <v>86</v>
      </c>
      <c r="BT371">
        <v>91</v>
      </c>
      <c r="BU371">
        <v>89</v>
      </c>
      <c r="BV371">
        <v>98</v>
      </c>
      <c r="BW371">
        <v>97</v>
      </c>
      <c r="BX371">
        <v>93</v>
      </c>
      <c r="BY371">
        <v>102</v>
      </c>
      <c r="BZ371">
        <v>102</v>
      </c>
      <c r="CA371">
        <v>126</v>
      </c>
      <c r="CB371">
        <v>102</v>
      </c>
      <c r="CC371">
        <v>92</v>
      </c>
      <c r="CD371">
        <v>93</v>
      </c>
      <c r="CE371">
        <v>92</v>
      </c>
      <c r="CF371">
        <v>147</v>
      </c>
      <c r="CG371">
        <v>93</v>
      </c>
      <c r="CH371">
        <v>93</v>
      </c>
      <c r="CI371">
        <v>93</v>
      </c>
      <c r="CJ371">
        <v>86</v>
      </c>
      <c r="CK371">
        <v>93</v>
      </c>
      <c r="CL371">
        <v>89</v>
      </c>
      <c r="CM371">
        <v>85</v>
      </c>
      <c r="CN371">
        <v>86</v>
      </c>
      <c r="CO371">
        <v>89</v>
      </c>
      <c r="CP371">
        <v>94</v>
      </c>
      <c r="CQ371">
        <v>84</v>
      </c>
      <c r="CR371">
        <v>86</v>
      </c>
      <c r="CS371">
        <v>89</v>
      </c>
      <c r="CT371">
        <v>92</v>
      </c>
      <c r="CU371">
        <v>91</v>
      </c>
      <c r="CV371">
        <v>90</v>
      </c>
      <c r="CW371">
        <v>91</v>
      </c>
      <c r="CX371">
        <v>91</v>
      </c>
      <c r="CY371">
        <v>88</v>
      </c>
      <c r="CZ371">
        <v>89</v>
      </c>
      <c r="DA371">
        <v>91</v>
      </c>
      <c r="DB371">
        <v>85</v>
      </c>
      <c r="DC371">
        <v>94</v>
      </c>
      <c r="DD371">
        <v>97</v>
      </c>
      <c r="DE371">
        <v>90</v>
      </c>
      <c r="DF371">
        <v>98</v>
      </c>
      <c r="DG371">
        <v>86</v>
      </c>
      <c r="DH371">
        <v>89</v>
      </c>
      <c r="DI371">
        <v>89</v>
      </c>
      <c r="DJ371">
        <v>127</v>
      </c>
      <c r="DK371">
        <v>94</v>
      </c>
      <c r="DL371">
        <v>93</v>
      </c>
      <c r="DM371">
        <v>88</v>
      </c>
      <c r="DN371">
        <v>89</v>
      </c>
      <c r="DO371">
        <v>89</v>
      </c>
      <c r="DP371">
        <v>82</v>
      </c>
      <c r="DQ371">
        <v>89</v>
      </c>
      <c r="DR371">
        <v>80</v>
      </c>
      <c r="DS371">
        <v>92</v>
      </c>
      <c r="DT371">
        <v>132</v>
      </c>
      <c r="DU371">
        <v>86</v>
      </c>
      <c r="DV371">
        <v>91</v>
      </c>
      <c r="DW371">
        <v>90</v>
      </c>
      <c r="DX371">
        <v>98</v>
      </c>
      <c r="DY371">
        <v>88</v>
      </c>
      <c r="DZ371">
        <v>92</v>
      </c>
      <c r="EA371">
        <v>90</v>
      </c>
      <c r="EB371">
        <v>91</v>
      </c>
      <c r="EC371">
        <v>92</v>
      </c>
      <c r="ED371">
        <v>91</v>
      </c>
      <c r="EE371">
        <v>89</v>
      </c>
      <c r="EF371">
        <v>90</v>
      </c>
      <c r="EG371">
        <v>87</v>
      </c>
      <c r="EH371">
        <v>85</v>
      </c>
      <c r="EI371">
        <v>94</v>
      </c>
      <c r="EJ371">
        <v>111</v>
      </c>
      <c r="EK371">
        <v>90</v>
      </c>
      <c r="EL371">
        <v>90</v>
      </c>
      <c r="EM371">
        <v>88</v>
      </c>
      <c r="EN371">
        <v>92</v>
      </c>
      <c r="EO371">
        <v>90</v>
      </c>
      <c r="EP371">
        <v>124</v>
      </c>
      <c r="EQ371">
        <v>90</v>
      </c>
      <c r="ER371">
        <v>101</v>
      </c>
      <c r="ES371">
        <v>89</v>
      </c>
      <c r="ET371">
        <v>92</v>
      </c>
      <c r="EU371">
        <v>89</v>
      </c>
      <c r="EV371">
        <v>88</v>
      </c>
      <c r="EW371">
        <v>89</v>
      </c>
      <c r="EX371">
        <v>95</v>
      </c>
      <c r="EY371">
        <v>81</v>
      </c>
      <c r="EZ371">
        <v>87</v>
      </c>
      <c r="FA371">
        <v>95</v>
      </c>
      <c r="FB371">
        <v>96</v>
      </c>
      <c r="FC371">
        <v>93</v>
      </c>
      <c r="FD371">
        <v>95</v>
      </c>
      <c r="FE371">
        <v>97</v>
      </c>
      <c r="FF371">
        <v>105</v>
      </c>
      <c r="FG371">
        <v>95</v>
      </c>
      <c r="FH371">
        <v>96</v>
      </c>
      <c r="FI371">
        <v>93</v>
      </c>
      <c r="FJ371">
        <v>119</v>
      </c>
      <c r="FK371">
        <v>100</v>
      </c>
      <c r="FL371">
        <v>100</v>
      </c>
      <c r="FM371">
        <v>95</v>
      </c>
      <c r="FN371">
        <v>88</v>
      </c>
      <c r="FO371">
        <v>89</v>
      </c>
      <c r="FP371">
        <v>94</v>
      </c>
      <c r="FQ371">
        <v>94</v>
      </c>
      <c r="FR371">
        <v>93</v>
      </c>
      <c r="FS371">
        <v>91</v>
      </c>
      <c r="FT371">
        <v>91</v>
      </c>
      <c r="FU371">
        <v>93</v>
      </c>
      <c r="FV371">
        <v>84</v>
      </c>
      <c r="FW371">
        <v>90</v>
      </c>
      <c r="FX371">
        <v>92</v>
      </c>
      <c r="FY371">
        <v>100</v>
      </c>
      <c r="FZ371">
        <v>87</v>
      </c>
      <c r="GA371">
        <v>90</v>
      </c>
      <c r="GB371">
        <v>92</v>
      </c>
      <c r="GC371">
        <v>89</v>
      </c>
      <c r="GD371">
        <v>86</v>
      </c>
      <c r="GE371">
        <v>92</v>
      </c>
      <c r="GF371">
        <v>91</v>
      </c>
      <c r="GG371">
        <v>92</v>
      </c>
      <c r="GH371">
        <v>85</v>
      </c>
      <c r="GI371">
        <v>86</v>
      </c>
      <c r="GJ371">
        <v>95</v>
      </c>
      <c r="GK371">
        <v>89</v>
      </c>
      <c r="GL371">
        <v>86</v>
      </c>
      <c r="GM371">
        <v>87</v>
      </c>
      <c r="GN371">
        <v>91</v>
      </c>
      <c r="GO371">
        <v>85</v>
      </c>
      <c r="GP371">
        <v>111</v>
      </c>
      <c r="GQ371">
        <v>190</v>
      </c>
      <c r="GR371">
        <v>237</v>
      </c>
      <c r="GS371">
        <v>224</v>
      </c>
      <c r="GT371">
        <v>342</v>
      </c>
      <c r="GU371">
        <v>104</v>
      </c>
      <c r="GV371">
        <v>102</v>
      </c>
      <c r="GW371">
        <v>94</v>
      </c>
      <c r="GX371">
        <v>90</v>
      </c>
      <c r="GY371">
        <v>93</v>
      </c>
      <c r="GZ371">
        <v>101</v>
      </c>
      <c r="HA371">
        <v>88</v>
      </c>
      <c r="HB371">
        <v>91</v>
      </c>
      <c r="HC371">
        <v>91</v>
      </c>
      <c r="HD371">
        <v>94</v>
      </c>
      <c r="HE371">
        <v>89</v>
      </c>
      <c r="HF371">
        <v>95</v>
      </c>
      <c r="HG371">
        <v>86</v>
      </c>
      <c r="HH371">
        <v>99</v>
      </c>
      <c r="HI371">
        <v>92</v>
      </c>
      <c r="HJ371">
        <v>147</v>
      </c>
      <c r="HK371">
        <v>226</v>
      </c>
      <c r="HL371">
        <v>259</v>
      </c>
      <c r="HM371">
        <v>130</v>
      </c>
      <c r="HN371">
        <v>89</v>
      </c>
      <c r="HO371">
        <v>90</v>
      </c>
      <c r="HP371">
        <v>101</v>
      </c>
      <c r="HQ371">
        <v>95</v>
      </c>
      <c r="HR371">
        <v>93</v>
      </c>
      <c r="HS371">
        <v>90</v>
      </c>
      <c r="HT371">
        <v>100</v>
      </c>
      <c r="HU371">
        <v>91</v>
      </c>
      <c r="HV371">
        <v>87</v>
      </c>
      <c r="HW371">
        <v>95</v>
      </c>
      <c r="HX371">
        <v>85</v>
      </c>
      <c r="HY371">
        <v>92</v>
      </c>
      <c r="HZ371">
        <v>90</v>
      </c>
      <c r="IA371">
        <v>87</v>
      </c>
      <c r="IB371">
        <v>88</v>
      </c>
      <c r="IC371">
        <v>93</v>
      </c>
      <c r="ID371">
        <v>87</v>
      </c>
      <c r="IE371">
        <v>91</v>
      </c>
      <c r="IF371">
        <v>93</v>
      </c>
      <c r="IG371">
        <v>84</v>
      </c>
      <c r="IH371">
        <v>87</v>
      </c>
      <c r="II371">
        <v>98</v>
      </c>
      <c r="IJ371">
        <v>89</v>
      </c>
      <c r="IK371">
        <v>92</v>
      </c>
      <c r="IL371">
        <v>93</v>
      </c>
      <c r="IM371">
        <v>90</v>
      </c>
      <c r="IN371">
        <v>94</v>
      </c>
      <c r="IO371">
        <v>88</v>
      </c>
      <c r="IP371">
        <v>98</v>
      </c>
      <c r="IQ371">
        <v>88</v>
      </c>
      <c r="IR371">
        <v>95</v>
      </c>
      <c r="IS371">
        <v>94</v>
      </c>
      <c r="IT371">
        <v>91</v>
      </c>
      <c r="IU371">
        <v>93</v>
      </c>
      <c r="IV371">
        <v>93</v>
      </c>
      <c r="IW371">
        <v>90</v>
      </c>
      <c r="IX371">
        <v>87</v>
      </c>
      <c r="IY371">
        <v>92</v>
      </c>
      <c r="IZ371">
        <v>90</v>
      </c>
      <c r="JA371">
        <v>90</v>
      </c>
      <c r="JB371">
        <v>90</v>
      </c>
      <c r="JC371">
        <v>96</v>
      </c>
      <c r="JD371">
        <v>453</v>
      </c>
      <c r="JE371">
        <v>88</v>
      </c>
      <c r="JF371">
        <v>92</v>
      </c>
      <c r="JG371">
        <v>91</v>
      </c>
      <c r="JH371">
        <v>88</v>
      </c>
      <c r="JI371">
        <v>86</v>
      </c>
      <c r="JJ371">
        <v>89</v>
      </c>
      <c r="JK371">
        <v>93</v>
      </c>
      <c r="JL371">
        <v>94</v>
      </c>
      <c r="JM371">
        <v>94</v>
      </c>
      <c r="JN371">
        <v>86</v>
      </c>
      <c r="JO371">
        <v>89</v>
      </c>
      <c r="JP371">
        <v>94</v>
      </c>
      <c r="JQ371">
        <v>86</v>
      </c>
      <c r="JR371">
        <v>83</v>
      </c>
      <c r="JS371">
        <v>86</v>
      </c>
      <c r="JT371">
        <v>89</v>
      </c>
      <c r="JU371">
        <v>88</v>
      </c>
      <c r="JV371">
        <v>87</v>
      </c>
      <c r="JW371">
        <v>93</v>
      </c>
      <c r="JX371">
        <v>88</v>
      </c>
      <c r="JY371">
        <v>91</v>
      </c>
      <c r="JZ371">
        <v>82</v>
      </c>
      <c r="KA371">
        <v>87</v>
      </c>
      <c r="KB371">
        <v>91</v>
      </c>
      <c r="KC371">
        <v>91</v>
      </c>
      <c r="KD371">
        <v>93</v>
      </c>
      <c r="KE371">
        <v>89</v>
      </c>
      <c r="KF371">
        <v>91</v>
      </c>
      <c r="KG371">
        <v>96</v>
      </c>
      <c r="KH371">
        <v>89</v>
      </c>
      <c r="KI371">
        <v>94</v>
      </c>
      <c r="KJ371">
        <v>86</v>
      </c>
      <c r="KK371">
        <v>93</v>
      </c>
      <c r="KL371">
        <v>97</v>
      </c>
      <c r="KM371">
        <v>92</v>
      </c>
      <c r="KN371">
        <v>90</v>
      </c>
      <c r="KO371">
        <v>98</v>
      </c>
      <c r="KP371">
        <v>88</v>
      </c>
      <c r="KQ371">
        <v>98</v>
      </c>
      <c r="KR371">
        <v>95</v>
      </c>
      <c r="KS371">
        <v>89</v>
      </c>
      <c r="KT371">
        <v>84</v>
      </c>
      <c r="KU371">
        <v>86</v>
      </c>
      <c r="KV371">
        <v>94</v>
      </c>
      <c r="KW371">
        <v>88</v>
      </c>
      <c r="KX371">
        <v>93</v>
      </c>
      <c r="KY371">
        <v>88</v>
      </c>
      <c r="KZ371">
        <v>89</v>
      </c>
      <c r="LA371">
        <v>90</v>
      </c>
      <c r="LB371">
        <v>95</v>
      </c>
      <c r="LC371">
        <v>100</v>
      </c>
      <c r="LD371">
        <v>88</v>
      </c>
      <c r="LE371">
        <v>114</v>
      </c>
      <c r="LF371">
        <v>94</v>
      </c>
      <c r="LG371">
        <v>96</v>
      </c>
      <c r="LH371">
        <v>92</v>
      </c>
      <c r="LI371">
        <v>98</v>
      </c>
      <c r="LJ371">
        <v>95</v>
      </c>
      <c r="LK371">
        <v>91</v>
      </c>
      <c r="LL371">
        <v>98</v>
      </c>
      <c r="LM371">
        <v>99</v>
      </c>
      <c r="LN371">
        <v>91</v>
      </c>
      <c r="LO371">
        <v>91</v>
      </c>
      <c r="LP371">
        <v>91</v>
      </c>
      <c r="LQ371">
        <v>90</v>
      </c>
      <c r="LR371">
        <v>148</v>
      </c>
      <c r="LS371">
        <v>89</v>
      </c>
      <c r="LT371">
        <v>117</v>
      </c>
      <c r="LU371">
        <v>93</v>
      </c>
      <c r="LV371">
        <v>87</v>
      </c>
      <c r="LW371">
        <v>91</v>
      </c>
      <c r="LX371">
        <v>96</v>
      </c>
      <c r="LY371">
        <v>91</v>
      </c>
      <c r="LZ371">
        <v>92</v>
      </c>
      <c r="MA371">
        <v>87</v>
      </c>
      <c r="MB371">
        <v>87</v>
      </c>
      <c r="MC371">
        <v>90</v>
      </c>
      <c r="MD371">
        <v>89</v>
      </c>
      <c r="ME371">
        <v>92</v>
      </c>
      <c r="MF371">
        <v>84</v>
      </c>
      <c r="MG371">
        <v>94</v>
      </c>
      <c r="MH371">
        <v>87</v>
      </c>
      <c r="MI371">
        <v>83</v>
      </c>
      <c r="MJ371">
        <v>87</v>
      </c>
      <c r="MK371">
        <v>93</v>
      </c>
      <c r="ML371">
        <v>94</v>
      </c>
      <c r="MM371">
        <v>92</v>
      </c>
      <c r="MN371">
        <v>99</v>
      </c>
      <c r="MO371">
        <v>85</v>
      </c>
      <c r="MP371">
        <v>91</v>
      </c>
      <c r="MQ371">
        <v>90</v>
      </c>
      <c r="MR371">
        <v>92</v>
      </c>
      <c r="MS371">
        <v>90</v>
      </c>
      <c r="MT371">
        <v>95</v>
      </c>
      <c r="MU371">
        <v>90</v>
      </c>
      <c r="MV371">
        <v>96</v>
      </c>
      <c r="MW371">
        <v>87</v>
      </c>
      <c r="MX371">
        <v>86</v>
      </c>
      <c r="MY371">
        <v>89</v>
      </c>
      <c r="MZ371">
        <v>89</v>
      </c>
      <c r="NA371">
        <v>93</v>
      </c>
      <c r="NB371">
        <v>81</v>
      </c>
      <c r="NC371">
        <v>89</v>
      </c>
      <c r="ND371">
        <v>88</v>
      </c>
      <c r="NE371">
        <v>93</v>
      </c>
      <c r="NF371">
        <v>87</v>
      </c>
      <c r="NG371">
        <v>92</v>
      </c>
      <c r="NH371">
        <v>95</v>
      </c>
      <c r="NI371">
        <v>89</v>
      </c>
      <c r="NJ371">
        <v>92</v>
      </c>
      <c r="NK371">
        <v>90</v>
      </c>
      <c r="NL371">
        <v>86</v>
      </c>
      <c r="NM371">
        <v>93</v>
      </c>
      <c r="NN371">
        <v>84</v>
      </c>
      <c r="NO371">
        <v>85</v>
      </c>
      <c r="NP371">
        <v>86</v>
      </c>
      <c r="NQ371">
        <v>87</v>
      </c>
      <c r="NR371">
        <v>86</v>
      </c>
      <c r="NS371">
        <v>91</v>
      </c>
      <c r="NT371">
        <v>92</v>
      </c>
      <c r="NU371">
        <v>85</v>
      </c>
      <c r="NV371">
        <v>88</v>
      </c>
      <c r="NW371">
        <v>83</v>
      </c>
      <c r="NX371">
        <v>92</v>
      </c>
      <c r="NY371">
        <v>91</v>
      </c>
      <c r="NZ371">
        <v>177</v>
      </c>
      <c r="OA371">
        <v>91</v>
      </c>
      <c r="OB371">
        <v>89</v>
      </c>
      <c r="OC371">
        <v>89</v>
      </c>
      <c r="OD371">
        <v>98</v>
      </c>
      <c r="OE371">
        <v>91</v>
      </c>
      <c r="OF371">
        <v>93</v>
      </c>
      <c r="OG371">
        <v>96</v>
      </c>
      <c r="OH371">
        <v>88</v>
      </c>
      <c r="OI371">
        <v>91</v>
      </c>
      <c r="OJ371">
        <v>88</v>
      </c>
      <c r="OK371">
        <v>86</v>
      </c>
      <c r="OL371">
        <v>93</v>
      </c>
      <c r="OM371">
        <v>91</v>
      </c>
      <c r="ON371">
        <v>91</v>
      </c>
      <c r="OO371">
        <v>88</v>
      </c>
      <c r="OP371">
        <v>90</v>
      </c>
      <c r="OQ371">
        <v>95</v>
      </c>
      <c r="OR371">
        <v>87</v>
      </c>
      <c r="OS371">
        <v>95</v>
      </c>
      <c r="OT371">
        <v>89</v>
      </c>
      <c r="OU371">
        <v>97</v>
      </c>
      <c r="OV371">
        <v>88</v>
      </c>
      <c r="OW371">
        <v>90</v>
      </c>
      <c r="OX371">
        <v>89</v>
      </c>
      <c r="OY371">
        <v>89</v>
      </c>
      <c r="OZ371">
        <v>84</v>
      </c>
      <c r="PA371">
        <v>95</v>
      </c>
      <c r="PB371">
        <v>88</v>
      </c>
      <c r="PC371">
        <v>87</v>
      </c>
      <c r="PD371">
        <v>91</v>
      </c>
      <c r="PE371">
        <v>89</v>
      </c>
      <c r="PF371">
        <v>92</v>
      </c>
      <c r="PG371">
        <v>98</v>
      </c>
      <c r="PH371">
        <v>92</v>
      </c>
      <c r="PI371">
        <v>95</v>
      </c>
      <c r="PJ371">
        <v>85</v>
      </c>
      <c r="PK371">
        <v>93</v>
      </c>
      <c r="PL371">
        <v>90</v>
      </c>
      <c r="PM371">
        <v>92</v>
      </c>
      <c r="PN371">
        <v>91</v>
      </c>
      <c r="PO371">
        <v>90</v>
      </c>
      <c r="PP371">
        <v>91</v>
      </c>
      <c r="PQ371">
        <v>92</v>
      </c>
      <c r="PR371">
        <v>92</v>
      </c>
      <c r="PS371">
        <v>95</v>
      </c>
      <c r="PT371">
        <v>91</v>
      </c>
      <c r="PU371">
        <v>94</v>
      </c>
      <c r="PV371">
        <v>91</v>
      </c>
      <c r="PW371">
        <v>89</v>
      </c>
      <c r="PX371">
        <v>91</v>
      </c>
      <c r="PY371">
        <v>86</v>
      </c>
      <c r="PZ371">
        <v>94</v>
      </c>
      <c r="QA371">
        <v>85</v>
      </c>
      <c r="QB371">
        <v>90</v>
      </c>
      <c r="QC371">
        <v>88</v>
      </c>
      <c r="QD371">
        <v>94</v>
      </c>
      <c r="QE371">
        <v>95</v>
      </c>
      <c r="QF371">
        <v>92</v>
      </c>
      <c r="QG371">
        <v>98</v>
      </c>
      <c r="QH371">
        <v>100</v>
      </c>
      <c r="QI371">
        <v>91</v>
      </c>
      <c r="QJ371">
        <v>96</v>
      </c>
      <c r="QK371">
        <v>93</v>
      </c>
      <c r="QL371">
        <v>87</v>
      </c>
      <c r="QM371">
        <v>88</v>
      </c>
      <c r="QN371">
        <v>88</v>
      </c>
      <c r="QO371">
        <v>93</v>
      </c>
      <c r="QP371">
        <v>100</v>
      </c>
      <c r="QQ371">
        <v>94</v>
      </c>
      <c r="QR371">
        <v>86</v>
      </c>
      <c r="QS371">
        <v>90</v>
      </c>
      <c r="QT371">
        <v>94</v>
      </c>
      <c r="QU371">
        <v>88</v>
      </c>
      <c r="QV371">
        <v>94</v>
      </c>
      <c r="QW371">
        <v>92</v>
      </c>
      <c r="QX371">
        <v>90</v>
      </c>
      <c r="QY371">
        <v>91</v>
      </c>
      <c r="QZ371">
        <v>89</v>
      </c>
      <c r="RA371">
        <v>90</v>
      </c>
      <c r="RB371">
        <v>87</v>
      </c>
      <c r="RC371">
        <v>87</v>
      </c>
      <c r="RD371">
        <v>88</v>
      </c>
      <c r="RE371">
        <v>88</v>
      </c>
      <c r="RF371">
        <v>90</v>
      </c>
      <c r="RG371">
        <v>85</v>
      </c>
      <c r="RH371">
        <v>90</v>
      </c>
      <c r="RI371">
        <v>89</v>
      </c>
      <c r="RJ371">
        <v>85</v>
      </c>
      <c r="RK371">
        <v>96</v>
      </c>
      <c r="RL371">
        <v>88</v>
      </c>
      <c r="RM371">
        <v>89</v>
      </c>
      <c r="RN371">
        <v>94</v>
      </c>
      <c r="RO371">
        <v>87</v>
      </c>
      <c r="RP371">
        <v>87</v>
      </c>
      <c r="RQ371">
        <v>86</v>
      </c>
      <c r="RR371">
        <v>93</v>
      </c>
      <c r="RS371">
        <v>92</v>
      </c>
      <c r="RT371">
        <v>88</v>
      </c>
      <c r="RU371">
        <v>91</v>
      </c>
      <c r="RV371">
        <v>87</v>
      </c>
      <c r="RW371">
        <v>91</v>
      </c>
      <c r="RX371">
        <v>94</v>
      </c>
      <c r="RY371">
        <v>93</v>
      </c>
      <c r="RZ371">
        <v>85</v>
      </c>
      <c r="SA371">
        <v>86</v>
      </c>
      <c r="SB371">
        <v>84</v>
      </c>
      <c r="SC371">
        <v>86</v>
      </c>
      <c r="SD371">
        <v>90</v>
      </c>
      <c r="SE371">
        <v>93</v>
      </c>
      <c r="SF371">
        <v>84</v>
      </c>
      <c r="SG371">
        <v>92</v>
      </c>
      <c r="SH371">
        <f t="shared" si="10"/>
        <v>94.926000000000002</v>
      </c>
      <c r="SJ371">
        <v>24</v>
      </c>
      <c r="SK371">
        <v>24</v>
      </c>
      <c r="SL371">
        <v>23</v>
      </c>
      <c r="SM371">
        <v>24</v>
      </c>
      <c r="SN371">
        <v>23</v>
      </c>
      <c r="SO371">
        <v>24</v>
      </c>
      <c r="SP371">
        <v>24</v>
      </c>
      <c r="SQ371">
        <v>31</v>
      </c>
      <c r="SR371">
        <v>24</v>
      </c>
      <c r="SS371">
        <v>24</v>
      </c>
      <c r="ST371">
        <v>25</v>
      </c>
      <c r="SU371">
        <v>23</v>
      </c>
      <c r="SV371">
        <v>24</v>
      </c>
      <c r="SW371">
        <v>25</v>
      </c>
      <c r="SX371">
        <v>26</v>
      </c>
      <c r="SY371">
        <v>25</v>
      </c>
      <c r="SZ371">
        <v>24</v>
      </c>
      <c r="TA371">
        <v>24</v>
      </c>
      <c r="TB371">
        <v>25</v>
      </c>
      <c r="TC371">
        <v>24</v>
      </c>
      <c r="TD371">
        <v>26</v>
      </c>
      <c r="TE371">
        <v>25</v>
      </c>
      <c r="TF371">
        <v>24</v>
      </c>
      <c r="TG371">
        <v>25</v>
      </c>
      <c r="TH371">
        <v>23</v>
      </c>
      <c r="TI371">
        <v>23</v>
      </c>
      <c r="TJ371">
        <v>26</v>
      </c>
      <c r="TK371">
        <v>26</v>
      </c>
      <c r="TL371">
        <v>26</v>
      </c>
      <c r="TM371">
        <v>24</v>
      </c>
      <c r="TN371">
        <v>25</v>
      </c>
      <c r="TO371">
        <v>25</v>
      </c>
      <c r="TP371">
        <v>26</v>
      </c>
      <c r="TQ371">
        <v>24</v>
      </c>
      <c r="TR371">
        <v>290</v>
      </c>
      <c r="TS371">
        <v>56</v>
      </c>
      <c r="TT371">
        <v>24</v>
      </c>
      <c r="TU371">
        <v>23</v>
      </c>
      <c r="TV371">
        <v>23</v>
      </c>
      <c r="TW371">
        <v>24</v>
      </c>
      <c r="TX371">
        <v>25</v>
      </c>
      <c r="TY371">
        <v>22</v>
      </c>
      <c r="TZ371">
        <v>24</v>
      </c>
      <c r="UA371">
        <v>23</v>
      </c>
      <c r="UB371">
        <v>23</v>
      </c>
      <c r="UC371">
        <v>24</v>
      </c>
      <c r="UD371">
        <v>25</v>
      </c>
      <c r="UE371">
        <v>26</v>
      </c>
      <c r="UF371">
        <v>25</v>
      </c>
      <c r="UG371">
        <v>25</v>
      </c>
      <c r="UH371">
        <v>27</v>
      </c>
      <c r="UI371">
        <v>26</v>
      </c>
      <c r="UJ371">
        <v>24</v>
      </c>
      <c r="UK371">
        <v>24</v>
      </c>
      <c r="UL371">
        <v>23</v>
      </c>
      <c r="UM371">
        <v>24</v>
      </c>
      <c r="UN371">
        <v>24</v>
      </c>
      <c r="UO371">
        <v>23</v>
      </c>
      <c r="UP371">
        <v>24</v>
      </c>
      <c r="UQ371">
        <v>23</v>
      </c>
      <c r="UR371">
        <v>24</v>
      </c>
      <c r="US371">
        <v>22</v>
      </c>
      <c r="UT371">
        <v>23</v>
      </c>
      <c r="UU371">
        <v>24</v>
      </c>
      <c r="UV371">
        <v>24</v>
      </c>
      <c r="UW371">
        <v>24</v>
      </c>
      <c r="UX371">
        <v>23</v>
      </c>
      <c r="UY371">
        <v>23</v>
      </c>
      <c r="UZ371">
        <v>24</v>
      </c>
      <c r="VA371">
        <v>23</v>
      </c>
      <c r="VB371">
        <v>23</v>
      </c>
      <c r="VC371">
        <v>27</v>
      </c>
      <c r="VD371">
        <v>26</v>
      </c>
      <c r="VE371">
        <v>30</v>
      </c>
      <c r="VF371">
        <v>28</v>
      </c>
      <c r="VG371">
        <v>27</v>
      </c>
      <c r="VH371">
        <v>27</v>
      </c>
      <c r="VI371">
        <v>28</v>
      </c>
      <c r="VJ371">
        <v>24</v>
      </c>
      <c r="VK371">
        <v>105</v>
      </c>
      <c r="VL371">
        <v>25</v>
      </c>
      <c r="VM371">
        <v>24</v>
      </c>
      <c r="VN371">
        <v>28</v>
      </c>
      <c r="VO371">
        <v>25</v>
      </c>
      <c r="VP371">
        <v>26</v>
      </c>
      <c r="VQ371">
        <v>24</v>
      </c>
      <c r="VR371">
        <v>23</v>
      </c>
      <c r="VS371">
        <v>23</v>
      </c>
      <c r="VT371">
        <v>24</v>
      </c>
      <c r="VU371">
        <v>23</v>
      </c>
      <c r="VV371">
        <v>23</v>
      </c>
      <c r="VW371">
        <v>24</v>
      </c>
      <c r="VX371">
        <v>25</v>
      </c>
      <c r="VY371">
        <v>23</v>
      </c>
      <c r="VZ371">
        <v>24</v>
      </c>
      <c r="WA371">
        <v>24</v>
      </c>
      <c r="WB371">
        <v>24</v>
      </c>
      <c r="WC371">
        <v>25</v>
      </c>
      <c r="WD371">
        <v>26</v>
      </c>
      <c r="WE371">
        <v>24</v>
      </c>
      <c r="WF371">
        <v>23</v>
      </c>
      <c r="WG371">
        <v>23</v>
      </c>
      <c r="WH371">
        <v>24</v>
      </c>
      <c r="WI371">
        <v>23</v>
      </c>
      <c r="WJ371">
        <v>23</v>
      </c>
      <c r="WK371">
        <v>24</v>
      </c>
      <c r="WL371">
        <v>23</v>
      </c>
      <c r="WM371">
        <v>25</v>
      </c>
      <c r="WN371">
        <v>25</v>
      </c>
      <c r="WO371">
        <v>23</v>
      </c>
      <c r="WP371">
        <v>24</v>
      </c>
      <c r="WQ371">
        <v>23</v>
      </c>
      <c r="WR371">
        <v>23</v>
      </c>
      <c r="WS371">
        <v>25</v>
      </c>
      <c r="WT371">
        <v>24</v>
      </c>
      <c r="WU371">
        <v>24</v>
      </c>
      <c r="WV371">
        <v>25</v>
      </c>
      <c r="WW371">
        <v>28</v>
      </c>
      <c r="WX371">
        <v>23</v>
      </c>
      <c r="WY371">
        <v>24</v>
      </c>
      <c r="WZ371">
        <v>23</v>
      </c>
      <c r="XA371">
        <v>24</v>
      </c>
      <c r="XB371">
        <v>23</v>
      </c>
      <c r="XC371">
        <v>25</v>
      </c>
      <c r="XD371">
        <v>24</v>
      </c>
      <c r="XE371">
        <v>23</v>
      </c>
      <c r="XF371">
        <v>23</v>
      </c>
      <c r="XG371">
        <v>23</v>
      </c>
      <c r="XH371">
        <v>24</v>
      </c>
      <c r="XI371">
        <v>23</v>
      </c>
      <c r="XJ371">
        <v>24</v>
      </c>
      <c r="XK371">
        <v>23</v>
      </c>
      <c r="XL371">
        <v>24</v>
      </c>
      <c r="XM371">
        <v>23</v>
      </c>
      <c r="XN371">
        <v>25</v>
      </c>
      <c r="XO371">
        <v>24</v>
      </c>
      <c r="XP371">
        <v>23</v>
      </c>
      <c r="XQ371">
        <v>23</v>
      </c>
      <c r="XR371">
        <v>24</v>
      </c>
      <c r="XS371">
        <v>23</v>
      </c>
      <c r="XT371">
        <v>24</v>
      </c>
      <c r="XU371">
        <v>23</v>
      </c>
      <c r="XV371">
        <v>29</v>
      </c>
      <c r="XW371">
        <v>24</v>
      </c>
      <c r="XX371">
        <v>26</v>
      </c>
      <c r="XY371">
        <v>24</v>
      </c>
      <c r="XZ371">
        <v>28</v>
      </c>
      <c r="YA371">
        <v>23</v>
      </c>
      <c r="YB371">
        <v>22</v>
      </c>
      <c r="YC371">
        <v>23</v>
      </c>
      <c r="YD371">
        <v>29</v>
      </c>
      <c r="YE371">
        <v>131</v>
      </c>
      <c r="YF371">
        <v>24</v>
      </c>
      <c r="YG371">
        <v>24</v>
      </c>
      <c r="YH371">
        <v>30</v>
      </c>
      <c r="YI371">
        <v>26</v>
      </c>
      <c r="YJ371">
        <v>26</v>
      </c>
      <c r="YK371">
        <v>25</v>
      </c>
      <c r="YL371">
        <v>26</v>
      </c>
      <c r="YM371">
        <v>25</v>
      </c>
      <c r="YN371">
        <v>23</v>
      </c>
      <c r="YO371">
        <v>26</v>
      </c>
      <c r="YP371">
        <v>25</v>
      </c>
      <c r="YQ371">
        <v>25</v>
      </c>
      <c r="YR371">
        <v>25</v>
      </c>
      <c r="YS371">
        <v>24</v>
      </c>
      <c r="YT371">
        <v>26</v>
      </c>
      <c r="YU371">
        <v>27</v>
      </c>
      <c r="YV371">
        <v>24</v>
      </c>
      <c r="YW371">
        <v>24</v>
      </c>
      <c r="YX371">
        <v>24</v>
      </c>
      <c r="YY371">
        <v>24</v>
      </c>
      <c r="YZ371">
        <v>24</v>
      </c>
      <c r="ZA371">
        <v>24</v>
      </c>
      <c r="ZB371">
        <v>25</v>
      </c>
      <c r="ZC371">
        <v>24</v>
      </c>
      <c r="ZD371">
        <v>29</v>
      </c>
      <c r="ZE371">
        <v>24</v>
      </c>
      <c r="ZF371">
        <v>26</v>
      </c>
      <c r="ZG371">
        <v>24</v>
      </c>
      <c r="ZH371">
        <v>24</v>
      </c>
      <c r="ZI371">
        <v>25</v>
      </c>
      <c r="ZJ371">
        <v>24</v>
      </c>
      <c r="ZK371">
        <v>23</v>
      </c>
      <c r="ZL371">
        <v>25</v>
      </c>
      <c r="ZM371">
        <v>24</v>
      </c>
      <c r="ZN371">
        <v>23</v>
      </c>
      <c r="ZO371">
        <v>23</v>
      </c>
      <c r="ZP371">
        <v>24</v>
      </c>
      <c r="ZQ371">
        <v>25</v>
      </c>
      <c r="ZR371">
        <v>22</v>
      </c>
      <c r="ZS371">
        <v>25</v>
      </c>
      <c r="ZT371">
        <v>23</v>
      </c>
      <c r="ZU371">
        <v>23</v>
      </c>
      <c r="ZV371">
        <v>24</v>
      </c>
      <c r="ZW371">
        <v>24</v>
      </c>
      <c r="ZX371">
        <v>59</v>
      </c>
      <c r="ZY371">
        <v>60</v>
      </c>
      <c r="ZZ371">
        <v>60</v>
      </c>
      <c r="AAA371">
        <v>56</v>
      </c>
      <c r="AAB371">
        <v>29</v>
      </c>
      <c r="AAC371">
        <v>27</v>
      </c>
      <c r="AAD371">
        <v>26</v>
      </c>
      <c r="AAE371">
        <v>25</v>
      </c>
      <c r="AAF371">
        <v>24</v>
      </c>
      <c r="AAG371">
        <v>26</v>
      </c>
      <c r="AAH371">
        <v>24</v>
      </c>
      <c r="AAI371">
        <v>23</v>
      </c>
      <c r="AAJ371">
        <v>27</v>
      </c>
      <c r="AAK371">
        <v>25</v>
      </c>
      <c r="AAL371">
        <v>25</v>
      </c>
      <c r="AAM371">
        <v>23</v>
      </c>
      <c r="AAN371">
        <v>25</v>
      </c>
      <c r="AAO371">
        <v>25</v>
      </c>
      <c r="AAP371">
        <v>26</v>
      </c>
      <c r="AAQ371">
        <v>24</v>
      </c>
      <c r="AAR371">
        <v>72</v>
      </c>
      <c r="AAS371">
        <v>73</v>
      </c>
      <c r="AAT371">
        <v>63</v>
      </c>
      <c r="AAU371">
        <v>26</v>
      </c>
      <c r="AAV371">
        <v>23</v>
      </c>
      <c r="AAW371">
        <v>24</v>
      </c>
      <c r="AAX371">
        <v>25</v>
      </c>
      <c r="AAY371">
        <v>24</v>
      </c>
      <c r="AAZ371">
        <v>23</v>
      </c>
      <c r="ABA371">
        <v>24</v>
      </c>
      <c r="ABB371">
        <v>23</v>
      </c>
      <c r="ABC371">
        <v>25</v>
      </c>
      <c r="ABD371">
        <v>23</v>
      </c>
      <c r="ABE371">
        <v>24</v>
      </c>
      <c r="ABF371">
        <v>25</v>
      </c>
      <c r="ABG371">
        <v>23</v>
      </c>
      <c r="ABH371">
        <v>24</v>
      </c>
      <c r="ABI371">
        <v>23</v>
      </c>
      <c r="ABJ371">
        <v>24</v>
      </c>
      <c r="ABK371">
        <v>24</v>
      </c>
      <c r="ABL371">
        <v>23</v>
      </c>
      <c r="ABM371">
        <v>24</v>
      </c>
      <c r="ABN371">
        <v>23</v>
      </c>
      <c r="ABO371">
        <v>23</v>
      </c>
      <c r="ABP371">
        <v>24</v>
      </c>
      <c r="ABQ371">
        <v>24</v>
      </c>
      <c r="ABR371">
        <v>24</v>
      </c>
      <c r="ABS371">
        <v>24</v>
      </c>
      <c r="ABT371">
        <v>24</v>
      </c>
      <c r="ABU371">
        <v>26</v>
      </c>
      <c r="ABV371">
        <v>24</v>
      </c>
      <c r="ABW371">
        <v>26</v>
      </c>
      <c r="ABX371">
        <v>24</v>
      </c>
      <c r="ABY371">
        <v>25</v>
      </c>
      <c r="ABZ371">
        <v>24</v>
      </c>
      <c r="ACA371">
        <v>25</v>
      </c>
      <c r="ACB371">
        <v>23</v>
      </c>
      <c r="ACC371">
        <v>24</v>
      </c>
      <c r="ACD371">
        <v>24</v>
      </c>
      <c r="ACE371">
        <v>25</v>
      </c>
      <c r="ACF371">
        <v>25</v>
      </c>
      <c r="ACG371">
        <v>25</v>
      </c>
      <c r="ACH371">
        <v>24</v>
      </c>
      <c r="ACI371">
        <v>23</v>
      </c>
      <c r="ACJ371">
        <v>25</v>
      </c>
      <c r="ACK371">
        <v>24</v>
      </c>
      <c r="ACL371">
        <v>23</v>
      </c>
      <c r="ACM371">
        <v>26</v>
      </c>
      <c r="ACN371">
        <v>23</v>
      </c>
      <c r="ACO371">
        <v>24</v>
      </c>
      <c r="ACP371">
        <v>23</v>
      </c>
      <c r="ACQ371">
        <v>23</v>
      </c>
      <c r="ACR371">
        <v>24</v>
      </c>
      <c r="ACS371">
        <v>24</v>
      </c>
      <c r="ACT371">
        <v>23</v>
      </c>
      <c r="ACU371">
        <v>25</v>
      </c>
      <c r="ACV371">
        <v>25</v>
      </c>
      <c r="ACW371">
        <v>23</v>
      </c>
      <c r="ACX371">
        <v>23</v>
      </c>
      <c r="ACY371">
        <v>24</v>
      </c>
      <c r="ACZ371">
        <v>23</v>
      </c>
      <c r="ADA371">
        <v>23</v>
      </c>
      <c r="ADB371">
        <v>24</v>
      </c>
      <c r="ADC371">
        <v>23</v>
      </c>
      <c r="ADD371">
        <v>24</v>
      </c>
      <c r="ADE371">
        <v>24</v>
      </c>
      <c r="ADF371">
        <v>24</v>
      </c>
      <c r="ADG371">
        <v>23</v>
      </c>
      <c r="ADH371">
        <v>23</v>
      </c>
      <c r="ADI371">
        <v>26</v>
      </c>
      <c r="ADJ371">
        <v>24</v>
      </c>
      <c r="ADK371">
        <v>23</v>
      </c>
      <c r="ADL371">
        <v>23</v>
      </c>
      <c r="ADM371">
        <v>25</v>
      </c>
      <c r="ADN371">
        <v>23</v>
      </c>
      <c r="ADO371">
        <v>23</v>
      </c>
      <c r="ADP371">
        <v>26</v>
      </c>
      <c r="ADQ371">
        <v>27</v>
      </c>
      <c r="ADR371">
        <v>23</v>
      </c>
      <c r="ADS371">
        <v>23</v>
      </c>
      <c r="ADT371">
        <v>25</v>
      </c>
      <c r="ADU371">
        <v>24</v>
      </c>
      <c r="ADV371">
        <v>23</v>
      </c>
      <c r="ADW371">
        <v>23</v>
      </c>
      <c r="ADX371">
        <v>24</v>
      </c>
      <c r="ADY371">
        <v>28</v>
      </c>
      <c r="ADZ371">
        <v>24</v>
      </c>
      <c r="AEA371">
        <v>24</v>
      </c>
      <c r="AEB371">
        <v>23</v>
      </c>
      <c r="AEC371">
        <v>24</v>
      </c>
      <c r="AED371">
        <v>24</v>
      </c>
      <c r="AEE371">
        <v>25</v>
      </c>
      <c r="AEF371">
        <v>25</v>
      </c>
      <c r="AEG371">
        <v>28</v>
      </c>
      <c r="AEH371">
        <v>26</v>
      </c>
      <c r="AEI371">
        <v>28</v>
      </c>
      <c r="AEJ371">
        <v>27</v>
      </c>
      <c r="AEK371">
        <v>27</v>
      </c>
      <c r="AEL371">
        <v>27</v>
      </c>
      <c r="AEM371">
        <v>28</v>
      </c>
      <c r="AEN371">
        <v>28</v>
      </c>
      <c r="AEO371">
        <v>29</v>
      </c>
      <c r="AEP371">
        <v>25</v>
      </c>
      <c r="AEQ371">
        <v>25</v>
      </c>
      <c r="AER371">
        <v>26</v>
      </c>
      <c r="AES371">
        <v>27</v>
      </c>
      <c r="AET371">
        <v>25</v>
      </c>
      <c r="AEU371">
        <v>26</v>
      </c>
      <c r="AEV371">
        <v>25</v>
      </c>
      <c r="AEW371">
        <v>24</v>
      </c>
      <c r="AEX371">
        <v>27</v>
      </c>
      <c r="AEY371">
        <v>26</v>
      </c>
      <c r="AEZ371">
        <v>25</v>
      </c>
      <c r="AFA371">
        <v>34</v>
      </c>
      <c r="AFB371">
        <v>25</v>
      </c>
      <c r="AFC371">
        <v>25</v>
      </c>
      <c r="AFD371">
        <v>23</v>
      </c>
      <c r="AFE371">
        <v>23</v>
      </c>
      <c r="AFF371">
        <v>23</v>
      </c>
      <c r="AFG371">
        <v>23</v>
      </c>
      <c r="AFH371">
        <v>23</v>
      </c>
      <c r="AFI371">
        <v>24</v>
      </c>
      <c r="AFJ371">
        <v>25</v>
      </c>
      <c r="AFK371">
        <v>23</v>
      </c>
      <c r="AFL371">
        <v>24</v>
      </c>
      <c r="AFM371">
        <v>26</v>
      </c>
      <c r="AFN371">
        <v>23</v>
      </c>
      <c r="AFO371">
        <v>23</v>
      </c>
      <c r="AFP371">
        <v>23</v>
      </c>
      <c r="AFQ371">
        <v>23</v>
      </c>
      <c r="AFR371">
        <v>28</v>
      </c>
      <c r="AFS371">
        <v>22</v>
      </c>
      <c r="AFT371">
        <v>23</v>
      </c>
      <c r="AFU371">
        <v>22</v>
      </c>
      <c r="AFV371">
        <v>23</v>
      </c>
      <c r="AFW371">
        <v>24</v>
      </c>
      <c r="AFX371">
        <v>22</v>
      </c>
      <c r="AFY371">
        <v>23</v>
      </c>
      <c r="AFZ371">
        <v>23</v>
      </c>
      <c r="AGA371">
        <v>28</v>
      </c>
      <c r="AGB371">
        <v>24</v>
      </c>
      <c r="AGC371">
        <v>24</v>
      </c>
      <c r="AGD371">
        <v>23</v>
      </c>
      <c r="AGE371">
        <v>23</v>
      </c>
      <c r="AGF371">
        <v>29</v>
      </c>
      <c r="AGG371">
        <v>24</v>
      </c>
      <c r="AGH371">
        <v>24</v>
      </c>
      <c r="AGI371">
        <v>23</v>
      </c>
      <c r="AGJ371">
        <v>23</v>
      </c>
      <c r="AGK371">
        <v>23</v>
      </c>
      <c r="AGL371">
        <v>24</v>
      </c>
      <c r="AGM371">
        <v>24</v>
      </c>
      <c r="AGN371">
        <v>22</v>
      </c>
      <c r="AGO371">
        <v>23</v>
      </c>
      <c r="AGP371">
        <v>23</v>
      </c>
      <c r="AGQ371">
        <v>23</v>
      </c>
      <c r="AGR371">
        <v>23</v>
      </c>
      <c r="AGS371">
        <v>23</v>
      </c>
      <c r="AGT371">
        <v>23</v>
      </c>
      <c r="AGU371">
        <v>24</v>
      </c>
      <c r="AGV371">
        <v>24</v>
      </c>
      <c r="AGW371">
        <v>24</v>
      </c>
      <c r="AGX371">
        <v>24</v>
      </c>
      <c r="AGY371">
        <v>24</v>
      </c>
      <c r="AGZ371">
        <v>25</v>
      </c>
      <c r="AHA371">
        <v>23</v>
      </c>
      <c r="AHB371">
        <v>24</v>
      </c>
      <c r="AHC371">
        <v>25</v>
      </c>
      <c r="AHD371">
        <v>24</v>
      </c>
      <c r="AHE371">
        <v>25</v>
      </c>
      <c r="AHF371">
        <v>24</v>
      </c>
      <c r="AHG371">
        <v>24</v>
      </c>
      <c r="AHH371">
        <v>24</v>
      </c>
      <c r="AHI371">
        <v>26</v>
      </c>
      <c r="AHJ371">
        <v>27</v>
      </c>
      <c r="AHK371">
        <v>23</v>
      </c>
      <c r="AHL371">
        <v>26</v>
      </c>
      <c r="AHM371">
        <v>23</v>
      </c>
      <c r="AHN371">
        <v>24</v>
      </c>
      <c r="AHO371">
        <v>24</v>
      </c>
      <c r="AHP371">
        <v>23</v>
      </c>
      <c r="AHQ371">
        <v>24</v>
      </c>
      <c r="AHR371">
        <v>23</v>
      </c>
      <c r="AHS371">
        <v>23</v>
      </c>
      <c r="AHT371">
        <v>25</v>
      </c>
      <c r="AHU371">
        <v>23</v>
      </c>
      <c r="AHV371">
        <v>24</v>
      </c>
      <c r="AHW371">
        <v>23</v>
      </c>
      <c r="AHX371">
        <v>22</v>
      </c>
      <c r="AHY371">
        <v>26</v>
      </c>
      <c r="AHZ371">
        <v>23</v>
      </c>
      <c r="AIA371">
        <v>24</v>
      </c>
      <c r="AIB371">
        <v>22</v>
      </c>
      <c r="AIC371">
        <v>23</v>
      </c>
      <c r="AID371">
        <v>23</v>
      </c>
      <c r="AIE371">
        <v>24</v>
      </c>
      <c r="AIF371">
        <v>24</v>
      </c>
      <c r="AIG371">
        <v>23</v>
      </c>
      <c r="AIH371">
        <v>23</v>
      </c>
      <c r="AII371">
        <v>22</v>
      </c>
      <c r="AIJ371">
        <v>24</v>
      </c>
      <c r="AIK371">
        <v>22</v>
      </c>
      <c r="AIL371">
        <v>23</v>
      </c>
      <c r="AIM371">
        <v>23</v>
      </c>
      <c r="AIN371">
        <v>22</v>
      </c>
      <c r="AIO371">
        <v>23</v>
      </c>
      <c r="AIP371">
        <v>22</v>
      </c>
      <c r="AIQ371">
        <v>24</v>
      </c>
      <c r="AIR371">
        <v>24</v>
      </c>
      <c r="AIS371">
        <v>23</v>
      </c>
      <c r="AIT371">
        <v>24</v>
      </c>
      <c r="AIU371">
        <v>23</v>
      </c>
      <c r="AIV371">
        <v>24</v>
      </c>
      <c r="AIW371">
        <v>25</v>
      </c>
      <c r="AIX371">
        <v>22</v>
      </c>
      <c r="AIY371">
        <v>25</v>
      </c>
      <c r="AIZ371">
        <v>25</v>
      </c>
      <c r="AJA371">
        <v>24</v>
      </c>
      <c r="AJB371">
        <v>23</v>
      </c>
      <c r="AJC371">
        <v>24</v>
      </c>
      <c r="AJD371">
        <v>25</v>
      </c>
      <c r="AJE371">
        <v>24</v>
      </c>
      <c r="AJF371">
        <v>23</v>
      </c>
      <c r="AJG371">
        <v>24</v>
      </c>
      <c r="AJH371">
        <v>26</v>
      </c>
      <c r="AJI371">
        <v>26</v>
      </c>
      <c r="AJJ371">
        <v>27</v>
      </c>
      <c r="AJK371">
        <v>25</v>
      </c>
      <c r="AJL371">
        <v>24</v>
      </c>
      <c r="AJM371">
        <v>24</v>
      </c>
      <c r="AJN371">
        <v>25</v>
      </c>
      <c r="AJO371">
        <v>25</v>
      </c>
      <c r="AJP371">
        <v>28</v>
      </c>
      <c r="AJQ371">
        <v>26</v>
      </c>
      <c r="AJR371">
        <v>26</v>
      </c>
      <c r="AJS371">
        <v>25</v>
      </c>
      <c r="AJT371">
        <v>25</v>
      </c>
      <c r="AJU371">
        <v>25</v>
      </c>
      <c r="AJV371">
        <v>24</v>
      </c>
      <c r="AJW371">
        <v>25</v>
      </c>
      <c r="AJX371">
        <v>25</v>
      </c>
      <c r="AJY371">
        <v>25</v>
      </c>
      <c r="AJZ371">
        <v>26</v>
      </c>
      <c r="AKA371">
        <v>24</v>
      </c>
      <c r="AKB371">
        <v>105</v>
      </c>
      <c r="AKC371">
        <v>23</v>
      </c>
      <c r="AKD371">
        <v>24</v>
      </c>
      <c r="AKE371">
        <v>26</v>
      </c>
      <c r="AKF371">
        <v>24</v>
      </c>
      <c r="AKG371">
        <v>24</v>
      </c>
      <c r="AKH371">
        <v>23</v>
      </c>
      <c r="AKI371">
        <v>24</v>
      </c>
      <c r="AKJ371">
        <v>24</v>
      </c>
      <c r="AKK371">
        <v>24</v>
      </c>
      <c r="AKL371">
        <v>24</v>
      </c>
      <c r="AKM371">
        <v>23</v>
      </c>
      <c r="AKN371">
        <v>23</v>
      </c>
      <c r="AKO371">
        <v>24</v>
      </c>
      <c r="AKP371">
        <v>29</v>
      </c>
      <c r="AKQ371">
        <v>23</v>
      </c>
      <c r="AKR371">
        <v>23</v>
      </c>
      <c r="AKS371">
        <v>24</v>
      </c>
      <c r="AKT371">
        <v>23</v>
      </c>
      <c r="AKU371">
        <v>23</v>
      </c>
      <c r="AKV371">
        <v>22</v>
      </c>
      <c r="AKW371">
        <v>23</v>
      </c>
      <c r="AKX371">
        <v>24</v>
      </c>
      <c r="AKY371">
        <v>23</v>
      </c>
      <c r="AKZ371">
        <v>25</v>
      </c>
      <c r="ALA371">
        <v>25</v>
      </c>
      <c r="ALB371">
        <v>23</v>
      </c>
      <c r="ALC371">
        <v>23</v>
      </c>
      <c r="ALD371">
        <v>24</v>
      </c>
      <c r="ALE371">
        <v>22</v>
      </c>
      <c r="ALF371">
        <v>23</v>
      </c>
      <c r="ALG371">
        <v>24</v>
      </c>
      <c r="ALH371">
        <v>24</v>
      </c>
      <c r="ALI371">
        <v>24</v>
      </c>
      <c r="ALJ371">
        <v>25</v>
      </c>
      <c r="ALK371">
        <v>23</v>
      </c>
      <c r="ALL371">
        <v>24</v>
      </c>
      <c r="ALM371">
        <v>23</v>
      </c>
      <c r="ALN371">
        <v>23</v>
      </c>
      <c r="ALO371">
        <v>25</v>
      </c>
      <c r="ALP371">
        <f t="shared" si="11"/>
        <v>25.972000000000001</v>
      </c>
    </row>
    <row r="372" spans="1:1004" x14ac:dyDescent="0.35">
      <c r="A372">
        <v>371</v>
      </c>
      <c r="B372">
        <v>92</v>
      </c>
      <c r="C372">
        <v>93</v>
      </c>
      <c r="D372">
        <v>88</v>
      </c>
      <c r="E372">
        <v>88</v>
      </c>
      <c r="F372">
        <v>89</v>
      </c>
      <c r="G372">
        <v>91</v>
      </c>
      <c r="H372">
        <v>93</v>
      </c>
      <c r="I372">
        <v>89</v>
      </c>
      <c r="J372">
        <v>89</v>
      </c>
      <c r="K372">
        <v>95</v>
      </c>
      <c r="L372">
        <v>88</v>
      </c>
      <c r="M372">
        <v>89</v>
      </c>
      <c r="N372">
        <v>87</v>
      </c>
      <c r="O372">
        <v>90</v>
      </c>
      <c r="P372">
        <v>81</v>
      </c>
      <c r="Q372">
        <v>169</v>
      </c>
      <c r="R372">
        <v>90</v>
      </c>
      <c r="S372">
        <v>101</v>
      </c>
      <c r="T372">
        <v>87</v>
      </c>
      <c r="U372">
        <v>103</v>
      </c>
      <c r="V372">
        <v>87</v>
      </c>
      <c r="W372">
        <v>97</v>
      </c>
      <c r="X372">
        <v>93</v>
      </c>
      <c r="Y372">
        <v>89</v>
      </c>
      <c r="Z372">
        <v>93</v>
      </c>
      <c r="AA372">
        <v>93</v>
      </c>
      <c r="AB372">
        <v>89</v>
      </c>
      <c r="AC372">
        <v>93</v>
      </c>
      <c r="AD372">
        <v>93</v>
      </c>
      <c r="AE372">
        <v>110</v>
      </c>
      <c r="AF372">
        <v>97</v>
      </c>
      <c r="AG372">
        <v>97</v>
      </c>
      <c r="AH372">
        <v>99</v>
      </c>
      <c r="AI372">
        <v>97</v>
      </c>
      <c r="AJ372">
        <v>91</v>
      </c>
      <c r="AK372">
        <v>95</v>
      </c>
      <c r="AL372">
        <v>94</v>
      </c>
      <c r="AM372">
        <v>98</v>
      </c>
      <c r="AN372">
        <v>87</v>
      </c>
      <c r="AO372">
        <v>97</v>
      </c>
      <c r="AP372">
        <v>94</v>
      </c>
      <c r="AQ372">
        <v>95</v>
      </c>
      <c r="AR372">
        <v>96</v>
      </c>
      <c r="AS372">
        <v>95</v>
      </c>
      <c r="AT372">
        <v>96</v>
      </c>
      <c r="AU372">
        <v>94</v>
      </c>
      <c r="AV372">
        <v>86</v>
      </c>
      <c r="AW372">
        <v>95</v>
      </c>
      <c r="AX372">
        <v>98</v>
      </c>
      <c r="AY372">
        <v>93</v>
      </c>
      <c r="AZ372">
        <v>86</v>
      </c>
      <c r="BA372">
        <v>95</v>
      </c>
      <c r="BB372">
        <v>95</v>
      </c>
      <c r="BC372">
        <v>105</v>
      </c>
      <c r="BD372">
        <v>104</v>
      </c>
      <c r="BE372">
        <v>99</v>
      </c>
      <c r="BF372">
        <v>98</v>
      </c>
      <c r="BG372">
        <v>101</v>
      </c>
      <c r="BH372">
        <v>104</v>
      </c>
      <c r="BI372">
        <v>106</v>
      </c>
      <c r="BJ372">
        <v>101</v>
      </c>
      <c r="BK372">
        <v>94</v>
      </c>
      <c r="BL372">
        <v>99</v>
      </c>
      <c r="BM372">
        <v>102</v>
      </c>
      <c r="BN372">
        <v>95</v>
      </c>
      <c r="BO372">
        <v>96</v>
      </c>
      <c r="BP372">
        <v>103</v>
      </c>
      <c r="BQ372">
        <v>98</v>
      </c>
      <c r="BR372">
        <v>99</v>
      </c>
      <c r="BS372">
        <v>89</v>
      </c>
      <c r="BT372">
        <v>100</v>
      </c>
      <c r="BU372">
        <v>94</v>
      </c>
      <c r="BV372">
        <v>92</v>
      </c>
      <c r="BW372">
        <v>93</v>
      </c>
      <c r="BX372">
        <v>85</v>
      </c>
      <c r="BY372">
        <v>87</v>
      </c>
      <c r="BZ372">
        <v>92</v>
      </c>
      <c r="CA372">
        <v>91</v>
      </c>
      <c r="CB372">
        <v>90</v>
      </c>
      <c r="CC372">
        <v>194</v>
      </c>
      <c r="CD372">
        <v>174</v>
      </c>
      <c r="CE372">
        <v>162</v>
      </c>
      <c r="CF372">
        <v>163</v>
      </c>
      <c r="CG372">
        <v>167</v>
      </c>
      <c r="CH372">
        <v>169</v>
      </c>
      <c r="CI372">
        <v>157</v>
      </c>
      <c r="CJ372">
        <v>165</v>
      </c>
      <c r="CK372">
        <v>173</v>
      </c>
      <c r="CL372">
        <v>84</v>
      </c>
      <c r="CM372">
        <v>92</v>
      </c>
      <c r="CN372">
        <v>92</v>
      </c>
      <c r="CO372">
        <v>90</v>
      </c>
      <c r="CP372">
        <v>91</v>
      </c>
      <c r="CQ372">
        <v>99</v>
      </c>
      <c r="CR372">
        <v>138</v>
      </c>
      <c r="CS372">
        <v>96</v>
      </c>
      <c r="CT372">
        <v>95</v>
      </c>
      <c r="CU372">
        <v>96</v>
      </c>
      <c r="CV372">
        <v>101</v>
      </c>
      <c r="CW372">
        <v>98</v>
      </c>
      <c r="CX372">
        <v>94</v>
      </c>
      <c r="CY372">
        <v>95</v>
      </c>
      <c r="CZ372">
        <v>97</v>
      </c>
      <c r="DA372">
        <v>89</v>
      </c>
      <c r="DB372">
        <v>97</v>
      </c>
      <c r="DC372">
        <v>87</v>
      </c>
      <c r="DD372">
        <v>94</v>
      </c>
      <c r="DE372">
        <v>90</v>
      </c>
      <c r="DF372">
        <v>85</v>
      </c>
      <c r="DG372">
        <v>87</v>
      </c>
      <c r="DH372">
        <v>91</v>
      </c>
      <c r="DI372">
        <v>92</v>
      </c>
      <c r="DJ372">
        <v>136</v>
      </c>
      <c r="DK372">
        <v>92</v>
      </c>
      <c r="DL372">
        <v>97</v>
      </c>
      <c r="DM372">
        <v>119</v>
      </c>
      <c r="DN372">
        <v>93</v>
      </c>
      <c r="DO372">
        <v>86</v>
      </c>
      <c r="DP372">
        <v>85</v>
      </c>
      <c r="DQ372">
        <v>87</v>
      </c>
      <c r="DR372">
        <v>83</v>
      </c>
      <c r="DS372">
        <v>89</v>
      </c>
      <c r="DT372">
        <v>91</v>
      </c>
      <c r="DU372">
        <v>91</v>
      </c>
      <c r="DV372">
        <v>99</v>
      </c>
      <c r="DW372">
        <v>97</v>
      </c>
      <c r="DX372">
        <v>97</v>
      </c>
      <c r="DY372">
        <v>92</v>
      </c>
      <c r="DZ372">
        <v>94</v>
      </c>
      <c r="EA372">
        <v>97</v>
      </c>
      <c r="EB372">
        <v>93</v>
      </c>
      <c r="EC372">
        <v>96</v>
      </c>
      <c r="ED372">
        <v>103</v>
      </c>
      <c r="EE372">
        <v>1655</v>
      </c>
      <c r="EF372">
        <v>97</v>
      </c>
      <c r="EG372">
        <v>113</v>
      </c>
      <c r="EH372">
        <v>98</v>
      </c>
      <c r="EI372">
        <v>101</v>
      </c>
      <c r="EJ372">
        <v>101</v>
      </c>
      <c r="EK372">
        <v>96</v>
      </c>
      <c r="EL372">
        <v>93</v>
      </c>
      <c r="EM372">
        <v>94</v>
      </c>
      <c r="EN372">
        <v>91</v>
      </c>
      <c r="EO372">
        <v>87</v>
      </c>
      <c r="EP372">
        <v>86</v>
      </c>
      <c r="EQ372">
        <v>92</v>
      </c>
      <c r="ER372">
        <v>95</v>
      </c>
      <c r="ES372">
        <v>89</v>
      </c>
      <c r="ET372">
        <v>87</v>
      </c>
      <c r="EU372">
        <v>90</v>
      </c>
      <c r="EV372">
        <v>89</v>
      </c>
      <c r="EW372">
        <v>91</v>
      </c>
      <c r="EX372">
        <v>87</v>
      </c>
      <c r="EY372">
        <v>93</v>
      </c>
      <c r="EZ372">
        <v>93</v>
      </c>
      <c r="FA372">
        <v>97</v>
      </c>
      <c r="FB372">
        <v>99</v>
      </c>
      <c r="FC372">
        <v>89</v>
      </c>
      <c r="FD372">
        <v>95</v>
      </c>
      <c r="FE372">
        <v>88</v>
      </c>
      <c r="FF372">
        <v>94</v>
      </c>
      <c r="FG372">
        <v>87</v>
      </c>
      <c r="FH372">
        <v>91</v>
      </c>
      <c r="FI372">
        <v>89</v>
      </c>
      <c r="FJ372">
        <v>90</v>
      </c>
      <c r="FK372">
        <v>88</v>
      </c>
      <c r="FL372">
        <v>88</v>
      </c>
      <c r="FM372">
        <v>95</v>
      </c>
      <c r="FN372">
        <v>90</v>
      </c>
      <c r="FO372">
        <v>91</v>
      </c>
      <c r="FP372">
        <v>89</v>
      </c>
      <c r="FQ372">
        <v>90</v>
      </c>
      <c r="FR372">
        <v>83</v>
      </c>
      <c r="FS372">
        <v>88</v>
      </c>
      <c r="FT372">
        <v>93</v>
      </c>
      <c r="FU372">
        <v>93</v>
      </c>
      <c r="FV372">
        <v>95</v>
      </c>
      <c r="FW372">
        <v>90</v>
      </c>
      <c r="FX372">
        <v>90</v>
      </c>
      <c r="FY372">
        <v>91</v>
      </c>
      <c r="FZ372">
        <v>244</v>
      </c>
      <c r="GA372">
        <v>260</v>
      </c>
      <c r="GB372">
        <v>258</v>
      </c>
      <c r="GC372">
        <v>191</v>
      </c>
      <c r="GD372">
        <v>215</v>
      </c>
      <c r="GE372">
        <v>94</v>
      </c>
      <c r="GF372">
        <v>164</v>
      </c>
      <c r="GG372">
        <v>93</v>
      </c>
      <c r="GH372">
        <v>105</v>
      </c>
      <c r="GI372">
        <v>91</v>
      </c>
      <c r="GJ372">
        <v>101</v>
      </c>
      <c r="GK372">
        <v>98</v>
      </c>
      <c r="GL372">
        <v>158</v>
      </c>
      <c r="GM372">
        <v>91</v>
      </c>
      <c r="GN372">
        <v>92</v>
      </c>
      <c r="GO372">
        <v>96</v>
      </c>
      <c r="GP372">
        <v>98</v>
      </c>
      <c r="GQ372">
        <v>85</v>
      </c>
      <c r="GR372">
        <v>91</v>
      </c>
      <c r="GS372">
        <v>94</v>
      </c>
      <c r="GT372">
        <v>96</v>
      </c>
      <c r="GU372">
        <v>94</v>
      </c>
      <c r="GV372">
        <v>88</v>
      </c>
      <c r="GW372">
        <v>90</v>
      </c>
      <c r="GX372">
        <v>92</v>
      </c>
      <c r="GY372">
        <v>89</v>
      </c>
      <c r="GZ372">
        <v>89</v>
      </c>
      <c r="HA372">
        <v>87</v>
      </c>
      <c r="HB372">
        <v>91</v>
      </c>
      <c r="HC372">
        <v>90</v>
      </c>
      <c r="HD372">
        <v>93</v>
      </c>
      <c r="HE372">
        <v>93</v>
      </c>
      <c r="HF372">
        <v>89</v>
      </c>
      <c r="HG372">
        <v>96</v>
      </c>
      <c r="HH372">
        <v>85</v>
      </c>
      <c r="HI372">
        <v>103</v>
      </c>
      <c r="HJ372">
        <v>93</v>
      </c>
      <c r="HK372">
        <v>95</v>
      </c>
      <c r="HL372">
        <v>93</v>
      </c>
      <c r="HM372">
        <v>89</v>
      </c>
      <c r="HN372">
        <v>96</v>
      </c>
      <c r="HO372">
        <v>90</v>
      </c>
      <c r="HP372">
        <v>90</v>
      </c>
      <c r="HQ372">
        <v>96</v>
      </c>
      <c r="HR372">
        <v>85</v>
      </c>
      <c r="HS372">
        <v>87</v>
      </c>
      <c r="HT372">
        <v>92</v>
      </c>
      <c r="HU372">
        <v>88</v>
      </c>
      <c r="HV372">
        <v>84</v>
      </c>
      <c r="HW372">
        <v>89</v>
      </c>
      <c r="HX372">
        <v>87</v>
      </c>
      <c r="HY372">
        <v>652</v>
      </c>
      <c r="HZ372">
        <v>89</v>
      </c>
      <c r="IA372">
        <v>93</v>
      </c>
      <c r="IB372">
        <v>89</v>
      </c>
      <c r="IC372">
        <v>86</v>
      </c>
      <c r="ID372">
        <v>90</v>
      </c>
      <c r="IE372">
        <v>104</v>
      </c>
      <c r="IF372">
        <v>92</v>
      </c>
      <c r="IG372">
        <v>92</v>
      </c>
      <c r="IH372">
        <v>88</v>
      </c>
      <c r="II372">
        <v>92</v>
      </c>
      <c r="IJ372">
        <v>93</v>
      </c>
      <c r="IK372">
        <v>91</v>
      </c>
      <c r="IL372">
        <v>108</v>
      </c>
      <c r="IM372">
        <v>100</v>
      </c>
      <c r="IN372">
        <v>86</v>
      </c>
      <c r="IO372">
        <v>101</v>
      </c>
      <c r="IP372">
        <v>92</v>
      </c>
      <c r="IQ372">
        <v>94</v>
      </c>
      <c r="IR372">
        <v>95</v>
      </c>
      <c r="IS372">
        <v>93</v>
      </c>
      <c r="IT372">
        <v>94</v>
      </c>
      <c r="IU372">
        <v>89</v>
      </c>
      <c r="IV372">
        <v>90</v>
      </c>
      <c r="IW372">
        <v>90</v>
      </c>
      <c r="IX372">
        <v>86</v>
      </c>
      <c r="IY372">
        <v>89</v>
      </c>
      <c r="IZ372">
        <v>86</v>
      </c>
      <c r="JA372">
        <v>88</v>
      </c>
      <c r="JB372">
        <v>97</v>
      </c>
      <c r="JC372">
        <v>90</v>
      </c>
      <c r="JD372">
        <v>85</v>
      </c>
      <c r="JE372">
        <v>95</v>
      </c>
      <c r="JF372">
        <v>85</v>
      </c>
      <c r="JG372">
        <v>84</v>
      </c>
      <c r="JH372">
        <v>89</v>
      </c>
      <c r="JI372">
        <v>88</v>
      </c>
      <c r="JJ372">
        <v>89</v>
      </c>
      <c r="JK372">
        <v>91</v>
      </c>
      <c r="JL372">
        <v>92</v>
      </c>
      <c r="JM372">
        <v>91</v>
      </c>
      <c r="JN372">
        <v>90</v>
      </c>
      <c r="JO372">
        <v>93</v>
      </c>
      <c r="JP372">
        <v>90</v>
      </c>
      <c r="JQ372">
        <v>90</v>
      </c>
      <c r="JR372">
        <v>96</v>
      </c>
      <c r="JS372">
        <v>90</v>
      </c>
      <c r="JT372">
        <v>84</v>
      </c>
      <c r="JU372">
        <v>89</v>
      </c>
      <c r="JV372">
        <v>87</v>
      </c>
      <c r="JW372">
        <v>95</v>
      </c>
      <c r="JX372">
        <v>90</v>
      </c>
      <c r="JY372">
        <v>92</v>
      </c>
      <c r="JZ372">
        <v>91</v>
      </c>
      <c r="KA372">
        <v>95</v>
      </c>
      <c r="KB372">
        <v>88</v>
      </c>
      <c r="KC372">
        <v>88</v>
      </c>
      <c r="KD372">
        <v>94</v>
      </c>
      <c r="KE372">
        <v>89</v>
      </c>
      <c r="KF372">
        <v>99</v>
      </c>
      <c r="KG372">
        <v>91</v>
      </c>
      <c r="KH372">
        <v>92</v>
      </c>
      <c r="KI372">
        <v>91</v>
      </c>
      <c r="KJ372">
        <v>89</v>
      </c>
      <c r="KK372">
        <v>89</v>
      </c>
      <c r="KL372">
        <v>86</v>
      </c>
      <c r="KM372">
        <v>88</v>
      </c>
      <c r="KN372">
        <v>89</v>
      </c>
      <c r="KO372">
        <v>91</v>
      </c>
      <c r="KP372">
        <v>98</v>
      </c>
      <c r="KQ372">
        <v>95</v>
      </c>
      <c r="KR372">
        <v>87</v>
      </c>
      <c r="KS372">
        <v>90</v>
      </c>
      <c r="KT372">
        <v>93</v>
      </c>
      <c r="KU372">
        <v>88</v>
      </c>
      <c r="KV372">
        <v>86</v>
      </c>
      <c r="KW372">
        <v>87</v>
      </c>
      <c r="KX372">
        <v>93</v>
      </c>
      <c r="KY372">
        <v>92</v>
      </c>
      <c r="KZ372">
        <v>89</v>
      </c>
      <c r="LA372">
        <v>89</v>
      </c>
      <c r="LB372">
        <v>97</v>
      </c>
      <c r="LC372">
        <v>88</v>
      </c>
      <c r="LD372">
        <v>95</v>
      </c>
      <c r="LE372">
        <v>88</v>
      </c>
      <c r="LF372">
        <v>388</v>
      </c>
      <c r="LG372">
        <v>94</v>
      </c>
      <c r="LH372">
        <v>92</v>
      </c>
      <c r="LI372">
        <v>90</v>
      </c>
      <c r="LJ372">
        <v>89</v>
      </c>
      <c r="LK372">
        <v>88</v>
      </c>
      <c r="LL372">
        <v>89</v>
      </c>
      <c r="LM372">
        <v>89</v>
      </c>
      <c r="LN372">
        <v>86</v>
      </c>
      <c r="LO372">
        <v>89</v>
      </c>
      <c r="LP372">
        <v>90</v>
      </c>
      <c r="LQ372">
        <v>85</v>
      </c>
      <c r="LR372">
        <v>92</v>
      </c>
      <c r="LS372">
        <v>91</v>
      </c>
      <c r="LT372">
        <v>96</v>
      </c>
      <c r="LU372">
        <v>88</v>
      </c>
      <c r="LV372">
        <v>90</v>
      </c>
      <c r="LW372">
        <v>84</v>
      </c>
      <c r="LX372">
        <v>91</v>
      </c>
      <c r="LY372">
        <v>98</v>
      </c>
      <c r="LZ372">
        <v>98</v>
      </c>
      <c r="MA372">
        <v>91</v>
      </c>
      <c r="MB372">
        <v>90</v>
      </c>
      <c r="MC372">
        <v>88</v>
      </c>
      <c r="MD372">
        <v>90</v>
      </c>
      <c r="ME372">
        <v>86</v>
      </c>
      <c r="MF372">
        <v>86</v>
      </c>
      <c r="MG372">
        <v>87</v>
      </c>
      <c r="MH372">
        <v>86</v>
      </c>
      <c r="MI372">
        <v>90</v>
      </c>
      <c r="MJ372">
        <v>85</v>
      </c>
      <c r="MK372">
        <v>97</v>
      </c>
      <c r="ML372">
        <v>103</v>
      </c>
      <c r="MM372">
        <v>92</v>
      </c>
      <c r="MN372">
        <v>88</v>
      </c>
      <c r="MO372">
        <v>95</v>
      </c>
      <c r="MP372">
        <v>91</v>
      </c>
      <c r="MQ372">
        <v>87</v>
      </c>
      <c r="MR372">
        <v>352</v>
      </c>
      <c r="MS372">
        <v>255</v>
      </c>
      <c r="MT372">
        <v>247</v>
      </c>
      <c r="MU372">
        <v>234</v>
      </c>
      <c r="MV372">
        <v>227</v>
      </c>
      <c r="MW372">
        <v>237</v>
      </c>
      <c r="MX372">
        <v>192</v>
      </c>
      <c r="MY372">
        <v>209</v>
      </c>
      <c r="MZ372">
        <v>194</v>
      </c>
      <c r="NA372">
        <v>202</v>
      </c>
      <c r="NB372">
        <v>212</v>
      </c>
      <c r="NC372">
        <v>208</v>
      </c>
      <c r="ND372">
        <v>201</v>
      </c>
      <c r="NE372">
        <v>185</v>
      </c>
      <c r="NF372">
        <v>219</v>
      </c>
      <c r="NG372">
        <v>182</v>
      </c>
      <c r="NH372">
        <v>210</v>
      </c>
      <c r="NI372">
        <v>210</v>
      </c>
      <c r="NJ372">
        <v>195</v>
      </c>
      <c r="NK372">
        <v>219</v>
      </c>
      <c r="NL372">
        <v>210</v>
      </c>
      <c r="NM372">
        <v>209</v>
      </c>
      <c r="NN372">
        <v>186</v>
      </c>
      <c r="NO372">
        <v>451</v>
      </c>
      <c r="NP372">
        <v>179</v>
      </c>
      <c r="NQ372">
        <v>172</v>
      </c>
      <c r="NR372">
        <v>186</v>
      </c>
      <c r="NS372">
        <v>162</v>
      </c>
      <c r="NT372">
        <v>157</v>
      </c>
      <c r="NU372">
        <v>153</v>
      </c>
      <c r="NV372">
        <v>156</v>
      </c>
      <c r="NW372">
        <v>149</v>
      </c>
      <c r="NX372">
        <v>144</v>
      </c>
      <c r="NY372">
        <v>135</v>
      </c>
      <c r="NZ372">
        <v>151</v>
      </c>
      <c r="OA372">
        <v>162</v>
      </c>
      <c r="OB372">
        <v>156</v>
      </c>
      <c r="OC372">
        <v>143</v>
      </c>
      <c r="OD372">
        <v>120</v>
      </c>
      <c r="OE372">
        <v>118</v>
      </c>
      <c r="OF372">
        <v>124</v>
      </c>
      <c r="OG372">
        <v>346</v>
      </c>
      <c r="OH372">
        <v>115</v>
      </c>
      <c r="OI372">
        <v>87</v>
      </c>
      <c r="OJ372">
        <v>87</v>
      </c>
      <c r="OK372">
        <v>88</v>
      </c>
      <c r="OL372">
        <v>89</v>
      </c>
      <c r="OM372">
        <v>93</v>
      </c>
      <c r="ON372">
        <v>87</v>
      </c>
      <c r="OO372">
        <v>100</v>
      </c>
      <c r="OP372">
        <v>95</v>
      </c>
      <c r="OQ372">
        <v>85</v>
      </c>
      <c r="OR372">
        <v>166</v>
      </c>
      <c r="OS372">
        <v>90</v>
      </c>
      <c r="OT372">
        <v>97</v>
      </c>
      <c r="OU372">
        <v>92</v>
      </c>
      <c r="OV372">
        <v>90</v>
      </c>
      <c r="OW372">
        <v>87</v>
      </c>
      <c r="OX372">
        <v>92</v>
      </c>
      <c r="OY372">
        <v>93</v>
      </c>
      <c r="OZ372">
        <v>90</v>
      </c>
      <c r="PA372">
        <v>96</v>
      </c>
      <c r="PB372">
        <v>95</v>
      </c>
      <c r="PC372">
        <v>188</v>
      </c>
      <c r="PD372">
        <v>93</v>
      </c>
      <c r="PE372">
        <v>94</v>
      </c>
      <c r="PF372">
        <v>100</v>
      </c>
      <c r="PG372">
        <v>87</v>
      </c>
      <c r="PH372">
        <v>90</v>
      </c>
      <c r="PI372">
        <v>93</v>
      </c>
      <c r="PJ372">
        <v>89</v>
      </c>
      <c r="PK372">
        <v>95</v>
      </c>
      <c r="PL372">
        <v>96</v>
      </c>
      <c r="PM372">
        <v>89</v>
      </c>
      <c r="PN372">
        <v>100</v>
      </c>
      <c r="PO372">
        <v>88</v>
      </c>
      <c r="PP372">
        <v>94</v>
      </c>
      <c r="PQ372">
        <v>95</v>
      </c>
      <c r="PR372">
        <v>101</v>
      </c>
      <c r="PS372">
        <v>94</v>
      </c>
      <c r="PT372">
        <v>91</v>
      </c>
      <c r="PU372">
        <v>90</v>
      </c>
      <c r="PV372">
        <v>93</v>
      </c>
      <c r="PW372">
        <v>91</v>
      </c>
      <c r="PX372">
        <v>97</v>
      </c>
      <c r="PY372">
        <v>94</v>
      </c>
      <c r="PZ372">
        <v>87</v>
      </c>
      <c r="QA372">
        <v>95</v>
      </c>
      <c r="QB372">
        <v>90</v>
      </c>
      <c r="QC372">
        <v>104</v>
      </c>
      <c r="QD372">
        <v>94</v>
      </c>
      <c r="QE372">
        <v>90</v>
      </c>
      <c r="QF372">
        <v>93</v>
      </c>
      <c r="QG372">
        <v>87</v>
      </c>
      <c r="QH372">
        <v>91</v>
      </c>
      <c r="QI372">
        <v>89</v>
      </c>
      <c r="QJ372">
        <v>97</v>
      </c>
      <c r="QK372">
        <v>94</v>
      </c>
      <c r="QL372">
        <v>88</v>
      </c>
      <c r="QM372">
        <v>85</v>
      </c>
      <c r="QN372">
        <v>93</v>
      </c>
      <c r="QO372">
        <v>92</v>
      </c>
      <c r="QP372">
        <v>95</v>
      </c>
      <c r="QQ372">
        <v>93</v>
      </c>
      <c r="QR372">
        <v>341</v>
      </c>
      <c r="QS372">
        <v>91</v>
      </c>
      <c r="QT372">
        <v>88</v>
      </c>
      <c r="QU372">
        <v>93</v>
      </c>
      <c r="QV372">
        <v>84</v>
      </c>
      <c r="QW372">
        <v>90</v>
      </c>
      <c r="QX372">
        <v>94</v>
      </c>
      <c r="QY372">
        <v>89</v>
      </c>
      <c r="QZ372">
        <v>92</v>
      </c>
      <c r="RA372">
        <v>91</v>
      </c>
      <c r="RB372">
        <v>90</v>
      </c>
      <c r="RC372">
        <v>87</v>
      </c>
      <c r="RD372">
        <v>96</v>
      </c>
      <c r="RE372">
        <v>93</v>
      </c>
      <c r="RF372">
        <v>89</v>
      </c>
      <c r="RG372">
        <v>91</v>
      </c>
      <c r="RH372">
        <v>95</v>
      </c>
      <c r="RI372">
        <v>97</v>
      </c>
      <c r="RJ372">
        <v>88</v>
      </c>
      <c r="RK372">
        <v>92</v>
      </c>
      <c r="RL372">
        <v>143</v>
      </c>
      <c r="RM372">
        <v>90</v>
      </c>
      <c r="RN372">
        <v>91</v>
      </c>
      <c r="RO372">
        <v>86</v>
      </c>
      <c r="RP372">
        <v>87</v>
      </c>
      <c r="RQ372">
        <v>90</v>
      </c>
      <c r="RR372">
        <v>91</v>
      </c>
      <c r="RS372">
        <v>96</v>
      </c>
      <c r="RT372">
        <v>90</v>
      </c>
      <c r="RU372">
        <v>86</v>
      </c>
      <c r="RV372">
        <v>93</v>
      </c>
      <c r="RW372">
        <v>86</v>
      </c>
      <c r="RX372">
        <v>92</v>
      </c>
      <c r="RY372">
        <v>94</v>
      </c>
      <c r="RZ372">
        <v>99</v>
      </c>
      <c r="SA372">
        <v>87</v>
      </c>
      <c r="SB372">
        <v>90</v>
      </c>
      <c r="SC372">
        <v>87</v>
      </c>
      <c r="SD372">
        <v>85</v>
      </c>
      <c r="SE372">
        <v>97</v>
      </c>
      <c r="SF372">
        <v>91</v>
      </c>
      <c r="SG372">
        <v>96</v>
      </c>
      <c r="SH372">
        <f t="shared" si="10"/>
        <v>110.348</v>
      </c>
      <c r="SJ372">
        <v>25</v>
      </c>
      <c r="SK372">
        <v>25</v>
      </c>
      <c r="SL372">
        <v>23</v>
      </c>
      <c r="SM372">
        <v>23</v>
      </c>
      <c r="SN372">
        <v>24</v>
      </c>
      <c r="SO372">
        <v>23</v>
      </c>
      <c r="SP372">
        <v>25</v>
      </c>
      <c r="SQ372">
        <v>24</v>
      </c>
      <c r="SR372">
        <v>23</v>
      </c>
      <c r="SS372">
        <v>23</v>
      </c>
      <c r="ST372">
        <v>24</v>
      </c>
      <c r="SU372">
        <v>24</v>
      </c>
      <c r="SV372">
        <v>23</v>
      </c>
      <c r="SW372">
        <v>25</v>
      </c>
      <c r="SX372">
        <v>23</v>
      </c>
      <c r="SY372">
        <v>25</v>
      </c>
      <c r="SZ372">
        <v>23</v>
      </c>
      <c r="TA372">
        <v>25</v>
      </c>
      <c r="TB372">
        <v>24</v>
      </c>
      <c r="TC372">
        <v>23</v>
      </c>
      <c r="TD372">
        <v>23</v>
      </c>
      <c r="TE372">
        <v>25</v>
      </c>
      <c r="TF372">
        <v>23</v>
      </c>
      <c r="TG372">
        <v>23</v>
      </c>
      <c r="TH372">
        <v>24</v>
      </c>
      <c r="TI372">
        <v>23</v>
      </c>
      <c r="TJ372">
        <v>28</v>
      </c>
      <c r="TK372">
        <v>23</v>
      </c>
      <c r="TL372">
        <v>24</v>
      </c>
      <c r="TM372">
        <v>25</v>
      </c>
      <c r="TN372">
        <v>25</v>
      </c>
      <c r="TO372">
        <v>26</v>
      </c>
      <c r="TP372">
        <v>25</v>
      </c>
      <c r="TQ372">
        <v>26</v>
      </c>
      <c r="TR372">
        <v>25</v>
      </c>
      <c r="TS372">
        <v>25</v>
      </c>
      <c r="TT372">
        <v>25</v>
      </c>
      <c r="TU372">
        <v>25</v>
      </c>
      <c r="TV372">
        <v>26</v>
      </c>
      <c r="TW372">
        <v>26</v>
      </c>
      <c r="TX372">
        <v>25</v>
      </c>
      <c r="TY372">
        <v>25</v>
      </c>
      <c r="TZ372">
        <v>25</v>
      </c>
      <c r="UA372">
        <v>26</v>
      </c>
      <c r="UB372">
        <v>27</v>
      </c>
      <c r="UC372">
        <v>24</v>
      </c>
      <c r="UD372">
        <v>27</v>
      </c>
      <c r="UE372">
        <v>26</v>
      </c>
      <c r="UF372">
        <v>25</v>
      </c>
      <c r="UG372">
        <v>26</v>
      </c>
      <c r="UH372">
        <v>23</v>
      </c>
      <c r="UI372">
        <v>24</v>
      </c>
      <c r="UJ372">
        <v>24</v>
      </c>
      <c r="UK372">
        <v>22</v>
      </c>
      <c r="UL372">
        <v>24</v>
      </c>
      <c r="UM372">
        <v>24</v>
      </c>
      <c r="UN372">
        <v>25</v>
      </c>
      <c r="UO372">
        <v>35</v>
      </c>
      <c r="UP372">
        <v>27</v>
      </c>
      <c r="UQ372">
        <v>27</v>
      </c>
      <c r="UR372">
        <v>26</v>
      </c>
      <c r="US372">
        <v>31</v>
      </c>
      <c r="UT372">
        <v>27</v>
      </c>
      <c r="UU372">
        <v>25</v>
      </c>
      <c r="UV372">
        <v>26</v>
      </c>
      <c r="UW372">
        <v>25</v>
      </c>
      <c r="UX372">
        <v>24</v>
      </c>
      <c r="UY372">
        <v>26</v>
      </c>
      <c r="UZ372">
        <v>26</v>
      </c>
      <c r="VA372">
        <v>25</v>
      </c>
      <c r="VB372">
        <v>26</v>
      </c>
      <c r="VC372">
        <v>25</v>
      </c>
      <c r="VD372">
        <v>24</v>
      </c>
      <c r="VE372">
        <v>23</v>
      </c>
      <c r="VF372">
        <v>24</v>
      </c>
      <c r="VG372">
        <v>23</v>
      </c>
      <c r="VH372">
        <v>24</v>
      </c>
      <c r="VI372">
        <v>24</v>
      </c>
      <c r="VJ372">
        <v>24</v>
      </c>
      <c r="VK372">
        <v>24</v>
      </c>
      <c r="VL372">
        <v>25</v>
      </c>
      <c r="VM372">
        <v>26</v>
      </c>
      <c r="VN372">
        <v>26</v>
      </c>
      <c r="VO372">
        <v>26</v>
      </c>
      <c r="VP372">
        <v>30</v>
      </c>
      <c r="VQ372">
        <v>23</v>
      </c>
      <c r="VR372">
        <v>23</v>
      </c>
      <c r="VS372">
        <v>26</v>
      </c>
      <c r="VT372">
        <v>24</v>
      </c>
      <c r="VU372">
        <v>23</v>
      </c>
      <c r="VV372">
        <v>23</v>
      </c>
      <c r="VW372">
        <v>26</v>
      </c>
      <c r="VX372">
        <v>25</v>
      </c>
      <c r="VY372">
        <v>28</v>
      </c>
      <c r="VZ372">
        <v>24</v>
      </c>
      <c r="WA372">
        <v>24</v>
      </c>
      <c r="WB372">
        <v>24</v>
      </c>
      <c r="WC372">
        <v>25</v>
      </c>
      <c r="WD372">
        <v>23</v>
      </c>
      <c r="WE372">
        <v>24</v>
      </c>
      <c r="WF372">
        <v>24</v>
      </c>
      <c r="WG372">
        <v>23</v>
      </c>
      <c r="WH372">
        <v>29</v>
      </c>
      <c r="WI372">
        <v>23</v>
      </c>
      <c r="WJ372">
        <v>23</v>
      </c>
      <c r="WK372">
        <v>23</v>
      </c>
      <c r="WL372">
        <v>24</v>
      </c>
      <c r="WM372">
        <v>24</v>
      </c>
      <c r="WN372">
        <v>23</v>
      </c>
      <c r="WO372">
        <v>23</v>
      </c>
      <c r="WP372">
        <v>24</v>
      </c>
      <c r="WQ372">
        <v>24</v>
      </c>
      <c r="WR372">
        <v>26</v>
      </c>
      <c r="WS372">
        <v>24</v>
      </c>
      <c r="WT372">
        <v>24</v>
      </c>
      <c r="WU372">
        <v>24</v>
      </c>
      <c r="WV372">
        <v>24</v>
      </c>
      <c r="WW372">
        <v>23</v>
      </c>
      <c r="WX372">
        <v>24</v>
      </c>
      <c r="WY372">
        <v>24</v>
      </c>
      <c r="WZ372">
        <v>24</v>
      </c>
      <c r="XA372">
        <v>22</v>
      </c>
      <c r="XB372">
        <v>24</v>
      </c>
      <c r="XC372">
        <v>25</v>
      </c>
      <c r="XD372">
        <v>26</v>
      </c>
      <c r="XE372">
        <v>24</v>
      </c>
      <c r="XF372">
        <v>25</v>
      </c>
      <c r="XG372">
        <v>24</v>
      </c>
      <c r="XH372">
        <v>27</v>
      </c>
      <c r="XI372">
        <v>25</v>
      </c>
      <c r="XJ372">
        <v>25</v>
      </c>
      <c r="XK372">
        <v>28</v>
      </c>
      <c r="XL372">
        <v>25</v>
      </c>
      <c r="XM372">
        <v>30</v>
      </c>
      <c r="XN372">
        <v>33</v>
      </c>
      <c r="XO372">
        <v>27</v>
      </c>
      <c r="XP372">
        <v>28</v>
      </c>
      <c r="XQ372">
        <v>27</v>
      </c>
      <c r="XR372">
        <v>27</v>
      </c>
      <c r="XS372">
        <v>27</v>
      </c>
      <c r="XT372">
        <v>24</v>
      </c>
      <c r="XU372">
        <v>24</v>
      </c>
      <c r="XV372">
        <v>23</v>
      </c>
      <c r="XW372">
        <v>23</v>
      </c>
      <c r="XX372">
        <v>25</v>
      </c>
      <c r="XY372">
        <v>24</v>
      </c>
      <c r="XZ372">
        <v>24</v>
      </c>
      <c r="YA372">
        <v>25</v>
      </c>
      <c r="YB372">
        <v>24</v>
      </c>
      <c r="YC372">
        <v>25</v>
      </c>
      <c r="YD372">
        <v>23</v>
      </c>
      <c r="YE372">
        <v>23</v>
      </c>
      <c r="YF372">
        <v>24</v>
      </c>
      <c r="YG372">
        <v>25</v>
      </c>
      <c r="YH372">
        <v>23</v>
      </c>
      <c r="YI372">
        <v>25</v>
      </c>
      <c r="YJ372">
        <v>24</v>
      </c>
      <c r="YK372">
        <v>24</v>
      </c>
      <c r="YL372">
        <v>23</v>
      </c>
      <c r="YM372">
        <v>25</v>
      </c>
      <c r="YN372">
        <v>23</v>
      </c>
      <c r="YO372">
        <v>24</v>
      </c>
      <c r="YP372">
        <v>23</v>
      </c>
      <c r="YQ372">
        <v>24</v>
      </c>
      <c r="YR372">
        <v>24</v>
      </c>
      <c r="YS372">
        <v>23</v>
      </c>
      <c r="YT372">
        <v>25</v>
      </c>
      <c r="YU372">
        <v>22</v>
      </c>
      <c r="YV372">
        <v>23</v>
      </c>
      <c r="YW372">
        <v>23</v>
      </c>
      <c r="YX372">
        <v>23</v>
      </c>
      <c r="YY372">
        <v>23</v>
      </c>
      <c r="YZ372">
        <v>23</v>
      </c>
      <c r="ZA372">
        <v>24</v>
      </c>
      <c r="ZB372">
        <v>24</v>
      </c>
      <c r="ZC372">
        <v>24</v>
      </c>
      <c r="ZD372">
        <v>23</v>
      </c>
      <c r="ZE372">
        <v>25</v>
      </c>
      <c r="ZF372">
        <v>23</v>
      </c>
      <c r="ZG372">
        <v>553</v>
      </c>
      <c r="ZH372">
        <v>66</v>
      </c>
      <c r="ZI372">
        <v>65</v>
      </c>
      <c r="ZJ372">
        <v>465</v>
      </c>
      <c r="ZK372">
        <v>57</v>
      </c>
      <c r="ZL372">
        <v>103</v>
      </c>
      <c r="ZM372">
        <v>25</v>
      </c>
      <c r="ZN372">
        <v>24</v>
      </c>
      <c r="ZO372">
        <v>23</v>
      </c>
      <c r="ZP372">
        <v>24</v>
      </c>
      <c r="ZQ372">
        <v>27</v>
      </c>
      <c r="ZR372">
        <v>29</v>
      </c>
      <c r="ZS372">
        <v>23</v>
      </c>
      <c r="ZT372">
        <v>24</v>
      </c>
      <c r="ZU372">
        <v>23</v>
      </c>
      <c r="ZV372">
        <v>23</v>
      </c>
      <c r="ZW372">
        <v>26</v>
      </c>
      <c r="ZX372">
        <v>24</v>
      </c>
      <c r="ZY372">
        <v>24</v>
      </c>
      <c r="ZZ372">
        <v>24</v>
      </c>
      <c r="AAA372">
        <v>29</v>
      </c>
      <c r="AAB372">
        <v>23</v>
      </c>
      <c r="AAC372">
        <v>23</v>
      </c>
      <c r="AAD372">
        <v>24</v>
      </c>
      <c r="AAE372">
        <v>24</v>
      </c>
      <c r="AAF372">
        <v>24</v>
      </c>
      <c r="AAG372">
        <v>29</v>
      </c>
      <c r="AAH372">
        <v>23</v>
      </c>
      <c r="AAI372">
        <v>25</v>
      </c>
      <c r="AAJ372">
        <v>23</v>
      </c>
      <c r="AAK372">
        <v>24</v>
      </c>
      <c r="AAL372">
        <v>24</v>
      </c>
      <c r="AAM372">
        <v>23</v>
      </c>
      <c r="AAN372">
        <v>25</v>
      </c>
      <c r="AAO372">
        <v>22</v>
      </c>
      <c r="AAP372">
        <v>24</v>
      </c>
      <c r="AAQ372">
        <v>23</v>
      </c>
      <c r="AAR372">
        <v>24</v>
      </c>
      <c r="AAS372">
        <v>23</v>
      </c>
      <c r="AAT372">
        <v>24</v>
      </c>
      <c r="AAU372">
        <v>23</v>
      </c>
      <c r="AAV372">
        <v>23</v>
      </c>
      <c r="AAW372">
        <v>27</v>
      </c>
      <c r="AAX372">
        <v>23</v>
      </c>
      <c r="AAY372">
        <v>24</v>
      </c>
      <c r="AAZ372">
        <v>23</v>
      </c>
      <c r="ABA372">
        <v>23</v>
      </c>
      <c r="ABB372">
        <v>23</v>
      </c>
      <c r="ABC372">
        <v>23</v>
      </c>
      <c r="ABD372">
        <v>23</v>
      </c>
      <c r="ABE372">
        <v>23</v>
      </c>
      <c r="ABF372">
        <v>23</v>
      </c>
      <c r="ABG372">
        <v>24</v>
      </c>
      <c r="ABH372">
        <v>31</v>
      </c>
      <c r="ABI372">
        <v>23</v>
      </c>
      <c r="ABJ372">
        <v>23</v>
      </c>
      <c r="ABK372">
        <v>24</v>
      </c>
      <c r="ABL372">
        <v>23</v>
      </c>
      <c r="ABM372">
        <v>25</v>
      </c>
      <c r="ABN372">
        <v>23</v>
      </c>
      <c r="ABO372">
        <v>23</v>
      </c>
      <c r="ABP372">
        <v>23</v>
      </c>
      <c r="ABQ372">
        <v>23</v>
      </c>
      <c r="ABR372">
        <v>23</v>
      </c>
      <c r="ABS372">
        <v>27</v>
      </c>
      <c r="ABT372">
        <v>25</v>
      </c>
      <c r="ABU372">
        <v>22</v>
      </c>
      <c r="ABV372">
        <v>24</v>
      </c>
      <c r="ABW372">
        <v>23</v>
      </c>
      <c r="ABX372">
        <v>24</v>
      </c>
      <c r="ABY372">
        <v>25</v>
      </c>
      <c r="ABZ372">
        <v>25</v>
      </c>
      <c r="ACA372">
        <v>24</v>
      </c>
      <c r="ACB372">
        <v>32</v>
      </c>
      <c r="ACC372">
        <v>24</v>
      </c>
      <c r="ACD372">
        <v>24</v>
      </c>
      <c r="ACE372">
        <v>24</v>
      </c>
      <c r="ACF372">
        <v>24</v>
      </c>
      <c r="ACG372">
        <v>24</v>
      </c>
      <c r="ACH372">
        <v>25</v>
      </c>
      <c r="ACI372">
        <v>23</v>
      </c>
      <c r="ACJ372">
        <v>25</v>
      </c>
      <c r="ACK372">
        <v>23</v>
      </c>
      <c r="ACL372">
        <v>25</v>
      </c>
      <c r="ACM372">
        <v>24</v>
      </c>
      <c r="ACN372">
        <v>23</v>
      </c>
      <c r="ACO372">
        <v>25</v>
      </c>
      <c r="ACP372">
        <v>24</v>
      </c>
      <c r="ACQ372">
        <v>24</v>
      </c>
      <c r="ACR372">
        <v>25</v>
      </c>
      <c r="ACS372">
        <v>23</v>
      </c>
      <c r="ACT372">
        <v>24</v>
      </c>
      <c r="ACU372">
        <v>24</v>
      </c>
      <c r="ACV372">
        <v>24</v>
      </c>
      <c r="ACW372">
        <v>24</v>
      </c>
      <c r="ACX372">
        <v>26</v>
      </c>
      <c r="ACY372">
        <v>24</v>
      </c>
      <c r="ACZ372">
        <v>24</v>
      </c>
      <c r="ADA372">
        <v>23</v>
      </c>
      <c r="ADB372">
        <v>24</v>
      </c>
      <c r="ADC372">
        <v>26</v>
      </c>
      <c r="ADD372">
        <v>23</v>
      </c>
      <c r="ADE372">
        <v>23</v>
      </c>
      <c r="ADF372">
        <v>23</v>
      </c>
      <c r="ADG372">
        <v>24</v>
      </c>
      <c r="ADH372">
        <v>23</v>
      </c>
      <c r="ADI372">
        <v>24</v>
      </c>
      <c r="ADJ372">
        <v>24</v>
      </c>
      <c r="ADK372">
        <v>23</v>
      </c>
      <c r="ADL372">
        <v>24</v>
      </c>
      <c r="ADM372">
        <v>24</v>
      </c>
      <c r="ADN372">
        <v>23</v>
      </c>
      <c r="ADO372">
        <v>25</v>
      </c>
      <c r="ADP372">
        <v>24</v>
      </c>
      <c r="ADQ372">
        <v>24</v>
      </c>
      <c r="ADR372">
        <v>25</v>
      </c>
      <c r="ADS372">
        <v>23</v>
      </c>
      <c r="ADT372">
        <v>23</v>
      </c>
      <c r="ADU372">
        <v>23</v>
      </c>
      <c r="ADV372">
        <v>24</v>
      </c>
      <c r="ADW372">
        <v>24</v>
      </c>
      <c r="ADX372">
        <v>25</v>
      </c>
      <c r="ADY372">
        <v>23</v>
      </c>
      <c r="ADZ372">
        <v>23</v>
      </c>
      <c r="AEA372">
        <v>23</v>
      </c>
      <c r="AEB372">
        <v>22</v>
      </c>
      <c r="AEC372">
        <v>23</v>
      </c>
      <c r="AED372">
        <v>24</v>
      </c>
      <c r="AEE372">
        <v>25</v>
      </c>
      <c r="AEF372">
        <v>23</v>
      </c>
      <c r="AEG372">
        <v>24</v>
      </c>
      <c r="AEH372">
        <v>23</v>
      </c>
      <c r="AEI372">
        <v>24</v>
      </c>
      <c r="AEJ372">
        <v>23</v>
      </c>
      <c r="AEK372">
        <v>24</v>
      </c>
      <c r="AEL372">
        <v>72</v>
      </c>
      <c r="AEM372">
        <v>23</v>
      </c>
      <c r="AEN372">
        <v>24</v>
      </c>
      <c r="AEO372">
        <v>24</v>
      </c>
      <c r="AEP372">
        <v>24</v>
      </c>
      <c r="AEQ372">
        <v>24</v>
      </c>
      <c r="AER372">
        <v>24</v>
      </c>
      <c r="AES372">
        <v>24</v>
      </c>
      <c r="AET372">
        <v>26</v>
      </c>
      <c r="AEU372">
        <v>29</v>
      </c>
      <c r="AEV372">
        <v>23</v>
      </c>
      <c r="AEW372">
        <v>24</v>
      </c>
      <c r="AEX372">
        <v>27</v>
      </c>
      <c r="AEY372">
        <v>24</v>
      </c>
      <c r="AEZ372">
        <v>24</v>
      </c>
      <c r="AFA372">
        <v>24</v>
      </c>
      <c r="AFB372">
        <v>23</v>
      </c>
      <c r="AFC372">
        <v>23</v>
      </c>
      <c r="AFD372">
        <v>24</v>
      </c>
      <c r="AFE372">
        <v>24</v>
      </c>
      <c r="AFF372">
        <v>23</v>
      </c>
      <c r="AFG372">
        <v>24</v>
      </c>
      <c r="AFH372">
        <v>24</v>
      </c>
      <c r="AFI372">
        <v>24</v>
      </c>
      <c r="AFJ372">
        <v>22</v>
      </c>
      <c r="AFK372">
        <v>24</v>
      </c>
      <c r="AFL372">
        <v>23</v>
      </c>
      <c r="AFM372">
        <v>22</v>
      </c>
      <c r="AFN372">
        <v>24</v>
      </c>
      <c r="AFO372">
        <v>22</v>
      </c>
      <c r="AFP372">
        <v>24</v>
      </c>
      <c r="AFQ372">
        <v>24</v>
      </c>
      <c r="AFR372">
        <v>281</v>
      </c>
      <c r="AFS372">
        <v>26</v>
      </c>
      <c r="AFT372">
        <v>26</v>
      </c>
      <c r="AFU372">
        <v>27</v>
      </c>
      <c r="AFV372">
        <v>25</v>
      </c>
      <c r="AFW372">
        <v>25</v>
      </c>
      <c r="AFX372">
        <v>25</v>
      </c>
      <c r="AFY372">
        <v>23</v>
      </c>
      <c r="AFZ372">
        <v>76</v>
      </c>
      <c r="AGA372">
        <v>66</v>
      </c>
      <c r="AGB372">
        <v>68</v>
      </c>
      <c r="AGC372">
        <v>63</v>
      </c>
      <c r="AGD372">
        <v>55</v>
      </c>
      <c r="AGE372">
        <v>56</v>
      </c>
      <c r="AGF372">
        <v>61</v>
      </c>
      <c r="AGG372">
        <v>56</v>
      </c>
      <c r="AGH372">
        <v>56</v>
      </c>
      <c r="AGI372">
        <v>52</v>
      </c>
      <c r="AGJ372">
        <v>53</v>
      </c>
      <c r="AGK372">
        <v>52</v>
      </c>
      <c r="AGL372">
        <v>52</v>
      </c>
      <c r="AGM372">
        <v>55</v>
      </c>
      <c r="AGN372">
        <v>52</v>
      </c>
      <c r="AGO372">
        <v>56</v>
      </c>
      <c r="AGP372">
        <v>52</v>
      </c>
      <c r="AGQ372">
        <v>52</v>
      </c>
      <c r="AGR372">
        <v>50</v>
      </c>
      <c r="AGS372">
        <v>53</v>
      </c>
      <c r="AGT372">
        <v>56</v>
      </c>
      <c r="AGU372">
        <v>57</v>
      </c>
      <c r="AGV372">
        <v>49</v>
      </c>
      <c r="AGW372">
        <v>46</v>
      </c>
      <c r="AGX372">
        <v>43</v>
      </c>
      <c r="AGY372">
        <v>41</v>
      </c>
      <c r="AGZ372">
        <v>44</v>
      </c>
      <c r="AHA372">
        <v>432</v>
      </c>
      <c r="AHB372">
        <v>39</v>
      </c>
      <c r="AHC372">
        <v>38</v>
      </c>
      <c r="AHD372">
        <v>38</v>
      </c>
      <c r="AHE372">
        <v>58</v>
      </c>
      <c r="AHF372">
        <v>35</v>
      </c>
      <c r="AHG372">
        <v>35</v>
      </c>
      <c r="AHH372">
        <v>47</v>
      </c>
      <c r="AHI372">
        <v>48</v>
      </c>
      <c r="AHJ372">
        <v>41</v>
      </c>
      <c r="AHK372">
        <v>34</v>
      </c>
      <c r="AHL372">
        <v>31</v>
      </c>
      <c r="AHM372">
        <v>30</v>
      </c>
      <c r="AHN372">
        <v>57</v>
      </c>
      <c r="AHO372">
        <v>24</v>
      </c>
      <c r="AHP372">
        <v>25</v>
      </c>
      <c r="AHQ372">
        <v>24</v>
      </c>
      <c r="AHR372">
        <v>24</v>
      </c>
      <c r="AHS372">
        <v>24</v>
      </c>
      <c r="AHT372">
        <v>24</v>
      </c>
      <c r="AHU372">
        <v>24</v>
      </c>
      <c r="AHV372">
        <v>23</v>
      </c>
      <c r="AHW372">
        <v>23</v>
      </c>
      <c r="AHX372">
        <v>23</v>
      </c>
      <c r="AHY372">
        <v>24</v>
      </c>
      <c r="AHZ372">
        <v>25</v>
      </c>
      <c r="AIA372">
        <v>24</v>
      </c>
      <c r="AIB372">
        <v>23</v>
      </c>
      <c r="AIC372">
        <v>23</v>
      </c>
      <c r="AID372">
        <v>24</v>
      </c>
      <c r="AIE372">
        <v>24</v>
      </c>
      <c r="AIF372">
        <v>24</v>
      </c>
      <c r="AIG372">
        <v>24</v>
      </c>
      <c r="AIH372">
        <v>23</v>
      </c>
      <c r="AII372">
        <v>23</v>
      </c>
      <c r="AIJ372">
        <v>25</v>
      </c>
      <c r="AIK372">
        <v>26</v>
      </c>
      <c r="AIL372">
        <v>22</v>
      </c>
      <c r="AIM372">
        <v>24</v>
      </c>
      <c r="AIN372">
        <v>24</v>
      </c>
      <c r="AIO372">
        <v>25</v>
      </c>
      <c r="AIP372">
        <v>24</v>
      </c>
      <c r="AIQ372">
        <v>23</v>
      </c>
      <c r="AIR372">
        <v>24</v>
      </c>
      <c r="AIS372">
        <v>23</v>
      </c>
      <c r="AIT372">
        <v>23</v>
      </c>
      <c r="AIU372">
        <v>26</v>
      </c>
      <c r="AIV372">
        <v>26</v>
      </c>
      <c r="AIW372">
        <v>23</v>
      </c>
      <c r="AIX372">
        <v>28</v>
      </c>
      <c r="AIY372">
        <v>23</v>
      </c>
      <c r="AIZ372">
        <v>23</v>
      </c>
      <c r="AJA372">
        <v>24</v>
      </c>
      <c r="AJB372">
        <v>25</v>
      </c>
      <c r="AJC372">
        <v>24</v>
      </c>
      <c r="AJD372">
        <v>24</v>
      </c>
      <c r="AJE372">
        <v>24</v>
      </c>
      <c r="AJF372">
        <v>24</v>
      </c>
      <c r="AJG372">
        <v>23</v>
      </c>
      <c r="AJH372">
        <v>25</v>
      </c>
      <c r="AJI372">
        <v>24</v>
      </c>
      <c r="AJJ372">
        <v>23</v>
      </c>
      <c r="AJK372">
        <v>23</v>
      </c>
      <c r="AJL372">
        <v>25</v>
      </c>
      <c r="AJM372">
        <v>24</v>
      </c>
      <c r="AJN372">
        <v>23</v>
      </c>
      <c r="AJO372">
        <v>24</v>
      </c>
      <c r="AJP372">
        <v>24</v>
      </c>
      <c r="AJQ372">
        <v>25</v>
      </c>
      <c r="AJR372">
        <v>25</v>
      </c>
      <c r="AJS372">
        <v>27</v>
      </c>
      <c r="AJT372">
        <v>22</v>
      </c>
      <c r="AJU372">
        <v>23</v>
      </c>
      <c r="AJV372">
        <v>23</v>
      </c>
      <c r="AJW372">
        <v>23</v>
      </c>
      <c r="AJX372">
        <v>23</v>
      </c>
      <c r="AJY372">
        <v>99</v>
      </c>
      <c r="AJZ372">
        <v>25</v>
      </c>
      <c r="AKA372">
        <v>24</v>
      </c>
      <c r="AKB372">
        <v>25</v>
      </c>
      <c r="AKC372">
        <v>25</v>
      </c>
      <c r="AKD372">
        <v>23</v>
      </c>
      <c r="AKE372">
        <v>25</v>
      </c>
      <c r="AKF372">
        <v>24</v>
      </c>
      <c r="AKG372">
        <v>26</v>
      </c>
      <c r="AKH372">
        <v>23</v>
      </c>
      <c r="AKI372">
        <v>23</v>
      </c>
      <c r="AKJ372">
        <v>24</v>
      </c>
      <c r="AKK372">
        <v>24</v>
      </c>
      <c r="AKL372">
        <v>24</v>
      </c>
      <c r="AKM372">
        <v>24</v>
      </c>
      <c r="AKN372">
        <v>24</v>
      </c>
      <c r="AKO372">
        <v>25</v>
      </c>
      <c r="AKP372">
        <v>23</v>
      </c>
      <c r="AKQ372">
        <v>24</v>
      </c>
      <c r="AKR372">
        <v>23</v>
      </c>
      <c r="AKS372">
        <v>23</v>
      </c>
      <c r="AKT372">
        <v>25</v>
      </c>
      <c r="AKU372">
        <v>25</v>
      </c>
      <c r="AKV372">
        <v>24</v>
      </c>
      <c r="AKW372">
        <v>22</v>
      </c>
      <c r="AKX372">
        <v>23</v>
      </c>
      <c r="AKY372">
        <v>23</v>
      </c>
      <c r="AKZ372">
        <v>24</v>
      </c>
      <c r="ALA372">
        <v>25</v>
      </c>
      <c r="ALB372">
        <v>57</v>
      </c>
      <c r="ALC372">
        <v>24</v>
      </c>
      <c r="ALD372">
        <v>24</v>
      </c>
      <c r="ALE372">
        <v>24</v>
      </c>
      <c r="ALF372">
        <v>28</v>
      </c>
      <c r="ALG372">
        <v>23</v>
      </c>
      <c r="ALH372">
        <v>23</v>
      </c>
      <c r="ALI372">
        <v>23</v>
      </c>
      <c r="ALJ372">
        <v>25</v>
      </c>
      <c r="ALK372">
        <v>24</v>
      </c>
      <c r="ALL372">
        <v>23</v>
      </c>
      <c r="ALM372">
        <v>24</v>
      </c>
      <c r="ALN372">
        <v>24</v>
      </c>
      <c r="ALO372">
        <v>24</v>
      </c>
      <c r="ALP372">
        <f t="shared" si="11"/>
        <v>30.308</v>
      </c>
    </row>
    <row r="373" spans="1:1004" x14ac:dyDescent="0.35">
      <c r="A373">
        <v>372</v>
      </c>
      <c r="B373">
        <v>95</v>
      </c>
      <c r="C373">
        <v>93</v>
      </c>
      <c r="D373">
        <v>101</v>
      </c>
      <c r="E373">
        <v>92</v>
      </c>
      <c r="F373">
        <v>94</v>
      </c>
      <c r="G373">
        <v>94</v>
      </c>
      <c r="H373">
        <v>84</v>
      </c>
      <c r="I373">
        <v>85</v>
      </c>
      <c r="J373">
        <v>92</v>
      </c>
      <c r="K373">
        <v>89</v>
      </c>
      <c r="L373">
        <v>86</v>
      </c>
      <c r="M373">
        <v>86</v>
      </c>
      <c r="N373">
        <v>96</v>
      </c>
      <c r="O373">
        <v>86</v>
      </c>
      <c r="P373">
        <v>91</v>
      </c>
      <c r="Q373">
        <v>85</v>
      </c>
      <c r="R373">
        <v>93</v>
      </c>
      <c r="S373">
        <v>91</v>
      </c>
      <c r="T373">
        <v>102</v>
      </c>
      <c r="U373">
        <v>90</v>
      </c>
      <c r="V373">
        <v>84</v>
      </c>
      <c r="W373">
        <v>185</v>
      </c>
      <c r="X373">
        <v>90</v>
      </c>
      <c r="Y373">
        <v>97</v>
      </c>
      <c r="Z373">
        <v>133</v>
      </c>
      <c r="AA373">
        <v>91</v>
      </c>
      <c r="AB373">
        <v>89</v>
      </c>
      <c r="AC373">
        <v>88</v>
      </c>
      <c r="AD373">
        <v>95</v>
      </c>
      <c r="AE373">
        <v>86</v>
      </c>
      <c r="AF373">
        <v>90</v>
      </c>
      <c r="AG373">
        <v>90</v>
      </c>
      <c r="AH373">
        <v>85</v>
      </c>
      <c r="AI373">
        <v>91</v>
      </c>
      <c r="AJ373">
        <v>90</v>
      </c>
      <c r="AK373">
        <v>91</v>
      </c>
      <c r="AL373">
        <v>88</v>
      </c>
      <c r="AM373">
        <v>83</v>
      </c>
      <c r="AN373">
        <v>97</v>
      </c>
      <c r="AO373">
        <v>95</v>
      </c>
      <c r="AP373">
        <v>385</v>
      </c>
      <c r="AQ373">
        <v>88</v>
      </c>
      <c r="AR373">
        <v>94</v>
      </c>
      <c r="AS373">
        <v>91</v>
      </c>
      <c r="AT373">
        <v>94</v>
      </c>
      <c r="AU373">
        <v>89</v>
      </c>
      <c r="AV373">
        <v>91</v>
      </c>
      <c r="AW373">
        <v>92</v>
      </c>
      <c r="AX373">
        <v>94</v>
      </c>
      <c r="AY373">
        <v>87</v>
      </c>
      <c r="AZ373">
        <v>90</v>
      </c>
      <c r="BA373">
        <v>93</v>
      </c>
      <c r="BB373">
        <v>102</v>
      </c>
      <c r="BC373">
        <v>97</v>
      </c>
      <c r="BD373">
        <v>83</v>
      </c>
      <c r="BE373">
        <v>93</v>
      </c>
      <c r="BF373">
        <v>89</v>
      </c>
      <c r="BG373">
        <v>89</v>
      </c>
      <c r="BH373">
        <v>96</v>
      </c>
      <c r="BI373">
        <v>94</v>
      </c>
      <c r="BJ373">
        <v>92</v>
      </c>
      <c r="BK373">
        <v>91</v>
      </c>
      <c r="BL373">
        <v>91</v>
      </c>
      <c r="BM373">
        <v>84</v>
      </c>
      <c r="BN373">
        <v>94</v>
      </c>
      <c r="BO373">
        <v>86</v>
      </c>
      <c r="BP373">
        <v>87</v>
      </c>
      <c r="BQ373">
        <v>90</v>
      </c>
      <c r="BR373">
        <v>94</v>
      </c>
      <c r="BS373">
        <v>88</v>
      </c>
      <c r="BT373">
        <v>92</v>
      </c>
      <c r="BU373">
        <v>92</v>
      </c>
      <c r="BV373">
        <v>92</v>
      </c>
      <c r="BW373">
        <v>86</v>
      </c>
      <c r="BX373">
        <v>86</v>
      </c>
      <c r="BY373">
        <v>85</v>
      </c>
      <c r="BZ373">
        <v>91</v>
      </c>
      <c r="CA373">
        <v>96</v>
      </c>
      <c r="CB373">
        <v>95</v>
      </c>
      <c r="CC373">
        <v>92</v>
      </c>
      <c r="CD373">
        <v>91</v>
      </c>
      <c r="CE373">
        <v>90</v>
      </c>
      <c r="CF373">
        <v>99</v>
      </c>
      <c r="CG373">
        <v>87</v>
      </c>
      <c r="CH373">
        <v>93</v>
      </c>
      <c r="CI373">
        <v>95</v>
      </c>
      <c r="CJ373">
        <v>87</v>
      </c>
      <c r="CK373">
        <v>96</v>
      </c>
      <c r="CL373">
        <v>89</v>
      </c>
      <c r="CM373">
        <v>97</v>
      </c>
      <c r="CN373">
        <v>97</v>
      </c>
      <c r="CO373">
        <v>91</v>
      </c>
      <c r="CP373">
        <v>86</v>
      </c>
      <c r="CQ373">
        <v>92</v>
      </c>
      <c r="CR373">
        <v>90</v>
      </c>
      <c r="CS373">
        <v>88</v>
      </c>
      <c r="CT373">
        <v>91</v>
      </c>
      <c r="CU373">
        <v>94</v>
      </c>
      <c r="CV373">
        <v>94</v>
      </c>
      <c r="CW373">
        <v>86</v>
      </c>
      <c r="CX373">
        <v>93</v>
      </c>
      <c r="CY373">
        <v>87</v>
      </c>
      <c r="CZ373">
        <v>88</v>
      </c>
      <c r="DA373">
        <v>368</v>
      </c>
      <c r="DB373">
        <v>91</v>
      </c>
      <c r="DC373">
        <v>89</v>
      </c>
      <c r="DD373">
        <v>92</v>
      </c>
      <c r="DE373">
        <v>92</v>
      </c>
      <c r="DF373">
        <v>87</v>
      </c>
      <c r="DG373">
        <v>95</v>
      </c>
      <c r="DH373">
        <v>95</v>
      </c>
      <c r="DI373">
        <v>88</v>
      </c>
      <c r="DJ373">
        <v>94</v>
      </c>
      <c r="DK373">
        <v>87</v>
      </c>
      <c r="DL373">
        <v>483</v>
      </c>
      <c r="DM373">
        <v>96</v>
      </c>
      <c r="DN373">
        <v>88</v>
      </c>
      <c r="DO373">
        <v>86</v>
      </c>
      <c r="DP373">
        <v>91</v>
      </c>
      <c r="DQ373">
        <v>93</v>
      </c>
      <c r="DR373">
        <v>93</v>
      </c>
      <c r="DS373">
        <v>147</v>
      </c>
      <c r="DT373">
        <v>89</v>
      </c>
      <c r="DU373">
        <v>100</v>
      </c>
      <c r="DV373">
        <v>95</v>
      </c>
      <c r="DW373">
        <v>92</v>
      </c>
      <c r="DX373">
        <v>92</v>
      </c>
      <c r="DY373">
        <v>95</v>
      </c>
      <c r="DZ373">
        <v>90</v>
      </c>
      <c r="EA373">
        <v>93</v>
      </c>
      <c r="EB373">
        <v>94</v>
      </c>
      <c r="EC373">
        <v>95</v>
      </c>
      <c r="ED373">
        <v>92</v>
      </c>
      <c r="EE373">
        <v>91</v>
      </c>
      <c r="EF373">
        <v>88</v>
      </c>
      <c r="EG373">
        <v>93</v>
      </c>
      <c r="EH373">
        <v>87</v>
      </c>
      <c r="EI373">
        <v>94</v>
      </c>
      <c r="EJ373">
        <v>91</v>
      </c>
      <c r="EK373">
        <v>95</v>
      </c>
      <c r="EL373">
        <v>91</v>
      </c>
      <c r="EM373">
        <v>90</v>
      </c>
      <c r="EN373">
        <v>89</v>
      </c>
      <c r="EO373">
        <v>93</v>
      </c>
      <c r="EP373">
        <v>94</v>
      </c>
      <c r="EQ373">
        <v>331</v>
      </c>
      <c r="ER373">
        <v>94</v>
      </c>
      <c r="ES373">
        <v>99</v>
      </c>
      <c r="ET373">
        <v>89</v>
      </c>
      <c r="EU373">
        <v>88</v>
      </c>
      <c r="EV373">
        <v>147</v>
      </c>
      <c r="EW373">
        <v>380</v>
      </c>
      <c r="EX373">
        <v>92</v>
      </c>
      <c r="EY373">
        <v>90</v>
      </c>
      <c r="EZ373">
        <v>91</v>
      </c>
      <c r="FA373">
        <v>98</v>
      </c>
      <c r="FB373">
        <v>88</v>
      </c>
      <c r="FC373">
        <v>87</v>
      </c>
      <c r="FD373">
        <v>86</v>
      </c>
      <c r="FE373">
        <v>91</v>
      </c>
      <c r="FF373">
        <v>88</v>
      </c>
      <c r="FG373">
        <v>85</v>
      </c>
      <c r="FH373">
        <v>96</v>
      </c>
      <c r="FI373">
        <v>87</v>
      </c>
      <c r="FJ373">
        <v>93</v>
      </c>
      <c r="FK373">
        <v>103</v>
      </c>
      <c r="FL373">
        <v>94</v>
      </c>
      <c r="FM373">
        <v>88</v>
      </c>
      <c r="FN373">
        <v>89</v>
      </c>
      <c r="FO373">
        <v>93</v>
      </c>
      <c r="FP373">
        <v>91</v>
      </c>
      <c r="FQ373">
        <v>88</v>
      </c>
      <c r="FR373">
        <v>87</v>
      </c>
      <c r="FS373">
        <v>89</v>
      </c>
      <c r="FT373">
        <v>87</v>
      </c>
      <c r="FU373">
        <v>90</v>
      </c>
      <c r="FV373">
        <v>102</v>
      </c>
      <c r="FW373">
        <v>91</v>
      </c>
      <c r="FX373">
        <v>88</v>
      </c>
      <c r="FY373">
        <v>94</v>
      </c>
      <c r="FZ373">
        <v>95</v>
      </c>
      <c r="GA373">
        <v>90</v>
      </c>
      <c r="GB373">
        <v>134</v>
      </c>
      <c r="GC373">
        <v>92</v>
      </c>
      <c r="GD373">
        <v>88</v>
      </c>
      <c r="GE373">
        <v>92</v>
      </c>
      <c r="GF373">
        <v>95</v>
      </c>
      <c r="GG373">
        <v>88</v>
      </c>
      <c r="GH373">
        <v>94</v>
      </c>
      <c r="GI373">
        <v>92</v>
      </c>
      <c r="GJ373">
        <v>95</v>
      </c>
      <c r="GK373">
        <v>84</v>
      </c>
      <c r="GL373">
        <v>89</v>
      </c>
      <c r="GM373">
        <v>89</v>
      </c>
      <c r="GN373">
        <v>89</v>
      </c>
      <c r="GO373">
        <v>95</v>
      </c>
      <c r="GP373">
        <v>96</v>
      </c>
      <c r="GQ373">
        <v>146</v>
      </c>
      <c r="GR373">
        <v>98</v>
      </c>
      <c r="GS373">
        <v>96</v>
      </c>
      <c r="GT373">
        <v>92</v>
      </c>
      <c r="GU373">
        <v>90</v>
      </c>
      <c r="GV373">
        <v>93</v>
      </c>
      <c r="GW373">
        <v>95</v>
      </c>
      <c r="GX373">
        <v>96</v>
      </c>
      <c r="GY373">
        <v>88</v>
      </c>
      <c r="GZ373">
        <v>93</v>
      </c>
      <c r="HA373">
        <v>92</v>
      </c>
      <c r="HB373">
        <v>88</v>
      </c>
      <c r="HC373">
        <v>85</v>
      </c>
      <c r="HD373">
        <v>90</v>
      </c>
      <c r="HE373">
        <v>92</v>
      </c>
      <c r="HF373">
        <v>86</v>
      </c>
      <c r="HG373">
        <v>94</v>
      </c>
      <c r="HH373">
        <v>93</v>
      </c>
      <c r="HI373">
        <v>94</v>
      </c>
      <c r="HJ373">
        <v>93</v>
      </c>
      <c r="HK373">
        <v>88</v>
      </c>
      <c r="HL373">
        <v>88</v>
      </c>
      <c r="HM373">
        <v>91</v>
      </c>
      <c r="HN373">
        <v>91</v>
      </c>
      <c r="HO373">
        <v>100</v>
      </c>
      <c r="HP373">
        <v>90</v>
      </c>
      <c r="HQ373">
        <v>93</v>
      </c>
      <c r="HR373">
        <v>96</v>
      </c>
      <c r="HS373">
        <v>93</v>
      </c>
      <c r="HT373">
        <v>94</v>
      </c>
      <c r="HU373">
        <v>90</v>
      </c>
      <c r="HV373">
        <v>92</v>
      </c>
      <c r="HW373">
        <v>105</v>
      </c>
      <c r="HX373">
        <v>86</v>
      </c>
      <c r="HY373">
        <v>94</v>
      </c>
      <c r="HZ373">
        <v>92</v>
      </c>
      <c r="IA373">
        <v>90</v>
      </c>
      <c r="IB373">
        <v>92</v>
      </c>
      <c r="IC373">
        <v>94</v>
      </c>
      <c r="ID373">
        <v>85</v>
      </c>
      <c r="IE373">
        <v>96</v>
      </c>
      <c r="IF373">
        <v>82</v>
      </c>
      <c r="IG373">
        <v>90</v>
      </c>
      <c r="IH373">
        <v>95</v>
      </c>
      <c r="II373">
        <v>87</v>
      </c>
      <c r="IJ373">
        <v>94</v>
      </c>
      <c r="IK373">
        <v>87</v>
      </c>
      <c r="IL373">
        <v>92</v>
      </c>
      <c r="IM373">
        <v>94</v>
      </c>
      <c r="IN373">
        <v>89</v>
      </c>
      <c r="IO373">
        <v>91</v>
      </c>
      <c r="IP373">
        <v>88</v>
      </c>
      <c r="IQ373">
        <v>91</v>
      </c>
      <c r="IR373">
        <v>87</v>
      </c>
      <c r="IS373">
        <v>86</v>
      </c>
      <c r="IT373">
        <v>88</v>
      </c>
      <c r="IU373">
        <v>89</v>
      </c>
      <c r="IV373">
        <v>91</v>
      </c>
      <c r="IW373">
        <v>88</v>
      </c>
      <c r="IX373">
        <v>86</v>
      </c>
      <c r="IY373">
        <v>91</v>
      </c>
      <c r="IZ373">
        <v>93</v>
      </c>
      <c r="JA373">
        <v>88</v>
      </c>
      <c r="JB373">
        <v>98</v>
      </c>
      <c r="JC373">
        <v>99</v>
      </c>
      <c r="JD373">
        <v>95</v>
      </c>
      <c r="JE373">
        <v>85</v>
      </c>
      <c r="JF373">
        <v>92</v>
      </c>
      <c r="JG373">
        <v>85</v>
      </c>
      <c r="JH373">
        <v>89</v>
      </c>
      <c r="JI373">
        <v>85</v>
      </c>
      <c r="JJ373">
        <v>98</v>
      </c>
      <c r="JK373">
        <v>99</v>
      </c>
      <c r="JL373">
        <v>90</v>
      </c>
      <c r="JM373">
        <v>88</v>
      </c>
      <c r="JN373">
        <v>88</v>
      </c>
      <c r="JO373">
        <v>116</v>
      </c>
      <c r="JP373">
        <v>165</v>
      </c>
      <c r="JQ373">
        <v>298</v>
      </c>
      <c r="JR373">
        <v>191</v>
      </c>
      <c r="JS373">
        <v>93</v>
      </c>
      <c r="JT373">
        <v>99</v>
      </c>
      <c r="JU373">
        <v>95</v>
      </c>
      <c r="JV373">
        <v>93</v>
      </c>
      <c r="JW373">
        <v>92</v>
      </c>
      <c r="JX373">
        <v>104</v>
      </c>
      <c r="JY373">
        <v>90</v>
      </c>
      <c r="JZ373">
        <v>93</v>
      </c>
      <c r="KA373">
        <v>96</v>
      </c>
      <c r="KB373">
        <v>91</v>
      </c>
      <c r="KC373">
        <v>103</v>
      </c>
      <c r="KD373">
        <v>96</v>
      </c>
      <c r="KE373">
        <v>99</v>
      </c>
      <c r="KF373">
        <v>91</v>
      </c>
      <c r="KG373">
        <v>89</v>
      </c>
      <c r="KH373">
        <v>89</v>
      </c>
      <c r="KI373">
        <v>96</v>
      </c>
      <c r="KJ373">
        <v>83</v>
      </c>
      <c r="KK373">
        <v>94</v>
      </c>
      <c r="KL373">
        <v>90</v>
      </c>
      <c r="KM373">
        <v>94</v>
      </c>
      <c r="KN373">
        <v>85</v>
      </c>
      <c r="KO373">
        <v>85</v>
      </c>
      <c r="KP373">
        <v>90</v>
      </c>
      <c r="KQ373">
        <v>86</v>
      </c>
      <c r="KR373">
        <v>94</v>
      </c>
      <c r="KS373">
        <v>92</v>
      </c>
      <c r="KT373">
        <v>86</v>
      </c>
      <c r="KU373">
        <v>102</v>
      </c>
      <c r="KV373">
        <v>90</v>
      </c>
      <c r="KW373">
        <v>90</v>
      </c>
      <c r="KX373">
        <v>87</v>
      </c>
      <c r="KY373">
        <v>90</v>
      </c>
      <c r="KZ373">
        <v>86</v>
      </c>
      <c r="LA373">
        <v>89</v>
      </c>
      <c r="LB373">
        <v>94</v>
      </c>
      <c r="LC373">
        <v>99</v>
      </c>
      <c r="LD373">
        <v>97</v>
      </c>
      <c r="LE373">
        <v>89</v>
      </c>
      <c r="LF373">
        <v>86</v>
      </c>
      <c r="LG373">
        <v>92</v>
      </c>
      <c r="LH373">
        <v>94</v>
      </c>
      <c r="LI373">
        <v>89</v>
      </c>
      <c r="LJ373">
        <v>90</v>
      </c>
      <c r="LK373">
        <v>93</v>
      </c>
      <c r="LL373">
        <v>97</v>
      </c>
      <c r="LM373">
        <v>83</v>
      </c>
      <c r="LN373">
        <v>87</v>
      </c>
      <c r="LO373">
        <v>85</v>
      </c>
      <c r="LP373">
        <v>91</v>
      </c>
      <c r="LQ373">
        <v>87</v>
      </c>
      <c r="LR373">
        <v>94</v>
      </c>
      <c r="LS373">
        <v>93</v>
      </c>
      <c r="LT373">
        <v>95</v>
      </c>
      <c r="LU373">
        <v>94</v>
      </c>
      <c r="LV373">
        <v>87</v>
      </c>
      <c r="LW373">
        <v>91</v>
      </c>
      <c r="LX373">
        <v>87</v>
      </c>
      <c r="LY373">
        <v>88</v>
      </c>
      <c r="LZ373">
        <v>95</v>
      </c>
      <c r="MA373">
        <v>91</v>
      </c>
      <c r="MB373">
        <v>89</v>
      </c>
      <c r="MC373">
        <v>93</v>
      </c>
      <c r="MD373">
        <v>90</v>
      </c>
      <c r="ME373">
        <v>93</v>
      </c>
      <c r="MF373">
        <v>92</v>
      </c>
      <c r="MG373">
        <v>93</v>
      </c>
      <c r="MH373">
        <v>91</v>
      </c>
      <c r="MI373">
        <v>90</v>
      </c>
      <c r="MJ373">
        <v>91</v>
      </c>
      <c r="MK373">
        <v>417</v>
      </c>
      <c r="ML373">
        <v>92</v>
      </c>
      <c r="MM373">
        <v>91</v>
      </c>
      <c r="MN373">
        <v>92</v>
      </c>
      <c r="MO373">
        <v>96</v>
      </c>
      <c r="MP373">
        <v>99</v>
      </c>
      <c r="MQ373">
        <v>89</v>
      </c>
      <c r="MR373">
        <v>93</v>
      </c>
      <c r="MS373">
        <v>91</v>
      </c>
      <c r="MT373">
        <v>95</v>
      </c>
      <c r="MU373">
        <v>92</v>
      </c>
      <c r="MV373">
        <v>88</v>
      </c>
      <c r="MW373">
        <v>94</v>
      </c>
      <c r="MX373">
        <v>89</v>
      </c>
      <c r="MY373">
        <v>93</v>
      </c>
      <c r="MZ373">
        <v>97</v>
      </c>
      <c r="NA373">
        <v>89</v>
      </c>
      <c r="NB373">
        <v>94</v>
      </c>
      <c r="NC373">
        <v>188</v>
      </c>
      <c r="ND373">
        <v>95</v>
      </c>
      <c r="NE373">
        <v>99</v>
      </c>
      <c r="NF373">
        <v>88</v>
      </c>
      <c r="NG373">
        <v>92</v>
      </c>
      <c r="NH373">
        <v>89</v>
      </c>
      <c r="NI373">
        <v>93</v>
      </c>
      <c r="NJ373">
        <v>100</v>
      </c>
      <c r="NK373">
        <v>91</v>
      </c>
      <c r="NL373">
        <v>100</v>
      </c>
      <c r="NM373">
        <v>90</v>
      </c>
      <c r="NN373">
        <v>98</v>
      </c>
      <c r="NO373">
        <v>90</v>
      </c>
      <c r="NP373">
        <v>91</v>
      </c>
      <c r="NQ373">
        <v>86</v>
      </c>
      <c r="NR373">
        <v>91</v>
      </c>
      <c r="NS373">
        <v>96</v>
      </c>
      <c r="NT373">
        <v>197</v>
      </c>
      <c r="NU373">
        <v>186</v>
      </c>
      <c r="NV373">
        <v>173</v>
      </c>
      <c r="NW373">
        <v>194</v>
      </c>
      <c r="NX373">
        <v>176</v>
      </c>
      <c r="NY373">
        <v>175</v>
      </c>
      <c r="NZ373">
        <v>173</v>
      </c>
      <c r="OA373">
        <v>237</v>
      </c>
      <c r="OB373">
        <v>90</v>
      </c>
      <c r="OC373">
        <v>236</v>
      </c>
      <c r="OD373">
        <v>182</v>
      </c>
      <c r="OE373">
        <v>229</v>
      </c>
      <c r="OF373">
        <v>236</v>
      </c>
      <c r="OG373">
        <v>219</v>
      </c>
      <c r="OH373">
        <v>217</v>
      </c>
      <c r="OI373">
        <v>208</v>
      </c>
      <c r="OJ373">
        <v>196</v>
      </c>
      <c r="OK373">
        <v>209</v>
      </c>
      <c r="OL373">
        <v>208</v>
      </c>
      <c r="OM373">
        <v>197</v>
      </c>
      <c r="ON373">
        <v>196</v>
      </c>
      <c r="OO373">
        <v>198</v>
      </c>
      <c r="OP373">
        <v>271</v>
      </c>
      <c r="OQ373">
        <v>201</v>
      </c>
      <c r="OR373">
        <v>212</v>
      </c>
      <c r="OS373">
        <v>214</v>
      </c>
      <c r="OT373">
        <v>201</v>
      </c>
      <c r="OU373">
        <v>196</v>
      </c>
      <c r="OV373">
        <v>202</v>
      </c>
      <c r="OW373">
        <v>198</v>
      </c>
      <c r="OX373">
        <v>210</v>
      </c>
      <c r="OY373">
        <v>188</v>
      </c>
      <c r="OZ373">
        <v>216</v>
      </c>
      <c r="PA373">
        <v>214</v>
      </c>
      <c r="PB373">
        <v>204</v>
      </c>
      <c r="PC373">
        <v>209</v>
      </c>
      <c r="PD373">
        <v>202</v>
      </c>
      <c r="PE373">
        <v>207</v>
      </c>
      <c r="PF373">
        <v>210</v>
      </c>
      <c r="PG373">
        <v>212</v>
      </c>
      <c r="PH373">
        <v>214</v>
      </c>
      <c r="PI373">
        <v>197</v>
      </c>
      <c r="PJ373">
        <v>214</v>
      </c>
      <c r="PK373">
        <v>190</v>
      </c>
      <c r="PL373">
        <v>195</v>
      </c>
      <c r="PM373">
        <v>205</v>
      </c>
      <c r="PN373">
        <v>220</v>
      </c>
      <c r="PO373">
        <v>188</v>
      </c>
      <c r="PP373">
        <v>197</v>
      </c>
      <c r="PQ373">
        <v>213</v>
      </c>
      <c r="PR373">
        <v>211</v>
      </c>
      <c r="PS373">
        <v>202</v>
      </c>
      <c r="PT373">
        <v>207</v>
      </c>
      <c r="PU373">
        <v>202</v>
      </c>
      <c r="PV373">
        <v>208</v>
      </c>
      <c r="PW373">
        <v>214</v>
      </c>
      <c r="PX373">
        <v>211</v>
      </c>
      <c r="PY373">
        <v>198</v>
      </c>
      <c r="PZ373">
        <v>185</v>
      </c>
      <c r="QA373">
        <v>190</v>
      </c>
      <c r="QB373">
        <v>179</v>
      </c>
      <c r="QC373">
        <v>174</v>
      </c>
      <c r="QD373">
        <v>107</v>
      </c>
      <c r="QE373">
        <v>92</v>
      </c>
      <c r="QF373">
        <v>178</v>
      </c>
      <c r="QG373">
        <v>157</v>
      </c>
      <c r="QH373">
        <v>169</v>
      </c>
      <c r="QI373">
        <v>208</v>
      </c>
      <c r="QJ373">
        <v>219</v>
      </c>
      <c r="QK373">
        <v>142</v>
      </c>
      <c r="QL373">
        <v>154</v>
      </c>
      <c r="QM373">
        <v>158</v>
      </c>
      <c r="QN373">
        <v>151</v>
      </c>
      <c r="QO373">
        <v>139</v>
      </c>
      <c r="QP373">
        <v>149</v>
      </c>
      <c r="QQ373">
        <v>146</v>
      </c>
      <c r="QR373">
        <v>128</v>
      </c>
      <c r="QS373">
        <v>136</v>
      </c>
      <c r="QT373">
        <v>128</v>
      </c>
      <c r="QU373">
        <v>136</v>
      </c>
      <c r="QV373">
        <v>127</v>
      </c>
      <c r="QW373">
        <v>135</v>
      </c>
      <c r="QX373">
        <v>125</v>
      </c>
      <c r="QY373">
        <v>120</v>
      </c>
      <c r="QZ373">
        <v>120</v>
      </c>
      <c r="RA373">
        <v>118</v>
      </c>
      <c r="RB373">
        <v>118</v>
      </c>
      <c r="RC373">
        <v>105</v>
      </c>
      <c r="RD373">
        <v>107</v>
      </c>
      <c r="RE373">
        <v>113</v>
      </c>
      <c r="RF373">
        <v>106</v>
      </c>
      <c r="RG373">
        <v>106</v>
      </c>
      <c r="RH373">
        <v>103</v>
      </c>
      <c r="RI373">
        <v>100</v>
      </c>
      <c r="RJ373">
        <v>105</v>
      </c>
      <c r="RK373">
        <v>97</v>
      </c>
      <c r="RL373">
        <v>98</v>
      </c>
      <c r="RM373">
        <v>101</v>
      </c>
      <c r="RN373">
        <v>94</v>
      </c>
      <c r="RO373">
        <v>87</v>
      </c>
      <c r="RP373">
        <v>88</v>
      </c>
      <c r="RQ373">
        <v>93</v>
      </c>
      <c r="RR373">
        <v>92</v>
      </c>
      <c r="RS373">
        <v>94</v>
      </c>
      <c r="RT373">
        <v>97</v>
      </c>
      <c r="RU373">
        <v>89</v>
      </c>
      <c r="RV373">
        <v>88</v>
      </c>
      <c r="RW373">
        <v>121</v>
      </c>
      <c r="RX373">
        <v>96</v>
      </c>
      <c r="RY373">
        <v>87</v>
      </c>
      <c r="RZ373">
        <v>92</v>
      </c>
      <c r="SA373">
        <v>93</v>
      </c>
      <c r="SB373">
        <v>93</v>
      </c>
      <c r="SC373">
        <v>98</v>
      </c>
      <c r="SD373">
        <v>94</v>
      </c>
      <c r="SE373">
        <v>94</v>
      </c>
      <c r="SF373">
        <v>90</v>
      </c>
      <c r="SG373">
        <v>99</v>
      </c>
      <c r="SH373">
        <f t="shared" si="10"/>
        <v>113.366</v>
      </c>
      <c r="SJ373">
        <v>23</v>
      </c>
      <c r="SK373">
        <v>23</v>
      </c>
      <c r="SL373">
        <v>24</v>
      </c>
      <c r="SM373">
        <v>23</v>
      </c>
      <c r="SN373">
        <v>24</v>
      </c>
      <c r="SO373">
        <v>23</v>
      </c>
      <c r="SP373">
        <v>25</v>
      </c>
      <c r="SQ373">
        <v>24</v>
      </c>
      <c r="SR373">
        <v>23</v>
      </c>
      <c r="SS373">
        <v>23</v>
      </c>
      <c r="ST373">
        <v>23</v>
      </c>
      <c r="SU373">
        <v>24</v>
      </c>
      <c r="SV373">
        <v>23</v>
      </c>
      <c r="SW373">
        <v>23</v>
      </c>
      <c r="SX373">
        <v>23</v>
      </c>
      <c r="SY373">
        <v>23</v>
      </c>
      <c r="SZ373">
        <v>27</v>
      </c>
      <c r="TA373">
        <v>23</v>
      </c>
      <c r="TB373">
        <v>24</v>
      </c>
      <c r="TC373">
        <v>24</v>
      </c>
      <c r="TD373">
        <v>24</v>
      </c>
      <c r="TE373">
        <v>25</v>
      </c>
      <c r="TF373">
        <v>25</v>
      </c>
      <c r="TG373">
        <v>57</v>
      </c>
      <c r="TH373">
        <v>26</v>
      </c>
      <c r="TI373">
        <v>24</v>
      </c>
      <c r="TJ373">
        <v>23</v>
      </c>
      <c r="TK373">
        <v>22</v>
      </c>
      <c r="TL373">
        <v>23</v>
      </c>
      <c r="TM373">
        <v>23</v>
      </c>
      <c r="TN373">
        <v>23</v>
      </c>
      <c r="TO373">
        <v>24</v>
      </c>
      <c r="TP373">
        <v>22</v>
      </c>
      <c r="TQ373">
        <v>25</v>
      </c>
      <c r="TR373">
        <v>24</v>
      </c>
      <c r="TS373">
        <v>24</v>
      </c>
      <c r="TT373">
        <v>22</v>
      </c>
      <c r="TU373">
        <v>23</v>
      </c>
      <c r="TV373">
        <v>24</v>
      </c>
      <c r="TW373">
        <v>25</v>
      </c>
      <c r="TX373">
        <v>25</v>
      </c>
      <c r="TY373">
        <v>23</v>
      </c>
      <c r="TZ373">
        <v>24</v>
      </c>
      <c r="UA373">
        <v>23</v>
      </c>
      <c r="UB373">
        <v>24</v>
      </c>
      <c r="UC373">
        <v>24</v>
      </c>
      <c r="UD373">
        <v>23</v>
      </c>
      <c r="UE373">
        <v>23</v>
      </c>
      <c r="UF373">
        <v>23</v>
      </c>
      <c r="UG373">
        <v>23</v>
      </c>
      <c r="UH373">
        <v>23</v>
      </c>
      <c r="UI373">
        <v>22</v>
      </c>
      <c r="UJ373">
        <v>24</v>
      </c>
      <c r="UK373">
        <v>23</v>
      </c>
      <c r="UL373">
        <v>22</v>
      </c>
      <c r="UM373">
        <v>24</v>
      </c>
      <c r="UN373">
        <v>24</v>
      </c>
      <c r="UO373">
        <v>24</v>
      </c>
      <c r="UP373">
        <v>23</v>
      </c>
      <c r="UQ373">
        <v>23</v>
      </c>
      <c r="UR373">
        <v>23</v>
      </c>
      <c r="US373">
        <v>23</v>
      </c>
      <c r="UT373">
        <v>23</v>
      </c>
      <c r="UU373">
        <v>23</v>
      </c>
      <c r="UV373">
        <v>23</v>
      </c>
      <c r="UW373">
        <v>23</v>
      </c>
      <c r="UX373">
        <v>26</v>
      </c>
      <c r="UY373">
        <v>23</v>
      </c>
      <c r="UZ373">
        <v>24</v>
      </c>
      <c r="VA373">
        <v>23</v>
      </c>
      <c r="VB373">
        <v>24</v>
      </c>
      <c r="VC373">
        <v>23</v>
      </c>
      <c r="VD373">
        <v>23</v>
      </c>
      <c r="VE373">
        <v>24</v>
      </c>
      <c r="VF373">
        <v>24</v>
      </c>
      <c r="VG373">
        <v>23</v>
      </c>
      <c r="VH373">
        <v>22</v>
      </c>
      <c r="VI373">
        <v>24</v>
      </c>
      <c r="VJ373">
        <v>24</v>
      </c>
      <c r="VK373">
        <v>24</v>
      </c>
      <c r="VL373">
        <v>23</v>
      </c>
      <c r="VM373">
        <v>22</v>
      </c>
      <c r="VN373">
        <v>23</v>
      </c>
      <c r="VO373">
        <v>22</v>
      </c>
      <c r="VP373">
        <v>24</v>
      </c>
      <c r="VQ373">
        <v>23</v>
      </c>
      <c r="VR373">
        <v>23</v>
      </c>
      <c r="VS373">
        <v>24</v>
      </c>
      <c r="VT373">
        <v>24</v>
      </c>
      <c r="VU373">
        <v>22</v>
      </c>
      <c r="VV373">
        <v>23</v>
      </c>
      <c r="VW373">
        <v>23</v>
      </c>
      <c r="VX373">
        <v>24</v>
      </c>
      <c r="VY373">
        <v>23</v>
      </c>
      <c r="VZ373">
        <v>23</v>
      </c>
      <c r="WA373">
        <v>23</v>
      </c>
      <c r="WB373">
        <v>22</v>
      </c>
      <c r="WC373">
        <v>25</v>
      </c>
      <c r="WD373">
        <v>24</v>
      </c>
      <c r="WE373">
        <v>23</v>
      </c>
      <c r="WF373">
        <v>24</v>
      </c>
      <c r="WG373">
        <v>23</v>
      </c>
      <c r="WH373">
        <v>23</v>
      </c>
      <c r="WI373">
        <v>23</v>
      </c>
      <c r="WJ373">
        <v>24</v>
      </c>
      <c r="WK373">
        <v>24</v>
      </c>
      <c r="WL373">
        <v>23</v>
      </c>
      <c r="WM373">
        <v>23</v>
      </c>
      <c r="WN373">
        <v>23</v>
      </c>
      <c r="WO373">
        <v>22</v>
      </c>
      <c r="WP373">
        <v>23</v>
      </c>
      <c r="WQ373">
        <v>24</v>
      </c>
      <c r="WR373">
        <v>23</v>
      </c>
      <c r="WS373">
        <v>24</v>
      </c>
      <c r="WT373">
        <v>23</v>
      </c>
      <c r="WU373">
        <v>24</v>
      </c>
      <c r="WV373">
        <v>23</v>
      </c>
      <c r="WW373">
        <v>25</v>
      </c>
      <c r="WX373">
        <v>24</v>
      </c>
      <c r="WY373">
        <v>23</v>
      </c>
      <c r="WZ373">
        <v>23</v>
      </c>
      <c r="XA373">
        <v>25</v>
      </c>
      <c r="XB373">
        <v>26</v>
      </c>
      <c r="XC373">
        <v>25</v>
      </c>
      <c r="XD373">
        <v>24</v>
      </c>
      <c r="XE373">
        <v>25</v>
      </c>
      <c r="XF373">
        <v>25</v>
      </c>
      <c r="XG373">
        <v>23</v>
      </c>
      <c r="XH373">
        <v>24</v>
      </c>
      <c r="XI373">
        <v>24</v>
      </c>
      <c r="XJ373">
        <v>26</v>
      </c>
      <c r="XK373">
        <v>24</v>
      </c>
      <c r="XL373">
        <v>23</v>
      </c>
      <c r="XM373">
        <v>23</v>
      </c>
      <c r="XN373">
        <v>24</v>
      </c>
      <c r="XO373">
        <v>23</v>
      </c>
      <c r="XP373">
        <v>24</v>
      </c>
      <c r="XQ373">
        <v>24</v>
      </c>
      <c r="XR373">
        <v>24</v>
      </c>
      <c r="XS373">
        <v>25</v>
      </c>
      <c r="XT373">
        <v>24</v>
      </c>
      <c r="XU373">
        <v>24</v>
      </c>
      <c r="XV373">
        <v>24</v>
      </c>
      <c r="XW373">
        <v>24</v>
      </c>
      <c r="XX373">
        <v>25</v>
      </c>
      <c r="XY373">
        <v>26</v>
      </c>
      <c r="XZ373">
        <v>24</v>
      </c>
      <c r="YA373">
        <v>88</v>
      </c>
      <c r="YB373">
        <v>23</v>
      </c>
      <c r="YC373">
        <v>24</v>
      </c>
      <c r="YD373">
        <v>62</v>
      </c>
      <c r="YE373">
        <v>24</v>
      </c>
      <c r="YF373">
        <v>23</v>
      </c>
      <c r="YG373">
        <v>24</v>
      </c>
      <c r="YH373">
        <v>23</v>
      </c>
      <c r="YI373">
        <v>24</v>
      </c>
      <c r="YJ373">
        <v>24</v>
      </c>
      <c r="YK373">
        <v>25</v>
      </c>
      <c r="YL373">
        <v>24</v>
      </c>
      <c r="YM373">
        <v>24</v>
      </c>
      <c r="YN373">
        <v>24</v>
      </c>
      <c r="YO373">
        <v>24</v>
      </c>
      <c r="YP373">
        <v>23</v>
      </c>
      <c r="YQ373">
        <v>24</v>
      </c>
      <c r="YR373">
        <v>24</v>
      </c>
      <c r="YS373">
        <v>23</v>
      </c>
      <c r="YT373">
        <v>23</v>
      </c>
      <c r="YU373">
        <v>24</v>
      </c>
      <c r="YV373">
        <v>25</v>
      </c>
      <c r="YW373">
        <v>25</v>
      </c>
      <c r="YX373">
        <v>23</v>
      </c>
      <c r="YY373">
        <v>24</v>
      </c>
      <c r="YZ373">
        <v>23</v>
      </c>
      <c r="ZA373">
        <v>23</v>
      </c>
      <c r="ZB373">
        <v>22</v>
      </c>
      <c r="ZC373">
        <v>23</v>
      </c>
      <c r="ZD373">
        <v>25</v>
      </c>
      <c r="ZE373">
        <v>22</v>
      </c>
      <c r="ZF373">
        <v>23</v>
      </c>
      <c r="ZG373">
        <v>24</v>
      </c>
      <c r="ZH373">
        <v>24</v>
      </c>
      <c r="ZI373">
        <v>28</v>
      </c>
      <c r="ZJ373">
        <v>24</v>
      </c>
      <c r="ZK373">
        <v>24</v>
      </c>
      <c r="ZL373">
        <v>25</v>
      </c>
      <c r="ZM373">
        <v>24</v>
      </c>
      <c r="ZN373">
        <v>24</v>
      </c>
      <c r="ZO373">
        <v>24</v>
      </c>
      <c r="ZP373">
        <v>25</v>
      </c>
      <c r="ZQ373">
        <v>24</v>
      </c>
      <c r="ZR373">
        <v>23</v>
      </c>
      <c r="ZS373">
        <v>24</v>
      </c>
      <c r="ZT373">
        <v>25</v>
      </c>
      <c r="ZU373">
        <v>23</v>
      </c>
      <c r="ZV373">
        <v>24</v>
      </c>
      <c r="ZW373">
        <v>23</v>
      </c>
      <c r="ZX373">
        <v>26</v>
      </c>
      <c r="ZY373">
        <v>25</v>
      </c>
      <c r="ZZ373">
        <v>26</v>
      </c>
      <c r="AAA373">
        <v>26</v>
      </c>
      <c r="AAB373">
        <v>23</v>
      </c>
      <c r="AAC373">
        <v>26</v>
      </c>
      <c r="AAD373">
        <v>24</v>
      </c>
      <c r="AAE373">
        <v>24</v>
      </c>
      <c r="AAF373">
        <v>24</v>
      </c>
      <c r="AAG373">
        <v>23</v>
      </c>
      <c r="AAH373">
        <v>24</v>
      </c>
      <c r="AAI373">
        <v>24</v>
      </c>
      <c r="AAJ373">
        <v>25</v>
      </c>
      <c r="AAK373">
        <v>24</v>
      </c>
      <c r="AAL373">
        <v>25</v>
      </c>
      <c r="AAM373">
        <v>28</v>
      </c>
      <c r="AAN373">
        <v>23</v>
      </c>
      <c r="AAO373">
        <v>24</v>
      </c>
      <c r="AAP373">
        <v>23</v>
      </c>
      <c r="AAQ373">
        <v>24</v>
      </c>
      <c r="AAR373">
        <v>23</v>
      </c>
      <c r="AAS373">
        <v>24</v>
      </c>
      <c r="AAT373">
        <v>24</v>
      </c>
      <c r="AAU373">
        <v>24</v>
      </c>
      <c r="AAV373">
        <v>24</v>
      </c>
      <c r="AAW373">
        <v>24</v>
      </c>
      <c r="AAX373">
        <v>23</v>
      </c>
      <c r="AAY373">
        <v>25</v>
      </c>
      <c r="AAZ373">
        <v>25</v>
      </c>
      <c r="ABA373">
        <v>24</v>
      </c>
      <c r="ABB373">
        <v>26</v>
      </c>
      <c r="ABC373">
        <v>26</v>
      </c>
      <c r="ABD373">
        <v>25</v>
      </c>
      <c r="ABE373">
        <v>23</v>
      </c>
      <c r="ABF373">
        <v>23</v>
      </c>
      <c r="ABG373">
        <v>23</v>
      </c>
      <c r="ABH373">
        <v>23</v>
      </c>
      <c r="ABI373">
        <v>24</v>
      </c>
      <c r="ABJ373">
        <v>23</v>
      </c>
      <c r="ABK373">
        <v>24</v>
      </c>
      <c r="ABL373">
        <v>24</v>
      </c>
      <c r="ABM373">
        <v>25</v>
      </c>
      <c r="ABN373">
        <v>23</v>
      </c>
      <c r="ABO373">
        <v>23</v>
      </c>
      <c r="ABP373">
        <v>23</v>
      </c>
      <c r="ABQ373">
        <v>24</v>
      </c>
      <c r="ABR373">
        <v>23</v>
      </c>
      <c r="ABS373">
        <v>23</v>
      </c>
      <c r="ABT373">
        <v>23</v>
      </c>
      <c r="ABU373">
        <v>23</v>
      </c>
      <c r="ABV373">
        <v>24</v>
      </c>
      <c r="ABW373">
        <v>24</v>
      </c>
      <c r="ABX373">
        <v>25</v>
      </c>
      <c r="ABY373">
        <v>23</v>
      </c>
      <c r="ABZ373">
        <v>24</v>
      </c>
      <c r="ACA373">
        <v>24</v>
      </c>
      <c r="ACB373">
        <v>24</v>
      </c>
      <c r="ACC373">
        <v>24</v>
      </c>
      <c r="ACD373">
        <v>24</v>
      </c>
      <c r="ACE373">
        <v>24</v>
      </c>
      <c r="ACF373">
        <v>25</v>
      </c>
      <c r="ACG373">
        <v>24</v>
      </c>
      <c r="ACH373">
        <v>24</v>
      </c>
      <c r="ACI373">
        <v>23</v>
      </c>
      <c r="ACJ373">
        <v>23</v>
      </c>
      <c r="ACK373">
        <v>24</v>
      </c>
      <c r="ACL373">
        <v>23</v>
      </c>
      <c r="ACM373">
        <v>23</v>
      </c>
      <c r="ACN373">
        <v>24</v>
      </c>
      <c r="ACO373">
        <v>24</v>
      </c>
      <c r="ACP373">
        <v>22</v>
      </c>
      <c r="ACQ373">
        <v>24</v>
      </c>
      <c r="ACR373">
        <v>23</v>
      </c>
      <c r="ACS373">
        <v>24</v>
      </c>
      <c r="ACT373">
        <v>22</v>
      </c>
      <c r="ACU373">
        <v>22</v>
      </c>
      <c r="ACV373">
        <v>23</v>
      </c>
      <c r="ACW373">
        <v>45</v>
      </c>
      <c r="ACX373">
        <v>42</v>
      </c>
      <c r="ACY373">
        <v>26</v>
      </c>
      <c r="ACZ373">
        <v>25</v>
      </c>
      <c r="ADA373">
        <v>25</v>
      </c>
      <c r="ADB373">
        <v>24</v>
      </c>
      <c r="ADC373">
        <v>24</v>
      </c>
      <c r="ADD373">
        <v>24</v>
      </c>
      <c r="ADE373">
        <v>24</v>
      </c>
      <c r="ADF373">
        <v>23</v>
      </c>
      <c r="ADG373">
        <v>23</v>
      </c>
      <c r="ADH373">
        <v>23</v>
      </c>
      <c r="ADI373">
        <v>23</v>
      </c>
      <c r="ADJ373">
        <v>23</v>
      </c>
      <c r="ADK373">
        <v>26</v>
      </c>
      <c r="ADL373">
        <v>25</v>
      </c>
      <c r="ADM373">
        <v>23</v>
      </c>
      <c r="ADN373">
        <v>26</v>
      </c>
      <c r="ADO373">
        <v>25</v>
      </c>
      <c r="ADP373">
        <v>24</v>
      </c>
      <c r="ADQ373">
        <v>25</v>
      </c>
      <c r="ADR373">
        <v>23</v>
      </c>
      <c r="ADS373">
        <v>25</v>
      </c>
      <c r="ADT373">
        <v>25</v>
      </c>
      <c r="ADU373">
        <v>25</v>
      </c>
      <c r="ADV373">
        <v>23</v>
      </c>
      <c r="ADW373">
        <v>25</v>
      </c>
      <c r="ADX373">
        <v>23</v>
      </c>
      <c r="ADY373">
        <v>23</v>
      </c>
      <c r="ADZ373">
        <v>24</v>
      </c>
      <c r="AEA373">
        <v>23</v>
      </c>
      <c r="AEB373">
        <v>23</v>
      </c>
      <c r="AEC373">
        <v>24</v>
      </c>
      <c r="AED373">
        <v>24</v>
      </c>
      <c r="AEE373">
        <v>23</v>
      </c>
      <c r="AEF373">
        <v>23</v>
      </c>
      <c r="AEG373">
        <v>24</v>
      </c>
      <c r="AEH373">
        <v>24</v>
      </c>
      <c r="AEI373">
        <v>24</v>
      </c>
      <c r="AEJ373">
        <v>25</v>
      </c>
      <c r="AEK373">
        <v>23</v>
      </c>
      <c r="AEL373">
        <v>23</v>
      </c>
      <c r="AEM373">
        <v>25</v>
      </c>
      <c r="AEN373">
        <v>24</v>
      </c>
      <c r="AEO373">
        <v>22</v>
      </c>
      <c r="AEP373">
        <v>24</v>
      </c>
      <c r="AEQ373">
        <v>23</v>
      </c>
      <c r="AER373">
        <v>23</v>
      </c>
      <c r="AES373">
        <v>24</v>
      </c>
      <c r="AET373">
        <v>23</v>
      </c>
      <c r="AEU373">
        <v>23</v>
      </c>
      <c r="AEV373">
        <v>23</v>
      </c>
      <c r="AEW373">
        <v>23</v>
      </c>
      <c r="AEX373">
        <v>23</v>
      </c>
      <c r="AEY373">
        <v>24</v>
      </c>
      <c r="AEZ373">
        <v>23</v>
      </c>
      <c r="AFA373">
        <v>24</v>
      </c>
      <c r="AFB373">
        <v>23</v>
      </c>
      <c r="AFC373">
        <v>23</v>
      </c>
      <c r="AFD373">
        <v>23</v>
      </c>
      <c r="AFE373">
        <v>23</v>
      </c>
      <c r="AFF373">
        <v>24</v>
      </c>
      <c r="AFG373">
        <v>23</v>
      </c>
      <c r="AFH373">
        <v>25</v>
      </c>
      <c r="AFI373">
        <v>24</v>
      </c>
      <c r="AFJ373">
        <v>24</v>
      </c>
      <c r="AFK373">
        <v>24</v>
      </c>
      <c r="AFL373">
        <v>24</v>
      </c>
      <c r="AFM373">
        <v>24</v>
      </c>
      <c r="AFN373">
        <v>24</v>
      </c>
      <c r="AFO373">
        <v>23</v>
      </c>
      <c r="AFP373">
        <v>23</v>
      </c>
      <c r="AFQ373">
        <v>25</v>
      </c>
      <c r="AFR373">
        <v>24</v>
      </c>
      <c r="AFS373">
        <v>29</v>
      </c>
      <c r="AFT373">
        <v>24</v>
      </c>
      <c r="AFU373">
        <v>25</v>
      </c>
      <c r="AFV373">
        <v>24</v>
      </c>
      <c r="AFW373">
        <v>24</v>
      </c>
      <c r="AFX373">
        <v>23</v>
      </c>
      <c r="AFY373">
        <v>24</v>
      </c>
      <c r="AFZ373">
        <v>24</v>
      </c>
      <c r="AGA373">
        <v>24</v>
      </c>
      <c r="AGB373">
        <v>23</v>
      </c>
      <c r="AGC373">
        <v>23</v>
      </c>
      <c r="AGD373">
        <v>25</v>
      </c>
      <c r="AGE373">
        <v>24</v>
      </c>
      <c r="AGF373">
        <v>24</v>
      </c>
      <c r="AGG373">
        <v>25</v>
      </c>
      <c r="AGH373">
        <v>24</v>
      </c>
      <c r="AGI373">
        <v>25</v>
      </c>
      <c r="AGJ373">
        <v>226</v>
      </c>
      <c r="AGK373">
        <v>25</v>
      </c>
      <c r="AGL373">
        <v>25</v>
      </c>
      <c r="AGM373">
        <v>28</v>
      </c>
      <c r="AGN373">
        <v>24</v>
      </c>
      <c r="AGO373">
        <v>23</v>
      </c>
      <c r="AGP373">
        <v>24</v>
      </c>
      <c r="AGQ373">
        <v>25</v>
      </c>
      <c r="AGR373">
        <v>24</v>
      </c>
      <c r="AGS373">
        <v>24</v>
      </c>
      <c r="AGT373">
        <v>25</v>
      </c>
      <c r="AGU373">
        <v>22</v>
      </c>
      <c r="AGV373">
        <v>26</v>
      </c>
      <c r="AGW373">
        <v>23</v>
      </c>
      <c r="AGX373">
        <v>24</v>
      </c>
      <c r="AGY373">
        <v>24</v>
      </c>
      <c r="AGZ373">
        <v>24</v>
      </c>
      <c r="AHA373">
        <v>23</v>
      </c>
      <c r="AHB373">
        <v>56</v>
      </c>
      <c r="AHC373">
        <v>47</v>
      </c>
      <c r="AHD373">
        <v>48</v>
      </c>
      <c r="AHE373">
        <v>45</v>
      </c>
      <c r="AHF373">
        <v>43</v>
      </c>
      <c r="AHG373">
        <v>44</v>
      </c>
      <c r="AHH373">
        <v>46</v>
      </c>
      <c r="AHI373">
        <v>26</v>
      </c>
      <c r="AHJ373">
        <v>163</v>
      </c>
      <c r="AHK373">
        <v>56</v>
      </c>
      <c r="AHL373">
        <v>54</v>
      </c>
      <c r="AHM373">
        <v>80</v>
      </c>
      <c r="AHN373">
        <v>64</v>
      </c>
      <c r="AHO373">
        <v>61</v>
      </c>
      <c r="AHP373">
        <v>59</v>
      </c>
      <c r="AHQ373">
        <v>52</v>
      </c>
      <c r="AHR373">
        <v>51</v>
      </c>
      <c r="AHS373">
        <v>65</v>
      </c>
      <c r="AHT373">
        <v>54</v>
      </c>
      <c r="AHU373">
        <v>54</v>
      </c>
      <c r="AHV373">
        <v>53</v>
      </c>
      <c r="AHW373">
        <v>53</v>
      </c>
      <c r="AHX373">
        <v>53</v>
      </c>
      <c r="AHY373">
        <v>55</v>
      </c>
      <c r="AHZ373">
        <v>62</v>
      </c>
      <c r="AIA373">
        <v>55</v>
      </c>
      <c r="AIB373">
        <v>53</v>
      </c>
      <c r="AIC373">
        <v>54</v>
      </c>
      <c r="AID373">
        <v>51</v>
      </c>
      <c r="AIE373">
        <v>56</v>
      </c>
      <c r="AIF373">
        <v>52</v>
      </c>
      <c r="AIG373">
        <v>60</v>
      </c>
      <c r="AIH373">
        <v>58</v>
      </c>
      <c r="AII373">
        <v>55</v>
      </c>
      <c r="AIJ373">
        <v>58</v>
      </c>
      <c r="AIK373">
        <v>58</v>
      </c>
      <c r="AIL373">
        <v>56</v>
      </c>
      <c r="AIM373">
        <v>54</v>
      </c>
      <c r="AIN373">
        <v>53</v>
      </c>
      <c r="AIO373">
        <v>53</v>
      </c>
      <c r="AIP373">
        <v>54</v>
      </c>
      <c r="AIQ373">
        <v>53</v>
      </c>
      <c r="AIR373">
        <v>54</v>
      </c>
      <c r="AIS373">
        <v>53</v>
      </c>
      <c r="AIT373">
        <v>55</v>
      </c>
      <c r="AIU373">
        <v>53</v>
      </c>
      <c r="AIV373">
        <v>54</v>
      </c>
      <c r="AIW373">
        <v>55</v>
      </c>
      <c r="AIX373">
        <v>54</v>
      </c>
      <c r="AIY373">
        <v>53</v>
      </c>
      <c r="AIZ373">
        <v>52</v>
      </c>
      <c r="AJA373">
        <v>55</v>
      </c>
      <c r="AJB373">
        <v>54</v>
      </c>
      <c r="AJC373">
        <v>53</v>
      </c>
      <c r="AJD373">
        <v>52</v>
      </c>
      <c r="AJE373">
        <v>51</v>
      </c>
      <c r="AJF373">
        <v>49</v>
      </c>
      <c r="AJG373">
        <v>63</v>
      </c>
      <c r="AJH373">
        <v>46</v>
      </c>
      <c r="AJI373">
        <v>47</v>
      </c>
      <c r="AJJ373">
        <v>46</v>
      </c>
      <c r="AJK373">
        <v>239</v>
      </c>
      <c r="AJL373">
        <v>41</v>
      </c>
      <c r="AJM373">
        <v>24</v>
      </c>
      <c r="AJN373">
        <v>42</v>
      </c>
      <c r="AJO373">
        <v>43</v>
      </c>
      <c r="AJP373">
        <v>44</v>
      </c>
      <c r="AJQ373">
        <v>46</v>
      </c>
      <c r="AJR373">
        <v>62</v>
      </c>
      <c r="AJS373">
        <v>40</v>
      </c>
      <c r="AJT373">
        <v>38</v>
      </c>
      <c r="AJU373">
        <v>39</v>
      </c>
      <c r="AJV373">
        <v>37</v>
      </c>
      <c r="AJW373">
        <v>37</v>
      </c>
      <c r="AJX373">
        <v>38</v>
      </c>
      <c r="AJY373">
        <v>35</v>
      </c>
      <c r="AJZ373">
        <v>34</v>
      </c>
      <c r="AKA373">
        <v>35</v>
      </c>
      <c r="AKB373">
        <v>36</v>
      </c>
      <c r="AKC373">
        <v>33</v>
      </c>
      <c r="AKD373">
        <v>32</v>
      </c>
      <c r="AKE373">
        <v>33</v>
      </c>
      <c r="AKF373">
        <v>34</v>
      </c>
      <c r="AKG373">
        <v>32</v>
      </c>
      <c r="AKH373">
        <v>31</v>
      </c>
      <c r="AKI373">
        <v>32</v>
      </c>
      <c r="AKJ373">
        <v>29</v>
      </c>
      <c r="AKK373">
        <v>27</v>
      </c>
      <c r="AKL373">
        <v>28</v>
      </c>
      <c r="AKM373">
        <v>29</v>
      </c>
      <c r="AKN373">
        <v>28</v>
      </c>
      <c r="AKO373">
        <v>25</v>
      </c>
      <c r="AKP373">
        <v>26</v>
      </c>
      <c r="AKQ373">
        <v>27</v>
      </c>
      <c r="AKR373">
        <v>26</v>
      </c>
      <c r="AKS373">
        <v>26</v>
      </c>
      <c r="AKT373">
        <v>26</v>
      </c>
      <c r="AKU373">
        <v>25</v>
      </c>
      <c r="AKV373">
        <v>26</v>
      </c>
      <c r="AKW373">
        <v>24</v>
      </c>
      <c r="AKX373">
        <v>24</v>
      </c>
      <c r="AKY373">
        <v>24</v>
      </c>
      <c r="AKZ373">
        <v>23</v>
      </c>
      <c r="ALA373">
        <v>23</v>
      </c>
      <c r="ALB373">
        <v>25</v>
      </c>
      <c r="ALC373">
        <v>24</v>
      </c>
      <c r="ALD373">
        <v>25</v>
      </c>
      <c r="ALE373">
        <v>24</v>
      </c>
      <c r="ALF373">
        <v>25</v>
      </c>
      <c r="ALG373">
        <v>26</v>
      </c>
      <c r="ALH373">
        <v>24</v>
      </c>
      <c r="ALI373">
        <v>24</v>
      </c>
      <c r="ALJ373">
        <v>25</v>
      </c>
      <c r="ALK373">
        <v>24</v>
      </c>
      <c r="ALL373">
        <v>25</v>
      </c>
      <c r="ALM373">
        <v>25</v>
      </c>
      <c r="ALN373">
        <v>23</v>
      </c>
      <c r="ALO373">
        <v>25</v>
      </c>
      <c r="ALP373">
        <f t="shared" si="11"/>
        <v>29.584</v>
      </c>
    </row>
    <row r="374" spans="1:1004" x14ac:dyDescent="0.35">
      <c r="A374">
        <v>373</v>
      </c>
      <c r="B374">
        <v>94</v>
      </c>
      <c r="C374">
        <v>95</v>
      </c>
      <c r="D374">
        <v>94</v>
      </c>
      <c r="E374">
        <v>93</v>
      </c>
      <c r="F374">
        <v>86</v>
      </c>
      <c r="G374">
        <v>96</v>
      </c>
      <c r="H374">
        <v>90</v>
      </c>
      <c r="I374">
        <v>91</v>
      </c>
      <c r="J374">
        <v>103</v>
      </c>
      <c r="K374">
        <v>93</v>
      </c>
      <c r="L374">
        <v>90</v>
      </c>
      <c r="M374">
        <v>92</v>
      </c>
      <c r="N374">
        <v>90</v>
      </c>
      <c r="O374">
        <v>95</v>
      </c>
      <c r="P374">
        <v>249</v>
      </c>
      <c r="Q374">
        <v>162</v>
      </c>
      <c r="R374">
        <v>162</v>
      </c>
      <c r="S374">
        <v>160</v>
      </c>
      <c r="T374">
        <v>165</v>
      </c>
      <c r="U374">
        <v>489</v>
      </c>
      <c r="V374">
        <v>166</v>
      </c>
      <c r="W374">
        <v>173</v>
      </c>
      <c r="X374">
        <v>183</v>
      </c>
      <c r="Y374">
        <v>141</v>
      </c>
      <c r="Z374">
        <v>167</v>
      </c>
      <c r="AA374">
        <v>187</v>
      </c>
      <c r="AB374">
        <v>176</v>
      </c>
      <c r="AC374">
        <v>141</v>
      </c>
      <c r="AD374">
        <v>150</v>
      </c>
      <c r="AE374">
        <v>146</v>
      </c>
      <c r="AF374">
        <v>143</v>
      </c>
      <c r="AG374">
        <v>151</v>
      </c>
      <c r="AH374">
        <v>135</v>
      </c>
      <c r="AI374">
        <v>534</v>
      </c>
      <c r="AJ374">
        <v>94</v>
      </c>
      <c r="AK374">
        <v>94</v>
      </c>
      <c r="AL374">
        <v>92</v>
      </c>
      <c r="AM374">
        <v>101</v>
      </c>
      <c r="AN374">
        <v>99</v>
      </c>
      <c r="AO374">
        <v>98</v>
      </c>
      <c r="AP374">
        <v>96</v>
      </c>
      <c r="AQ374">
        <v>96</v>
      </c>
      <c r="AR374">
        <v>168</v>
      </c>
      <c r="AS374">
        <v>97</v>
      </c>
      <c r="AT374">
        <v>144</v>
      </c>
      <c r="AU374">
        <v>175</v>
      </c>
      <c r="AV374">
        <v>244</v>
      </c>
      <c r="AW374">
        <v>113</v>
      </c>
      <c r="AX374">
        <v>156</v>
      </c>
      <c r="AY374">
        <v>122</v>
      </c>
      <c r="AZ374">
        <v>114</v>
      </c>
      <c r="BA374">
        <v>109</v>
      </c>
      <c r="BB374">
        <v>112</v>
      </c>
      <c r="BC374">
        <v>105</v>
      </c>
      <c r="BD374">
        <v>110</v>
      </c>
      <c r="BE374">
        <v>106</v>
      </c>
      <c r="BF374">
        <v>104</v>
      </c>
      <c r="BG374">
        <v>100</v>
      </c>
      <c r="BH374">
        <v>100</v>
      </c>
      <c r="BI374">
        <v>98</v>
      </c>
      <c r="BJ374">
        <v>102</v>
      </c>
      <c r="BK374">
        <v>101</v>
      </c>
      <c r="BL374">
        <v>95</v>
      </c>
      <c r="BM374">
        <v>93</v>
      </c>
      <c r="BN374">
        <v>103</v>
      </c>
      <c r="BO374">
        <v>92</v>
      </c>
      <c r="BP374">
        <v>94</v>
      </c>
      <c r="BQ374">
        <v>90</v>
      </c>
      <c r="BR374">
        <v>95</v>
      </c>
      <c r="BS374">
        <v>94</v>
      </c>
      <c r="BT374">
        <v>88</v>
      </c>
      <c r="BU374">
        <v>98</v>
      </c>
      <c r="BV374">
        <v>90</v>
      </c>
      <c r="BW374">
        <v>94</v>
      </c>
      <c r="BX374">
        <v>92</v>
      </c>
      <c r="BY374">
        <v>92</v>
      </c>
      <c r="BZ374">
        <v>94</v>
      </c>
      <c r="CA374">
        <v>98</v>
      </c>
      <c r="CB374">
        <v>94</v>
      </c>
      <c r="CC374">
        <v>87</v>
      </c>
      <c r="CD374">
        <v>96</v>
      </c>
      <c r="CE374">
        <v>95</v>
      </c>
      <c r="CF374">
        <v>89</v>
      </c>
      <c r="CG374">
        <v>93</v>
      </c>
      <c r="CH374">
        <v>94</v>
      </c>
      <c r="CI374">
        <v>91</v>
      </c>
      <c r="CJ374">
        <v>89</v>
      </c>
      <c r="CK374">
        <v>88</v>
      </c>
      <c r="CL374">
        <v>86</v>
      </c>
      <c r="CM374">
        <v>88</v>
      </c>
      <c r="CN374">
        <v>93</v>
      </c>
      <c r="CO374">
        <v>90</v>
      </c>
      <c r="CP374">
        <v>94</v>
      </c>
      <c r="CQ374">
        <v>93</v>
      </c>
      <c r="CR374">
        <v>87</v>
      </c>
      <c r="CS374">
        <v>89</v>
      </c>
      <c r="CT374">
        <v>89</v>
      </c>
      <c r="CU374">
        <v>98</v>
      </c>
      <c r="CV374">
        <v>97</v>
      </c>
      <c r="CW374">
        <v>88</v>
      </c>
      <c r="CX374">
        <v>101</v>
      </c>
      <c r="CY374">
        <v>89</v>
      </c>
      <c r="CZ374">
        <v>90</v>
      </c>
      <c r="DA374">
        <v>85</v>
      </c>
      <c r="DB374">
        <v>95</v>
      </c>
      <c r="DC374">
        <v>85</v>
      </c>
      <c r="DD374">
        <v>92</v>
      </c>
      <c r="DE374">
        <v>86</v>
      </c>
      <c r="DF374">
        <v>91</v>
      </c>
      <c r="DG374">
        <v>88</v>
      </c>
      <c r="DH374">
        <v>93</v>
      </c>
      <c r="DI374">
        <v>91</v>
      </c>
      <c r="DJ374">
        <v>91</v>
      </c>
      <c r="DK374">
        <v>88</v>
      </c>
      <c r="DL374">
        <v>94</v>
      </c>
      <c r="DM374">
        <v>92</v>
      </c>
      <c r="DN374">
        <v>93</v>
      </c>
      <c r="DO374">
        <v>96</v>
      </c>
      <c r="DP374">
        <v>93</v>
      </c>
      <c r="DQ374">
        <v>89</v>
      </c>
      <c r="DR374">
        <v>89</v>
      </c>
      <c r="DS374">
        <v>87</v>
      </c>
      <c r="DT374">
        <v>93</v>
      </c>
      <c r="DU374">
        <v>89</v>
      </c>
      <c r="DV374">
        <v>89</v>
      </c>
      <c r="DW374">
        <v>90</v>
      </c>
      <c r="DX374">
        <v>96</v>
      </c>
      <c r="DY374">
        <v>89</v>
      </c>
      <c r="DZ374">
        <v>92</v>
      </c>
      <c r="EA374">
        <v>88</v>
      </c>
      <c r="EB374">
        <v>88</v>
      </c>
      <c r="EC374">
        <v>93</v>
      </c>
      <c r="ED374">
        <v>92</v>
      </c>
      <c r="EE374">
        <v>94</v>
      </c>
      <c r="EF374">
        <v>91</v>
      </c>
      <c r="EG374">
        <v>95</v>
      </c>
      <c r="EH374">
        <v>89</v>
      </c>
      <c r="EI374">
        <v>89</v>
      </c>
      <c r="EJ374">
        <v>90</v>
      </c>
      <c r="EK374">
        <v>94</v>
      </c>
      <c r="EL374">
        <v>86</v>
      </c>
      <c r="EM374">
        <v>95</v>
      </c>
      <c r="EN374">
        <v>95</v>
      </c>
      <c r="EO374">
        <v>91</v>
      </c>
      <c r="EP374">
        <v>99</v>
      </c>
      <c r="EQ374">
        <v>93</v>
      </c>
      <c r="ER374">
        <v>98</v>
      </c>
      <c r="ES374">
        <v>91</v>
      </c>
      <c r="ET374">
        <v>88</v>
      </c>
      <c r="EU374">
        <v>90</v>
      </c>
      <c r="EV374">
        <v>106</v>
      </c>
      <c r="EW374">
        <v>91</v>
      </c>
      <c r="EX374">
        <v>93</v>
      </c>
      <c r="EY374">
        <v>95</v>
      </c>
      <c r="EZ374">
        <v>90</v>
      </c>
      <c r="FA374">
        <v>93</v>
      </c>
      <c r="FB374">
        <v>98</v>
      </c>
      <c r="FC374">
        <v>93</v>
      </c>
      <c r="FD374">
        <v>92</v>
      </c>
      <c r="FE374">
        <v>92</v>
      </c>
      <c r="FF374">
        <v>89</v>
      </c>
      <c r="FG374">
        <v>92</v>
      </c>
      <c r="FH374">
        <v>91</v>
      </c>
      <c r="FI374">
        <v>92</v>
      </c>
      <c r="FJ374">
        <v>93</v>
      </c>
      <c r="FK374">
        <v>92</v>
      </c>
      <c r="FL374">
        <v>93</v>
      </c>
      <c r="FM374">
        <v>91</v>
      </c>
      <c r="FN374">
        <v>91</v>
      </c>
      <c r="FO374">
        <v>95</v>
      </c>
      <c r="FP374">
        <v>88</v>
      </c>
      <c r="FQ374">
        <v>90</v>
      </c>
      <c r="FR374">
        <v>98</v>
      </c>
      <c r="FS374">
        <v>130</v>
      </c>
      <c r="FT374">
        <v>100</v>
      </c>
      <c r="FU374">
        <v>90</v>
      </c>
      <c r="FV374">
        <v>126</v>
      </c>
      <c r="FW374">
        <v>89</v>
      </c>
      <c r="FX374">
        <v>94</v>
      </c>
      <c r="FY374">
        <v>100</v>
      </c>
      <c r="FZ374">
        <v>101</v>
      </c>
      <c r="GA374">
        <v>94</v>
      </c>
      <c r="GB374">
        <v>90</v>
      </c>
      <c r="GC374">
        <v>103</v>
      </c>
      <c r="GD374">
        <v>96</v>
      </c>
      <c r="GE374">
        <v>103</v>
      </c>
      <c r="GF374">
        <v>97</v>
      </c>
      <c r="GG374">
        <v>97</v>
      </c>
      <c r="GH374">
        <v>91</v>
      </c>
      <c r="GI374">
        <v>99</v>
      </c>
      <c r="GJ374">
        <v>90</v>
      </c>
      <c r="GK374">
        <v>100</v>
      </c>
      <c r="GL374">
        <v>91</v>
      </c>
      <c r="GM374">
        <v>95</v>
      </c>
      <c r="GN374">
        <v>97</v>
      </c>
      <c r="GO374">
        <v>100</v>
      </c>
      <c r="GP374">
        <v>96</v>
      </c>
      <c r="GQ374">
        <v>89</v>
      </c>
      <c r="GR374">
        <v>91</v>
      </c>
      <c r="GS374">
        <v>94</v>
      </c>
      <c r="GT374">
        <v>91</v>
      </c>
      <c r="GU374">
        <v>97</v>
      </c>
      <c r="GV374">
        <v>96</v>
      </c>
      <c r="GW374">
        <v>97</v>
      </c>
      <c r="GX374">
        <v>93</v>
      </c>
      <c r="GY374">
        <v>88</v>
      </c>
      <c r="GZ374">
        <v>97</v>
      </c>
      <c r="HA374">
        <v>95</v>
      </c>
      <c r="HB374">
        <v>90</v>
      </c>
      <c r="HC374">
        <v>94</v>
      </c>
      <c r="HD374">
        <v>92</v>
      </c>
      <c r="HE374">
        <v>99</v>
      </c>
      <c r="HF374">
        <v>94</v>
      </c>
      <c r="HG374">
        <v>98</v>
      </c>
      <c r="HH374">
        <v>92</v>
      </c>
      <c r="HI374">
        <v>96</v>
      </c>
      <c r="HJ374">
        <v>93</v>
      </c>
      <c r="HK374">
        <v>97</v>
      </c>
      <c r="HL374">
        <v>93</v>
      </c>
      <c r="HM374">
        <v>104</v>
      </c>
      <c r="HN374">
        <v>95</v>
      </c>
      <c r="HO374">
        <v>87</v>
      </c>
      <c r="HP374">
        <v>95</v>
      </c>
      <c r="HQ374">
        <v>99</v>
      </c>
      <c r="HR374">
        <v>95</v>
      </c>
      <c r="HS374">
        <v>96</v>
      </c>
      <c r="HT374">
        <v>95</v>
      </c>
      <c r="HU374">
        <v>96</v>
      </c>
      <c r="HV374">
        <v>93</v>
      </c>
      <c r="HW374">
        <v>91</v>
      </c>
      <c r="HX374">
        <v>91</v>
      </c>
      <c r="HY374">
        <v>93</v>
      </c>
      <c r="HZ374">
        <v>101</v>
      </c>
      <c r="IA374">
        <v>93</v>
      </c>
      <c r="IB374">
        <v>97</v>
      </c>
      <c r="IC374">
        <v>87</v>
      </c>
      <c r="ID374">
        <v>97</v>
      </c>
      <c r="IE374">
        <v>92</v>
      </c>
      <c r="IF374">
        <v>244</v>
      </c>
      <c r="IG374">
        <v>99</v>
      </c>
      <c r="IH374">
        <v>100</v>
      </c>
      <c r="II374">
        <v>102</v>
      </c>
      <c r="IJ374">
        <v>270</v>
      </c>
      <c r="IK374">
        <v>164</v>
      </c>
      <c r="IL374">
        <v>251</v>
      </c>
      <c r="IM374">
        <v>240</v>
      </c>
      <c r="IN374">
        <v>238</v>
      </c>
      <c r="IO374">
        <v>98</v>
      </c>
      <c r="IP374">
        <v>105</v>
      </c>
      <c r="IQ374">
        <v>89</v>
      </c>
      <c r="IR374">
        <v>101</v>
      </c>
      <c r="IS374">
        <v>96</v>
      </c>
      <c r="IT374">
        <v>90</v>
      </c>
      <c r="IU374">
        <v>94</v>
      </c>
      <c r="IV374">
        <v>107</v>
      </c>
      <c r="IW374">
        <v>94</v>
      </c>
      <c r="IX374">
        <v>197</v>
      </c>
      <c r="IY374">
        <v>101</v>
      </c>
      <c r="IZ374">
        <v>96</v>
      </c>
      <c r="JA374">
        <v>94</v>
      </c>
      <c r="JB374">
        <v>88</v>
      </c>
      <c r="JC374">
        <v>92</v>
      </c>
      <c r="JD374">
        <v>92</v>
      </c>
      <c r="JE374">
        <v>95</v>
      </c>
      <c r="JF374">
        <v>89</v>
      </c>
      <c r="JG374">
        <v>92</v>
      </c>
      <c r="JH374">
        <v>102</v>
      </c>
      <c r="JI374">
        <v>95</v>
      </c>
      <c r="JJ374">
        <v>95</v>
      </c>
      <c r="JK374">
        <v>98</v>
      </c>
      <c r="JL374">
        <v>89</v>
      </c>
      <c r="JM374">
        <v>90</v>
      </c>
      <c r="JN374">
        <v>87</v>
      </c>
      <c r="JO374">
        <v>84</v>
      </c>
      <c r="JP374">
        <v>139</v>
      </c>
      <c r="JQ374">
        <v>92</v>
      </c>
      <c r="JR374">
        <v>93</v>
      </c>
      <c r="JS374">
        <v>111</v>
      </c>
      <c r="JT374">
        <v>103</v>
      </c>
      <c r="JU374">
        <v>93</v>
      </c>
      <c r="JV374">
        <v>97</v>
      </c>
      <c r="JW374">
        <v>95</v>
      </c>
      <c r="JX374">
        <v>93</v>
      </c>
      <c r="JY374">
        <v>98</v>
      </c>
      <c r="JZ374">
        <v>91</v>
      </c>
      <c r="KA374">
        <v>95</v>
      </c>
      <c r="KB374">
        <v>92</v>
      </c>
      <c r="KC374">
        <v>97</v>
      </c>
      <c r="KD374">
        <v>93</v>
      </c>
      <c r="KE374">
        <v>94</v>
      </c>
      <c r="KF374">
        <v>106</v>
      </c>
      <c r="KG374">
        <v>264</v>
      </c>
      <c r="KH374">
        <v>93</v>
      </c>
      <c r="KI374">
        <v>96</v>
      </c>
      <c r="KJ374">
        <v>89</v>
      </c>
      <c r="KK374">
        <v>91</v>
      </c>
      <c r="KL374">
        <v>86</v>
      </c>
      <c r="KM374">
        <v>91</v>
      </c>
      <c r="KN374">
        <v>94</v>
      </c>
      <c r="KO374">
        <v>89</v>
      </c>
      <c r="KP374">
        <v>96</v>
      </c>
      <c r="KQ374">
        <v>96</v>
      </c>
      <c r="KR374">
        <v>90</v>
      </c>
      <c r="KS374">
        <v>93</v>
      </c>
      <c r="KT374">
        <v>91</v>
      </c>
      <c r="KU374">
        <v>96</v>
      </c>
      <c r="KV374">
        <v>103</v>
      </c>
      <c r="KW374">
        <v>92</v>
      </c>
      <c r="KX374">
        <v>92</v>
      </c>
      <c r="KY374">
        <v>94</v>
      </c>
      <c r="KZ374">
        <v>90</v>
      </c>
      <c r="LA374">
        <v>92</v>
      </c>
      <c r="LB374">
        <v>88</v>
      </c>
      <c r="LC374">
        <v>88</v>
      </c>
      <c r="LD374">
        <v>93</v>
      </c>
      <c r="LE374">
        <v>90</v>
      </c>
      <c r="LF374">
        <v>92</v>
      </c>
      <c r="LG374">
        <v>90</v>
      </c>
      <c r="LH374">
        <v>84</v>
      </c>
      <c r="LI374">
        <v>94</v>
      </c>
      <c r="LJ374">
        <v>91</v>
      </c>
      <c r="LK374">
        <v>92</v>
      </c>
      <c r="LL374">
        <v>95</v>
      </c>
      <c r="LM374">
        <v>90</v>
      </c>
      <c r="LN374">
        <v>94</v>
      </c>
      <c r="LO374">
        <v>97</v>
      </c>
      <c r="LP374">
        <v>92</v>
      </c>
      <c r="LQ374">
        <v>90</v>
      </c>
      <c r="LR374">
        <v>93</v>
      </c>
      <c r="LS374">
        <v>93</v>
      </c>
      <c r="LT374">
        <v>86</v>
      </c>
      <c r="LU374">
        <v>90</v>
      </c>
      <c r="LV374">
        <v>91</v>
      </c>
      <c r="LW374">
        <v>88</v>
      </c>
      <c r="LX374">
        <v>89</v>
      </c>
      <c r="LY374">
        <v>97</v>
      </c>
      <c r="LZ374">
        <v>95</v>
      </c>
      <c r="MA374">
        <v>92</v>
      </c>
      <c r="MB374">
        <v>94</v>
      </c>
      <c r="MC374">
        <v>85</v>
      </c>
      <c r="MD374">
        <v>92</v>
      </c>
      <c r="ME374">
        <v>88</v>
      </c>
      <c r="MF374">
        <v>85</v>
      </c>
      <c r="MG374">
        <v>92</v>
      </c>
      <c r="MH374">
        <v>93</v>
      </c>
      <c r="MI374">
        <v>85</v>
      </c>
      <c r="MJ374">
        <v>94</v>
      </c>
      <c r="MK374">
        <v>90</v>
      </c>
      <c r="ML374">
        <v>90</v>
      </c>
      <c r="MM374">
        <v>90</v>
      </c>
      <c r="MN374">
        <v>95</v>
      </c>
      <c r="MO374">
        <v>86</v>
      </c>
      <c r="MP374">
        <v>96</v>
      </c>
      <c r="MQ374">
        <v>87</v>
      </c>
      <c r="MR374">
        <v>94</v>
      </c>
      <c r="MS374">
        <v>92</v>
      </c>
      <c r="MT374">
        <v>92</v>
      </c>
      <c r="MU374">
        <v>87</v>
      </c>
      <c r="MV374">
        <v>90</v>
      </c>
      <c r="MW374">
        <v>91</v>
      </c>
      <c r="MX374">
        <v>92</v>
      </c>
      <c r="MY374">
        <v>92</v>
      </c>
      <c r="MZ374">
        <v>91</v>
      </c>
      <c r="NA374">
        <v>88</v>
      </c>
      <c r="NB374">
        <v>91</v>
      </c>
      <c r="NC374">
        <v>93</v>
      </c>
      <c r="ND374">
        <v>99</v>
      </c>
      <c r="NE374">
        <v>99</v>
      </c>
      <c r="NF374">
        <v>91</v>
      </c>
      <c r="NG374">
        <v>92</v>
      </c>
      <c r="NH374">
        <v>90</v>
      </c>
      <c r="NI374">
        <v>92</v>
      </c>
      <c r="NJ374">
        <v>98</v>
      </c>
      <c r="NK374">
        <v>94</v>
      </c>
      <c r="NL374">
        <v>86</v>
      </c>
      <c r="NM374">
        <v>95</v>
      </c>
      <c r="NN374">
        <v>95</v>
      </c>
      <c r="NO374">
        <v>92</v>
      </c>
      <c r="NP374">
        <v>417</v>
      </c>
      <c r="NQ374">
        <v>138</v>
      </c>
      <c r="NR374">
        <v>150</v>
      </c>
      <c r="NS374">
        <v>140</v>
      </c>
      <c r="NT374">
        <v>133</v>
      </c>
      <c r="NU374">
        <v>133</v>
      </c>
      <c r="NV374">
        <v>133</v>
      </c>
      <c r="NW374">
        <v>134</v>
      </c>
      <c r="NX374">
        <v>119</v>
      </c>
      <c r="NY374">
        <v>136</v>
      </c>
      <c r="NZ374">
        <v>124</v>
      </c>
      <c r="OA374">
        <v>119</v>
      </c>
      <c r="OB374">
        <v>123</v>
      </c>
      <c r="OC374">
        <v>120</v>
      </c>
      <c r="OD374">
        <v>121</v>
      </c>
      <c r="OE374">
        <v>121</v>
      </c>
      <c r="OF374">
        <v>116</v>
      </c>
      <c r="OG374">
        <v>116</v>
      </c>
      <c r="OH374">
        <v>116</v>
      </c>
      <c r="OI374">
        <v>120</v>
      </c>
      <c r="OJ374">
        <v>112</v>
      </c>
      <c r="OK374">
        <v>112</v>
      </c>
      <c r="OL374">
        <v>123</v>
      </c>
      <c r="OM374">
        <v>115</v>
      </c>
      <c r="ON374">
        <v>119</v>
      </c>
      <c r="OO374">
        <v>104</v>
      </c>
      <c r="OP374">
        <v>174</v>
      </c>
      <c r="OQ374">
        <v>200</v>
      </c>
      <c r="OR374">
        <v>103</v>
      </c>
      <c r="OS374">
        <v>97</v>
      </c>
      <c r="OT374">
        <v>91</v>
      </c>
      <c r="OU374">
        <v>95</v>
      </c>
      <c r="OV374">
        <v>88</v>
      </c>
      <c r="OW374">
        <v>89</v>
      </c>
      <c r="OX374">
        <v>96</v>
      </c>
      <c r="OY374">
        <v>96</v>
      </c>
      <c r="OZ374">
        <v>96</v>
      </c>
      <c r="PA374">
        <v>99</v>
      </c>
      <c r="PB374">
        <v>101</v>
      </c>
      <c r="PC374">
        <v>100</v>
      </c>
      <c r="PD374">
        <v>94</v>
      </c>
      <c r="PE374">
        <v>91</v>
      </c>
      <c r="PF374">
        <v>94</v>
      </c>
      <c r="PG374">
        <v>93</v>
      </c>
      <c r="PH374">
        <v>94</v>
      </c>
      <c r="PI374">
        <v>93</v>
      </c>
      <c r="PJ374">
        <v>92</v>
      </c>
      <c r="PK374">
        <v>98</v>
      </c>
      <c r="PL374">
        <v>97</v>
      </c>
      <c r="PM374">
        <v>95</v>
      </c>
      <c r="PN374">
        <v>89</v>
      </c>
      <c r="PO374">
        <v>96</v>
      </c>
      <c r="PP374">
        <v>90</v>
      </c>
      <c r="PQ374">
        <v>91</v>
      </c>
      <c r="PR374">
        <v>93</v>
      </c>
      <c r="PS374">
        <v>99</v>
      </c>
      <c r="PT374">
        <v>96</v>
      </c>
      <c r="PU374">
        <v>92</v>
      </c>
      <c r="PV374">
        <v>90</v>
      </c>
      <c r="PW374">
        <v>96</v>
      </c>
      <c r="PX374">
        <v>90</v>
      </c>
      <c r="PY374">
        <v>97</v>
      </c>
      <c r="PZ374">
        <v>98</v>
      </c>
      <c r="QA374">
        <v>92</v>
      </c>
      <c r="QB374">
        <v>94</v>
      </c>
      <c r="QC374">
        <v>96</v>
      </c>
      <c r="QD374">
        <v>95</v>
      </c>
      <c r="QE374">
        <v>93</v>
      </c>
      <c r="QF374">
        <v>93</v>
      </c>
      <c r="QG374">
        <v>97</v>
      </c>
      <c r="QH374">
        <v>99</v>
      </c>
      <c r="QI374">
        <v>95</v>
      </c>
      <c r="QJ374">
        <v>93</v>
      </c>
      <c r="QK374">
        <v>98</v>
      </c>
      <c r="QL374">
        <v>97</v>
      </c>
      <c r="QM374">
        <v>93</v>
      </c>
      <c r="QN374">
        <v>96</v>
      </c>
      <c r="QO374">
        <v>96</v>
      </c>
      <c r="QP374">
        <v>94</v>
      </c>
      <c r="QQ374">
        <v>97</v>
      </c>
      <c r="QR374">
        <v>90</v>
      </c>
      <c r="QS374">
        <v>101</v>
      </c>
      <c r="QT374">
        <v>94</v>
      </c>
      <c r="QU374">
        <v>96</v>
      </c>
      <c r="QV374">
        <v>92</v>
      </c>
      <c r="QW374">
        <v>92</v>
      </c>
      <c r="QX374">
        <v>94</v>
      </c>
      <c r="QY374">
        <v>90</v>
      </c>
      <c r="QZ374">
        <v>91</v>
      </c>
      <c r="RA374">
        <v>88</v>
      </c>
      <c r="RB374">
        <v>92</v>
      </c>
      <c r="RC374">
        <v>418</v>
      </c>
      <c r="RD374">
        <v>104</v>
      </c>
      <c r="RE374">
        <v>97</v>
      </c>
      <c r="RF374">
        <v>102</v>
      </c>
      <c r="RG374">
        <v>109</v>
      </c>
      <c r="RH374">
        <v>104</v>
      </c>
      <c r="RI374">
        <v>104</v>
      </c>
      <c r="RJ374">
        <v>97</v>
      </c>
      <c r="RK374">
        <v>105</v>
      </c>
      <c r="RL374">
        <v>95</v>
      </c>
      <c r="RM374">
        <v>92</v>
      </c>
      <c r="RN374">
        <v>90</v>
      </c>
      <c r="RO374">
        <v>93</v>
      </c>
      <c r="RP374">
        <v>92</v>
      </c>
      <c r="RQ374">
        <v>194</v>
      </c>
      <c r="RR374">
        <v>91</v>
      </c>
      <c r="RS374">
        <v>98</v>
      </c>
      <c r="RT374">
        <v>91</v>
      </c>
      <c r="RU374">
        <v>102</v>
      </c>
      <c r="RV374">
        <v>96</v>
      </c>
      <c r="RW374">
        <v>97</v>
      </c>
      <c r="RX374">
        <v>93</v>
      </c>
      <c r="RY374">
        <v>96</v>
      </c>
      <c r="RZ374">
        <v>94</v>
      </c>
      <c r="SA374">
        <v>99</v>
      </c>
      <c r="SB374">
        <v>92</v>
      </c>
      <c r="SC374">
        <v>96</v>
      </c>
      <c r="SD374">
        <v>99</v>
      </c>
      <c r="SE374">
        <v>96</v>
      </c>
      <c r="SF374">
        <v>99</v>
      </c>
      <c r="SG374">
        <v>96</v>
      </c>
      <c r="SH374">
        <f t="shared" si="10"/>
        <v>104.866</v>
      </c>
      <c r="SJ374">
        <v>31</v>
      </c>
      <c r="SK374">
        <v>24</v>
      </c>
      <c r="SL374">
        <v>24</v>
      </c>
      <c r="SM374">
        <v>29</v>
      </c>
      <c r="SN374">
        <v>24</v>
      </c>
      <c r="SO374">
        <v>24</v>
      </c>
      <c r="SP374">
        <v>25</v>
      </c>
      <c r="SQ374">
        <v>25</v>
      </c>
      <c r="SR374">
        <v>25</v>
      </c>
      <c r="SS374">
        <v>25</v>
      </c>
      <c r="ST374">
        <v>24</v>
      </c>
      <c r="SU374">
        <v>25</v>
      </c>
      <c r="SV374">
        <v>24</v>
      </c>
      <c r="SW374">
        <v>257</v>
      </c>
      <c r="SX374">
        <v>44</v>
      </c>
      <c r="SY374">
        <v>48</v>
      </c>
      <c r="SZ374">
        <v>47</v>
      </c>
      <c r="TA374">
        <v>42</v>
      </c>
      <c r="TB374">
        <v>41</v>
      </c>
      <c r="TC374">
        <v>44</v>
      </c>
      <c r="TD374">
        <v>42</v>
      </c>
      <c r="TE374">
        <v>52</v>
      </c>
      <c r="TF374">
        <v>51</v>
      </c>
      <c r="TG374">
        <v>40</v>
      </c>
      <c r="TH374">
        <v>47</v>
      </c>
      <c r="TI374">
        <v>48</v>
      </c>
      <c r="TJ374">
        <v>57</v>
      </c>
      <c r="TK374">
        <v>42</v>
      </c>
      <c r="TL374">
        <v>37</v>
      </c>
      <c r="TM374">
        <v>35</v>
      </c>
      <c r="TN374">
        <v>38</v>
      </c>
      <c r="TO374">
        <v>36</v>
      </c>
      <c r="TP374">
        <v>33</v>
      </c>
      <c r="TQ374">
        <v>25</v>
      </c>
      <c r="TR374">
        <v>25</v>
      </c>
      <c r="TS374">
        <v>24</v>
      </c>
      <c r="TT374">
        <v>26</v>
      </c>
      <c r="TU374">
        <v>25</v>
      </c>
      <c r="TV374">
        <v>26</v>
      </c>
      <c r="TW374">
        <v>25</v>
      </c>
      <c r="TX374">
        <v>25</v>
      </c>
      <c r="TY374">
        <v>25</v>
      </c>
      <c r="TZ374">
        <v>25</v>
      </c>
      <c r="UA374">
        <v>25</v>
      </c>
      <c r="UB374">
        <v>26</v>
      </c>
      <c r="UC374">
        <v>65</v>
      </c>
      <c r="UD374">
        <v>31</v>
      </c>
      <c r="UE374">
        <v>28</v>
      </c>
      <c r="UF374">
        <v>26</v>
      </c>
      <c r="UG374">
        <v>29</v>
      </c>
      <c r="UH374">
        <v>28</v>
      </c>
      <c r="UI374">
        <v>28</v>
      </c>
      <c r="UJ374">
        <v>28</v>
      </c>
      <c r="UK374">
        <v>27</v>
      </c>
      <c r="UL374">
        <v>28</v>
      </c>
      <c r="UM374">
        <v>28</v>
      </c>
      <c r="UN374">
        <v>28</v>
      </c>
      <c r="UO374">
        <v>26</v>
      </c>
      <c r="UP374">
        <v>25</v>
      </c>
      <c r="UQ374">
        <v>27</v>
      </c>
      <c r="UR374">
        <v>26</v>
      </c>
      <c r="US374">
        <v>27</v>
      </c>
      <c r="UT374">
        <v>24</v>
      </c>
      <c r="UU374">
        <v>24</v>
      </c>
      <c r="UV374">
        <v>25</v>
      </c>
      <c r="UW374">
        <v>24</v>
      </c>
      <c r="UX374">
        <v>24</v>
      </c>
      <c r="UY374">
        <v>24</v>
      </c>
      <c r="UZ374">
        <v>24</v>
      </c>
      <c r="VA374">
        <v>23</v>
      </c>
      <c r="VB374">
        <v>25</v>
      </c>
      <c r="VC374">
        <v>24</v>
      </c>
      <c r="VD374">
        <v>23</v>
      </c>
      <c r="VE374">
        <v>25</v>
      </c>
      <c r="VF374">
        <v>24</v>
      </c>
      <c r="VG374">
        <v>24</v>
      </c>
      <c r="VH374">
        <v>24</v>
      </c>
      <c r="VI374">
        <v>24</v>
      </c>
      <c r="VJ374">
        <v>23</v>
      </c>
      <c r="VK374">
        <v>23</v>
      </c>
      <c r="VL374">
        <v>23</v>
      </c>
      <c r="VM374">
        <v>26</v>
      </c>
      <c r="VN374">
        <v>25</v>
      </c>
      <c r="VO374">
        <v>24</v>
      </c>
      <c r="VP374">
        <v>23</v>
      </c>
      <c r="VQ374">
        <v>23</v>
      </c>
      <c r="VR374">
        <v>24</v>
      </c>
      <c r="VS374">
        <v>23</v>
      </c>
      <c r="VT374">
        <v>23</v>
      </c>
      <c r="VU374">
        <v>23</v>
      </c>
      <c r="VV374">
        <v>24</v>
      </c>
      <c r="VW374">
        <v>22</v>
      </c>
      <c r="VX374">
        <v>23</v>
      </c>
      <c r="VY374">
        <v>24</v>
      </c>
      <c r="VZ374">
        <v>24</v>
      </c>
      <c r="WA374">
        <v>24</v>
      </c>
      <c r="WB374">
        <v>26</v>
      </c>
      <c r="WC374">
        <v>24</v>
      </c>
      <c r="WD374">
        <v>25</v>
      </c>
      <c r="WE374">
        <v>24</v>
      </c>
      <c r="WF374">
        <v>24</v>
      </c>
      <c r="WG374">
        <v>26</v>
      </c>
      <c r="WH374">
        <v>23</v>
      </c>
      <c r="WI374">
        <v>23</v>
      </c>
      <c r="WJ374">
        <v>25</v>
      </c>
      <c r="WK374">
        <v>24</v>
      </c>
      <c r="WL374">
        <v>23</v>
      </c>
      <c r="WM374">
        <v>24</v>
      </c>
      <c r="WN374">
        <v>24</v>
      </c>
      <c r="WO374">
        <v>25</v>
      </c>
      <c r="WP374">
        <v>23</v>
      </c>
      <c r="WQ374">
        <v>24</v>
      </c>
      <c r="WR374">
        <v>23</v>
      </c>
      <c r="WS374">
        <v>24</v>
      </c>
      <c r="WT374">
        <v>23</v>
      </c>
      <c r="WU374">
        <v>22</v>
      </c>
      <c r="WV374">
        <v>24</v>
      </c>
      <c r="WW374">
        <v>23</v>
      </c>
      <c r="WX374">
        <v>24</v>
      </c>
      <c r="WY374">
        <v>24</v>
      </c>
      <c r="WZ374">
        <v>23</v>
      </c>
      <c r="XA374">
        <v>23</v>
      </c>
      <c r="XB374">
        <v>25</v>
      </c>
      <c r="XC374">
        <v>25</v>
      </c>
      <c r="XD374">
        <v>23</v>
      </c>
      <c r="XE374">
        <v>23</v>
      </c>
      <c r="XF374">
        <v>24</v>
      </c>
      <c r="XG374">
        <v>23</v>
      </c>
      <c r="XH374">
        <v>26</v>
      </c>
      <c r="XI374">
        <v>24</v>
      </c>
      <c r="XJ374">
        <v>24</v>
      </c>
      <c r="XK374">
        <v>23</v>
      </c>
      <c r="XL374">
        <v>23</v>
      </c>
      <c r="XM374">
        <v>23</v>
      </c>
      <c r="XN374">
        <v>24</v>
      </c>
      <c r="XO374">
        <v>23</v>
      </c>
      <c r="XP374">
        <v>24</v>
      </c>
      <c r="XQ374">
        <v>24</v>
      </c>
      <c r="XR374">
        <v>25</v>
      </c>
      <c r="XS374">
        <v>23</v>
      </c>
      <c r="XT374">
        <v>24</v>
      </c>
      <c r="XU374">
        <v>24</v>
      </c>
      <c r="XV374">
        <v>22</v>
      </c>
      <c r="XW374">
        <v>25</v>
      </c>
      <c r="XX374">
        <v>23</v>
      </c>
      <c r="XY374">
        <v>23</v>
      </c>
      <c r="XZ374">
        <v>23</v>
      </c>
      <c r="YA374">
        <v>23</v>
      </c>
      <c r="YB374">
        <v>24</v>
      </c>
      <c r="YC374">
        <v>35</v>
      </c>
      <c r="YD374">
        <v>24</v>
      </c>
      <c r="YE374">
        <v>24</v>
      </c>
      <c r="YF374">
        <v>26</v>
      </c>
      <c r="YG374">
        <v>24</v>
      </c>
      <c r="YH374">
        <v>22</v>
      </c>
      <c r="YI374">
        <v>23</v>
      </c>
      <c r="YJ374">
        <v>23</v>
      </c>
      <c r="YK374">
        <v>24</v>
      </c>
      <c r="YL374">
        <v>23</v>
      </c>
      <c r="YM374">
        <v>24</v>
      </c>
      <c r="YN374">
        <v>23</v>
      </c>
      <c r="YO374">
        <v>23</v>
      </c>
      <c r="YP374">
        <v>23</v>
      </c>
      <c r="YQ374">
        <v>23</v>
      </c>
      <c r="YR374">
        <v>23</v>
      </c>
      <c r="YS374">
        <v>25</v>
      </c>
      <c r="YT374">
        <v>28</v>
      </c>
      <c r="YU374">
        <v>23</v>
      </c>
      <c r="YV374">
        <v>23</v>
      </c>
      <c r="YW374">
        <v>24</v>
      </c>
      <c r="YX374">
        <v>23</v>
      </c>
      <c r="YY374">
        <v>23</v>
      </c>
      <c r="YZ374">
        <v>25</v>
      </c>
      <c r="ZA374">
        <v>26</v>
      </c>
      <c r="ZB374">
        <v>25</v>
      </c>
      <c r="ZC374">
        <v>24</v>
      </c>
      <c r="ZD374">
        <v>25</v>
      </c>
      <c r="ZE374">
        <v>24</v>
      </c>
      <c r="ZF374">
        <v>25</v>
      </c>
      <c r="ZG374">
        <v>25</v>
      </c>
      <c r="ZH374">
        <v>23</v>
      </c>
      <c r="ZI374">
        <v>24</v>
      </c>
      <c r="ZJ374">
        <v>24</v>
      </c>
      <c r="ZK374">
        <v>24</v>
      </c>
      <c r="ZL374">
        <v>25</v>
      </c>
      <c r="ZM374">
        <v>26</v>
      </c>
      <c r="ZN374">
        <v>25</v>
      </c>
      <c r="ZO374">
        <v>25</v>
      </c>
      <c r="ZP374">
        <v>25</v>
      </c>
      <c r="ZQ374">
        <v>25</v>
      </c>
      <c r="ZR374">
        <v>25</v>
      </c>
      <c r="ZS374">
        <v>24</v>
      </c>
      <c r="ZT374">
        <v>25</v>
      </c>
      <c r="ZU374">
        <v>26</v>
      </c>
      <c r="ZV374">
        <v>25</v>
      </c>
      <c r="ZW374">
        <v>25</v>
      </c>
      <c r="ZX374">
        <v>24</v>
      </c>
      <c r="ZY374">
        <v>25</v>
      </c>
      <c r="ZZ374">
        <v>25</v>
      </c>
      <c r="AAA374">
        <v>24</v>
      </c>
      <c r="AAB374">
        <v>26</v>
      </c>
      <c r="AAC374">
        <v>24</v>
      </c>
      <c r="AAD374">
        <v>25</v>
      </c>
      <c r="AAE374">
        <v>24</v>
      </c>
      <c r="AAF374">
        <v>24</v>
      </c>
      <c r="AAG374">
        <v>25</v>
      </c>
      <c r="AAH374">
        <v>25</v>
      </c>
      <c r="AAI374">
        <v>26</v>
      </c>
      <c r="AAJ374">
        <v>24</v>
      </c>
      <c r="AAK374">
        <v>24</v>
      </c>
      <c r="AAL374">
        <v>25</v>
      </c>
      <c r="AAM374">
        <v>25</v>
      </c>
      <c r="AAN374">
        <v>23</v>
      </c>
      <c r="AAO374">
        <v>25</v>
      </c>
      <c r="AAP374">
        <v>25</v>
      </c>
      <c r="AAQ374">
        <v>24</v>
      </c>
      <c r="AAR374">
        <v>25</v>
      </c>
      <c r="AAS374">
        <v>24</v>
      </c>
      <c r="AAT374">
        <v>25</v>
      </c>
      <c r="AAU374">
        <v>25</v>
      </c>
      <c r="AAV374">
        <v>24</v>
      </c>
      <c r="AAW374">
        <v>25</v>
      </c>
      <c r="AAX374">
        <v>25</v>
      </c>
      <c r="AAY374">
        <v>25</v>
      </c>
      <c r="AAZ374">
        <v>27</v>
      </c>
      <c r="ABA374">
        <v>25</v>
      </c>
      <c r="ABB374">
        <v>25</v>
      </c>
      <c r="ABC374">
        <v>26</v>
      </c>
      <c r="ABD374">
        <v>28</v>
      </c>
      <c r="ABE374">
        <v>24</v>
      </c>
      <c r="ABF374">
        <v>25</v>
      </c>
      <c r="ABG374">
        <v>25</v>
      </c>
      <c r="ABH374">
        <v>26</v>
      </c>
      <c r="ABI374">
        <v>24</v>
      </c>
      <c r="ABJ374">
        <v>26</v>
      </c>
      <c r="ABK374">
        <v>26</v>
      </c>
      <c r="ABL374">
        <v>25</v>
      </c>
      <c r="ABM374">
        <v>24</v>
      </c>
      <c r="ABN374">
        <v>25</v>
      </c>
      <c r="ABO374">
        <v>23</v>
      </c>
      <c r="ABP374">
        <v>24</v>
      </c>
      <c r="ABQ374">
        <v>24</v>
      </c>
      <c r="ABR374">
        <v>125</v>
      </c>
      <c r="ABS374">
        <v>63</v>
      </c>
      <c r="ABT374">
        <v>64</v>
      </c>
      <c r="ABU374">
        <v>64</v>
      </c>
      <c r="ABV374">
        <v>431</v>
      </c>
      <c r="ABW374">
        <v>34</v>
      </c>
      <c r="ABX374">
        <v>24</v>
      </c>
      <c r="ABY374">
        <v>24</v>
      </c>
      <c r="ABZ374">
        <v>24</v>
      </c>
      <c r="ACA374">
        <v>25</v>
      </c>
      <c r="ACB374">
        <v>68</v>
      </c>
      <c r="ACC374">
        <v>25</v>
      </c>
      <c r="ACD374">
        <v>25</v>
      </c>
      <c r="ACE374">
        <v>26</v>
      </c>
      <c r="ACF374">
        <v>25</v>
      </c>
      <c r="ACG374">
        <v>25</v>
      </c>
      <c r="ACH374">
        <v>24</v>
      </c>
      <c r="ACI374">
        <v>25</v>
      </c>
      <c r="ACJ374">
        <v>25</v>
      </c>
      <c r="ACK374">
        <v>25</v>
      </c>
      <c r="ACL374">
        <v>25</v>
      </c>
      <c r="ACM374">
        <v>25</v>
      </c>
      <c r="ACN374">
        <v>25</v>
      </c>
      <c r="ACO374">
        <v>25</v>
      </c>
      <c r="ACP374">
        <v>24</v>
      </c>
      <c r="ACQ374">
        <v>24</v>
      </c>
      <c r="ACR374">
        <v>23</v>
      </c>
      <c r="ACS374">
        <v>23</v>
      </c>
      <c r="ACT374">
        <v>24</v>
      </c>
      <c r="ACU374">
        <v>25</v>
      </c>
      <c r="ACV374">
        <v>24</v>
      </c>
      <c r="ACW374">
        <v>24</v>
      </c>
      <c r="ACX374">
        <v>26</v>
      </c>
      <c r="ACY374">
        <v>26</v>
      </c>
      <c r="ACZ374">
        <v>76</v>
      </c>
      <c r="ADA374">
        <v>23</v>
      </c>
      <c r="ADB374">
        <v>29</v>
      </c>
      <c r="ADC374">
        <v>25</v>
      </c>
      <c r="ADD374">
        <v>25</v>
      </c>
      <c r="ADE374">
        <v>27</v>
      </c>
      <c r="ADF374">
        <v>26</v>
      </c>
      <c r="ADG374">
        <v>90</v>
      </c>
      <c r="ADH374">
        <v>26</v>
      </c>
      <c r="ADI374">
        <v>27</v>
      </c>
      <c r="ADJ374">
        <v>24</v>
      </c>
      <c r="ADK374">
        <v>23</v>
      </c>
      <c r="ADL374">
        <v>24</v>
      </c>
      <c r="ADM374">
        <v>24</v>
      </c>
      <c r="ADN374">
        <v>24</v>
      </c>
      <c r="ADO374">
        <v>27</v>
      </c>
      <c r="ADP374">
        <v>35</v>
      </c>
      <c r="ADQ374">
        <v>23</v>
      </c>
      <c r="ADR374">
        <v>22</v>
      </c>
      <c r="ADS374">
        <v>23</v>
      </c>
      <c r="ADT374">
        <v>24</v>
      </c>
      <c r="ADU374">
        <v>24</v>
      </c>
      <c r="ADV374">
        <v>23</v>
      </c>
      <c r="ADW374">
        <v>22</v>
      </c>
      <c r="ADX374">
        <v>24</v>
      </c>
      <c r="ADY374">
        <v>23</v>
      </c>
      <c r="ADZ374">
        <v>24</v>
      </c>
      <c r="AEA374">
        <v>23</v>
      </c>
      <c r="AEB374">
        <v>23</v>
      </c>
      <c r="AEC374">
        <v>23</v>
      </c>
      <c r="AED374">
        <v>24</v>
      </c>
      <c r="AEE374">
        <v>24</v>
      </c>
      <c r="AEF374">
        <v>24</v>
      </c>
      <c r="AEG374">
        <v>23</v>
      </c>
      <c r="AEH374">
        <v>24</v>
      </c>
      <c r="AEI374">
        <v>24</v>
      </c>
      <c r="AEJ374">
        <v>25</v>
      </c>
      <c r="AEK374">
        <v>23</v>
      </c>
      <c r="AEL374">
        <v>23</v>
      </c>
      <c r="AEM374">
        <v>25</v>
      </c>
      <c r="AEN374">
        <v>24</v>
      </c>
      <c r="AEO374">
        <v>23</v>
      </c>
      <c r="AEP374">
        <v>24</v>
      </c>
      <c r="AEQ374">
        <v>25</v>
      </c>
      <c r="AER374">
        <v>24</v>
      </c>
      <c r="AES374">
        <v>24</v>
      </c>
      <c r="AET374">
        <v>24</v>
      </c>
      <c r="AEU374">
        <v>24</v>
      </c>
      <c r="AEV374">
        <v>25</v>
      </c>
      <c r="AEW374">
        <v>23</v>
      </c>
      <c r="AEX374">
        <v>23</v>
      </c>
      <c r="AEY374">
        <v>24</v>
      </c>
      <c r="AEZ374">
        <v>24</v>
      </c>
      <c r="AFA374">
        <v>24</v>
      </c>
      <c r="AFB374">
        <v>24</v>
      </c>
      <c r="AFC374">
        <v>24</v>
      </c>
      <c r="AFD374">
        <v>24</v>
      </c>
      <c r="AFE374">
        <v>25</v>
      </c>
      <c r="AFF374">
        <v>24</v>
      </c>
      <c r="AFG374">
        <v>24</v>
      </c>
      <c r="AFH374">
        <v>24</v>
      </c>
      <c r="AFI374">
        <v>25</v>
      </c>
      <c r="AFJ374">
        <v>24</v>
      </c>
      <c r="AFK374">
        <v>23</v>
      </c>
      <c r="AFL374">
        <v>22</v>
      </c>
      <c r="AFM374">
        <v>25</v>
      </c>
      <c r="AFN374">
        <v>25</v>
      </c>
      <c r="AFO374">
        <v>23</v>
      </c>
      <c r="AFP374">
        <v>24</v>
      </c>
      <c r="AFQ374">
        <v>24</v>
      </c>
      <c r="AFR374">
        <v>24</v>
      </c>
      <c r="AFS374">
        <v>24</v>
      </c>
      <c r="AFT374">
        <v>25</v>
      </c>
      <c r="AFU374">
        <v>25</v>
      </c>
      <c r="AFV374">
        <v>24</v>
      </c>
      <c r="AFW374">
        <v>23</v>
      </c>
      <c r="AFX374">
        <v>23</v>
      </c>
      <c r="AFY374">
        <v>23</v>
      </c>
      <c r="AFZ374">
        <v>24</v>
      </c>
      <c r="AGA374">
        <v>24</v>
      </c>
      <c r="AGB374">
        <v>24</v>
      </c>
      <c r="AGC374">
        <v>24</v>
      </c>
      <c r="AGD374">
        <v>24</v>
      </c>
      <c r="AGE374">
        <v>23</v>
      </c>
      <c r="AGF374">
        <v>24</v>
      </c>
      <c r="AGG374">
        <v>23</v>
      </c>
      <c r="AGH374">
        <v>24</v>
      </c>
      <c r="AGI374">
        <v>25</v>
      </c>
      <c r="AGJ374">
        <v>24</v>
      </c>
      <c r="AGK374">
        <v>24</v>
      </c>
      <c r="AGL374">
        <v>27</v>
      </c>
      <c r="AGM374">
        <v>24</v>
      </c>
      <c r="AGN374">
        <v>23</v>
      </c>
      <c r="AGO374">
        <v>24</v>
      </c>
      <c r="AGP374">
        <v>23</v>
      </c>
      <c r="AGQ374">
        <v>24</v>
      </c>
      <c r="AGR374">
        <v>24</v>
      </c>
      <c r="AGS374">
        <v>23</v>
      </c>
      <c r="AGT374">
        <v>22</v>
      </c>
      <c r="AGU374">
        <v>23</v>
      </c>
      <c r="AGV374">
        <v>24</v>
      </c>
      <c r="AGW374">
        <v>23</v>
      </c>
      <c r="AGX374">
        <v>37</v>
      </c>
      <c r="AGY374">
        <v>38</v>
      </c>
      <c r="AGZ374">
        <v>38</v>
      </c>
      <c r="AHA374">
        <v>36</v>
      </c>
      <c r="AHB374">
        <v>37</v>
      </c>
      <c r="AHC374">
        <v>41</v>
      </c>
      <c r="AHD374">
        <v>36</v>
      </c>
      <c r="AHE374">
        <v>36</v>
      </c>
      <c r="AHF374">
        <v>33</v>
      </c>
      <c r="AHG374">
        <v>34</v>
      </c>
      <c r="AHH374">
        <v>33</v>
      </c>
      <c r="AHI374">
        <v>33</v>
      </c>
      <c r="AHJ374">
        <v>32</v>
      </c>
      <c r="AHK374">
        <v>35</v>
      </c>
      <c r="AHL374">
        <v>33</v>
      </c>
      <c r="AHM374">
        <v>30</v>
      </c>
      <c r="AHN374">
        <v>30</v>
      </c>
      <c r="AHO374">
        <v>31</v>
      </c>
      <c r="AHP374">
        <v>30</v>
      </c>
      <c r="AHQ374">
        <v>30</v>
      </c>
      <c r="AHR374">
        <v>30</v>
      </c>
      <c r="AHS374">
        <v>27</v>
      </c>
      <c r="AHT374">
        <v>29</v>
      </c>
      <c r="AHU374">
        <v>28</v>
      </c>
      <c r="AHV374">
        <v>34</v>
      </c>
      <c r="AHW374">
        <v>26</v>
      </c>
      <c r="AHX374">
        <v>26</v>
      </c>
      <c r="AHY374">
        <v>52</v>
      </c>
      <c r="AHZ374">
        <v>25</v>
      </c>
      <c r="AIA374">
        <v>24</v>
      </c>
      <c r="AIB374">
        <v>24</v>
      </c>
      <c r="AIC374">
        <v>24</v>
      </c>
      <c r="AID374">
        <v>24</v>
      </c>
      <c r="AIE374">
        <v>24</v>
      </c>
      <c r="AIF374">
        <v>24</v>
      </c>
      <c r="AIG374">
        <v>23</v>
      </c>
      <c r="AIH374">
        <v>23</v>
      </c>
      <c r="AII374">
        <v>24</v>
      </c>
      <c r="AIJ374">
        <v>27</v>
      </c>
      <c r="AIK374">
        <v>25</v>
      </c>
      <c r="AIL374">
        <v>25</v>
      </c>
      <c r="AIM374">
        <v>24</v>
      </c>
      <c r="AIN374">
        <v>24</v>
      </c>
      <c r="AIO374">
        <v>24</v>
      </c>
      <c r="AIP374">
        <v>24</v>
      </c>
      <c r="AIQ374">
        <v>25</v>
      </c>
      <c r="AIR374">
        <v>24</v>
      </c>
      <c r="AIS374">
        <v>24</v>
      </c>
      <c r="AIT374">
        <v>23</v>
      </c>
      <c r="AIU374">
        <v>24</v>
      </c>
      <c r="AIV374">
        <v>23</v>
      </c>
      <c r="AIW374">
        <v>25</v>
      </c>
      <c r="AIX374">
        <v>25</v>
      </c>
      <c r="AIY374">
        <v>24</v>
      </c>
      <c r="AIZ374">
        <v>23</v>
      </c>
      <c r="AJA374">
        <v>24</v>
      </c>
      <c r="AJB374">
        <v>24</v>
      </c>
      <c r="AJC374">
        <v>23</v>
      </c>
      <c r="AJD374">
        <v>24</v>
      </c>
      <c r="AJE374">
        <v>24</v>
      </c>
      <c r="AJF374">
        <v>23</v>
      </c>
      <c r="AJG374">
        <v>24</v>
      </c>
      <c r="AJH374">
        <v>24</v>
      </c>
      <c r="AJI374">
        <v>24</v>
      </c>
      <c r="AJJ374">
        <v>24</v>
      </c>
      <c r="AJK374">
        <v>25</v>
      </c>
      <c r="AJL374">
        <v>26</v>
      </c>
      <c r="AJM374">
        <v>25</v>
      </c>
      <c r="AJN374">
        <v>25</v>
      </c>
      <c r="AJO374">
        <v>24</v>
      </c>
      <c r="AJP374">
        <v>25</v>
      </c>
      <c r="AJQ374">
        <v>26</v>
      </c>
      <c r="AJR374">
        <v>25</v>
      </c>
      <c r="AJS374">
        <v>25</v>
      </c>
      <c r="AJT374">
        <v>23</v>
      </c>
      <c r="AJU374">
        <v>23</v>
      </c>
      <c r="AJV374">
        <v>23</v>
      </c>
      <c r="AJW374">
        <v>24</v>
      </c>
      <c r="AJX374">
        <v>25</v>
      </c>
      <c r="AJY374">
        <v>24</v>
      </c>
      <c r="AJZ374">
        <v>24</v>
      </c>
      <c r="AKA374">
        <v>23</v>
      </c>
      <c r="AKB374">
        <v>26</v>
      </c>
      <c r="AKC374">
        <v>25</v>
      </c>
      <c r="AKD374">
        <v>24</v>
      </c>
      <c r="AKE374">
        <v>25</v>
      </c>
      <c r="AKF374">
        <v>25</v>
      </c>
      <c r="AKG374">
        <v>25</v>
      </c>
      <c r="AKH374">
        <v>25</v>
      </c>
      <c r="AKI374">
        <v>24</v>
      </c>
      <c r="AKJ374">
        <v>69</v>
      </c>
      <c r="AKK374">
        <v>67</v>
      </c>
      <c r="AKL374">
        <v>29</v>
      </c>
      <c r="AKM374">
        <v>29</v>
      </c>
      <c r="AKN374">
        <v>27</v>
      </c>
      <c r="AKO374">
        <v>26</v>
      </c>
      <c r="AKP374">
        <v>28</v>
      </c>
      <c r="AKQ374">
        <v>31</v>
      </c>
      <c r="AKR374">
        <v>26</v>
      </c>
      <c r="AKS374">
        <v>26</v>
      </c>
      <c r="AKT374">
        <v>24</v>
      </c>
      <c r="AKU374">
        <v>648</v>
      </c>
      <c r="AKV374">
        <v>24</v>
      </c>
      <c r="AKW374">
        <v>25</v>
      </c>
      <c r="AKX374">
        <v>26</v>
      </c>
      <c r="AKY374">
        <v>26</v>
      </c>
      <c r="AKZ374">
        <v>30</v>
      </c>
      <c r="ALA374">
        <v>24</v>
      </c>
      <c r="ALB374">
        <v>26</v>
      </c>
      <c r="ALC374">
        <v>24</v>
      </c>
      <c r="ALD374">
        <v>23</v>
      </c>
      <c r="ALE374">
        <v>25</v>
      </c>
      <c r="ALF374">
        <v>25</v>
      </c>
      <c r="ALG374">
        <v>25</v>
      </c>
      <c r="ALH374">
        <v>24</v>
      </c>
      <c r="ALI374">
        <v>26</v>
      </c>
      <c r="ALJ374">
        <v>23</v>
      </c>
      <c r="ALK374">
        <v>24</v>
      </c>
      <c r="ALL374">
        <v>24</v>
      </c>
      <c r="ALM374">
        <v>25</v>
      </c>
      <c r="ALN374">
        <v>25</v>
      </c>
      <c r="ALO374">
        <v>25</v>
      </c>
      <c r="ALP374">
        <f t="shared" si="11"/>
        <v>29.274000000000001</v>
      </c>
    </row>
    <row r="375" spans="1:1004" x14ac:dyDescent="0.35">
      <c r="A375">
        <v>374</v>
      </c>
      <c r="B375">
        <v>97</v>
      </c>
      <c r="C375">
        <v>94</v>
      </c>
      <c r="D375">
        <v>94</v>
      </c>
      <c r="E375">
        <v>101</v>
      </c>
      <c r="F375">
        <v>96</v>
      </c>
      <c r="G375">
        <v>95</v>
      </c>
      <c r="H375">
        <v>95</v>
      </c>
      <c r="I375">
        <v>95</v>
      </c>
      <c r="J375">
        <v>132</v>
      </c>
      <c r="K375">
        <v>95</v>
      </c>
      <c r="L375">
        <v>100</v>
      </c>
      <c r="M375">
        <v>92</v>
      </c>
      <c r="N375">
        <v>103</v>
      </c>
      <c r="O375">
        <v>96</v>
      </c>
      <c r="P375">
        <v>90</v>
      </c>
      <c r="Q375">
        <v>99</v>
      </c>
      <c r="R375">
        <v>92</v>
      </c>
      <c r="S375">
        <v>87</v>
      </c>
      <c r="T375">
        <v>97</v>
      </c>
      <c r="U375">
        <v>93</v>
      </c>
      <c r="V375">
        <v>88</v>
      </c>
      <c r="W375">
        <v>88</v>
      </c>
      <c r="X375">
        <v>99</v>
      </c>
      <c r="Y375">
        <v>92</v>
      </c>
      <c r="Z375">
        <v>147</v>
      </c>
      <c r="AA375">
        <v>133</v>
      </c>
      <c r="AB375">
        <v>153</v>
      </c>
      <c r="AC375">
        <v>127</v>
      </c>
      <c r="AD375">
        <v>127</v>
      </c>
      <c r="AE375">
        <v>127</v>
      </c>
      <c r="AF375">
        <v>128</v>
      </c>
      <c r="AG375">
        <v>125</v>
      </c>
      <c r="AH375">
        <v>128</v>
      </c>
      <c r="AI375">
        <v>119</v>
      </c>
      <c r="AJ375">
        <v>116</v>
      </c>
      <c r="AK375">
        <v>118</v>
      </c>
      <c r="AL375">
        <v>109</v>
      </c>
      <c r="AM375">
        <v>110</v>
      </c>
      <c r="AN375">
        <v>113</v>
      </c>
      <c r="AO375">
        <v>105</v>
      </c>
      <c r="AP375">
        <v>113</v>
      </c>
      <c r="AQ375">
        <v>117</v>
      </c>
      <c r="AR375">
        <v>109</v>
      </c>
      <c r="AS375">
        <v>108</v>
      </c>
      <c r="AT375">
        <v>103</v>
      </c>
      <c r="AU375">
        <v>101</v>
      </c>
      <c r="AV375">
        <v>94</v>
      </c>
      <c r="AW375">
        <v>98</v>
      </c>
      <c r="AX375">
        <v>189</v>
      </c>
      <c r="AY375">
        <v>191</v>
      </c>
      <c r="AZ375">
        <v>160</v>
      </c>
      <c r="BA375">
        <v>185</v>
      </c>
      <c r="BB375">
        <v>190</v>
      </c>
      <c r="BC375">
        <v>180</v>
      </c>
      <c r="BD375">
        <v>183</v>
      </c>
      <c r="BE375">
        <v>151</v>
      </c>
      <c r="BF375">
        <v>91</v>
      </c>
      <c r="BG375">
        <v>98</v>
      </c>
      <c r="BH375">
        <v>98</v>
      </c>
      <c r="BI375">
        <v>94</v>
      </c>
      <c r="BJ375">
        <v>97</v>
      </c>
      <c r="BK375">
        <v>93</v>
      </c>
      <c r="BL375">
        <v>95</v>
      </c>
      <c r="BM375">
        <v>88</v>
      </c>
      <c r="BN375">
        <v>92</v>
      </c>
      <c r="BO375">
        <v>93</v>
      </c>
      <c r="BP375">
        <v>100</v>
      </c>
      <c r="BQ375">
        <v>93</v>
      </c>
      <c r="BR375">
        <v>94</v>
      </c>
      <c r="BS375">
        <v>98</v>
      </c>
      <c r="BT375">
        <v>93</v>
      </c>
      <c r="BU375">
        <v>96</v>
      </c>
      <c r="BV375">
        <v>99</v>
      </c>
      <c r="BW375">
        <v>94</v>
      </c>
      <c r="BX375">
        <v>98</v>
      </c>
      <c r="BY375">
        <v>97</v>
      </c>
      <c r="BZ375">
        <v>95</v>
      </c>
      <c r="CA375">
        <v>159</v>
      </c>
      <c r="CB375">
        <v>84</v>
      </c>
      <c r="CC375">
        <v>90</v>
      </c>
      <c r="CD375">
        <v>96</v>
      </c>
      <c r="CE375">
        <v>101</v>
      </c>
      <c r="CF375">
        <v>91</v>
      </c>
      <c r="CG375">
        <v>101</v>
      </c>
      <c r="CH375">
        <v>94</v>
      </c>
      <c r="CI375">
        <v>93</v>
      </c>
      <c r="CJ375">
        <v>102</v>
      </c>
      <c r="CK375">
        <v>91</v>
      </c>
      <c r="CL375">
        <v>92</v>
      </c>
      <c r="CM375">
        <v>95</v>
      </c>
      <c r="CN375">
        <v>94</v>
      </c>
      <c r="CO375">
        <v>97</v>
      </c>
      <c r="CP375">
        <v>98</v>
      </c>
      <c r="CQ375">
        <v>95</v>
      </c>
      <c r="CR375">
        <v>93</v>
      </c>
      <c r="CS375">
        <v>90</v>
      </c>
      <c r="CT375">
        <v>92</v>
      </c>
      <c r="CU375">
        <v>94</v>
      </c>
      <c r="CV375">
        <v>96</v>
      </c>
      <c r="CW375">
        <v>100</v>
      </c>
      <c r="CX375">
        <v>100</v>
      </c>
      <c r="CY375">
        <v>100</v>
      </c>
      <c r="CZ375">
        <v>94</v>
      </c>
      <c r="DA375">
        <v>96</v>
      </c>
      <c r="DB375">
        <v>99</v>
      </c>
      <c r="DC375">
        <v>93</v>
      </c>
      <c r="DD375">
        <v>90</v>
      </c>
      <c r="DE375">
        <v>103</v>
      </c>
      <c r="DF375">
        <v>98</v>
      </c>
      <c r="DG375">
        <v>97</v>
      </c>
      <c r="DH375">
        <v>92</v>
      </c>
      <c r="DI375">
        <v>93</v>
      </c>
      <c r="DJ375">
        <v>92</v>
      </c>
      <c r="DK375">
        <v>91</v>
      </c>
      <c r="DL375">
        <v>92</v>
      </c>
      <c r="DM375">
        <v>93</v>
      </c>
      <c r="DN375">
        <v>92</v>
      </c>
      <c r="DO375">
        <v>97</v>
      </c>
      <c r="DP375">
        <v>94</v>
      </c>
      <c r="DQ375">
        <v>90</v>
      </c>
      <c r="DR375">
        <v>91</v>
      </c>
      <c r="DS375">
        <v>90</v>
      </c>
      <c r="DT375">
        <v>93</v>
      </c>
      <c r="DU375">
        <v>98</v>
      </c>
      <c r="DV375">
        <v>105</v>
      </c>
      <c r="DW375">
        <v>88</v>
      </c>
      <c r="DX375">
        <v>89</v>
      </c>
      <c r="DY375">
        <v>91</v>
      </c>
      <c r="DZ375">
        <v>95</v>
      </c>
      <c r="EA375">
        <v>99</v>
      </c>
      <c r="EB375">
        <v>88</v>
      </c>
      <c r="EC375">
        <v>98</v>
      </c>
      <c r="ED375">
        <v>91</v>
      </c>
      <c r="EE375">
        <v>96</v>
      </c>
      <c r="EF375">
        <v>96</v>
      </c>
      <c r="EG375">
        <v>98</v>
      </c>
      <c r="EH375">
        <v>99</v>
      </c>
      <c r="EI375">
        <v>102</v>
      </c>
      <c r="EJ375">
        <v>89</v>
      </c>
      <c r="EK375">
        <v>108</v>
      </c>
      <c r="EL375">
        <v>116</v>
      </c>
      <c r="EM375">
        <v>128</v>
      </c>
      <c r="EN375">
        <v>124</v>
      </c>
      <c r="EO375">
        <v>118</v>
      </c>
      <c r="EP375">
        <v>112</v>
      </c>
      <c r="EQ375">
        <v>96</v>
      </c>
      <c r="ER375">
        <v>99</v>
      </c>
      <c r="ES375">
        <v>90</v>
      </c>
      <c r="ET375">
        <v>175</v>
      </c>
      <c r="EU375">
        <v>170</v>
      </c>
      <c r="EV375">
        <v>181</v>
      </c>
      <c r="EW375">
        <v>181</v>
      </c>
      <c r="EX375">
        <v>175</v>
      </c>
      <c r="EY375">
        <v>192</v>
      </c>
      <c r="EZ375">
        <v>98</v>
      </c>
      <c r="FA375">
        <v>101</v>
      </c>
      <c r="FB375">
        <v>98</v>
      </c>
      <c r="FC375">
        <v>96</v>
      </c>
      <c r="FD375">
        <v>97</v>
      </c>
      <c r="FE375">
        <v>99</v>
      </c>
      <c r="FF375">
        <v>94</v>
      </c>
      <c r="FG375">
        <v>91</v>
      </c>
      <c r="FH375">
        <v>93</v>
      </c>
      <c r="FI375">
        <v>96</v>
      </c>
      <c r="FJ375">
        <v>97</v>
      </c>
      <c r="FK375">
        <v>98</v>
      </c>
      <c r="FL375">
        <v>89</v>
      </c>
      <c r="FM375">
        <v>95</v>
      </c>
      <c r="FN375">
        <v>96</v>
      </c>
      <c r="FO375">
        <v>96</v>
      </c>
      <c r="FP375">
        <v>93</v>
      </c>
      <c r="FQ375">
        <v>95</v>
      </c>
      <c r="FR375">
        <v>105</v>
      </c>
      <c r="FS375">
        <v>93</v>
      </c>
      <c r="FT375">
        <v>103</v>
      </c>
      <c r="FU375">
        <v>93</v>
      </c>
      <c r="FV375">
        <v>93</v>
      </c>
      <c r="FW375">
        <v>90</v>
      </c>
      <c r="FX375">
        <v>98</v>
      </c>
      <c r="FY375">
        <v>100</v>
      </c>
      <c r="FZ375">
        <v>96</v>
      </c>
      <c r="GA375">
        <v>102</v>
      </c>
      <c r="GB375">
        <v>98</v>
      </c>
      <c r="GC375">
        <v>94</v>
      </c>
      <c r="GD375">
        <v>120</v>
      </c>
      <c r="GE375">
        <v>92</v>
      </c>
      <c r="GF375">
        <v>89</v>
      </c>
      <c r="GG375">
        <v>97</v>
      </c>
      <c r="GH375">
        <v>97</v>
      </c>
      <c r="GI375">
        <v>92</v>
      </c>
      <c r="GJ375">
        <v>95</v>
      </c>
      <c r="GK375">
        <v>98</v>
      </c>
      <c r="GL375">
        <v>98</v>
      </c>
      <c r="GM375">
        <v>91</v>
      </c>
      <c r="GN375">
        <v>98</v>
      </c>
      <c r="GO375">
        <v>91</v>
      </c>
      <c r="GP375">
        <v>168</v>
      </c>
      <c r="GQ375">
        <v>181</v>
      </c>
      <c r="GR375">
        <v>158</v>
      </c>
      <c r="GS375">
        <v>163</v>
      </c>
      <c r="GT375">
        <v>164</v>
      </c>
      <c r="GU375">
        <v>156</v>
      </c>
      <c r="GV375">
        <v>156</v>
      </c>
      <c r="GW375">
        <v>161</v>
      </c>
      <c r="GX375">
        <v>155</v>
      </c>
      <c r="GY375">
        <v>202</v>
      </c>
      <c r="GZ375">
        <v>149</v>
      </c>
      <c r="HA375">
        <v>152</v>
      </c>
      <c r="HB375">
        <v>144</v>
      </c>
      <c r="HC375">
        <v>145</v>
      </c>
      <c r="HD375">
        <v>133</v>
      </c>
      <c r="HE375">
        <v>146</v>
      </c>
      <c r="HF375">
        <v>140</v>
      </c>
      <c r="HG375">
        <v>140</v>
      </c>
      <c r="HH375">
        <v>125</v>
      </c>
      <c r="HI375">
        <v>122</v>
      </c>
      <c r="HJ375">
        <v>120</v>
      </c>
      <c r="HK375">
        <v>128</v>
      </c>
      <c r="HL375">
        <v>129</v>
      </c>
      <c r="HM375">
        <v>130</v>
      </c>
      <c r="HN375">
        <v>124</v>
      </c>
      <c r="HO375">
        <v>120</v>
      </c>
      <c r="HP375">
        <v>115</v>
      </c>
      <c r="HQ375">
        <v>115</v>
      </c>
      <c r="HR375">
        <v>104</v>
      </c>
      <c r="HS375">
        <v>118</v>
      </c>
      <c r="HT375">
        <v>151</v>
      </c>
      <c r="HU375">
        <v>109</v>
      </c>
      <c r="HV375">
        <v>104</v>
      </c>
      <c r="HW375">
        <v>101</v>
      </c>
      <c r="HX375">
        <v>104</v>
      </c>
      <c r="HY375">
        <v>110</v>
      </c>
      <c r="HZ375">
        <v>97</v>
      </c>
      <c r="IA375">
        <v>106</v>
      </c>
      <c r="IB375">
        <v>101</v>
      </c>
      <c r="IC375">
        <v>202</v>
      </c>
      <c r="ID375">
        <v>199</v>
      </c>
      <c r="IE375">
        <v>109</v>
      </c>
      <c r="IF375">
        <v>133</v>
      </c>
      <c r="IG375">
        <v>89</v>
      </c>
      <c r="IH375">
        <v>88</v>
      </c>
      <c r="II375">
        <v>87</v>
      </c>
      <c r="IJ375">
        <v>89</v>
      </c>
      <c r="IK375">
        <v>91</v>
      </c>
      <c r="IL375">
        <v>92</v>
      </c>
      <c r="IM375">
        <v>90</v>
      </c>
      <c r="IN375">
        <v>97</v>
      </c>
      <c r="IO375">
        <v>85</v>
      </c>
      <c r="IP375">
        <v>93</v>
      </c>
      <c r="IQ375">
        <v>93</v>
      </c>
      <c r="IR375">
        <v>90</v>
      </c>
      <c r="IS375">
        <v>89</v>
      </c>
      <c r="IT375">
        <v>92</v>
      </c>
      <c r="IU375">
        <v>89</v>
      </c>
      <c r="IV375">
        <v>91</v>
      </c>
      <c r="IW375">
        <v>88</v>
      </c>
      <c r="IX375">
        <v>87</v>
      </c>
      <c r="IY375">
        <v>94</v>
      </c>
      <c r="IZ375">
        <v>96</v>
      </c>
      <c r="JA375">
        <v>91</v>
      </c>
      <c r="JB375">
        <v>100</v>
      </c>
      <c r="JC375">
        <v>88</v>
      </c>
      <c r="JD375">
        <v>87</v>
      </c>
      <c r="JE375">
        <v>89</v>
      </c>
      <c r="JF375">
        <v>89</v>
      </c>
      <c r="JG375">
        <v>91</v>
      </c>
      <c r="JH375">
        <v>93</v>
      </c>
      <c r="JI375">
        <v>96</v>
      </c>
      <c r="JJ375">
        <v>91</v>
      </c>
      <c r="JK375">
        <v>91</v>
      </c>
      <c r="JL375">
        <v>91</v>
      </c>
      <c r="JM375">
        <v>92</v>
      </c>
      <c r="JN375">
        <v>89</v>
      </c>
      <c r="JO375">
        <v>96</v>
      </c>
      <c r="JP375">
        <v>87</v>
      </c>
      <c r="JQ375">
        <v>94</v>
      </c>
      <c r="JR375">
        <v>96</v>
      </c>
      <c r="JS375">
        <v>92</v>
      </c>
      <c r="JT375">
        <v>93</v>
      </c>
      <c r="JU375">
        <v>91</v>
      </c>
      <c r="JV375">
        <v>95</v>
      </c>
      <c r="JW375">
        <v>91</v>
      </c>
      <c r="JX375">
        <v>94</v>
      </c>
      <c r="JY375">
        <v>93</v>
      </c>
      <c r="JZ375">
        <v>96</v>
      </c>
      <c r="KA375">
        <v>92</v>
      </c>
      <c r="KB375">
        <v>93</v>
      </c>
      <c r="KC375">
        <v>91</v>
      </c>
      <c r="KD375">
        <v>95</v>
      </c>
      <c r="KE375">
        <v>92</v>
      </c>
      <c r="KF375">
        <v>89</v>
      </c>
      <c r="KG375">
        <v>104</v>
      </c>
      <c r="KH375">
        <v>90</v>
      </c>
      <c r="KI375">
        <v>93</v>
      </c>
      <c r="KJ375">
        <v>93</v>
      </c>
      <c r="KK375">
        <v>96</v>
      </c>
      <c r="KL375">
        <v>92</v>
      </c>
      <c r="KM375">
        <v>94</v>
      </c>
      <c r="KN375">
        <v>93</v>
      </c>
      <c r="KO375">
        <v>92</v>
      </c>
      <c r="KP375">
        <v>96</v>
      </c>
      <c r="KQ375">
        <v>94</v>
      </c>
      <c r="KR375">
        <v>93</v>
      </c>
      <c r="KS375">
        <v>97</v>
      </c>
      <c r="KT375">
        <v>94</v>
      </c>
      <c r="KU375">
        <v>92</v>
      </c>
      <c r="KV375">
        <v>89</v>
      </c>
      <c r="KW375">
        <v>87</v>
      </c>
      <c r="KX375">
        <v>92</v>
      </c>
      <c r="KY375">
        <v>93</v>
      </c>
      <c r="KZ375">
        <v>92</v>
      </c>
      <c r="LA375">
        <v>89</v>
      </c>
      <c r="LB375">
        <v>89</v>
      </c>
      <c r="LC375">
        <v>84</v>
      </c>
      <c r="LD375">
        <v>87</v>
      </c>
      <c r="LE375">
        <v>85</v>
      </c>
      <c r="LF375">
        <v>93</v>
      </c>
      <c r="LG375">
        <v>89</v>
      </c>
      <c r="LH375">
        <v>87</v>
      </c>
      <c r="LI375">
        <v>98</v>
      </c>
      <c r="LJ375">
        <v>95</v>
      </c>
      <c r="LK375">
        <v>89</v>
      </c>
      <c r="LL375">
        <v>93</v>
      </c>
      <c r="LM375">
        <v>89</v>
      </c>
      <c r="LN375">
        <v>94</v>
      </c>
      <c r="LO375">
        <v>91</v>
      </c>
      <c r="LP375">
        <v>92</v>
      </c>
      <c r="LQ375">
        <v>94</v>
      </c>
      <c r="LR375">
        <v>95</v>
      </c>
      <c r="LS375">
        <v>89</v>
      </c>
      <c r="LT375">
        <v>94</v>
      </c>
      <c r="LU375">
        <v>92</v>
      </c>
      <c r="LV375">
        <v>88</v>
      </c>
      <c r="LW375">
        <v>89</v>
      </c>
      <c r="LX375">
        <v>90</v>
      </c>
      <c r="LY375">
        <v>89</v>
      </c>
      <c r="LZ375">
        <v>86</v>
      </c>
      <c r="MA375">
        <v>92</v>
      </c>
      <c r="MB375">
        <v>97</v>
      </c>
      <c r="MC375">
        <v>97</v>
      </c>
      <c r="MD375">
        <v>92</v>
      </c>
      <c r="ME375">
        <v>91</v>
      </c>
      <c r="MF375">
        <v>90</v>
      </c>
      <c r="MG375">
        <v>97</v>
      </c>
      <c r="MH375">
        <v>94</v>
      </c>
      <c r="MI375">
        <v>93</v>
      </c>
      <c r="MJ375">
        <v>91</v>
      </c>
      <c r="MK375">
        <v>88</v>
      </c>
      <c r="ML375">
        <v>87</v>
      </c>
      <c r="MM375">
        <v>85</v>
      </c>
      <c r="MN375">
        <v>89</v>
      </c>
      <c r="MO375">
        <v>86</v>
      </c>
      <c r="MP375">
        <v>89</v>
      </c>
      <c r="MQ375">
        <v>93</v>
      </c>
      <c r="MR375">
        <v>90</v>
      </c>
      <c r="MS375">
        <v>93</v>
      </c>
      <c r="MT375">
        <v>94</v>
      </c>
      <c r="MU375">
        <v>91</v>
      </c>
      <c r="MV375">
        <v>90</v>
      </c>
      <c r="MW375">
        <v>89</v>
      </c>
      <c r="MX375">
        <v>95</v>
      </c>
      <c r="MY375">
        <v>95</v>
      </c>
      <c r="MZ375">
        <v>95</v>
      </c>
      <c r="NA375">
        <v>93</v>
      </c>
      <c r="NB375">
        <v>94</v>
      </c>
      <c r="NC375">
        <v>86</v>
      </c>
      <c r="ND375">
        <v>89</v>
      </c>
      <c r="NE375">
        <v>104</v>
      </c>
      <c r="NF375">
        <v>124</v>
      </c>
      <c r="NG375">
        <v>94</v>
      </c>
      <c r="NH375">
        <v>90</v>
      </c>
      <c r="NI375">
        <v>95</v>
      </c>
      <c r="NJ375">
        <v>95</v>
      </c>
      <c r="NK375">
        <v>91</v>
      </c>
      <c r="NL375">
        <v>95</v>
      </c>
      <c r="NM375">
        <v>98</v>
      </c>
      <c r="NN375">
        <v>91</v>
      </c>
      <c r="NO375">
        <v>98</v>
      </c>
      <c r="NP375">
        <v>93</v>
      </c>
      <c r="NQ375">
        <v>94</v>
      </c>
      <c r="NR375">
        <v>103</v>
      </c>
      <c r="NS375">
        <v>95</v>
      </c>
      <c r="NT375">
        <v>88</v>
      </c>
      <c r="NU375">
        <v>96</v>
      </c>
      <c r="NV375">
        <v>100</v>
      </c>
      <c r="NW375">
        <v>91</v>
      </c>
      <c r="NX375">
        <v>91</v>
      </c>
      <c r="NY375">
        <v>93</v>
      </c>
      <c r="NZ375">
        <v>92</v>
      </c>
      <c r="OA375">
        <v>89</v>
      </c>
      <c r="OB375">
        <v>91</v>
      </c>
      <c r="OC375">
        <v>88</v>
      </c>
      <c r="OD375">
        <v>88</v>
      </c>
      <c r="OE375">
        <v>98</v>
      </c>
      <c r="OF375">
        <v>92</v>
      </c>
      <c r="OG375">
        <v>93</v>
      </c>
      <c r="OH375">
        <v>101</v>
      </c>
      <c r="OI375">
        <v>91</v>
      </c>
      <c r="OJ375">
        <v>98</v>
      </c>
      <c r="OK375">
        <v>89</v>
      </c>
      <c r="OL375">
        <v>97</v>
      </c>
      <c r="OM375">
        <v>142</v>
      </c>
      <c r="ON375">
        <v>96</v>
      </c>
      <c r="OO375">
        <v>89</v>
      </c>
      <c r="OP375">
        <v>96</v>
      </c>
      <c r="OQ375">
        <v>89</v>
      </c>
      <c r="OR375">
        <v>88</v>
      </c>
      <c r="OS375">
        <v>95</v>
      </c>
      <c r="OT375">
        <v>88</v>
      </c>
      <c r="OU375">
        <v>85</v>
      </c>
      <c r="OV375">
        <v>94</v>
      </c>
      <c r="OW375">
        <v>91</v>
      </c>
      <c r="OX375">
        <v>92</v>
      </c>
      <c r="OY375">
        <v>94</v>
      </c>
      <c r="OZ375">
        <v>87</v>
      </c>
      <c r="PA375">
        <v>89</v>
      </c>
      <c r="PB375">
        <v>90</v>
      </c>
      <c r="PC375">
        <v>96</v>
      </c>
      <c r="PD375">
        <v>97</v>
      </c>
      <c r="PE375">
        <v>86</v>
      </c>
      <c r="PF375">
        <v>89</v>
      </c>
      <c r="PG375">
        <v>94</v>
      </c>
      <c r="PH375">
        <v>86</v>
      </c>
      <c r="PI375">
        <v>87</v>
      </c>
      <c r="PJ375">
        <v>86</v>
      </c>
      <c r="PK375">
        <v>96</v>
      </c>
      <c r="PL375">
        <v>100</v>
      </c>
      <c r="PM375">
        <v>91</v>
      </c>
      <c r="PN375">
        <v>97</v>
      </c>
      <c r="PO375">
        <v>92</v>
      </c>
      <c r="PP375">
        <v>102</v>
      </c>
      <c r="PQ375">
        <v>93</v>
      </c>
      <c r="PR375">
        <v>94</v>
      </c>
      <c r="PS375">
        <v>89</v>
      </c>
      <c r="PT375">
        <v>100</v>
      </c>
      <c r="PU375">
        <v>89</v>
      </c>
      <c r="PV375">
        <v>97</v>
      </c>
      <c r="PW375">
        <v>91</v>
      </c>
      <c r="PX375">
        <v>92</v>
      </c>
      <c r="PY375">
        <v>92</v>
      </c>
      <c r="PZ375">
        <v>91</v>
      </c>
      <c r="QA375">
        <v>93</v>
      </c>
      <c r="QB375">
        <v>91</v>
      </c>
      <c r="QC375">
        <v>766</v>
      </c>
      <c r="QD375">
        <v>100</v>
      </c>
      <c r="QE375">
        <v>103</v>
      </c>
      <c r="QF375">
        <v>90</v>
      </c>
      <c r="QG375">
        <v>90</v>
      </c>
      <c r="QH375">
        <v>92</v>
      </c>
      <c r="QI375">
        <v>86</v>
      </c>
      <c r="QJ375">
        <v>90</v>
      </c>
      <c r="QK375">
        <v>156</v>
      </c>
      <c r="QL375">
        <v>99</v>
      </c>
      <c r="QM375">
        <v>97</v>
      </c>
      <c r="QN375">
        <v>90</v>
      </c>
      <c r="QO375">
        <v>96</v>
      </c>
      <c r="QP375">
        <v>95</v>
      </c>
      <c r="QQ375">
        <v>95</v>
      </c>
      <c r="QR375">
        <v>90</v>
      </c>
      <c r="QS375">
        <v>94</v>
      </c>
      <c r="QT375">
        <v>102</v>
      </c>
      <c r="QU375">
        <v>88</v>
      </c>
      <c r="QV375">
        <v>92</v>
      </c>
      <c r="QW375">
        <v>97</v>
      </c>
      <c r="QX375">
        <v>90</v>
      </c>
      <c r="QY375">
        <v>96</v>
      </c>
      <c r="QZ375">
        <v>92</v>
      </c>
      <c r="RA375">
        <v>92</v>
      </c>
      <c r="RB375">
        <v>91</v>
      </c>
      <c r="RC375">
        <v>93</v>
      </c>
      <c r="RD375">
        <v>91</v>
      </c>
      <c r="RE375">
        <v>89</v>
      </c>
      <c r="RF375">
        <v>91</v>
      </c>
      <c r="RG375">
        <v>91</v>
      </c>
      <c r="RH375">
        <v>97</v>
      </c>
      <c r="RI375">
        <v>90</v>
      </c>
      <c r="RJ375">
        <v>102</v>
      </c>
      <c r="RK375">
        <v>94</v>
      </c>
      <c r="RL375">
        <v>93</v>
      </c>
      <c r="RM375">
        <v>85</v>
      </c>
      <c r="RN375">
        <v>132</v>
      </c>
      <c r="RO375">
        <v>88</v>
      </c>
      <c r="RP375">
        <v>217</v>
      </c>
      <c r="RQ375">
        <v>124</v>
      </c>
      <c r="RR375">
        <v>754</v>
      </c>
      <c r="RS375">
        <v>91</v>
      </c>
      <c r="RT375">
        <v>90</v>
      </c>
      <c r="RU375">
        <v>96</v>
      </c>
      <c r="RV375">
        <v>95</v>
      </c>
      <c r="RW375">
        <v>91</v>
      </c>
      <c r="RX375">
        <v>85</v>
      </c>
      <c r="RY375">
        <v>89</v>
      </c>
      <c r="RZ375">
        <v>93</v>
      </c>
      <c r="SA375">
        <v>123</v>
      </c>
      <c r="SB375">
        <v>94</v>
      </c>
      <c r="SC375">
        <v>93</v>
      </c>
      <c r="SD375">
        <v>90</v>
      </c>
      <c r="SE375">
        <v>96</v>
      </c>
      <c r="SF375">
        <v>94</v>
      </c>
      <c r="SG375">
        <v>93</v>
      </c>
      <c r="SH375">
        <f t="shared" si="10"/>
        <v>104.532</v>
      </c>
      <c r="SJ375">
        <v>26</v>
      </c>
      <c r="SK375">
        <v>26</v>
      </c>
      <c r="SL375">
        <v>24</v>
      </c>
      <c r="SM375">
        <v>23</v>
      </c>
      <c r="SN375">
        <v>23</v>
      </c>
      <c r="SO375">
        <v>24</v>
      </c>
      <c r="SP375">
        <v>24</v>
      </c>
      <c r="SQ375">
        <v>26</v>
      </c>
      <c r="SR375">
        <v>27</v>
      </c>
      <c r="SS375">
        <v>25</v>
      </c>
      <c r="ST375">
        <v>25</v>
      </c>
      <c r="SU375">
        <v>25</v>
      </c>
      <c r="SV375">
        <v>25</v>
      </c>
      <c r="SW375">
        <v>25</v>
      </c>
      <c r="SX375">
        <v>25</v>
      </c>
      <c r="SY375">
        <v>24</v>
      </c>
      <c r="SZ375">
        <v>24</v>
      </c>
      <c r="TA375">
        <v>24</v>
      </c>
      <c r="TB375">
        <v>24</v>
      </c>
      <c r="TC375">
        <v>24</v>
      </c>
      <c r="TD375">
        <v>24</v>
      </c>
      <c r="TE375">
        <v>24</v>
      </c>
      <c r="TF375">
        <v>24</v>
      </c>
      <c r="TG375">
        <v>52</v>
      </c>
      <c r="TH375">
        <v>34</v>
      </c>
      <c r="TI375">
        <v>35</v>
      </c>
      <c r="TJ375">
        <v>33</v>
      </c>
      <c r="TK375">
        <v>32</v>
      </c>
      <c r="TL375">
        <v>32</v>
      </c>
      <c r="TM375">
        <v>34</v>
      </c>
      <c r="TN375">
        <v>31</v>
      </c>
      <c r="TO375">
        <v>69</v>
      </c>
      <c r="TP375">
        <v>35</v>
      </c>
      <c r="TQ375">
        <v>43</v>
      </c>
      <c r="TR375">
        <v>30</v>
      </c>
      <c r="TS375">
        <v>29</v>
      </c>
      <c r="TT375">
        <v>29</v>
      </c>
      <c r="TU375">
        <v>28</v>
      </c>
      <c r="TV375">
        <v>28</v>
      </c>
      <c r="TW375">
        <v>28</v>
      </c>
      <c r="TX375">
        <v>28</v>
      </c>
      <c r="TY375">
        <v>30</v>
      </c>
      <c r="TZ375">
        <v>28</v>
      </c>
      <c r="UA375">
        <v>26</v>
      </c>
      <c r="UB375">
        <v>26</v>
      </c>
      <c r="UC375">
        <v>28</v>
      </c>
      <c r="UD375">
        <v>25</v>
      </c>
      <c r="UE375">
        <v>26</v>
      </c>
      <c r="UF375">
        <v>26</v>
      </c>
      <c r="UG375">
        <v>24</v>
      </c>
      <c r="UH375">
        <v>25</v>
      </c>
      <c r="UI375">
        <v>25</v>
      </c>
      <c r="UJ375">
        <v>23</v>
      </c>
      <c r="UK375">
        <v>30</v>
      </c>
      <c r="UL375">
        <v>26</v>
      </c>
      <c r="UM375">
        <v>24</v>
      </c>
      <c r="UN375">
        <v>24</v>
      </c>
      <c r="UO375">
        <v>25</v>
      </c>
      <c r="UP375">
        <v>24</v>
      </c>
      <c r="UQ375">
        <v>24</v>
      </c>
      <c r="UR375">
        <v>24</v>
      </c>
      <c r="US375">
        <v>27</v>
      </c>
      <c r="UT375">
        <v>25</v>
      </c>
      <c r="UU375">
        <v>27</v>
      </c>
      <c r="UV375">
        <v>24</v>
      </c>
      <c r="UW375">
        <v>24</v>
      </c>
      <c r="UX375">
        <v>24</v>
      </c>
      <c r="UY375">
        <v>25</v>
      </c>
      <c r="UZ375">
        <v>25</v>
      </c>
      <c r="VA375">
        <v>24</v>
      </c>
      <c r="VB375">
        <v>24</v>
      </c>
      <c r="VC375">
        <v>25</v>
      </c>
      <c r="VD375">
        <v>25</v>
      </c>
      <c r="VE375">
        <v>24</v>
      </c>
      <c r="VF375">
        <v>24</v>
      </c>
      <c r="VG375">
        <v>26</v>
      </c>
      <c r="VH375">
        <v>25</v>
      </c>
      <c r="VI375">
        <v>25</v>
      </c>
      <c r="VJ375">
        <v>26</v>
      </c>
      <c r="VK375">
        <v>25</v>
      </c>
      <c r="VL375">
        <v>24</v>
      </c>
      <c r="VM375">
        <v>24</v>
      </c>
      <c r="VN375">
        <v>24</v>
      </c>
      <c r="VO375">
        <v>23</v>
      </c>
      <c r="VP375">
        <v>26</v>
      </c>
      <c r="VQ375">
        <v>23</v>
      </c>
      <c r="VR375">
        <v>24</v>
      </c>
      <c r="VS375">
        <v>24</v>
      </c>
      <c r="VT375">
        <v>24</v>
      </c>
      <c r="VU375">
        <v>25</v>
      </c>
      <c r="VV375">
        <v>23</v>
      </c>
      <c r="VW375">
        <v>24</v>
      </c>
      <c r="VX375">
        <v>23</v>
      </c>
      <c r="VY375">
        <v>24</v>
      </c>
      <c r="VZ375">
        <v>24</v>
      </c>
      <c r="WA375">
        <v>24</v>
      </c>
      <c r="WB375">
        <v>25</v>
      </c>
      <c r="WC375">
        <v>25</v>
      </c>
      <c r="WD375">
        <v>26</v>
      </c>
      <c r="WE375">
        <v>26</v>
      </c>
      <c r="WF375">
        <v>26</v>
      </c>
      <c r="WG375">
        <v>24</v>
      </c>
      <c r="WH375">
        <v>25</v>
      </c>
      <c r="WI375">
        <v>26</v>
      </c>
      <c r="WJ375">
        <v>25</v>
      </c>
      <c r="WK375">
        <v>24</v>
      </c>
      <c r="WL375">
        <v>26</v>
      </c>
      <c r="WM375">
        <v>25</v>
      </c>
      <c r="WN375">
        <v>25</v>
      </c>
      <c r="WO375">
        <v>26</v>
      </c>
      <c r="WP375">
        <v>23</v>
      </c>
      <c r="WQ375">
        <v>25</v>
      </c>
      <c r="WR375">
        <v>26</v>
      </c>
      <c r="WS375">
        <v>23</v>
      </c>
      <c r="WT375">
        <v>24</v>
      </c>
      <c r="WU375">
        <v>24</v>
      </c>
      <c r="WV375">
        <v>26</v>
      </c>
      <c r="WW375">
        <v>24</v>
      </c>
      <c r="WX375">
        <v>24</v>
      </c>
      <c r="WY375">
        <v>23</v>
      </c>
      <c r="WZ375">
        <v>25</v>
      </c>
      <c r="XA375">
        <v>24</v>
      </c>
      <c r="XB375">
        <v>25</v>
      </c>
      <c r="XC375">
        <v>24</v>
      </c>
      <c r="XD375">
        <v>26</v>
      </c>
      <c r="XE375">
        <v>24</v>
      </c>
      <c r="XF375">
        <v>24</v>
      </c>
      <c r="XG375">
        <v>25</v>
      </c>
      <c r="XH375">
        <v>25</v>
      </c>
      <c r="XI375">
        <v>26</v>
      </c>
      <c r="XJ375">
        <v>25</v>
      </c>
      <c r="XK375">
        <v>25</v>
      </c>
      <c r="XL375">
        <v>24</v>
      </c>
      <c r="XM375">
        <v>25</v>
      </c>
      <c r="XN375">
        <v>25</v>
      </c>
      <c r="XO375">
        <v>25</v>
      </c>
      <c r="XP375">
        <v>24</v>
      </c>
      <c r="XQ375">
        <v>24</v>
      </c>
      <c r="XR375">
        <v>24</v>
      </c>
      <c r="XS375">
        <v>36</v>
      </c>
      <c r="XT375">
        <v>30</v>
      </c>
      <c r="XU375">
        <v>31</v>
      </c>
      <c r="XV375">
        <v>31</v>
      </c>
      <c r="XW375">
        <v>33</v>
      </c>
      <c r="XX375">
        <v>26</v>
      </c>
      <c r="XY375">
        <v>25</v>
      </c>
      <c r="XZ375">
        <v>25</v>
      </c>
      <c r="YA375">
        <v>25</v>
      </c>
      <c r="YB375">
        <v>25</v>
      </c>
      <c r="YC375">
        <v>25</v>
      </c>
      <c r="YD375">
        <v>24</v>
      </c>
      <c r="YE375">
        <v>24</v>
      </c>
      <c r="YF375">
        <v>23</v>
      </c>
      <c r="YG375">
        <v>28</v>
      </c>
      <c r="YH375">
        <v>24</v>
      </c>
      <c r="YI375">
        <v>25</v>
      </c>
      <c r="YJ375">
        <v>24</v>
      </c>
      <c r="YK375">
        <v>24</v>
      </c>
      <c r="YL375">
        <v>25</v>
      </c>
      <c r="YM375">
        <v>24</v>
      </c>
      <c r="YN375">
        <v>26</v>
      </c>
      <c r="YO375">
        <v>24</v>
      </c>
      <c r="YP375">
        <v>24</v>
      </c>
      <c r="YQ375">
        <v>25</v>
      </c>
      <c r="YR375">
        <v>25</v>
      </c>
      <c r="YS375">
        <v>26</v>
      </c>
      <c r="YT375">
        <v>26</v>
      </c>
      <c r="YU375">
        <v>24</v>
      </c>
      <c r="YV375">
        <v>26</v>
      </c>
      <c r="YW375">
        <v>24</v>
      </c>
      <c r="YX375">
        <v>24</v>
      </c>
      <c r="YY375">
        <v>24</v>
      </c>
      <c r="YZ375">
        <v>23</v>
      </c>
      <c r="ZA375">
        <v>23</v>
      </c>
      <c r="ZB375">
        <v>23</v>
      </c>
      <c r="ZC375">
        <v>24</v>
      </c>
      <c r="ZD375">
        <v>25</v>
      </c>
      <c r="ZE375">
        <v>24</v>
      </c>
      <c r="ZF375">
        <v>24</v>
      </c>
      <c r="ZG375">
        <v>24</v>
      </c>
      <c r="ZH375">
        <v>25</v>
      </c>
      <c r="ZI375">
        <v>23</v>
      </c>
      <c r="ZJ375">
        <v>24</v>
      </c>
      <c r="ZK375">
        <v>23</v>
      </c>
      <c r="ZL375">
        <v>25</v>
      </c>
      <c r="ZM375">
        <v>24</v>
      </c>
      <c r="ZN375">
        <v>27</v>
      </c>
      <c r="ZO375">
        <v>25</v>
      </c>
      <c r="ZP375">
        <v>26</v>
      </c>
      <c r="ZQ375">
        <v>26</v>
      </c>
      <c r="ZR375">
        <v>25</v>
      </c>
      <c r="ZS375">
        <v>24</v>
      </c>
      <c r="ZT375">
        <v>25</v>
      </c>
      <c r="ZU375">
        <v>24</v>
      </c>
      <c r="ZV375">
        <v>23</v>
      </c>
      <c r="ZW375">
        <v>1381</v>
      </c>
      <c r="ZX375">
        <v>44</v>
      </c>
      <c r="ZY375">
        <v>43</v>
      </c>
      <c r="ZZ375">
        <v>45</v>
      </c>
      <c r="AAA375">
        <v>43</v>
      </c>
      <c r="AAB375">
        <v>43</v>
      </c>
      <c r="AAC375">
        <v>672</v>
      </c>
      <c r="AAD375">
        <v>41</v>
      </c>
      <c r="AAE375">
        <v>42</v>
      </c>
      <c r="AAF375">
        <v>41</v>
      </c>
      <c r="AAG375">
        <v>39</v>
      </c>
      <c r="AAH375">
        <v>38</v>
      </c>
      <c r="AAI375">
        <v>38</v>
      </c>
      <c r="AAJ375">
        <v>36</v>
      </c>
      <c r="AAK375">
        <v>35</v>
      </c>
      <c r="AAL375">
        <v>38</v>
      </c>
      <c r="AAM375">
        <v>33</v>
      </c>
      <c r="AAN375">
        <v>36</v>
      </c>
      <c r="AAO375">
        <v>35</v>
      </c>
      <c r="AAP375">
        <v>45</v>
      </c>
      <c r="AAQ375">
        <v>33</v>
      </c>
      <c r="AAR375">
        <v>31</v>
      </c>
      <c r="AAS375">
        <v>33</v>
      </c>
      <c r="AAT375">
        <v>35</v>
      </c>
      <c r="AAU375">
        <v>32</v>
      </c>
      <c r="AAV375">
        <v>35</v>
      </c>
      <c r="AAW375">
        <v>31</v>
      </c>
      <c r="AAX375">
        <v>30</v>
      </c>
      <c r="AAY375">
        <v>29</v>
      </c>
      <c r="AAZ375">
        <v>30</v>
      </c>
      <c r="ABA375">
        <v>30</v>
      </c>
      <c r="ABB375">
        <v>30</v>
      </c>
      <c r="ABC375">
        <v>27</v>
      </c>
      <c r="ABD375">
        <v>28</v>
      </c>
      <c r="ABE375">
        <v>27</v>
      </c>
      <c r="ABF375">
        <v>28</v>
      </c>
      <c r="ABG375">
        <v>27</v>
      </c>
      <c r="ABH375">
        <v>27</v>
      </c>
      <c r="ABI375">
        <v>26</v>
      </c>
      <c r="ABJ375">
        <v>27</v>
      </c>
      <c r="ABK375">
        <v>27</v>
      </c>
      <c r="ABL375">
        <v>26</v>
      </c>
      <c r="ABM375">
        <v>25</v>
      </c>
      <c r="ABN375">
        <v>28</v>
      </c>
      <c r="ABO375">
        <v>25</v>
      </c>
      <c r="ABP375">
        <v>26</v>
      </c>
      <c r="ABQ375">
        <v>24</v>
      </c>
      <c r="ABR375">
        <v>24</v>
      </c>
      <c r="ABS375">
        <v>23</v>
      </c>
      <c r="ABT375">
        <v>24</v>
      </c>
      <c r="ABU375">
        <v>24</v>
      </c>
      <c r="ABV375">
        <v>24</v>
      </c>
      <c r="ABW375">
        <v>25</v>
      </c>
      <c r="ABX375">
        <v>23</v>
      </c>
      <c r="ABY375">
        <v>25</v>
      </c>
      <c r="ABZ375">
        <v>24</v>
      </c>
      <c r="ACA375">
        <v>25</v>
      </c>
      <c r="ACB375">
        <v>25</v>
      </c>
      <c r="ACC375">
        <v>24</v>
      </c>
      <c r="ACD375">
        <v>23</v>
      </c>
      <c r="ACE375">
        <v>24</v>
      </c>
      <c r="ACF375">
        <v>23</v>
      </c>
      <c r="ACG375">
        <v>25</v>
      </c>
      <c r="ACH375">
        <v>24</v>
      </c>
      <c r="ACI375">
        <v>24</v>
      </c>
      <c r="ACJ375">
        <v>23</v>
      </c>
      <c r="ACK375">
        <v>22</v>
      </c>
      <c r="ACL375">
        <v>23</v>
      </c>
      <c r="ACM375">
        <v>24</v>
      </c>
      <c r="ACN375">
        <v>22</v>
      </c>
      <c r="ACO375">
        <v>24</v>
      </c>
      <c r="ACP375">
        <v>23</v>
      </c>
      <c r="ACQ375">
        <v>25</v>
      </c>
      <c r="ACR375">
        <v>24</v>
      </c>
      <c r="ACS375">
        <v>24</v>
      </c>
      <c r="ACT375">
        <v>23</v>
      </c>
      <c r="ACU375">
        <v>23</v>
      </c>
      <c r="ACV375">
        <v>23</v>
      </c>
      <c r="ACW375">
        <v>23</v>
      </c>
      <c r="ACX375">
        <v>23</v>
      </c>
      <c r="ACY375">
        <v>24</v>
      </c>
      <c r="ACZ375">
        <v>22</v>
      </c>
      <c r="ADA375">
        <v>24</v>
      </c>
      <c r="ADB375">
        <v>23</v>
      </c>
      <c r="ADC375">
        <v>25</v>
      </c>
      <c r="ADD375">
        <v>23</v>
      </c>
      <c r="ADE375">
        <v>23</v>
      </c>
      <c r="ADF375">
        <v>25</v>
      </c>
      <c r="ADG375">
        <v>134</v>
      </c>
      <c r="ADH375">
        <v>23</v>
      </c>
      <c r="ADI375">
        <v>24</v>
      </c>
      <c r="ADJ375">
        <v>23</v>
      </c>
      <c r="ADK375">
        <v>26</v>
      </c>
      <c r="ADL375">
        <v>125</v>
      </c>
      <c r="ADM375">
        <v>23</v>
      </c>
      <c r="ADN375">
        <v>22</v>
      </c>
      <c r="ADO375">
        <v>24</v>
      </c>
      <c r="ADP375">
        <v>24</v>
      </c>
      <c r="ADQ375">
        <v>22</v>
      </c>
      <c r="ADR375">
        <v>24</v>
      </c>
      <c r="ADS375">
        <v>24</v>
      </c>
      <c r="ADT375">
        <v>23</v>
      </c>
      <c r="ADU375">
        <v>22</v>
      </c>
      <c r="ADV375">
        <v>27</v>
      </c>
      <c r="ADW375">
        <v>25</v>
      </c>
      <c r="ADX375">
        <v>25</v>
      </c>
      <c r="ADY375">
        <v>23</v>
      </c>
      <c r="ADZ375">
        <v>24</v>
      </c>
      <c r="AEA375">
        <v>23</v>
      </c>
      <c r="AEB375">
        <v>24</v>
      </c>
      <c r="AEC375">
        <v>24</v>
      </c>
      <c r="AED375">
        <v>23</v>
      </c>
      <c r="AEE375">
        <v>24</v>
      </c>
      <c r="AEF375">
        <v>24</v>
      </c>
      <c r="AEG375">
        <v>23</v>
      </c>
      <c r="AEH375">
        <v>24</v>
      </c>
      <c r="AEI375">
        <v>25</v>
      </c>
      <c r="AEJ375">
        <v>24</v>
      </c>
      <c r="AEK375">
        <v>23</v>
      </c>
      <c r="AEL375">
        <v>24</v>
      </c>
      <c r="AEM375">
        <v>24</v>
      </c>
      <c r="AEN375">
        <v>24</v>
      </c>
      <c r="AEO375">
        <v>24</v>
      </c>
      <c r="AEP375">
        <v>23</v>
      </c>
      <c r="AEQ375">
        <v>23</v>
      </c>
      <c r="AER375">
        <v>25</v>
      </c>
      <c r="AES375">
        <v>26</v>
      </c>
      <c r="AET375">
        <v>23</v>
      </c>
      <c r="AEU375">
        <v>24</v>
      </c>
      <c r="AEV375">
        <v>23</v>
      </c>
      <c r="AEW375">
        <v>24</v>
      </c>
      <c r="AEX375">
        <v>24</v>
      </c>
      <c r="AEY375">
        <v>28</v>
      </c>
      <c r="AEZ375">
        <v>25</v>
      </c>
      <c r="AFA375">
        <v>25</v>
      </c>
      <c r="AFB375">
        <v>25</v>
      </c>
      <c r="AFC375">
        <v>25</v>
      </c>
      <c r="AFD375">
        <v>25</v>
      </c>
      <c r="AFE375">
        <v>26</v>
      </c>
      <c r="AFF375">
        <v>25</v>
      </c>
      <c r="AFG375">
        <v>24</v>
      </c>
      <c r="AFH375">
        <v>25</v>
      </c>
      <c r="AFI375">
        <v>25</v>
      </c>
      <c r="AFJ375">
        <v>24</v>
      </c>
      <c r="AFK375">
        <v>25</v>
      </c>
      <c r="AFL375">
        <v>25</v>
      </c>
      <c r="AFM375">
        <v>26</v>
      </c>
      <c r="AFN375">
        <v>25</v>
      </c>
      <c r="AFO375">
        <v>27</v>
      </c>
      <c r="AFP375">
        <v>24</v>
      </c>
      <c r="AFQ375">
        <v>24</v>
      </c>
      <c r="AFR375">
        <v>24</v>
      </c>
      <c r="AFS375">
        <v>23</v>
      </c>
      <c r="AFT375">
        <v>24</v>
      </c>
      <c r="AFU375">
        <v>24</v>
      </c>
      <c r="AFV375">
        <v>23</v>
      </c>
      <c r="AFW375">
        <v>24</v>
      </c>
      <c r="AFX375">
        <v>24</v>
      </c>
      <c r="AFY375">
        <v>23</v>
      </c>
      <c r="AFZ375">
        <v>24</v>
      </c>
      <c r="AGA375">
        <v>103</v>
      </c>
      <c r="AGB375">
        <v>24</v>
      </c>
      <c r="AGC375">
        <v>25</v>
      </c>
      <c r="AGD375">
        <v>23</v>
      </c>
      <c r="AGE375">
        <v>25</v>
      </c>
      <c r="AGF375">
        <v>25</v>
      </c>
      <c r="AGG375">
        <v>25</v>
      </c>
      <c r="AGH375">
        <v>24</v>
      </c>
      <c r="AGI375">
        <v>23</v>
      </c>
      <c r="AGJ375">
        <v>86</v>
      </c>
      <c r="AGK375">
        <v>23</v>
      </c>
      <c r="AGL375">
        <v>23</v>
      </c>
      <c r="AGM375">
        <v>25</v>
      </c>
      <c r="AGN375">
        <v>33</v>
      </c>
      <c r="AGO375">
        <v>26</v>
      </c>
      <c r="AGP375">
        <v>24</v>
      </c>
      <c r="AGQ375">
        <v>26</v>
      </c>
      <c r="AGR375">
        <v>24</v>
      </c>
      <c r="AGS375">
        <v>24</v>
      </c>
      <c r="AGT375">
        <v>24</v>
      </c>
      <c r="AGU375">
        <v>24</v>
      </c>
      <c r="AGV375">
        <v>23</v>
      </c>
      <c r="AGW375">
        <v>24</v>
      </c>
      <c r="AGX375">
        <v>24</v>
      </c>
      <c r="AGY375">
        <v>24</v>
      </c>
      <c r="AGZ375">
        <v>23</v>
      </c>
      <c r="AHA375">
        <v>23</v>
      </c>
      <c r="AHB375">
        <v>23</v>
      </c>
      <c r="AHC375">
        <v>25</v>
      </c>
      <c r="AHD375">
        <v>24</v>
      </c>
      <c r="AHE375">
        <v>25</v>
      </c>
      <c r="AHF375">
        <v>26</v>
      </c>
      <c r="AHG375">
        <v>23</v>
      </c>
      <c r="AHH375">
        <v>23</v>
      </c>
      <c r="AHI375">
        <v>24</v>
      </c>
      <c r="AHJ375">
        <v>23</v>
      </c>
      <c r="AHK375">
        <v>23</v>
      </c>
      <c r="AHL375">
        <v>24</v>
      </c>
      <c r="AHM375">
        <v>24</v>
      </c>
      <c r="AHN375">
        <v>26</v>
      </c>
      <c r="AHO375">
        <v>24</v>
      </c>
      <c r="AHP375">
        <v>23</v>
      </c>
      <c r="AHQ375">
        <v>26</v>
      </c>
      <c r="AHR375">
        <v>25</v>
      </c>
      <c r="AHS375">
        <v>23</v>
      </c>
      <c r="AHT375">
        <v>23</v>
      </c>
      <c r="AHU375">
        <v>23</v>
      </c>
      <c r="AHV375">
        <v>23</v>
      </c>
      <c r="AHW375">
        <v>24</v>
      </c>
      <c r="AHX375">
        <v>26</v>
      </c>
      <c r="AHY375">
        <v>24</v>
      </c>
      <c r="AHZ375">
        <v>23</v>
      </c>
      <c r="AIA375">
        <v>24</v>
      </c>
      <c r="AIB375">
        <v>23</v>
      </c>
      <c r="AIC375">
        <v>24</v>
      </c>
      <c r="AID375">
        <v>24</v>
      </c>
      <c r="AIE375">
        <v>24</v>
      </c>
      <c r="AIF375">
        <v>25</v>
      </c>
      <c r="AIG375">
        <v>24</v>
      </c>
      <c r="AIH375">
        <v>24</v>
      </c>
      <c r="AII375">
        <v>24</v>
      </c>
      <c r="AIJ375">
        <v>24</v>
      </c>
      <c r="AIK375">
        <v>24</v>
      </c>
      <c r="AIL375">
        <v>25</v>
      </c>
      <c r="AIM375">
        <v>24</v>
      </c>
      <c r="AIN375">
        <v>24</v>
      </c>
      <c r="AIO375">
        <v>23</v>
      </c>
      <c r="AIP375">
        <v>28</v>
      </c>
      <c r="AIQ375">
        <v>23</v>
      </c>
      <c r="AIR375">
        <v>24</v>
      </c>
      <c r="AIS375">
        <v>26</v>
      </c>
      <c r="AIT375">
        <v>26</v>
      </c>
      <c r="AIU375">
        <v>24</v>
      </c>
      <c r="AIV375">
        <v>23</v>
      </c>
      <c r="AIW375">
        <v>24</v>
      </c>
      <c r="AIX375">
        <v>24</v>
      </c>
      <c r="AIY375">
        <v>26</v>
      </c>
      <c r="AIZ375">
        <v>23</v>
      </c>
      <c r="AJA375">
        <v>22</v>
      </c>
      <c r="AJB375">
        <v>23</v>
      </c>
      <c r="AJC375">
        <v>25</v>
      </c>
      <c r="AJD375">
        <v>24</v>
      </c>
      <c r="AJE375">
        <v>24</v>
      </c>
      <c r="AJF375">
        <v>23</v>
      </c>
      <c r="AJG375">
        <v>24</v>
      </c>
      <c r="AJH375">
        <v>22</v>
      </c>
      <c r="AJI375">
        <v>24</v>
      </c>
      <c r="AJJ375">
        <v>23</v>
      </c>
      <c r="AJK375">
        <v>24</v>
      </c>
      <c r="AJL375">
        <v>24</v>
      </c>
      <c r="AJM375">
        <v>25</v>
      </c>
      <c r="AJN375">
        <v>23</v>
      </c>
      <c r="AJO375">
        <v>24</v>
      </c>
      <c r="AJP375">
        <v>24</v>
      </c>
      <c r="AJQ375">
        <v>25</v>
      </c>
      <c r="AJR375">
        <v>24</v>
      </c>
      <c r="AJS375">
        <v>25</v>
      </c>
      <c r="AJT375">
        <v>23</v>
      </c>
      <c r="AJU375">
        <v>23</v>
      </c>
      <c r="AJV375">
        <v>24</v>
      </c>
      <c r="AJW375">
        <v>24</v>
      </c>
      <c r="AJX375">
        <v>22</v>
      </c>
      <c r="AJY375">
        <v>23</v>
      </c>
      <c r="AJZ375">
        <v>23</v>
      </c>
      <c r="AKA375">
        <v>24</v>
      </c>
      <c r="AKB375">
        <v>22</v>
      </c>
      <c r="AKC375">
        <v>24</v>
      </c>
      <c r="AKD375">
        <v>24</v>
      </c>
      <c r="AKE375">
        <v>22</v>
      </c>
      <c r="AKF375">
        <v>24</v>
      </c>
      <c r="AKG375">
        <v>24</v>
      </c>
      <c r="AKH375">
        <v>23</v>
      </c>
      <c r="AKI375">
        <v>25</v>
      </c>
      <c r="AKJ375">
        <v>24</v>
      </c>
      <c r="AKK375">
        <v>24</v>
      </c>
      <c r="AKL375">
        <v>24</v>
      </c>
      <c r="AKM375">
        <v>24</v>
      </c>
      <c r="AKN375">
        <v>25</v>
      </c>
      <c r="AKO375">
        <v>23</v>
      </c>
      <c r="AKP375">
        <v>23</v>
      </c>
      <c r="AKQ375">
        <v>24</v>
      </c>
      <c r="AKR375">
        <v>23</v>
      </c>
      <c r="AKS375">
        <v>163</v>
      </c>
      <c r="AKT375">
        <v>23</v>
      </c>
      <c r="AKU375">
        <v>23</v>
      </c>
      <c r="AKV375">
        <v>28</v>
      </c>
      <c r="AKW375">
        <v>24</v>
      </c>
      <c r="AKX375">
        <v>26</v>
      </c>
      <c r="AKY375">
        <v>24</v>
      </c>
      <c r="AKZ375">
        <v>25</v>
      </c>
      <c r="ALA375">
        <v>28</v>
      </c>
      <c r="ALB375">
        <v>24</v>
      </c>
      <c r="ALC375">
        <v>24</v>
      </c>
      <c r="ALD375">
        <v>24</v>
      </c>
      <c r="ALE375">
        <v>24</v>
      </c>
      <c r="ALF375">
        <v>24</v>
      </c>
      <c r="ALG375">
        <v>25</v>
      </c>
      <c r="ALH375">
        <v>26</v>
      </c>
      <c r="ALI375">
        <v>25</v>
      </c>
      <c r="ALJ375">
        <v>24</v>
      </c>
      <c r="ALK375">
        <v>23</v>
      </c>
      <c r="ALL375">
        <v>23</v>
      </c>
      <c r="ALM375">
        <v>23</v>
      </c>
      <c r="ALN375">
        <v>24</v>
      </c>
      <c r="ALO375">
        <v>24</v>
      </c>
      <c r="ALP375">
        <f t="shared" si="11"/>
        <v>30.564</v>
      </c>
    </row>
    <row r="376" spans="1:1004" x14ac:dyDescent="0.35">
      <c r="A376">
        <v>375</v>
      </c>
      <c r="B376">
        <v>88</v>
      </c>
      <c r="C376">
        <v>95</v>
      </c>
      <c r="D376">
        <v>91</v>
      </c>
      <c r="E376">
        <v>285</v>
      </c>
      <c r="F376">
        <v>88</v>
      </c>
      <c r="G376">
        <v>91</v>
      </c>
      <c r="H376">
        <v>91</v>
      </c>
      <c r="I376">
        <v>95</v>
      </c>
      <c r="J376">
        <v>95</v>
      </c>
      <c r="K376">
        <v>91</v>
      </c>
      <c r="L376">
        <v>103</v>
      </c>
      <c r="M376">
        <v>96</v>
      </c>
      <c r="N376">
        <v>93</v>
      </c>
      <c r="O376">
        <v>96</v>
      </c>
      <c r="P376">
        <v>88</v>
      </c>
      <c r="Q376">
        <v>95</v>
      </c>
      <c r="R376">
        <v>91</v>
      </c>
      <c r="S376">
        <v>87</v>
      </c>
      <c r="T376">
        <v>94</v>
      </c>
      <c r="U376">
        <v>100</v>
      </c>
      <c r="V376">
        <v>124</v>
      </c>
      <c r="W376">
        <v>98</v>
      </c>
      <c r="X376">
        <v>91</v>
      </c>
      <c r="Y376">
        <v>90</v>
      </c>
      <c r="Z376">
        <v>93</v>
      </c>
      <c r="AA376">
        <v>95</v>
      </c>
      <c r="AB376">
        <v>90</v>
      </c>
      <c r="AC376">
        <v>90</v>
      </c>
      <c r="AD376">
        <v>91</v>
      </c>
      <c r="AE376">
        <v>91</v>
      </c>
      <c r="AF376">
        <v>96</v>
      </c>
      <c r="AG376">
        <v>89</v>
      </c>
      <c r="AH376">
        <v>99</v>
      </c>
      <c r="AI376">
        <v>98</v>
      </c>
      <c r="AJ376">
        <v>90</v>
      </c>
      <c r="AK376">
        <v>97</v>
      </c>
      <c r="AL376">
        <v>96</v>
      </c>
      <c r="AM376">
        <v>86</v>
      </c>
      <c r="AN376">
        <v>93</v>
      </c>
      <c r="AO376">
        <v>97</v>
      </c>
      <c r="AP376">
        <v>97</v>
      </c>
      <c r="AQ376">
        <v>92</v>
      </c>
      <c r="AR376">
        <v>99</v>
      </c>
      <c r="AS376">
        <v>92</v>
      </c>
      <c r="AT376">
        <v>89</v>
      </c>
      <c r="AU376">
        <v>87</v>
      </c>
      <c r="AV376">
        <v>89</v>
      </c>
      <c r="AW376">
        <v>91</v>
      </c>
      <c r="AX376">
        <v>93</v>
      </c>
      <c r="AY376">
        <v>95</v>
      </c>
      <c r="AZ376">
        <v>92</v>
      </c>
      <c r="BA376">
        <v>91</v>
      </c>
      <c r="BB376">
        <v>93</v>
      </c>
      <c r="BC376">
        <v>94</v>
      </c>
      <c r="BD376">
        <v>93</v>
      </c>
      <c r="BE376">
        <v>88</v>
      </c>
      <c r="BF376">
        <v>94</v>
      </c>
      <c r="BG376">
        <v>94</v>
      </c>
      <c r="BH376">
        <v>88</v>
      </c>
      <c r="BI376">
        <v>89</v>
      </c>
      <c r="BJ376">
        <v>93</v>
      </c>
      <c r="BK376">
        <v>94</v>
      </c>
      <c r="BL376">
        <v>96</v>
      </c>
      <c r="BM376">
        <v>91</v>
      </c>
      <c r="BN376">
        <v>92</v>
      </c>
      <c r="BO376">
        <v>93</v>
      </c>
      <c r="BP376">
        <v>95</v>
      </c>
      <c r="BQ376">
        <v>94</v>
      </c>
      <c r="BR376">
        <v>96</v>
      </c>
      <c r="BS376">
        <v>88</v>
      </c>
      <c r="BT376">
        <v>89</v>
      </c>
      <c r="BU376">
        <v>93</v>
      </c>
      <c r="BV376">
        <v>91</v>
      </c>
      <c r="BW376">
        <v>94</v>
      </c>
      <c r="BX376">
        <v>85</v>
      </c>
      <c r="BY376">
        <v>94</v>
      </c>
      <c r="BZ376">
        <v>94</v>
      </c>
      <c r="CA376">
        <v>96</v>
      </c>
      <c r="CB376">
        <v>94</v>
      </c>
      <c r="CC376">
        <v>86</v>
      </c>
      <c r="CD376">
        <v>85</v>
      </c>
      <c r="CE376">
        <v>94</v>
      </c>
      <c r="CF376">
        <v>94</v>
      </c>
      <c r="CG376">
        <v>91</v>
      </c>
      <c r="CH376">
        <v>91</v>
      </c>
      <c r="CI376">
        <v>98</v>
      </c>
      <c r="CJ376">
        <v>88</v>
      </c>
      <c r="CK376">
        <v>95</v>
      </c>
      <c r="CL376">
        <v>93</v>
      </c>
      <c r="CM376">
        <v>87</v>
      </c>
      <c r="CN376">
        <v>93</v>
      </c>
      <c r="CO376">
        <v>93</v>
      </c>
      <c r="CP376">
        <v>129</v>
      </c>
      <c r="CQ376">
        <v>92</v>
      </c>
      <c r="CR376">
        <v>95</v>
      </c>
      <c r="CS376">
        <v>90</v>
      </c>
      <c r="CT376">
        <v>91</v>
      </c>
      <c r="CU376">
        <v>94</v>
      </c>
      <c r="CV376">
        <v>93</v>
      </c>
      <c r="CW376">
        <v>91</v>
      </c>
      <c r="CX376">
        <v>96</v>
      </c>
      <c r="CY376">
        <v>93</v>
      </c>
      <c r="CZ376">
        <v>98</v>
      </c>
      <c r="DA376">
        <v>99</v>
      </c>
      <c r="DB376">
        <v>182</v>
      </c>
      <c r="DC376">
        <v>94</v>
      </c>
      <c r="DD376">
        <v>153</v>
      </c>
      <c r="DE376">
        <v>91</v>
      </c>
      <c r="DF376">
        <v>95</v>
      </c>
      <c r="DG376">
        <v>96</v>
      </c>
      <c r="DH376">
        <v>95</v>
      </c>
      <c r="DI376">
        <v>94</v>
      </c>
      <c r="DJ376">
        <v>95</v>
      </c>
      <c r="DK376">
        <v>94</v>
      </c>
      <c r="DL376">
        <v>92</v>
      </c>
      <c r="DM376">
        <v>87</v>
      </c>
      <c r="DN376">
        <v>90</v>
      </c>
      <c r="DO376">
        <v>92</v>
      </c>
      <c r="DP376">
        <v>94</v>
      </c>
      <c r="DQ376">
        <v>85</v>
      </c>
      <c r="DR376">
        <v>90</v>
      </c>
      <c r="DS376">
        <v>90</v>
      </c>
      <c r="DT376">
        <v>169</v>
      </c>
      <c r="DU376">
        <v>151</v>
      </c>
      <c r="DV376">
        <v>89</v>
      </c>
      <c r="DW376">
        <v>87</v>
      </c>
      <c r="DX376">
        <v>94</v>
      </c>
      <c r="DY376">
        <v>107</v>
      </c>
      <c r="DZ376">
        <v>93</v>
      </c>
      <c r="EA376">
        <v>95</v>
      </c>
      <c r="EB376">
        <v>91</v>
      </c>
      <c r="EC376">
        <v>94</v>
      </c>
      <c r="ED376">
        <v>92</v>
      </c>
      <c r="EE376">
        <v>100</v>
      </c>
      <c r="EF376">
        <v>89</v>
      </c>
      <c r="EG376">
        <v>94</v>
      </c>
      <c r="EH376">
        <v>88</v>
      </c>
      <c r="EI376">
        <v>96</v>
      </c>
      <c r="EJ376">
        <v>89</v>
      </c>
      <c r="EK376">
        <v>95</v>
      </c>
      <c r="EL376">
        <v>95</v>
      </c>
      <c r="EM376">
        <v>85</v>
      </c>
      <c r="EN376">
        <v>93</v>
      </c>
      <c r="EO376">
        <v>90</v>
      </c>
      <c r="EP376">
        <v>94</v>
      </c>
      <c r="EQ376">
        <v>94</v>
      </c>
      <c r="ER376">
        <v>97</v>
      </c>
      <c r="ES376">
        <v>93</v>
      </c>
      <c r="ET376">
        <v>88</v>
      </c>
      <c r="EU376">
        <v>94</v>
      </c>
      <c r="EV376">
        <v>87</v>
      </c>
      <c r="EW376">
        <v>81</v>
      </c>
      <c r="EX376">
        <v>99</v>
      </c>
      <c r="EY376">
        <v>95</v>
      </c>
      <c r="EZ376">
        <v>90</v>
      </c>
      <c r="FA376">
        <v>85</v>
      </c>
      <c r="FB376">
        <v>90</v>
      </c>
      <c r="FC376">
        <v>86</v>
      </c>
      <c r="FD376">
        <v>84</v>
      </c>
      <c r="FE376">
        <v>90</v>
      </c>
      <c r="FF376">
        <v>96</v>
      </c>
      <c r="FG376">
        <v>90</v>
      </c>
      <c r="FH376">
        <v>89</v>
      </c>
      <c r="FI376">
        <v>90</v>
      </c>
      <c r="FJ376">
        <v>87</v>
      </c>
      <c r="FK376">
        <v>94</v>
      </c>
      <c r="FL376">
        <v>93</v>
      </c>
      <c r="FM376">
        <v>731</v>
      </c>
      <c r="FN376">
        <v>94</v>
      </c>
      <c r="FO376">
        <v>88</v>
      </c>
      <c r="FP376">
        <v>91</v>
      </c>
      <c r="FQ376">
        <v>94</v>
      </c>
      <c r="FR376">
        <v>91</v>
      </c>
      <c r="FS376">
        <v>92</v>
      </c>
      <c r="FT376">
        <v>96</v>
      </c>
      <c r="FU376">
        <v>87</v>
      </c>
      <c r="FV376">
        <v>96</v>
      </c>
      <c r="FW376">
        <v>90</v>
      </c>
      <c r="FX376">
        <v>91</v>
      </c>
      <c r="FY376">
        <v>97</v>
      </c>
      <c r="FZ376">
        <v>87</v>
      </c>
      <c r="GA376">
        <v>92</v>
      </c>
      <c r="GB376">
        <v>91</v>
      </c>
      <c r="GC376">
        <v>96</v>
      </c>
      <c r="GD376">
        <v>92</v>
      </c>
      <c r="GE376">
        <v>91</v>
      </c>
      <c r="GF376">
        <v>93</v>
      </c>
      <c r="GG376">
        <v>130</v>
      </c>
      <c r="GH376">
        <v>102</v>
      </c>
      <c r="GI376">
        <v>92</v>
      </c>
      <c r="GJ376">
        <v>89</v>
      </c>
      <c r="GK376">
        <v>95</v>
      </c>
      <c r="GL376">
        <v>92</v>
      </c>
      <c r="GM376">
        <v>99</v>
      </c>
      <c r="GN376">
        <v>95</v>
      </c>
      <c r="GO376">
        <v>93</v>
      </c>
      <c r="GP376">
        <v>92</v>
      </c>
      <c r="GQ376">
        <v>82</v>
      </c>
      <c r="GR376">
        <v>93</v>
      </c>
      <c r="GS376">
        <v>89</v>
      </c>
      <c r="GT376">
        <v>92</v>
      </c>
      <c r="GU376">
        <v>91</v>
      </c>
      <c r="GV376">
        <v>89</v>
      </c>
      <c r="GW376">
        <v>90</v>
      </c>
      <c r="GX376">
        <v>96</v>
      </c>
      <c r="GY376">
        <v>93</v>
      </c>
      <c r="GZ376">
        <v>89</v>
      </c>
      <c r="HA376">
        <v>91</v>
      </c>
      <c r="HB376">
        <v>93</v>
      </c>
      <c r="HC376">
        <v>86</v>
      </c>
      <c r="HD376">
        <v>87</v>
      </c>
      <c r="HE376">
        <v>94</v>
      </c>
      <c r="HF376">
        <v>92</v>
      </c>
      <c r="HG376">
        <v>91</v>
      </c>
      <c r="HH376">
        <v>91</v>
      </c>
      <c r="HI376">
        <v>98</v>
      </c>
      <c r="HJ376">
        <v>91</v>
      </c>
      <c r="HK376">
        <v>89</v>
      </c>
      <c r="HL376">
        <v>94</v>
      </c>
      <c r="HM376">
        <v>95</v>
      </c>
      <c r="HN376">
        <v>98</v>
      </c>
      <c r="HO376">
        <v>90</v>
      </c>
      <c r="HP376">
        <v>88</v>
      </c>
      <c r="HQ376">
        <v>90</v>
      </c>
      <c r="HR376">
        <v>287</v>
      </c>
      <c r="HS376">
        <v>91</v>
      </c>
      <c r="HT376">
        <v>103</v>
      </c>
      <c r="HU376">
        <v>94</v>
      </c>
      <c r="HV376">
        <v>94</v>
      </c>
      <c r="HW376">
        <v>93</v>
      </c>
      <c r="HX376">
        <v>93</v>
      </c>
      <c r="HY376">
        <v>372</v>
      </c>
      <c r="HZ376">
        <v>104</v>
      </c>
      <c r="IA376">
        <v>96</v>
      </c>
      <c r="IB376">
        <v>92</v>
      </c>
      <c r="IC376">
        <v>102</v>
      </c>
      <c r="ID376">
        <v>95</v>
      </c>
      <c r="IE376">
        <v>89</v>
      </c>
      <c r="IF376">
        <v>94</v>
      </c>
      <c r="IG376">
        <v>90</v>
      </c>
      <c r="IH376">
        <v>90</v>
      </c>
      <c r="II376">
        <v>88</v>
      </c>
      <c r="IJ376">
        <v>92</v>
      </c>
      <c r="IK376">
        <v>93</v>
      </c>
      <c r="IL376">
        <v>91</v>
      </c>
      <c r="IM376">
        <v>127</v>
      </c>
      <c r="IN376">
        <v>94</v>
      </c>
      <c r="IO376">
        <v>101</v>
      </c>
      <c r="IP376">
        <v>93</v>
      </c>
      <c r="IQ376">
        <v>94</v>
      </c>
      <c r="IR376">
        <v>161</v>
      </c>
      <c r="IS376">
        <v>160</v>
      </c>
      <c r="IT376">
        <v>183</v>
      </c>
      <c r="IU376">
        <v>166</v>
      </c>
      <c r="IV376">
        <v>172</v>
      </c>
      <c r="IW376">
        <v>163</v>
      </c>
      <c r="IX376">
        <v>159</v>
      </c>
      <c r="IY376">
        <v>106</v>
      </c>
      <c r="IZ376">
        <v>94</v>
      </c>
      <c r="JA376">
        <v>85</v>
      </c>
      <c r="JB376">
        <v>93</v>
      </c>
      <c r="JC376">
        <v>94</v>
      </c>
      <c r="JD376">
        <v>94</v>
      </c>
      <c r="JE376">
        <v>94</v>
      </c>
      <c r="JF376">
        <v>95</v>
      </c>
      <c r="JG376">
        <v>91</v>
      </c>
      <c r="JH376">
        <v>89</v>
      </c>
      <c r="JI376">
        <v>89</v>
      </c>
      <c r="JJ376">
        <v>91</v>
      </c>
      <c r="JK376">
        <v>94</v>
      </c>
      <c r="JL376">
        <v>89</v>
      </c>
      <c r="JM376">
        <v>89</v>
      </c>
      <c r="JN376">
        <v>97</v>
      </c>
      <c r="JO376">
        <v>93</v>
      </c>
      <c r="JP376">
        <v>91</v>
      </c>
      <c r="JQ376">
        <v>91</v>
      </c>
      <c r="JR376">
        <v>92</v>
      </c>
      <c r="JS376">
        <v>95</v>
      </c>
      <c r="JT376">
        <v>92</v>
      </c>
      <c r="JU376">
        <v>96</v>
      </c>
      <c r="JV376">
        <v>91</v>
      </c>
      <c r="JW376">
        <v>91</v>
      </c>
      <c r="JX376">
        <v>98</v>
      </c>
      <c r="JY376">
        <v>93</v>
      </c>
      <c r="JZ376">
        <v>87</v>
      </c>
      <c r="KA376">
        <v>85</v>
      </c>
      <c r="KB376">
        <v>92</v>
      </c>
      <c r="KC376">
        <v>85</v>
      </c>
      <c r="KD376">
        <v>92</v>
      </c>
      <c r="KE376">
        <v>93</v>
      </c>
      <c r="KF376">
        <v>91</v>
      </c>
      <c r="KG376">
        <v>92</v>
      </c>
      <c r="KH376">
        <v>95</v>
      </c>
      <c r="KI376">
        <v>88</v>
      </c>
      <c r="KJ376">
        <v>98</v>
      </c>
      <c r="KK376">
        <v>90</v>
      </c>
      <c r="KL376">
        <v>92</v>
      </c>
      <c r="KM376">
        <v>96</v>
      </c>
      <c r="KN376">
        <v>87</v>
      </c>
      <c r="KO376">
        <v>93</v>
      </c>
      <c r="KP376">
        <v>90</v>
      </c>
      <c r="KQ376">
        <v>89</v>
      </c>
      <c r="KR376">
        <v>89</v>
      </c>
      <c r="KS376">
        <v>92</v>
      </c>
      <c r="KT376">
        <v>88</v>
      </c>
      <c r="KU376">
        <v>90</v>
      </c>
      <c r="KV376">
        <v>89</v>
      </c>
      <c r="KW376">
        <v>92</v>
      </c>
      <c r="KX376">
        <v>94</v>
      </c>
      <c r="KY376">
        <v>93</v>
      </c>
      <c r="KZ376">
        <v>90</v>
      </c>
      <c r="LA376">
        <v>96</v>
      </c>
      <c r="LB376">
        <v>86</v>
      </c>
      <c r="LC376">
        <v>90</v>
      </c>
      <c r="LD376">
        <v>95</v>
      </c>
      <c r="LE376">
        <v>92</v>
      </c>
      <c r="LF376">
        <v>90</v>
      </c>
      <c r="LG376">
        <v>91</v>
      </c>
      <c r="LH376">
        <v>87</v>
      </c>
      <c r="LI376">
        <v>91</v>
      </c>
      <c r="LJ376">
        <v>93</v>
      </c>
      <c r="LK376">
        <v>94</v>
      </c>
      <c r="LL376">
        <v>89</v>
      </c>
      <c r="LM376">
        <v>93</v>
      </c>
      <c r="LN376">
        <v>88</v>
      </c>
      <c r="LO376">
        <v>88</v>
      </c>
      <c r="LP376">
        <v>95</v>
      </c>
      <c r="LQ376">
        <v>88</v>
      </c>
      <c r="LR376">
        <v>93</v>
      </c>
      <c r="LS376">
        <v>92</v>
      </c>
      <c r="LT376">
        <v>89</v>
      </c>
      <c r="LU376">
        <v>96</v>
      </c>
      <c r="LV376">
        <v>93</v>
      </c>
      <c r="LW376">
        <v>89</v>
      </c>
      <c r="LX376">
        <v>84</v>
      </c>
      <c r="LY376">
        <v>96</v>
      </c>
      <c r="LZ376">
        <v>90</v>
      </c>
      <c r="MA376">
        <v>94</v>
      </c>
      <c r="MB376">
        <v>101</v>
      </c>
      <c r="MC376">
        <v>94</v>
      </c>
      <c r="MD376">
        <v>95</v>
      </c>
      <c r="ME376">
        <v>95</v>
      </c>
      <c r="MF376">
        <v>91</v>
      </c>
      <c r="MG376">
        <v>92</v>
      </c>
      <c r="MH376">
        <v>94</v>
      </c>
      <c r="MI376">
        <v>92</v>
      </c>
      <c r="MJ376">
        <v>91</v>
      </c>
      <c r="MK376">
        <v>96</v>
      </c>
      <c r="ML376">
        <v>88</v>
      </c>
      <c r="MM376">
        <v>93</v>
      </c>
      <c r="MN376">
        <v>99</v>
      </c>
      <c r="MO376">
        <v>744</v>
      </c>
      <c r="MP376">
        <v>99</v>
      </c>
      <c r="MQ376">
        <v>96</v>
      </c>
      <c r="MR376">
        <v>95</v>
      </c>
      <c r="MS376">
        <v>93</v>
      </c>
      <c r="MT376">
        <v>95</v>
      </c>
      <c r="MU376">
        <v>94</v>
      </c>
      <c r="MV376">
        <v>88</v>
      </c>
      <c r="MW376">
        <v>96</v>
      </c>
      <c r="MX376">
        <v>92</v>
      </c>
      <c r="MY376">
        <v>93</v>
      </c>
      <c r="MZ376">
        <v>90</v>
      </c>
      <c r="NA376">
        <v>95</v>
      </c>
      <c r="NB376">
        <v>93</v>
      </c>
      <c r="NC376">
        <v>92</v>
      </c>
      <c r="ND376">
        <v>95</v>
      </c>
      <c r="NE376">
        <v>91</v>
      </c>
      <c r="NF376">
        <v>94</v>
      </c>
      <c r="NG376">
        <v>99</v>
      </c>
      <c r="NH376">
        <v>92</v>
      </c>
      <c r="NI376">
        <v>90</v>
      </c>
      <c r="NJ376">
        <v>92</v>
      </c>
      <c r="NK376">
        <v>88</v>
      </c>
      <c r="NL376">
        <v>96</v>
      </c>
      <c r="NM376">
        <v>85</v>
      </c>
      <c r="NN376">
        <v>94</v>
      </c>
      <c r="NO376">
        <v>90</v>
      </c>
      <c r="NP376">
        <v>91</v>
      </c>
      <c r="NQ376">
        <v>91</v>
      </c>
      <c r="NR376">
        <v>94</v>
      </c>
      <c r="NS376">
        <v>93</v>
      </c>
      <c r="NT376">
        <v>97</v>
      </c>
      <c r="NU376">
        <v>93</v>
      </c>
      <c r="NV376">
        <v>94</v>
      </c>
      <c r="NW376">
        <v>85</v>
      </c>
      <c r="NX376">
        <v>88</v>
      </c>
      <c r="NY376">
        <v>92</v>
      </c>
      <c r="NZ376">
        <v>90</v>
      </c>
      <c r="OA376">
        <v>90</v>
      </c>
      <c r="OB376">
        <v>88</v>
      </c>
      <c r="OC376">
        <v>92</v>
      </c>
      <c r="OD376">
        <v>97</v>
      </c>
      <c r="OE376">
        <v>90</v>
      </c>
      <c r="OF376">
        <v>91</v>
      </c>
      <c r="OG376">
        <v>86</v>
      </c>
      <c r="OH376">
        <v>89</v>
      </c>
      <c r="OI376">
        <v>98</v>
      </c>
      <c r="OJ376">
        <v>87</v>
      </c>
      <c r="OK376">
        <v>94</v>
      </c>
      <c r="OL376">
        <v>100</v>
      </c>
      <c r="OM376">
        <v>90</v>
      </c>
      <c r="ON376">
        <v>89</v>
      </c>
      <c r="OO376">
        <v>98</v>
      </c>
      <c r="OP376">
        <v>91</v>
      </c>
      <c r="OQ376">
        <v>92</v>
      </c>
      <c r="OR376">
        <v>736</v>
      </c>
      <c r="OS376">
        <v>89</v>
      </c>
      <c r="OT376">
        <v>92</v>
      </c>
      <c r="OU376">
        <v>89</v>
      </c>
      <c r="OV376">
        <v>89</v>
      </c>
      <c r="OW376">
        <v>107</v>
      </c>
      <c r="OX376">
        <v>87</v>
      </c>
      <c r="OY376">
        <v>92</v>
      </c>
      <c r="OZ376">
        <v>98</v>
      </c>
      <c r="PA376">
        <v>90</v>
      </c>
      <c r="PB376">
        <v>94</v>
      </c>
      <c r="PC376">
        <v>95</v>
      </c>
      <c r="PD376">
        <v>96</v>
      </c>
      <c r="PE376">
        <v>95</v>
      </c>
      <c r="PF376">
        <v>93</v>
      </c>
      <c r="PG376">
        <v>99</v>
      </c>
      <c r="PH376">
        <v>93</v>
      </c>
      <c r="PI376">
        <v>89</v>
      </c>
      <c r="PJ376">
        <v>99</v>
      </c>
      <c r="PK376">
        <v>92</v>
      </c>
      <c r="PL376">
        <v>141</v>
      </c>
      <c r="PM376">
        <v>97</v>
      </c>
      <c r="PN376">
        <v>89</v>
      </c>
      <c r="PO376">
        <v>89</v>
      </c>
      <c r="PP376">
        <v>97</v>
      </c>
      <c r="PQ376">
        <v>89</v>
      </c>
      <c r="PR376">
        <v>91</v>
      </c>
      <c r="PS376">
        <v>87</v>
      </c>
      <c r="PT376">
        <v>98</v>
      </c>
      <c r="PU376">
        <v>97</v>
      </c>
      <c r="PV376">
        <v>97</v>
      </c>
      <c r="PW376">
        <v>94</v>
      </c>
      <c r="PX376">
        <v>104</v>
      </c>
      <c r="PY376">
        <v>99</v>
      </c>
      <c r="PZ376">
        <v>92</v>
      </c>
      <c r="QA376">
        <v>95</v>
      </c>
      <c r="QB376">
        <v>91</v>
      </c>
      <c r="QC376">
        <v>94</v>
      </c>
      <c r="QD376">
        <v>96</v>
      </c>
      <c r="QE376">
        <v>87</v>
      </c>
      <c r="QF376">
        <v>90</v>
      </c>
      <c r="QG376">
        <v>96</v>
      </c>
      <c r="QH376">
        <v>96</v>
      </c>
      <c r="QI376">
        <v>93</v>
      </c>
      <c r="QJ376">
        <v>98</v>
      </c>
      <c r="QK376">
        <v>89</v>
      </c>
      <c r="QL376">
        <v>91</v>
      </c>
      <c r="QM376">
        <v>93</v>
      </c>
      <c r="QN376">
        <v>89</v>
      </c>
      <c r="QO376">
        <v>88</v>
      </c>
      <c r="QP376">
        <v>88</v>
      </c>
      <c r="QQ376">
        <v>91</v>
      </c>
      <c r="QR376">
        <v>94</v>
      </c>
      <c r="QS376">
        <v>91</v>
      </c>
      <c r="QT376">
        <v>93</v>
      </c>
      <c r="QU376">
        <v>89</v>
      </c>
      <c r="QV376">
        <v>94</v>
      </c>
      <c r="QW376">
        <v>194</v>
      </c>
      <c r="QX376">
        <v>238</v>
      </c>
      <c r="QY376">
        <v>101</v>
      </c>
      <c r="QZ376">
        <v>124</v>
      </c>
      <c r="RA376">
        <v>88</v>
      </c>
      <c r="RB376">
        <v>90</v>
      </c>
      <c r="RC376">
        <v>93</v>
      </c>
      <c r="RD376">
        <v>91</v>
      </c>
      <c r="RE376">
        <v>85</v>
      </c>
      <c r="RF376">
        <v>95</v>
      </c>
      <c r="RG376">
        <v>97</v>
      </c>
      <c r="RH376">
        <v>100</v>
      </c>
      <c r="RI376">
        <v>98</v>
      </c>
      <c r="RJ376">
        <v>99</v>
      </c>
      <c r="RK376">
        <v>104</v>
      </c>
      <c r="RL376">
        <v>100</v>
      </c>
      <c r="RM376">
        <v>120</v>
      </c>
      <c r="RN376">
        <v>101</v>
      </c>
      <c r="RO376">
        <v>102</v>
      </c>
      <c r="RP376">
        <v>94</v>
      </c>
      <c r="RQ376">
        <v>95</v>
      </c>
      <c r="RR376">
        <v>124</v>
      </c>
      <c r="RS376">
        <v>111</v>
      </c>
      <c r="RT376">
        <v>98</v>
      </c>
      <c r="RU376">
        <v>104</v>
      </c>
      <c r="RV376">
        <v>109</v>
      </c>
      <c r="RW376">
        <v>103</v>
      </c>
      <c r="RX376">
        <v>101</v>
      </c>
      <c r="RY376">
        <v>100</v>
      </c>
      <c r="RZ376">
        <v>105</v>
      </c>
      <c r="SA376">
        <v>107</v>
      </c>
      <c r="SB376">
        <v>104</v>
      </c>
      <c r="SC376">
        <v>105</v>
      </c>
      <c r="SD376">
        <v>272</v>
      </c>
      <c r="SE376">
        <v>93</v>
      </c>
      <c r="SF376">
        <v>250</v>
      </c>
      <c r="SG376">
        <v>100</v>
      </c>
      <c r="SH376">
        <f t="shared" si="10"/>
        <v>101.35</v>
      </c>
      <c r="SJ376">
        <v>25</v>
      </c>
      <c r="SK376">
        <v>24</v>
      </c>
      <c r="SL376">
        <v>23</v>
      </c>
      <c r="SM376">
        <v>24</v>
      </c>
      <c r="SN376">
        <v>23</v>
      </c>
      <c r="SO376">
        <v>23</v>
      </c>
      <c r="SP376">
        <v>23</v>
      </c>
      <c r="SQ376">
        <v>24</v>
      </c>
      <c r="SR376">
        <v>24</v>
      </c>
      <c r="SS376">
        <v>24</v>
      </c>
      <c r="ST376">
        <v>23</v>
      </c>
      <c r="SU376">
        <v>26</v>
      </c>
      <c r="SV376">
        <v>24</v>
      </c>
      <c r="SW376">
        <v>27</v>
      </c>
      <c r="SX376">
        <v>24</v>
      </c>
      <c r="SY376">
        <v>25</v>
      </c>
      <c r="SZ376">
        <v>24</v>
      </c>
      <c r="TA376">
        <v>24</v>
      </c>
      <c r="TB376">
        <v>24</v>
      </c>
      <c r="TC376">
        <v>24</v>
      </c>
      <c r="TD376">
        <v>26</v>
      </c>
      <c r="TE376">
        <v>24</v>
      </c>
      <c r="TF376">
        <v>25</v>
      </c>
      <c r="TG376">
        <v>23</v>
      </c>
      <c r="TH376">
        <v>24</v>
      </c>
      <c r="TI376">
        <v>24</v>
      </c>
      <c r="TJ376">
        <v>31</v>
      </c>
      <c r="TK376">
        <v>23</v>
      </c>
      <c r="TL376">
        <v>25</v>
      </c>
      <c r="TM376">
        <v>23</v>
      </c>
      <c r="TN376">
        <v>24</v>
      </c>
      <c r="TO376">
        <v>24</v>
      </c>
      <c r="TP376">
        <v>23</v>
      </c>
      <c r="TQ376">
        <v>24</v>
      </c>
      <c r="TR376">
        <v>23</v>
      </c>
      <c r="TS376">
        <v>23</v>
      </c>
      <c r="TT376">
        <v>23</v>
      </c>
      <c r="TU376">
        <v>24</v>
      </c>
      <c r="TV376">
        <v>23</v>
      </c>
      <c r="TW376">
        <v>73</v>
      </c>
      <c r="TX376">
        <v>24</v>
      </c>
      <c r="TY376">
        <v>23</v>
      </c>
      <c r="TZ376">
        <v>23</v>
      </c>
      <c r="UA376">
        <v>25</v>
      </c>
      <c r="UB376">
        <v>24</v>
      </c>
      <c r="UC376">
        <v>26</v>
      </c>
      <c r="UD376">
        <v>24</v>
      </c>
      <c r="UE376">
        <v>24</v>
      </c>
      <c r="UF376">
        <v>24</v>
      </c>
      <c r="UG376">
        <v>24</v>
      </c>
      <c r="UH376">
        <v>24</v>
      </c>
      <c r="UI376">
        <v>25</v>
      </c>
      <c r="UJ376">
        <v>24</v>
      </c>
      <c r="UK376">
        <v>24</v>
      </c>
      <c r="UL376">
        <v>24</v>
      </c>
      <c r="UM376">
        <v>25</v>
      </c>
      <c r="UN376">
        <v>24</v>
      </c>
      <c r="UO376">
        <v>24</v>
      </c>
      <c r="UP376">
        <v>24</v>
      </c>
      <c r="UQ376">
        <v>25</v>
      </c>
      <c r="UR376">
        <v>24</v>
      </c>
      <c r="US376">
        <v>23</v>
      </c>
      <c r="UT376">
        <v>24</v>
      </c>
      <c r="UU376">
        <v>24</v>
      </c>
      <c r="UV376">
        <v>24</v>
      </c>
      <c r="UW376">
        <v>24</v>
      </c>
      <c r="UX376">
        <v>24</v>
      </c>
      <c r="UY376">
        <v>23</v>
      </c>
      <c r="UZ376">
        <v>25</v>
      </c>
      <c r="VA376">
        <v>24</v>
      </c>
      <c r="VB376">
        <v>24</v>
      </c>
      <c r="VC376">
        <v>24</v>
      </c>
      <c r="VD376">
        <v>23</v>
      </c>
      <c r="VE376">
        <v>24</v>
      </c>
      <c r="VF376">
        <v>23</v>
      </c>
      <c r="VG376">
        <v>23</v>
      </c>
      <c r="VH376">
        <v>24</v>
      </c>
      <c r="VI376">
        <v>24</v>
      </c>
      <c r="VJ376">
        <v>24</v>
      </c>
      <c r="VK376">
        <v>25</v>
      </c>
      <c r="VL376">
        <v>23</v>
      </c>
      <c r="VM376">
        <v>23</v>
      </c>
      <c r="VN376">
        <v>23</v>
      </c>
      <c r="VO376">
        <v>23</v>
      </c>
      <c r="VP376">
        <v>24</v>
      </c>
      <c r="VQ376">
        <v>23</v>
      </c>
      <c r="VR376">
        <v>23</v>
      </c>
      <c r="VS376">
        <v>23</v>
      </c>
      <c r="VT376">
        <v>24</v>
      </c>
      <c r="VU376">
        <v>25</v>
      </c>
      <c r="VV376">
        <v>24</v>
      </c>
      <c r="VW376">
        <v>25</v>
      </c>
      <c r="VX376">
        <v>24</v>
      </c>
      <c r="VY376">
        <v>24</v>
      </c>
      <c r="VZ376">
        <v>24</v>
      </c>
      <c r="WA376">
        <v>24</v>
      </c>
      <c r="WB376">
        <v>26</v>
      </c>
      <c r="WC376">
        <v>25</v>
      </c>
      <c r="WD376">
        <v>23</v>
      </c>
      <c r="WE376">
        <v>24</v>
      </c>
      <c r="WF376">
        <v>23</v>
      </c>
      <c r="WG376">
        <v>24</v>
      </c>
      <c r="WH376">
        <v>24</v>
      </c>
      <c r="WI376">
        <v>24</v>
      </c>
      <c r="WJ376">
        <v>25</v>
      </c>
      <c r="WK376">
        <v>24</v>
      </c>
      <c r="WL376">
        <v>55</v>
      </c>
      <c r="WM376">
        <v>24</v>
      </c>
      <c r="WN376">
        <v>24</v>
      </c>
      <c r="WO376">
        <v>24</v>
      </c>
      <c r="WP376">
        <v>24</v>
      </c>
      <c r="WQ376">
        <v>24</v>
      </c>
      <c r="WR376">
        <v>24</v>
      </c>
      <c r="WS376">
        <v>23</v>
      </c>
      <c r="WT376">
        <v>24</v>
      </c>
      <c r="WU376">
        <v>23</v>
      </c>
      <c r="WV376">
        <v>23</v>
      </c>
      <c r="WW376">
        <v>23</v>
      </c>
      <c r="WX376">
        <v>24</v>
      </c>
      <c r="WY376">
        <v>24</v>
      </c>
      <c r="WZ376">
        <v>23</v>
      </c>
      <c r="XA376">
        <v>24</v>
      </c>
      <c r="XB376">
        <v>25</v>
      </c>
      <c r="XC376">
        <v>24</v>
      </c>
      <c r="XD376">
        <v>23</v>
      </c>
      <c r="XE376">
        <v>24</v>
      </c>
      <c r="XF376">
        <v>24</v>
      </c>
      <c r="XG376">
        <v>24</v>
      </c>
      <c r="XH376">
        <v>24</v>
      </c>
      <c r="XI376">
        <v>24</v>
      </c>
      <c r="XJ376">
        <v>24</v>
      </c>
      <c r="XK376">
        <v>24</v>
      </c>
      <c r="XL376">
        <v>23</v>
      </c>
      <c r="XM376">
        <v>24</v>
      </c>
      <c r="XN376">
        <v>24</v>
      </c>
      <c r="XO376">
        <v>24</v>
      </c>
      <c r="XP376">
        <v>25</v>
      </c>
      <c r="XQ376">
        <v>24</v>
      </c>
      <c r="XR376">
        <v>26</v>
      </c>
      <c r="XS376">
        <v>25</v>
      </c>
      <c r="XT376">
        <v>24</v>
      </c>
      <c r="XU376">
        <v>24</v>
      </c>
      <c r="XV376">
        <v>24</v>
      </c>
      <c r="XW376">
        <v>25</v>
      </c>
      <c r="XX376">
        <v>24</v>
      </c>
      <c r="XY376">
        <v>23</v>
      </c>
      <c r="XZ376">
        <v>24</v>
      </c>
      <c r="YA376">
        <v>25</v>
      </c>
      <c r="YB376">
        <v>23</v>
      </c>
      <c r="YC376">
        <v>23</v>
      </c>
      <c r="YD376">
        <v>24</v>
      </c>
      <c r="YE376">
        <v>24</v>
      </c>
      <c r="YF376">
        <v>23</v>
      </c>
      <c r="YG376">
        <v>24</v>
      </c>
      <c r="YH376">
        <v>24</v>
      </c>
      <c r="YI376">
        <v>25</v>
      </c>
      <c r="YJ376">
        <v>25</v>
      </c>
      <c r="YK376">
        <v>23</v>
      </c>
      <c r="YL376">
        <v>23</v>
      </c>
      <c r="YM376">
        <v>24</v>
      </c>
      <c r="YN376">
        <v>24</v>
      </c>
      <c r="YO376">
        <v>24</v>
      </c>
      <c r="YP376">
        <v>24</v>
      </c>
      <c r="YQ376">
        <v>24</v>
      </c>
      <c r="YR376">
        <v>23</v>
      </c>
      <c r="YS376">
        <v>24</v>
      </c>
      <c r="YT376">
        <v>24</v>
      </c>
      <c r="YU376">
        <v>25</v>
      </c>
      <c r="YV376">
        <v>24</v>
      </c>
      <c r="YW376">
        <v>24</v>
      </c>
      <c r="YX376">
        <v>26</v>
      </c>
      <c r="YY376">
        <v>23</v>
      </c>
      <c r="YZ376">
        <v>23</v>
      </c>
      <c r="ZA376">
        <v>24</v>
      </c>
      <c r="ZB376">
        <v>24</v>
      </c>
      <c r="ZC376">
        <v>25</v>
      </c>
      <c r="ZD376">
        <v>23</v>
      </c>
      <c r="ZE376">
        <v>24</v>
      </c>
      <c r="ZF376">
        <v>23</v>
      </c>
      <c r="ZG376">
        <v>23</v>
      </c>
      <c r="ZH376">
        <v>495</v>
      </c>
      <c r="ZI376">
        <v>23</v>
      </c>
      <c r="ZJ376">
        <v>24</v>
      </c>
      <c r="ZK376">
        <v>23</v>
      </c>
      <c r="ZL376">
        <v>24</v>
      </c>
      <c r="ZM376">
        <v>23</v>
      </c>
      <c r="ZN376">
        <v>24</v>
      </c>
      <c r="ZO376">
        <v>26</v>
      </c>
      <c r="ZP376">
        <v>25</v>
      </c>
      <c r="ZQ376">
        <v>23</v>
      </c>
      <c r="ZR376">
        <v>24</v>
      </c>
      <c r="ZS376">
        <v>24</v>
      </c>
      <c r="ZT376">
        <v>24</v>
      </c>
      <c r="ZU376">
        <v>23</v>
      </c>
      <c r="ZV376">
        <v>25</v>
      </c>
      <c r="ZW376">
        <v>24</v>
      </c>
      <c r="ZX376">
        <v>23</v>
      </c>
      <c r="ZY376">
        <v>23</v>
      </c>
      <c r="ZZ376">
        <v>23</v>
      </c>
      <c r="AAA376">
        <v>24</v>
      </c>
      <c r="AAB376">
        <v>25</v>
      </c>
      <c r="AAC376">
        <v>23</v>
      </c>
      <c r="AAD376">
        <v>23</v>
      </c>
      <c r="AAE376">
        <v>23</v>
      </c>
      <c r="AAF376">
        <v>24</v>
      </c>
      <c r="AAG376">
        <v>23</v>
      </c>
      <c r="AAH376">
        <v>25</v>
      </c>
      <c r="AAI376">
        <v>26</v>
      </c>
      <c r="AAJ376">
        <v>25</v>
      </c>
      <c r="AAK376">
        <v>23</v>
      </c>
      <c r="AAL376">
        <v>24</v>
      </c>
      <c r="AAM376">
        <v>24</v>
      </c>
      <c r="AAN376">
        <v>24</v>
      </c>
      <c r="AAO376">
        <v>23</v>
      </c>
      <c r="AAP376">
        <v>25</v>
      </c>
      <c r="AAQ376">
        <v>24</v>
      </c>
      <c r="AAR376">
        <v>23</v>
      </c>
      <c r="AAS376">
        <v>25</v>
      </c>
      <c r="AAT376">
        <v>25</v>
      </c>
      <c r="AAU376">
        <v>24</v>
      </c>
      <c r="AAV376">
        <v>23</v>
      </c>
      <c r="AAW376">
        <v>25</v>
      </c>
      <c r="AAX376">
        <v>24</v>
      </c>
      <c r="AAY376">
        <v>25</v>
      </c>
      <c r="AAZ376">
        <v>25</v>
      </c>
      <c r="ABA376">
        <v>23</v>
      </c>
      <c r="ABB376">
        <v>25</v>
      </c>
      <c r="ABC376">
        <v>25</v>
      </c>
      <c r="ABD376">
        <v>24</v>
      </c>
      <c r="ABE376">
        <v>25</v>
      </c>
      <c r="ABF376">
        <v>26</v>
      </c>
      <c r="ABG376">
        <v>25</v>
      </c>
      <c r="ABH376">
        <v>23</v>
      </c>
      <c r="ABI376">
        <v>23</v>
      </c>
      <c r="ABJ376">
        <v>23</v>
      </c>
      <c r="ABK376">
        <v>26</v>
      </c>
      <c r="ABL376">
        <v>24</v>
      </c>
      <c r="ABM376">
        <v>24</v>
      </c>
      <c r="ABN376">
        <v>25</v>
      </c>
      <c r="ABO376">
        <v>23</v>
      </c>
      <c r="ABP376">
        <v>24</v>
      </c>
      <c r="ABQ376">
        <v>26</v>
      </c>
      <c r="ABR376">
        <v>23</v>
      </c>
      <c r="ABS376">
        <v>24</v>
      </c>
      <c r="ABT376">
        <v>27</v>
      </c>
      <c r="ABU376">
        <v>25</v>
      </c>
      <c r="ABV376">
        <v>23</v>
      </c>
      <c r="ABW376">
        <v>25</v>
      </c>
      <c r="ABX376">
        <v>24</v>
      </c>
      <c r="ABY376">
        <v>23</v>
      </c>
      <c r="ABZ376">
        <v>23</v>
      </c>
      <c r="ACA376">
        <v>24</v>
      </c>
      <c r="ACB376">
        <v>24</v>
      </c>
      <c r="ACC376">
        <v>24</v>
      </c>
      <c r="ACD376">
        <v>25</v>
      </c>
      <c r="ACE376">
        <v>24</v>
      </c>
      <c r="ACF376">
        <v>25</v>
      </c>
      <c r="ACG376">
        <v>24</v>
      </c>
      <c r="ACH376">
        <v>24</v>
      </c>
      <c r="ACI376">
        <v>25</v>
      </c>
      <c r="ACJ376">
        <v>24</v>
      </c>
      <c r="ACK376">
        <v>23</v>
      </c>
      <c r="ACL376">
        <v>24</v>
      </c>
      <c r="ACM376">
        <v>23</v>
      </c>
      <c r="ACN376">
        <v>23</v>
      </c>
      <c r="ACO376">
        <v>24</v>
      </c>
      <c r="ACP376">
        <v>24</v>
      </c>
      <c r="ACQ376">
        <v>26</v>
      </c>
      <c r="ACR376">
        <v>25</v>
      </c>
      <c r="ACS376">
        <v>25</v>
      </c>
      <c r="ACT376">
        <v>24</v>
      </c>
      <c r="ACU376">
        <v>25</v>
      </c>
      <c r="ACV376">
        <v>24</v>
      </c>
      <c r="ACW376">
        <v>24</v>
      </c>
      <c r="ACX376">
        <v>24</v>
      </c>
      <c r="ACY376">
        <v>24</v>
      </c>
      <c r="ACZ376">
        <v>23</v>
      </c>
      <c r="ADA376">
        <v>24</v>
      </c>
      <c r="ADB376">
        <v>23</v>
      </c>
      <c r="ADC376">
        <v>25</v>
      </c>
      <c r="ADD376">
        <v>25</v>
      </c>
      <c r="ADE376">
        <v>23</v>
      </c>
      <c r="ADF376">
        <v>25</v>
      </c>
      <c r="ADG376">
        <v>24</v>
      </c>
      <c r="ADH376">
        <v>26</v>
      </c>
      <c r="ADI376">
        <v>24</v>
      </c>
      <c r="ADJ376">
        <v>24</v>
      </c>
      <c r="ADK376">
        <v>26</v>
      </c>
      <c r="ADL376">
        <v>25</v>
      </c>
      <c r="ADM376">
        <v>24</v>
      </c>
      <c r="ADN376">
        <v>23</v>
      </c>
      <c r="ADO376">
        <v>24</v>
      </c>
      <c r="ADP376">
        <v>26</v>
      </c>
      <c r="ADQ376">
        <v>25</v>
      </c>
      <c r="ADR376">
        <v>24</v>
      </c>
      <c r="ADS376">
        <v>25</v>
      </c>
      <c r="ADT376">
        <v>28</v>
      </c>
      <c r="ADU376">
        <v>24</v>
      </c>
      <c r="ADV376">
        <v>24</v>
      </c>
      <c r="ADW376">
        <v>26</v>
      </c>
      <c r="ADX376">
        <v>24</v>
      </c>
      <c r="ADY376">
        <v>25</v>
      </c>
      <c r="ADZ376">
        <v>25</v>
      </c>
      <c r="AEA376">
        <v>24</v>
      </c>
      <c r="AEB376">
        <v>24</v>
      </c>
      <c r="AEC376">
        <v>23</v>
      </c>
      <c r="AED376">
        <v>24</v>
      </c>
      <c r="AEE376">
        <v>24</v>
      </c>
      <c r="AEF376">
        <v>25</v>
      </c>
      <c r="AEG376">
        <v>24</v>
      </c>
      <c r="AEH376">
        <v>24</v>
      </c>
      <c r="AEI376">
        <v>24</v>
      </c>
      <c r="AEJ376">
        <v>23</v>
      </c>
      <c r="AEK376">
        <v>24</v>
      </c>
      <c r="AEL376">
        <v>24</v>
      </c>
      <c r="AEM376">
        <v>23</v>
      </c>
      <c r="AEN376">
        <v>24</v>
      </c>
      <c r="AEO376">
        <v>24</v>
      </c>
      <c r="AEP376">
        <v>24</v>
      </c>
      <c r="AEQ376">
        <v>24</v>
      </c>
      <c r="AER376">
        <v>23</v>
      </c>
      <c r="AES376">
        <v>22</v>
      </c>
      <c r="AET376">
        <v>25</v>
      </c>
      <c r="AEU376">
        <v>23</v>
      </c>
      <c r="AEV376">
        <v>23</v>
      </c>
      <c r="AEW376">
        <v>24</v>
      </c>
      <c r="AEX376">
        <v>23</v>
      </c>
      <c r="AEY376">
        <v>25</v>
      </c>
      <c r="AEZ376">
        <v>24</v>
      </c>
      <c r="AFA376">
        <v>23</v>
      </c>
      <c r="AFB376">
        <v>23</v>
      </c>
      <c r="AFC376">
        <v>23</v>
      </c>
      <c r="AFD376">
        <v>23</v>
      </c>
      <c r="AFE376">
        <v>25</v>
      </c>
      <c r="AFF376">
        <v>23</v>
      </c>
      <c r="AFG376">
        <v>22</v>
      </c>
      <c r="AFH376">
        <v>56</v>
      </c>
      <c r="AFI376">
        <v>25</v>
      </c>
      <c r="AFJ376">
        <v>25</v>
      </c>
      <c r="AFK376">
        <v>24</v>
      </c>
      <c r="AFL376">
        <v>28</v>
      </c>
      <c r="AFM376">
        <v>24</v>
      </c>
      <c r="AFN376">
        <v>24</v>
      </c>
      <c r="AFO376">
        <v>23</v>
      </c>
      <c r="AFP376">
        <v>24</v>
      </c>
      <c r="AFQ376">
        <v>24</v>
      </c>
      <c r="AFR376">
        <v>23</v>
      </c>
      <c r="AFS376">
        <v>25</v>
      </c>
      <c r="AFT376">
        <v>90</v>
      </c>
      <c r="AFU376">
        <v>24</v>
      </c>
      <c r="AFV376">
        <v>26</v>
      </c>
      <c r="AFW376">
        <v>24</v>
      </c>
      <c r="AFX376">
        <v>24</v>
      </c>
      <c r="AFY376">
        <v>23</v>
      </c>
      <c r="AFZ376">
        <v>23</v>
      </c>
      <c r="AGA376">
        <v>24</v>
      </c>
      <c r="AGB376">
        <v>23</v>
      </c>
      <c r="AGC376">
        <v>24</v>
      </c>
      <c r="AGD376">
        <v>25</v>
      </c>
      <c r="AGE376">
        <v>24</v>
      </c>
      <c r="AGF376">
        <v>24</v>
      </c>
      <c r="AGG376">
        <v>24</v>
      </c>
      <c r="AGH376">
        <v>24</v>
      </c>
      <c r="AGI376">
        <v>23</v>
      </c>
      <c r="AGJ376">
        <v>24</v>
      </c>
      <c r="AGK376">
        <v>24</v>
      </c>
      <c r="AGL376">
        <v>24</v>
      </c>
      <c r="AGM376">
        <v>24</v>
      </c>
      <c r="AGN376">
        <v>28</v>
      </c>
      <c r="AGO376">
        <v>24</v>
      </c>
      <c r="AGP376">
        <v>23</v>
      </c>
      <c r="AGQ376">
        <v>25</v>
      </c>
      <c r="AGR376">
        <v>24</v>
      </c>
      <c r="AGS376">
        <v>23</v>
      </c>
      <c r="AGT376">
        <v>23</v>
      </c>
      <c r="AGU376">
        <v>24</v>
      </c>
      <c r="AGV376">
        <v>23</v>
      </c>
      <c r="AGW376">
        <v>24</v>
      </c>
      <c r="AGX376">
        <v>23</v>
      </c>
      <c r="AGY376">
        <v>24</v>
      </c>
      <c r="AGZ376">
        <v>24</v>
      </c>
      <c r="AHA376">
        <v>24</v>
      </c>
      <c r="AHB376">
        <v>26</v>
      </c>
      <c r="AHC376">
        <v>25</v>
      </c>
      <c r="AHD376">
        <v>24</v>
      </c>
      <c r="AHE376">
        <v>24</v>
      </c>
      <c r="AHF376">
        <v>24</v>
      </c>
      <c r="AHG376">
        <v>25</v>
      </c>
      <c r="AHH376">
        <v>24</v>
      </c>
      <c r="AHI376">
        <v>24</v>
      </c>
      <c r="AHJ376">
        <v>25</v>
      </c>
      <c r="AHK376">
        <v>24</v>
      </c>
      <c r="AHL376">
        <v>24</v>
      </c>
      <c r="AHM376">
        <v>25</v>
      </c>
      <c r="AHN376">
        <v>23</v>
      </c>
      <c r="AHO376">
        <v>25</v>
      </c>
      <c r="AHP376">
        <v>24</v>
      </c>
      <c r="AHQ376">
        <v>25</v>
      </c>
      <c r="AHR376">
        <v>24</v>
      </c>
      <c r="AHS376">
        <v>24</v>
      </c>
      <c r="AHT376">
        <v>23</v>
      </c>
      <c r="AHU376">
        <v>25</v>
      </c>
      <c r="AHV376">
        <v>26</v>
      </c>
      <c r="AHW376">
        <v>24</v>
      </c>
      <c r="AHX376">
        <v>23</v>
      </c>
      <c r="AHY376">
        <v>24</v>
      </c>
      <c r="AHZ376">
        <v>25</v>
      </c>
      <c r="AIA376">
        <v>24</v>
      </c>
      <c r="AIB376">
        <v>24</v>
      </c>
      <c r="AIC376">
        <v>24</v>
      </c>
      <c r="AID376">
        <v>24</v>
      </c>
      <c r="AIE376">
        <v>24</v>
      </c>
      <c r="AIF376">
        <v>23</v>
      </c>
      <c r="AIG376">
        <v>24</v>
      </c>
      <c r="AIH376">
        <v>23</v>
      </c>
      <c r="AII376">
        <v>23</v>
      </c>
      <c r="AIJ376">
        <v>22</v>
      </c>
      <c r="AIK376">
        <v>24</v>
      </c>
      <c r="AIL376">
        <v>25</v>
      </c>
      <c r="AIM376">
        <v>23</v>
      </c>
      <c r="AIN376">
        <v>551</v>
      </c>
      <c r="AIO376">
        <v>24</v>
      </c>
      <c r="AIP376">
        <v>30</v>
      </c>
      <c r="AIQ376">
        <v>24</v>
      </c>
      <c r="AIR376">
        <v>23</v>
      </c>
      <c r="AIS376">
        <v>24</v>
      </c>
      <c r="AIT376">
        <v>25</v>
      </c>
      <c r="AIU376">
        <v>24</v>
      </c>
      <c r="AIV376">
        <v>23</v>
      </c>
      <c r="AIW376">
        <v>25</v>
      </c>
      <c r="AIX376">
        <v>22</v>
      </c>
      <c r="AIY376">
        <v>25</v>
      </c>
      <c r="AIZ376">
        <v>23</v>
      </c>
      <c r="AJA376">
        <v>23</v>
      </c>
      <c r="AJB376">
        <v>24</v>
      </c>
      <c r="AJC376">
        <v>23</v>
      </c>
      <c r="AJD376">
        <v>24</v>
      </c>
      <c r="AJE376">
        <v>23</v>
      </c>
      <c r="AJF376">
        <v>25</v>
      </c>
      <c r="AJG376">
        <v>23</v>
      </c>
      <c r="AJH376">
        <v>24</v>
      </c>
      <c r="AJI376">
        <v>24</v>
      </c>
      <c r="AJJ376">
        <v>24</v>
      </c>
      <c r="AJK376">
        <v>25</v>
      </c>
      <c r="AJL376">
        <v>23</v>
      </c>
      <c r="AJM376">
        <v>25</v>
      </c>
      <c r="AJN376">
        <v>24</v>
      </c>
      <c r="AJO376">
        <v>23</v>
      </c>
      <c r="AJP376">
        <v>24</v>
      </c>
      <c r="AJQ376">
        <v>23</v>
      </c>
      <c r="AJR376">
        <v>24</v>
      </c>
      <c r="AJS376">
        <v>24</v>
      </c>
      <c r="AJT376">
        <v>25</v>
      </c>
      <c r="AJU376">
        <v>23</v>
      </c>
      <c r="AJV376">
        <v>25</v>
      </c>
      <c r="AJW376">
        <v>25</v>
      </c>
      <c r="AJX376">
        <v>24</v>
      </c>
      <c r="AJY376">
        <v>25</v>
      </c>
      <c r="AJZ376">
        <v>224</v>
      </c>
      <c r="AKA376">
        <v>24</v>
      </c>
      <c r="AKB376">
        <v>23</v>
      </c>
      <c r="AKC376">
        <v>24</v>
      </c>
      <c r="AKD376">
        <v>23</v>
      </c>
      <c r="AKE376">
        <v>25</v>
      </c>
      <c r="AKF376">
        <v>26</v>
      </c>
      <c r="AKG376">
        <v>25</v>
      </c>
      <c r="AKH376">
        <v>25</v>
      </c>
      <c r="AKI376">
        <v>26</v>
      </c>
      <c r="AKJ376">
        <v>25</v>
      </c>
      <c r="AKK376">
        <v>24</v>
      </c>
      <c r="AKL376">
        <v>25</v>
      </c>
      <c r="AKM376">
        <v>25</v>
      </c>
      <c r="AKN376">
        <v>27</v>
      </c>
      <c r="AKO376">
        <v>26</v>
      </c>
      <c r="AKP376">
        <v>30</v>
      </c>
      <c r="AKQ376">
        <v>25</v>
      </c>
      <c r="AKR376">
        <v>25</v>
      </c>
      <c r="AKS376">
        <v>26</v>
      </c>
      <c r="AKT376">
        <v>28</v>
      </c>
      <c r="AKU376">
        <v>26</v>
      </c>
      <c r="AKV376">
        <v>26</v>
      </c>
      <c r="AKW376">
        <v>26</v>
      </c>
      <c r="AKX376">
        <v>24</v>
      </c>
      <c r="AKY376">
        <v>34</v>
      </c>
      <c r="AKZ376">
        <v>28</v>
      </c>
      <c r="ALA376">
        <v>34</v>
      </c>
      <c r="ALB376">
        <v>27</v>
      </c>
      <c r="ALC376">
        <v>28</v>
      </c>
      <c r="ALD376">
        <v>26</v>
      </c>
      <c r="ALE376">
        <v>30</v>
      </c>
      <c r="ALF376">
        <v>29</v>
      </c>
      <c r="ALG376">
        <v>26</v>
      </c>
      <c r="ALH376">
        <v>28</v>
      </c>
      <c r="ALI376">
        <v>30</v>
      </c>
      <c r="ALJ376">
        <v>29</v>
      </c>
      <c r="ALK376">
        <v>28</v>
      </c>
      <c r="ALL376">
        <v>29</v>
      </c>
      <c r="ALM376">
        <v>27</v>
      </c>
      <c r="ALN376">
        <v>30</v>
      </c>
      <c r="ALO376">
        <v>29</v>
      </c>
      <c r="ALP376">
        <f t="shared" si="11"/>
        <v>27.032</v>
      </c>
    </row>
    <row r="377" spans="1:1004" x14ac:dyDescent="0.35">
      <c r="A377">
        <v>376</v>
      </c>
      <c r="B377">
        <v>191</v>
      </c>
      <c r="C377">
        <v>172</v>
      </c>
      <c r="D377">
        <v>200</v>
      </c>
      <c r="E377">
        <v>184</v>
      </c>
      <c r="F377">
        <v>199</v>
      </c>
      <c r="G377">
        <v>192</v>
      </c>
      <c r="H377">
        <v>183</v>
      </c>
      <c r="I377">
        <v>172</v>
      </c>
      <c r="J377">
        <v>168</v>
      </c>
      <c r="K377">
        <v>174</v>
      </c>
      <c r="L377">
        <v>195</v>
      </c>
      <c r="M377">
        <v>177</v>
      </c>
      <c r="N377">
        <v>167</v>
      </c>
      <c r="O377">
        <v>166</v>
      </c>
      <c r="P377">
        <v>182</v>
      </c>
      <c r="Q377">
        <v>172</v>
      </c>
      <c r="R377">
        <v>145</v>
      </c>
      <c r="S377">
        <v>156</v>
      </c>
      <c r="T377">
        <v>138</v>
      </c>
      <c r="U377">
        <v>210</v>
      </c>
      <c r="V377">
        <v>154</v>
      </c>
      <c r="W377">
        <v>158</v>
      </c>
      <c r="X377">
        <v>155</v>
      </c>
      <c r="Y377">
        <v>129</v>
      </c>
      <c r="Z377">
        <v>126</v>
      </c>
      <c r="AA377">
        <v>145</v>
      </c>
      <c r="AB377">
        <v>120</v>
      </c>
      <c r="AC377">
        <v>128</v>
      </c>
      <c r="AD377">
        <v>123</v>
      </c>
      <c r="AE377">
        <v>129</v>
      </c>
      <c r="AF377">
        <v>108</v>
      </c>
      <c r="AG377">
        <v>117</v>
      </c>
      <c r="AH377">
        <v>111</v>
      </c>
      <c r="AI377">
        <v>103</v>
      </c>
      <c r="AJ377">
        <v>106</v>
      </c>
      <c r="AK377">
        <v>102</v>
      </c>
      <c r="AL377">
        <v>109</v>
      </c>
      <c r="AM377">
        <v>106</v>
      </c>
      <c r="AN377">
        <v>96</v>
      </c>
      <c r="AO377">
        <v>99</v>
      </c>
      <c r="AP377">
        <v>98</v>
      </c>
      <c r="AQ377">
        <v>92</v>
      </c>
      <c r="AR377">
        <v>90</v>
      </c>
      <c r="AS377">
        <v>91</v>
      </c>
      <c r="AT377">
        <v>483</v>
      </c>
      <c r="AU377">
        <v>89</v>
      </c>
      <c r="AV377">
        <v>92</v>
      </c>
      <c r="AW377">
        <v>96</v>
      </c>
      <c r="AX377">
        <v>90</v>
      </c>
      <c r="AY377">
        <v>136</v>
      </c>
      <c r="AZ377">
        <v>91</v>
      </c>
      <c r="BA377">
        <v>93</v>
      </c>
      <c r="BB377">
        <v>93</v>
      </c>
      <c r="BC377">
        <v>94</v>
      </c>
      <c r="BD377">
        <v>100</v>
      </c>
      <c r="BE377">
        <v>92</v>
      </c>
      <c r="BF377">
        <v>91</v>
      </c>
      <c r="BG377">
        <v>142</v>
      </c>
      <c r="BH377">
        <v>97</v>
      </c>
      <c r="BI377">
        <v>115</v>
      </c>
      <c r="BJ377">
        <v>88</v>
      </c>
      <c r="BK377">
        <v>99</v>
      </c>
      <c r="BL377">
        <v>91</v>
      </c>
      <c r="BM377">
        <v>91</v>
      </c>
      <c r="BN377">
        <v>89</v>
      </c>
      <c r="BO377">
        <v>88</v>
      </c>
      <c r="BP377">
        <v>95</v>
      </c>
      <c r="BQ377">
        <v>101</v>
      </c>
      <c r="BR377">
        <v>101</v>
      </c>
      <c r="BS377">
        <v>91</v>
      </c>
      <c r="BT377">
        <v>88</v>
      </c>
      <c r="BU377">
        <v>107</v>
      </c>
      <c r="BV377">
        <v>89</v>
      </c>
      <c r="BW377">
        <v>93</v>
      </c>
      <c r="BX377">
        <v>92</v>
      </c>
      <c r="BY377">
        <v>88</v>
      </c>
      <c r="BZ377">
        <v>90</v>
      </c>
      <c r="CA377">
        <v>96</v>
      </c>
      <c r="CB377">
        <v>93</v>
      </c>
      <c r="CC377">
        <v>90</v>
      </c>
      <c r="CD377">
        <v>95</v>
      </c>
      <c r="CE377">
        <v>97</v>
      </c>
      <c r="CF377">
        <v>91</v>
      </c>
      <c r="CG377">
        <v>92</v>
      </c>
      <c r="CH377">
        <v>90</v>
      </c>
      <c r="CI377">
        <v>93</v>
      </c>
      <c r="CJ377">
        <v>90</v>
      </c>
      <c r="CK377">
        <v>92</v>
      </c>
      <c r="CL377">
        <v>95</v>
      </c>
      <c r="CM377">
        <v>92</v>
      </c>
      <c r="CN377">
        <v>89</v>
      </c>
      <c r="CO377">
        <v>91</v>
      </c>
      <c r="CP377">
        <v>93</v>
      </c>
      <c r="CQ377">
        <v>87</v>
      </c>
      <c r="CR377">
        <v>87</v>
      </c>
      <c r="CS377">
        <v>99</v>
      </c>
      <c r="CT377">
        <v>96</v>
      </c>
      <c r="CU377">
        <v>87</v>
      </c>
      <c r="CV377">
        <v>96</v>
      </c>
      <c r="CW377">
        <v>97</v>
      </c>
      <c r="CX377">
        <v>92</v>
      </c>
      <c r="CY377">
        <v>90</v>
      </c>
      <c r="CZ377">
        <v>88</v>
      </c>
      <c r="DA377">
        <v>99</v>
      </c>
      <c r="DB377">
        <v>93</v>
      </c>
      <c r="DC377">
        <v>93</v>
      </c>
      <c r="DD377">
        <v>95</v>
      </c>
      <c r="DE377">
        <v>91</v>
      </c>
      <c r="DF377">
        <v>94</v>
      </c>
      <c r="DG377">
        <v>97</v>
      </c>
      <c r="DH377">
        <v>99</v>
      </c>
      <c r="DI377">
        <v>98</v>
      </c>
      <c r="DJ377">
        <v>94</v>
      </c>
      <c r="DK377">
        <v>91</v>
      </c>
      <c r="DL377">
        <v>86</v>
      </c>
      <c r="DM377">
        <v>93</v>
      </c>
      <c r="DN377">
        <v>91</v>
      </c>
      <c r="DO377">
        <v>92</v>
      </c>
      <c r="DP377">
        <v>90</v>
      </c>
      <c r="DQ377">
        <v>652</v>
      </c>
      <c r="DR377">
        <v>96</v>
      </c>
      <c r="DS377">
        <v>98</v>
      </c>
      <c r="DT377">
        <v>91</v>
      </c>
      <c r="DU377">
        <v>92</v>
      </c>
      <c r="DV377">
        <v>93</v>
      </c>
      <c r="DW377">
        <v>96</v>
      </c>
      <c r="DX377">
        <v>95</v>
      </c>
      <c r="DY377">
        <v>95</v>
      </c>
      <c r="DZ377">
        <v>97</v>
      </c>
      <c r="EA377">
        <v>92</v>
      </c>
      <c r="EB377">
        <v>87</v>
      </c>
      <c r="EC377">
        <v>91</v>
      </c>
      <c r="ED377">
        <v>92</v>
      </c>
      <c r="EE377">
        <v>92</v>
      </c>
      <c r="EF377">
        <v>93</v>
      </c>
      <c r="EG377">
        <v>90</v>
      </c>
      <c r="EH377">
        <v>87</v>
      </c>
      <c r="EI377">
        <v>142</v>
      </c>
      <c r="EJ377">
        <v>94</v>
      </c>
      <c r="EK377">
        <v>98</v>
      </c>
      <c r="EL377">
        <v>93</v>
      </c>
      <c r="EM377">
        <v>93</v>
      </c>
      <c r="EN377">
        <v>90</v>
      </c>
      <c r="EO377">
        <v>90</v>
      </c>
      <c r="EP377">
        <v>98</v>
      </c>
      <c r="EQ377">
        <v>91</v>
      </c>
      <c r="ER377">
        <v>89</v>
      </c>
      <c r="ES377">
        <v>92</v>
      </c>
      <c r="ET377">
        <v>96</v>
      </c>
      <c r="EU377">
        <v>96</v>
      </c>
      <c r="EV377">
        <v>277</v>
      </c>
      <c r="EW377">
        <v>91</v>
      </c>
      <c r="EX377">
        <v>94</v>
      </c>
      <c r="EY377">
        <v>93</v>
      </c>
      <c r="EZ377">
        <v>96</v>
      </c>
      <c r="FA377">
        <v>94</v>
      </c>
      <c r="FB377">
        <v>97</v>
      </c>
      <c r="FC377">
        <v>90</v>
      </c>
      <c r="FD377">
        <v>92</v>
      </c>
      <c r="FE377">
        <v>94</v>
      </c>
      <c r="FF377">
        <v>92</v>
      </c>
      <c r="FG377">
        <v>92</v>
      </c>
      <c r="FH377">
        <v>89</v>
      </c>
      <c r="FI377">
        <v>94</v>
      </c>
      <c r="FJ377">
        <v>90</v>
      </c>
      <c r="FK377">
        <v>93</v>
      </c>
      <c r="FL377">
        <v>99</v>
      </c>
      <c r="FM377">
        <v>93</v>
      </c>
      <c r="FN377">
        <v>91</v>
      </c>
      <c r="FO377">
        <v>96</v>
      </c>
      <c r="FP377">
        <v>88</v>
      </c>
      <c r="FQ377">
        <v>91</v>
      </c>
      <c r="FR377">
        <v>91</v>
      </c>
      <c r="FS377">
        <v>92</v>
      </c>
      <c r="FT377">
        <v>165</v>
      </c>
      <c r="FU377">
        <v>189</v>
      </c>
      <c r="FV377">
        <v>173</v>
      </c>
      <c r="FW377">
        <v>153</v>
      </c>
      <c r="FX377">
        <v>99</v>
      </c>
      <c r="FY377">
        <v>167</v>
      </c>
      <c r="FZ377">
        <v>92</v>
      </c>
      <c r="GA377">
        <v>92</v>
      </c>
      <c r="GB377">
        <v>93</v>
      </c>
      <c r="GC377">
        <v>93</v>
      </c>
      <c r="GD377">
        <v>90</v>
      </c>
      <c r="GE377">
        <v>91</v>
      </c>
      <c r="GF377">
        <v>93</v>
      </c>
      <c r="GG377">
        <v>97</v>
      </c>
      <c r="GH377">
        <v>95</v>
      </c>
      <c r="GI377">
        <v>97</v>
      </c>
      <c r="GJ377">
        <v>94</v>
      </c>
      <c r="GK377">
        <v>95</v>
      </c>
      <c r="GL377">
        <v>101</v>
      </c>
      <c r="GM377">
        <v>94</v>
      </c>
      <c r="GN377">
        <v>99</v>
      </c>
      <c r="GO377">
        <v>95</v>
      </c>
      <c r="GP377">
        <v>101</v>
      </c>
      <c r="GQ377">
        <v>100</v>
      </c>
      <c r="GR377">
        <v>89</v>
      </c>
      <c r="GS377">
        <v>105</v>
      </c>
      <c r="GT377">
        <v>101</v>
      </c>
      <c r="GU377">
        <v>107</v>
      </c>
      <c r="GV377">
        <v>111</v>
      </c>
      <c r="GW377">
        <v>89</v>
      </c>
      <c r="GX377">
        <v>103</v>
      </c>
      <c r="GY377">
        <v>96</v>
      </c>
      <c r="GZ377">
        <v>89</v>
      </c>
      <c r="HA377">
        <v>101</v>
      </c>
      <c r="HB377">
        <v>90</v>
      </c>
      <c r="HC377">
        <v>88</v>
      </c>
      <c r="HD377">
        <v>90</v>
      </c>
      <c r="HE377">
        <v>94</v>
      </c>
      <c r="HF377">
        <v>99</v>
      </c>
      <c r="HG377">
        <v>95</v>
      </c>
      <c r="HH377">
        <v>88</v>
      </c>
      <c r="HI377">
        <v>96</v>
      </c>
      <c r="HJ377">
        <v>91</v>
      </c>
      <c r="HK377">
        <v>87</v>
      </c>
      <c r="HL377">
        <v>93</v>
      </c>
      <c r="HM377">
        <v>94</v>
      </c>
      <c r="HN377">
        <v>94</v>
      </c>
      <c r="HO377">
        <v>90</v>
      </c>
      <c r="HP377">
        <v>88</v>
      </c>
      <c r="HQ377">
        <v>90</v>
      </c>
      <c r="HR377">
        <v>86</v>
      </c>
      <c r="HS377">
        <v>96</v>
      </c>
      <c r="HT377">
        <v>100</v>
      </c>
      <c r="HU377">
        <v>91</v>
      </c>
      <c r="HV377">
        <v>100</v>
      </c>
      <c r="HW377">
        <v>93</v>
      </c>
      <c r="HX377">
        <v>98</v>
      </c>
      <c r="HY377">
        <v>90</v>
      </c>
      <c r="HZ377">
        <v>93</v>
      </c>
      <c r="IA377">
        <v>92</v>
      </c>
      <c r="IB377">
        <v>102</v>
      </c>
      <c r="IC377">
        <v>96</v>
      </c>
      <c r="ID377">
        <v>141</v>
      </c>
      <c r="IE377">
        <v>93</v>
      </c>
      <c r="IF377">
        <v>95</v>
      </c>
      <c r="IG377">
        <v>92</v>
      </c>
      <c r="IH377">
        <v>96</v>
      </c>
      <c r="II377">
        <v>97</v>
      </c>
      <c r="IJ377">
        <v>96</v>
      </c>
      <c r="IK377">
        <v>115</v>
      </c>
      <c r="IL377">
        <v>88</v>
      </c>
      <c r="IM377">
        <v>90</v>
      </c>
      <c r="IN377">
        <v>90</v>
      </c>
      <c r="IO377">
        <v>93</v>
      </c>
      <c r="IP377">
        <v>88</v>
      </c>
      <c r="IQ377">
        <v>91</v>
      </c>
      <c r="IR377">
        <v>90</v>
      </c>
      <c r="IS377">
        <v>95</v>
      </c>
      <c r="IT377">
        <v>98</v>
      </c>
      <c r="IU377">
        <v>93</v>
      </c>
      <c r="IV377">
        <v>91</v>
      </c>
      <c r="IW377">
        <v>92</v>
      </c>
      <c r="IX377">
        <v>91</v>
      </c>
      <c r="IY377">
        <v>91</v>
      </c>
      <c r="IZ377">
        <v>94</v>
      </c>
      <c r="JA377">
        <v>105</v>
      </c>
      <c r="JB377">
        <v>89</v>
      </c>
      <c r="JC377">
        <v>98</v>
      </c>
      <c r="JD377">
        <v>93</v>
      </c>
      <c r="JE377">
        <v>94</v>
      </c>
      <c r="JF377">
        <v>93</v>
      </c>
      <c r="JG377">
        <v>91</v>
      </c>
      <c r="JH377">
        <v>92</v>
      </c>
      <c r="JI377">
        <v>201</v>
      </c>
      <c r="JJ377">
        <v>91</v>
      </c>
      <c r="JK377">
        <v>505</v>
      </c>
      <c r="JL377">
        <v>317</v>
      </c>
      <c r="JM377">
        <v>105</v>
      </c>
      <c r="JN377">
        <v>220</v>
      </c>
      <c r="JO377">
        <v>187</v>
      </c>
      <c r="JP377">
        <v>195</v>
      </c>
      <c r="JQ377">
        <v>191</v>
      </c>
      <c r="JR377">
        <v>163</v>
      </c>
      <c r="JS377">
        <v>191</v>
      </c>
      <c r="JT377">
        <v>201</v>
      </c>
      <c r="JU377">
        <v>160</v>
      </c>
      <c r="JV377">
        <v>171</v>
      </c>
      <c r="JW377">
        <v>143</v>
      </c>
      <c r="JX377">
        <v>105</v>
      </c>
      <c r="JY377">
        <v>92</v>
      </c>
      <c r="JZ377">
        <v>95</v>
      </c>
      <c r="KA377">
        <v>94</v>
      </c>
      <c r="KB377">
        <v>97</v>
      </c>
      <c r="KC377">
        <v>153</v>
      </c>
      <c r="KD377">
        <v>90</v>
      </c>
      <c r="KE377">
        <v>104</v>
      </c>
      <c r="KF377">
        <v>97</v>
      </c>
      <c r="KG377">
        <v>133</v>
      </c>
      <c r="KH377">
        <v>91</v>
      </c>
      <c r="KI377">
        <v>94</v>
      </c>
      <c r="KJ377">
        <v>94</v>
      </c>
      <c r="KK377">
        <v>89</v>
      </c>
      <c r="KL377">
        <v>98</v>
      </c>
      <c r="KM377">
        <v>93</v>
      </c>
      <c r="KN377">
        <v>89</v>
      </c>
      <c r="KO377">
        <v>88</v>
      </c>
      <c r="KP377">
        <v>95</v>
      </c>
      <c r="KQ377">
        <v>94</v>
      </c>
      <c r="KR377">
        <v>95</v>
      </c>
      <c r="KS377">
        <v>97</v>
      </c>
      <c r="KT377">
        <v>92</v>
      </c>
      <c r="KU377">
        <v>135</v>
      </c>
      <c r="KV377">
        <v>176</v>
      </c>
      <c r="KW377">
        <v>92</v>
      </c>
      <c r="KX377">
        <v>88</v>
      </c>
      <c r="KY377">
        <v>93</v>
      </c>
      <c r="KZ377">
        <v>95</v>
      </c>
      <c r="LA377">
        <v>92</v>
      </c>
      <c r="LB377">
        <v>90</v>
      </c>
      <c r="LC377">
        <v>93</v>
      </c>
      <c r="LD377">
        <v>93</v>
      </c>
      <c r="LE377">
        <v>93</v>
      </c>
      <c r="LF377">
        <v>93</v>
      </c>
      <c r="LG377">
        <v>94</v>
      </c>
      <c r="LH377">
        <v>90</v>
      </c>
      <c r="LI377">
        <v>91</v>
      </c>
      <c r="LJ377">
        <v>97</v>
      </c>
      <c r="LK377">
        <v>99</v>
      </c>
      <c r="LL377">
        <v>94</v>
      </c>
      <c r="LM377">
        <v>90</v>
      </c>
      <c r="LN377">
        <v>95</v>
      </c>
      <c r="LO377">
        <v>90</v>
      </c>
      <c r="LP377">
        <v>92</v>
      </c>
      <c r="LQ377">
        <v>93</v>
      </c>
      <c r="LR377">
        <v>87</v>
      </c>
      <c r="LS377">
        <v>101</v>
      </c>
      <c r="LT377">
        <v>91</v>
      </c>
      <c r="LU377">
        <v>99</v>
      </c>
      <c r="LV377">
        <v>88</v>
      </c>
      <c r="LW377">
        <v>92</v>
      </c>
      <c r="LX377">
        <v>94</v>
      </c>
      <c r="LY377">
        <v>89</v>
      </c>
      <c r="LZ377">
        <v>95</v>
      </c>
      <c r="MA377">
        <v>86</v>
      </c>
      <c r="MB377">
        <v>99</v>
      </c>
      <c r="MC377">
        <v>92</v>
      </c>
      <c r="MD377">
        <v>660</v>
      </c>
      <c r="ME377">
        <v>97</v>
      </c>
      <c r="MF377">
        <v>86</v>
      </c>
      <c r="MG377">
        <v>98</v>
      </c>
      <c r="MH377">
        <v>93</v>
      </c>
      <c r="MI377">
        <v>90</v>
      </c>
      <c r="MJ377">
        <v>88</v>
      </c>
      <c r="MK377">
        <v>92</v>
      </c>
      <c r="ML377">
        <v>95</v>
      </c>
      <c r="MM377">
        <v>98</v>
      </c>
      <c r="MN377">
        <v>479</v>
      </c>
      <c r="MO377">
        <v>99</v>
      </c>
      <c r="MP377">
        <v>90</v>
      </c>
      <c r="MQ377">
        <v>95</v>
      </c>
      <c r="MR377">
        <v>92</v>
      </c>
      <c r="MS377">
        <v>96</v>
      </c>
      <c r="MT377">
        <v>95</v>
      </c>
      <c r="MU377">
        <v>141</v>
      </c>
      <c r="MV377">
        <v>90</v>
      </c>
      <c r="MW377">
        <v>91</v>
      </c>
      <c r="MX377">
        <v>95</v>
      </c>
      <c r="MY377">
        <v>87</v>
      </c>
      <c r="MZ377">
        <v>93</v>
      </c>
      <c r="NA377">
        <v>93</v>
      </c>
      <c r="NB377">
        <v>496</v>
      </c>
      <c r="NC377">
        <v>92</v>
      </c>
      <c r="ND377">
        <v>99</v>
      </c>
      <c r="NE377">
        <v>91</v>
      </c>
      <c r="NF377">
        <v>95</v>
      </c>
      <c r="NG377">
        <v>92</v>
      </c>
      <c r="NH377">
        <v>89</v>
      </c>
      <c r="NI377">
        <v>100</v>
      </c>
      <c r="NJ377">
        <v>88</v>
      </c>
      <c r="NK377">
        <v>98</v>
      </c>
      <c r="NL377">
        <v>102</v>
      </c>
      <c r="NM377">
        <v>95</v>
      </c>
      <c r="NN377">
        <v>85</v>
      </c>
      <c r="NO377">
        <v>87</v>
      </c>
      <c r="NP377">
        <v>97</v>
      </c>
      <c r="NQ377">
        <v>95</v>
      </c>
      <c r="NR377">
        <v>89</v>
      </c>
      <c r="NS377">
        <v>90</v>
      </c>
      <c r="NT377">
        <v>89</v>
      </c>
      <c r="NU377">
        <v>92</v>
      </c>
      <c r="NV377">
        <v>93</v>
      </c>
      <c r="NW377">
        <v>91</v>
      </c>
      <c r="NX377">
        <v>89</v>
      </c>
      <c r="NY377">
        <v>90</v>
      </c>
      <c r="NZ377">
        <v>95</v>
      </c>
      <c r="OA377">
        <v>90</v>
      </c>
      <c r="OB377">
        <v>102</v>
      </c>
      <c r="OC377">
        <v>88</v>
      </c>
      <c r="OD377">
        <v>96</v>
      </c>
      <c r="OE377">
        <v>89</v>
      </c>
      <c r="OF377">
        <v>90</v>
      </c>
      <c r="OG377">
        <v>89</v>
      </c>
      <c r="OH377">
        <v>93</v>
      </c>
      <c r="OI377">
        <v>89</v>
      </c>
      <c r="OJ377">
        <v>92</v>
      </c>
      <c r="OK377">
        <v>97</v>
      </c>
      <c r="OL377">
        <v>94</v>
      </c>
      <c r="OM377">
        <v>90</v>
      </c>
      <c r="ON377">
        <v>94</v>
      </c>
      <c r="OO377">
        <v>87</v>
      </c>
      <c r="OP377">
        <v>91</v>
      </c>
      <c r="OQ377">
        <v>95</v>
      </c>
      <c r="OR377">
        <v>106</v>
      </c>
      <c r="OS377">
        <v>93</v>
      </c>
      <c r="OT377">
        <v>103</v>
      </c>
      <c r="OU377">
        <v>98</v>
      </c>
      <c r="OV377">
        <v>160</v>
      </c>
      <c r="OW377">
        <v>88</v>
      </c>
      <c r="OX377">
        <v>100</v>
      </c>
      <c r="OY377">
        <v>91</v>
      </c>
      <c r="OZ377">
        <v>101</v>
      </c>
      <c r="PA377">
        <v>90</v>
      </c>
      <c r="PB377">
        <v>100</v>
      </c>
      <c r="PC377">
        <v>91</v>
      </c>
      <c r="PD377">
        <v>110</v>
      </c>
      <c r="PE377">
        <v>97</v>
      </c>
      <c r="PF377">
        <v>124</v>
      </c>
      <c r="PG377">
        <v>94</v>
      </c>
      <c r="PH377">
        <v>90</v>
      </c>
      <c r="PI377">
        <v>91</v>
      </c>
      <c r="PJ377">
        <v>86</v>
      </c>
      <c r="PK377">
        <v>96</v>
      </c>
      <c r="PL377">
        <v>95</v>
      </c>
      <c r="PM377">
        <v>90</v>
      </c>
      <c r="PN377">
        <v>89</v>
      </c>
      <c r="PO377">
        <v>99</v>
      </c>
      <c r="PP377">
        <v>94</v>
      </c>
      <c r="PQ377">
        <v>87</v>
      </c>
      <c r="PR377">
        <v>89</v>
      </c>
      <c r="PS377">
        <v>92</v>
      </c>
      <c r="PT377">
        <v>89</v>
      </c>
      <c r="PU377">
        <v>90</v>
      </c>
      <c r="PV377">
        <v>91</v>
      </c>
      <c r="PW377">
        <v>100</v>
      </c>
      <c r="PX377">
        <v>96</v>
      </c>
      <c r="PY377">
        <v>95</v>
      </c>
      <c r="PZ377">
        <v>89</v>
      </c>
      <c r="QA377">
        <v>126</v>
      </c>
      <c r="QB377">
        <v>138</v>
      </c>
      <c r="QC377">
        <v>90</v>
      </c>
      <c r="QD377">
        <v>96</v>
      </c>
      <c r="QE377">
        <v>95</v>
      </c>
      <c r="QF377">
        <v>93</v>
      </c>
      <c r="QG377">
        <v>93</v>
      </c>
      <c r="QH377">
        <v>93</v>
      </c>
      <c r="QI377">
        <v>97</v>
      </c>
      <c r="QJ377">
        <v>91</v>
      </c>
      <c r="QK377">
        <v>97</v>
      </c>
      <c r="QL377">
        <v>96</v>
      </c>
      <c r="QM377">
        <v>97</v>
      </c>
      <c r="QN377">
        <v>92</v>
      </c>
      <c r="QO377">
        <v>91</v>
      </c>
      <c r="QP377">
        <v>89</v>
      </c>
      <c r="QQ377">
        <v>95</v>
      </c>
      <c r="QR377">
        <v>95</v>
      </c>
      <c r="QS377">
        <v>94</v>
      </c>
      <c r="QT377">
        <v>104</v>
      </c>
      <c r="QU377">
        <v>95</v>
      </c>
      <c r="QV377">
        <v>95</v>
      </c>
      <c r="QW377">
        <v>93</v>
      </c>
      <c r="QX377">
        <v>103</v>
      </c>
      <c r="QY377">
        <v>95</v>
      </c>
      <c r="QZ377">
        <v>94</v>
      </c>
      <c r="RA377">
        <v>91</v>
      </c>
      <c r="RB377">
        <v>97</v>
      </c>
      <c r="RC377">
        <v>96</v>
      </c>
      <c r="RD377">
        <v>94</v>
      </c>
      <c r="RE377">
        <v>90</v>
      </c>
      <c r="RF377">
        <v>97</v>
      </c>
      <c r="RG377">
        <v>101</v>
      </c>
      <c r="RH377">
        <v>93</v>
      </c>
      <c r="RI377">
        <v>88</v>
      </c>
      <c r="RJ377">
        <v>91</v>
      </c>
      <c r="RK377">
        <v>99</v>
      </c>
      <c r="RL377">
        <v>95</v>
      </c>
      <c r="RM377">
        <v>93</v>
      </c>
      <c r="RN377">
        <v>98</v>
      </c>
      <c r="RO377">
        <v>283</v>
      </c>
      <c r="RP377">
        <v>88</v>
      </c>
      <c r="RQ377">
        <v>99</v>
      </c>
      <c r="RR377">
        <v>92</v>
      </c>
      <c r="RS377">
        <v>96</v>
      </c>
      <c r="RT377">
        <v>94</v>
      </c>
      <c r="RU377">
        <v>102</v>
      </c>
      <c r="RV377">
        <v>92</v>
      </c>
      <c r="RW377">
        <v>90</v>
      </c>
      <c r="RX377">
        <v>93</v>
      </c>
      <c r="RY377">
        <v>95</v>
      </c>
      <c r="RZ377">
        <v>108</v>
      </c>
      <c r="SA377">
        <v>95</v>
      </c>
      <c r="SB377">
        <v>97</v>
      </c>
      <c r="SC377">
        <v>105</v>
      </c>
      <c r="SD377">
        <v>97</v>
      </c>
      <c r="SE377">
        <v>145</v>
      </c>
      <c r="SF377">
        <v>458</v>
      </c>
      <c r="SG377">
        <v>110</v>
      </c>
      <c r="SH377">
        <f t="shared" si="10"/>
        <v>109.614</v>
      </c>
      <c r="SJ377">
        <v>52</v>
      </c>
      <c r="SK377">
        <v>48</v>
      </c>
      <c r="SL377">
        <v>48</v>
      </c>
      <c r="SM377">
        <v>49</v>
      </c>
      <c r="SN377">
        <v>54</v>
      </c>
      <c r="SO377">
        <v>47</v>
      </c>
      <c r="SP377">
        <v>51</v>
      </c>
      <c r="SQ377">
        <v>45</v>
      </c>
      <c r="SR377">
        <v>46</v>
      </c>
      <c r="SS377">
        <v>49</v>
      </c>
      <c r="ST377">
        <v>46</v>
      </c>
      <c r="SU377">
        <v>46</v>
      </c>
      <c r="SV377">
        <v>46</v>
      </c>
      <c r="SW377">
        <v>46</v>
      </c>
      <c r="SX377">
        <v>49</v>
      </c>
      <c r="SY377">
        <v>41</v>
      </c>
      <c r="SZ377">
        <v>41</v>
      </c>
      <c r="TA377">
        <v>38</v>
      </c>
      <c r="TB377">
        <v>38</v>
      </c>
      <c r="TC377">
        <v>40</v>
      </c>
      <c r="TD377">
        <v>39</v>
      </c>
      <c r="TE377">
        <v>44</v>
      </c>
      <c r="TF377">
        <v>34</v>
      </c>
      <c r="TG377">
        <v>39</v>
      </c>
      <c r="TH377">
        <v>35</v>
      </c>
      <c r="TI377">
        <v>33</v>
      </c>
      <c r="TJ377">
        <v>31</v>
      </c>
      <c r="TK377">
        <v>30</v>
      </c>
      <c r="TL377">
        <v>30</v>
      </c>
      <c r="TM377">
        <v>29</v>
      </c>
      <c r="TN377">
        <v>28</v>
      </c>
      <c r="TO377">
        <v>30</v>
      </c>
      <c r="TP377">
        <v>28</v>
      </c>
      <c r="TQ377">
        <v>26</v>
      </c>
      <c r="TR377">
        <v>26</v>
      </c>
      <c r="TS377">
        <v>27</v>
      </c>
      <c r="TT377">
        <v>28</v>
      </c>
      <c r="TU377">
        <v>28</v>
      </c>
      <c r="TV377">
        <v>25</v>
      </c>
      <c r="TW377">
        <v>25</v>
      </c>
      <c r="TX377">
        <v>25</v>
      </c>
      <c r="TY377">
        <v>24</v>
      </c>
      <c r="TZ377">
        <v>23</v>
      </c>
      <c r="UA377">
        <v>22</v>
      </c>
      <c r="UB377">
        <v>24</v>
      </c>
      <c r="UC377">
        <v>24</v>
      </c>
      <c r="UD377">
        <v>23</v>
      </c>
      <c r="UE377">
        <v>24</v>
      </c>
      <c r="UF377">
        <v>34</v>
      </c>
      <c r="UG377">
        <v>26</v>
      </c>
      <c r="UH377">
        <v>23</v>
      </c>
      <c r="UI377">
        <v>25</v>
      </c>
      <c r="UJ377">
        <v>24</v>
      </c>
      <c r="UK377">
        <v>24</v>
      </c>
      <c r="UL377">
        <v>23</v>
      </c>
      <c r="UM377">
        <v>24</v>
      </c>
      <c r="UN377">
        <v>24</v>
      </c>
      <c r="UO377">
        <v>31</v>
      </c>
      <c r="UP377">
        <v>32</v>
      </c>
      <c r="UQ377">
        <v>27</v>
      </c>
      <c r="UR377">
        <v>26</v>
      </c>
      <c r="US377">
        <v>26</v>
      </c>
      <c r="UT377">
        <v>25</v>
      </c>
      <c r="UU377">
        <v>24</v>
      </c>
      <c r="UV377">
        <v>25</v>
      </c>
      <c r="UW377">
        <v>26</v>
      </c>
      <c r="UX377">
        <v>29</v>
      </c>
      <c r="UY377">
        <v>27</v>
      </c>
      <c r="UZ377">
        <v>26</v>
      </c>
      <c r="VA377">
        <v>24</v>
      </c>
      <c r="VB377">
        <v>24</v>
      </c>
      <c r="VC377">
        <v>24</v>
      </c>
      <c r="VD377">
        <v>24</v>
      </c>
      <c r="VE377">
        <v>24</v>
      </c>
      <c r="VF377">
        <v>24</v>
      </c>
      <c r="VG377">
        <v>24</v>
      </c>
      <c r="VH377">
        <v>24</v>
      </c>
      <c r="VI377">
        <v>25</v>
      </c>
      <c r="VJ377">
        <v>25</v>
      </c>
      <c r="VK377">
        <v>27</v>
      </c>
      <c r="VL377">
        <v>24</v>
      </c>
      <c r="VM377">
        <v>24</v>
      </c>
      <c r="VN377">
        <v>24</v>
      </c>
      <c r="VO377">
        <v>25</v>
      </c>
      <c r="VP377">
        <v>25</v>
      </c>
      <c r="VQ377">
        <v>25</v>
      </c>
      <c r="VR377">
        <v>24</v>
      </c>
      <c r="VS377">
        <v>24</v>
      </c>
      <c r="VT377">
        <v>25</v>
      </c>
      <c r="VU377">
        <v>23</v>
      </c>
      <c r="VV377">
        <v>23</v>
      </c>
      <c r="VW377">
        <v>26</v>
      </c>
      <c r="VX377">
        <v>25</v>
      </c>
      <c r="VY377">
        <v>23</v>
      </c>
      <c r="VZ377">
        <v>24</v>
      </c>
      <c r="WA377">
        <v>27</v>
      </c>
      <c r="WB377">
        <v>24</v>
      </c>
      <c r="WC377">
        <v>24</v>
      </c>
      <c r="WD377">
        <v>24</v>
      </c>
      <c r="WE377">
        <v>24</v>
      </c>
      <c r="WF377">
        <v>24</v>
      </c>
      <c r="WG377">
        <v>25</v>
      </c>
      <c r="WH377">
        <v>27</v>
      </c>
      <c r="WI377">
        <v>24</v>
      </c>
      <c r="WJ377">
        <v>25</v>
      </c>
      <c r="WK377">
        <v>24</v>
      </c>
      <c r="WL377">
        <v>26</v>
      </c>
      <c r="WM377">
        <v>25</v>
      </c>
      <c r="WN377">
        <v>26</v>
      </c>
      <c r="WO377">
        <v>23</v>
      </c>
      <c r="WP377">
        <v>24</v>
      </c>
      <c r="WQ377">
        <v>23</v>
      </c>
      <c r="WR377">
        <v>23</v>
      </c>
      <c r="WS377">
        <v>24</v>
      </c>
      <c r="WT377">
        <v>25</v>
      </c>
      <c r="WU377">
        <v>23</v>
      </c>
      <c r="WV377">
        <v>23</v>
      </c>
      <c r="WW377">
        <v>22</v>
      </c>
      <c r="WX377">
        <v>26</v>
      </c>
      <c r="WY377">
        <v>25</v>
      </c>
      <c r="WZ377">
        <v>24</v>
      </c>
      <c r="XA377">
        <v>24</v>
      </c>
      <c r="XB377">
        <v>23</v>
      </c>
      <c r="XC377">
        <v>23</v>
      </c>
      <c r="XD377">
        <v>23</v>
      </c>
      <c r="XE377">
        <v>24</v>
      </c>
      <c r="XF377">
        <v>24</v>
      </c>
      <c r="XG377">
        <v>24</v>
      </c>
      <c r="XH377">
        <v>23</v>
      </c>
      <c r="XI377">
        <v>32</v>
      </c>
      <c r="XJ377">
        <v>24</v>
      </c>
      <c r="XK377">
        <v>26</v>
      </c>
      <c r="XL377">
        <v>24</v>
      </c>
      <c r="XM377">
        <v>26</v>
      </c>
      <c r="XN377">
        <v>25</v>
      </c>
      <c r="XO377">
        <v>26</v>
      </c>
      <c r="XP377">
        <v>24</v>
      </c>
      <c r="XQ377">
        <v>24</v>
      </c>
      <c r="XR377">
        <v>23</v>
      </c>
      <c r="XS377">
        <v>23</v>
      </c>
      <c r="XT377">
        <v>25</v>
      </c>
      <c r="XU377">
        <v>37</v>
      </c>
      <c r="XV377">
        <v>23</v>
      </c>
      <c r="XW377">
        <v>23</v>
      </c>
      <c r="XX377">
        <v>23</v>
      </c>
      <c r="XY377">
        <v>23</v>
      </c>
      <c r="XZ377">
        <v>22</v>
      </c>
      <c r="YA377">
        <v>23</v>
      </c>
      <c r="YB377">
        <v>23</v>
      </c>
      <c r="YC377">
        <v>25</v>
      </c>
      <c r="YD377">
        <v>28</v>
      </c>
      <c r="YE377">
        <v>26</v>
      </c>
      <c r="YF377">
        <v>24</v>
      </c>
      <c r="YG377">
        <v>25</v>
      </c>
      <c r="YH377">
        <v>24</v>
      </c>
      <c r="YI377">
        <v>25</v>
      </c>
      <c r="YJ377">
        <v>25</v>
      </c>
      <c r="YK377">
        <v>24</v>
      </c>
      <c r="YL377">
        <v>24</v>
      </c>
      <c r="YM377">
        <v>24</v>
      </c>
      <c r="YN377">
        <v>23</v>
      </c>
      <c r="YO377">
        <v>24</v>
      </c>
      <c r="YP377">
        <v>25</v>
      </c>
      <c r="YQ377">
        <v>23</v>
      </c>
      <c r="YR377">
        <v>24</v>
      </c>
      <c r="YS377">
        <v>24</v>
      </c>
      <c r="YT377">
        <v>23</v>
      </c>
      <c r="YU377">
        <v>24</v>
      </c>
      <c r="YV377">
        <v>24</v>
      </c>
      <c r="YW377">
        <v>24</v>
      </c>
      <c r="YX377">
        <v>24</v>
      </c>
      <c r="YY377">
        <v>24</v>
      </c>
      <c r="YZ377">
        <v>23</v>
      </c>
      <c r="ZA377">
        <v>24</v>
      </c>
      <c r="ZB377">
        <v>26</v>
      </c>
      <c r="ZC377">
        <v>23</v>
      </c>
      <c r="ZD377">
        <v>24</v>
      </c>
      <c r="ZE377">
        <v>25</v>
      </c>
      <c r="ZF377">
        <v>24</v>
      </c>
      <c r="ZG377">
        <v>26</v>
      </c>
      <c r="ZH377">
        <v>25</v>
      </c>
      <c r="ZI377">
        <v>25</v>
      </c>
      <c r="ZJ377">
        <v>22</v>
      </c>
      <c r="ZK377">
        <v>22</v>
      </c>
      <c r="ZL377">
        <v>24</v>
      </c>
      <c r="ZM377">
        <v>24</v>
      </c>
      <c r="ZN377">
        <v>26</v>
      </c>
      <c r="ZO377">
        <v>24</v>
      </c>
      <c r="ZP377">
        <v>24</v>
      </c>
      <c r="ZQ377">
        <v>23</v>
      </c>
      <c r="ZR377">
        <v>23</v>
      </c>
      <c r="ZS377">
        <v>23</v>
      </c>
      <c r="ZT377">
        <v>50</v>
      </c>
      <c r="ZU377">
        <v>23</v>
      </c>
      <c r="ZV377">
        <v>23</v>
      </c>
      <c r="ZW377">
        <v>25</v>
      </c>
      <c r="ZX377">
        <v>24</v>
      </c>
      <c r="ZY377">
        <v>32</v>
      </c>
      <c r="ZZ377">
        <v>31</v>
      </c>
      <c r="AAA377">
        <v>27</v>
      </c>
      <c r="AAB377">
        <v>28</v>
      </c>
      <c r="AAC377">
        <v>30</v>
      </c>
      <c r="AAD377">
        <v>26</v>
      </c>
      <c r="AAE377">
        <v>26</v>
      </c>
      <c r="AAF377">
        <v>26</v>
      </c>
      <c r="AAG377">
        <v>24</v>
      </c>
      <c r="AAH377">
        <v>23</v>
      </c>
      <c r="AAI377">
        <v>25</v>
      </c>
      <c r="AAJ377">
        <v>24</v>
      </c>
      <c r="AAK377">
        <v>24</v>
      </c>
      <c r="AAL377">
        <v>26</v>
      </c>
      <c r="AAM377">
        <v>24</v>
      </c>
      <c r="AAN377">
        <v>25</v>
      </c>
      <c r="AAO377">
        <v>24</v>
      </c>
      <c r="AAP377">
        <v>24</v>
      </c>
      <c r="AAQ377">
        <v>24</v>
      </c>
      <c r="AAR377">
        <v>24</v>
      </c>
      <c r="AAS377">
        <v>27</v>
      </c>
      <c r="AAT377">
        <v>25</v>
      </c>
      <c r="AAU377">
        <v>24</v>
      </c>
      <c r="AAV377">
        <v>30</v>
      </c>
      <c r="AAW377">
        <v>23</v>
      </c>
      <c r="AAX377">
        <v>24</v>
      </c>
      <c r="AAY377">
        <v>24</v>
      </c>
      <c r="AAZ377">
        <v>24</v>
      </c>
      <c r="ABA377">
        <v>23</v>
      </c>
      <c r="ABB377">
        <v>24</v>
      </c>
      <c r="ABC377">
        <v>28</v>
      </c>
      <c r="ABD377">
        <v>24</v>
      </c>
      <c r="ABE377">
        <v>25</v>
      </c>
      <c r="ABF377">
        <v>23</v>
      </c>
      <c r="ABG377">
        <v>23</v>
      </c>
      <c r="ABH377">
        <v>23</v>
      </c>
      <c r="ABI377">
        <v>23</v>
      </c>
      <c r="ABJ377">
        <v>23</v>
      </c>
      <c r="ABK377">
        <v>23</v>
      </c>
      <c r="ABL377">
        <v>25</v>
      </c>
      <c r="ABM377">
        <v>26</v>
      </c>
      <c r="ABN377">
        <v>26</v>
      </c>
      <c r="ABO377">
        <v>25</v>
      </c>
      <c r="ABP377">
        <v>25</v>
      </c>
      <c r="ABQ377">
        <v>24</v>
      </c>
      <c r="ABR377">
        <v>24</v>
      </c>
      <c r="ABS377">
        <v>26</v>
      </c>
      <c r="ABT377">
        <v>24</v>
      </c>
      <c r="ABU377">
        <v>23</v>
      </c>
      <c r="ABV377">
        <v>25</v>
      </c>
      <c r="ABW377">
        <v>24</v>
      </c>
      <c r="ABX377">
        <v>26</v>
      </c>
      <c r="ABY377">
        <v>28</v>
      </c>
      <c r="ABZ377">
        <v>23</v>
      </c>
      <c r="ACA377">
        <v>29</v>
      </c>
      <c r="ACB377">
        <v>23</v>
      </c>
      <c r="ACC377">
        <v>23</v>
      </c>
      <c r="ACD377">
        <v>24</v>
      </c>
      <c r="ACE377">
        <v>24</v>
      </c>
      <c r="ACF377">
        <v>25</v>
      </c>
      <c r="ACG377">
        <v>25</v>
      </c>
      <c r="ACH377">
        <v>23</v>
      </c>
      <c r="ACI377">
        <v>24</v>
      </c>
      <c r="ACJ377">
        <v>24</v>
      </c>
      <c r="ACK377">
        <v>24</v>
      </c>
      <c r="ACL377">
        <v>25</v>
      </c>
      <c r="ACM377">
        <v>24</v>
      </c>
      <c r="ACN377">
        <v>24</v>
      </c>
      <c r="ACO377">
        <v>23</v>
      </c>
      <c r="ACP377">
        <v>25</v>
      </c>
      <c r="ACQ377">
        <v>25</v>
      </c>
      <c r="ACR377">
        <v>25</v>
      </c>
      <c r="ACS377">
        <v>76</v>
      </c>
      <c r="ACT377">
        <v>39</v>
      </c>
      <c r="ACU377">
        <v>27</v>
      </c>
      <c r="ACV377">
        <v>49</v>
      </c>
      <c r="ACW377">
        <v>48</v>
      </c>
      <c r="ACX377">
        <v>47</v>
      </c>
      <c r="ACY377">
        <v>44</v>
      </c>
      <c r="ACZ377">
        <v>44</v>
      </c>
      <c r="ADA377">
        <v>51</v>
      </c>
      <c r="ADB377">
        <v>41</v>
      </c>
      <c r="ADC377">
        <v>42</v>
      </c>
      <c r="ADD377">
        <v>41</v>
      </c>
      <c r="ADE377">
        <v>37</v>
      </c>
      <c r="ADF377">
        <v>25</v>
      </c>
      <c r="ADG377">
        <v>24</v>
      </c>
      <c r="ADH377">
        <v>24</v>
      </c>
      <c r="ADI377">
        <v>24</v>
      </c>
      <c r="ADJ377">
        <v>24</v>
      </c>
      <c r="ADK377">
        <v>24</v>
      </c>
      <c r="ADL377">
        <v>118</v>
      </c>
      <c r="ADM377">
        <v>26</v>
      </c>
      <c r="ADN377">
        <v>26</v>
      </c>
      <c r="ADO377">
        <v>25</v>
      </c>
      <c r="ADP377">
        <v>23</v>
      </c>
      <c r="ADQ377">
        <v>24</v>
      </c>
      <c r="ADR377">
        <v>23</v>
      </c>
      <c r="ADS377">
        <v>25</v>
      </c>
      <c r="ADT377">
        <v>24</v>
      </c>
      <c r="ADU377">
        <v>23</v>
      </c>
      <c r="ADV377">
        <v>24</v>
      </c>
      <c r="ADW377">
        <v>24</v>
      </c>
      <c r="ADX377">
        <v>24</v>
      </c>
      <c r="ADY377">
        <v>24</v>
      </c>
      <c r="ADZ377">
        <v>22</v>
      </c>
      <c r="AEA377">
        <v>23</v>
      </c>
      <c r="AEB377">
        <v>23</v>
      </c>
      <c r="AEC377">
        <v>38</v>
      </c>
      <c r="AED377">
        <v>25</v>
      </c>
      <c r="AEE377">
        <v>24</v>
      </c>
      <c r="AEF377">
        <v>23</v>
      </c>
      <c r="AEG377">
        <v>23</v>
      </c>
      <c r="AEH377">
        <v>24</v>
      </c>
      <c r="AEI377">
        <v>23</v>
      </c>
      <c r="AEJ377">
        <v>23</v>
      </c>
      <c r="AEK377">
        <v>23</v>
      </c>
      <c r="AEL377">
        <v>26</v>
      </c>
      <c r="AEM377">
        <v>24</v>
      </c>
      <c r="AEN377">
        <v>23</v>
      </c>
      <c r="AEO377">
        <v>24</v>
      </c>
      <c r="AEP377">
        <v>24</v>
      </c>
      <c r="AEQ377">
        <v>23</v>
      </c>
      <c r="AER377">
        <v>24</v>
      </c>
      <c r="AES377">
        <v>23</v>
      </c>
      <c r="AET377">
        <v>24</v>
      </c>
      <c r="AEU377">
        <v>24</v>
      </c>
      <c r="AEV377">
        <v>24</v>
      </c>
      <c r="AEW377">
        <v>24</v>
      </c>
      <c r="AEX377">
        <v>24</v>
      </c>
      <c r="AEY377">
        <v>24</v>
      </c>
      <c r="AEZ377">
        <v>25</v>
      </c>
      <c r="AFA377">
        <v>23</v>
      </c>
      <c r="AFB377">
        <v>23</v>
      </c>
      <c r="AFC377">
        <v>24</v>
      </c>
      <c r="AFD377">
        <v>24</v>
      </c>
      <c r="AFE377">
        <v>25</v>
      </c>
      <c r="AFF377">
        <v>26</v>
      </c>
      <c r="AFG377">
        <v>26</v>
      </c>
      <c r="AFH377">
        <v>23</v>
      </c>
      <c r="AFI377">
        <v>25</v>
      </c>
      <c r="AFJ377">
        <v>24</v>
      </c>
      <c r="AFK377">
        <v>24</v>
      </c>
      <c r="AFL377">
        <v>28</v>
      </c>
      <c r="AFM377">
        <v>23</v>
      </c>
      <c r="AFN377">
        <v>25</v>
      </c>
      <c r="AFO377">
        <v>22</v>
      </c>
      <c r="AFP377">
        <v>24</v>
      </c>
      <c r="AFQ377">
        <v>24</v>
      </c>
      <c r="AFR377">
        <v>24</v>
      </c>
      <c r="AFS377">
        <v>24</v>
      </c>
      <c r="AFT377">
        <v>23</v>
      </c>
      <c r="AFU377">
        <v>24</v>
      </c>
      <c r="AFV377">
        <v>24</v>
      </c>
      <c r="AFW377">
        <v>26</v>
      </c>
      <c r="AFX377">
        <v>23</v>
      </c>
      <c r="AFY377">
        <v>23</v>
      </c>
      <c r="AFZ377">
        <v>23</v>
      </c>
      <c r="AGA377">
        <v>23</v>
      </c>
      <c r="AGB377">
        <v>23</v>
      </c>
      <c r="AGC377">
        <v>26</v>
      </c>
      <c r="AGD377">
        <v>23</v>
      </c>
      <c r="AGE377">
        <v>25</v>
      </c>
      <c r="AGF377">
        <v>25</v>
      </c>
      <c r="AGG377">
        <v>41</v>
      </c>
      <c r="AGH377">
        <v>23</v>
      </c>
      <c r="AGI377">
        <v>23</v>
      </c>
      <c r="AGJ377">
        <v>26</v>
      </c>
      <c r="AGK377">
        <v>24</v>
      </c>
      <c r="AGL377">
        <v>24</v>
      </c>
      <c r="AGM377">
        <v>24</v>
      </c>
      <c r="AGN377">
        <v>24</v>
      </c>
      <c r="AGO377">
        <v>24</v>
      </c>
      <c r="AGP377">
        <v>23</v>
      </c>
      <c r="AGQ377">
        <v>26</v>
      </c>
      <c r="AGR377">
        <v>26</v>
      </c>
      <c r="AGS377">
        <v>24</v>
      </c>
      <c r="AGT377">
        <v>25</v>
      </c>
      <c r="AGU377">
        <v>26</v>
      </c>
      <c r="AGV377">
        <v>24</v>
      </c>
      <c r="AGW377">
        <v>24</v>
      </c>
      <c r="AGX377">
        <v>23</v>
      </c>
      <c r="AGY377">
        <v>24</v>
      </c>
      <c r="AGZ377">
        <v>24</v>
      </c>
      <c r="AHA377">
        <v>24</v>
      </c>
      <c r="AHB377">
        <v>25</v>
      </c>
      <c r="AHC377">
        <v>23</v>
      </c>
      <c r="AHD377">
        <v>23</v>
      </c>
      <c r="AHE377">
        <v>24</v>
      </c>
      <c r="AHF377">
        <v>24</v>
      </c>
      <c r="AHG377">
        <v>24</v>
      </c>
      <c r="AHH377">
        <v>23</v>
      </c>
      <c r="AHI377">
        <v>24</v>
      </c>
      <c r="AHJ377">
        <v>27</v>
      </c>
      <c r="AHK377">
        <v>24</v>
      </c>
      <c r="AHL377">
        <v>24</v>
      </c>
      <c r="AHM377">
        <v>25</v>
      </c>
      <c r="AHN377">
        <v>25</v>
      </c>
      <c r="AHO377">
        <v>24</v>
      </c>
      <c r="AHP377">
        <v>24</v>
      </c>
      <c r="AHQ377">
        <v>24</v>
      </c>
      <c r="AHR377">
        <v>25</v>
      </c>
      <c r="AHS377">
        <v>25</v>
      </c>
      <c r="AHT377">
        <v>24</v>
      </c>
      <c r="AHU377">
        <v>24</v>
      </c>
      <c r="AHV377">
        <v>24</v>
      </c>
      <c r="AHW377">
        <v>24</v>
      </c>
      <c r="AHX377">
        <v>24</v>
      </c>
      <c r="AHY377">
        <v>26</v>
      </c>
      <c r="AHZ377">
        <v>25</v>
      </c>
      <c r="AIA377">
        <v>83</v>
      </c>
      <c r="AIB377">
        <v>24</v>
      </c>
      <c r="AIC377">
        <v>25</v>
      </c>
      <c r="AID377">
        <v>24</v>
      </c>
      <c r="AIE377">
        <v>24</v>
      </c>
      <c r="AIF377">
        <v>25</v>
      </c>
      <c r="AIG377">
        <v>24</v>
      </c>
      <c r="AIH377">
        <v>24</v>
      </c>
      <c r="AII377">
        <v>26</v>
      </c>
      <c r="AIJ377">
        <v>27</v>
      </c>
      <c r="AIK377">
        <v>25</v>
      </c>
      <c r="AIL377">
        <v>26</v>
      </c>
      <c r="AIM377">
        <v>27</v>
      </c>
      <c r="AIN377">
        <v>25</v>
      </c>
      <c r="AIO377">
        <v>25</v>
      </c>
      <c r="AIP377">
        <v>24</v>
      </c>
      <c r="AIQ377">
        <v>24</v>
      </c>
      <c r="AIR377">
        <v>25</v>
      </c>
      <c r="AIS377">
        <v>24</v>
      </c>
      <c r="AIT377">
        <v>25</v>
      </c>
      <c r="AIU377">
        <v>24</v>
      </c>
      <c r="AIV377">
        <v>25</v>
      </c>
      <c r="AIW377">
        <v>24</v>
      </c>
      <c r="AIX377">
        <v>24</v>
      </c>
      <c r="AIY377">
        <v>27</v>
      </c>
      <c r="AIZ377">
        <v>24</v>
      </c>
      <c r="AJA377">
        <v>25</v>
      </c>
      <c r="AJB377">
        <v>24</v>
      </c>
      <c r="AJC377">
        <v>24</v>
      </c>
      <c r="AJD377">
        <v>25</v>
      </c>
      <c r="AJE377">
        <v>25</v>
      </c>
      <c r="AJF377">
        <v>25</v>
      </c>
      <c r="AJG377">
        <v>25</v>
      </c>
      <c r="AJH377">
        <v>24</v>
      </c>
      <c r="AJI377">
        <v>26</v>
      </c>
      <c r="AJJ377">
        <v>25</v>
      </c>
      <c r="AJK377">
        <v>25</v>
      </c>
      <c r="AJL377">
        <v>25</v>
      </c>
      <c r="AJM377">
        <v>24</v>
      </c>
      <c r="AJN377">
        <v>23</v>
      </c>
      <c r="AJO377">
        <v>23</v>
      </c>
      <c r="AJP377">
        <v>22</v>
      </c>
      <c r="AJQ377">
        <v>25</v>
      </c>
      <c r="AJR377">
        <v>25</v>
      </c>
      <c r="AJS377">
        <v>23</v>
      </c>
      <c r="AJT377">
        <v>24</v>
      </c>
      <c r="AJU377">
        <v>23</v>
      </c>
      <c r="AJV377">
        <v>24</v>
      </c>
      <c r="AJW377">
        <v>23</v>
      </c>
      <c r="AJX377">
        <v>24</v>
      </c>
      <c r="AJY377">
        <v>25</v>
      </c>
      <c r="AJZ377">
        <v>23</v>
      </c>
      <c r="AKA377">
        <v>25</v>
      </c>
      <c r="AKB377">
        <v>23</v>
      </c>
      <c r="AKC377">
        <v>23</v>
      </c>
      <c r="AKD377">
        <v>24</v>
      </c>
      <c r="AKE377">
        <v>24</v>
      </c>
      <c r="AKF377">
        <v>24</v>
      </c>
      <c r="AKG377">
        <v>23</v>
      </c>
      <c r="AKH377">
        <v>24</v>
      </c>
      <c r="AKI377">
        <v>24</v>
      </c>
      <c r="AKJ377">
        <v>24</v>
      </c>
      <c r="AKK377">
        <v>24</v>
      </c>
      <c r="AKL377">
        <v>25</v>
      </c>
      <c r="AKM377">
        <v>23</v>
      </c>
      <c r="AKN377">
        <v>24</v>
      </c>
      <c r="AKO377">
        <v>23</v>
      </c>
      <c r="AKP377">
        <v>23</v>
      </c>
      <c r="AKQ377">
        <v>25</v>
      </c>
      <c r="AKR377">
        <v>24</v>
      </c>
      <c r="AKS377">
        <v>25</v>
      </c>
      <c r="AKT377">
        <v>24</v>
      </c>
      <c r="AKU377">
        <v>24</v>
      </c>
      <c r="AKV377">
        <v>25</v>
      </c>
      <c r="AKW377">
        <v>25</v>
      </c>
      <c r="AKX377">
        <v>25</v>
      </c>
      <c r="AKY377">
        <v>23</v>
      </c>
      <c r="AKZ377">
        <v>23</v>
      </c>
      <c r="ALA377">
        <v>23</v>
      </c>
      <c r="ALB377">
        <v>24</v>
      </c>
      <c r="ALC377">
        <v>31</v>
      </c>
      <c r="ALD377">
        <v>23</v>
      </c>
      <c r="ALE377">
        <v>24</v>
      </c>
      <c r="ALF377">
        <v>24</v>
      </c>
      <c r="ALG377">
        <v>25</v>
      </c>
      <c r="ALH377">
        <v>30</v>
      </c>
      <c r="ALI377">
        <v>23</v>
      </c>
      <c r="ALJ377">
        <v>174</v>
      </c>
      <c r="ALK377">
        <v>27</v>
      </c>
      <c r="ALL377">
        <v>23</v>
      </c>
      <c r="ALM377">
        <v>26</v>
      </c>
      <c r="ALN377">
        <v>29</v>
      </c>
      <c r="ALO377">
        <v>27</v>
      </c>
      <c r="ALP377">
        <f t="shared" si="11"/>
        <v>26.84</v>
      </c>
    </row>
    <row r="378" spans="1:1004" x14ac:dyDescent="0.35">
      <c r="A378">
        <v>377</v>
      </c>
      <c r="B378">
        <v>102</v>
      </c>
      <c r="C378">
        <v>95</v>
      </c>
      <c r="D378">
        <v>99</v>
      </c>
      <c r="E378">
        <v>95</v>
      </c>
      <c r="F378">
        <v>118</v>
      </c>
      <c r="G378">
        <v>96</v>
      </c>
      <c r="H378">
        <v>96</v>
      </c>
      <c r="I378">
        <v>95</v>
      </c>
      <c r="J378">
        <v>97</v>
      </c>
      <c r="K378">
        <v>101</v>
      </c>
      <c r="L378">
        <v>94</v>
      </c>
      <c r="M378">
        <v>97</v>
      </c>
      <c r="N378">
        <v>102</v>
      </c>
      <c r="O378">
        <v>92</v>
      </c>
      <c r="P378">
        <v>92</v>
      </c>
      <c r="Q378">
        <v>91</v>
      </c>
      <c r="R378">
        <v>94</v>
      </c>
      <c r="S378">
        <v>92</v>
      </c>
      <c r="T378">
        <v>92</v>
      </c>
      <c r="U378">
        <v>97</v>
      </c>
      <c r="V378">
        <v>154</v>
      </c>
      <c r="W378">
        <v>93</v>
      </c>
      <c r="X378">
        <v>91</v>
      </c>
      <c r="Y378">
        <v>99</v>
      </c>
      <c r="Z378">
        <v>103</v>
      </c>
      <c r="AA378">
        <v>90</v>
      </c>
      <c r="AB378">
        <v>91</v>
      </c>
      <c r="AC378">
        <v>149</v>
      </c>
      <c r="AD378">
        <v>86</v>
      </c>
      <c r="AE378">
        <v>166</v>
      </c>
      <c r="AF378">
        <v>88</v>
      </c>
      <c r="AG378">
        <v>93</v>
      </c>
      <c r="AH378">
        <v>97</v>
      </c>
      <c r="AI378">
        <v>90</v>
      </c>
      <c r="AJ378">
        <v>96</v>
      </c>
      <c r="AK378">
        <v>93</v>
      </c>
      <c r="AL378">
        <v>99</v>
      </c>
      <c r="AM378">
        <v>93</v>
      </c>
      <c r="AN378">
        <v>103</v>
      </c>
      <c r="AO378">
        <v>95</v>
      </c>
      <c r="AP378">
        <v>95</v>
      </c>
      <c r="AQ378">
        <v>94</v>
      </c>
      <c r="AR378">
        <v>98</v>
      </c>
      <c r="AS378">
        <v>90</v>
      </c>
      <c r="AT378">
        <v>98</v>
      </c>
      <c r="AU378">
        <v>101</v>
      </c>
      <c r="AV378">
        <v>95</v>
      </c>
      <c r="AW378">
        <v>90</v>
      </c>
      <c r="AX378">
        <v>106</v>
      </c>
      <c r="AY378">
        <v>99</v>
      </c>
      <c r="AZ378">
        <v>95</v>
      </c>
      <c r="BA378">
        <v>90</v>
      </c>
      <c r="BB378">
        <v>91</v>
      </c>
      <c r="BC378">
        <v>91</v>
      </c>
      <c r="BD378">
        <v>90</v>
      </c>
      <c r="BE378">
        <v>91</v>
      </c>
      <c r="BF378">
        <v>96</v>
      </c>
      <c r="BG378">
        <v>93</v>
      </c>
      <c r="BH378">
        <v>95</v>
      </c>
      <c r="BI378">
        <v>95</v>
      </c>
      <c r="BJ378">
        <v>91</v>
      </c>
      <c r="BK378">
        <v>92</v>
      </c>
      <c r="BL378">
        <v>89</v>
      </c>
      <c r="BM378">
        <v>91</v>
      </c>
      <c r="BN378">
        <v>103</v>
      </c>
      <c r="BO378">
        <v>99</v>
      </c>
      <c r="BP378">
        <v>93</v>
      </c>
      <c r="BQ378">
        <v>95</v>
      </c>
      <c r="BR378">
        <v>96</v>
      </c>
      <c r="BS378">
        <v>92</v>
      </c>
      <c r="BT378">
        <v>90</v>
      </c>
      <c r="BU378">
        <v>95</v>
      </c>
      <c r="BV378">
        <v>652</v>
      </c>
      <c r="BW378">
        <v>93</v>
      </c>
      <c r="BX378">
        <v>101</v>
      </c>
      <c r="BY378">
        <v>89</v>
      </c>
      <c r="BZ378">
        <v>86</v>
      </c>
      <c r="CA378">
        <v>92</v>
      </c>
      <c r="CB378">
        <v>92</v>
      </c>
      <c r="CC378">
        <v>159</v>
      </c>
      <c r="CD378">
        <v>504</v>
      </c>
      <c r="CE378">
        <v>93</v>
      </c>
      <c r="CF378">
        <v>93</v>
      </c>
      <c r="CG378">
        <v>89</v>
      </c>
      <c r="CH378">
        <v>87</v>
      </c>
      <c r="CI378">
        <v>89</v>
      </c>
      <c r="CJ378">
        <v>88</v>
      </c>
      <c r="CK378">
        <v>340</v>
      </c>
      <c r="CL378">
        <v>91</v>
      </c>
      <c r="CM378">
        <v>90</v>
      </c>
      <c r="CN378">
        <v>96</v>
      </c>
      <c r="CO378">
        <v>94</v>
      </c>
      <c r="CP378">
        <v>97</v>
      </c>
      <c r="CQ378">
        <v>94</v>
      </c>
      <c r="CR378">
        <v>94</v>
      </c>
      <c r="CS378">
        <v>98</v>
      </c>
      <c r="CT378">
        <v>95</v>
      </c>
      <c r="CU378">
        <v>95</v>
      </c>
      <c r="CV378">
        <v>93</v>
      </c>
      <c r="CW378">
        <v>92</v>
      </c>
      <c r="CX378">
        <v>97</v>
      </c>
      <c r="CY378">
        <v>96</v>
      </c>
      <c r="CZ378">
        <v>98</v>
      </c>
      <c r="DA378">
        <v>92</v>
      </c>
      <c r="DB378">
        <v>99</v>
      </c>
      <c r="DC378">
        <v>93</v>
      </c>
      <c r="DD378">
        <v>100</v>
      </c>
      <c r="DE378">
        <v>97</v>
      </c>
      <c r="DF378">
        <v>92</v>
      </c>
      <c r="DG378">
        <v>96</v>
      </c>
      <c r="DH378">
        <v>94</v>
      </c>
      <c r="DI378">
        <v>95</v>
      </c>
      <c r="DJ378">
        <v>95</v>
      </c>
      <c r="DK378">
        <v>89</v>
      </c>
      <c r="DL378">
        <v>96</v>
      </c>
      <c r="DM378">
        <v>88</v>
      </c>
      <c r="DN378">
        <v>89</v>
      </c>
      <c r="DO378">
        <v>95</v>
      </c>
      <c r="DP378">
        <v>98</v>
      </c>
      <c r="DQ378">
        <v>92</v>
      </c>
      <c r="DR378">
        <v>96</v>
      </c>
      <c r="DS378">
        <v>92</v>
      </c>
      <c r="DT378">
        <v>91</v>
      </c>
      <c r="DU378">
        <v>415</v>
      </c>
      <c r="DV378">
        <v>93</v>
      </c>
      <c r="DW378">
        <v>88</v>
      </c>
      <c r="DX378">
        <v>91</v>
      </c>
      <c r="DY378">
        <v>97</v>
      </c>
      <c r="DZ378">
        <v>94</v>
      </c>
      <c r="EA378">
        <v>94</v>
      </c>
      <c r="EB378">
        <v>97</v>
      </c>
      <c r="EC378">
        <v>88</v>
      </c>
      <c r="ED378">
        <v>91</v>
      </c>
      <c r="EE378">
        <v>92</v>
      </c>
      <c r="EF378">
        <v>101</v>
      </c>
      <c r="EG378">
        <v>94</v>
      </c>
      <c r="EH378">
        <v>96</v>
      </c>
      <c r="EI378">
        <v>95</v>
      </c>
      <c r="EJ378">
        <v>92</v>
      </c>
      <c r="EK378">
        <v>88</v>
      </c>
      <c r="EL378">
        <v>90</v>
      </c>
      <c r="EM378">
        <v>95</v>
      </c>
      <c r="EN378">
        <v>90</v>
      </c>
      <c r="EO378">
        <v>94</v>
      </c>
      <c r="EP378">
        <v>88</v>
      </c>
      <c r="EQ378">
        <v>100</v>
      </c>
      <c r="ER378">
        <v>98</v>
      </c>
      <c r="ES378">
        <v>117</v>
      </c>
      <c r="ET378">
        <v>91</v>
      </c>
      <c r="EU378">
        <v>164</v>
      </c>
      <c r="EV378">
        <v>90</v>
      </c>
      <c r="EW378">
        <v>97</v>
      </c>
      <c r="EX378">
        <v>94</v>
      </c>
      <c r="EY378">
        <v>94</v>
      </c>
      <c r="EZ378">
        <v>94</v>
      </c>
      <c r="FA378">
        <v>109</v>
      </c>
      <c r="FB378">
        <v>96</v>
      </c>
      <c r="FC378">
        <v>95</v>
      </c>
      <c r="FD378">
        <v>96</v>
      </c>
      <c r="FE378">
        <v>93</v>
      </c>
      <c r="FF378">
        <v>89</v>
      </c>
      <c r="FG378">
        <v>96</v>
      </c>
      <c r="FH378">
        <v>94</v>
      </c>
      <c r="FI378">
        <v>94</v>
      </c>
      <c r="FJ378">
        <v>93</v>
      </c>
      <c r="FK378">
        <v>99</v>
      </c>
      <c r="FL378">
        <v>93</v>
      </c>
      <c r="FM378">
        <v>88</v>
      </c>
      <c r="FN378">
        <v>91</v>
      </c>
      <c r="FO378">
        <v>92</v>
      </c>
      <c r="FP378">
        <v>87</v>
      </c>
      <c r="FQ378">
        <v>96</v>
      </c>
      <c r="FR378">
        <v>97</v>
      </c>
      <c r="FS378">
        <v>92</v>
      </c>
      <c r="FT378">
        <v>90</v>
      </c>
      <c r="FU378">
        <v>95</v>
      </c>
      <c r="FV378">
        <v>92</v>
      </c>
      <c r="FW378">
        <v>93</v>
      </c>
      <c r="FX378">
        <v>99</v>
      </c>
      <c r="FY378">
        <v>90</v>
      </c>
      <c r="FZ378">
        <v>89</v>
      </c>
      <c r="GA378">
        <v>96</v>
      </c>
      <c r="GB378">
        <v>93</v>
      </c>
      <c r="GC378">
        <v>94</v>
      </c>
      <c r="GD378">
        <v>93</v>
      </c>
      <c r="GE378">
        <v>92</v>
      </c>
      <c r="GF378">
        <v>95</v>
      </c>
      <c r="GG378">
        <v>102</v>
      </c>
      <c r="GH378">
        <v>93</v>
      </c>
      <c r="GI378">
        <v>92</v>
      </c>
      <c r="GJ378">
        <v>88</v>
      </c>
      <c r="GK378">
        <v>92</v>
      </c>
      <c r="GL378">
        <v>94</v>
      </c>
      <c r="GM378">
        <v>90</v>
      </c>
      <c r="GN378">
        <v>92</v>
      </c>
      <c r="GO378">
        <v>97</v>
      </c>
      <c r="GP378">
        <v>94</v>
      </c>
      <c r="GQ378">
        <v>90</v>
      </c>
      <c r="GR378">
        <v>98</v>
      </c>
      <c r="GS378">
        <v>169</v>
      </c>
      <c r="GT378">
        <v>173</v>
      </c>
      <c r="GU378">
        <v>433</v>
      </c>
      <c r="GV378">
        <v>94</v>
      </c>
      <c r="GW378">
        <v>91</v>
      </c>
      <c r="GX378">
        <v>93</v>
      </c>
      <c r="GY378">
        <v>100</v>
      </c>
      <c r="GZ378">
        <v>95</v>
      </c>
      <c r="HA378">
        <v>90</v>
      </c>
      <c r="HB378">
        <v>96</v>
      </c>
      <c r="HC378">
        <v>95</v>
      </c>
      <c r="HD378">
        <v>95</v>
      </c>
      <c r="HE378">
        <v>91</v>
      </c>
      <c r="HF378">
        <v>94</v>
      </c>
      <c r="HG378">
        <v>100</v>
      </c>
      <c r="HH378">
        <v>93</v>
      </c>
      <c r="HI378">
        <v>98</v>
      </c>
      <c r="HJ378">
        <v>97</v>
      </c>
      <c r="HK378">
        <v>96</v>
      </c>
      <c r="HL378">
        <v>93</v>
      </c>
      <c r="HM378">
        <v>96</v>
      </c>
      <c r="HN378">
        <v>96</v>
      </c>
      <c r="HO378">
        <v>93</v>
      </c>
      <c r="HP378">
        <v>88</v>
      </c>
      <c r="HQ378">
        <v>95</v>
      </c>
      <c r="HR378">
        <v>98</v>
      </c>
      <c r="HS378">
        <v>97</v>
      </c>
      <c r="HT378">
        <v>95</v>
      </c>
      <c r="HU378">
        <v>93</v>
      </c>
      <c r="HV378">
        <v>93</v>
      </c>
      <c r="HW378">
        <v>102</v>
      </c>
      <c r="HX378">
        <v>95</v>
      </c>
      <c r="HY378">
        <v>95</v>
      </c>
      <c r="HZ378">
        <v>98</v>
      </c>
      <c r="IA378">
        <v>100</v>
      </c>
      <c r="IB378">
        <v>89</v>
      </c>
      <c r="IC378">
        <v>92</v>
      </c>
      <c r="ID378">
        <v>96</v>
      </c>
      <c r="IE378">
        <v>96</v>
      </c>
      <c r="IF378">
        <v>91</v>
      </c>
      <c r="IG378">
        <v>90</v>
      </c>
      <c r="IH378">
        <v>94</v>
      </c>
      <c r="II378">
        <v>89</v>
      </c>
      <c r="IJ378">
        <v>95</v>
      </c>
      <c r="IK378">
        <v>95</v>
      </c>
      <c r="IL378">
        <v>93</v>
      </c>
      <c r="IM378">
        <v>94</v>
      </c>
      <c r="IN378">
        <v>95</v>
      </c>
      <c r="IO378">
        <v>92</v>
      </c>
      <c r="IP378">
        <v>95</v>
      </c>
      <c r="IQ378">
        <v>93</v>
      </c>
      <c r="IR378">
        <v>98</v>
      </c>
      <c r="IS378">
        <v>100</v>
      </c>
      <c r="IT378">
        <v>91</v>
      </c>
      <c r="IU378">
        <v>92</v>
      </c>
      <c r="IV378">
        <v>92</v>
      </c>
      <c r="IW378">
        <v>90</v>
      </c>
      <c r="IX378">
        <v>93</v>
      </c>
      <c r="IY378">
        <v>91</v>
      </c>
      <c r="IZ378">
        <v>106</v>
      </c>
      <c r="JA378">
        <v>87</v>
      </c>
      <c r="JB378">
        <v>93</v>
      </c>
      <c r="JC378">
        <v>95</v>
      </c>
      <c r="JD378">
        <v>91</v>
      </c>
      <c r="JE378">
        <v>92</v>
      </c>
      <c r="JF378">
        <v>88</v>
      </c>
      <c r="JG378">
        <v>171</v>
      </c>
      <c r="JH378">
        <v>91</v>
      </c>
      <c r="JI378">
        <v>99</v>
      </c>
      <c r="JJ378">
        <v>91</v>
      </c>
      <c r="JK378">
        <v>160</v>
      </c>
      <c r="JL378">
        <v>94</v>
      </c>
      <c r="JM378">
        <v>139</v>
      </c>
      <c r="JN378">
        <v>91</v>
      </c>
      <c r="JO378">
        <v>109</v>
      </c>
      <c r="JP378">
        <v>88</v>
      </c>
      <c r="JQ378">
        <v>97</v>
      </c>
      <c r="JR378">
        <v>96</v>
      </c>
      <c r="JS378">
        <v>90</v>
      </c>
      <c r="JT378">
        <v>95</v>
      </c>
      <c r="JU378">
        <v>92</v>
      </c>
      <c r="JV378">
        <v>93</v>
      </c>
      <c r="JW378">
        <v>94</v>
      </c>
      <c r="JX378">
        <v>94</v>
      </c>
      <c r="JY378">
        <v>87</v>
      </c>
      <c r="JZ378">
        <v>88</v>
      </c>
      <c r="KA378">
        <v>92</v>
      </c>
      <c r="KB378">
        <v>95</v>
      </c>
      <c r="KC378">
        <v>93</v>
      </c>
      <c r="KD378">
        <v>93</v>
      </c>
      <c r="KE378">
        <v>91</v>
      </c>
      <c r="KF378">
        <v>96</v>
      </c>
      <c r="KG378">
        <v>97</v>
      </c>
      <c r="KH378">
        <v>96</v>
      </c>
      <c r="KI378">
        <v>93</v>
      </c>
      <c r="KJ378">
        <v>97</v>
      </c>
      <c r="KK378">
        <v>93</v>
      </c>
      <c r="KL378">
        <v>89</v>
      </c>
      <c r="KM378">
        <v>94</v>
      </c>
      <c r="KN378">
        <v>100</v>
      </c>
      <c r="KO378">
        <v>93</v>
      </c>
      <c r="KP378">
        <v>93</v>
      </c>
      <c r="KQ378">
        <v>100</v>
      </c>
      <c r="KR378">
        <v>93</v>
      </c>
      <c r="KS378">
        <v>99</v>
      </c>
      <c r="KT378">
        <v>96</v>
      </c>
      <c r="KU378">
        <v>91</v>
      </c>
      <c r="KV378">
        <v>89</v>
      </c>
      <c r="KW378">
        <v>100</v>
      </c>
      <c r="KX378">
        <v>98</v>
      </c>
      <c r="KY378">
        <v>94</v>
      </c>
      <c r="KZ378">
        <v>95</v>
      </c>
      <c r="LA378">
        <v>145</v>
      </c>
      <c r="LB378">
        <v>117</v>
      </c>
      <c r="LC378">
        <v>101</v>
      </c>
      <c r="LD378">
        <v>92</v>
      </c>
      <c r="LE378">
        <v>98</v>
      </c>
      <c r="LF378">
        <v>96</v>
      </c>
      <c r="LG378">
        <v>104</v>
      </c>
      <c r="LH378">
        <v>94</v>
      </c>
      <c r="LI378">
        <v>110</v>
      </c>
      <c r="LJ378">
        <v>98</v>
      </c>
      <c r="LK378">
        <v>100</v>
      </c>
      <c r="LL378">
        <v>96</v>
      </c>
      <c r="LM378">
        <v>95</v>
      </c>
      <c r="LN378">
        <v>98</v>
      </c>
      <c r="LO378">
        <v>95</v>
      </c>
      <c r="LP378">
        <v>330</v>
      </c>
      <c r="LQ378">
        <v>91</v>
      </c>
      <c r="LR378">
        <v>96</v>
      </c>
      <c r="LS378">
        <v>105</v>
      </c>
      <c r="LT378">
        <v>230</v>
      </c>
      <c r="LU378">
        <v>101</v>
      </c>
      <c r="LV378">
        <v>101</v>
      </c>
      <c r="LW378">
        <v>98</v>
      </c>
      <c r="LX378">
        <v>98</v>
      </c>
      <c r="LY378">
        <v>95</v>
      </c>
      <c r="LZ378">
        <v>99</v>
      </c>
      <c r="MA378">
        <v>108</v>
      </c>
      <c r="MB378">
        <v>118</v>
      </c>
      <c r="MC378">
        <v>134</v>
      </c>
      <c r="MD378">
        <v>122</v>
      </c>
      <c r="ME378">
        <v>136</v>
      </c>
      <c r="MF378">
        <v>93</v>
      </c>
      <c r="MG378">
        <v>104</v>
      </c>
      <c r="MH378">
        <v>93</v>
      </c>
      <c r="MI378">
        <v>95</v>
      </c>
      <c r="MJ378">
        <v>95</v>
      </c>
      <c r="MK378">
        <v>97</v>
      </c>
      <c r="ML378">
        <v>103</v>
      </c>
      <c r="MM378">
        <v>95</v>
      </c>
      <c r="MN378">
        <v>102</v>
      </c>
      <c r="MO378">
        <v>101</v>
      </c>
      <c r="MP378">
        <v>93</v>
      </c>
      <c r="MQ378">
        <v>105</v>
      </c>
      <c r="MR378">
        <v>98</v>
      </c>
      <c r="MS378">
        <v>97</v>
      </c>
      <c r="MT378">
        <v>95</v>
      </c>
      <c r="MU378">
        <v>91</v>
      </c>
      <c r="MV378">
        <v>135</v>
      </c>
      <c r="MW378">
        <v>101</v>
      </c>
      <c r="MX378">
        <v>98</v>
      </c>
      <c r="MY378">
        <v>95</v>
      </c>
      <c r="MZ378">
        <v>99</v>
      </c>
      <c r="NA378">
        <v>96</v>
      </c>
      <c r="NB378">
        <v>97</v>
      </c>
      <c r="NC378">
        <v>94</v>
      </c>
      <c r="ND378">
        <v>118</v>
      </c>
      <c r="NE378">
        <v>119</v>
      </c>
      <c r="NF378">
        <v>114</v>
      </c>
      <c r="NG378">
        <v>94</v>
      </c>
      <c r="NH378">
        <v>92</v>
      </c>
      <c r="NI378">
        <v>98</v>
      </c>
      <c r="NJ378">
        <v>328</v>
      </c>
      <c r="NK378">
        <v>171</v>
      </c>
      <c r="NL378">
        <v>90</v>
      </c>
      <c r="NM378">
        <v>94</v>
      </c>
      <c r="NN378">
        <v>87</v>
      </c>
      <c r="NO378">
        <v>196</v>
      </c>
      <c r="NP378">
        <v>99</v>
      </c>
      <c r="NQ378">
        <v>107</v>
      </c>
      <c r="NR378">
        <v>96</v>
      </c>
      <c r="NS378">
        <v>96</v>
      </c>
      <c r="NT378">
        <v>100</v>
      </c>
      <c r="NU378">
        <v>97</v>
      </c>
      <c r="NV378">
        <v>107</v>
      </c>
      <c r="NW378">
        <v>98</v>
      </c>
      <c r="NX378">
        <v>99</v>
      </c>
      <c r="NY378">
        <v>96</v>
      </c>
      <c r="NZ378">
        <v>92</v>
      </c>
      <c r="OA378">
        <v>97</v>
      </c>
      <c r="OB378">
        <v>100</v>
      </c>
      <c r="OC378">
        <v>88</v>
      </c>
      <c r="OD378">
        <v>93</v>
      </c>
      <c r="OE378">
        <v>94</v>
      </c>
      <c r="OF378">
        <v>97</v>
      </c>
      <c r="OG378">
        <v>99</v>
      </c>
      <c r="OH378">
        <v>96</v>
      </c>
      <c r="OI378">
        <v>99</v>
      </c>
      <c r="OJ378">
        <v>89</v>
      </c>
      <c r="OK378">
        <v>95</v>
      </c>
      <c r="OL378">
        <v>95</v>
      </c>
      <c r="OM378">
        <v>91</v>
      </c>
      <c r="ON378">
        <v>94</v>
      </c>
      <c r="OO378">
        <v>98</v>
      </c>
      <c r="OP378">
        <v>98</v>
      </c>
      <c r="OQ378">
        <v>100</v>
      </c>
      <c r="OR378">
        <v>98</v>
      </c>
      <c r="OS378">
        <v>102</v>
      </c>
      <c r="OT378">
        <v>107</v>
      </c>
      <c r="OU378">
        <v>95</v>
      </c>
      <c r="OV378">
        <v>99</v>
      </c>
      <c r="OW378">
        <v>201</v>
      </c>
      <c r="OX378">
        <v>94</v>
      </c>
      <c r="OY378">
        <v>96</v>
      </c>
      <c r="OZ378">
        <v>85</v>
      </c>
      <c r="PA378">
        <v>93</v>
      </c>
      <c r="PB378">
        <v>90</v>
      </c>
      <c r="PC378">
        <v>92</v>
      </c>
      <c r="PD378">
        <v>104</v>
      </c>
      <c r="PE378">
        <v>92</v>
      </c>
      <c r="PF378">
        <v>93</v>
      </c>
      <c r="PG378">
        <v>99</v>
      </c>
      <c r="PH378">
        <v>95</v>
      </c>
      <c r="PI378">
        <v>100</v>
      </c>
      <c r="PJ378">
        <v>101</v>
      </c>
      <c r="PK378">
        <v>99</v>
      </c>
      <c r="PL378">
        <v>91</v>
      </c>
      <c r="PM378">
        <v>97</v>
      </c>
      <c r="PN378">
        <v>96</v>
      </c>
      <c r="PO378">
        <v>97</v>
      </c>
      <c r="PP378">
        <v>94</v>
      </c>
      <c r="PQ378">
        <v>96</v>
      </c>
      <c r="PR378">
        <v>86</v>
      </c>
      <c r="PS378">
        <v>92</v>
      </c>
      <c r="PT378">
        <v>97</v>
      </c>
      <c r="PU378">
        <v>95</v>
      </c>
      <c r="PV378">
        <v>97</v>
      </c>
      <c r="PW378">
        <v>91</v>
      </c>
      <c r="PX378">
        <v>183</v>
      </c>
      <c r="PY378">
        <v>166</v>
      </c>
      <c r="PZ378">
        <v>189</v>
      </c>
      <c r="QA378">
        <v>194</v>
      </c>
      <c r="QB378">
        <v>170</v>
      </c>
      <c r="QC378">
        <v>176</v>
      </c>
      <c r="QD378">
        <v>170</v>
      </c>
      <c r="QE378">
        <v>187</v>
      </c>
      <c r="QF378">
        <v>112</v>
      </c>
      <c r="QG378">
        <v>99</v>
      </c>
      <c r="QH378">
        <v>97</v>
      </c>
      <c r="QI378">
        <v>101</v>
      </c>
      <c r="QJ378">
        <v>94</v>
      </c>
      <c r="QK378">
        <v>89</v>
      </c>
      <c r="QL378">
        <v>96</v>
      </c>
      <c r="QM378">
        <v>94</v>
      </c>
      <c r="QN378">
        <v>93</v>
      </c>
      <c r="QO378">
        <v>100</v>
      </c>
      <c r="QP378">
        <v>99</v>
      </c>
      <c r="QQ378">
        <v>93</v>
      </c>
      <c r="QR378">
        <v>95</v>
      </c>
      <c r="QS378">
        <v>99</v>
      </c>
      <c r="QT378">
        <v>95</v>
      </c>
      <c r="QU378">
        <v>97</v>
      </c>
      <c r="QV378">
        <v>103</v>
      </c>
      <c r="QW378">
        <v>94</v>
      </c>
      <c r="QX378">
        <v>100</v>
      </c>
      <c r="QY378">
        <v>91</v>
      </c>
      <c r="QZ378">
        <v>99</v>
      </c>
      <c r="RA378">
        <v>94</v>
      </c>
      <c r="RB378">
        <v>96</v>
      </c>
      <c r="RC378">
        <v>95</v>
      </c>
      <c r="RD378">
        <v>92</v>
      </c>
      <c r="RE378">
        <v>96</v>
      </c>
      <c r="RF378">
        <v>94</v>
      </c>
      <c r="RG378">
        <v>93</v>
      </c>
      <c r="RH378">
        <v>97</v>
      </c>
      <c r="RI378">
        <v>94</v>
      </c>
      <c r="RJ378">
        <v>97</v>
      </c>
      <c r="RK378">
        <v>101</v>
      </c>
      <c r="RL378">
        <v>94</v>
      </c>
      <c r="RM378">
        <v>98</v>
      </c>
      <c r="RN378">
        <v>97</v>
      </c>
      <c r="RO378">
        <v>152</v>
      </c>
      <c r="RP378">
        <v>101</v>
      </c>
      <c r="RQ378">
        <v>104</v>
      </c>
      <c r="RR378">
        <v>97</v>
      </c>
      <c r="RS378">
        <v>96</v>
      </c>
      <c r="RT378">
        <v>100</v>
      </c>
      <c r="RU378">
        <v>95</v>
      </c>
      <c r="RV378">
        <v>99</v>
      </c>
      <c r="RW378">
        <v>100</v>
      </c>
      <c r="RX378">
        <v>160</v>
      </c>
      <c r="RY378">
        <v>92</v>
      </c>
      <c r="RZ378">
        <v>118</v>
      </c>
      <c r="SA378">
        <v>98</v>
      </c>
      <c r="SB378">
        <v>100</v>
      </c>
      <c r="SC378">
        <v>101</v>
      </c>
      <c r="SD378">
        <v>95</v>
      </c>
      <c r="SE378">
        <v>92</v>
      </c>
      <c r="SF378">
        <v>95</v>
      </c>
      <c r="SG378">
        <v>97</v>
      </c>
      <c r="SH378">
        <f t="shared" si="10"/>
        <v>104.152</v>
      </c>
      <c r="SJ378">
        <v>28</v>
      </c>
      <c r="SK378">
        <v>26</v>
      </c>
      <c r="SL378">
        <v>27</v>
      </c>
      <c r="SM378">
        <v>27</v>
      </c>
      <c r="SN378">
        <v>26</v>
      </c>
      <c r="SO378">
        <v>24</v>
      </c>
      <c r="SP378">
        <v>25</v>
      </c>
      <c r="SQ378">
        <v>24</v>
      </c>
      <c r="SR378">
        <v>24</v>
      </c>
      <c r="SS378">
        <v>26</v>
      </c>
      <c r="ST378">
        <v>23</v>
      </c>
      <c r="SU378">
        <v>23</v>
      </c>
      <c r="SV378">
        <v>26</v>
      </c>
      <c r="SW378">
        <v>23</v>
      </c>
      <c r="SX378">
        <v>24</v>
      </c>
      <c r="SY378">
        <v>23</v>
      </c>
      <c r="SZ378">
        <v>24</v>
      </c>
      <c r="TA378">
        <v>29</v>
      </c>
      <c r="TB378">
        <v>24</v>
      </c>
      <c r="TC378">
        <v>25</v>
      </c>
      <c r="TD378">
        <v>24</v>
      </c>
      <c r="TE378">
        <v>24</v>
      </c>
      <c r="TF378">
        <v>23</v>
      </c>
      <c r="TG378">
        <v>24</v>
      </c>
      <c r="TH378">
        <v>27</v>
      </c>
      <c r="TI378">
        <v>23</v>
      </c>
      <c r="TJ378">
        <v>23</v>
      </c>
      <c r="TK378">
        <v>25</v>
      </c>
      <c r="TL378">
        <v>23</v>
      </c>
      <c r="TM378">
        <v>24</v>
      </c>
      <c r="TN378">
        <v>25</v>
      </c>
      <c r="TO378">
        <v>23</v>
      </c>
      <c r="TP378">
        <v>25</v>
      </c>
      <c r="TQ378">
        <v>23</v>
      </c>
      <c r="TR378">
        <v>25</v>
      </c>
      <c r="TS378">
        <v>25</v>
      </c>
      <c r="TT378">
        <v>24</v>
      </c>
      <c r="TU378">
        <v>24</v>
      </c>
      <c r="TV378">
        <v>25</v>
      </c>
      <c r="TW378">
        <v>24</v>
      </c>
      <c r="TX378">
        <v>25</v>
      </c>
      <c r="TY378">
        <v>25</v>
      </c>
      <c r="TZ378">
        <v>45</v>
      </c>
      <c r="UA378">
        <v>26</v>
      </c>
      <c r="UB378">
        <v>23</v>
      </c>
      <c r="UC378">
        <v>23</v>
      </c>
      <c r="UD378">
        <v>23</v>
      </c>
      <c r="UE378">
        <v>24</v>
      </c>
      <c r="UF378">
        <v>24</v>
      </c>
      <c r="UG378">
        <v>25</v>
      </c>
      <c r="UH378">
        <v>25</v>
      </c>
      <c r="UI378">
        <v>24</v>
      </c>
      <c r="UJ378">
        <v>25</v>
      </c>
      <c r="UK378">
        <v>24</v>
      </c>
      <c r="UL378">
        <v>23</v>
      </c>
      <c r="UM378">
        <v>23</v>
      </c>
      <c r="UN378">
        <v>25</v>
      </c>
      <c r="UO378">
        <v>24</v>
      </c>
      <c r="UP378">
        <v>24</v>
      </c>
      <c r="UQ378">
        <v>25</v>
      </c>
      <c r="UR378">
        <v>24</v>
      </c>
      <c r="US378">
        <v>24</v>
      </c>
      <c r="UT378">
        <v>24</v>
      </c>
      <c r="UU378">
        <v>25</v>
      </c>
      <c r="UV378">
        <v>24</v>
      </c>
      <c r="UW378">
        <v>25</v>
      </c>
      <c r="UX378">
        <v>24</v>
      </c>
      <c r="UY378">
        <v>24</v>
      </c>
      <c r="UZ378">
        <v>25</v>
      </c>
      <c r="VA378">
        <v>24</v>
      </c>
      <c r="VB378">
        <v>24</v>
      </c>
      <c r="VC378">
        <v>25</v>
      </c>
      <c r="VD378">
        <v>24</v>
      </c>
      <c r="VE378">
        <v>23</v>
      </c>
      <c r="VF378">
        <v>24</v>
      </c>
      <c r="VG378">
        <v>23</v>
      </c>
      <c r="VH378">
        <v>23</v>
      </c>
      <c r="VI378">
        <v>24</v>
      </c>
      <c r="VJ378">
        <v>24</v>
      </c>
      <c r="VK378">
        <v>24</v>
      </c>
      <c r="VL378">
        <v>25</v>
      </c>
      <c r="VM378">
        <v>24</v>
      </c>
      <c r="VN378">
        <v>24</v>
      </c>
      <c r="VO378">
        <v>24</v>
      </c>
      <c r="VP378">
        <v>24</v>
      </c>
      <c r="VQ378">
        <v>22</v>
      </c>
      <c r="VR378">
        <v>24</v>
      </c>
      <c r="VS378">
        <v>25</v>
      </c>
      <c r="VT378">
        <v>23</v>
      </c>
      <c r="VU378">
        <v>24</v>
      </c>
      <c r="VV378">
        <v>24</v>
      </c>
      <c r="VW378">
        <v>32</v>
      </c>
      <c r="VX378">
        <v>24</v>
      </c>
      <c r="VY378">
        <v>23</v>
      </c>
      <c r="VZ378">
        <v>25</v>
      </c>
      <c r="WA378">
        <v>23</v>
      </c>
      <c r="WB378">
        <v>24</v>
      </c>
      <c r="WC378">
        <v>24</v>
      </c>
      <c r="WD378">
        <v>24</v>
      </c>
      <c r="WE378">
        <v>24</v>
      </c>
      <c r="WF378">
        <v>25</v>
      </c>
      <c r="WG378">
        <v>24</v>
      </c>
      <c r="WH378">
        <v>23</v>
      </c>
      <c r="WI378">
        <v>24</v>
      </c>
      <c r="WJ378">
        <v>23</v>
      </c>
      <c r="WK378">
        <v>25</v>
      </c>
      <c r="WL378">
        <v>24</v>
      </c>
      <c r="WM378">
        <v>26</v>
      </c>
      <c r="WN378">
        <v>24</v>
      </c>
      <c r="WO378">
        <v>24</v>
      </c>
      <c r="WP378">
        <v>24</v>
      </c>
      <c r="WQ378">
        <v>25</v>
      </c>
      <c r="WR378">
        <v>24</v>
      </c>
      <c r="WS378">
        <v>26</v>
      </c>
      <c r="WT378">
        <v>25</v>
      </c>
      <c r="WU378">
        <v>24</v>
      </c>
      <c r="WV378">
        <v>25</v>
      </c>
      <c r="WW378">
        <v>25</v>
      </c>
      <c r="WX378">
        <v>24</v>
      </c>
      <c r="WY378">
        <v>25</v>
      </c>
      <c r="WZ378">
        <v>28</v>
      </c>
      <c r="XA378">
        <v>23</v>
      </c>
      <c r="XB378">
        <v>23</v>
      </c>
      <c r="XC378">
        <v>23</v>
      </c>
      <c r="XD378">
        <v>24</v>
      </c>
      <c r="XE378">
        <v>24</v>
      </c>
      <c r="XF378">
        <v>24</v>
      </c>
      <c r="XG378">
        <v>25</v>
      </c>
      <c r="XH378">
        <v>25</v>
      </c>
      <c r="XI378">
        <v>25</v>
      </c>
      <c r="XJ378">
        <v>25</v>
      </c>
      <c r="XK378">
        <v>24</v>
      </c>
      <c r="XL378">
        <v>24</v>
      </c>
      <c r="XM378">
        <v>24</v>
      </c>
      <c r="XN378">
        <v>24</v>
      </c>
      <c r="XO378">
        <v>24</v>
      </c>
      <c r="XP378">
        <v>23</v>
      </c>
      <c r="XQ378">
        <v>23</v>
      </c>
      <c r="XR378">
        <v>24</v>
      </c>
      <c r="XS378">
        <v>25</v>
      </c>
      <c r="XT378">
        <v>24</v>
      </c>
      <c r="XU378">
        <v>26</v>
      </c>
      <c r="XV378">
        <v>24</v>
      </c>
      <c r="XW378">
        <v>25</v>
      </c>
      <c r="XX378">
        <v>90</v>
      </c>
      <c r="XY378">
        <v>23</v>
      </c>
      <c r="XZ378">
        <v>24</v>
      </c>
      <c r="YA378">
        <v>28</v>
      </c>
      <c r="YB378">
        <v>24</v>
      </c>
      <c r="YC378">
        <v>48</v>
      </c>
      <c r="YD378">
        <v>24</v>
      </c>
      <c r="YE378">
        <v>24</v>
      </c>
      <c r="YF378">
        <v>24</v>
      </c>
      <c r="YG378">
        <v>24</v>
      </c>
      <c r="YH378">
        <v>24</v>
      </c>
      <c r="YI378">
        <v>24</v>
      </c>
      <c r="YJ378">
        <v>25</v>
      </c>
      <c r="YK378">
        <v>24</v>
      </c>
      <c r="YL378">
        <v>25</v>
      </c>
      <c r="YM378">
        <v>24</v>
      </c>
      <c r="YN378">
        <v>24</v>
      </c>
      <c r="YO378">
        <v>24</v>
      </c>
      <c r="YP378">
        <v>23</v>
      </c>
      <c r="YQ378">
        <v>24</v>
      </c>
      <c r="YR378">
        <v>24</v>
      </c>
      <c r="YS378">
        <v>25</v>
      </c>
      <c r="YT378">
        <v>24</v>
      </c>
      <c r="YU378">
        <v>24</v>
      </c>
      <c r="YV378">
        <v>24</v>
      </c>
      <c r="YW378">
        <v>23</v>
      </c>
      <c r="YX378">
        <v>26</v>
      </c>
      <c r="YY378">
        <v>26</v>
      </c>
      <c r="YZ378">
        <v>27</v>
      </c>
      <c r="ZA378">
        <v>24</v>
      </c>
      <c r="ZB378">
        <v>24</v>
      </c>
      <c r="ZC378">
        <v>24</v>
      </c>
      <c r="ZD378">
        <v>24</v>
      </c>
      <c r="ZE378">
        <v>25</v>
      </c>
      <c r="ZF378">
        <v>24</v>
      </c>
      <c r="ZG378">
        <v>26</v>
      </c>
      <c r="ZH378">
        <v>23</v>
      </c>
      <c r="ZI378">
        <v>24</v>
      </c>
      <c r="ZJ378">
        <v>23</v>
      </c>
      <c r="ZK378">
        <v>23</v>
      </c>
      <c r="ZL378">
        <v>23</v>
      </c>
      <c r="ZM378">
        <v>25</v>
      </c>
      <c r="ZN378">
        <v>26</v>
      </c>
      <c r="ZO378">
        <v>24</v>
      </c>
      <c r="ZP378">
        <v>24</v>
      </c>
      <c r="ZQ378">
        <v>24</v>
      </c>
      <c r="ZR378">
        <v>23</v>
      </c>
      <c r="ZS378">
        <v>25</v>
      </c>
      <c r="ZT378">
        <v>24</v>
      </c>
      <c r="ZU378">
        <v>24</v>
      </c>
      <c r="ZV378">
        <v>25</v>
      </c>
      <c r="ZW378">
        <v>25</v>
      </c>
      <c r="ZX378">
        <v>23</v>
      </c>
      <c r="ZY378">
        <v>22</v>
      </c>
      <c r="ZZ378">
        <v>23</v>
      </c>
      <c r="AAA378">
        <v>23</v>
      </c>
      <c r="AAB378">
        <v>24</v>
      </c>
      <c r="AAC378">
        <v>26</v>
      </c>
      <c r="AAD378">
        <v>23</v>
      </c>
      <c r="AAE378">
        <v>24</v>
      </c>
      <c r="AAF378">
        <v>22</v>
      </c>
      <c r="AAG378">
        <v>24</v>
      </c>
      <c r="AAH378">
        <v>25</v>
      </c>
      <c r="AAI378">
        <v>25</v>
      </c>
      <c r="AAJ378">
        <v>24</v>
      </c>
      <c r="AAK378">
        <v>24</v>
      </c>
      <c r="AAL378">
        <v>24</v>
      </c>
      <c r="AAM378">
        <v>23</v>
      </c>
      <c r="AAN378">
        <v>23</v>
      </c>
      <c r="AAO378">
        <v>24</v>
      </c>
      <c r="AAP378">
        <v>24</v>
      </c>
      <c r="AAQ378">
        <v>24</v>
      </c>
      <c r="AAR378">
        <v>23</v>
      </c>
      <c r="AAS378">
        <v>24</v>
      </c>
      <c r="AAT378">
        <v>22</v>
      </c>
      <c r="AAU378">
        <v>24</v>
      </c>
      <c r="AAV378">
        <v>24</v>
      </c>
      <c r="AAW378">
        <v>25</v>
      </c>
      <c r="AAX378">
        <v>24</v>
      </c>
      <c r="AAY378">
        <v>25</v>
      </c>
      <c r="AAZ378">
        <v>24</v>
      </c>
      <c r="ABA378">
        <v>26</v>
      </c>
      <c r="ABB378">
        <v>23</v>
      </c>
      <c r="ABC378">
        <v>23</v>
      </c>
      <c r="ABD378">
        <v>23</v>
      </c>
      <c r="ABE378">
        <v>25</v>
      </c>
      <c r="ABF378">
        <v>24</v>
      </c>
      <c r="ABG378">
        <v>24</v>
      </c>
      <c r="ABH378">
        <v>25</v>
      </c>
      <c r="ABI378">
        <v>27</v>
      </c>
      <c r="ABJ378">
        <v>29</v>
      </c>
      <c r="ABK378">
        <v>24</v>
      </c>
      <c r="ABL378">
        <v>24</v>
      </c>
      <c r="ABM378">
        <v>24</v>
      </c>
      <c r="ABN378">
        <v>25</v>
      </c>
      <c r="ABO378">
        <v>25</v>
      </c>
      <c r="ABP378">
        <v>25</v>
      </c>
      <c r="ABQ378">
        <v>24</v>
      </c>
      <c r="ABR378">
        <v>27</v>
      </c>
      <c r="ABS378">
        <v>23</v>
      </c>
      <c r="ABT378">
        <v>24</v>
      </c>
      <c r="ABU378">
        <v>23</v>
      </c>
      <c r="ABV378">
        <v>23</v>
      </c>
      <c r="ABW378">
        <v>24</v>
      </c>
      <c r="ABX378">
        <v>24</v>
      </c>
      <c r="ABY378">
        <v>25</v>
      </c>
      <c r="ABZ378">
        <v>24</v>
      </c>
      <c r="ACA378">
        <v>23</v>
      </c>
      <c r="ACB378">
        <v>24</v>
      </c>
      <c r="ACC378">
        <v>24</v>
      </c>
      <c r="ACD378">
        <v>24</v>
      </c>
      <c r="ACE378">
        <v>24</v>
      </c>
      <c r="ACF378">
        <v>23</v>
      </c>
      <c r="ACG378">
        <v>23</v>
      </c>
      <c r="ACH378">
        <v>25</v>
      </c>
      <c r="ACI378">
        <v>25</v>
      </c>
      <c r="ACJ378">
        <v>25</v>
      </c>
      <c r="ACK378">
        <v>26</v>
      </c>
      <c r="ACL378">
        <v>25</v>
      </c>
      <c r="ACM378">
        <v>24</v>
      </c>
      <c r="ACN378">
        <v>25</v>
      </c>
      <c r="ACO378">
        <v>24</v>
      </c>
      <c r="ACP378">
        <v>23</v>
      </c>
      <c r="ACQ378">
        <v>25</v>
      </c>
      <c r="ACR378">
        <v>24</v>
      </c>
      <c r="ACS378">
        <v>26</v>
      </c>
      <c r="ACT378">
        <v>32</v>
      </c>
      <c r="ACU378">
        <v>24</v>
      </c>
      <c r="ACV378">
        <v>29</v>
      </c>
      <c r="ACW378">
        <v>27</v>
      </c>
      <c r="ACX378">
        <v>25</v>
      </c>
      <c r="ACY378">
        <v>24</v>
      </c>
      <c r="ACZ378">
        <v>27</v>
      </c>
      <c r="ADA378">
        <v>24</v>
      </c>
      <c r="ADB378">
        <v>24</v>
      </c>
      <c r="ADC378">
        <v>24</v>
      </c>
      <c r="ADD378">
        <v>24</v>
      </c>
      <c r="ADE378">
        <v>24</v>
      </c>
      <c r="ADF378">
        <v>24</v>
      </c>
      <c r="ADG378">
        <v>24</v>
      </c>
      <c r="ADH378">
        <v>26</v>
      </c>
      <c r="ADI378">
        <v>24</v>
      </c>
      <c r="ADJ378">
        <v>25</v>
      </c>
      <c r="ADK378">
        <v>25</v>
      </c>
      <c r="ADL378">
        <v>26</v>
      </c>
      <c r="ADM378">
        <v>24</v>
      </c>
      <c r="ADN378">
        <v>26</v>
      </c>
      <c r="ADO378">
        <v>25</v>
      </c>
      <c r="ADP378">
        <v>24</v>
      </c>
      <c r="ADQ378">
        <v>24</v>
      </c>
      <c r="ADR378">
        <v>25</v>
      </c>
      <c r="ADS378">
        <v>27</v>
      </c>
      <c r="ADT378">
        <v>25</v>
      </c>
      <c r="ADU378">
        <v>24</v>
      </c>
      <c r="ADV378">
        <v>26</v>
      </c>
      <c r="ADW378">
        <v>25</v>
      </c>
      <c r="ADX378">
        <v>24</v>
      </c>
      <c r="ADY378">
        <v>24</v>
      </c>
      <c r="ADZ378">
        <v>24</v>
      </c>
      <c r="AEA378">
        <v>25</v>
      </c>
      <c r="AEB378">
        <v>2372</v>
      </c>
      <c r="AEC378">
        <v>24</v>
      </c>
      <c r="AED378">
        <v>24</v>
      </c>
      <c r="AEE378">
        <v>25</v>
      </c>
      <c r="AEF378">
        <v>24</v>
      </c>
      <c r="AEG378">
        <v>28</v>
      </c>
      <c r="AEH378">
        <v>24</v>
      </c>
      <c r="AEI378">
        <v>26</v>
      </c>
      <c r="AEJ378">
        <v>25</v>
      </c>
      <c r="AEK378">
        <v>24</v>
      </c>
      <c r="AEL378">
        <v>24</v>
      </c>
      <c r="AEM378">
        <v>24</v>
      </c>
      <c r="AEN378">
        <v>26</v>
      </c>
      <c r="AEO378">
        <v>26</v>
      </c>
      <c r="AEP378">
        <v>29</v>
      </c>
      <c r="AEQ378">
        <v>25</v>
      </c>
      <c r="AER378">
        <v>24</v>
      </c>
      <c r="AES378">
        <v>24</v>
      </c>
      <c r="AET378">
        <v>24</v>
      </c>
      <c r="AEU378">
        <v>24</v>
      </c>
      <c r="AEV378">
        <v>24</v>
      </c>
      <c r="AEW378">
        <v>25</v>
      </c>
      <c r="AEX378">
        <v>40</v>
      </c>
      <c r="AEY378">
        <v>25</v>
      </c>
      <c r="AEZ378">
        <v>24</v>
      </c>
      <c r="AFA378">
        <v>23</v>
      </c>
      <c r="AFB378">
        <v>34</v>
      </c>
      <c r="AFC378">
        <v>25</v>
      </c>
      <c r="AFD378">
        <v>25</v>
      </c>
      <c r="AFE378">
        <v>24</v>
      </c>
      <c r="AFF378">
        <v>23</v>
      </c>
      <c r="AFG378">
        <v>26</v>
      </c>
      <c r="AFH378">
        <v>29</v>
      </c>
      <c r="AFI378">
        <v>25</v>
      </c>
      <c r="AFJ378">
        <v>33</v>
      </c>
      <c r="AFK378">
        <v>34</v>
      </c>
      <c r="AFL378">
        <v>37</v>
      </c>
      <c r="AFM378">
        <v>25</v>
      </c>
      <c r="AFN378">
        <v>25</v>
      </c>
      <c r="AFO378">
        <v>25</v>
      </c>
      <c r="AFP378">
        <v>27</v>
      </c>
      <c r="AFQ378">
        <v>26</v>
      </c>
      <c r="AFR378">
        <v>25</v>
      </c>
      <c r="AFS378">
        <v>26</v>
      </c>
      <c r="AFT378">
        <v>25</v>
      </c>
      <c r="AFU378">
        <v>25</v>
      </c>
      <c r="AFV378">
        <v>25</v>
      </c>
      <c r="AFW378">
        <v>25</v>
      </c>
      <c r="AFX378">
        <v>26</v>
      </c>
      <c r="AFY378">
        <v>27</v>
      </c>
      <c r="AFZ378">
        <v>25</v>
      </c>
      <c r="AGA378">
        <v>25</v>
      </c>
      <c r="AGB378">
        <v>25</v>
      </c>
      <c r="AGC378">
        <v>24</v>
      </c>
      <c r="AGD378">
        <v>25</v>
      </c>
      <c r="AGE378">
        <v>25</v>
      </c>
      <c r="AGF378">
        <v>25</v>
      </c>
      <c r="AGG378">
        <v>24</v>
      </c>
      <c r="AGH378">
        <v>24</v>
      </c>
      <c r="AGI378">
        <v>25</v>
      </c>
      <c r="AGJ378">
        <v>25</v>
      </c>
      <c r="AGK378">
        <v>38</v>
      </c>
      <c r="AGL378">
        <v>29</v>
      </c>
      <c r="AGM378">
        <v>35</v>
      </c>
      <c r="AGN378">
        <v>31</v>
      </c>
      <c r="AGO378">
        <v>26</v>
      </c>
      <c r="AGP378">
        <v>27</v>
      </c>
      <c r="AGQ378">
        <v>26</v>
      </c>
      <c r="AGR378">
        <v>79</v>
      </c>
      <c r="AGS378">
        <v>25</v>
      </c>
      <c r="AGT378">
        <v>26</v>
      </c>
      <c r="AGU378">
        <v>25</v>
      </c>
      <c r="AGV378">
        <v>25</v>
      </c>
      <c r="AGW378">
        <v>26</v>
      </c>
      <c r="AGX378">
        <v>25</v>
      </c>
      <c r="AGY378">
        <v>24</v>
      </c>
      <c r="AGZ378">
        <v>25</v>
      </c>
      <c r="AHA378">
        <v>24</v>
      </c>
      <c r="AHB378">
        <v>23</v>
      </c>
      <c r="AHC378">
        <v>25</v>
      </c>
      <c r="AHD378">
        <v>24</v>
      </c>
      <c r="AHE378">
        <v>25</v>
      </c>
      <c r="AHF378">
        <v>24</v>
      </c>
      <c r="AHG378">
        <v>25</v>
      </c>
      <c r="AHH378">
        <v>26</v>
      </c>
      <c r="AHI378">
        <v>26</v>
      </c>
      <c r="AHJ378">
        <v>24</v>
      </c>
      <c r="AHK378">
        <v>24</v>
      </c>
      <c r="AHL378">
        <v>24</v>
      </c>
      <c r="AHM378">
        <v>24</v>
      </c>
      <c r="AHN378">
        <v>30</v>
      </c>
      <c r="AHO378">
        <v>24</v>
      </c>
      <c r="AHP378">
        <v>25</v>
      </c>
      <c r="AHQ378">
        <v>24</v>
      </c>
      <c r="AHR378">
        <v>25</v>
      </c>
      <c r="AHS378">
        <v>26</v>
      </c>
      <c r="AHT378">
        <v>24</v>
      </c>
      <c r="AHU378">
        <v>24</v>
      </c>
      <c r="AHV378">
        <v>24</v>
      </c>
      <c r="AHW378">
        <v>25</v>
      </c>
      <c r="AHX378">
        <v>23</v>
      </c>
      <c r="AHY378">
        <v>23</v>
      </c>
      <c r="AHZ378">
        <v>25</v>
      </c>
      <c r="AIA378">
        <v>24</v>
      </c>
      <c r="AIB378">
        <v>25</v>
      </c>
      <c r="AIC378">
        <v>24</v>
      </c>
      <c r="AID378">
        <v>25</v>
      </c>
      <c r="AIE378">
        <v>26</v>
      </c>
      <c r="AIF378">
        <v>23</v>
      </c>
      <c r="AIG378">
        <v>25</v>
      </c>
      <c r="AIH378">
        <v>24</v>
      </c>
      <c r="AII378">
        <v>25</v>
      </c>
      <c r="AIJ378">
        <v>25</v>
      </c>
      <c r="AIK378">
        <v>24</v>
      </c>
      <c r="AIL378">
        <v>26</v>
      </c>
      <c r="AIM378">
        <v>25</v>
      </c>
      <c r="AIN378">
        <v>25</v>
      </c>
      <c r="AIO378">
        <v>24</v>
      </c>
      <c r="AIP378">
        <v>30</v>
      </c>
      <c r="AIQ378">
        <v>25</v>
      </c>
      <c r="AIR378">
        <v>24</v>
      </c>
      <c r="AIS378">
        <v>25</v>
      </c>
      <c r="AIT378">
        <v>25</v>
      </c>
      <c r="AIU378">
        <v>24</v>
      </c>
      <c r="AIV378">
        <v>25</v>
      </c>
      <c r="AIW378">
        <v>24</v>
      </c>
      <c r="AIX378">
        <v>25</v>
      </c>
      <c r="AIY378">
        <v>28</v>
      </c>
      <c r="AIZ378">
        <v>25</v>
      </c>
      <c r="AJA378">
        <v>25</v>
      </c>
      <c r="AJB378">
        <v>25</v>
      </c>
      <c r="AJC378">
        <v>25</v>
      </c>
      <c r="AJD378">
        <v>25</v>
      </c>
      <c r="AJE378">
        <v>25</v>
      </c>
      <c r="AJF378">
        <v>25</v>
      </c>
      <c r="AJG378">
        <v>24</v>
      </c>
      <c r="AJH378">
        <v>26</v>
      </c>
      <c r="AJI378">
        <v>26</v>
      </c>
      <c r="AJJ378">
        <v>25</v>
      </c>
      <c r="AJK378">
        <v>25</v>
      </c>
      <c r="AJL378">
        <v>25</v>
      </c>
      <c r="AJM378">
        <v>25</v>
      </c>
      <c r="AJN378">
        <v>24</v>
      </c>
      <c r="AJO378">
        <v>27</v>
      </c>
      <c r="AJP378">
        <v>25</v>
      </c>
      <c r="AJQ378">
        <v>25</v>
      </c>
      <c r="AJR378">
        <v>24</v>
      </c>
      <c r="AJS378">
        <v>24</v>
      </c>
      <c r="AJT378">
        <v>24</v>
      </c>
      <c r="AJU378">
        <v>25</v>
      </c>
      <c r="AJV378">
        <v>24</v>
      </c>
      <c r="AJW378">
        <v>24</v>
      </c>
      <c r="AJX378">
        <v>23</v>
      </c>
      <c r="AJY378">
        <v>26</v>
      </c>
      <c r="AJZ378">
        <v>24</v>
      </c>
      <c r="AKA378">
        <v>24</v>
      </c>
      <c r="AKB378">
        <v>25</v>
      </c>
      <c r="AKC378">
        <v>24</v>
      </c>
      <c r="AKD378">
        <v>25</v>
      </c>
      <c r="AKE378">
        <v>27</v>
      </c>
      <c r="AKF378">
        <v>24</v>
      </c>
      <c r="AKG378">
        <v>24</v>
      </c>
      <c r="AKH378">
        <v>23</v>
      </c>
      <c r="AKI378">
        <v>27</v>
      </c>
      <c r="AKJ378">
        <v>23</v>
      </c>
      <c r="AKK378">
        <v>24</v>
      </c>
      <c r="AKL378">
        <v>25</v>
      </c>
      <c r="AKM378">
        <v>24</v>
      </c>
      <c r="AKN378">
        <v>24</v>
      </c>
      <c r="AKO378">
        <v>23</v>
      </c>
      <c r="AKP378">
        <v>25</v>
      </c>
      <c r="AKQ378">
        <v>24</v>
      </c>
      <c r="AKR378">
        <v>24</v>
      </c>
      <c r="AKS378">
        <v>24</v>
      </c>
      <c r="AKT378">
        <v>25</v>
      </c>
      <c r="AKU378">
        <v>23</v>
      </c>
      <c r="AKV378">
        <v>24</v>
      </c>
      <c r="AKW378">
        <v>25</v>
      </c>
      <c r="AKX378">
        <v>25</v>
      </c>
      <c r="AKY378">
        <v>24</v>
      </c>
      <c r="AKZ378">
        <v>25</v>
      </c>
      <c r="ALA378">
        <v>25</v>
      </c>
      <c r="ALB378">
        <v>26</v>
      </c>
      <c r="ALC378">
        <v>24</v>
      </c>
      <c r="ALD378">
        <v>27</v>
      </c>
      <c r="ALE378">
        <v>25</v>
      </c>
      <c r="ALF378">
        <v>25</v>
      </c>
      <c r="ALG378">
        <v>33</v>
      </c>
      <c r="ALH378">
        <v>25</v>
      </c>
      <c r="ALI378">
        <v>24</v>
      </c>
      <c r="ALJ378">
        <v>26</v>
      </c>
      <c r="ALK378">
        <v>25</v>
      </c>
      <c r="ALL378">
        <v>25</v>
      </c>
      <c r="ALM378">
        <v>25</v>
      </c>
      <c r="ALN378">
        <v>25</v>
      </c>
      <c r="ALO378">
        <v>26</v>
      </c>
      <c r="ALP378">
        <f t="shared" si="11"/>
        <v>29.792000000000002</v>
      </c>
    </row>
    <row r="379" spans="1:1004" x14ac:dyDescent="0.35">
      <c r="A379">
        <v>378</v>
      </c>
      <c r="B379">
        <v>92</v>
      </c>
      <c r="C379">
        <v>98</v>
      </c>
      <c r="D379">
        <v>100</v>
      </c>
      <c r="E379">
        <v>103</v>
      </c>
      <c r="F379">
        <v>91</v>
      </c>
      <c r="G379">
        <v>93</v>
      </c>
      <c r="H379">
        <v>98</v>
      </c>
      <c r="I379">
        <v>101</v>
      </c>
      <c r="J379">
        <v>96</v>
      </c>
      <c r="K379">
        <v>103</v>
      </c>
      <c r="L379">
        <v>101</v>
      </c>
      <c r="M379">
        <v>98</v>
      </c>
      <c r="N379">
        <v>96</v>
      </c>
      <c r="O379">
        <v>90</v>
      </c>
      <c r="P379">
        <v>91</v>
      </c>
      <c r="Q379">
        <v>103</v>
      </c>
      <c r="R379">
        <v>99</v>
      </c>
      <c r="S379">
        <v>97</v>
      </c>
      <c r="T379">
        <v>95</v>
      </c>
      <c r="U379">
        <v>92</v>
      </c>
      <c r="V379">
        <v>101</v>
      </c>
      <c r="W379">
        <v>93</v>
      </c>
      <c r="X379">
        <v>95</v>
      </c>
      <c r="Y379">
        <v>91</v>
      </c>
      <c r="Z379">
        <v>93</v>
      </c>
      <c r="AA379">
        <v>91</v>
      </c>
      <c r="AB379">
        <v>96</v>
      </c>
      <c r="AC379">
        <v>468</v>
      </c>
      <c r="AD379">
        <v>97</v>
      </c>
      <c r="AE379">
        <v>100</v>
      </c>
      <c r="AF379">
        <v>110</v>
      </c>
      <c r="AG379">
        <v>107</v>
      </c>
      <c r="AH379">
        <v>117</v>
      </c>
      <c r="AI379">
        <v>141</v>
      </c>
      <c r="AJ379">
        <v>95</v>
      </c>
      <c r="AK379">
        <v>95</v>
      </c>
      <c r="AL379">
        <v>92</v>
      </c>
      <c r="AM379">
        <v>89</v>
      </c>
      <c r="AN379">
        <v>98</v>
      </c>
      <c r="AO379">
        <v>93</v>
      </c>
      <c r="AP379">
        <v>104</v>
      </c>
      <c r="AQ379">
        <v>104</v>
      </c>
      <c r="AR379">
        <v>95</v>
      </c>
      <c r="AS379">
        <v>95</v>
      </c>
      <c r="AT379">
        <v>96</v>
      </c>
      <c r="AU379">
        <v>99</v>
      </c>
      <c r="AV379">
        <v>102</v>
      </c>
      <c r="AW379">
        <v>100</v>
      </c>
      <c r="AX379">
        <v>99</v>
      </c>
      <c r="AY379">
        <v>101</v>
      </c>
      <c r="AZ379">
        <v>96</v>
      </c>
      <c r="BA379">
        <v>96</v>
      </c>
      <c r="BB379">
        <v>98</v>
      </c>
      <c r="BC379">
        <v>101</v>
      </c>
      <c r="BD379">
        <v>93</v>
      </c>
      <c r="BE379">
        <v>99</v>
      </c>
      <c r="BF379">
        <v>101</v>
      </c>
      <c r="BG379">
        <v>97</v>
      </c>
      <c r="BH379">
        <v>102</v>
      </c>
      <c r="BI379">
        <v>130</v>
      </c>
      <c r="BJ379">
        <v>96</v>
      </c>
      <c r="BK379">
        <v>95</v>
      </c>
      <c r="BL379">
        <v>96</v>
      </c>
      <c r="BM379">
        <v>95</v>
      </c>
      <c r="BN379">
        <v>91</v>
      </c>
      <c r="BO379">
        <v>92</v>
      </c>
      <c r="BP379">
        <v>91</v>
      </c>
      <c r="BQ379">
        <v>95</v>
      </c>
      <c r="BR379">
        <v>93</v>
      </c>
      <c r="BS379">
        <v>98</v>
      </c>
      <c r="BT379">
        <v>96</v>
      </c>
      <c r="BU379">
        <v>224</v>
      </c>
      <c r="BV379">
        <v>102</v>
      </c>
      <c r="BW379">
        <v>123</v>
      </c>
      <c r="BX379">
        <v>94</v>
      </c>
      <c r="BY379">
        <v>102</v>
      </c>
      <c r="BZ379">
        <v>98</v>
      </c>
      <c r="CA379">
        <v>95</v>
      </c>
      <c r="CB379">
        <v>90</v>
      </c>
      <c r="CC379">
        <v>103</v>
      </c>
      <c r="CD379">
        <v>97</v>
      </c>
      <c r="CE379">
        <v>97</v>
      </c>
      <c r="CF379">
        <v>98</v>
      </c>
      <c r="CG379">
        <v>95</v>
      </c>
      <c r="CH379">
        <v>97</v>
      </c>
      <c r="CI379">
        <v>96</v>
      </c>
      <c r="CJ379">
        <v>97</v>
      </c>
      <c r="CK379">
        <v>103</v>
      </c>
      <c r="CL379">
        <v>95</v>
      </c>
      <c r="CM379">
        <v>93</v>
      </c>
      <c r="CN379">
        <v>99</v>
      </c>
      <c r="CO379">
        <v>93</v>
      </c>
      <c r="CP379">
        <v>93</v>
      </c>
      <c r="CQ379">
        <v>94</v>
      </c>
      <c r="CR379">
        <v>100</v>
      </c>
      <c r="CS379">
        <v>90</v>
      </c>
      <c r="CT379">
        <v>103</v>
      </c>
      <c r="CU379">
        <v>97</v>
      </c>
      <c r="CV379">
        <v>107</v>
      </c>
      <c r="CW379">
        <v>94</v>
      </c>
      <c r="CX379">
        <v>100</v>
      </c>
      <c r="CY379">
        <v>94</v>
      </c>
      <c r="CZ379">
        <v>92</v>
      </c>
      <c r="DA379">
        <v>129</v>
      </c>
      <c r="DB379">
        <v>101</v>
      </c>
      <c r="DC379">
        <v>94</v>
      </c>
      <c r="DD379">
        <v>97</v>
      </c>
      <c r="DE379">
        <v>122</v>
      </c>
      <c r="DF379">
        <v>94</v>
      </c>
      <c r="DG379">
        <v>97</v>
      </c>
      <c r="DH379">
        <v>92</v>
      </c>
      <c r="DI379">
        <v>105</v>
      </c>
      <c r="DJ379">
        <v>100</v>
      </c>
      <c r="DK379">
        <v>102</v>
      </c>
      <c r="DL379">
        <v>100</v>
      </c>
      <c r="DM379">
        <v>97</v>
      </c>
      <c r="DN379">
        <v>96</v>
      </c>
      <c r="DO379">
        <v>98</v>
      </c>
      <c r="DP379">
        <v>95</v>
      </c>
      <c r="DQ379">
        <v>97</v>
      </c>
      <c r="DR379">
        <v>94</v>
      </c>
      <c r="DS379">
        <v>102</v>
      </c>
      <c r="DT379">
        <v>106</v>
      </c>
      <c r="DU379">
        <v>92</v>
      </c>
      <c r="DV379">
        <v>100</v>
      </c>
      <c r="DW379">
        <v>94</v>
      </c>
      <c r="DX379">
        <v>97</v>
      </c>
      <c r="DY379">
        <v>205</v>
      </c>
      <c r="DZ379">
        <v>90</v>
      </c>
      <c r="EA379">
        <v>96</v>
      </c>
      <c r="EB379">
        <v>122</v>
      </c>
      <c r="EC379">
        <v>103</v>
      </c>
      <c r="ED379">
        <v>94</v>
      </c>
      <c r="EE379">
        <v>102</v>
      </c>
      <c r="EF379">
        <v>99</v>
      </c>
      <c r="EG379">
        <v>95</v>
      </c>
      <c r="EH379">
        <v>99</v>
      </c>
      <c r="EI379">
        <v>105</v>
      </c>
      <c r="EJ379">
        <v>100</v>
      </c>
      <c r="EK379">
        <v>96</v>
      </c>
      <c r="EL379">
        <v>89</v>
      </c>
      <c r="EM379">
        <v>90</v>
      </c>
      <c r="EN379">
        <v>97</v>
      </c>
      <c r="EO379">
        <v>98</v>
      </c>
      <c r="EP379">
        <v>94</v>
      </c>
      <c r="EQ379">
        <v>93</v>
      </c>
      <c r="ER379">
        <v>93</v>
      </c>
      <c r="ES379">
        <v>99</v>
      </c>
      <c r="ET379">
        <v>98</v>
      </c>
      <c r="EU379">
        <v>93</v>
      </c>
      <c r="EV379">
        <v>95</v>
      </c>
      <c r="EW379">
        <v>100</v>
      </c>
      <c r="EX379">
        <v>94</v>
      </c>
      <c r="EY379">
        <v>98</v>
      </c>
      <c r="EZ379">
        <v>98</v>
      </c>
      <c r="FA379">
        <v>97</v>
      </c>
      <c r="FB379">
        <v>101</v>
      </c>
      <c r="FC379">
        <v>102</v>
      </c>
      <c r="FD379">
        <v>100</v>
      </c>
      <c r="FE379">
        <v>94</v>
      </c>
      <c r="FF379">
        <v>97</v>
      </c>
      <c r="FG379">
        <v>94</v>
      </c>
      <c r="FH379">
        <v>103</v>
      </c>
      <c r="FI379">
        <v>95</v>
      </c>
      <c r="FJ379">
        <v>90</v>
      </c>
      <c r="FK379">
        <v>95</v>
      </c>
      <c r="FL379">
        <v>92</v>
      </c>
      <c r="FM379">
        <v>100</v>
      </c>
      <c r="FN379">
        <v>100</v>
      </c>
      <c r="FO379">
        <v>99</v>
      </c>
      <c r="FP379">
        <v>104</v>
      </c>
      <c r="FQ379">
        <v>91</v>
      </c>
      <c r="FR379">
        <v>99</v>
      </c>
      <c r="FS379">
        <v>97</v>
      </c>
      <c r="FT379">
        <v>94</v>
      </c>
      <c r="FU379">
        <v>100</v>
      </c>
      <c r="FV379">
        <v>96</v>
      </c>
      <c r="FW379">
        <v>91</v>
      </c>
      <c r="FX379">
        <v>94</v>
      </c>
      <c r="FY379">
        <v>96</v>
      </c>
      <c r="FZ379">
        <v>94</v>
      </c>
      <c r="GA379">
        <v>96</v>
      </c>
      <c r="GB379">
        <v>170</v>
      </c>
      <c r="GC379">
        <v>95</v>
      </c>
      <c r="GD379">
        <v>92</v>
      </c>
      <c r="GE379">
        <v>92</v>
      </c>
      <c r="GF379">
        <v>96</v>
      </c>
      <c r="GG379">
        <v>99</v>
      </c>
      <c r="GH379">
        <v>95</v>
      </c>
      <c r="GI379">
        <v>96</v>
      </c>
      <c r="GJ379">
        <v>95</v>
      </c>
      <c r="GK379">
        <v>96</v>
      </c>
      <c r="GL379">
        <v>92</v>
      </c>
      <c r="GM379">
        <v>94</v>
      </c>
      <c r="GN379">
        <v>98</v>
      </c>
      <c r="GO379">
        <v>89</v>
      </c>
      <c r="GP379">
        <v>98</v>
      </c>
      <c r="GQ379">
        <v>106</v>
      </c>
      <c r="GR379">
        <v>92</v>
      </c>
      <c r="GS379">
        <v>90</v>
      </c>
      <c r="GT379">
        <v>91</v>
      </c>
      <c r="GU379">
        <v>95</v>
      </c>
      <c r="GV379">
        <v>102</v>
      </c>
      <c r="GW379">
        <v>97</v>
      </c>
      <c r="GX379">
        <v>99</v>
      </c>
      <c r="GY379">
        <v>93</v>
      </c>
      <c r="GZ379">
        <v>100</v>
      </c>
      <c r="HA379">
        <v>102</v>
      </c>
      <c r="HB379">
        <v>86</v>
      </c>
      <c r="HC379">
        <v>98</v>
      </c>
      <c r="HD379">
        <v>91</v>
      </c>
      <c r="HE379">
        <v>97</v>
      </c>
      <c r="HF379">
        <v>100</v>
      </c>
      <c r="HG379">
        <v>104</v>
      </c>
      <c r="HH379">
        <v>90</v>
      </c>
      <c r="HI379">
        <v>98</v>
      </c>
      <c r="HJ379">
        <v>97</v>
      </c>
      <c r="HK379">
        <v>90</v>
      </c>
      <c r="HL379">
        <v>96</v>
      </c>
      <c r="HM379">
        <v>94</v>
      </c>
      <c r="HN379">
        <v>109</v>
      </c>
      <c r="HO379">
        <v>94</v>
      </c>
      <c r="HP379">
        <v>101</v>
      </c>
      <c r="HQ379">
        <v>96</v>
      </c>
      <c r="HR379">
        <v>127</v>
      </c>
      <c r="HS379">
        <v>98</v>
      </c>
      <c r="HT379">
        <v>99</v>
      </c>
      <c r="HU379">
        <v>98</v>
      </c>
      <c r="HV379">
        <v>111</v>
      </c>
      <c r="HW379">
        <v>110</v>
      </c>
      <c r="HX379">
        <v>87</v>
      </c>
      <c r="HY379">
        <v>95</v>
      </c>
      <c r="HZ379">
        <v>98</v>
      </c>
      <c r="IA379">
        <v>100</v>
      </c>
      <c r="IB379">
        <v>98</v>
      </c>
      <c r="IC379">
        <v>194</v>
      </c>
      <c r="ID379">
        <v>91</v>
      </c>
      <c r="IE379">
        <v>94</v>
      </c>
      <c r="IF379">
        <v>87</v>
      </c>
      <c r="IG379">
        <v>95</v>
      </c>
      <c r="IH379">
        <v>103</v>
      </c>
      <c r="II379">
        <v>101</v>
      </c>
      <c r="IJ379">
        <v>97</v>
      </c>
      <c r="IK379">
        <v>192</v>
      </c>
      <c r="IL379">
        <v>97</v>
      </c>
      <c r="IM379">
        <v>144</v>
      </c>
      <c r="IN379">
        <v>98</v>
      </c>
      <c r="IO379">
        <v>98</v>
      </c>
      <c r="IP379">
        <v>97</v>
      </c>
      <c r="IQ379">
        <v>99</v>
      </c>
      <c r="IR379">
        <v>95</v>
      </c>
      <c r="IS379">
        <v>95</v>
      </c>
      <c r="IT379">
        <v>99</v>
      </c>
      <c r="IU379">
        <v>275</v>
      </c>
      <c r="IV379">
        <v>131</v>
      </c>
      <c r="IW379">
        <v>126</v>
      </c>
      <c r="IX379">
        <v>102</v>
      </c>
      <c r="IY379">
        <v>117</v>
      </c>
      <c r="IZ379">
        <v>97</v>
      </c>
      <c r="JA379">
        <v>99</v>
      </c>
      <c r="JB379">
        <v>97</v>
      </c>
      <c r="JC379">
        <v>96</v>
      </c>
      <c r="JD379">
        <v>97</v>
      </c>
      <c r="JE379">
        <v>90</v>
      </c>
      <c r="JF379">
        <v>93</v>
      </c>
      <c r="JG379">
        <v>94</v>
      </c>
      <c r="JH379">
        <v>100</v>
      </c>
      <c r="JI379">
        <v>91</v>
      </c>
      <c r="JJ379">
        <v>415</v>
      </c>
      <c r="JK379">
        <v>96</v>
      </c>
      <c r="JL379">
        <v>95</v>
      </c>
      <c r="JM379">
        <v>100</v>
      </c>
      <c r="JN379">
        <v>97</v>
      </c>
      <c r="JO379">
        <v>94</v>
      </c>
      <c r="JP379">
        <v>93</v>
      </c>
      <c r="JQ379">
        <v>98</v>
      </c>
      <c r="JR379">
        <v>94</v>
      </c>
      <c r="JS379">
        <v>106</v>
      </c>
      <c r="JT379">
        <v>95</v>
      </c>
      <c r="JU379">
        <v>96</v>
      </c>
      <c r="JV379">
        <v>99</v>
      </c>
      <c r="JW379">
        <v>96</v>
      </c>
      <c r="JX379">
        <v>100</v>
      </c>
      <c r="JY379">
        <v>100</v>
      </c>
      <c r="JZ379">
        <v>95</v>
      </c>
      <c r="KA379">
        <v>94</v>
      </c>
      <c r="KB379">
        <v>92</v>
      </c>
      <c r="KC379">
        <v>100</v>
      </c>
      <c r="KD379">
        <v>97</v>
      </c>
      <c r="KE379">
        <v>98</v>
      </c>
      <c r="KF379">
        <v>90</v>
      </c>
      <c r="KG379">
        <v>90</v>
      </c>
      <c r="KH379">
        <v>88</v>
      </c>
      <c r="KI379">
        <v>102</v>
      </c>
      <c r="KJ379">
        <v>100</v>
      </c>
      <c r="KK379">
        <v>97</v>
      </c>
      <c r="KL379">
        <v>98</v>
      </c>
      <c r="KM379">
        <v>92</v>
      </c>
      <c r="KN379">
        <v>96</v>
      </c>
      <c r="KO379">
        <v>97</v>
      </c>
      <c r="KP379">
        <v>88</v>
      </c>
      <c r="KQ379">
        <v>99</v>
      </c>
      <c r="KR379">
        <v>99</v>
      </c>
      <c r="KS379">
        <v>95</v>
      </c>
      <c r="KT379">
        <v>88</v>
      </c>
      <c r="KU379">
        <v>96</v>
      </c>
      <c r="KV379">
        <v>90</v>
      </c>
      <c r="KW379">
        <v>99</v>
      </c>
      <c r="KX379">
        <v>93</v>
      </c>
      <c r="KY379">
        <v>95</v>
      </c>
      <c r="KZ379">
        <v>99</v>
      </c>
      <c r="LA379">
        <v>92</v>
      </c>
      <c r="LB379">
        <v>92</v>
      </c>
      <c r="LC379">
        <v>99</v>
      </c>
      <c r="LD379">
        <v>93</v>
      </c>
      <c r="LE379">
        <v>89</v>
      </c>
      <c r="LF379">
        <v>97</v>
      </c>
      <c r="LG379">
        <v>95</v>
      </c>
      <c r="LH379">
        <v>95</v>
      </c>
      <c r="LI379">
        <v>93</v>
      </c>
      <c r="LJ379">
        <v>97</v>
      </c>
      <c r="LK379">
        <v>111</v>
      </c>
      <c r="LL379">
        <v>104</v>
      </c>
      <c r="LM379">
        <v>94</v>
      </c>
      <c r="LN379">
        <v>100</v>
      </c>
      <c r="LO379">
        <v>97</v>
      </c>
      <c r="LP379">
        <v>99</v>
      </c>
      <c r="LQ379">
        <v>94</v>
      </c>
      <c r="LR379">
        <v>102</v>
      </c>
      <c r="LS379">
        <v>98</v>
      </c>
      <c r="LT379">
        <v>97</v>
      </c>
      <c r="LU379">
        <v>98</v>
      </c>
      <c r="LV379">
        <v>93</v>
      </c>
      <c r="LW379">
        <v>101</v>
      </c>
      <c r="LX379">
        <v>101</v>
      </c>
      <c r="LY379">
        <v>93</v>
      </c>
      <c r="LZ379">
        <v>98</v>
      </c>
      <c r="MA379">
        <v>90</v>
      </c>
      <c r="MB379">
        <v>95</v>
      </c>
      <c r="MC379">
        <v>95</v>
      </c>
      <c r="MD379">
        <v>94</v>
      </c>
      <c r="ME379">
        <v>98</v>
      </c>
      <c r="MF379">
        <v>94</v>
      </c>
      <c r="MG379">
        <v>89</v>
      </c>
      <c r="MH379">
        <v>97</v>
      </c>
      <c r="MI379">
        <v>95</v>
      </c>
      <c r="MJ379">
        <v>93</v>
      </c>
      <c r="MK379">
        <v>95</v>
      </c>
      <c r="ML379">
        <v>110</v>
      </c>
      <c r="MM379">
        <v>96</v>
      </c>
      <c r="MN379">
        <v>94</v>
      </c>
      <c r="MO379">
        <v>102</v>
      </c>
      <c r="MP379">
        <v>98</v>
      </c>
      <c r="MQ379">
        <v>102</v>
      </c>
      <c r="MR379">
        <v>164</v>
      </c>
      <c r="MS379">
        <v>97</v>
      </c>
      <c r="MT379">
        <v>102</v>
      </c>
      <c r="MU379">
        <v>104</v>
      </c>
      <c r="MV379">
        <v>95</v>
      </c>
      <c r="MW379">
        <v>96</v>
      </c>
      <c r="MX379">
        <v>90</v>
      </c>
      <c r="MY379">
        <v>306</v>
      </c>
      <c r="MZ379">
        <v>91</v>
      </c>
      <c r="NA379">
        <v>95</v>
      </c>
      <c r="NB379">
        <v>97</v>
      </c>
      <c r="NC379">
        <v>98</v>
      </c>
      <c r="ND379">
        <v>99</v>
      </c>
      <c r="NE379">
        <v>118</v>
      </c>
      <c r="NF379">
        <v>94</v>
      </c>
      <c r="NG379">
        <v>98</v>
      </c>
      <c r="NH379">
        <v>99</v>
      </c>
      <c r="NI379">
        <v>95</v>
      </c>
      <c r="NJ379">
        <v>94</v>
      </c>
      <c r="NK379">
        <v>86</v>
      </c>
      <c r="NL379">
        <v>90</v>
      </c>
      <c r="NM379">
        <v>93</v>
      </c>
      <c r="NN379">
        <v>89</v>
      </c>
      <c r="NO379">
        <v>88</v>
      </c>
      <c r="NP379">
        <v>97</v>
      </c>
      <c r="NQ379">
        <v>86</v>
      </c>
      <c r="NR379">
        <v>94</v>
      </c>
      <c r="NS379">
        <v>100</v>
      </c>
      <c r="NT379">
        <v>96</v>
      </c>
      <c r="NU379">
        <v>93</v>
      </c>
      <c r="NV379">
        <v>97</v>
      </c>
      <c r="NW379">
        <v>99</v>
      </c>
      <c r="NX379">
        <v>94</v>
      </c>
      <c r="NY379">
        <v>95</v>
      </c>
      <c r="NZ379">
        <v>100</v>
      </c>
      <c r="OA379">
        <v>97</v>
      </c>
      <c r="OB379">
        <v>94</v>
      </c>
      <c r="OC379">
        <v>105</v>
      </c>
      <c r="OD379">
        <v>112</v>
      </c>
      <c r="OE379">
        <v>95</v>
      </c>
      <c r="OF379">
        <v>96</v>
      </c>
      <c r="OG379">
        <v>95</v>
      </c>
      <c r="OH379">
        <v>95</v>
      </c>
      <c r="OI379">
        <v>94</v>
      </c>
      <c r="OJ379">
        <v>101</v>
      </c>
      <c r="OK379">
        <v>97</v>
      </c>
      <c r="OL379">
        <v>95</v>
      </c>
      <c r="OM379">
        <v>87</v>
      </c>
      <c r="ON379">
        <v>93</v>
      </c>
      <c r="OO379">
        <v>96</v>
      </c>
      <c r="OP379">
        <v>96</v>
      </c>
      <c r="OQ379">
        <v>103</v>
      </c>
      <c r="OR379">
        <v>93</v>
      </c>
      <c r="OS379">
        <v>92</v>
      </c>
      <c r="OT379">
        <v>102</v>
      </c>
      <c r="OU379">
        <v>95</v>
      </c>
      <c r="OV379">
        <v>100</v>
      </c>
      <c r="OW379">
        <v>98</v>
      </c>
      <c r="OX379">
        <v>91</v>
      </c>
      <c r="OY379">
        <v>96</v>
      </c>
      <c r="OZ379">
        <v>97</v>
      </c>
      <c r="PA379">
        <v>102</v>
      </c>
      <c r="PB379">
        <v>98</v>
      </c>
      <c r="PC379">
        <v>92</v>
      </c>
      <c r="PD379">
        <v>101</v>
      </c>
      <c r="PE379">
        <v>226</v>
      </c>
      <c r="PF379">
        <v>99</v>
      </c>
      <c r="PG379">
        <v>109</v>
      </c>
      <c r="PH379">
        <v>98</v>
      </c>
      <c r="PI379">
        <v>133</v>
      </c>
      <c r="PJ379">
        <v>93</v>
      </c>
      <c r="PK379">
        <v>132</v>
      </c>
      <c r="PL379">
        <v>99</v>
      </c>
      <c r="PM379">
        <v>97</v>
      </c>
      <c r="PN379">
        <v>175</v>
      </c>
      <c r="PO379">
        <v>192</v>
      </c>
      <c r="PP379">
        <v>180</v>
      </c>
      <c r="PQ379">
        <v>171</v>
      </c>
      <c r="PR379">
        <v>168</v>
      </c>
      <c r="PS379">
        <v>95</v>
      </c>
      <c r="PT379">
        <v>97</v>
      </c>
      <c r="PU379">
        <v>99</v>
      </c>
      <c r="PV379">
        <v>102</v>
      </c>
      <c r="PW379">
        <v>94</v>
      </c>
      <c r="PX379">
        <v>94</v>
      </c>
      <c r="PY379">
        <v>99</v>
      </c>
      <c r="PZ379">
        <v>98</v>
      </c>
      <c r="QA379">
        <v>99</v>
      </c>
      <c r="QB379">
        <v>98</v>
      </c>
      <c r="QC379">
        <v>101</v>
      </c>
      <c r="QD379">
        <v>92</v>
      </c>
      <c r="QE379">
        <v>97</v>
      </c>
      <c r="QF379">
        <v>101</v>
      </c>
      <c r="QG379">
        <v>94</v>
      </c>
      <c r="QH379">
        <v>91</v>
      </c>
      <c r="QI379">
        <v>96</v>
      </c>
      <c r="QJ379">
        <v>94</v>
      </c>
      <c r="QK379">
        <v>97</v>
      </c>
      <c r="QL379">
        <v>96</v>
      </c>
      <c r="QM379">
        <v>94</v>
      </c>
      <c r="QN379">
        <v>93</v>
      </c>
      <c r="QO379">
        <v>88</v>
      </c>
      <c r="QP379">
        <v>98</v>
      </c>
      <c r="QQ379">
        <v>98</v>
      </c>
      <c r="QR379">
        <v>94</v>
      </c>
      <c r="QS379">
        <v>100</v>
      </c>
      <c r="QT379">
        <v>88</v>
      </c>
      <c r="QU379">
        <v>98</v>
      </c>
      <c r="QV379">
        <v>95</v>
      </c>
      <c r="QW379">
        <v>101</v>
      </c>
      <c r="QX379">
        <v>96</v>
      </c>
      <c r="QY379">
        <v>95</v>
      </c>
      <c r="QZ379">
        <v>135</v>
      </c>
      <c r="RA379">
        <v>90</v>
      </c>
      <c r="RB379">
        <v>96</v>
      </c>
      <c r="RC379">
        <v>96</v>
      </c>
      <c r="RD379">
        <v>89</v>
      </c>
      <c r="RE379">
        <v>95</v>
      </c>
      <c r="RF379">
        <v>94</v>
      </c>
      <c r="RG379">
        <v>100</v>
      </c>
      <c r="RH379">
        <v>95</v>
      </c>
      <c r="RI379">
        <v>109</v>
      </c>
      <c r="RJ379">
        <v>160</v>
      </c>
      <c r="RK379">
        <v>95</v>
      </c>
      <c r="RL379">
        <v>96</v>
      </c>
      <c r="RM379">
        <v>96</v>
      </c>
      <c r="RN379">
        <v>106</v>
      </c>
      <c r="RO379">
        <v>94</v>
      </c>
      <c r="RP379">
        <v>95</v>
      </c>
      <c r="RQ379">
        <v>93</v>
      </c>
      <c r="RR379">
        <v>90</v>
      </c>
      <c r="RS379">
        <v>95</v>
      </c>
      <c r="RT379">
        <v>95</v>
      </c>
      <c r="RU379">
        <v>104</v>
      </c>
      <c r="RV379">
        <v>93</v>
      </c>
      <c r="RW379">
        <v>388</v>
      </c>
      <c r="RX379">
        <v>91</v>
      </c>
      <c r="RY379">
        <v>93</v>
      </c>
      <c r="RZ379">
        <v>88</v>
      </c>
      <c r="SA379">
        <v>92</v>
      </c>
      <c r="SB379">
        <v>105</v>
      </c>
      <c r="SC379">
        <v>104</v>
      </c>
      <c r="SD379">
        <v>100</v>
      </c>
      <c r="SE379">
        <v>98</v>
      </c>
      <c r="SF379">
        <v>102</v>
      </c>
      <c r="SG379">
        <v>203</v>
      </c>
      <c r="SH379">
        <f t="shared" si="10"/>
        <v>102.82</v>
      </c>
      <c r="SJ379">
        <v>25</v>
      </c>
      <c r="SK379">
        <v>24</v>
      </c>
      <c r="SL379">
        <v>26</v>
      </c>
      <c r="SM379">
        <v>24</v>
      </c>
      <c r="SN379">
        <v>24</v>
      </c>
      <c r="SO379">
        <v>29</v>
      </c>
      <c r="SP379">
        <v>26</v>
      </c>
      <c r="SQ379">
        <v>25</v>
      </c>
      <c r="SR379">
        <v>26</v>
      </c>
      <c r="SS379">
        <v>25</v>
      </c>
      <c r="ST379">
        <v>24</v>
      </c>
      <c r="SU379">
        <v>26</v>
      </c>
      <c r="SV379">
        <v>26</v>
      </c>
      <c r="SW379">
        <v>23</v>
      </c>
      <c r="SX379">
        <v>26</v>
      </c>
      <c r="SY379">
        <v>24</v>
      </c>
      <c r="SZ379">
        <v>24</v>
      </c>
      <c r="TA379">
        <v>25</v>
      </c>
      <c r="TB379">
        <v>26</v>
      </c>
      <c r="TC379">
        <v>744</v>
      </c>
      <c r="TD379">
        <v>25</v>
      </c>
      <c r="TE379">
        <v>25</v>
      </c>
      <c r="TF379">
        <v>25</v>
      </c>
      <c r="TG379">
        <v>24</v>
      </c>
      <c r="TH379">
        <v>23</v>
      </c>
      <c r="TI379">
        <v>25</v>
      </c>
      <c r="TJ379">
        <v>24</v>
      </c>
      <c r="TK379">
        <v>24</v>
      </c>
      <c r="TL379">
        <v>27</v>
      </c>
      <c r="TM379">
        <v>28</v>
      </c>
      <c r="TN379">
        <v>30</v>
      </c>
      <c r="TO379">
        <v>43</v>
      </c>
      <c r="TP379">
        <v>24</v>
      </c>
      <c r="TQ379">
        <v>26</v>
      </c>
      <c r="TR379">
        <v>27</v>
      </c>
      <c r="TS379">
        <v>24</v>
      </c>
      <c r="TT379">
        <v>24</v>
      </c>
      <c r="TU379">
        <v>25</v>
      </c>
      <c r="TV379">
        <v>24</v>
      </c>
      <c r="TW379">
        <v>26</v>
      </c>
      <c r="TX379">
        <v>25</v>
      </c>
      <c r="TY379">
        <v>24</v>
      </c>
      <c r="TZ379">
        <v>26</v>
      </c>
      <c r="UA379">
        <v>25</v>
      </c>
      <c r="UB379">
        <v>24</v>
      </c>
      <c r="UC379">
        <v>26</v>
      </c>
      <c r="UD379">
        <v>24</v>
      </c>
      <c r="UE379">
        <v>24</v>
      </c>
      <c r="UF379">
        <v>24</v>
      </c>
      <c r="UG379">
        <v>24</v>
      </c>
      <c r="UH379">
        <v>25</v>
      </c>
      <c r="UI379">
        <v>25</v>
      </c>
      <c r="UJ379">
        <v>25</v>
      </c>
      <c r="UK379">
        <v>24</v>
      </c>
      <c r="UL379">
        <v>23</v>
      </c>
      <c r="UM379">
        <v>30</v>
      </c>
      <c r="UN379">
        <v>26</v>
      </c>
      <c r="UO379">
        <v>27</v>
      </c>
      <c r="UP379">
        <v>25</v>
      </c>
      <c r="UQ379">
        <v>25</v>
      </c>
      <c r="UR379">
        <v>24</v>
      </c>
      <c r="US379">
        <v>26</v>
      </c>
      <c r="UT379">
        <v>25</v>
      </c>
      <c r="UU379">
        <v>25</v>
      </c>
      <c r="UV379">
        <v>25</v>
      </c>
      <c r="UW379">
        <v>25</v>
      </c>
      <c r="UX379">
        <v>27</v>
      </c>
      <c r="UY379">
        <v>25</v>
      </c>
      <c r="UZ379">
        <v>28</v>
      </c>
      <c r="VA379">
        <v>25</v>
      </c>
      <c r="VB379">
        <v>26</v>
      </c>
      <c r="VC379">
        <v>59</v>
      </c>
      <c r="VD379">
        <v>24</v>
      </c>
      <c r="VE379">
        <v>37</v>
      </c>
      <c r="VF379">
        <v>25</v>
      </c>
      <c r="VG379">
        <v>26</v>
      </c>
      <c r="VH379">
        <v>25</v>
      </c>
      <c r="VI379">
        <v>26</v>
      </c>
      <c r="VJ379">
        <v>25</v>
      </c>
      <c r="VK379">
        <v>24</v>
      </c>
      <c r="VL379">
        <v>26</v>
      </c>
      <c r="VM379">
        <v>26</v>
      </c>
      <c r="VN379">
        <v>25</v>
      </c>
      <c r="VO379">
        <v>24</v>
      </c>
      <c r="VP379">
        <v>29</v>
      </c>
      <c r="VQ379">
        <v>24</v>
      </c>
      <c r="VR379">
        <v>24</v>
      </c>
      <c r="VS379">
        <v>23</v>
      </c>
      <c r="VT379">
        <v>25</v>
      </c>
      <c r="VU379">
        <v>24</v>
      </c>
      <c r="VV379">
        <v>26</v>
      </c>
      <c r="VW379">
        <v>23</v>
      </c>
      <c r="VX379">
        <v>24</v>
      </c>
      <c r="VY379">
        <v>26</v>
      </c>
      <c r="VZ379">
        <v>26</v>
      </c>
      <c r="WA379">
        <v>25</v>
      </c>
      <c r="WB379">
        <v>25</v>
      </c>
      <c r="WC379">
        <v>24</v>
      </c>
      <c r="WD379">
        <v>84</v>
      </c>
      <c r="WE379">
        <v>26</v>
      </c>
      <c r="WF379">
        <v>24</v>
      </c>
      <c r="WG379">
        <v>24</v>
      </c>
      <c r="WH379">
        <v>24</v>
      </c>
      <c r="WI379">
        <v>25</v>
      </c>
      <c r="WJ379">
        <v>25</v>
      </c>
      <c r="WK379">
        <v>24</v>
      </c>
      <c r="WL379">
        <v>23</v>
      </c>
      <c r="WM379">
        <v>26</v>
      </c>
      <c r="WN379">
        <v>26</v>
      </c>
      <c r="WO379">
        <v>26</v>
      </c>
      <c r="WP379">
        <v>24</v>
      </c>
      <c r="WQ379">
        <v>24</v>
      </c>
      <c r="WR379">
        <v>24</v>
      </c>
      <c r="WS379">
        <v>25</v>
      </c>
      <c r="WT379">
        <v>26</v>
      </c>
      <c r="WU379">
        <v>24</v>
      </c>
      <c r="WV379">
        <v>25</v>
      </c>
      <c r="WW379">
        <v>25</v>
      </c>
      <c r="WX379">
        <v>25</v>
      </c>
      <c r="WY379">
        <v>26</v>
      </c>
      <c r="WZ379">
        <v>25</v>
      </c>
      <c r="XA379">
        <v>27</v>
      </c>
      <c r="XB379">
        <v>25</v>
      </c>
      <c r="XC379">
        <v>26</v>
      </c>
      <c r="XD379">
        <v>25</v>
      </c>
      <c r="XE379">
        <v>25</v>
      </c>
      <c r="XF379">
        <v>26</v>
      </c>
      <c r="XG379">
        <v>26</v>
      </c>
      <c r="XH379">
        <v>27</v>
      </c>
      <c r="XI379">
        <v>23</v>
      </c>
      <c r="XJ379">
        <v>24</v>
      </c>
      <c r="XK379">
        <v>24</v>
      </c>
      <c r="XL379">
        <v>24</v>
      </c>
      <c r="XM379">
        <v>25</v>
      </c>
      <c r="XN379">
        <v>25</v>
      </c>
      <c r="XO379">
        <v>26</v>
      </c>
      <c r="XP379">
        <v>25</v>
      </c>
      <c r="XQ379">
        <v>25</v>
      </c>
      <c r="XR379">
        <v>25</v>
      </c>
      <c r="XS379">
        <v>25</v>
      </c>
      <c r="XT379">
        <v>24</v>
      </c>
      <c r="XU379">
        <v>24</v>
      </c>
      <c r="XV379">
        <v>23</v>
      </c>
      <c r="XW379">
        <v>25</v>
      </c>
      <c r="XX379">
        <v>24</v>
      </c>
      <c r="XY379">
        <v>25</v>
      </c>
      <c r="XZ379">
        <v>24</v>
      </c>
      <c r="YA379">
        <v>24</v>
      </c>
      <c r="YB379">
        <v>25</v>
      </c>
      <c r="YC379">
        <v>24</v>
      </c>
      <c r="YD379">
        <v>24</v>
      </c>
      <c r="YE379">
        <v>23</v>
      </c>
      <c r="YF379">
        <v>26</v>
      </c>
      <c r="YG379">
        <v>27</v>
      </c>
      <c r="YH379">
        <v>24</v>
      </c>
      <c r="YI379">
        <v>26</v>
      </c>
      <c r="YJ379">
        <v>24</v>
      </c>
      <c r="YK379">
        <v>25</v>
      </c>
      <c r="YL379">
        <v>24</v>
      </c>
      <c r="YM379">
        <v>26</v>
      </c>
      <c r="YN379">
        <v>24</v>
      </c>
      <c r="YO379">
        <v>24</v>
      </c>
      <c r="YP379">
        <v>25</v>
      </c>
      <c r="YQ379">
        <v>25</v>
      </c>
      <c r="YR379">
        <v>25</v>
      </c>
      <c r="YS379">
        <v>25</v>
      </c>
      <c r="YT379">
        <v>25</v>
      </c>
      <c r="YU379">
        <v>25</v>
      </c>
      <c r="YV379">
        <v>26</v>
      </c>
      <c r="YW379">
        <v>25</v>
      </c>
      <c r="YX379">
        <v>25</v>
      </c>
      <c r="YY379">
        <v>24</v>
      </c>
      <c r="YZ379">
        <v>26</v>
      </c>
      <c r="ZA379">
        <v>25</v>
      </c>
      <c r="ZB379">
        <v>25</v>
      </c>
      <c r="ZC379">
        <v>24</v>
      </c>
      <c r="ZD379">
        <v>25</v>
      </c>
      <c r="ZE379">
        <v>24</v>
      </c>
      <c r="ZF379">
        <v>26</v>
      </c>
      <c r="ZG379">
        <v>24</v>
      </c>
      <c r="ZH379">
        <v>23</v>
      </c>
      <c r="ZI379">
        <v>24</v>
      </c>
      <c r="ZJ379">
        <v>25</v>
      </c>
      <c r="ZK379">
        <v>24</v>
      </c>
      <c r="ZL379">
        <v>24</v>
      </c>
      <c r="ZM379">
        <v>24</v>
      </c>
      <c r="ZN379">
        <v>24</v>
      </c>
      <c r="ZO379">
        <v>24</v>
      </c>
      <c r="ZP379">
        <v>24</v>
      </c>
      <c r="ZQ379">
        <v>25</v>
      </c>
      <c r="ZR379">
        <v>23</v>
      </c>
      <c r="ZS379">
        <v>27</v>
      </c>
      <c r="ZT379">
        <v>24</v>
      </c>
      <c r="ZU379">
        <v>24</v>
      </c>
      <c r="ZV379">
        <v>24</v>
      </c>
      <c r="ZW379">
        <v>24</v>
      </c>
      <c r="ZX379">
        <v>24</v>
      </c>
      <c r="ZY379">
        <v>27</v>
      </c>
      <c r="ZZ379">
        <v>26</v>
      </c>
      <c r="AAA379">
        <v>24</v>
      </c>
      <c r="AAB379">
        <v>25</v>
      </c>
      <c r="AAC379">
        <v>25</v>
      </c>
      <c r="AAD379">
        <v>26</v>
      </c>
      <c r="AAE379">
        <v>24</v>
      </c>
      <c r="AAF379">
        <v>27</v>
      </c>
      <c r="AAG379">
        <v>26</v>
      </c>
      <c r="AAH379">
        <v>24</v>
      </c>
      <c r="AAI379">
        <v>24</v>
      </c>
      <c r="AAJ379">
        <v>27</v>
      </c>
      <c r="AAK379">
        <v>24</v>
      </c>
      <c r="AAL379">
        <v>24</v>
      </c>
      <c r="AAM379">
        <v>25</v>
      </c>
      <c r="AAN379">
        <v>28</v>
      </c>
      <c r="AAO379">
        <v>25</v>
      </c>
      <c r="AAP379">
        <v>26</v>
      </c>
      <c r="AAQ379">
        <v>25</v>
      </c>
      <c r="AAR379">
        <v>25</v>
      </c>
      <c r="AAS379">
        <v>24</v>
      </c>
      <c r="AAT379">
        <v>25</v>
      </c>
      <c r="AAU379">
        <v>27</v>
      </c>
      <c r="AAV379">
        <v>24</v>
      </c>
      <c r="AAW379">
        <v>26</v>
      </c>
      <c r="AAX379">
        <v>25</v>
      </c>
      <c r="AAY379">
        <v>25</v>
      </c>
      <c r="AAZ379">
        <v>25</v>
      </c>
      <c r="ABA379">
        <v>27</v>
      </c>
      <c r="ABB379">
        <v>25</v>
      </c>
      <c r="ABC379">
        <v>24</v>
      </c>
      <c r="ABD379">
        <v>26</v>
      </c>
      <c r="ABE379">
        <v>26</v>
      </c>
      <c r="ABF379">
        <v>30</v>
      </c>
      <c r="ABG379">
        <v>26</v>
      </c>
      <c r="ABH379">
        <v>24</v>
      </c>
      <c r="ABI379">
        <v>24</v>
      </c>
      <c r="ABJ379">
        <v>25</v>
      </c>
      <c r="ABK379">
        <v>25</v>
      </c>
      <c r="ABL379">
        <v>25</v>
      </c>
      <c r="ABM379">
        <v>26</v>
      </c>
      <c r="ABN379">
        <v>24</v>
      </c>
      <c r="ABO379">
        <v>23</v>
      </c>
      <c r="ABP379">
        <v>24</v>
      </c>
      <c r="ABQ379">
        <v>35</v>
      </c>
      <c r="ABR379">
        <v>26</v>
      </c>
      <c r="ABS379">
        <v>25</v>
      </c>
      <c r="ABT379">
        <v>24</v>
      </c>
      <c r="ABU379">
        <v>25</v>
      </c>
      <c r="ABV379">
        <v>25</v>
      </c>
      <c r="ABW379">
        <v>25</v>
      </c>
      <c r="ABX379">
        <v>24</v>
      </c>
      <c r="ABY379">
        <v>24</v>
      </c>
      <c r="ABZ379">
        <v>26</v>
      </c>
      <c r="ACA379">
        <v>24</v>
      </c>
      <c r="ACB379">
        <v>24</v>
      </c>
      <c r="ACC379">
        <v>25</v>
      </c>
      <c r="ACD379">
        <v>30</v>
      </c>
      <c r="ACE379">
        <v>26</v>
      </c>
      <c r="ACF379">
        <v>24</v>
      </c>
      <c r="ACG379">
        <v>27</v>
      </c>
      <c r="ACH379">
        <v>23</v>
      </c>
      <c r="ACI379">
        <v>24</v>
      </c>
      <c r="ACJ379">
        <v>25</v>
      </c>
      <c r="ACK379">
        <v>24</v>
      </c>
      <c r="ACL379">
        <v>24</v>
      </c>
      <c r="ACM379">
        <v>25</v>
      </c>
      <c r="ACN379">
        <v>25</v>
      </c>
      <c r="ACO379">
        <v>24</v>
      </c>
      <c r="ACP379">
        <v>25</v>
      </c>
      <c r="ACQ379">
        <v>24</v>
      </c>
      <c r="ACR379">
        <v>26</v>
      </c>
      <c r="ACS379">
        <v>24</v>
      </c>
      <c r="ACT379">
        <v>25</v>
      </c>
      <c r="ACU379">
        <v>25</v>
      </c>
      <c r="ACV379">
        <v>25</v>
      </c>
      <c r="ACW379">
        <v>24</v>
      </c>
      <c r="ACX379">
        <v>25</v>
      </c>
      <c r="ACY379">
        <v>25</v>
      </c>
      <c r="ACZ379">
        <v>25</v>
      </c>
      <c r="ADA379">
        <v>24</v>
      </c>
      <c r="ADB379">
        <v>24</v>
      </c>
      <c r="ADC379">
        <v>26</v>
      </c>
      <c r="ADD379">
        <v>26</v>
      </c>
      <c r="ADE379">
        <v>28</v>
      </c>
      <c r="ADF379">
        <v>25</v>
      </c>
      <c r="ADG379">
        <v>24</v>
      </c>
      <c r="ADH379">
        <v>25</v>
      </c>
      <c r="ADI379">
        <v>27</v>
      </c>
      <c r="ADJ379">
        <v>27</v>
      </c>
      <c r="ADK379">
        <v>27</v>
      </c>
      <c r="ADL379">
        <v>24</v>
      </c>
      <c r="ADM379">
        <v>24</v>
      </c>
      <c r="ADN379">
        <v>23</v>
      </c>
      <c r="ADO379">
        <v>25</v>
      </c>
      <c r="ADP379">
        <v>24</v>
      </c>
      <c r="ADQ379">
        <v>25</v>
      </c>
      <c r="ADR379">
        <v>25</v>
      </c>
      <c r="ADS379">
        <v>24</v>
      </c>
      <c r="ADT379">
        <v>24</v>
      </c>
      <c r="ADU379">
        <v>24</v>
      </c>
      <c r="ADV379">
        <v>25</v>
      </c>
      <c r="ADW379">
        <v>26</v>
      </c>
      <c r="ADX379">
        <v>24</v>
      </c>
      <c r="ADY379">
        <v>24</v>
      </c>
      <c r="ADZ379">
        <v>25</v>
      </c>
      <c r="AEA379">
        <v>25</v>
      </c>
      <c r="AEB379">
        <v>24</v>
      </c>
      <c r="AEC379">
        <v>25</v>
      </c>
      <c r="AED379">
        <v>28</v>
      </c>
      <c r="AEE379">
        <v>26</v>
      </c>
      <c r="AEF379">
        <v>26</v>
      </c>
      <c r="AEG379">
        <v>25</v>
      </c>
      <c r="AEH379">
        <v>24</v>
      </c>
      <c r="AEI379">
        <v>26</v>
      </c>
      <c r="AEJ379">
        <v>25</v>
      </c>
      <c r="AEK379">
        <v>25</v>
      </c>
      <c r="AEL379">
        <v>25</v>
      </c>
      <c r="AEM379">
        <v>25</v>
      </c>
      <c r="AEN379">
        <v>25</v>
      </c>
      <c r="AEO379">
        <v>24</v>
      </c>
      <c r="AEP379">
        <v>24</v>
      </c>
      <c r="AEQ379">
        <v>25</v>
      </c>
      <c r="AER379">
        <v>24</v>
      </c>
      <c r="AES379">
        <v>25</v>
      </c>
      <c r="AET379">
        <v>25</v>
      </c>
      <c r="AEU379">
        <v>25</v>
      </c>
      <c r="AEV379">
        <v>25</v>
      </c>
      <c r="AEW379">
        <v>26</v>
      </c>
      <c r="AEX379">
        <v>26</v>
      </c>
      <c r="AEY379">
        <v>25</v>
      </c>
      <c r="AEZ379">
        <v>24</v>
      </c>
      <c r="AFA379">
        <v>24</v>
      </c>
      <c r="AFB379">
        <v>26</v>
      </c>
      <c r="AFC379">
        <v>25</v>
      </c>
      <c r="AFD379">
        <v>24</v>
      </c>
      <c r="AFE379">
        <v>25</v>
      </c>
      <c r="AFF379">
        <v>25</v>
      </c>
      <c r="AFG379">
        <v>24</v>
      </c>
      <c r="AFH379">
        <v>25</v>
      </c>
      <c r="AFI379">
        <v>25</v>
      </c>
      <c r="AFJ379">
        <v>26</v>
      </c>
      <c r="AFK379">
        <v>25</v>
      </c>
      <c r="AFL379">
        <v>26</v>
      </c>
      <c r="AFM379">
        <v>26</v>
      </c>
      <c r="AFN379">
        <v>25</v>
      </c>
      <c r="AFO379">
        <v>26</v>
      </c>
      <c r="AFP379">
        <v>25</v>
      </c>
      <c r="AFQ379">
        <v>24</v>
      </c>
      <c r="AFR379">
        <v>25</v>
      </c>
      <c r="AFS379">
        <v>25</v>
      </c>
      <c r="AFT379">
        <v>33</v>
      </c>
      <c r="AFU379">
        <v>25</v>
      </c>
      <c r="AFV379">
        <v>25</v>
      </c>
      <c r="AFW379">
        <v>24</v>
      </c>
      <c r="AFX379">
        <v>28</v>
      </c>
      <c r="AFY379">
        <v>25</v>
      </c>
      <c r="AFZ379">
        <v>26</v>
      </c>
      <c r="AGA379">
        <v>24</v>
      </c>
      <c r="AGB379">
        <v>24</v>
      </c>
      <c r="AGC379">
        <v>24</v>
      </c>
      <c r="AGD379">
        <v>25</v>
      </c>
      <c r="AGE379">
        <v>26</v>
      </c>
      <c r="AGF379">
        <v>26</v>
      </c>
      <c r="AGG379">
        <v>26</v>
      </c>
      <c r="AGH379">
        <v>25</v>
      </c>
      <c r="AGI379">
        <v>25</v>
      </c>
      <c r="AGJ379">
        <v>26</v>
      </c>
      <c r="AGK379">
        <v>29</v>
      </c>
      <c r="AGL379">
        <v>23</v>
      </c>
      <c r="AGM379">
        <v>26</v>
      </c>
      <c r="AGN379">
        <v>24</v>
      </c>
      <c r="AGO379">
        <v>25</v>
      </c>
      <c r="AGP379">
        <v>23</v>
      </c>
      <c r="AGQ379">
        <v>25</v>
      </c>
      <c r="AGR379">
        <v>25</v>
      </c>
      <c r="AGS379">
        <v>26</v>
      </c>
      <c r="AGT379">
        <v>23</v>
      </c>
      <c r="AGU379">
        <v>25</v>
      </c>
      <c r="AGV379">
        <v>26</v>
      </c>
      <c r="AGW379">
        <v>25</v>
      </c>
      <c r="AGX379">
        <v>24</v>
      </c>
      <c r="AGY379">
        <v>24</v>
      </c>
      <c r="AGZ379">
        <v>25</v>
      </c>
      <c r="AHA379">
        <v>26</v>
      </c>
      <c r="AHB379">
        <v>24</v>
      </c>
      <c r="AHC379">
        <v>26</v>
      </c>
      <c r="AHD379">
        <v>24</v>
      </c>
      <c r="AHE379">
        <v>27</v>
      </c>
      <c r="AHF379">
        <v>24</v>
      </c>
      <c r="AHG379">
        <v>24</v>
      </c>
      <c r="AHH379">
        <v>24</v>
      </c>
      <c r="AHI379">
        <v>24</v>
      </c>
      <c r="AHJ379">
        <v>24</v>
      </c>
      <c r="AHK379">
        <v>33</v>
      </c>
      <c r="AHL379">
        <v>25</v>
      </c>
      <c r="AHM379">
        <v>25</v>
      </c>
      <c r="AHN379">
        <v>27</v>
      </c>
      <c r="AHO379">
        <v>24</v>
      </c>
      <c r="AHP379">
        <v>25</v>
      </c>
      <c r="AHQ379">
        <v>23</v>
      </c>
      <c r="AHR379">
        <v>24</v>
      </c>
      <c r="AHS379">
        <v>24</v>
      </c>
      <c r="AHT379">
        <v>24</v>
      </c>
      <c r="AHU379">
        <v>24</v>
      </c>
      <c r="AHV379">
        <v>25</v>
      </c>
      <c r="AHW379">
        <v>24</v>
      </c>
      <c r="AHX379">
        <v>25</v>
      </c>
      <c r="AHY379">
        <v>24</v>
      </c>
      <c r="AHZ379">
        <v>25</v>
      </c>
      <c r="AIA379">
        <v>25</v>
      </c>
      <c r="AIB379">
        <v>25</v>
      </c>
      <c r="AIC379">
        <v>25</v>
      </c>
      <c r="AID379">
        <v>24</v>
      </c>
      <c r="AIE379">
        <v>28</v>
      </c>
      <c r="AIF379">
        <v>29</v>
      </c>
      <c r="AIG379">
        <v>26</v>
      </c>
      <c r="AIH379">
        <v>24</v>
      </c>
      <c r="AII379">
        <v>23</v>
      </c>
      <c r="AIJ379">
        <v>25</v>
      </c>
      <c r="AIK379">
        <v>24</v>
      </c>
      <c r="AIL379">
        <v>24</v>
      </c>
      <c r="AIM379">
        <v>39</v>
      </c>
      <c r="AIN379">
        <v>27</v>
      </c>
      <c r="AIO379">
        <v>26</v>
      </c>
      <c r="AIP379">
        <v>26</v>
      </c>
      <c r="AIQ379">
        <v>25</v>
      </c>
      <c r="AIR379">
        <v>24</v>
      </c>
      <c r="AIS379">
        <v>26</v>
      </c>
      <c r="AIT379">
        <v>25</v>
      </c>
      <c r="AIU379">
        <v>25</v>
      </c>
      <c r="AIV379">
        <v>24</v>
      </c>
      <c r="AIW379">
        <v>25</v>
      </c>
      <c r="AIX379">
        <v>25</v>
      </c>
      <c r="AIY379">
        <v>24</v>
      </c>
      <c r="AIZ379">
        <v>29</v>
      </c>
      <c r="AJA379">
        <v>24</v>
      </c>
      <c r="AJB379">
        <v>25</v>
      </c>
      <c r="AJC379">
        <v>25</v>
      </c>
      <c r="AJD379">
        <v>24</v>
      </c>
      <c r="AJE379">
        <v>24</v>
      </c>
      <c r="AJF379">
        <v>24</v>
      </c>
      <c r="AJG379">
        <v>23</v>
      </c>
      <c r="AJH379">
        <v>26</v>
      </c>
      <c r="AJI379">
        <v>25</v>
      </c>
      <c r="AJJ379">
        <v>25</v>
      </c>
      <c r="AJK379">
        <v>24</v>
      </c>
      <c r="AJL379">
        <v>24</v>
      </c>
      <c r="AJM379">
        <v>25</v>
      </c>
      <c r="AJN379">
        <v>25</v>
      </c>
      <c r="AJO379">
        <v>24</v>
      </c>
      <c r="AJP379">
        <v>25</v>
      </c>
      <c r="AJQ379">
        <v>25</v>
      </c>
      <c r="AJR379">
        <v>26</v>
      </c>
      <c r="AJS379">
        <v>24</v>
      </c>
      <c r="AJT379">
        <v>25</v>
      </c>
      <c r="AJU379">
        <v>24</v>
      </c>
      <c r="AJV379">
        <v>25</v>
      </c>
      <c r="AJW379">
        <v>26</v>
      </c>
      <c r="AJX379">
        <v>25</v>
      </c>
      <c r="AJY379">
        <v>25</v>
      </c>
      <c r="AJZ379">
        <v>25</v>
      </c>
      <c r="AKA379">
        <v>25</v>
      </c>
      <c r="AKB379">
        <v>24</v>
      </c>
      <c r="AKC379">
        <v>25</v>
      </c>
      <c r="AKD379">
        <v>24</v>
      </c>
      <c r="AKE379">
        <v>25</v>
      </c>
      <c r="AKF379">
        <v>26</v>
      </c>
      <c r="AKG379">
        <v>25</v>
      </c>
      <c r="AKH379">
        <v>25</v>
      </c>
      <c r="AKI379">
        <v>24</v>
      </c>
      <c r="AKJ379">
        <v>24</v>
      </c>
      <c r="AKK379">
        <v>24</v>
      </c>
      <c r="AKL379">
        <v>24</v>
      </c>
      <c r="AKM379">
        <v>24</v>
      </c>
      <c r="AKN379">
        <v>25</v>
      </c>
      <c r="AKO379">
        <v>24</v>
      </c>
      <c r="AKP379">
        <v>29</v>
      </c>
      <c r="AKQ379">
        <v>81</v>
      </c>
      <c r="AKR379">
        <v>164</v>
      </c>
      <c r="AKS379">
        <v>25</v>
      </c>
      <c r="AKT379">
        <v>27</v>
      </c>
      <c r="AKU379">
        <v>64</v>
      </c>
      <c r="AKV379">
        <v>26</v>
      </c>
      <c r="AKW379">
        <v>24</v>
      </c>
      <c r="AKX379">
        <v>25</v>
      </c>
      <c r="AKY379">
        <v>25</v>
      </c>
      <c r="AKZ379">
        <v>24</v>
      </c>
      <c r="ALA379">
        <v>25</v>
      </c>
      <c r="ALB379">
        <v>25</v>
      </c>
      <c r="ALC379">
        <v>25</v>
      </c>
      <c r="ALD379">
        <v>25</v>
      </c>
      <c r="ALE379">
        <v>24</v>
      </c>
      <c r="ALF379">
        <v>25</v>
      </c>
      <c r="ALG379">
        <v>25</v>
      </c>
      <c r="ALH379">
        <v>25</v>
      </c>
      <c r="ALI379">
        <v>26</v>
      </c>
      <c r="ALJ379">
        <v>25</v>
      </c>
      <c r="ALK379">
        <v>24</v>
      </c>
      <c r="ALL379">
        <v>25</v>
      </c>
      <c r="ALM379">
        <v>25</v>
      </c>
      <c r="ALN379">
        <v>26</v>
      </c>
      <c r="ALO379">
        <v>25</v>
      </c>
      <c r="ALP379">
        <f t="shared" si="11"/>
        <v>27.206</v>
      </c>
    </row>
    <row r="380" spans="1:1004" x14ac:dyDescent="0.35">
      <c r="A380">
        <v>379</v>
      </c>
      <c r="B380">
        <v>96</v>
      </c>
      <c r="C380">
        <v>92</v>
      </c>
      <c r="D380">
        <v>95</v>
      </c>
      <c r="E380">
        <v>102</v>
      </c>
      <c r="F380">
        <v>101</v>
      </c>
      <c r="G380">
        <v>100</v>
      </c>
      <c r="H380">
        <v>100</v>
      </c>
      <c r="I380">
        <v>93</v>
      </c>
      <c r="J380">
        <v>101</v>
      </c>
      <c r="K380">
        <v>101</v>
      </c>
      <c r="L380">
        <v>91</v>
      </c>
      <c r="M380">
        <v>92</v>
      </c>
      <c r="N380">
        <v>138</v>
      </c>
      <c r="O380">
        <v>95</v>
      </c>
      <c r="P380">
        <v>94</v>
      </c>
      <c r="Q380">
        <v>100</v>
      </c>
      <c r="R380">
        <v>101</v>
      </c>
      <c r="S380">
        <v>98</v>
      </c>
      <c r="T380">
        <v>97</v>
      </c>
      <c r="U380">
        <v>100</v>
      </c>
      <c r="V380">
        <v>94</v>
      </c>
      <c r="W380">
        <v>95</v>
      </c>
      <c r="X380">
        <v>93</v>
      </c>
      <c r="Y380">
        <v>94</v>
      </c>
      <c r="Z380">
        <v>93</v>
      </c>
      <c r="AA380">
        <v>98</v>
      </c>
      <c r="AB380">
        <v>93</v>
      </c>
      <c r="AC380">
        <v>99</v>
      </c>
      <c r="AD380">
        <v>89</v>
      </c>
      <c r="AE380">
        <v>97</v>
      </c>
      <c r="AF380">
        <v>102</v>
      </c>
      <c r="AG380">
        <v>97</v>
      </c>
      <c r="AH380">
        <v>91</v>
      </c>
      <c r="AI380">
        <v>95</v>
      </c>
      <c r="AJ380">
        <v>92</v>
      </c>
      <c r="AK380">
        <v>100</v>
      </c>
      <c r="AL380">
        <v>96</v>
      </c>
      <c r="AM380">
        <v>95</v>
      </c>
      <c r="AN380">
        <v>97</v>
      </c>
      <c r="AO380">
        <v>94</v>
      </c>
      <c r="AP380">
        <v>97</v>
      </c>
      <c r="AQ380">
        <v>101</v>
      </c>
      <c r="AR380">
        <v>102</v>
      </c>
      <c r="AS380">
        <v>102</v>
      </c>
      <c r="AT380">
        <v>95</v>
      </c>
      <c r="AU380">
        <v>90</v>
      </c>
      <c r="AV380">
        <v>99</v>
      </c>
      <c r="AW380">
        <v>94</v>
      </c>
      <c r="AX380">
        <v>98</v>
      </c>
      <c r="AY380">
        <v>103</v>
      </c>
      <c r="AZ380">
        <v>95</v>
      </c>
      <c r="BA380">
        <v>97</v>
      </c>
      <c r="BB380">
        <v>100</v>
      </c>
      <c r="BC380">
        <v>97</v>
      </c>
      <c r="BD380">
        <v>93</v>
      </c>
      <c r="BE380">
        <v>102</v>
      </c>
      <c r="BF380">
        <v>92</v>
      </c>
      <c r="BG380">
        <v>96</v>
      </c>
      <c r="BH380">
        <v>101</v>
      </c>
      <c r="BI380">
        <v>98</v>
      </c>
      <c r="BJ380">
        <v>94</v>
      </c>
      <c r="BK380">
        <v>97</v>
      </c>
      <c r="BL380">
        <v>95</v>
      </c>
      <c r="BM380">
        <v>97</v>
      </c>
      <c r="BN380">
        <v>98</v>
      </c>
      <c r="BO380">
        <v>95</v>
      </c>
      <c r="BP380">
        <v>91</v>
      </c>
      <c r="BQ380">
        <v>104</v>
      </c>
      <c r="BR380">
        <v>91</v>
      </c>
      <c r="BS380">
        <v>102</v>
      </c>
      <c r="BT380">
        <v>93</v>
      </c>
      <c r="BU380">
        <v>95</v>
      </c>
      <c r="BV380">
        <v>95</v>
      </c>
      <c r="BW380">
        <v>96</v>
      </c>
      <c r="BX380">
        <v>96</v>
      </c>
      <c r="BY380">
        <v>99</v>
      </c>
      <c r="BZ380">
        <v>91</v>
      </c>
      <c r="CA380">
        <v>97</v>
      </c>
      <c r="CB380">
        <v>85</v>
      </c>
      <c r="CC380">
        <v>99</v>
      </c>
      <c r="CD380">
        <v>101</v>
      </c>
      <c r="CE380">
        <v>100</v>
      </c>
      <c r="CF380">
        <v>97</v>
      </c>
      <c r="CG380">
        <v>97</v>
      </c>
      <c r="CH380">
        <v>97</v>
      </c>
      <c r="CI380">
        <v>94</v>
      </c>
      <c r="CJ380">
        <v>97</v>
      </c>
      <c r="CK380">
        <v>96</v>
      </c>
      <c r="CL380">
        <v>100</v>
      </c>
      <c r="CM380">
        <v>101</v>
      </c>
      <c r="CN380">
        <v>107</v>
      </c>
      <c r="CO380">
        <v>140</v>
      </c>
      <c r="CP380">
        <v>94</v>
      </c>
      <c r="CQ380">
        <v>99</v>
      </c>
      <c r="CR380">
        <v>91</v>
      </c>
      <c r="CS380">
        <v>96</v>
      </c>
      <c r="CT380">
        <v>98</v>
      </c>
      <c r="CU380">
        <v>95</v>
      </c>
      <c r="CV380">
        <v>119</v>
      </c>
      <c r="CW380">
        <v>95</v>
      </c>
      <c r="CX380">
        <v>101</v>
      </c>
      <c r="CY380">
        <v>93</v>
      </c>
      <c r="CZ380">
        <v>94</v>
      </c>
      <c r="DA380">
        <v>101</v>
      </c>
      <c r="DB380">
        <v>97</v>
      </c>
      <c r="DC380">
        <v>93</v>
      </c>
      <c r="DD380">
        <v>93</v>
      </c>
      <c r="DE380">
        <v>98</v>
      </c>
      <c r="DF380">
        <v>97</v>
      </c>
      <c r="DG380">
        <v>98</v>
      </c>
      <c r="DH380">
        <v>95</v>
      </c>
      <c r="DI380">
        <v>95</v>
      </c>
      <c r="DJ380">
        <v>100</v>
      </c>
      <c r="DK380">
        <v>99</v>
      </c>
      <c r="DL380">
        <v>97</v>
      </c>
      <c r="DM380">
        <v>90</v>
      </c>
      <c r="DN380">
        <v>96</v>
      </c>
      <c r="DO380">
        <v>100</v>
      </c>
      <c r="DP380">
        <v>97</v>
      </c>
      <c r="DQ380">
        <v>92</v>
      </c>
      <c r="DR380">
        <v>94</v>
      </c>
      <c r="DS380">
        <v>91</v>
      </c>
      <c r="DT380">
        <v>98</v>
      </c>
      <c r="DU380">
        <v>93</v>
      </c>
      <c r="DV380">
        <v>99</v>
      </c>
      <c r="DW380">
        <v>92</v>
      </c>
      <c r="DX380">
        <v>99</v>
      </c>
      <c r="DY380">
        <v>96</v>
      </c>
      <c r="DZ380">
        <v>96</v>
      </c>
      <c r="EA380">
        <v>99</v>
      </c>
      <c r="EB380">
        <v>102</v>
      </c>
      <c r="EC380">
        <v>104</v>
      </c>
      <c r="ED380">
        <v>98</v>
      </c>
      <c r="EE380">
        <v>104</v>
      </c>
      <c r="EF380">
        <v>100</v>
      </c>
      <c r="EG380">
        <v>97</v>
      </c>
      <c r="EH380">
        <v>128</v>
      </c>
      <c r="EI380">
        <v>96</v>
      </c>
      <c r="EJ380">
        <v>100</v>
      </c>
      <c r="EK380">
        <v>101</v>
      </c>
      <c r="EL380">
        <v>100</v>
      </c>
      <c r="EM380">
        <v>102</v>
      </c>
      <c r="EN380">
        <v>98</v>
      </c>
      <c r="EO380">
        <v>101</v>
      </c>
      <c r="EP380">
        <v>104</v>
      </c>
      <c r="EQ380">
        <v>92</v>
      </c>
      <c r="ER380">
        <v>97</v>
      </c>
      <c r="ES380">
        <v>95</v>
      </c>
      <c r="ET380">
        <v>96</v>
      </c>
      <c r="EU380">
        <v>94</v>
      </c>
      <c r="EV380">
        <v>97</v>
      </c>
      <c r="EW380">
        <v>102</v>
      </c>
      <c r="EX380">
        <v>97</v>
      </c>
      <c r="EY380">
        <v>98</v>
      </c>
      <c r="EZ380">
        <v>103</v>
      </c>
      <c r="FA380">
        <v>99</v>
      </c>
      <c r="FB380">
        <v>95</v>
      </c>
      <c r="FC380">
        <v>99</v>
      </c>
      <c r="FD380">
        <v>97</v>
      </c>
      <c r="FE380">
        <v>102</v>
      </c>
      <c r="FF380">
        <v>96</v>
      </c>
      <c r="FG380">
        <v>102</v>
      </c>
      <c r="FH380">
        <v>96</v>
      </c>
      <c r="FI380">
        <v>98</v>
      </c>
      <c r="FJ380">
        <v>97</v>
      </c>
      <c r="FK380">
        <v>102</v>
      </c>
      <c r="FL380">
        <v>103</v>
      </c>
      <c r="FM380">
        <v>93</v>
      </c>
      <c r="FN380">
        <v>101</v>
      </c>
      <c r="FO380">
        <v>113</v>
      </c>
      <c r="FP380">
        <v>95</v>
      </c>
      <c r="FQ380">
        <v>96</v>
      </c>
      <c r="FR380">
        <v>96</v>
      </c>
      <c r="FS380">
        <v>102</v>
      </c>
      <c r="FT380">
        <v>101</v>
      </c>
      <c r="FU380">
        <v>92</v>
      </c>
      <c r="FV380">
        <v>93</v>
      </c>
      <c r="FW380">
        <v>98</v>
      </c>
      <c r="FX380">
        <v>103</v>
      </c>
      <c r="FY380">
        <v>99</v>
      </c>
      <c r="FZ380">
        <v>100</v>
      </c>
      <c r="GA380">
        <v>98</v>
      </c>
      <c r="GB380">
        <v>97</v>
      </c>
      <c r="GC380">
        <v>91</v>
      </c>
      <c r="GD380">
        <v>95</v>
      </c>
      <c r="GE380">
        <v>89</v>
      </c>
      <c r="GF380">
        <v>97</v>
      </c>
      <c r="GG380">
        <v>102</v>
      </c>
      <c r="GH380">
        <v>97</v>
      </c>
      <c r="GI380">
        <v>104</v>
      </c>
      <c r="GJ380">
        <v>101</v>
      </c>
      <c r="GK380">
        <v>93</v>
      </c>
      <c r="GL380">
        <v>103</v>
      </c>
      <c r="GM380">
        <v>96</v>
      </c>
      <c r="GN380">
        <v>92</v>
      </c>
      <c r="GO380">
        <v>91</v>
      </c>
      <c r="GP380">
        <v>100</v>
      </c>
      <c r="GQ380">
        <v>96</v>
      </c>
      <c r="GR380">
        <v>102</v>
      </c>
      <c r="GS380">
        <v>98</v>
      </c>
      <c r="GT380">
        <v>96</v>
      </c>
      <c r="GU380">
        <v>273</v>
      </c>
      <c r="GV380">
        <v>100</v>
      </c>
      <c r="GW380">
        <v>100</v>
      </c>
      <c r="GX380">
        <v>96</v>
      </c>
      <c r="GY380">
        <v>98</v>
      </c>
      <c r="GZ380">
        <v>93</v>
      </c>
      <c r="HA380">
        <v>93</v>
      </c>
      <c r="HB380">
        <v>94</v>
      </c>
      <c r="HC380">
        <v>97</v>
      </c>
      <c r="HD380">
        <v>92</v>
      </c>
      <c r="HE380">
        <v>121</v>
      </c>
      <c r="HF380">
        <v>94</v>
      </c>
      <c r="HG380">
        <v>103</v>
      </c>
      <c r="HH380">
        <v>98</v>
      </c>
      <c r="HI380">
        <v>136</v>
      </c>
      <c r="HJ380">
        <v>100</v>
      </c>
      <c r="HK380">
        <v>100</v>
      </c>
      <c r="HL380">
        <v>176</v>
      </c>
      <c r="HM380">
        <v>166</v>
      </c>
      <c r="HN380">
        <v>156</v>
      </c>
      <c r="HO380">
        <v>381</v>
      </c>
      <c r="HP380">
        <v>123</v>
      </c>
      <c r="HQ380">
        <v>96</v>
      </c>
      <c r="HR380">
        <v>103</v>
      </c>
      <c r="HS380">
        <v>95</v>
      </c>
      <c r="HT380">
        <v>97</v>
      </c>
      <c r="HU380">
        <v>100</v>
      </c>
      <c r="HV380">
        <v>98</v>
      </c>
      <c r="HW380">
        <v>96</v>
      </c>
      <c r="HX380">
        <v>92</v>
      </c>
      <c r="HY380">
        <v>94</v>
      </c>
      <c r="HZ380">
        <v>96</v>
      </c>
      <c r="IA380">
        <v>93</v>
      </c>
      <c r="IB380">
        <v>100</v>
      </c>
      <c r="IC380">
        <v>100</v>
      </c>
      <c r="ID380">
        <v>101</v>
      </c>
      <c r="IE380">
        <v>94</v>
      </c>
      <c r="IF380">
        <v>99</v>
      </c>
      <c r="IG380">
        <v>93</v>
      </c>
      <c r="IH380">
        <v>99</v>
      </c>
      <c r="II380">
        <v>95</v>
      </c>
      <c r="IJ380">
        <v>100</v>
      </c>
      <c r="IK380">
        <v>92</v>
      </c>
      <c r="IL380">
        <v>91</v>
      </c>
      <c r="IM380">
        <v>95</v>
      </c>
      <c r="IN380">
        <v>96</v>
      </c>
      <c r="IO380">
        <v>97</v>
      </c>
      <c r="IP380">
        <v>97</v>
      </c>
      <c r="IQ380">
        <v>96</v>
      </c>
      <c r="IR380">
        <v>95</v>
      </c>
      <c r="IS380">
        <v>98</v>
      </c>
      <c r="IT380">
        <v>101</v>
      </c>
      <c r="IU380">
        <v>96</v>
      </c>
      <c r="IV380">
        <v>94</v>
      </c>
      <c r="IW380">
        <v>104</v>
      </c>
      <c r="IX380">
        <v>92</v>
      </c>
      <c r="IY380">
        <v>94</v>
      </c>
      <c r="IZ380">
        <v>97</v>
      </c>
      <c r="JA380">
        <v>92</v>
      </c>
      <c r="JB380">
        <v>102</v>
      </c>
      <c r="JC380">
        <v>100</v>
      </c>
      <c r="JD380">
        <v>100</v>
      </c>
      <c r="JE380">
        <v>95</v>
      </c>
      <c r="JF380">
        <v>88</v>
      </c>
      <c r="JG380">
        <v>93</v>
      </c>
      <c r="JH380">
        <v>95</v>
      </c>
      <c r="JI380">
        <v>99</v>
      </c>
      <c r="JJ380">
        <v>100</v>
      </c>
      <c r="JK380">
        <v>97</v>
      </c>
      <c r="JL380">
        <v>91</v>
      </c>
      <c r="JM380">
        <v>97</v>
      </c>
      <c r="JN380">
        <v>101</v>
      </c>
      <c r="JO380">
        <v>101</v>
      </c>
      <c r="JP380">
        <v>95</v>
      </c>
      <c r="JQ380">
        <v>95</v>
      </c>
      <c r="JR380">
        <v>95</v>
      </c>
      <c r="JS380">
        <v>98</v>
      </c>
      <c r="JT380">
        <v>92</v>
      </c>
      <c r="JU380">
        <v>92</v>
      </c>
      <c r="JV380">
        <v>99</v>
      </c>
      <c r="JW380">
        <v>93</v>
      </c>
      <c r="JX380">
        <v>98</v>
      </c>
      <c r="JY380">
        <v>97</v>
      </c>
      <c r="JZ380">
        <v>96</v>
      </c>
      <c r="KA380">
        <v>101</v>
      </c>
      <c r="KB380">
        <v>91</v>
      </c>
      <c r="KC380">
        <v>92</v>
      </c>
      <c r="KD380">
        <v>96</v>
      </c>
      <c r="KE380">
        <v>92</v>
      </c>
      <c r="KF380">
        <v>92</v>
      </c>
      <c r="KG380">
        <v>94</v>
      </c>
      <c r="KH380">
        <v>96</v>
      </c>
      <c r="KI380">
        <v>96</v>
      </c>
      <c r="KJ380">
        <v>102</v>
      </c>
      <c r="KK380">
        <v>102</v>
      </c>
      <c r="KL380">
        <v>96</v>
      </c>
      <c r="KM380">
        <v>101</v>
      </c>
      <c r="KN380">
        <v>110</v>
      </c>
      <c r="KO380">
        <v>97</v>
      </c>
      <c r="KP380">
        <v>94</v>
      </c>
      <c r="KQ380">
        <v>102</v>
      </c>
      <c r="KR380">
        <v>95</v>
      </c>
      <c r="KS380">
        <v>93</v>
      </c>
      <c r="KT380">
        <v>96</v>
      </c>
      <c r="KU380">
        <v>102</v>
      </c>
      <c r="KV380">
        <v>90</v>
      </c>
      <c r="KW380">
        <v>95</v>
      </c>
      <c r="KX380">
        <v>90</v>
      </c>
      <c r="KY380">
        <v>103</v>
      </c>
      <c r="KZ380">
        <v>96</v>
      </c>
      <c r="LA380">
        <v>101</v>
      </c>
      <c r="LB380">
        <v>102</v>
      </c>
      <c r="LC380">
        <v>99</v>
      </c>
      <c r="LD380">
        <v>100</v>
      </c>
      <c r="LE380">
        <v>100</v>
      </c>
      <c r="LF380">
        <v>321</v>
      </c>
      <c r="LG380">
        <v>95</v>
      </c>
      <c r="LH380">
        <v>101</v>
      </c>
      <c r="LI380">
        <v>98</v>
      </c>
      <c r="LJ380">
        <v>91</v>
      </c>
      <c r="LK380">
        <v>99</v>
      </c>
      <c r="LL380">
        <v>106</v>
      </c>
      <c r="LM380">
        <v>100</v>
      </c>
      <c r="LN380">
        <v>104</v>
      </c>
      <c r="LO380">
        <v>98</v>
      </c>
      <c r="LP380">
        <v>101</v>
      </c>
      <c r="LQ380">
        <v>95</v>
      </c>
      <c r="LR380">
        <v>93</v>
      </c>
      <c r="LS380">
        <v>96</v>
      </c>
      <c r="LT380">
        <v>98</v>
      </c>
      <c r="LU380">
        <v>128</v>
      </c>
      <c r="LV380">
        <v>105</v>
      </c>
      <c r="LW380">
        <v>118</v>
      </c>
      <c r="LX380">
        <v>94</v>
      </c>
      <c r="LY380">
        <v>99</v>
      </c>
      <c r="LZ380">
        <v>94</v>
      </c>
      <c r="MA380">
        <v>94</v>
      </c>
      <c r="MB380">
        <v>103</v>
      </c>
      <c r="MC380">
        <v>116</v>
      </c>
      <c r="MD380">
        <v>95</v>
      </c>
      <c r="ME380">
        <v>113</v>
      </c>
      <c r="MF380">
        <v>94</v>
      </c>
      <c r="MG380">
        <v>108</v>
      </c>
      <c r="MH380">
        <v>125</v>
      </c>
      <c r="MI380">
        <v>138</v>
      </c>
      <c r="MJ380">
        <v>137</v>
      </c>
      <c r="MK380">
        <v>245</v>
      </c>
      <c r="ML380">
        <v>233</v>
      </c>
      <c r="MM380">
        <v>182</v>
      </c>
      <c r="MN380">
        <v>163</v>
      </c>
      <c r="MO380">
        <v>180</v>
      </c>
      <c r="MP380">
        <v>180</v>
      </c>
      <c r="MQ380">
        <v>173</v>
      </c>
      <c r="MR380">
        <v>174</v>
      </c>
      <c r="MS380">
        <v>184</v>
      </c>
      <c r="MT380">
        <v>174</v>
      </c>
      <c r="MU380">
        <v>187</v>
      </c>
      <c r="MV380">
        <v>161</v>
      </c>
      <c r="MW380">
        <v>167</v>
      </c>
      <c r="MX380">
        <v>178</v>
      </c>
      <c r="MY380">
        <v>100</v>
      </c>
      <c r="MZ380">
        <v>97</v>
      </c>
      <c r="NA380">
        <v>95</v>
      </c>
      <c r="NB380">
        <v>94</v>
      </c>
      <c r="NC380">
        <v>101</v>
      </c>
      <c r="ND380">
        <v>94</v>
      </c>
      <c r="NE380">
        <v>97</v>
      </c>
      <c r="NF380">
        <v>93</v>
      </c>
      <c r="NG380">
        <v>96</v>
      </c>
      <c r="NH380">
        <v>92</v>
      </c>
      <c r="NI380">
        <v>94</v>
      </c>
      <c r="NJ380">
        <v>99</v>
      </c>
      <c r="NK380">
        <v>99</v>
      </c>
      <c r="NL380">
        <v>94</v>
      </c>
      <c r="NM380">
        <v>97</v>
      </c>
      <c r="NN380">
        <v>93</v>
      </c>
      <c r="NO380">
        <v>96</v>
      </c>
      <c r="NP380">
        <v>94</v>
      </c>
      <c r="NQ380">
        <v>97</v>
      </c>
      <c r="NR380">
        <v>99</v>
      </c>
      <c r="NS380">
        <v>104</v>
      </c>
      <c r="NT380">
        <v>100</v>
      </c>
      <c r="NU380">
        <v>98</v>
      </c>
      <c r="NV380">
        <v>86</v>
      </c>
      <c r="NW380">
        <v>101</v>
      </c>
      <c r="NX380">
        <v>92</v>
      </c>
      <c r="NY380">
        <v>95</v>
      </c>
      <c r="NZ380">
        <v>92</v>
      </c>
      <c r="OA380">
        <v>93</v>
      </c>
      <c r="OB380">
        <v>123</v>
      </c>
      <c r="OC380">
        <v>104</v>
      </c>
      <c r="OD380">
        <v>102</v>
      </c>
      <c r="OE380">
        <v>125</v>
      </c>
      <c r="OF380">
        <v>97</v>
      </c>
      <c r="OG380">
        <v>98</v>
      </c>
      <c r="OH380">
        <v>94</v>
      </c>
      <c r="OI380">
        <v>103</v>
      </c>
      <c r="OJ380">
        <v>98</v>
      </c>
      <c r="OK380">
        <v>95</v>
      </c>
      <c r="OL380">
        <v>93</v>
      </c>
      <c r="OM380">
        <v>94</v>
      </c>
      <c r="ON380">
        <v>93</v>
      </c>
      <c r="OO380">
        <v>102</v>
      </c>
      <c r="OP380">
        <v>98</v>
      </c>
      <c r="OQ380">
        <v>136</v>
      </c>
      <c r="OR380">
        <v>101</v>
      </c>
      <c r="OS380">
        <v>95</v>
      </c>
      <c r="OT380">
        <v>98</v>
      </c>
      <c r="OU380">
        <v>95</v>
      </c>
      <c r="OV380">
        <v>98</v>
      </c>
      <c r="OW380">
        <v>96</v>
      </c>
      <c r="OX380">
        <v>97</v>
      </c>
      <c r="OY380">
        <v>100</v>
      </c>
      <c r="OZ380">
        <v>101</v>
      </c>
      <c r="PA380">
        <v>113</v>
      </c>
      <c r="PB380">
        <v>101</v>
      </c>
      <c r="PC380">
        <v>91</v>
      </c>
      <c r="PD380">
        <v>101</v>
      </c>
      <c r="PE380">
        <v>101</v>
      </c>
      <c r="PF380">
        <v>96</v>
      </c>
      <c r="PG380">
        <v>93</v>
      </c>
      <c r="PH380">
        <v>186</v>
      </c>
      <c r="PI380">
        <v>101</v>
      </c>
      <c r="PJ380">
        <v>100</v>
      </c>
      <c r="PK380">
        <v>100</v>
      </c>
      <c r="PL380">
        <v>89</v>
      </c>
      <c r="PM380">
        <v>96</v>
      </c>
      <c r="PN380">
        <v>92</v>
      </c>
      <c r="PO380">
        <v>96</v>
      </c>
      <c r="PP380">
        <v>99</v>
      </c>
      <c r="PQ380">
        <v>98</v>
      </c>
      <c r="PR380">
        <v>94</v>
      </c>
      <c r="PS380">
        <v>102</v>
      </c>
      <c r="PT380">
        <v>95</v>
      </c>
      <c r="PU380">
        <v>98</v>
      </c>
      <c r="PV380">
        <v>90</v>
      </c>
      <c r="PW380">
        <v>90</v>
      </c>
      <c r="PX380">
        <v>94</v>
      </c>
      <c r="PY380">
        <v>91</v>
      </c>
      <c r="PZ380">
        <v>103</v>
      </c>
      <c r="QA380">
        <v>101</v>
      </c>
      <c r="QB380">
        <v>109</v>
      </c>
      <c r="QC380">
        <v>100</v>
      </c>
      <c r="QD380">
        <v>91</v>
      </c>
      <c r="QE380">
        <v>94</v>
      </c>
      <c r="QF380">
        <v>106</v>
      </c>
      <c r="QG380">
        <v>399</v>
      </c>
      <c r="QH380">
        <v>94</v>
      </c>
      <c r="QI380">
        <v>109</v>
      </c>
      <c r="QJ380">
        <v>93</v>
      </c>
      <c r="QK380">
        <v>96</v>
      </c>
      <c r="QL380">
        <v>105</v>
      </c>
      <c r="QM380">
        <v>98</v>
      </c>
      <c r="QN380">
        <v>98</v>
      </c>
      <c r="QO380">
        <v>110</v>
      </c>
      <c r="QP380">
        <v>99</v>
      </c>
      <c r="QQ380">
        <v>102</v>
      </c>
      <c r="QR380">
        <v>216</v>
      </c>
      <c r="QS380">
        <v>101</v>
      </c>
      <c r="QT380">
        <v>105</v>
      </c>
      <c r="QU380">
        <v>93</v>
      </c>
      <c r="QV380">
        <v>90</v>
      </c>
      <c r="QW380">
        <v>97</v>
      </c>
      <c r="QX380">
        <v>96</v>
      </c>
      <c r="QY380">
        <v>91</v>
      </c>
      <c r="QZ380">
        <v>97</v>
      </c>
      <c r="RA380">
        <v>100</v>
      </c>
      <c r="RB380">
        <v>89</v>
      </c>
      <c r="RC380">
        <v>93</v>
      </c>
      <c r="RD380">
        <v>97</v>
      </c>
      <c r="RE380">
        <v>99</v>
      </c>
      <c r="RF380">
        <v>97</v>
      </c>
      <c r="RG380">
        <v>97</v>
      </c>
      <c r="RH380">
        <v>99</v>
      </c>
      <c r="RI380">
        <v>102</v>
      </c>
      <c r="RJ380">
        <v>99</v>
      </c>
      <c r="RK380">
        <v>97</v>
      </c>
      <c r="RL380">
        <v>95</v>
      </c>
      <c r="RM380">
        <v>103</v>
      </c>
      <c r="RN380">
        <v>91</v>
      </c>
      <c r="RO380">
        <v>114</v>
      </c>
      <c r="RP380">
        <v>101</v>
      </c>
      <c r="RQ380">
        <v>93</v>
      </c>
      <c r="RR380">
        <v>107</v>
      </c>
      <c r="RS380">
        <v>97</v>
      </c>
      <c r="RT380">
        <v>104</v>
      </c>
      <c r="RU380">
        <v>95</v>
      </c>
      <c r="RV380">
        <v>104</v>
      </c>
      <c r="RW380">
        <v>97</v>
      </c>
      <c r="RX380">
        <v>93</v>
      </c>
      <c r="RY380">
        <v>92</v>
      </c>
      <c r="RZ380">
        <v>102</v>
      </c>
      <c r="SA380">
        <v>98</v>
      </c>
      <c r="SB380">
        <v>101</v>
      </c>
      <c r="SC380">
        <v>100</v>
      </c>
      <c r="SD380">
        <v>91</v>
      </c>
      <c r="SE380">
        <v>93</v>
      </c>
      <c r="SF380">
        <v>91</v>
      </c>
      <c r="SG380">
        <v>98</v>
      </c>
      <c r="SH380">
        <f t="shared" si="10"/>
        <v>103.46</v>
      </c>
      <c r="SJ380">
        <v>25</v>
      </c>
      <c r="SK380">
        <v>25</v>
      </c>
      <c r="SL380">
        <v>24</v>
      </c>
      <c r="SM380">
        <v>24</v>
      </c>
      <c r="SN380">
        <v>24</v>
      </c>
      <c r="SO380">
        <v>24</v>
      </c>
      <c r="SP380">
        <v>24</v>
      </c>
      <c r="SQ380">
        <v>24</v>
      </c>
      <c r="SR380">
        <v>24</v>
      </c>
      <c r="SS380">
        <v>24</v>
      </c>
      <c r="ST380">
        <v>28</v>
      </c>
      <c r="SU380">
        <v>24</v>
      </c>
      <c r="SV380">
        <v>26</v>
      </c>
      <c r="SW380">
        <v>28</v>
      </c>
      <c r="SX380">
        <v>24</v>
      </c>
      <c r="SY380">
        <v>26</v>
      </c>
      <c r="SZ380">
        <v>24</v>
      </c>
      <c r="TA380">
        <v>26</v>
      </c>
      <c r="TB380">
        <v>24</v>
      </c>
      <c r="TC380">
        <v>25</v>
      </c>
      <c r="TD380">
        <v>24</v>
      </c>
      <c r="TE380">
        <v>25</v>
      </c>
      <c r="TF380">
        <v>24</v>
      </c>
      <c r="TG380">
        <v>25</v>
      </c>
      <c r="TH380">
        <v>24</v>
      </c>
      <c r="TI380">
        <v>25</v>
      </c>
      <c r="TJ380">
        <v>26</v>
      </c>
      <c r="TK380">
        <v>27</v>
      </c>
      <c r="TL380">
        <v>24</v>
      </c>
      <c r="TM380">
        <v>24</v>
      </c>
      <c r="TN380">
        <v>24</v>
      </c>
      <c r="TO380">
        <v>26</v>
      </c>
      <c r="TP380">
        <v>25</v>
      </c>
      <c r="TQ380">
        <v>24</v>
      </c>
      <c r="TR380">
        <v>25</v>
      </c>
      <c r="TS380">
        <v>25</v>
      </c>
      <c r="TT380">
        <v>25</v>
      </c>
      <c r="TU380">
        <v>25</v>
      </c>
      <c r="TV380">
        <v>25</v>
      </c>
      <c r="TW380">
        <v>25</v>
      </c>
      <c r="TX380">
        <v>26</v>
      </c>
      <c r="TY380">
        <v>24</v>
      </c>
      <c r="TZ380">
        <v>25</v>
      </c>
      <c r="UA380">
        <v>26</v>
      </c>
      <c r="UB380">
        <v>24</v>
      </c>
      <c r="UC380">
        <v>26</v>
      </c>
      <c r="UD380">
        <v>23</v>
      </c>
      <c r="UE380">
        <v>24</v>
      </c>
      <c r="UF380">
        <v>43</v>
      </c>
      <c r="UG380">
        <v>27</v>
      </c>
      <c r="UH380">
        <v>37</v>
      </c>
      <c r="UI380">
        <v>25</v>
      </c>
      <c r="UJ380">
        <v>24</v>
      </c>
      <c r="UK380">
        <v>24</v>
      </c>
      <c r="UL380">
        <v>25</v>
      </c>
      <c r="UM380">
        <v>24</v>
      </c>
      <c r="UN380">
        <v>25</v>
      </c>
      <c r="UO380">
        <v>24</v>
      </c>
      <c r="UP380">
        <v>24</v>
      </c>
      <c r="UQ380">
        <v>25</v>
      </c>
      <c r="UR380">
        <v>25</v>
      </c>
      <c r="US380">
        <v>25</v>
      </c>
      <c r="UT380">
        <v>25</v>
      </c>
      <c r="UU380">
        <v>24</v>
      </c>
      <c r="UV380">
        <v>24</v>
      </c>
      <c r="UW380">
        <v>23</v>
      </c>
      <c r="UX380">
        <v>25</v>
      </c>
      <c r="UY380">
        <v>24</v>
      </c>
      <c r="UZ380">
        <v>25</v>
      </c>
      <c r="VA380">
        <v>26</v>
      </c>
      <c r="VB380">
        <v>25</v>
      </c>
      <c r="VC380">
        <v>25</v>
      </c>
      <c r="VD380">
        <v>26</v>
      </c>
      <c r="VE380">
        <v>24</v>
      </c>
      <c r="VF380">
        <v>26</v>
      </c>
      <c r="VG380">
        <v>23</v>
      </c>
      <c r="VH380">
        <v>23</v>
      </c>
      <c r="VI380">
        <v>24</v>
      </c>
      <c r="VJ380">
        <v>24</v>
      </c>
      <c r="VK380">
        <v>26</v>
      </c>
      <c r="VL380">
        <v>25</v>
      </c>
      <c r="VM380">
        <v>27</v>
      </c>
      <c r="VN380">
        <v>24</v>
      </c>
      <c r="VO380">
        <v>24</v>
      </c>
      <c r="VP380">
        <v>32</v>
      </c>
      <c r="VQ380">
        <v>24</v>
      </c>
      <c r="VR380">
        <v>24</v>
      </c>
      <c r="VS380">
        <v>37</v>
      </c>
      <c r="VT380">
        <v>24</v>
      </c>
      <c r="VU380">
        <v>25</v>
      </c>
      <c r="VV380">
        <v>26</v>
      </c>
      <c r="VW380">
        <v>28</v>
      </c>
      <c r="VX380">
        <v>26</v>
      </c>
      <c r="VY380">
        <v>29</v>
      </c>
      <c r="VZ380">
        <v>27</v>
      </c>
      <c r="WA380">
        <v>24</v>
      </c>
      <c r="WB380">
        <v>25</v>
      </c>
      <c r="WC380">
        <v>25</v>
      </c>
      <c r="WD380">
        <v>71</v>
      </c>
      <c r="WE380">
        <v>24</v>
      </c>
      <c r="WF380">
        <v>25</v>
      </c>
      <c r="WG380">
        <v>24</v>
      </c>
      <c r="WH380">
        <v>25</v>
      </c>
      <c r="WI380">
        <v>24</v>
      </c>
      <c r="WJ380">
        <v>25</v>
      </c>
      <c r="WK380">
        <v>24</v>
      </c>
      <c r="WL380">
        <v>24</v>
      </c>
      <c r="WM380">
        <v>26</v>
      </c>
      <c r="WN380">
        <v>24</v>
      </c>
      <c r="WO380">
        <v>24</v>
      </c>
      <c r="WP380">
        <v>25</v>
      </c>
      <c r="WQ380">
        <v>26</v>
      </c>
      <c r="WR380">
        <v>24</v>
      </c>
      <c r="WS380">
        <v>26</v>
      </c>
      <c r="WT380">
        <v>24</v>
      </c>
      <c r="WU380">
        <v>25</v>
      </c>
      <c r="WV380">
        <v>24</v>
      </c>
      <c r="WW380">
        <v>24</v>
      </c>
      <c r="WX380">
        <v>24</v>
      </c>
      <c r="WY380">
        <v>24</v>
      </c>
      <c r="WZ380">
        <v>26</v>
      </c>
      <c r="XA380">
        <v>24</v>
      </c>
      <c r="XB380">
        <v>25</v>
      </c>
      <c r="XC380">
        <v>25</v>
      </c>
      <c r="XD380">
        <v>24</v>
      </c>
      <c r="XE380">
        <v>27</v>
      </c>
      <c r="XF380">
        <v>24</v>
      </c>
      <c r="XG380">
        <v>25</v>
      </c>
      <c r="XH380">
        <v>24</v>
      </c>
      <c r="XI380">
        <v>25</v>
      </c>
      <c r="XJ380">
        <v>25</v>
      </c>
      <c r="XK380">
        <v>25</v>
      </c>
      <c r="XL380">
        <v>24</v>
      </c>
      <c r="XM380">
        <v>25</v>
      </c>
      <c r="XN380">
        <v>24</v>
      </c>
      <c r="XO380">
        <v>25</v>
      </c>
      <c r="XP380">
        <v>26</v>
      </c>
      <c r="XQ380">
        <v>24</v>
      </c>
      <c r="XR380">
        <v>25</v>
      </c>
      <c r="XS380">
        <v>28</v>
      </c>
      <c r="XT380">
        <v>25</v>
      </c>
      <c r="XU380">
        <v>25</v>
      </c>
      <c r="XV380">
        <v>24</v>
      </c>
      <c r="XW380">
        <v>24</v>
      </c>
      <c r="XX380">
        <v>24</v>
      </c>
      <c r="XY380">
        <v>25</v>
      </c>
      <c r="XZ380">
        <v>24</v>
      </c>
      <c r="YA380">
        <v>24</v>
      </c>
      <c r="YB380">
        <v>26</v>
      </c>
      <c r="YC380">
        <v>25</v>
      </c>
      <c r="YD380">
        <v>25</v>
      </c>
      <c r="YE380">
        <v>25</v>
      </c>
      <c r="YF380">
        <v>24</v>
      </c>
      <c r="YG380">
        <v>24</v>
      </c>
      <c r="YH380">
        <v>28</v>
      </c>
      <c r="YI380">
        <v>24</v>
      </c>
      <c r="YJ380">
        <v>24</v>
      </c>
      <c r="YK380">
        <v>25</v>
      </c>
      <c r="YL380">
        <v>24</v>
      </c>
      <c r="YM380">
        <v>24</v>
      </c>
      <c r="YN380">
        <v>25</v>
      </c>
      <c r="YO380">
        <v>25</v>
      </c>
      <c r="YP380">
        <v>24</v>
      </c>
      <c r="YQ380">
        <v>24</v>
      </c>
      <c r="YR380">
        <v>24</v>
      </c>
      <c r="YS380">
        <v>23</v>
      </c>
      <c r="YT380">
        <v>24</v>
      </c>
      <c r="YU380">
        <v>23</v>
      </c>
      <c r="YV380">
        <v>25</v>
      </c>
      <c r="YW380">
        <v>29</v>
      </c>
      <c r="YX380">
        <v>23</v>
      </c>
      <c r="YY380">
        <v>23</v>
      </c>
      <c r="YZ380">
        <v>22</v>
      </c>
      <c r="ZA380">
        <v>23</v>
      </c>
      <c r="ZB380">
        <v>23</v>
      </c>
      <c r="ZC380">
        <v>24</v>
      </c>
      <c r="ZD380">
        <v>24</v>
      </c>
      <c r="ZE380">
        <v>24</v>
      </c>
      <c r="ZF380">
        <v>22</v>
      </c>
      <c r="ZG380">
        <v>25</v>
      </c>
      <c r="ZH380">
        <v>24</v>
      </c>
      <c r="ZI380">
        <v>25</v>
      </c>
      <c r="ZJ380">
        <v>24</v>
      </c>
      <c r="ZK380">
        <v>23</v>
      </c>
      <c r="ZL380">
        <v>24</v>
      </c>
      <c r="ZM380">
        <v>23</v>
      </c>
      <c r="ZN380">
        <v>25</v>
      </c>
      <c r="ZO380">
        <v>24</v>
      </c>
      <c r="ZP380">
        <v>25</v>
      </c>
      <c r="ZQ380">
        <v>24</v>
      </c>
      <c r="ZR380">
        <v>26</v>
      </c>
      <c r="ZS380">
        <v>24</v>
      </c>
      <c r="ZT380">
        <v>25</v>
      </c>
      <c r="ZU380">
        <v>23</v>
      </c>
      <c r="ZV380">
        <v>24</v>
      </c>
      <c r="ZW380">
        <v>23</v>
      </c>
      <c r="ZX380">
        <v>25</v>
      </c>
      <c r="ZY380">
        <v>25</v>
      </c>
      <c r="ZZ380">
        <v>25</v>
      </c>
      <c r="AAA380">
        <v>25</v>
      </c>
      <c r="AAB380">
        <v>25</v>
      </c>
      <c r="AAC380">
        <v>24</v>
      </c>
      <c r="AAD380">
        <v>23</v>
      </c>
      <c r="AAE380">
        <v>24</v>
      </c>
      <c r="AAF380">
        <v>25</v>
      </c>
      <c r="AAG380">
        <v>25</v>
      </c>
      <c r="AAH380">
        <v>24</v>
      </c>
      <c r="AAI380">
        <v>24</v>
      </c>
      <c r="AAJ380">
        <v>25</v>
      </c>
      <c r="AAK380">
        <v>24</v>
      </c>
      <c r="AAL380">
        <v>27</v>
      </c>
      <c r="AAM380">
        <v>27</v>
      </c>
      <c r="AAN380">
        <v>24</v>
      </c>
      <c r="AAO380">
        <v>34</v>
      </c>
      <c r="AAP380">
        <v>26</v>
      </c>
      <c r="AAQ380">
        <v>26</v>
      </c>
      <c r="AAR380">
        <v>23</v>
      </c>
      <c r="AAS380">
        <v>24</v>
      </c>
      <c r="AAT380">
        <v>24</v>
      </c>
      <c r="AAU380">
        <v>26</v>
      </c>
      <c r="AAV380">
        <v>23</v>
      </c>
      <c r="AAW380">
        <v>121</v>
      </c>
      <c r="AAX380">
        <v>26</v>
      </c>
      <c r="AAY380">
        <v>25</v>
      </c>
      <c r="AAZ380">
        <v>25</v>
      </c>
      <c r="ABA380">
        <v>24</v>
      </c>
      <c r="ABB380">
        <v>26</v>
      </c>
      <c r="ABC380">
        <v>24</v>
      </c>
      <c r="ABD380">
        <v>25</v>
      </c>
      <c r="ABE380">
        <v>25</v>
      </c>
      <c r="ABF380">
        <v>26</v>
      </c>
      <c r="ABG380">
        <v>24</v>
      </c>
      <c r="ABH380">
        <v>26</v>
      </c>
      <c r="ABI380">
        <v>93</v>
      </c>
      <c r="ABJ380">
        <v>26</v>
      </c>
      <c r="ABK380">
        <v>27</v>
      </c>
      <c r="ABL380">
        <v>25</v>
      </c>
      <c r="ABM380">
        <v>24</v>
      </c>
      <c r="ABN380">
        <v>24</v>
      </c>
      <c r="ABO380">
        <v>25</v>
      </c>
      <c r="ABP380">
        <v>24</v>
      </c>
      <c r="ABQ380">
        <v>23</v>
      </c>
      <c r="ABR380">
        <v>24</v>
      </c>
      <c r="ABS380">
        <v>24</v>
      </c>
      <c r="ABT380">
        <v>24</v>
      </c>
      <c r="ABU380">
        <v>26</v>
      </c>
      <c r="ABV380">
        <v>25</v>
      </c>
      <c r="ABW380">
        <v>26</v>
      </c>
      <c r="ABX380">
        <v>24</v>
      </c>
      <c r="ABY380">
        <v>25</v>
      </c>
      <c r="ABZ380">
        <v>25</v>
      </c>
      <c r="ACA380">
        <v>23</v>
      </c>
      <c r="ACB380">
        <v>25</v>
      </c>
      <c r="ACC380">
        <v>25</v>
      </c>
      <c r="ACD380">
        <v>25</v>
      </c>
      <c r="ACE380">
        <v>24</v>
      </c>
      <c r="ACF380">
        <v>25</v>
      </c>
      <c r="ACG380">
        <v>24</v>
      </c>
      <c r="ACH380">
        <v>23</v>
      </c>
      <c r="ACI380">
        <v>24</v>
      </c>
      <c r="ACJ380">
        <v>25</v>
      </c>
      <c r="ACK380">
        <v>25</v>
      </c>
      <c r="ACL380">
        <v>27</v>
      </c>
      <c r="ACM380">
        <v>25</v>
      </c>
      <c r="ACN380">
        <v>24</v>
      </c>
      <c r="ACO380">
        <v>24</v>
      </c>
      <c r="ACP380">
        <v>25</v>
      </c>
      <c r="ACQ380">
        <v>24</v>
      </c>
      <c r="ACR380">
        <v>24</v>
      </c>
      <c r="ACS380">
        <v>29</v>
      </c>
      <c r="ACT380">
        <v>24</v>
      </c>
      <c r="ACU380">
        <v>24</v>
      </c>
      <c r="ACV380">
        <v>24</v>
      </c>
      <c r="ACW380">
        <v>24</v>
      </c>
      <c r="ACX380">
        <v>24</v>
      </c>
      <c r="ACY380">
        <v>25</v>
      </c>
      <c r="ACZ380">
        <v>24</v>
      </c>
      <c r="ADA380">
        <v>25</v>
      </c>
      <c r="ADB380">
        <v>24</v>
      </c>
      <c r="ADC380">
        <v>24</v>
      </c>
      <c r="ADD380">
        <v>24</v>
      </c>
      <c r="ADE380">
        <v>24</v>
      </c>
      <c r="ADF380">
        <v>26</v>
      </c>
      <c r="ADG380">
        <v>23</v>
      </c>
      <c r="ADH380">
        <v>31</v>
      </c>
      <c r="ADI380">
        <v>26</v>
      </c>
      <c r="ADJ380">
        <v>24</v>
      </c>
      <c r="ADK380">
        <v>25</v>
      </c>
      <c r="ADL380">
        <v>24</v>
      </c>
      <c r="ADM380">
        <v>25</v>
      </c>
      <c r="ADN380">
        <v>23</v>
      </c>
      <c r="ADO380">
        <v>25</v>
      </c>
      <c r="ADP380">
        <v>26</v>
      </c>
      <c r="ADQ380">
        <v>23</v>
      </c>
      <c r="ADR380">
        <v>25</v>
      </c>
      <c r="ADS380">
        <v>24</v>
      </c>
      <c r="ADT380">
        <v>24</v>
      </c>
      <c r="ADU380">
        <v>25</v>
      </c>
      <c r="ADV380">
        <v>27</v>
      </c>
      <c r="ADW380">
        <v>24</v>
      </c>
      <c r="ADX380">
        <v>24</v>
      </c>
      <c r="ADY380">
        <v>25</v>
      </c>
      <c r="ADZ380">
        <v>25</v>
      </c>
      <c r="AEA380">
        <v>25</v>
      </c>
      <c r="AEB380">
        <v>24</v>
      </c>
      <c r="AEC380">
        <v>24</v>
      </c>
      <c r="AED380">
        <v>25</v>
      </c>
      <c r="AEE380">
        <v>23</v>
      </c>
      <c r="AEF380">
        <v>24</v>
      </c>
      <c r="AEG380">
        <v>24</v>
      </c>
      <c r="AEH380">
        <v>25</v>
      </c>
      <c r="AEI380">
        <v>26</v>
      </c>
      <c r="AEJ380">
        <v>25</v>
      </c>
      <c r="AEK380">
        <v>25</v>
      </c>
      <c r="AEL380">
        <v>27</v>
      </c>
      <c r="AEM380">
        <v>25</v>
      </c>
      <c r="AEN380">
        <v>25</v>
      </c>
      <c r="AEO380">
        <v>24</v>
      </c>
      <c r="AEP380">
        <v>25</v>
      </c>
      <c r="AEQ380">
        <v>25</v>
      </c>
      <c r="AER380">
        <v>26</v>
      </c>
      <c r="AES380">
        <v>25</v>
      </c>
      <c r="AET380">
        <v>24</v>
      </c>
      <c r="AEU380">
        <v>26</v>
      </c>
      <c r="AEV380">
        <v>25</v>
      </c>
      <c r="AEW380">
        <v>23</v>
      </c>
      <c r="AEX380">
        <v>24</v>
      </c>
      <c r="AEY380">
        <v>25</v>
      </c>
      <c r="AEZ380">
        <v>26</v>
      </c>
      <c r="AFA380">
        <v>25</v>
      </c>
      <c r="AFB380">
        <v>45</v>
      </c>
      <c r="AFC380">
        <v>26</v>
      </c>
      <c r="AFD380">
        <v>25</v>
      </c>
      <c r="AFE380">
        <v>26</v>
      </c>
      <c r="AFF380">
        <v>24</v>
      </c>
      <c r="AFG380">
        <v>24</v>
      </c>
      <c r="AFH380">
        <v>25</v>
      </c>
      <c r="AFI380">
        <v>25</v>
      </c>
      <c r="AFJ380">
        <v>36</v>
      </c>
      <c r="AFK380">
        <v>29</v>
      </c>
      <c r="AFL380">
        <v>34</v>
      </c>
      <c r="AFM380">
        <v>23</v>
      </c>
      <c r="AFN380">
        <v>25</v>
      </c>
      <c r="AFO380">
        <v>30</v>
      </c>
      <c r="AFP380">
        <v>35</v>
      </c>
      <c r="AFQ380">
        <v>34</v>
      </c>
      <c r="AFR380">
        <v>37</v>
      </c>
      <c r="AFS380">
        <v>26</v>
      </c>
      <c r="AFT380">
        <v>42</v>
      </c>
      <c r="AFU380">
        <v>25</v>
      </c>
      <c r="AFV380">
        <v>24</v>
      </c>
      <c r="AFW380">
        <v>27</v>
      </c>
      <c r="AFX380">
        <v>27</v>
      </c>
      <c r="AFY380">
        <v>25</v>
      </c>
      <c r="AFZ380">
        <v>26</v>
      </c>
      <c r="AGA380">
        <v>24</v>
      </c>
      <c r="AGB380">
        <v>32</v>
      </c>
      <c r="AGC380">
        <v>45</v>
      </c>
      <c r="AGD380">
        <v>45</v>
      </c>
      <c r="AGE380">
        <v>44</v>
      </c>
      <c r="AGF380">
        <v>26</v>
      </c>
      <c r="AGG380">
        <v>25</v>
      </c>
      <c r="AGH380">
        <v>27</v>
      </c>
      <c r="AGI380">
        <v>25</v>
      </c>
      <c r="AGJ380">
        <v>25</v>
      </c>
      <c r="AGK380">
        <v>25</v>
      </c>
      <c r="AGL380">
        <v>25</v>
      </c>
      <c r="AGM380">
        <v>24</v>
      </c>
      <c r="AGN380">
        <v>25</v>
      </c>
      <c r="AGO380">
        <v>24</v>
      </c>
      <c r="AGP380">
        <v>26</v>
      </c>
      <c r="AGQ380">
        <v>24</v>
      </c>
      <c r="AGR380">
        <v>26</v>
      </c>
      <c r="AGS380">
        <v>24</v>
      </c>
      <c r="AGT380">
        <v>26</v>
      </c>
      <c r="AGU380">
        <v>26</v>
      </c>
      <c r="AGV380">
        <v>26</v>
      </c>
      <c r="AGW380">
        <v>25</v>
      </c>
      <c r="AGX380">
        <v>25</v>
      </c>
      <c r="AGY380">
        <v>25</v>
      </c>
      <c r="AGZ380">
        <v>26</v>
      </c>
      <c r="AHA380">
        <v>25</v>
      </c>
      <c r="AHB380">
        <v>26</v>
      </c>
      <c r="AHC380">
        <v>24</v>
      </c>
      <c r="AHD380">
        <v>24</v>
      </c>
      <c r="AHE380">
        <v>27</v>
      </c>
      <c r="AHF380">
        <v>28</v>
      </c>
      <c r="AHG380">
        <v>25</v>
      </c>
      <c r="AHH380">
        <v>24</v>
      </c>
      <c r="AHI380">
        <v>40</v>
      </c>
      <c r="AHJ380">
        <v>29</v>
      </c>
      <c r="AHK380">
        <v>28</v>
      </c>
      <c r="AHL380">
        <v>28</v>
      </c>
      <c r="AHM380">
        <v>25</v>
      </c>
      <c r="AHN380">
        <v>24</v>
      </c>
      <c r="AHO380">
        <v>24</v>
      </c>
      <c r="AHP380">
        <v>25</v>
      </c>
      <c r="AHQ380">
        <v>28</v>
      </c>
      <c r="AHR380">
        <v>24</v>
      </c>
      <c r="AHS380">
        <v>23</v>
      </c>
      <c r="AHT380">
        <v>25</v>
      </c>
      <c r="AHU380">
        <v>24</v>
      </c>
      <c r="AHV380">
        <v>25</v>
      </c>
      <c r="AHW380">
        <v>24</v>
      </c>
      <c r="AHX380">
        <v>24</v>
      </c>
      <c r="AHY380">
        <v>31</v>
      </c>
      <c r="AHZ380">
        <v>24</v>
      </c>
      <c r="AIA380">
        <v>24</v>
      </c>
      <c r="AIB380">
        <v>24</v>
      </c>
      <c r="AIC380">
        <v>25</v>
      </c>
      <c r="AID380">
        <v>25</v>
      </c>
      <c r="AIE380">
        <v>26</v>
      </c>
      <c r="AIF380">
        <v>27</v>
      </c>
      <c r="AIG380">
        <v>31</v>
      </c>
      <c r="AIH380">
        <v>23</v>
      </c>
      <c r="AII380">
        <v>25</v>
      </c>
      <c r="AIJ380">
        <v>26</v>
      </c>
      <c r="AIK380">
        <v>24</v>
      </c>
      <c r="AIL380">
        <v>28</v>
      </c>
      <c r="AIM380">
        <v>26</v>
      </c>
      <c r="AIN380">
        <v>24</v>
      </c>
      <c r="AIO380">
        <v>25</v>
      </c>
      <c r="AIP380">
        <v>28</v>
      </c>
      <c r="AIQ380">
        <v>25</v>
      </c>
      <c r="AIR380">
        <v>24</v>
      </c>
      <c r="AIS380">
        <v>31</v>
      </c>
      <c r="AIT380">
        <v>26</v>
      </c>
      <c r="AIU380">
        <v>25</v>
      </c>
      <c r="AIV380">
        <v>25</v>
      </c>
      <c r="AIW380">
        <v>26</v>
      </c>
      <c r="AIX380">
        <v>26</v>
      </c>
      <c r="AIY380">
        <v>24</v>
      </c>
      <c r="AIZ380">
        <v>25</v>
      </c>
      <c r="AJA380">
        <v>27</v>
      </c>
      <c r="AJB380">
        <v>25</v>
      </c>
      <c r="AJC380">
        <v>25</v>
      </c>
      <c r="AJD380">
        <v>26</v>
      </c>
      <c r="AJE380">
        <v>54</v>
      </c>
      <c r="AJF380">
        <v>37</v>
      </c>
      <c r="AJG380">
        <v>26</v>
      </c>
      <c r="AJH380">
        <v>23</v>
      </c>
      <c r="AJI380">
        <v>24</v>
      </c>
      <c r="AJJ380">
        <v>38</v>
      </c>
      <c r="AJK380">
        <v>25</v>
      </c>
      <c r="AJL380">
        <v>25</v>
      </c>
      <c r="AJM380">
        <v>26</v>
      </c>
      <c r="AJN380">
        <v>25</v>
      </c>
      <c r="AJO380">
        <v>26</v>
      </c>
      <c r="AJP380">
        <v>25</v>
      </c>
      <c r="AJQ380">
        <v>25</v>
      </c>
      <c r="AJR380">
        <v>25</v>
      </c>
      <c r="AJS380">
        <v>24</v>
      </c>
      <c r="AJT380">
        <v>24</v>
      </c>
      <c r="AJU380">
        <v>25</v>
      </c>
      <c r="AJV380">
        <v>24</v>
      </c>
      <c r="AJW380">
        <v>26</v>
      </c>
      <c r="AJX380">
        <v>25</v>
      </c>
      <c r="AJY380">
        <v>230</v>
      </c>
      <c r="AJZ380">
        <v>27</v>
      </c>
      <c r="AKA380">
        <v>26</v>
      </c>
      <c r="AKB380">
        <v>25</v>
      </c>
      <c r="AKC380">
        <v>26</v>
      </c>
      <c r="AKD380">
        <v>25</v>
      </c>
      <c r="AKE380">
        <v>25</v>
      </c>
      <c r="AKF380">
        <v>24</v>
      </c>
      <c r="AKG380">
        <v>24</v>
      </c>
      <c r="AKH380">
        <v>25</v>
      </c>
      <c r="AKI380">
        <v>40</v>
      </c>
      <c r="AKJ380">
        <v>25</v>
      </c>
      <c r="AKK380">
        <v>25</v>
      </c>
      <c r="AKL380">
        <v>25</v>
      </c>
      <c r="AKM380">
        <v>29</v>
      </c>
      <c r="AKN380">
        <v>24</v>
      </c>
      <c r="AKO380">
        <v>26</v>
      </c>
      <c r="AKP380">
        <v>24</v>
      </c>
      <c r="AKQ380">
        <v>25</v>
      </c>
      <c r="AKR380">
        <v>26</v>
      </c>
      <c r="AKS380">
        <v>24</v>
      </c>
      <c r="AKT380">
        <v>25</v>
      </c>
      <c r="AKU380">
        <v>24</v>
      </c>
      <c r="AKV380">
        <v>39</v>
      </c>
      <c r="AKW380">
        <v>26</v>
      </c>
      <c r="AKX380">
        <v>27</v>
      </c>
      <c r="AKY380">
        <v>25</v>
      </c>
      <c r="AKZ380">
        <v>25</v>
      </c>
      <c r="ALA380">
        <v>24</v>
      </c>
      <c r="ALB380">
        <v>24</v>
      </c>
      <c r="ALC380">
        <v>27</v>
      </c>
      <c r="ALD380">
        <v>26</v>
      </c>
      <c r="ALE380">
        <v>26</v>
      </c>
      <c r="ALF380">
        <v>25</v>
      </c>
      <c r="ALG380">
        <v>25</v>
      </c>
      <c r="ALH380">
        <v>24</v>
      </c>
      <c r="ALI380">
        <v>25</v>
      </c>
      <c r="ALJ380">
        <v>25</v>
      </c>
      <c r="ALK380">
        <v>25</v>
      </c>
      <c r="ALL380">
        <v>25</v>
      </c>
      <c r="ALM380">
        <v>24</v>
      </c>
      <c r="ALN380">
        <v>26</v>
      </c>
      <c r="ALO380">
        <v>26</v>
      </c>
      <c r="ALP380">
        <f t="shared" si="11"/>
        <v>26.373999999999999</v>
      </c>
    </row>
    <row r="381" spans="1:1004" x14ac:dyDescent="0.35">
      <c r="A381">
        <v>380</v>
      </c>
      <c r="B381">
        <v>98</v>
      </c>
      <c r="C381">
        <v>91</v>
      </c>
      <c r="D381">
        <v>93</v>
      </c>
      <c r="E381">
        <v>99</v>
      </c>
      <c r="F381">
        <v>102</v>
      </c>
      <c r="G381">
        <v>108</v>
      </c>
      <c r="H381">
        <v>110</v>
      </c>
      <c r="I381">
        <v>109</v>
      </c>
      <c r="J381">
        <v>110</v>
      </c>
      <c r="K381">
        <v>110</v>
      </c>
      <c r="L381">
        <v>109</v>
      </c>
      <c r="M381">
        <v>116</v>
      </c>
      <c r="N381">
        <v>106</v>
      </c>
      <c r="O381">
        <v>118</v>
      </c>
      <c r="P381">
        <v>96</v>
      </c>
      <c r="Q381">
        <v>101</v>
      </c>
      <c r="R381">
        <v>105</v>
      </c>
      <c r="S381">
        <v>100</v>
      </c>
      <c r="T381">
        <v>98</v>
      </c>
      <c r="U381">
        <v>103</v>
      </c>
      <c r="V381">
        <v>97</v>
      </c>
      <c r="W381">
        <v>95</v>
      </c>
      <c r="X381">
        <v>100</v>
      </c>
      <c r="Y381">
        <v>94</v>
      </c>
      <c r="Z381">
        <v>99</v>
      </c>
      <c r="AA381">
        <v>100</v>
      </c>
      <c r="AB381">
        <v>202</v>
      </c>
      <c r="AC381">
        <v>88</v>
      </c>
      <c r="AD381">
        <v>98</v>
      </c>
      <c r="AE381">
        <v>102</v>
      </c>
      <c r="AF381">
        <v>101</v>
      </c>
      <c r="AG381">
        <v>97</v>
      </c>
      <c r="AH381">
        <v>190</v>
      </c>
      <c r="AI381">
        <v>201</v>
      </c>
      <c r="AJ381">
        <v>165</v>
      </c>
      <c r="AK381">
        <v>156</v>
      </c>
      <c r="AL381">
        <v>143</v>
      </c>
      <c r="AM381">
        <v>98</v>
      </c>
      <c r="AN381">
        <v>97</v>
      </c>
      <c r="AO381">
        <v>139</v>
      </c>
      <c r="AP381">
        <v>219</v>
      </c>
      <c r="AQ381">
        <v>129</v>
      </c>
      <c r="AR381">
        <v>98</v>
      </c>
      <c r="AS381">
        <v>98</v>
      </c>
      <c r="AT381">
        <v>100</v>
      </c>
      <c r="AU381">
        <v>93</v>
      </c>
      <c r="AV381">
        <v>101</v>
      </c>
      <c r="AW381">
        <v>100</v>
      </c>
      <c r="AX381">
        <v>105</v>
      </c>
      <c r="AY381">
        <v>266</v>
      </c>
      <c r="AZ381">
        <v>100</v>
      </c>
      <c r="BA381">
        <v>98</v>
      </c>
      <c r="BB381">
        <v>104</v>
      </c>
      <c r="BC381">
        <v>97</v>
      </c>
      <c r="BD381">
        <v>106</v>
      </c>
      <c r="BE381">
        <v>333</v>
      </c>
      <c r="BF381">
        <v>92</v>
      </c>
      <c r="BG381">
        <v>95</v>
      </c>
      <c r="BH381">
        <v>95</v>
      </c>
      <c r="BI381">
        <v>93</v>
      </c>
      <c r="BJ381">
        <v>103</v>
      </c>
      <c r="BK381">
        <v>93</v>
      </c>
      <c r="BL381">
        <v>97</v>
      </c>
      <c r="BM381">
        <v>105</v>
      </c>
      <c r="BN381">
        <v>101</v>
      </c>
      <c r="BO381">
        <v>97</v>
      </c>
      <c r="BP381">
        <v>105</v>
      </c>
      <c r="BQ381">
        <v>97</v>
      </c>
      <c r="BR381">
        <v>102</v>
      </c>
      <c r="BS381">
        <v>96</v>
      </c>
      <c r="BT381">
        <v>97</v>
      </c>
      <c r="BU381">
        <v>94</v>
      </c>
      <c r="BV381">
        <v>95</v>
      </c>
      <c r="BW381">
        <v>92</v>
      </c>
      <c r="BX381">
        <v>101</v>
      </c>
      <c r="BY381">
        <v>97</v>
      </c>
      <c r="BZ381">
        <v>103</v>
      </c>
      <c r="CA381">
        <v>95</v>
      </c>
      <c r="CB381">
        <v>106</v>
      </c>
      <c r="CC381">
        <v>99</v>
      </c>
      <c r="CD381">
        <v>92</v>
      </c>
      <c r="CE381">
        <v>130</v>
      </c>
      <c r="CF381">
        <v>110</v>
      </c>
      <c r="CG381">
        <v>93</v>
      </c>
      <c r="CH381">
        <v>97</v>
      </c>
      <c r="CI381">
        <v>100</v>
      </c>
      <c r="CJ381">
        <v>175</v>
      </c>
      <c r="CK381">
        <v>191</v>
      </c>
      <c r="CL381">
        <v>190</v>
      </c>
      <c r="CM381">
        <v>167</v>
      </c>
      <c r="CN381">
        <v>175</v>
      </c>
      <c r="CO381">
        <v>103</v>
      </c>
      <c r="CP381">
        <v>114</v>
      </c>
      <c r="CQ381">
        <v>105</v>
      </c>
      <c r="CR381">
        <v>114</v>
      </c>
      <c r="CS381">
        <v>95</v>
      </c>
      <c r="CT381">
        <v>101</v>
      </c>
      <c r="CU381">
        <v>98</v>
      </c>
      <c r="CV381">
        <v>102</v>
      </c>
      <c r="CW381">
        <v>100</v>
      </c>
      <c r="CX381">
        <v>107</v>
      </c>
      <c r="CY381">
        <v>99</v>
      </c>
      <c r="CZ381">
        <v>100</v>
      </c>
      <c r="DA381">
        <v>105</v>
      </c>
      <c r="DB381">
        <v>100</v>
      </c>
      <c r="DC381">
        <v>115</v>
      </c>
      <c r="DD381">
        <v>108</v>
      </c>
      <c r="DE381">
        <v>99</v>
      </c>
      <c r="DF381">
        <v>99</v>
      </c>
      <c r="DG381">
        <v>104</v>
      </c>
      <c r="DH381">
        <v>98</v>
      </c>
      <c r="DI381">
        <v>94</v>
      </c>
      <c r="DJ381">
        <v>96</v>
      </c>
      <c r="DK381">
        <v>94</v>
      </c>
      <c r="DL381">
        <v>93</v>
      </c>
      <c r="DM381">
        <v>105</v>
      </c>
      <c r="DN381">
        <v>97</v>
      </c>
      <c r="DO381">
        <v>117</v>
      </c>
      <c r="DP381">
        <v>100</v>
      </c>
      <c r="DQ381">
        <v>101</v>
      </c>
      <c r="DR381">
        <v>100</v>
      </c>
      <c r="DS381">
        <v>99</v>
      </c>
      <c r="DT381">
        <v>96</v>
      </c>
      <c r="DU381">
        <v>112</v>
      </c>
      <c r="DV381">
        <v>102</v>
      </c>
      <c r="DW381">
        <v>100</v>
      </c>
      <c r="DX381">
        <v>114</v>
      </c>
      <c r="DY381">
        <v>122</v>
      </c>
      <c r="DZ381">
        <v>93</v>
      </c>
      <c r="EA381">
        <v>100</v>
      </c>
      <c r="EB381">
        <v>97</v>
      </c>
      <c r="EC381">
        <v>106</v>
      </c>
      <c r="ED381">
        <v>103</v>
      </c>
      <c r="EE381">
        <v>97</v>
      </c>
      <c r="EF381">
        <v>102</v>
      </c>
      <c r="EG381">
        <v>90</v>
      </c>
      <c r="EH381">
        <v>91</v>
      </c>
      <c r="EI381">
        <v>93</v>
      </c>
      <c r="EJ381">
        <v>99</v>
      </c>
      <c r="EK381">
        <v>99</v>
      </c>
      <c r="EL381">
        <v>101</v>
      </c>
      <c r="EM381">
        <v>98</v>
      </c>
      <c r="EN381">
        <v>94</v>
      </c>
      <c r="EO381">
        <v>93</v>
      </c>
      <c r="EP381">
        <v>96</v>
      </c>
      <c r="EQ381">
        <v>93</v>
      </c>
      <c r="ER381">
        <v>94</v>
      </c>
      <c r="ES381">
        <v>99</v>
      </c>
      <c r="ET381">
        <v>95</v>
      </c>
      <c r="EU381">
        <v>99</v>
      </c>
      <c r="EV381">
        <v>146</v>
      </c>
      <c r="EW381">
        <v>102</v>
      </c>
      <c r="EX381">
        <v>96</v>
      </c>
      <c r="EY381">
        <v>101</v>
      </c>
      <c r="EZ381">
        <v>96</v>
      </c>
      <c r="FA381">
        <v>99</v>
      </c>
      <c r="FB381">
        <v>93</v>
      </c>
      <c r="FC381">
        <v>93</v>
      </c>
      <c r="FD381">
        <v>101</v>
      </c>
      <c r="FE381">
        <v>202</v>
      </c>
      <c r="FF381">
        <v>98</v>
      </c>
      <c r="FG381">
        <v>98</v>
      </c>
      <c r="FH381">
        <v>97</v>
      </c>
      <c r="FI381">
        <v>101</v>
      </c>
      <c r="FJ381">
        <v>107</v>
      </c>
      <c r="FK381">
        <v>94</v>
      </c>
      <c r="FL381">
        <v>100</v>
      </c>
      <c r="FM381">
        <v>99</v>
      </c>
      <c r="FN381">
        <v>98</v>
      </c>
      <c r="FO381">
        <v>95</v>
      </c>
      <c r="FP381">
        <v>99</v>
      </c>
      <c r="FQ381">
        <v>436</v>
      </c>
      <c r="FR381">
        <v>93</v>
      </c>
      <c r="FS381">
        <v>107</v>
      </c>
      <c r="FT381">
        <v>98</v>
      </c>
      <c r="FU381">
        <v>94</v>
      </c>
      <c r="FV381">
        <v>93</v>
      </c>
      <c r="FW381">
        <v>99</v>
      </c>
      <c r="FX381">
        <v>99</v>
      </c>
      <c r="FY381">
        <v>110</v>
      </c>
      <c r="FZ381">
        <v>96</v>
      </c>
      <c r="GA381">
        <v>107</v>
      </c>
      <c r="GB381">
        <v>94</v>
      </c>
      <c r="GC381">
        <v>169</v>
      </c>
      <c r="GD381">
        <v>98</v>
      </c>
      <c r="GE381">
        <v>96</v>
      </c>
      <c r="GF381">
        <v>104</v>
      </c>
      <c r="GG381">
        <v>101</v>
      </c>
      <c r="GH381">
        <v>96</v>
      </c>
      <c r="GI381">
        <v>105</v>
      </c>
      <c r="GJ381">
        <v>95</v>
      </c>
      <c r="GK381">
        <v>94</v>
      </c>
      <c r="GL381">
        <v>101</v>
      </c>
      <c r="GM381">
        <v>117</v>
      </c>
      <c r="GN381">
        <v>100</v>
      </c>
      <c r="GO381">
        <v>96</v>
      </c>
      <c r="GP381">
        <v>100</v>
      </c>
      <c r="GQ381">
        <v>100</v>
      </c>
      <c r="GR381">
        <v>105</v>
      </c>
      <c r="GS381">
        <v>100</v>
      </c>
      <c r="GT381">
        <v>94</v>
      </c>
      <c r="GU381">
        <v>96</v>
      </c>
      <c r="GV381">
        <v>92</v>
      </c>
      <c r="GW381">
        <v>95</v>
      </c>
      <c r="GX381">
        <v>97</v>
      </c>
      <c r="GY381">
        <v>97</v>
      </c>
      <c r="GZ381">
        <v>99</v>
      </c>
      <c r="HA381">
        <v>99</v>
      </c>
      <c r="HB381">
        <v>95</v>
      </c>
      <c r="HC381">
        <v>101</v>
      </c>
      <c r="HD381">
        <v>101</v>
      </c>
      <c r="HE381">
        <v>117</v>
      </c>
      <c r="HF381">
        <v>101</v>
      </c>
      <c r="HG381">
        <v>100</v>
      </c>
      <c r="HH381">
        <v>97</v>
      </c>
      <c r="HI381">
        <v>107</v>
      </c>
      <c r="HJ381">
        <v>101</v>
      </c>
      <c r="HK381">
        <v>104</v>
      </c>
      <c r="HL381">
        <v>98</v>
      </c>
      <c r="HM381">
        <v>94</v>
      </c>
      <c r="HN381">
        <v>89</v>
      </c>
      <c r="HO381">
        <v>101</v>
      </c>
      <c r="HP381">
        <v>96</v>
      </c>
      <c r="HQ381">
        <v>101</v>
      </c>
      <c r="HR381">
        <v>102</v>
      </c>
      <c r="HS381">
        <v>94</v>
      </c>
      <c r="HT381">
        <v>99</v>
      </c>
      <c r="HU381">
        <v>101</v>
      </c>
      <c r="HV381">
        <v>108</v>
      </c>
      <c r="HW381">
        <v>95</v>
      </c>
      <c r="HX381">
        <v>102</v>
      </c>
      <c r="HY381">
        <v>101</v>
      </c>
      <c r="HZ381">
        <v>98</v>
      </c>
      <c r="IA381">
        <v>95</v>
      </c>
      <c r="IB381">
        <v>93</v>
      </c>
      <c r="IC381">
        <v>94</v>
      </c>
      <c r="ID381">
        <v>101</v>
      </c>
      <c r="IE381">
        <v>98</v>
      </c>
      <c r="IF381">
        <v>103</v>
      </c>
      <c r="IG381">
        <v>218</v>
      </c>
      <c r="IH381">
        <v>96</v>
      </c>
      <c r="II381">
        <v>103</v>
      </c>
      <c r="IJ381">
        <v>101</v>
      </c>
      <c r="IK381">
        <v>183</v>
      </c>
      <c r="IL381">
        <v>95</v>
      </c>
      <c r="IM381">
        <v>96</v>
      </c>
      <c r="IN381">
        <v>96</v>
      </c>
      <c r="IO381">
        <v>100</v>
      </c>
      <c r="IP381">
        <v>94</v>
      </c>
      <c r="IQ381">
        <v>94</v>
      </c>
      <c r="IR381">
        <v>99</v>
      </c>
      <c r="IS381">
        <v>106</v>
      </c>
      <c r="IT381">
        <v>101</v>
      </c>
      <c r="IU381">
        <v>101</v>
      </c>
      <c r="IV381">
        <v>88</v>
      </c>
      <c r="IW381">
        <v>99</v>
      </c>
      <c r="IX381">
        <v>95</v>
      </c>
      <c r="IY381">
        <v>94</v>
      </c>
      <c r="IZ381">
        <v>95</v>
      </c>
      <c r="JA381">
        <v>94</v>
      </c>
      <c r="JB381">
        <v>100</v>
      </c>
      <c r="JC381">
        <v>96</v>
      </c>
      <c r="JD381">
        <v>96</v>
      </c>
      <c r="JE381">
        <v>99</v>
      </c>
      <c r="JF381">
        <v>92</v>
      </c>
      <c r="JG381">
        <v>103</v>
      </c>
      <c r="JH381">
        <v>97</v>
      </c>
      <c r="JI381">
        <v>99</v>
      </c>
      <c r="JJ381">
        <v>102</v>
      </c>
      <c r="JK381">
        <v>99</v>
      </c>
      <c r="JL381">
        <v>97</v>
      </c>
      <c r="JM381">
        <v>100</v>
      </c>
      <c r="JN381">
        <v>105</v>
      </c>
      <c r="JO381">
        <v>97</v>
      </c>
      <c r="JP381">
        <v>100</v>
      </c>
      <c r="JQ381">
        <v>90</v>
      </c>
      <c r="JR381">
        <v>101</v>
      </c>
      <c r="JS381">
        <v>101</v>
      </c>
      <c r="JT381">
        <v>101</v>
      </c>
      <c r="JU381">
        <v>105</v>
      </c>
      <c r="JV381">
        <v>99</v>
      </c>
      <c r="JW381">
        <v>99</v>
      </c>
      <c r="JX381">
        <v>98</v>
      </c>
      <c r="JY381">
        <v>97</v>
      </c>
      <c r="JZ381">
        <v>102</v>
      </c>
      <c r="KA381">
        <v>98</v>
      </c>
      <c r="KB381">
        <v>98</v>
      </c>
      <c r="KC381">
        <v>105</v>
      </c>
      <c r="KD381">
        <v>95</v>
      </c>
      <c r="KE381">
        <v>100</v>
      </c>
      <c r="KF381">
        <v>101</v>
      </c>
      <c r="KG381">
        <v>103</v>
      </c>
      <c r="KH381">
        <v>103</v>
      </c>
      <c r="KI381">
        <v>99</v>
      </c>
      <c r="KJ381">
        <v>93</v>
      </c>
      <c r="KK381">
        <v>102</v>
      </c>
      <c r="KL381">
        <v>105</v>
      </c>
      <c r="KM381">
        <v>98</v>
      </c>
      <c r="KN381">
        <v>96</v>
      </c>
      <c r="KO381">
        <v>189</v>
      </c>
      <c r="KP381">
        <v>100</v>
      </c>
      <c r="KQ381">
        <v>92</v>
      </c>
      <c r="KR381">
        <v>95</v>
      </c>
      <c r="KS381">
        <v>102</v>
      </c>
      <c r="KT381">
        <v>91</v>
      </c>
      <c r="KU381">
        <v>103</v>
      </c>
      <c r="KV381">
        <v>97</v>
      </c>
      <c r="KW381">
        <v>102</v>
      </c>
      <c r="KX381">
        <v>103</v>
      </c>
      <c r="KY381">
        <v>99</v>
      </c>
      <c r="KZ381">
        <v>96</v>
      </c>
      <c r="LA381">
        <v>96</v>
      </c>
      <c r="LB381">
        <v>96</v>
      </c>
      <c r="LC381">
        <v>98</v>
      </c>
      <c r="LD381">
        <v>100</v>
      </c>
      <c r="LE381">
        <v>99</v>
      </c>
      <c r="LF381">
        <v>89</v>
      </c>
      <c r="LG381">
        <v>97</v>
      </c>
      <c r="LH381">
        <v>95</v>
      </c>
      <c r="LI381">
        <v>95</v>
      </c>
      <c r="LJ381">
        <v>101</v>
      </c>
      <c r="LK381">
        <v>100</v>
      </c>
      <c r="LL381">
        <v>99</v>
      </c>
      <c r="LM381">
        <v>95</v>
      </c>
      <c r="LN381">
        <v>96</v>
      </c>
      <c r="LO381">
        <v>104</v>
      </c>
      <c r="LP381">
        <v>98</v>
      </c>
      <c r="LQ381">
        <v>93</v>
      </c>
      <c r="LR381">
        <v>99</v>
      </c>
      <c r="LS381">
        <v>100</v>
      </c>
      <c r="LT381">
        <v>100</v>
      </c>
      <c r="LU381">
        <v>104</v>
      </c>
      <c r="LV381">
        <v>95</v>
      </c>
      <c r="LW381">
        <v>97</v>
      </c>
      <c r="LX381">
        <v>93</v>
      </c>
      <c r="LY381">
        <v>97</v>
      </c>
      <c r="LZ381">
        <v>93</v>
      </c>
      <c r="MA381">
        <v>101</v>
      </c>
      <c r="MB381">
        <v>101</v>
      </c>
      <c r="MC381">
        <v>99</v>
      </c>
      <c r="MD381">
        <v>93</v>
      </c>
      <c r="ME381">
        <v>97</v>
      </c>
      <c r="MF381">
        <v>94</v>
      </c>
      <c r="MG381">
        <v>96</v>
      </c>
      <c r="MH381">
        <v>98</v>
      </c>
      <c r="MI381">
        <v>108</v>
      </c>
      <c r="MJ381">
        <v>92</v>
      </c>
      <c r="MK381">
        <v>98</v>
      </c>
      <c r="ML381">
        <v>96</v>
      </c>
      <c r="MM381">
        <v>95</v>
      </c>
      <c r="MN381">
        <v>98</v>
      </c>
      <c r="MO381">
        <v>99</v>
      </c>
      <c r="MP381">
        <v>129</v>
      </c>
      <c r="MQ381">
        <v>94</v>
      </c>
      <c r="MR381">
        <v>97</v>
      </c>
      <c r="MS381">
        <v>90</v>
      </c>
      <c r="MT381">
        <v>93</v>
      </c>
      <c r="MU381">
        <v>92</v>
      </c>
      <c r="MV381">
        <v>98</v>
      </c>
      <c r="MW381">
        <v>97</v>
      </c>
      <c r="MX381">
        <v>119</v>
      </c>
      <c r="MY381">
        <v>93</v>
      </c>
      <c r="MZ381">
        <v>100</v>
      </c>
      <c r="NA381">
        <v>99</v>
      </c>
      <c r="NB381">
        <v>99</v>
      </c>
      <c r="NC381">
        <v>97</v>
      </c>
      <c r="ND381">
        <v>100</v>
      </c>
      <c r="NE381">
        <v>99</v>
      </c>
      <c r="NF381">
        <v>96</v>
      </c>
      <c r="NG381">
        <v>94</v>
      </c>
      <c r="NH381">
        <v>106</v>
      </c>
      <c r="NI381">
        <v>105</v>
      </c>
      <c r="NJ381">
        <v>98</v>
      </c>
      <c r="NK381">
        <v>96</v>
      </c>
      <c r="NL381">
        <v>125</v>
      </c>
      <c r="NM381">
        <v>103</v>
      </c>
      <c r="NN381">
        <v>105</v>
      </c>
      <c r="NO381">
        <v>101</v>
      </c>
      <c r="NP381">
        <v>95</v>
      </c>
      <c r="NQ381">
        <v>102</v>
      </c>
      <c r="NR381">
        <v>144</v>
      </c>
      <c r="NS381">
        <v>129</v>
      </c>
      <c r="NT381">
        <v>94</v>
      </c>
      <c r="NU381">
        <v>100</v>
      </c>
      <c r="NV381">
        <v>94</v>
      </c>
      <c r="NW381">
        <v>99</v>
      </c>
      <c r="NX381">
        <v>96</v>
      </c>
      <c r="NY381">
        <v>106</v>
      </c>
      <c r="NZ381">
        <v>104</v>
      </c>
      <c r="OA381">
        <v>108</v>
      </c>
      <c r="OB381">
        <v>93</v>
      </c>
      <c r="OC381">
        <v>107</v>
      </c>
      <c r="OD381">
        <v>96</v>
      </c>
      <c r="OE381">
        <v>101</v>
      </c>
      <c r="OF381">
        <v>95</v>
      </c>
      <c r="OG381">
        <v>103</v>
      </c>
      <c r="OH381">
        <v>104</v>
      </c>
      <c r="OI381">
        <v>90</v>
      </c>
      <c r="OJ381">
        <v>102</v>
      </c>
      <c r="OK381">
        <v>101</v>
      </c>
      <c r="OL381">
        <v>100</v>
      </c>
      <c r="OM381">
        <v>99</v>
      </c>
      <c r="ON381">
        <v>95</v>
      </c>
      <c r="OO381">
        <v>90</v>
      </c>
      <c r="OP381">
        <v>210</v>
      </c>
      <c r="OQ381">
        <v>92</v>
      </c>
      <c r="OR381">
        <v>97</v>
      </c>
      <c r="OS381">
        <v>102</v>
      </c>
      <c r="OT381">
        <v>98</v>
      </c>
      <c r="OU381">
        <v>104</v>
      </c>
      <c r="OV381">
        <v>97</v>
      </c>
      <c r="OW381">
        <v>241</v>
      </c>
      <c r="OX381">
        <v>96</v>
      </c>
      <c r="OY381">
        <v>104</v>
      </c>
      <c r="OZ381">
        <v>99</v>
      </c>
      <c r="PA381">
        <v>101</v>
      </c>
      <c r="PB381">
        <v>95</v>
      </c>
      <c r="PC381">
        <v>99</v>
      </c>
      <c r="PD381">
        <v>97</v>
      </c>
      <c r="PE381">
        <v>96</v>
      </c>
      <c r="PF381">
        <v>103</v>
      </c>
      <c r="PG381">
        <v>102</v>
      </c>
      <c r="PH381">
        <v>96</v>
      </c>
      <c r="PI381">
        <v>101</v>
      </c>
      <c r="PJ381">
        <v>103</v>
      </c>
      <c r="PK381">
        <v>106</v>
      </c>
      <c r="PL381">
        <v>98</v>
      </c>
      <c r="PM381">
        <v>96</v>
      </c>
      <c r="PN381">
        <v>100</v>
      </c>
      <c r="PO381">
        <v>98</v>
      </c>
      <c r="PP381">
        <v>92</v>
      </c>
      <c r="PQ381">
        <v>95</v>
      </c>
      <c r="PR381">
        <v>90</v>
      </c>
      <c r="PS381">
        <v>96</v>
      </c>
      <c r="PT381">
        <v>96</v>
      </c>
      <c r="PU381">
        <v>98</v>
      </c>
      <c r="PV381">
        <v>98</v>
      </c>
      <c r="PW381">
        <v>100</v>
      </c>
      <c r="PX381">
        <v>97</v>
      </c>
      <c r="PY381">
        <v>95</v>
      </c>
      <c r="PZ381">
        <v>97</v>
      </c>
      <c r="QA381">
        <v>98</v>
      </c>
      <c r="QB381">
        <v>99</v>
      </c>
      <c r="QC381">
        <v>95</v>
      </c>
      <c r="QD381">
        <v>91</v>
      </c>
      <c r="QE381">
        <v>88</v>
      </c>
      <c r="QF381">
        <v>90</v>
      </c>
      <c r="QG381">
        <v>98</v>
      </c>
      <c r="QH381">
        <v>98</v>
      </c>
      <c r="QI381">
        <v>96</v>
      </c>
      <c r="QJ381">
        <v>101</v>
      </c>
      <c r="QK381">
        <v>100</v>
      </c>
      <c r="QL381">
        <v>95</v>
      </c>
      <c r="QM381">
        <v>106</v>
      </c>
      <c r="QN381">
        <v>105</v>
      </c>
      <c r="QO381">
        <v>102</v>
      </c>
      <c r="QP381">
        <v>96</v>
      </c>
      <c r="QQ381">
        <v>89</v>
      </c>
      <c r="QR381">
        <v>95</v>
      </c>
      <c r="QS381">
        <v>241</v>
      </c>
      <c r="QT381">
        <v>98</v>
      </c>
      <c r="QU381">
        <v>98</v>
      </c>
      <c r="QV381">
        <v>94</v>
      </c>
      <c r="QW381">
        <v>93</v>
      </c>
      <c r="QX381">
        <v>97</v>
      </c>
      <c r="QY381">
        <v>94</v>
      </c>
      <c r="QZ381">
        <v>91</v>
      </c>
      <c r="RA381">
        <v>96</v>
      </c>
      <c r="RB381">
        <v>99</v>
      </c>
      <c r="RC381">
        <v>101</v>
      </c>
      <c r="RD381">
        <v>95</v>
      </c>
      <c r="RE381">
        <v>97</v>
      </c>
      <c r="RF381">
        <v>99</v>
      </c>
      <c r="RG381">
        <v>95</v>
      </c>
      <c r="RH381">
        <v>98</v>
      </c>
      <c r="RI381">
        <v>95</v>
      </c>
      <c r="RJ381">
        <v>98</v>
      </c>
      <c r="RK381">
        <v>94</v>
      </c>
      <c r="RL381">
        <v>95</v>
      </c>
      <c r="RM381">
        <v>95</v>
      </c>
      <c r="RN381">
        <v>93</v>
      </c>
      <c r="RO381">
        <v>102</v>
      </c>
      <c r="RP381">
        <v>101</v>
      </c>
      <c r="RQ381">
        <v>96</v>
      </c>
      <c r="RR381">
        <v>97</v>
      </c>
      <c r="RS381">
        <v>95</v>
      </c>
      <c r="RT381">
        <v>98</v>
      </c>
      <c r="RU381">
        <v>97</v>
      </c>
      <c r="RV381">
        <v>98</v>
      </c>
      <c r="RW381">
        <v>92</v>
      </c>
      <c r="RX381">
        <v>95</v>
      </c>
      <c r="RY381">
        <v>97</v>
      </c>
      <c r="RZ381">
        <v>97</v>
      </c>
      <c r="SA381">
        <v>97</v>
      </c>
      <c r="SB381">
        <v>96</v>
      </c>
      <c r="SC381">
        <v>97</v>
      </c>
      <c r="SD381">
        <v>100</v>
      </c>
      <c r="SE381">
        <v>101</v>
      </c>
      <c r="SF381">
        <v>104</v>
      </c>
      <c r="SG381">
        <v>103</v>
      </c>
      <c r="SH381">
        <f t="shared" si="10"/>
        <v>104.55</v>
      </c>
      <c r="SJ381">
        <v>26</v>
      </c>
      <c r="SK381">
        <v>25</v>
      </c>
      <c r="SL381">
        <v>25</v>
      </c>
      <c r="SM381">
        <v>27</v>
      </c>
      <c r="SN381">
        <v>28</v>
      </c>
      <c r="SO381">
        <v>30</v>
      </c>
      <c r="SP381">
        <v>30</v>
      </c>
      <c r="SQ381">
        <v>30</v>
      </c>
      <c r="SR381">
        <v>29</v>
      </c>
      <c r="SS381">
        <v>30</v>
      </c>
      <c r="ST381">
        <v>27</v>
      </c>
      <c r="SU381">
        <v>28</v>
      </c>
      <c r="SV381">
        <v>30</v>
      </c>
      <c r="SW381">
        <v>25</v>
      </c>
      <c r="SX381">
        <v>25</v>
      </c>
      <c r="SY381">
        <v>26</v>
      </c>
      <c r="SZ381">
        <v>30</v>
      </c>
      <c r="TA381">
        <v>26</v>
      </c>
      <c r="TB381">
        <v>25</v>
      </c>
      <c r="TC381">
        <v>24</v>
      </c>
      <c r="TD381">
        <v>27</v>
      </c>
      <c r="TE381">
        <v>25</v>
      </c>
      <c r="TF381">
        <v>26</v>
      </c>
      <c r="TG381">
        <v>25</v>
      </c>
      <c r="TH381">
        <v>27</v>
      </c>
      <c r="TI381">
        <v>27</v>
      </c>
      <c r="TJ381">
        <v>26</v>
      </c>
      <c r="TK381">
        <v>27</v>
      </c>
      <c r="TL381">
        <v>24</v>
      </c>
      <c r="TM381">
        <v>24</v>
      </c>
      <c r="TN381">
        <v>24</v>
      </c>
      <c r="TO381">
        <v>28</v>
      </c>
      <c r="TP381">
        <v>24</v>
      </c>
      <c r="TQ381">
        <v>26</v>
      </c>
      <c r="TR381">
        <v>24</v>
      </c>
      <c r="TS381">
        <v>27</v>
      </c>
      <c r="TT381">
        <v>24</v>
      </c>
      <c r="TU381">
        <v>25</v>
      </c>
      <c r="TV381">
        <v>26</v>
      </c>
      <c r="TW381">
        <v>30</v>
      </c>
      <c r="TX381">
        <v>26</v>
      </c>
      <c r="TY381">
        <v>24</v>
      </c>
      <c r="TZ381">
        <v>24</v>
      </c>
      <c r="UA381">
        <v>25</v>
      </c>
      <c r="UB381">
        <v>24</v>
      </c>
      <c r="UC381">
        <v>24</v>
      </c>
      <c r="UD381">
        <v>26</v>
      </c>
      <c r="UE381">
        <v>27</v>
      </c>
      <c r="UF381">
        <v>35</v>
      </c>
      <c r="UG381">
        <v>25</v>
      </c>
      <c r="UH381">
        <v>26</v>
      </c>
      <c r="UI381">
        <v>24</v>
      </c>
      <c r="UJ381">
        <v>26</v>
      </c>
      <c r="UK381">
        <v>26</v>
      </c>
      <c r="UL381">
        <v>27</v>
      </c>
      <c r="UM381">
        <v>26</v>
      </c>
      <c r="UN381">
        <v>24</v>
      </c>
      <c r="UO381">
        <v>24</v>
      </c>
      <c r="UP381">
        <v>26</v>
      </c>
      <c r="UQ381">
        <v>28</v>
      </c>
      <c r="UR381">
        <v>28</v>
      </c>
      <c r="US381">
        <v>24</v>
      </c>
      <c r="UT381">
        <v>23</v>
      </c>
      <c r="UU381">
        <v>24</v>
      </c>
      <c r="UV381">
        <v>25</v>
      </c>
      <c r="UW381">
        <v>28</v>
      </c>
      <c r="UX381">
        <v>24</v>
      </c>
      <c r="UY381">
        <v>23</v>
      </c>
      <c r="UZ381">
        <v>25</v>
      </c>
      <c r="VA381">
        <v>26</v>
      </c>
      <c r="VB381">
        <v>23</v>
      </c>
      <c r="VC381">
        <v>24</v>
      </c>
      <c r="VD381">
        <v>24</v>
      </c>
      <c r="VE381">
        <v>26</v>
      </c>
      <c r="VF381">
        <v>27</v>
      </c>
      <c r="VG381">
        <v>25</v>
      </c>
      <c r="VH381">
        <v>23</v>
      </c>
      <c r="VI381">
        <v>26</v>
      </c>
      <c r="VJ381">
        <v>25</v>
      </c>
      <c r="VK381">
        <v>25</v>
      </c>
      <c r="VL381">
        <v>23</v>
      </c>
      <c r="VM381">
        <v>27</v>
      </c>
      <c r="VN381">
        <v>26</v>
      </c>
      <c r="VO381">
        <v>25</v>
      </c>
      <c r="VP381">
        <v>25</v>
      </c>
      <c r="VQ381">
        <v>25</v>
      </c>
      <c r="VR381">
        <v>25</v>
      </c>
      <c r="VS381">
        <v>26</v>
      </c>
      <c r="VT381">
        <v>25</v>
      </c>
      <c r="VU381">
        <v>26</v>
      </c>
      <c r="VV381">
        <v>29</v>
      </c>
      <c r="VW381">
        <v>27</v>
      </c>
      <c r="VX381">
        <v>25</v>
      </c>
      <c r="VY381">
        <v>24</v>
      </c>
      <c r="VZ381">
        <v>25</v>
      </c>
      <c r="WA381">
        <v>24</v>
      </c>
      <c r="WB381">
        <v>27</v>
      </c>
      <c r="WC381">
        <v>25</v>
      </c>
      <c r="WD381">
        <v>23</v>
      </c>
      <c r="WE381">
        <v>26</v>
      </c>
      <c r="WF381">
        <v>25</v>
      </c>
      <c r="WG381">
        <v>25</v>
      </c>
      <c r="WH381">
        <v>26</v>
      </c>
      <c r="WI381">
        <v>25</v>
      </c>
      <c r="WJ381">
        <v>33</v>
      </c>
      <c r="WK381">
        <v>27</v>
      </c>
      <c r="WL381">
        <v>27</v>
      </c>
      <c r="WM381">
        <v>25</v>
      </c>
      <c r="WN381">
        <v>24</v>
      </c>
      <c r="WO381">
        <v>25</v>
      </c>
      <c r="WP381">
        <v>25</v>
      </c>
      <c r="WQ381">
        <v>24</v>
      </c>
      <c r="WR381">
        <v>26</v>
      </c>
      <c r="WS381">
        <v>23</v>
      </c>
      <c r="WT381">
        <v>26</v>
      </c>
      <c r="WU381">
        <v>25</v>
      </c>
      <c r="WV381">
        <v>31</v>
      </c>
      <c r="WW381">
        <v>25</v>
      </c>
      <c r="WX381">
        <v>26</v>
      </c>
      <c r="WY381">
        <v>25</v>
      </c>
      <c r="WZ381">
        <v>25</v>
      </c>
      <c r="XA381">
        <v>24</v>
      </c>
      <c r="XB381">
        <v>27</v>
      </c>
      <c r="XC381">
        <v>27</v>
      </c>
      <c r="XD381">
        <v>27</v>
      </c>
      <c r="XE381">
        <v>26</v>
      </c>
      <c r="XF381">
        <v>29</v>
      </c>
      <c r="XG381">
        <v>90</v>
      </c>
      <c r="XH381">
        <v>25</v>
      </c>
      <c r="XI381">
        <v>25</v>
      </c>
      <c r="XJ381">
        <v>25</v>
      </c>
      <c r="XK381">
        <v>25</v>
      </c>
      <c r="XL381">
        <v>26</v>
      </c>
      <c r="XM381">
        <v>27</v>
      </c>
      <c r="XN381">
        <v>25</v>
      </c>
      <c r="XO381">
        <v>25</v>
      </c>
      <c r="XP381">
        <v>25</v>
      </c>
      <c r="XQ381">
        <v>26</v>
      </c>
      <c r="XR381">
        <v>26</v>
      </c>
      <c r="XS381">
        <v>28</v>
      </c>
      <c r="XT381">
        <v>26</v>
      </c>
      <c r="XU381">
        <v>25</v>
      </c>
      <c r="XV381">
        <v>26</v>
      </c>
      <c r="XW381">
        <v>25</v>
      </c>
      <c r="XX381">
        <v>25</v>
      </c>
      <c r="XY381">
        <v>24</v>
      </c>
      <c r="XZ381">
        <v>25</v>
      </c>
      <c r="YA381">
        <v>24</v>
      </c>
      <c r="YB381">
        <v>25</v>
      </c>
      <c r="YC381">
        <v>25</v>
      </c>
      <c r="YD381">
        <v>26</v>
      </c>
      <c r="YE381">
        <v>26</v>
      </c>
      <c r="YF381">
        <v>24</v>
      </c>
      <c r="YG381">
        <v>27</v>
      </c>
      <c r="YH381">
        <v>26</v>
      </c>
      <c r="YI381">
        <v>25</v>
      </c>
      <c r="YJ381">
        <v>24</v>
      </c>
      <c r="YK381">
        <v>24</v>
      </c>
      <c r="YL381">
        <v>25</v>
      </c>
      <c r="YM381">
        <v>28</v>
      </c>
      <c r="YN381">
        <v>26</v>
      </c>
      <c r="YO381">
        <v>26</v>
      </c>
      <c r="YP381">
        <v>27</v>
      </c>
      <c r="YQ381">
        <v>26</v>
      </c>
      <c r="YR381">
        <v>25</v>
      </c>
      <c r="YS381">
        <v>25</v>
      </c>
      <c r="YT381">
        <v>25</v>
      </c>
      <c r="YU381">
        <v>24</v>
      </c>
      <c r="YV381">
        <v>25</v>
      </c>
      <c r="YW381">
        <v>23</v>
      </c>
      <c r="YX381">
        <v>26</v>
      </c>
      <c r="YY381">
        <v>54</v>
      </c>
      <c r="YZ381">
        <v>25</v>
      </c>
      <c r="ZA381">
        <v>24</v>
      </c>
      <c r="ZB381">
        <v>24</v>
      </c>
      <c r="ZC381">
        <v>25</v>
      </c>
      <c r="ZD381">
        <v>25</v>
      </c>
      <c r="ZE381">
        <v>25</v>
      </c>
      <c r="ZF381">
        <v>25</v>
      </c>
      <c r="ZG381">
        <v>25</v>
      </c>
      <c r="ZH381">
        <v>25</v>
      </c>
      <c r="ZI381">
        <v>24</v>
      </c>
      <c r="ZJ381">
        <v>24</v>
      </c>
      <c r="ZK381">
        <v>25</v>
      </c>
      <c r="ZL381">
        <v>25</v>
      </c>
      <c r="ZM381">
        <v>30</v>
      </c>
      <c r="ZN381">
        <v>25</v>
      </c>
      <c r="ZO381">
        <v>25</v>
      </c>
      <c r="ZP381">
        <v>25</v>
      </c>
      <c r="ZQ381">
        <v>25</v>
      </c>
      <c r="ZR381">
        <v>25</v>
      </c>
      <c r="ZS381">
        <v>23</v>
      </c>
      <c r="ZT381">
        <v>25</v>
      </c>
      <c r="ZU381">
        <v>26</v>
      </c>
      <c r="ZV381">
        <v>26</v>
      </c>
      <c r="ZW381">
        <v>26</v>
      </c>
      <c r="ZX381">
        <v>26</v>
      </c>
      <c r="ZY381">
        <v>24</v>
      </c>
      <c r="ZZ381">
        <v>25</v>
      </c>
      <c r="AAA381">
        <v>25</v>
      </c>
      <c r="AAB381">
        <v>25</v>
      </c>
      <c r="AAC381">
        <v>25</v>
      </c>
      <c r="AAD381">
        <v>24</v>
      </c>
      <c r="AAE381">
        <v>25</v>
      </c>
      <c r="AAF381">
        <v>24</v>
      </c>
      <c r="AAG381">
        <v>24</v>
      </c>
      <c r="AAH381">
        <v>24</v>
      </c>
      <c r="AAI381">
        <v>24</v>
      </c>
      <c r="AAJ381">
        <v>26</v>
      </c>
      <c r="AAK381">
        <v>25</v>
      </c>
      <c r="AAL381">
        <v>30</v>
      </c>
      <c r="AAM381">
        <v>28</v>
      </c>
      <c r="AAN381">
        <v>27</v>
      </c>
      <c r="AAO381">
        <v>85</v>
      </c>
      <c r="AAP381">
        <v>26</v>
      </c>
      <c r="AAQ381">
        <v>25</v>
      </c>
      <c r="AAR381">
        <v>25</v>
      </c>
      <c r="AAS381">
        <v>25</v>
      </c>
      <c r="AAT381">
        <v>25</v>
      </c>
      <c r="AAU381">
        <v>26</v>
      </c>
      <c r="AAV381">
        <v>25</v>
      </c>
      <c r="AAW381">
        <v>24</v>
      </c>
      <c r="AAX381">
        <v>25</v>
      </c>
      <c r="AAY381">
        <v>26</v>
      </c>
      <c r="AAZ381">
        <v>24</v>
      </c>
      <c r="ABA381">
        <v>26</v>
      </c>
      <c r="ABB381">
        <v>25</v>
      </c>
      <c r="ABC381">
        <v>25</v>
      </c>
      <c r="ABD381">
        <v>26</v>
      </c>
      <c r="ABE381">
        <v>25</v>
      </c>
      <c r="ABF381">
        <v>24</v>
      </c>
      <c r="ABG381">
        <v>24</v>
      </c>
      <c r="ABH381">
        <v>25</v>
      </c>
      <c r="ABI381">
        <v>25</v>
      </c>
      <c r="ABJ381">
        <v>26</v>
      </c>
      <c r="ABK381">
        <v>25</v>
      </c>
      <c r="ABL381">
        <v>26</v>
      </c>
      <c r="ABM381">
        <v>25</v>
      </c>
      <c r="ABN381">
        <v>26</v>
      </c>
      <c r="ABO381">
        <v>28</v>
      </c>
      <c r="ABP381">
        <v>25</v>
      </c>
      <c r="ABQ381">
        <v>25</v>
      </c>
      <c r="ABR381">
        <v>73</v>
      </c>
      <c r="ABS381">
        <v>26</v>
      </c>
      <c r="ABT381">
        <v>26</v>
      </c>
      <c r="ABU381">
        <v>27</v>
      </c>
      <c r="ABV381">
        <v>26</v>
      </c>
      <c r="ABW381">
        <v>26</v>
      </c>
      <c r="ABX381">
        <v>25</v>
      </c>
      <c r="ABY381">
        <v>25</v>
      </c>
      <c r="ABZ381">
        <v>26</v>
      </c>
      <c r="ACA381">
        <v>26</v>
      </c>
      <c r="ACB381">
        <v>24</v>
      </c>
      <c r="ACC381">
        <v>25</v>
      </c>
      <c r="ACD381">
        <v>23</v>
      </c>
      <c r="ACE381">
        <v>25</v>
      </c>
      <c r="ACF381">
        <v>24</v>
      </c>
      <c r="ACG381">
        <v>27</v>
      </c>
      <c r="ACH381">
        <v>24</v>
      </c>
      <c r="ACI381">
        <v>25</v>
      </c>
      <c r="ACJ381">
        <v>24</v>
      </c>
      <c r="ACK381">
        <v>25</v>
      </c>
      <c r="ACL381">
        <v>23</v>
      </c>
      <c r="ACM381">
        <v>27</v>
      </c>
      <c r="ACN381">
        <v>24</v>
      </c>
      <c r="ACO381">
        <v>26</v>
      </c>
      <c r="ACP381">
        <v>25</v>
      </c>
      <c r="ACQ381">
        <v>25</v>
      </c>
      <c r="ACR381">
        <v>24</v>
      </c>
      <c r="ACS381">
        <v>27</v>
      </c>
      <c r="ACT381">
        <v>24</v>
      </c>
      <c r="ACU381">
        <v>27</v>
      </c>
      <c r="ACV381">
        <v>25</v>
      </c>
      <c r="ACW381">
        <v>25</v>
      </c>
      <c r="ACX381">
        <v>25</v>
      </c>
      <c r="ACY381">
        <v>26</v>
      </c>
      <c r="ACZ381">
        <v>25</v>
      </c>
      <c r="ADA381">
        <v>25</v>
      </c>
      <c r="ADB381">
        <v>25</v>
      </c>
      <c r="ADC381">
        <v>26</v>
      </c>
      <c r="ADD381">
        <v>26</v>
      </c>
      <c r="ADE381">
        <v>28</v>
      </c>
      <c r="ADF381">
        <v>23</v>
      </c>
      <c r="ADG381">
        <v>25</v>
      </c>
      <c r="ADH381">
        <v>24</v>
      </c>
      <c r="ADI381">
        <v>26</v>
      </c>
      <c r="ADJ381">
        <v>24</v>
      </c>
      <c r="ADK381">
        <v>24</v>
      </c>
      <c r="ADL381">
        <v>24</v>
      </c>
      <c r="ADM381">
        <v>24</v>
      </c>
      <c r="ADN381">
        <v>26</v>
      </c>
      <c r="ADO381">
        <v>25</v>
      </c>
      <c r="ADP381">
        <v>26</v>
      </c>
      <c r="ADQ381">
        <v>25</v>
      </c>
      <c r="ADR381">
        <v>24</v>
      </c>
      <c r="ADS381">
        <v>23</v>
      </c>
      <c r="ADT381">
        <v>25</v>
      </c>
      <c r="ADU381">
        <v>25</v>
      </c>
      <c r="ADV381">
        <v>25</v>
      </c>
      <c r="ADW381">
        <v>28</v>
      </c>
      <c r="ADX381">
        <v>25</v>
      </c>
      <c r="ADY381">
        <v>25</v>
      </c>
      <c r="ADZ381">
        <v>25</v>
      </c>
      <c r="AEA381">
        <v>25</v>
      </c>
      <c r="AEB381">
        <v>30</v>
      </c>
      <c r="AEC381">
        <v>26</v>
      </c>
      <c r="AED381">
        <v>25</v>
      </c>
      <c r="AEE381">
        <v>24</v>
      </c>
      <c r="AEF381">
        <v>25</v>
      </c>
      <c r="AEG381">
        <v>25</v>
      </c>
      <c r="AEH381">
        <v>24</v>
      </c>
      <c r="AEI381">
        <v>26</v>
      </c>
      <c r="AEJ381">
        <v>25</v>
      </c>
      <c r="AEK381">
        <v>24</v>
      </c>
      <c r="AEL381">
        <v>25</v>
      </c>
      <c r="AEM381">
        <v>23</v>
      </c>
      <c r="AEN381">
        <v>24</v>
      </c>
      <c r="AEO381">
        <v>24</v>
      </c>
      <c r="AEP381">
        <v>24</v>
      </c>
      <c r="AEQ381">
        <v>24</v>
      </c>
      <c r="AER381">
        <v>26</v>
      </c>
      <c r="AES381">
        <v>25</v>
      </c>
      <c r="AET381">
        <v>25</v>
      </c>
      <c r="AEU381">
        <v>25</v>
      </c>
      <c r="AEV381">
        <v>26</v>
      </c>
      <c r="AEW381">
        <v>25</v>
      </c>
      <c r="AEX381">
        <v>24</v>
      </c>
      <c r="AEY381">
        <v>25</v>
      </c>
      <c r="AEZ381">
        <v>24</v>
      </c>
      <c r="AFA381">
        <v>24</v>
      </c>
      <c r="AFB381">
        <v>26</v>
      </c>
      <c r="AFC381">
        <v>25</v>
      </c>
      <c r="AFD381">
        <v>25</v>
      </c>
      <c r="AFE381">
        <v>27</v>
      </c>
      <c r="AFF381">
        <v>25</v>
      </c>
      <c r="AFG381">
        <v>25</v>
      </c>
      <c r="AFH381">
        <v>26</v>
      </c>
      <c r="AFI381">
        <v>25</v>
      </c>
      <c r="AFJ381">
        <v>25</v>
      </c>
      <c r="AFK381">
        <v>25</v>
      </c>
      <c r="AFL381">
        <v>25</v>
      </c>
      <c r="AFM381">
        <v>25</v>
      </c>
      <c r="AFN381">
        <v>24</v>
      </c>
      <c r="AFO381">
        <v>23</v>
      </c>
      <c r="AFP381">
        <v>25</v>
      </c>
      <c r="AFQ381">
        <v>25</v>
      </c>
      <c r="AFR381">
        <v>25</v>
      </c>
      <c r="AFS381">
        <v>25</v>
      </c>
      <c r="AFT381">
        <v>24</v>
      </c>
      <c r="AFU381">
        <v>24</v>
      </c>
      <c r="AFV381">
        <v>24</v>
      </c>
      <c r="AFW381">
        <v>25</v>
      </c>
      <c r="AFX381">
        <v>131</v>
      </c>
      <c r="AFY381">
        <v>28</v>
      </c>
      <c r="AFZ381">
        <v>25</v>
      </c>
      <c r="AGA381">
        <v>26</v>
      </c>
      <c r="AGB381">
        <v>25</v>
      </c>
      <c r="AGC381">
        <v>24</v>
      </c>
      <c r="AGD381">
        <v>26</v>
      </c>
      <c r="AGE381">
        <v>25</v>
      </c>
      <c r="AGF381">
        <v>27</v>
      </c>
      <c r="AGG381">
        <v>27</v>
      </c>
      <c r="AGH381">
        <v>25</v>
      </c>
      <c r="AGI381">
        <v>26</v>
      </c>
      <c r="AGJ381">
        <v>24</v>
      </c>
      <c r="AGK381">
        <v>26</v>
      </c>
      <c r="AGL381">
        <v>25</v>
      </c>
      <c r="AGM381">
        <v>25</v>
      </c>
      <c r="AGN381">
        <v>25</v>
      </c>
      <c r="AGO381">
        <v>25</v>
      </c>
      <c r="AGP381">
        <v>25</v>
      </c>
      <c r="AGQ381">
        <v>25</v>
      </c>
      <c r="AGR381">
        <v>24</v>
      </c>
      <c r="AGS381">
        <v>26</v>
      </c>
      <c r="AGT381">
        <v>36</v>
      </c>
      <c r="AGU381">
        <v>25</v>
      </c>
      <c r="AGV381">
        <v>24</v>
      </c>
      <c r="AGW381">
        <v>60</v>
      </c>
      <c r="AGX381">
        <v>25</v>
      </c>
      <c r="AGY381">
        <v>26</v>
      </c>
      <c r="AGZ381">
        <v>27</v>
      </c>
      <c r="AHA381">
        <v>26</v>
      </c>
      <c r="AHB381">
        <v>24</v>
      </c>
      <c r="AHC381">
        <v>24</v>
      </c>
      <c r="AHD381">
        <v>25</v>
      </c>
      <c r="AHE381">
        <v>26</v>
      </c>
      <c r="AHF381">
        <v>24</v>
      </c>
      <c r="AHG381">
        <v>25</v>
      </c>
      <c r="AHH381">
        <v>24</v>
      </c>
      <c r="AHI381">
        <v>25</v>
      </c>
      <c r="AHJ381">
        <v>23</v>
      </c>
      <c r="AHK381">
        <v>26</v>
      </c>
      <c r="AHL381">
        <v>25</v>
      </c>
      <c r="AHM381">
        <v>25</v>
      </c>
      <c r="AHN381">
        <v>24</v>
      </c>
      <c r="AHO381">
        <v>29</v>
      </c>
      <c r="AHP381">
        <v>25</v>
      </c>
      <c r="AHQ381">
        <v>24</v>
      </c>
      <c r="AHR381">
        <v>23</v>
      </c>
      <c r="AHS381">
        <v>24</v>
      </c>
      <c r="AHT381">
        <v>24</v>
      </c>
      <c r="AHU381">
        <v>25</v>
      </c>
      <c r="AHV381">
        <v>23</v>
      </c>
      <c r="AHW381">
        <v>24</v>
      </c>
      <c r="AHX381">
        <v>29</v>
      </c>
      <c r="AHY381">
        <v>26</v>
      </c>
      <c r="AHZ381">
        <v>25</v>
      </c>
      <c r="AIA381">
        <v>25</v>
      </c>
      <c r="AIB381">
        <v>25</v>
      </c>
      <c r="AIC381">
        <v>25</v>
      </c>
      <c r="AID381">
        <v>25</v>
      </c>
      <c r="AIE381">
        <v>26</v>
      </c>
      <c r="AIF381">
        <v>24</v>
      </c>
      <c r="AIG381">
        <v>26</v>
      </c>
      <c r="AIH381">
        <v>26</v>
      </c>
      <c r="AII381">
        <v>25</v>
      </c>
      <c r="AIJ381">
        <v>25</v>
      </c>
      <c r="AIK381">
        <v>26</v>
      </c>
      <c r="AIL381">
        <v>25</v>
      </c>
      <c r="AIM381">
        <v>27</v>
      </c>
      <c r="AIN381">
        <v>25</v>
      </c>
      <c r="AIO381">
        <v>24</v>
      </c>
      <c r="AIP381">
        <v>25</v>
      </c>
      <c r="AIQ381">
        <v>26</v>
      </c>
      <c r="AIR381">
        <v>24</v>
      </c>
      <c r="AIS381">
        <v>26</v>
      </c>
      <c r="AIT381">
        <v>25</v>
      </c>
      <c r="AIU381">
        <v>24</v>
      </c>
      <c r="AIV381">
        <v>25</v>
      </c>
      <c r="AIW381">
        <v>24</v>
      </c>
      <c r="AIX381">
        <v>24</v>
      </c>
      <c r="AIY381">
        <v>24</v>
      </c>
      <c r="AIZ381">
        <v>26</v>
      </c>
      <c r="AJA381">
        <v>25</v>
      </c>
      <c r="AJB381">
        <v>24</v>
      </c>
      <c r="AJC381">
        <v>24</v>
      </c>
      <c r="AJD381">
        <v>25</v>
      </c>
      <c r="AJE381">
        <v>25</v>
      </c>
      <c r="AJF381">
        <v>24</v>
      </c>
      <c r="AJG381">
        <v>25</v>
      </c>
      <c r="AJH381">
        <v>24</v>
      </c>
      <c r="AJI381">
        <v>28</v>
      </c>
      <c r="AJJ381">
        <v>24</v>
      </c>
      <c r="AJK381">
        <v>25</v>
      </c>
      <c r="AJL381">
        <v>25</v>
      </c>
      <c r="AJM381">
        <v>24</v>
      </c>
      <c r="AJN381">
        <v>24</v>
      </c>
      <c r="AJO381">
        <v>23</v>
      </c>
      <c r="AJP381">
        <v>25</v>
      </c>
      <c r="AJQ381">
        <v>24</v>
      </c>
      <c r="AJR381">
        <v>24</v>
      </c>
      <c r="AJS381">
        <v>24</v>
      </c>
      <c r="AJT381">
        <v>25</v>
      </c>
      <c r="AJU381">
        <v>25</v>
      </c>
      <c r="AJV381">
        <v>23</v>
      </c>
      <c r="AJW381">
        <v>25</v>
      </c>
      <c r="AJX381">
        <v>26</v>
      </c>
      <c r="AJY381">
        <v>25</v>
      </c>
      <c r="AJZ381">
        <v>28</v>
      </c>
      <c r="AKA381">
        <v>26</v>
      </c>
      <c r="AKB381">
        <v>25</v>
      </c>
      <c r="AKC381">
        <v>25</v>
      </c>
      <c r="AKD381">
        <v>24</v>
      </c>
      <c r="AKE381">
        <v>24</v>
      </c>
      <c r="AKF381">
        <v>24</v>
      </c>
      <c r="AKG381">
        <v>23</v>
      </c>
      <c r="AKH381">
        <v>24</v>
      </c>
      <c r="AKI381">
        <v>25</v>
      </c>
      <c r="AKJ381">
        <v>26</v>
      </c>
      <c r="AKK381">
        <v>28</v>
      </c>
      <c r="AKL381">
        <v>25</v>
      </c>
      <c r="AKM381">
        <v>25</v>
      </c>
      <c r="AKN381">
        <v>24</v>
      </c>
      <c r="AKO381">
        <v>26</v>
      </c>
      <c r="AKP381">
        <v>25</v>
      </c>
      <c r="AKQ381">
        <v>25</v>
      </c>
      <c r="AKR381">
        <v>25</v>
      </c>
      <c r="AKS381">
        <v>25</v>
      </c>
      <c r="AKT381">
        <v>24</v>
      </c>
      <c r="AKU381">
        <v>25</v>
      </c>
      <c r="AKV381">
        <v>24</v>
      </c>
      <c r="AKW381">
        <v>25</v>
      </c>
      <c r="AKX381">
        <v>24</v>
      </c>
      <c r="AKY381">
        <v>25</v>
      </c>
      <c r="AKZ381">
        <v>25</v>
      </c>
      <c r="ALA381">
        <v>24</v>
      </c>
      <c r="ALB381">
        <v>24</v>
      </c>
      <c r="ALC381">
        <v>24</v>
      </c>
      <c r="ALD381">
        <v>24</v>
      </c>
      <c r="ALE381">
        <v>24</v>
      </c>
      <c r="ALF381">
        <v>24</v>
      </c>
      <c r="ALG381">
        <v>25</v>
      </c>
      <c r="ALH381">
        <v>24</v>
      </c>
      <c r="ALI381">
        <v>25</v>
      </c>
      <c r="ALJ381">
        <v>25</v>
      </c>
      <c r="ALK381">
        <v>25</v>
      </c>
      <c r="ALL381">
        <v>27</v>
      </c>
      <c r="ALM381">
        <v>24</v>
      </c>
      <c r="ALN381">
        <v>25</v>
      </c>
      <c r="ALO381">
        <v>25</v>
      </c>
      <c r="ALP381">
        <f t="shared" si="11"/>
        <v>25.988</v>
      </c>
    </row>
    <row r="382" spans="1:1004" x14ac:dyDescent="0.35">
      <c r="A382">
        <v>381</v>
      </c>
      <c r="B382">
        <v>102</v>
      </c>
      <c r="C382">
        <v>100</v>
      </c>
      <c r="D382">
        <v>99</v>
      </c>
      <c r="E382">
        <v>95</v>
      </c>
      <c r="F382">
        <v>96</v>
      </c>
      <c r="G382">
        <v>93</v>
      </c>
      <c r="H382">
        <v>96</v>
      </c>
      <c r="I382">
        <v>100</v>
      </c>
      <c r="J382">
        <v>99</v>
      </c>
      <c r="K382">
        <v>102</v>
      </c>
      <c r="L382">
        <v>101</v>
      </c>
      <c r="M382">
        <v>91</v>
      </c>
      <c r="N382">
        <v>94</v>
      </c>
      <c r="O382">
        <v>96</v>
      </c>
      <c r="P382">
        <v>101</v>
      </c>
      <c r="Q382">
        <v>96</v>
      </c>
      <c r="R382">
        <v>98</v>
      </c>
      <c r="S382">
        <v>96</v>
      </c>
      <c r="T382">
        <v>99</v>
      </c>
      <c r="U382">
        <v>93</v>
      </c>
      <c r="V382">
        <v>92</v>
      </c>
      <c r="W382">
        <v>96</v>
      </c>
      <c r="X382">
        <v>94</v>
      </c>
      <c r="Y382">
        <v>97</v>
      </c>
      <c r="Z382">
        <v>95</v>
      </c>
      <c r="AA382">
        <v>97</v>
      </c>
      <c r="AB382">
        <v>103</v>
      </c>
      <c r="AC382">
        <v>96</v>
      </c>
      <c r="AD382">
        <v>103</v>
      </c>
      <c r="AE382">
        <v>94</v>
      </c>
      <c r="AF382">
        <v>98</v>
      </c>
      <c r="AG382">
        <v>97</v>
      </c>
      <c r="AH382">
        <v>95</v>
      </c>
      <c r="AI382">
        <v>95</v>
      </c>
      <c r="AJ382">
        <v>93</v>
      </c>
      <c r="AK382">
        <v>91</v>
      </c>
      <c r="AL382">
        <v>105</v>
      </c>
      <c r="AM382">
        <v>97</v>
      </c>
      <c r="AN382">
        <v>108</v>
      </c>
      <c r="AO382">
        <v>94</v>
      </c>
      <c r="AP382">
        <v>94</v>
      </c>
      <c r="AQ382">
        <v>106</v>
      </c>
      <c r="AR382">
        <v>93</v>
      </c>
      <c r="AS382">
        <v>97</v>
      </c>
      <c r="AT382">
        <v>100</v>
      </c>
      <c r="AU382">
        <v>97</v>
      </c>
      <c r="AV382">
        <v>91</v>
      </c>
      <c r="AW382">
        <v>97</v>
      </c>
      <c r="AX382">
        <v>98</v>
      </c>
      <c r="AY382">
        <v>98</v>
      </c>
      <c r="AZ382">
        <v>95</v>
      </c>
      <c r="BA382">
        <v>90</v>
      </c>
      <c r="BB382">
        <v>95</v>
      </c>
      <c r="BC382">
        <v>94</v>
      </c>
      <c r="BD382">
        <v>104</v>
      </c>
      <c r="BE382">
        <v>93</v>
      </c>
      <c r="BF382">
        <v>96</v>
      </c>
      <c r="BG382">
        <v>94</v>
      </c>
      <c r="BH382">
        <v>92</v>
      </c>
      <c r="BI382">
        <v>94</v>
      </c>
      <c r="BJ382">
        <v>89</v>
      </c>
      <c r="BK382">
        <v>98</v>
      </c>
      <c r="BL382">
        <v>98</v>
      </c>
      <c r="BM382">
        <v>90</v>
      </c>
      <c r="BN382">
        <v>104</v>
      </c>
      <c r="BO382">
        <v>97</v>
      </c>
      <c r="BP382">
        <v>95</v>
      </c>
      <c r="BQ382">
        <v>94</v>
      </c>
      <c r="BR382">
        <v>101</v>
      </c>
      <c r="BS382">
        <v>93</v>
      </c>
      <c r="BT382">
        <v>100</v>
      </c>
      <c r="BU382">
        <v>111</v>
      </c>
      <c r="BV382">
        <v>96</v>
      </c>
      <c r="BW382">
        <v>99</v>
      </c>
      <c r="BX382">
        <v>96</v>
      </c>
      <c r="BY382">
        <v>98</v>
      </c>
      <c r="BZ382">
        <v>100</v>
      </c>
      <c r="CA382">
        <v>102</v>
      </c>
      <c r="CB382">
        <v>98</v>
      </c>
      <c r="CC382">
        <v>96</v>
      </c>
      <c r="CD382">
        <v>101</v>
      </c>
      <c r="CE382">
        <v>104</v>
      </c>
      <c r="CF382">
        <v>96</v>
      </c>
      <c r="CG382">
        <v>96</v>
      </c>
      <c r="CH382">
        <v>92</v>
      </c>
      <c r="CI382">
        <v>97</v>
      </c>
      <c r="CJ382">
        <v>93</v>
      </c>
      <c r="CK382">
        <v>97</v>
      </c>
      <c r="CL382">
        <v>97</v>
      </c>
      <c r="CM382">
        <v>97</v>
      </c>
      <c r="CN382">
        <v>101</v>
      </c>
      <c r="CO382">
        <v>101</v>
      </c>
      <c r="CP382">
        <v>96</v>
      </c>
      <c r="CQ382">
        <v>92</v>
      </c>
      <c r="CR382">
        <v>96</v>
      </c>
      <c r="CS382">
        <v>89</v>
      </c>
      <c r="CT382">
        <v>94</v>
      </c>
      <c r="CU382">
        <v>96</v>
      </c>
      <c r="CV382">
        <v>90</v>
      </c>
      <c r="CW382">
        <v>98</v>
      </c>
      <c r="CX382">
        <v>104</v>
      </c>
      <c r="CY382">
        <v>96</v>
      </c>
      <c r="CZ382">
        <v>93</v>
      </c>
      <c r="DA382">
        <v>93</v>
      </c>
      <c r="DB382">
        <v>97</v>
      </c>
      <c r="DC382">
        <v>93</v>
      </c>
      <c r="DD382">
        <v>96</v>
      </c>
      <c r="DE382">
        <v>96</v>
      </c>
      <c r="DF382">
        <v>94</v>
      </c>
      <c r="DG382">
        <v>93</v>
      </c>
      <c r="DH382">
        <v>101</v>
      </c>
      <c r="DI382">
        <v>97</v>
      </c>
      <c r="DJ382">
        <v>94</v>
      </c>
      <c r="DK382">
        <v>102</v>
      </c>
      <c r="DL382">
        <v>100</v>
      </c>
      <c r="DM382">
        <v>102</v>
      </c>
      <c r="DN382">
        <v>92</v>
      </c>
      <c r="DO382">
        <v>99</v>
      </c>
      <c r="DP382">
        <v>99</v>
      </c>
      <c r="DQ382">
        <v>98</v>
      </c>
      <c r="DR382">
        <v>93</v>
      </c>
      <c r="DS382">
        <v>103</v>
      </c>
      <c r="DT382">
        <v>98</v>
      </c>
      <c r="DU382">
        <v>103</v>
      </c>
      <c r="DV382">
        <v>97</v>
      </c>
      <c r="DW382">
        <v>93</v>
      </c>
      <c r="DX382">
        <v>99</v>
      </c>
      <c r="DY382">
        <v>95</v>
      </c>
      <c r="DZ382">
        <v>92</v>
      </c>
      <c r="EA382">
        <v>105</v>
      </c>
      <c r="EB382">
        <v>97</v>
      </c>
      <c r="EC382">
        <v>93</v>
      </c>
      <c r="ED382">
        <v>93</v>
      </c>
      <c r="EE382">
        <v>94</v>
      </c>
      <c r="EF382">
        <v>92</v>
      </c>
      <c r="EG382">
        <v>95</v>
      </c>
      <c r="EH382">
        <v>101</v>
      </c>
      <c r="EI382">
        <v>98</v>
      </c>
      <c r="EJ382">
        <v>102</v>
      </c>
      <c r="EK382">
        <v>102</v>
      </c>
      <c r="EL382">
        <v>96</v>
      </c>
      <c r="EM382">
        <v>96</v>
      </c>
      <c r="EN382">
        <v>95</v>
      </c>
      <c r="EO382">
        <v>92</v>
      </c>
      <c r="EP382">
        <v>93</v>
      </c>
      <c r="EQ382">
        <v>93</v>
      </c>
      <c r="ER382">
        <v>94</v>
      </c>
      <c r="ES382">
        <v>91</v>
      </c>
      <c r="ET382">
        <v>93</v>
      </c>
      <c r="EU382">
        <v>96</v>
      </c>
      <c r="EV382">
        <v>93</v>
      </c>
      <c r="EW382">
        <v>99</v>
      </c>
      <c r="EX382">
        <v>99</v>
      </c>
      <c r="EY382">
        <v>96</v>
      </c>
      <c r="EZ382">
        <v>102</v>
      </c>
      <c r="FA382">
        <v>93</v>
      </c>
      <c r="FB382">
        <v>95</v>
      </c>
      <c r="FC382">
        <v>96</v>
      </c>
      <c r="FD382">
        <v>92</v>
      </c>
      <c r="FE382">
        <v>97</v>
      </c>
      <c r="FF382">
        <v>90</v>
      </c>
      <c r="FG382">
        <v>343</v>
      </c>
      <c r="FH382">
        <v>99</v>
      </c>
      <c r="FI382">
        <v>129</v>
      </c>
      <c r="FJ382">
        <v>98</v>
      </c>
      <c r="FK382">
        <v>99</v>
      </c>
      <c r="FL382">
        <v>98</v>
      </c>
      <c r="FM382">
        <v>93</v>
      </c>
      <c r="FN382">
        <v>97</v>
      </c>
      <c r="FO382">
        <v>94</v>
      </c>
      <c r="FP382">
        <v>106</v>
      </c>
      <c r="FQ382">
        <v>96</v>
      </c>
      <c r="FR382">
        <v>99</v>
      </c>
      <c r="FS382">
        <v>97</v>
      </c>
      <c r="FT382">
        <v>95</v>
      </c>
      <c r="FU382">
        <v>92</v>
      </c>
      <c r="FV382">
        <v>88</v>
      </c>
      <c r="FW382">
        <v>96</v>
      </c>
      <c r="FX382">
        <v>102</v>
      </c>
      <c r="FY382">
        <v>92</v>
      </c>
      <c r="FZ382">
        <v>90</v>
      </c>
      <c r="GA382">
        <v>95</v>
      </c>
      <c r="GB382">
        <v>97</v>
      </c>
      <c r="GC382">
        <v>101</v>
      </c>
      <c r="GD382">
        <v>99</v>
      </c>
      <c r="GE382">
        <v>96</v>
      </c>
      <c r="GF382">
        <v>95</v>
      </c>
      <c r="GG382">
        <v>100</v>
      </c>
      <c r="GH382">
        <v>99</v>
      </c>
      <c r="GI382">
        <v>100</v>
      </c>
      <c r="GJ382">
        <v>91</v>
      </c>
      <c r="GK382">
        <v>103</v>
      </c>
      <c r="GL382">
        <v>92</v>
      </c>
      <c r="GM382">
        <v>96</v>
      </c>
      <c r="GN382">
        <v>97</v>
      </c>
      <c r="GO382">
        <v>98</v>
      </c>
      <c r="GP382">
        <v>96</v>
      </c>
      <c r="GQ382">
        <v>104</v>
      </c>
      <c r="GR382">
        <v>91</v>
      </c>
      <c r="GS382">
        <v>97</v>
      </c>
      <c r="GT382">
        <v>102</v>
      </c>
      <c r="GU382">
        <v>99</v>
      </c>
      <c r="GV382">
        <v>95</v>
      </c>
      <c r="GW382">
        <v>98</v>
      </c>
      <c r="GX382">
        <v>93</v>
      </c>
      <c r="GY382">
        <v>98</v>
      </c>
      <c r="GZ382">
        <v>95</v>
      </c>
      <c r="HA382">
        <v>96</v>
      </c>
      <c r="HB382">
        <v>89</v>
      </c>
      <c r="HC382">
        <v>98</v>
      </c>
      <c r="HD382">
        <v>95</v>
      </c>
      <c r="HE382">
        <v>100</v>
      </c>
      <c r="HF382">
        <v>95</v>
      </c>
      <c r="HG382">
        <v>94</v>
      </c>
      <c r="HH382">
        <v>95</v>
      </c>
      <c r="HI382">
        <v>99</v>
      </c>
      <c r="HJ382">
        <v>93</v>
      </c>
      <c r="HK382">
        <v>93</v>
      </c>
      <c r="HL382">
        <v>96</v>
      </c>
      <c r="HM382">
        <v>94</v>
      </c>
      <c r="HN382">
        <v>103</v>
      </c>
      <c r="HO382">
        <v>105</v>
      </c>
      <c r="HP382">
        <v>95</v>
      </c>
      <c r="HQ382">
        <v>98</v>
      </c>
      <c r="HR382">
        <v>101</v>
      </c>
      <c r="HS382">
        <v>98</v>
      </c>
      <c r="HT382">
        <v>93</v>
      </c>
      <c r="HU382">
        <v>91</v>
      </c>
      <c r="HV382">
        <v>101</v>
      </c>
      <c r="HW382">
        <v>96</v>
      </c>
      <c r="HX382">
        <v>94</v>
      </c>
      <c r="HY382">
        <v>97</v>
      </c>
      <c r="HZ382">
        <v>93</v>
      </c>
      <c r="IA382">
        <v>99</v>
      </c>
      <c r="IB382">
        <v>98</v>
      </c>
      <c r="IC382">
        <v>101</v>
      </c>
      <c r="ID382">
        <v>95</v>
      </c>
      <c r="IE382">
        <v>100</v>
      </c>
      <c r="IF382">
        <v>101</v>
      </c>
      <c r="IG382">
        <v>98</v>
      </c>
      <c r="IH382">
        <v>97</v>
      </c>
      <c r="II382">
        <v>94</v>
      </c>
      <c r="IJ382">
        <v>94</v>
      </c>
      <c r="IK382">
        <v>93</v>
      </c>
      <c r="IL382">
        <v>101</v>
      </c>
      <c r="IM382">
        <v>100</v>
      </c>
      <c r="IN382">
        <v>97</v>
      </c>
      <c r="IO382">
        <v>90</v>
      </c>
      <c r="IP382">
        <v>99</v>
      </c>
      <c r="IQ382">
        <v>105</v>
      </c>
      <c r="IR382">
        <v>93</v>
      </c>
      <c r="IS382">
        <v>96</v>
      </c>
      <c r="IT382">
        <v>100</v>
      </c>
      <c r="IU382">
        <v>105</v>
      </c>
      <c r="IV382">
        <v>100</v>
      </c>
      <c r="IW382">
        <v>96</v>
      </c>
      <c r="IX382">
        <v>99</v>
      </c>
      <c r="IY382">
        <v>97</v>
      </c>
      <c r="IZ382">
        <v>105</v>
      </c>
      <c r="JA382">
        <v>97</v>
      </c>
      <c r="JB382">
        <v>98</v>
      </c>
      <c r="JC382">
        <v>100</v>
      </c>
      <c r="JD382">
        <v>94</v>
      </c>
      <c r="JE382">
        <v>102</v>
      </c>
      <c r="JF382">
        <v>96</v>
      </c>
      <c r="JG382">
        <v>96</v>
      </c>
      <c r="JH382">
        <v>94</v>
      </c>
      <c r="JI382">
        <v>101</v>
      </c>
      <c r="JJ382">
        <v>102</v>
      </c>
      <c r="JK382">
        <v>101</v>
      </c>
      <c r="JL382">
        <v>93</v>
      </c>
      <c r="JM382">
        <v>102</v>
      </c>
      <c r="JN382">
        <v>98</v>
      </c>
      <c r="JO382">
        <v>93</v>
      </c>
      <c r="JP382">
        <v>102</v>
      </c>
      <c r="JQ382">
        <v>96</v>
      </c>
      <c r="JR382">
        <v>99</v>
      </c>
      <c r="JS382">
        <v>93</v>
      </c>
      <c r="JT382">
        <v>125</v>
      </c>
      <c r="JU382">
        <v>98</v>
      </c>
      <c r="JV382">
        <v>93</v>
      </c>
      <c r="JW382">
        <v>100</v>
      </c>
      <c r="JX382">
        <v>102</v>
      </c>
      <c r="JY382">
        <v>106</v>
      </c>
      <c r="JZ382">
        <v>101</v>
      </c>
      <c r="KA382">
        <v>94</v>
      </c>
      <c r="KB382">
        <v>95</v>
      </c>
      <c r="KC382">
        <v>109</v>
      </c>
      <c r="KD382">
        <v>94</v>
      </c>
      <c r="KE382">
        <v>105</v>
      </c>
      <c r="KF382">
        <v>114</v>
      </c>
      <c r="KG382">
        <v>100</v>
      </c>
      <c r="KH382">
        <v>93</v>
      </c>
      <c r="KI382">
        <v>92</v>
      </c>
      <c r="KJ382">
        <v>100</v>
      </c>
      <c r="KK382">
        <v>94</v>
      </c>
      <c r="KL382">
        <v>94</v>
      </c>
      <c r="KM382">
        <v>98</v>
      </c>
      <c r="KN382">
        <v>93</v>
      </c>
      <c r="KO382">
        <v>99</v>
      </c>
      <c r="KP382">
        <v>93</v>
      </c>
      <c r="KQ382">
        <v>103</v>
      </c>
      <c r="KR382">
        <v>182</v>
      </c>
      <c r="KS382">
        <v>197</v>
      </c>
      <c r="KT382">
        <v>170</v>
      </c>
      <c r="KU382">
        <v>179</v>
      </c>
      <c r="KV382">
        <v>173</v>
      </c>
      <c r="KW382">
        <v>198</v>
      </c>
      <c r="KX382">
        <v>174</v>
      </c>
      <c r="KY382">
        <v>173</v>
      </c>
      <c r="KZ382">
        <v>173</v>
      </c>
      <c r="LA382">
        <v>107</v>
      </c>
      <c r="LB382">
        <v>98</v>
      </c>
      <c r="LC382">
        <v>100</v>
      </c>
      <c r="LD382">
        <v>92</v>
      </c>
      <c r="LE382">
        <v>94</v>
      </c>
      <c r="LF382">
        <v>99</v>
      </c>
      <c r="LG382">
        <v>103</v>
      </c>
      <c r="LH382">
        <v>96</v>
      </c>
      <c r="LI382">
        <v>102</v>
      </c>
      <c r="LJ382">
        <v>97</v>
      </c>
      <c r="LK382">
        <v>98</v>
      </c>
      <c r="LL382">
        <v>103</v>
      </c>
      <c r="LM382">
        <v>109</v>
      </c>
      <c r="LN382">
        <v>98</v>
      </c>
      <c r="LO382">
        <v>100</v>
      </c>
      <c r="LP382">
        <v>102</v>
      </c>
      <c r="LQ382">
        <v>99</v>
      </c>
      <c r="LR382">
        <v>99</v>
      </c>
      <c r="LS382">
        <v>98</v>
      </c>
      <c r="LT382">
        <v>93</v>
      </c>
      <c r="LU382">
        <v>94</v>
      </c>
      <c r="LV382">
        <v>130</v>
      </c>
      <c r="LW382">
        <v>95</v>
      </c>
      <c r="LX382">
        <v>93</v>
      </c>
      <c r="LY382">
        <v>105</v>
      </c>
      <c r="LZ382">
        <v>99</v>
      </c>
      <c r="MA382">
        <v>101</v>
      </c>
      <c r="MB382">
        <v>97</v>
      </c>
      <c r="MC382">
        <v>96</v>
      </c>
      <c r="MD382">
        <v>101</v>
      </c>
      <c r="ME382">
        <v>100</v>
      </c>
      <c r="MF382">
        <v>103</v>
      </c>
      <c r="MG382">
        <v>95</v>
      </c>
      <c r="MH382">
        <v>89</v>
      </c>
      <c r="MI382">
        <v>93</v>
      </c>
      <c r="MJ382">
        <v>100</v>
      </c>
      <c r="MK382">
        <v>93</v>
      </c>
      <c r="ML382">
        <v>97</v>
      </c>
      <c r="MM382">
        <v>103</v>
      </c>
      <c r="MN382">
        <v>96</v>
      </c>
      <c r="MO382">
        <v>99</v>
      </c>
      <c r="MP382">
        <v>95</v>
      </c>
      <c r="MQ382">
        <v>100</v>
      </c>
      <c r="MR382">
        <v>97</v>
      </c>
      <c r="MS382">
        <v>96</v>
      </c>
      <c r="MT382">
        <v>96</v>
      </c>
      <c r="MU382">
        <v>97</v>
      </c>
      <c r="MV382">
        <v>96</v>
      </c>
      <c r="MW382">
        <v>92</v>
      </c>
      <c r="MX382">
        <v>95</v>
      </c>
      <c r="MY382">
        <v>98</v>
      </c>
      <c r="MZ382">
        <v>116</v>
      </c>
      <c r="NA382">
        <v>107</v>
      </c>
      <c r="NB382">
        <v>102</v>
      </c>
      <c r="NC382">
        <v>117</v>
      </c>
      <c r="ND382">
        <v>130</v>
      </c>
      <c r="NE382">
        <v>126</v>
      </c>
      <c r="NF382">
        <v>95</v>
      </c>
      <c r="NG382">
        <v>102</v>
      </c>
      <c r="NH382">
        <v>89</v>
      </c>
      <c r="NI382">
        <v>96</v>
      </c>
      <c r="NJ382">
        <v>94</v>
      </c>
      <c r="NK382">
        <v>98</v>
      </c>
      <c r="NL382">
        <v>95</v>
      </c>
      <c r="NM382">
        <v>98</v>
      </c>
      <c r="NN382">
        <v>99</v>
      </c>
      <c r="NO382">
        <v>94</v>
      </c>
      <c r="NP382">
        <v>101</v>
      </c>
      <c r="NQ382">
        <v>87</v>
      </c>
      <c r="NR382">
        <v>95</v>
      </c>
      <c r="NS382">
        <v>92</v>
      </c>
      <c r="NT382">
        <v>100</v>
      </c>
      <c r="NU382">
        <v>97</v>
      </c>
      <c r="NV382">
        <v>105</v>
      </c>
      <c r="NW382">
        <v>97</v>
      </c>
      <c r="NX382">
        <v>104</v>
      </c>
      <c r="NY382">
        <v>100</v>
      </c>
      <c r="NZ382">
        <v>96</v>
      </c>
      <c r="OA382">
        <v>98</v>
      </c>
      <c r="OB382">
        <v>98</v>
      </c>
      <c r="OC382">
        <v>92</v>
      </c>
      <c r="OD382">
        <v>92</v>
      </c>
      <c r="OE382">
        <v>103</v>
      </c>
      <c r="OF382">
        <v>102</v>
      </c>
      <c r="OG382">
        <v>96</v>
      </c>
      <c r="OH382">
        <v>115</v>
      </c>
      <c r="OI382">
        <v>127</v>
      </c>
      <c r="OJ382">
        <v>107</v>
      </c>
      <c r="OK382">
        <v>100</v>
      </c>
      <c r="OL382">
        <v>108</v>
      </c>
      <c r="OM382">
        <v>101</v>
      </c>
      <c r="ON382">
        <v>105</v>
      </c>
      <c r="OO382">
        <v>105</v>
      </c>
      <c r="OP382">
        <v>111</v>
      </c>
      <c r="OQ382">
        <v>102</v>
      </c>
      <c r="OR382">
        <v>97</v>
      </c>
      <c r="OS382">
        <v>92</v>
      </c>
      <c r="OT382">
        <v>97</v>
      </c>
      <c r="OU382">
        <v>92</v>
      </c>
      <c r="OV382">
        <v>98</v>
      </c>
      <c r="OW382">
        <v>103</v>
      </c>
      <c r="OX382">
        <v>97</v>
      </c>
      <c r="OY382">
        <v>100</v>
      </c>
      <c r="OZ382">
        <v>93</v>
      </c>
      <c r="PA382">
        <v>99</v>
      </c>
      <c r="PB382">
        <v>97</v>
      </c>
      <c r="PC382">
        <v>99</v>
      </c>
      <c r="PD382">
        <v>97</v>
      </c>
      <c r="PE382">
        <v>102</v>
      </c>
      <c r="PF382">
        <v>93</v>
      </c>
      <c r="PG382">
        <v>93</v>
      </c>
      <c r="PH382">
        <v>102</v>
      </c>
      <c r="PI382">
        <v>93</v>
      </c>
      <c r="PJ382">
        <v>117</v>
      </c>
      <c r="PK382">
        <v>124</v>
      </c>
      <c r="PL382">
        <v>99</v>
      </c>
      <c r="PM382">
        <v>100</v>
      </c>
      <c r="PN382">
        <v>91</v>
      </c>
      <c r="PO382">
        <v>88</v>
      </c>
      <c r="PP382">
        <v>105</v>
      </c>
      <c r="PQ382">
        <v>103</v>
      </c>
      <c r="PR382">
        <v>97</v>
      </c>
      <c r="PS382">
        <v>100</v>
      </c>
      <c r="PT382">
        <v>99</v>
      </c>
      <c r="PU382">
        <v>103</v>
      </c>
      <c r="PV382">
        <v>105</v>
      </c>
      <c r="PW382">
        <v>101</v>
      </c>
      <c r="PX382">
        <v>98</v>
      </c>
      <c r="PY382">
        <v>97</v>
      </c>
      <c r="PZ382">
        <v>103</v>
      </c>
      <c r="QA382">
        <v>95</v>
      </c>
      <c r="QB382">
        <v>104</v>
      </c>
      <c r="QC382">
        <v>109</v>
      </c>
      <c r="QD382">
        <v>93</v>
      </c>
      <c r="QE382">
        <v>99</v>
      </c>
      <c r="QF382">
        <v>101</v>
      </c>
      <c r="QG382">
        <v>91</v>
      </c>
      <c r="QH382">
        <v>95</v>
      </c>
      <c r="QI382">
        <v>95</v>
      </c>
      <c r="QJ382">
        <v>89</v>
      </c>
      <c r="QK382">
        <v>97</v>
      </c>
      <c r="QL382">
        <v>96</v>
      </c>
      <c r="QM382">
        <v>100</v>
      </c>
      <c r="QN382">
        <v>94</v>
      </c>
      <c r="QO382">
        <v>102</v>
      </c>
      <c r="QP382">
        <v>102</v>
      </c>
      <c r="QQ382">
        <v>96</v>
      </c>
      <c r="QR382">
        <v>95</v>
      </c>
      <c r="QS382">
        <v>103</v>
      </c>
      <c r="QT382">
        <v>100</v>
      </c>
      <c r="QU382">
        <v>99</v>
      </c>
      <c r="QV382">
        <v>97</v>
      </c>
      <c r="QW382">
        <v>97</v>
      </c>
      <c r="QX382">
        <v>101</v>
      </c>
      <c r="QY382">
        <v>99</v>
      </c>
      <c r="QZ382">
        <v>96</v>
      </c>
      <c r="RA382">
        <v>101</v>
      </c>
      <c r="RB382">
        <v>98</v>
      </c>
      <c r="RC382">
        <v>99</v>
      </c>
      <c r="RD382">
        <v>95</v>
      </c>
      <c r="RE382">
        <v>99</v>
      </c>
      <c r="RF382">
        <v>92</v>
      </c>
      <c r="RG382">
        <v>97</v>
      </c>
      <c r="RH382">
        <v>112</v>
      </c>
      <c r="RI382">
        <v>100</v>
      </c>
      <c r="RJ382">
        <v>96</v>
      </c>
      <c r="RK382">
        <v>97</v>
      </c>
      <c r="RL382">
        <v>99</v>
      </c>
      <c r="RM382">
        <v>106</v>
      </c>
      <c r="RN382">
        <v>102</v>
      </c>
      <c r="RO382">
        <v>92</v>
      </c>
      <c r="RP382">
        <v>100</v>
      </c>
      <c r="RQ382">
        <v>95</v>
      </c>
      <c r="RR382">
        <v>96</v>
      </c>
      <c r="RS382">
        <v>102</v>
      </c>
      <c r="RT382">
        <v>105</v>
      </c>
      <c r="RU382">
        <v>92</v>
      </c>
      <c r="RV382">
        <v>93</v>
      </c>
      <c r="RW382">
        <v>97</v>
      </c>
      <c r="RX382">
        <v>101</v>
      </c>
      <c r="RY382">
        <v>98</v>
      </c>
      <c r="RZ382">
        <v>92</v>
      </c>
      <c r="SA382">
        <v>99</v>
      </c>
      <c r="SB382">
        <v>101</v>
      </c>
      <c r="SC382">
        <v>89</v>
      </c>
      <c r="SD382">
        <v>97</v>
      </c>
      <c r="SE382">
        <v>95</v>
      </c>
      <c r="SF382">
        <v>103</v>
      </c>
      <c r="SG382">
        <v>98</v>
      </c>
      <c r="SH382">
        <f t="shared" si="10"/>
        <v>99.986000000000004</v>
      </c>
      <c r="SJ382">
        <v>24</v>
      </c>
      <c r="SK382">
        <v>24</v>
      </c>
      <c r="SL382">
        <v>25</v>
      </c>
      <c r="SM382">
        <v>26</v>
      </c>
      <c r="SN382">
        <v>25</v>
      </c>
      <c r="SO382">
        <v>25</v>
      </c>
      <c r="SP382">
        <v>25</v>
      </c>
      <c r="SQ382">
        <v>25</v>
      </c>
      <c r="SR382">
        <v>25</v>
      </c>
      <c r="SS382">
        <v>23</v>
      </c>
      <c r="ST382">
        <v>26</v>
      </c>
      <c r="SU382">
        <v>24</v>
      </c>
      <c r="SV382">
        <v>25</v>
      </c>
      <c r="SW382">
        <v>25</v>
      </c>
      <c r="SX382">
        <v>26</v>
      </c>
      <c r="SY382">
        <v>25</v>
      </c>
      <c r="SZ382">
        <v>26</v>
      </c>
      <c r="TA382">
        <v>25</v>
      </c>
      <c r="TB382">
        <v>25</v>
      </c>
      <c r="TC382">
        <v>25</v>
      </c>
      <c r="TD382">
        <v>24</v>
      </c>
      <c r="TE382">
        <v>26</v>
      </c>
      <c r="TF382">
        <v>24</v>
      </c>
      <c r="TG382">
        <v>27</v>
      </c>
      <c r="TH382">
        <v>25</v>
      </c>
      <c r="TI382">
        <v>25</v>
      </c>
      <c r="TJ382">
        <v>24</v>
      </c>
      <c r="TK382">
        <v>25</v>
      </c>
      <c r="TL382">
        <v>24</v>
      </c>
      <c r="TM382">
        <v>25</v>
      </c>
      <c r="TN382">
        <v>24</v>
      </c>
      <c r="TO382">
        <v>25</v>
      </c>
      <c r="TP382">
        <v>24</v>
      </c>
      <c r="TQ382">
        <v>24</v>
      </c>
      <c r="TR382">
        <v>24</v>
      </c>
      <c r="TS382">
        <v>37</v>
      </c>
      <c r="TT382">
        <v>26</v>
      </c>
      <c r="TU382">
        <v>25</v>
      </c>
      <c r="TV382">
        <v>27</v>
      </c>
      <c r="TW382">
        <v>25</v>
      </c>
      <c r="TX382">
        <v>24</v>
      </c>
      <c r="TY382">
        <v>25</v>
      </c>
      <c r="TZ382">
        <v>25</v>
      </c>
      <c r="UA382">
        <v>25</v>
      </c>
      <c r="UB382">
        <v>25</v>
      </c>
      <c r="UC382">
        <v>24</v>
      </c>
      <c r="UD382">
        <v>26</v>
      </c>
      <c r="UE382">
        <v>26</v>
      </c>
      <c r="UF382">
        <v>26</v>
      </c>
      <c r="UG382">
        <v>24</v>
      </c>
      <c r="UH382">
        <v>25</v>
      </c>
      <c r="UI382">
        <v>26</v>
      </c>
      <c r="UJ382">
        <v>25</v>
      </c>
      <c r="UK382">
        <v>25</v>
      </c>
      <c r="UL382">
        <v>25</v>
      </c>
      <c r="UM382">
        <v>25</v>
      </c>
      <c r="UN382">
        <v>24</v>
      </c>
      <c r="UO382">
        <v>25</v>
      </c>
      <c r="UP382">
        <v>24</v>
      </c>
      <c r="UQ382">
        <v>25</v>
      </c>
      <c r="UR382">
        <v>25</v>
      </c>
      <c r="US382">
        <v>25</v>
      </c>
      <c r="UT382">
        <v>24</v>
      </c>
      <c r="UU382">
        <v>25</v>
      </c>
      <c r="UV382">
        <v>25</v>
      </c>
      <c r="UW382">
        <v>25</v>
      </c>
      <c r="UX382">
        <v>24</v>
      </c>
      <c r="UY382">
        <v>24</v>
      </c>
      <c r="UZ382">
        <v>24</v>
      </c>
      <c r="VA382">
        <v>26</v>
      </c>
      <c r="VB382">
        <v>26</v>
      </c>
      <c r="VC382">
        <v>25</v>
      </c>
      <c r="VD382">
        <v>26</v>
      </c>
      <c r="VE382">
        <v>25</v>
      </c>
      <c r="VF382">
        <v>26</v>
      </c>
      <c r="VG382">
        <v>26</v>
      </c>
      <c r="VH382">
        <v>24</v>
      </c>
      <c r="VI382">
        <v>26</v>
      </c>
      <c r="VJ382">
        <v>25</v>
      </c>
      <c r="VK382">
        <v>26</v>
      </c>
      <c r="VL382">
        <v>25</v>
      </c>
      <c r="VM382">
        <v>26</v>
      </c>
      <c r="VN382">
        <v>26</v>
      </c>
      <c r="VO382">
        <v>26</v>
      </c>
      <c r="VP382">
        <v>26</v>
      </c>
      <c r="VQ382">
        <v>24</v>
      </c>
      <c r="VR382">
        <v>25</v>
      </c>
      <c r="VS382">
        <v>24</v>
      </c>
      <c r="VT382">
        <v>25</v>
      </c>
      <c r="VU382">
        <v>26</v>
      </c>
      <c r="VV382">
        <v>25</v>
      </c>
      <c r="VW382">
        <v>25</v>
      </c>
      <c r="VX382">
        <v>25</v>
      </c>
      <c r="VY382">
        <v>25</v>
      </c>
      <c r="VZ382">
        <v>25</v>
      </c>
      <c r="WA382">
        <v>26</v>
      </c>
      <c r="WB382">
        <v>24</v>
      </c>
      <c r="WC382">
        <v>24</v>
      </c>
      <c r="WD382">
        <v>26</v>
      </c>
      <c r="WE382">
        <v>23</v>
      </c>
      <c r="WF382">
        <v>24</v>
      </c>
      <c r="WG382">
        <v>25</v>
      </c>
      <c r="WH382">
        <v>26</v>
      </c>
      <c r="WI382">
        <v>25</v>
      </c>
      <c r="WJ382">
        <v>26</v>
      </c>
      <c r="WK382">
        <v>26</v>
      </c>
      <c r="WL382">
        <v>24</v>
      </c>
      <c r="WM382">
        <v>24</v>
      </c>
      <c r="WN382">
        <v>25</v>
      </c>
      <c r="WO382">
        <v>27</v>
      </c>
      <c r="WP382">
        <v>26</v>
      </c>
      <c r="WQ382">
        <v>25</v>
      </c>
      <c r="WR382">
        <v>24</v>
      </c>
      <c r="WS382">
        <v>25</v>
      </c>
      <c r="WT382">
        <v>25</v>
      </c>
      <c r="WU382">
        <v>25</v>
      </c>
      <c r="WV382">
        <v>25</v>
      </c>
      <c r="WW382">
        <v>23</v>
      </c>
      <c r="WX382">
        <v>24</v>
      </c>
      <c r="WY382">
        <v>24</v>
      </c>
      <c r="WZ382">
        <v>24</v>
      </c>
      <c r="XA382">
        <v>24</v>
      </c>
      <c r="XB382">
        <v>24</v>
      </c>
      <c r="XC382">
        <v>24</v>
      </c>
      <c r="XD382">
        <v>25</v>
      </c>
      <c r="XE382">
        <v>25</v>
      </c>
      <c r="XF382">
        <v>24</v>
      </c>
      <c r="XG382">
        <v>24</v>
      </c>
      <c r="XH382">
        <v>24</v>
      </c>
      <c r="XI382">
        <v>25</v>
      </c>
      <c r="XJ382">
        <v>24</v>
      </c>
      <c r="XK382">
        <v>23</v>
      </c>
      <c r="XL382">
        <v>25</v>
      </c>
      <c r="XM382">
        <v>25</v>
      </c>
      <c r="XN382">
        <v>25</v>
      </c>
      <c r="XO382">
        <v>24</v>
      </c>
      <c r="XP382">
        <v>25</v>
      </c>
      <c r="XQ382">
        <v>24</v>
      </c>
      <c r="XR382">
        <v>25</v>
      </c>
      <c r="XS382">
        <v>24</v>
      </c>
      <c r="XT382">
        <v>25</v>
      </c>
      <c r="XU382">
        <v>25</v>
      </c>
      <c r="XV382">
        <v>26</v>
      </c>
      <c r="XW382">
        <v>25</v>
      </c>
      <c r="XX382">
        <v>25</v>
      </c>
      <c r="XY382">
        <v>25</v>
      </c>
      <c r="XZ382">
        <v>25</v>
      </c>
      <c r="YA382">
        <v>24</v>
      </c>
      <c r="YB382">
        <v>25</v>
      </c>
      <c r="YC382">
        <v>24</v>
      </c>
      <c r="YD382">
        <v>25</v>
      </c>
      <c r="YE382">
        <v>25</v>
      </c>
      <c r="YF382">
        <v>25</v>
      </c>
      <c r="YG382">
        <v>25</v>
      </c>
      <c r="YH382">
        <v>25</v>
      </c>
      <c r="YI382">
        <v>24</v>
      </c>
      <c r="YJ382">
        <v>25</v>
      </c>
      <c r="YK382">
        <v>25</v>
      </c>
      <c r="YL382">
        <v>24</v>
      </c>
      <c r="YM382">
        <v>24</v>
      </c>
      <c r="YN382">
        <v>24</v>
      </c>
      <c r="YO382">
        <v>27</v>
      </c>
      <c r="YP382">
        <v>27</v>
      </c>
      <c r="YQ382">
        <v>26</v>
      </c>
      <c r="YR382">
        <v>23</v>
      </c>
      <c r="YS382">
        <v>27</v>
      </c>
      <c r="YT382">
        <v>26</v>
      </c>
      <c r="YU382">
        <v>25</v>
      </c>
      <c r="YV382">
        <v>24</v>
      </c>
      <c r="YW382">
        <v>25</v>
      </c>
      <c r="YX382">
        <v>25</v>
      </c>
      <c r="YY382">
        <v>25</v>
      </c>
      <c r="YZ382">
        <v>24</v>
      </c>
      <c r="ZA382">
        <v>26</v>
      </c>
      <c r="ZB382">
        <v>26</v>
      </c>
      <c r="ZC382">
        <v>25</v>
      </c>
      <c r="ZD382">
        <v>24</v>
      </c>
      <c r="ZE382">
        <v>25</v>
      </c>
      <c r="ZF382">
        <v>26</v>
      </c>
      <c r="ZG382">
        <v>26</v>
      </c>
      <c r="ZH382">
        <v>27</v>
      </c>
      <c r="ZI382">
        <v>25</v>
      </c>
      <c r="ZJ382">
        <v>25</v>
      </c>
      <c r="ZK382">
        <v>25</v>
      </c>
      <c r="ZL382">
        <v>25</v>
      </c>
      <c r="ZM382">
        <v>25</v>
      </c>
      <c r="ZN382">
        <v>26</v>
      </c>
      <c r="ZO382">
        <v>26</v>
      </c>
      <c r="ZP382">
        <v>26</v>
      </c>
      <c r="ZQ382">
        <v>25</v>
      </c>
      <c r="ZR382">
        <v>26</v>
      </c>
      <c r="ZS382">
        <v>25</v>
      </c>
      <c r="ZT382">
        <v>26</v>
      </c>
      <c r="ZU382">
        <v>28</v>
      </c>
      <c r="ZV382">
        <v>25</v>
      </c>
      <c r="ZW382">
        <v>24</v>
      </c>
      <c r="ZX382">
        <v>24</v>
      </c>
      <c r="ZY382">
        <v>24</v>
      </c>
      <c r="ZZ382">
        <v>24</v>
      </c>
      <c r="AAA382">
        <v>24</v>
      </c>
      <c r="AAB382">
        <v>24</v>
      </c>
      <c r="AAC382">
        <v>26</v>
      </c>
      <c r="AAD382">
        <v>24</v>
      </c>
      <c r="AAE382">
        <v>24</v>
      </c>
      <c r="AAF382">
        <v>23</v>
      </c>
      <c r="AAG382">
        <v>24</v>
      </c>
      <c r="AAH382">
        <v>25</v>
      </c>
      <c r="AAI382">
        <v>25</v>
      </c>
      <c r="AAJ382">
        <v>24</v>
      </c>
      <c r="AAK382">
        <v>25</v>
      </c>
      <c r="AAL382">
        <v>26</v>
      </c>
      <c r="AAM382">
        <v>25</v>
      </c>
      <c r="AAN382">
        <v>24</v>
      </c>
      <c r="AAO382">
        <v>24</v>
      </c>
      <c r="AAP382">
        <v>25</v>
      </c>
      <c r="AAQ382">
        <v>25</v>
      </c>
      <c r="AAR382">
        <v>27</v>
      </c>
      <c r="AAS382">
        <v>25</v>
      </c>
      <c r="AAT382">
        <v>26</v>
      </c>
      <c r="AAU382">
        <v>25</v>
      </c>
      <c r="AAV382">
        <v>25</v>
      </c>
      <c r="AAW382">
        <v>25</v>
      </c>
      <c r="AAX382">
        <v>26</v>
      </c>
      <c r="AAY382">
        <v>27</v>
      </c>
      <c r="AAZ382">
        <v>25</v>
      </c>
      <c r="ABA382">
        <v>25</v>
      </c>
      <c r="ABB382">
        <v>26</v>
      </c>
      <c r="ABC382">
        <v>24</v>
      </c>
      <c r="ABD382">
        <v>24</v>
      </c>
      <c r="ABE382">
        <v>26</v>
      </c>
      <c r="ABF382">
        <v>24</v>
      </c>
      <c r="ABG382">
        <v>25</v>
      </c>
      <c r="ABH382">
        <v>26</v>
      </c>
      <c r="ABI382">
        <v>24</v>
      </c>
      <c r="ABJ382">
        <v>25</v>
      </c>
      <c r="ABK382">
        <v>25</v>
      </c>
      <c r="ABL382">
        <v>25</v>
      </c>
      <c r="ABM382">
        <v>25</v>
      </c>
      <c r="ABN382">
        <v>25</v>
      </c>
      <c r="ABO382">
        <v>25</v>
      </c>
      <c r="ABP382">
        <v>26</v>
      </c>
      <c r="ABQ382">
        <v>25</v>
      </c>
      <c r="ABR382">
        <v>26</v>
      </c>
      <c r="ABS382">
        <v>25</v>
      </c>
      <c r="ABT382">
        <v>25</v>
      </c>
      <c r="ABU382">
        <v>25</v>
      </c>
      <c r="ABV382">
        <v>27</v>
      </c>
      <c r="ABW382">
        <v>25</v>
      </c>
      <c r="ABX382">
        <v>25</v>
      </c>
      <c r="ABY382">
        <v>27</v>
      </c>
      <c r="ABZ382">
        <v>25</v>
      </c>
      <c r="ACA382">
        <v>25</v>
      </c>
      <c r="ACB382">
        <v>26</v>
      </c>
      <c r="ACC382">
        <v>25</v>
      </c>
      <c r="ACD382">
        <v>25</v>
      </c>
      <c r="ACE382">
        <v>24</v>
      </c>
      <c r="ACF382">
        <v>24</v>
      </c>
      <c r="ACG382">
        <v>25</v>
      </c>
      <c r="ACH382">
        <v>24</v>
      </c>
      <c r="ACI382">
        <v>25</v>
      </c>
      <c r="ACJ382">
        <v>25</v>
      </c>
      <c r="ACK382">
        <v>25</v>
      </c>
      <c r="ACL382">
        <v>25</v>
      </c>
      <c r="ACM382">
        <v>23</v>
      </c>
      <c r="ACN382">
        <v>24</v>
      </c>
      <c r="ACO382">
        <v>24</v>
      </c>
      <c r="ACP382">
        <v>25</v>
      </c>
      <c r="ACQ382">
        <v>24</v>
      </c>
      <c r="ACR382">
        <v>25</v>
      </c>
      <c r="ACS382">
        <v>24</v>
      </c>
      <c r="ACT382">
        <v>25</v>
      </c>
      <c r="ACU382">
        <v>26</v>
      </c>
      <c r="ACV382">
        <v>25</v>
      </c>
      <c r="ACW382">
        <v>26</v>
      </c>
      <c r="ACX382">
        <v>25</v>
      </c>
      <c r="ACY382">
        <v>25</v>
      </c>
      <c r="ACZ382">
        <v>27</v>
      </c>
      <c r="ADA382">
        <v>25</v>
      </c>
      <c r="ADB382">
        <v>42</v>
      </c>
      <c r="ADC382">
        <v>26</v>
      </c>
      <c r="ADD382">
        <v>26</v>
      </c>
      <c r="ADE382">
        <v>24</v>
      </c>
      <c r="ADF382">
        <v>26</v>
      </c>
      <c r="ADG382">
        <v>26</v>
      </c>
      <c r="ADH382">
        <v>25</v>
      </c>
      <c r="ADI382">
        <v>25</v>
      </c>
      <c r="ADJ382">
        <v>77</v>
      </c>
      <c r="ADK382">
        <v>25</v>
      </c>
      <c r="ADL382">
        <v>25</v>
      </c>
      <c r="ADM382">
        <v>24</v>
      </c>
      <c r="ADN382">
        <v>24</v>
      </c>
      <c r="ADO382">
        <v>25</v>
      </c>
      <c r="ADP382">
        <v>26</v>
      </c>
      <c r="ADQ382">
        <v>26</v>
      </c>
      <c r="ADR382">
        <v>24</v>
      </c>
      <c r="ADS382">
        <v>27</v>
      </c>
      <c r="ADT382">
        <v>25</v>
      </c>
      <c r="ADU382">
        <v>24</v>
      </c>
      <c r="ADV382">
        <v>27</v>
      </c>
      <c r="ADW382">
        <v>24</v>
      </c>
      <c r="ADX382">
        <v>25</v>
      </c>
      <c r="ADY382">
        <v>25</v>
      </c>
      <c r="ADZ382">
        <v>25</v>
      </c>
      <c r="AEA382">
        <v>26</v>
      </c>
      <c r="AEB382">
        <v>24</v>
      </c>
      <c r="AEC382">
        <v>25</v>
      </c>
      <c r="AED382">
        <v>24</v>
      </c>
      <c r="AEE382">
        <v>27</v>
      </c>
      <c r="AEF382">
        <v>24</v>
      </c>
      <c r="AEG382">
        <v>26</v>
      </c>
      <c r="AEH382">
        <v>25</v>
      </c>
      <c r="AEI382">
        <v>27</v>
      </c>
      <c r="AEJ382">
        <v>25</v>
      </c>
      <c r="AEK382">
        <v>25</v>
      </c>
      <c r="AEL382">
        <v>25</v>
      </c>
      <c r="AEM382">
        <v>25</v>
      </c>
      <c r="AEN382">
        <v>25</v>
      </c>
      <c r="AEO382">
        <v>25</v>
      </c>
      <c r="AEP382">
        <v>25</v>
      </c>
      <c r="AEQ382">
        <v>26</v>
      </c>
      <c r="AER382">
        <v>160</v>
      </c>
      <c r="AES382">
        <v>25</v>
      </c>
      <c r="AET382">
        <v>26</v>
      </c>
      <c r="AEU382">
        <v>26</v>
      </c>
      <c r="AEV382">
        <v>26</v>
      </c>
      <c r="AEW382">
        <v>24</v>
      </c>
      <c r="AEX382">
        <v>31</v>
      </c>
      <c r="AEY382">
        <v>27</v>
      </c>
      <c r="AEZ382">
        <v>24</v>
      </c>
      <c r="AFA382">
        <v>26</v>
      </c>
      <c r="AFB382">
        <v>24</v>
      </c>
      <c r="AFC382">
        <v>24</v>
      </c>
      <c r="AFD382">
        <v>35</v>
      </c>
      <c r="AFE382">
        <v>28</v>
      </c>
      <c r="AFF382">
        <v>25</v>
      </c>
      <c r="AFG382">
        <v>25</v>
      </c>
      <c r="AFH382">
        <v>25</v>
      </c>
      <c r="AFI382">
        <v>24</v>
      </c>
      <c r="AFJ382">
        <v>24</v>
      </c>
      <c r="AFK382">
        <v>25</v>
      </c>
      <c r="AFL382">
        <v>25</v>
      </c>
      <c r="AFM382">
        <v>25</v>
      </c>
      <c r="AFN382">
        <v>24</v>
      </c>
      <c r="AFO382">
        <v>24</v>
      </c>
      <c r="AFP382">
        <v>27</v>
      </c>
      <c r="AFQ382">
        <v>24</v>
      </c>
      <c r="AFR382">
        <v>23</v>
      </c>
      <c r="AFS382">
        <v>26</v>
      </c>
      <c r="AFT382">
        <v>25</v>
      </c>
      <c r="AFU382">
        <v>24</v>
      </c>
      <c r="AFV382">
        <v>24</v>
      </c>
      <c r="AFW382">
        <v>24</v>
      </c>
      <c r="AFX382">
        <v>26</v>
      </c>
      <c r="AFY382">
        <v>25</v>
      </c>
      <c r="AFZ382">
        <v>24</v>
      </c>
      <c r="AGA382">
        <v>25</v>
      </c>
      <c r="AGB382">
        <v>29</v>
      </c>
      <c r="AGC382">
        <v>26</v>
      </c>
      <c r="AGD382">
        <v>24</v>
      </c>
      <c r="AGE382">
        <v>25</v>
      </c>
      <c r="AGF382">
        <v>25</v>
      </c>
      <c r="AGG382">
        <v>25</v>
      </c>
      <c r="AGH382">
        <v>26</v>
      </c>
      <c r="AGI382">
        <v>26</v>
      </c>
      <c r="AGJ382">
        <v>25</v>
      </c>
      <c r="AGK382">
        <v>32</v>
      </c>
      <c r="AGL382">
        <v>27</v>
      </c>
      <c r="AGM382">
        <v>34</v>
      </c>
      <c r="AGN382">
        <v>23</v>
      </c>
      <c r="AGO382">
        <v>25</v>
      </c>
      <c r="AGP382">
        <v>25</v>
      </c>
      <c r="AGQ382">
        <v>24</v>
      </c>
      <c r="AGR382">
        <v>25</v>
      </c>
      <c r="AGS382">
        <v>24</v>
      </c>
      <c r="AGT382">
        <v>25</v>
      </c>
      <c r="AGU382">
        <v>25</v>
      </c>
      <c r="AGV382">
        <v>26</v>
      </c>
      <c r="AGW382">
        <v>24</v>
      </c>
      <c r="AGX382">
        <v>24</v>
      </c>
      <c r="AGY382">
        <v>25</v>
      </c>
      <c r="AGZ382">
        <v>24</v>
      </c>
      <c r="AHA382">
        <v>23</v>
      </c>
      <c r="AHB382">
        <v>26</v>
      </c>
      <c r="AHC382">
        <v>26</v>
      </c>
      <c r="AHD382">
        <v>26</v>
      </c>
      <c r="AHE382">
        <v>24</v>
      </c>
      <c r="AHF382">
        <v>24</v>
      </c>
      <c r="AHG382">
        <v>26</v>
      </c>
      <c r="AHH382">
        <v>28</v>
      </c>
      <c r="AHI382">
        <v>25</v>
      </c>
      <c r="AHJ382">
        <v>114</v>
      </c>
      <c r="AHK382">
        <v>24</v>
      </c>
      <c r="AHL382">
        <v>28</v>
      </c>
      <c r="AHM382">
        <v>24</v>
      </c>
      <c r="AHN382">
        <v>26</v>
      </c>
      <c r="AHO382">
        <v>25</v>
      </c>
      <c r="AHP382">
        <v>36</v>
      </c>
      <c r="AHQ382">
        <v>30</v>
      </c>
      <c r="AHR382">
        <v>25</v>
      </c>
      <c r="AHS382">
        <v>25</v>
      </c>
      <c r="AHT382">
        <v>24</v>
      </c>
      <c r="AHU382">
        <v>25</v>
      </c>
      <c r="AHV382">
        <v>24</v>
      </c>
      <c r="AHW382">
        <v>25</v>
      </c>
      <c r="AHX382">
        <v>25</v>
      </c>
      <c r="AHY382">
        <v>26</v>
      </c>
      <c r="AHZ382">
        <v>25</v>
      </c>
      <c r="AIA382">
        <v>23</v>
      </c>
      <c r="AIB382">
        <v>26</v>
      </c>
      <c r="AIC382">
        <v>23</v>
      </c>
      <c r="AID382">
        <v>25</v>
      </c>
      <c r="AIE382">
        <v>25</v>
      </c>
      <c r="AIF382">
        <v>24</v>
      </c>
      <c r="AIG382">
        <v>24</v>
      </c>
      <c r="AIH382">
        <v>25</v>
      </c>
      <c r="AII382">
        <v>25</v>
      </c>
      <c r="AIJ382">
        <v>24</v>
      </c>
      <c r="AIK382">
        <v>25</v>
      </c>
      <c r="AIL382">
        <v>25</v>
      </c>
      <c r="AIM382">
        <v>24</v>
      </c>
      <c r="AIN382">
        <v>25</v>
      </c>
      <c r="AIO382">
        <v>24</v>
      </c>
      <c r="AIP382">
        <v>25</v>
      </c>
      <c r="AIQ382">
        <v>32</v>
      </c>
      <c r="AIR382">
        <v>28</v>
      </c>
      <c r="AIS382">
        <v>25</v>
      </c>
      <c r="AIT382">
        <v>26</v>
      </c>
      <c r="AIU382">
        <v>24</v>
      </c>
      <c r="AIV382">
        <v>24</v>
      </c>
      <c r="AIW382">
        <v>25</v>
      </c>
      <c r="AIX382">
        <v>26</v>
      </c>
      <c r="AIY382">
        <v>26</v>
      </c>
      <c r="AIZ382">
        <v>24</v>
      </c>
      <c r="AJA382">
        <v>25</v>
      </c>
      <c r="AJB382">
        <v>25</v>
      </c>
      <c r="AJC382">
        <v>24</v>
      </c>
      <c r="AJD382">
        <v>25</v>
      </c>
      <c r="AJE382">
        <v>24</v>
      </c>
      <c r="AJF382">
        <v>26</v>
      </c>
      <c r="AJG382">
        <v>24</v>
      </c>
      <c r="AJH382">
        <v>24</v>
      </c>
      <c r="AJI382">
        <v>26</v>
      </c>
      <c r="AJJ382">
        <v>25</v>
      </c>
      <c r="AJK382">
        <v>23</v>
      </c>
      <c r="AJL382">
        <v>25</v>
      </c>
      <c r="AJM382">
        <v>25</v>
      </c>
      <c r="AJN382">
        <v>24</v>
      </c>
      <c r="AJO382">
        <v>25</v>
      </c>
      <c r="AJP382">
        <v>25</v>
      </c>
      <c r="AJQ382">
        <v>25</v>
      </c>
      <c r="AJR382">
        <v>25</v>
      </c>
      <c r="AJS382">
        <v>25</v>
      </c>
      <c r="AJT382">
        <v>24</v>
      </c>
      <c r="AJU382">
        <v>25</v>
      </c>
      <c r="AJV382">
        <v>25</v>
      </c>
      <c r="AJW382">
        <v>25</v>
      </c>
      <c r="AJX382">
        <v>26</v>
      </c>
      <c r="AJY382">
        <v>25</v>
      </c>
      <c r="AJZ382">
        <v>25</v>
      </c>
      <c r="AKA382">
        <v>25</v>
      </c>
      <c r="AKB382">
        <v>24</v>
      </c>
      <c r="AKC382">
        <v>26</v>
      </c>
      <c r="AKD382">
        <v>25</v>
      </c>
      <c r="AKE382">
        <v>24</v>
      </c>
      <c r="AKF382">
        <v>25</v>
      </c>
      <c r="AKG382">
        <v>25</v>
      </c>
      <c r="AKH382">
        <v>25</v>
      </c>
      <c r="AKI382">
        <v>24</v>
      </c>
      <c r="AKJ382">
        <v>24</v>
      </c>
      <c r="AKK382">
        <v>25</v>
      </c>
      <c r="AKL382">
        <v>24</v>
      </c>
      <c r="AKM382">
        <v>24</v>
      </c>
      <c r="AKN382">
        <v>24</v>
      </c>
      <c r="AKO382">
        <v>25</v>
      </c>
      <c r="AKP382">
        <v>25</v>
      </c>
      <c r="AKQ382">
        <v>25</v>
      </c>
      <c r="AKR382">
        <v>25</v>
      </c>
      <c r="AKS382">
        <v>24</v>
      </c>
      <c r="AKT382">
        <v>26</v>
      </c>
      <c r="AKU382">
        <v>25</v>
      </c>
      <c r="AKV382">
        <v>24</v>
      </c>
      <c r="AKW382">
        <v>25</v>
      </c>
      <c r="AKX382">
        <v>24</v>
      </c>
      <c r="AKY382">
        <v>24</v>
      </c>
      <c r="AKZ382">
        <v>27</v>
      </c>
      <c r="ALA382">
        <v>24</v>
      </c>
      <c r="ALB382">
        <v>26</v>
      </c>
      <c r="ALC382">
        <v>27</v>
      </c>
      <c r="ALD382">
        <v>25</v>
      </c>
      <c r="ALE382">
        <v>27</v>
      </c>
      <c r="ALF382">
        <v>25</v>
      </c>
      <c r="ALG382">
        <v>27</v>
      </c>
      <c r="ALH382">
        <v>26</v>
      </c>
      <c r="ALI382">
        <v>25</v>
      </c>
      <c r="ALJ382">
        <v>25</v>
      </c>
      <c r="ALK382">
        <v>26</v>
      </c>
      <c r="ALL382">
        <v>26</v>
      </c>
      <c r="ALM382">
        <v>26</v>
      </c>
      <c r="ALN382">
        <v>27</v>
      </c>
      <c r="ALO382">
        <v>25</v>
      </c>
      <c r="ALP382">
        <f t="shared" si="11"/>
        <v>25.716000000000001</v>
      </c>
    </row>
    <row r="383" spans="1:1004" x14ac:dyDescent="0.35">
      <c r="A383">
        <v>382</v>
      </c>
      <c r="B383">
        <v>95</v>
      </c>
      <c r="C383">
        <v>95</v>
      </c>
      <c r="D383">
        <v>101</v>
      </c>
      <c r="E383">
        <v>93</v>
      </c>
      <c r="F383">
        <v>97</v>
      </c>
      <c r="G383">
        <v>93</v>
      </c>
      <c r="H383">
        <v>97</v>
      </c>
      <c r="I383">
        <v>147</v>
      </c>
      <c r="J383">
        <v>97</v>
      </c>
      <c r="K383">
        <v>98</v>
      </c>
      <c r="L383">
        <v>95</v>
      </c>
      <c r="M383">
        <v>99</v>
      </c>
      <c r="N383">
        <v>94</v>
      </c>
      <c r="O383">
        <v>109</v>
      </c>
      <c r="P383">
        <v>95</v>
      </c>
      <c r="Q383">
        <v>96</v>
      </c>
      <c r="R383">
        <v>99</v>
      </c>
      <c r="S383">
        <v>99</v>
      </c>
      <c r="T383">
        <v>96</v>
      </c>
      <c r="U383">
        <v>104</v>
      </c>
      <c r="V383">
        <v>102</v>
      </c>
      <c r="W383">
        <v>89</v>
      </c>
      <c r="X383">
        <v>102</v>
      </c>
      <c r="Y383">
        <v>102</v>
      </c>
      <c r="Z383">
        <v>101</v>
      </c>
      <c r="AA383">
        <v>105</v>
      </c>
      <c r="AB383">
        <v>98</v>
      </c>
      <c r="AC383">
        <v>108</v>
      </c>
      <c r="AD383">
        <v>112</v>
      </c>
      <c r="AE383">
        <v>136</v>
      </c>
      <c r="AF383">
        <v>96</v>
      </c>
      <c r="AG383">
        <v>107</v>
      </c>
      <c r="AH383">
        <v>96</v>
      </c>
      <c r="AI383">
        <v>98</v>
      </c>
      <c r="AJ383">
        <v>100</v>
      </c>
      <c r="AK383">
        <v>105</v>
      </c>
      <c r="AL383">
        <v>98</v>
      </c>
      <c r="AM383">
        <v>98</v>
      </c>
      <c r="AN383">
        <v>98</v>
      </c>
      <c r="AO383">
        <v>94</v>
      </c>
      <c r="AP383">
        <v>100</v>
      </c>
      <c r="AQ383">
        <v>98</v>
      </c>
      <c r="AR383">
        <v>102</v>
      </c>
      <c r="AS383">
        <v>91</v>
      </c>
      <c r="AT383">
        <v>100</v>
      </c>
      <c r="AU383">
        <v>97</v>
      </c>
      <c r="AV383">
        <v>103</v>
      </c>
      <c r="AW383">
        <v>98</v>
      </c>
      <c r="AX383">
        <v>101</v>
      </c>
      <c r="AY383">
        <v>99</v>
      </c>
      <c r="AZ383">
        <v>96</v>
      </c>
      <c r="BA383">
        <v>93</v>
      </c>
      <c r="BB383">
        <v>93</v>
      </c>
      <c r="BC383">
        <v>101</v>
      </c>
      <c r="BD383">
        <v>100</v>
      </c>
      <c r="BE383">
        <v>98</v>
      </c>
      <c r="BF383">
        <v>109</v>
      </c>
      <c r="BG383">
        <v>94</v>
      </c>
      <c r="BH383">
        <v>98</v>
      </c>
      <c r="BI383">
        <v>99</v>
      </c>
      <c r="BJ383">
        <v>104</v>
      </c>
      <c r="BK383">
        <v>97</v>
      </c>
      <c r="BL383">
        <v>96</v>
      </c>
      <c r="BM383">
        <v>106</v>
      </c>
      <c r="BN383">
        <v>97</v>
      </c>
      <c r="BO383">
        <v>96</v>
      </c>
      <c r="BP383">
        <v>102</v>
      </c>
      <c r="BQ383">
        <v>98</v>
      </c>
      <c r="BR383">
        <v>96</v>
      </c>
      <c r="BS383">
        <v>99</v>
      </c>
      <c r="BT383">
        <v>101</v>
      </c>
      <c r="BU383">
        <v>101</v>
      </c>
      <c r="BV383">
        <v>97</v>
      </c>
      <c r="BW383">
        <v>99</v>
      </c>
      <c r="BX383">
        <v>100</v>
      </c>
      <c r="BY383">
        <v>107</v>
      </c>
      <c r="BZ383">
        <v>103</v>
      </c>
      <c r="CA383">
        <v>94</v>
      </c>
      <c r="CB383">
        <v>95</v>
      </c>
      <c r="CC383">
        <v>92</v>
      </c>
      <c r="CD383">
        <v>93</v>
      </c>
      <c r="CE383">
        <v>101</v>
      </c>
      <c r="CF383">
        <v>104</v>
      </c>
      <c r="CG383">
        <v>102</v>
      </c>
      <c r="CH383">
        <v>98</v>
      </c>
      <c r="CI383">
        <v>93</v>
      </c>
      <c r="CJ383">
        <v>106</v>
      </c>
      <c r="CK383">
        <v>113</v>
      </c>
      <c r="CL383">
        <v>107</v>
      </c>
      <c r="CM383">
        <v>100</v>
      </c>
      <c r="CN383">
        <v>94</v>
      </c>
      <c r="CO383">
        <v>96</v>
      </c>
      <c r="CP383">
        <v>96</v>
      </c>
      <c r="CQ383">
        <v>99</v>
      </c>
      <c r="CR383">
        <v>95</v>
      </c>
      <c r="CS383">
        <v>96</v>
      </c>
      <c r="CT383">
        <v>97</v>
      </c>
      <c r="CU383">
        <v>93</v>
      </c>
      <c r="CV383">
        <v>91</v>
      </c>
      <c r="CW383">
        <v>103</v>
      </c>
      <c r="CX383">
        <v>102</v>
      </c>
      <c r="CY383">
        <v>107</v>
      </c>
      <c r="CZ383">
        <v>92</v>
      </c>
      <c r="DA383">
        <v>95</v>
      </c>
      <c r="DB383">
        <v>106</v>
      </c>
      <c r="DC383">
        <v>93</v>
      </c>
      <c r="DD383">
        <v>96</v>
      </c>
      <c r="DE383">
        <v>97</v>
      </c>
      <c r="DF383">
        <v>94</v>
      </c>
      <c r="DG383">
        <v>95</v>
      </c>
      <c r="DH383">
        <v>103</v>
      </c>
      <c r="DI383">
        <v>95</v>
      </c>
      <c r="DJ383">
        <v>92</v>
      </c>
      <c r="DK383">
        <v>98</v>
      </c>
      <c r="DL383">
        <v>103</v>
      </c>
      <c r="DM383">
        <v>98</v>
      </c>
      <c r="DN383">
        <v>99</v>
      </c>
      <c r="DO383">
        <v>98</v>
      </c>
      <c r="DP383">
        <v>95</v>
      </c>
      <c r="DQ383">
        <v>96</v>
      </c>
      <c r="DR383">
        <v>94</v>
      </c>
      <c r="DS383">
        <v>96</v>
      </c>
      <c r="DT383">
        <v>101</v>
      </c>
      <c r="DU383">
        <v>101</v>
      </c>
      <c r="DV383">
        <v>155</v>
      </c>
      <c r="DW383">
        <v>99</v>
      </c>
      <c r="DX383">
        <v>99</v>
      </c>
      <c r="DY383">
        <v>98</v>
      </c>
      <c r="DZ383">
        <v>98</v>
      </c>
      <c r="EA383">
        <v>96</v>
      </c>
      <c r="EB383">
        <v>94</v>
      </c>
      <c r="EC383">
        <v>114</v>
      </c>
      <c r="ED383">
        <v>97</v>
      </c>
      <c r="EE383">
        <v>98</v>
      </c>
      <c r="EF383">
        <v>94</v>
      </c>
      <c r="EG383">
        <v>93</v>
      </c>
      <c r="EH383">
        <v>102</v>
      </c>
      <c r="EI383">
        <v>92</v>
      </c>
      <c r="EJ383">
        <v>106</v>
      </c>
      <c r="EK383">
        <v>103</v>
      </c>
      <c r="EL383">
        <v>95</v>
      </c>
      <c r="EM383">
        <v>99</v>
      </c>
      <c r="EN383">
        <v>103</v>
      </c>
      <c r="EO383">
        <v>103</v>
      </c>
      <c r="EP383">
        <v>100</v>
      </c>
      <c r="EQ383">
        <v>96</v>
      </c>
      <c r="ER383">
        <v>101</v>
      </c>
      <c r="ES383">
        <v>100</v>
      </c>
      <c r="ET383">
        <v>99</v>
      </c>
      <c r="EU383">
        <v>98</v>
      </c>
      <c r="EV383">
        <v>109</v>
      </c>
      <c r="EW383">
        <v>104</v>
      </c>
      <c r="EX383">
        <v>112</v>
      </c>
      <c r="EY383">
        <v>129</v>
      </c>
      <c r="EZ383">
        <v>101</v>
      </c>
      <c r="FA383">
        <v>97</v>
      </c>
      <c r="FB383">
        <v>104</v>
      </c>
      <c r="FC383">
        <v>107</v>
      </c>
      <c r="FD383">
        <v>102</v>
      </c>
      <c r="FE383">
        <v>90</v>
      </c>
      <c r="FF383">
        <v>106</v>
      </c>
      <c r="FG383">
        <v>94</v>
      </c>
      <c r="FH383">
        <v>98</v>
      </c>
      <c r="FI383">
        <v>94</v>
      </c>
      <c r="FJ383">
        <v>111</v>
      </c>
      <c r="FK383">
        <v>92</v>
      </c>
      <c r="FL383">
        <v>105</v>
      </c>
      <c r="FM383">
        <v>100</v>
      </c>
      <c r="FN383">
        <v>98</v>
      </c>
      <c r="FO383">
        <v>101</v>
      </c>
      <c r="FP383">
        <v>100</v>
      </c>
      <c r="FQ383">
        <v>100</v>
      </c>
      <c r="FR383">
        <v>93</v>
      </c>
      <c r="FS383">
        <v>104</v>
      </c>
      <c r="FT383">
        <v>108</v>
      </c>
      <c r="FU383">
        <v>110</v>
      </c>
      <c r="FV383">
        <v>112</v>
      </c>
      <c r="FW383">
        <v>95</v>
      </c>
      <c r="FX383">
        <v>103</v>
      </c>
      <c r="FY383">
        <v>102</v>
      </c>
      <c r="FZ383">
        <v>94</v>
      </c>
      <c r="GA383">
        <v>91</v>
      </c>
      <c r="GB383">
        <v>99</v>
      </c>
      <c r="GC383">
        <v>98</v>
      </c>
      <c r="GD383">
        <v>101</v>
      </c>
      <c r="GE383">
        <v>94</v>
      </c>
      <c r="GF383">
        <v>101</v>
      </c>
      <c r="GG383">
        <v>99</v>
      </c>
      <c r="GH383">
        <v>95</v>
      </c>
      <c r="GI383">
        <v>98</v>
      </c>
      <c r="GJ383">
        <v>95</v>
      </c>
      <c r="GK383">
        <v>95</v>
      </c>
      <c r="GL383">
        <v>96</v>
      </c>
      <c r="GM383">
        <v>100</v>
      </c>
      <c r="GN383">
        <v>105</v>
      </c>
      <c r="GO383">
        <v>93</v>
      </c>
      <c r="GP383">
        <v>98</v>
      </c>
      <c r="GQ383">
        <v>97</v>
      </c>
      <c r="GR383">
        <v>101</v>
      </c>
      <c r="GS383">
        <v>102</v>
      </c>
      <c r="GT383">
        <v>101</v>
      </c>
      <c r="GU383">
        <v>108</v>
      </c>
      <c r="GV383">
        <v>89</v>
      </c>
      <c r="GW383">
        <v>95</v>
      </c>
      <c r="GX383">
        <v>93</v>
      </c>
      <c r="GY383">
        <v>100</v>
      </c>
      <c r="GZ383">
        <v>92</v>
      </c>
      <c r="HA383">
        <v>95</v>
      </c>
      <c r="HB383">
        <v>103</v>
      </c>
      <c r="HC383">
        <v>100</v>
      </c>
      <c r="HD383">
        <v>96</v>
      </c>
      <c r="HE383">
        <v>99</v>
      </c>
      <c r="HF383">
        <v>98</v>
      </c>
      <c r="HG383">
        <v>92</v>
      </c>
      <c r="HH383">
        <v>103</v>
      </c>
      <c r="HI383">
        <v>100</v>
      </c>
      <c r="HJ383">
        <v>98</v>
      </c>
      <c r="HK383">
        <v>98</v>
      </c>
      <c r="HL383">
        <v>103</v>
      </c>
      <c r="HM383">
        <v>99</v>
      </c>
      <c r="HN383">
        <v>101</v>
      </c>
      <c r="HO383">
        <v>104</v>
      </c>
      <c r="HP383">
        <v>101</v>
      </c>
      <c r="HQ383">
        <v>102</v>
      </c>
      <c r="HR383">
        <v>100</v>
      </c>
      <c r="HS383">
        <v>100</v>
      </c>
      <c r="HT383">
        <v>104</v>
      </c>
      <c r="HU383">
        <v>108</v>
      </c>
      <c r="HV383">
        <v>97</v>
      </c>
      <c r="HW383">
        <v>105</v>
      </c>
      <c r="HX383">
        <v>94</v>
      </c>
      <c r="HY383">
        <v>100</v>
      </c>
      <c r="HZ383">
        <v>103</v>
      </c>
      <c r="IA383">
        <v>101</v>
      </c>
      <c r="IB383">
        <v>93</v>
      </c>
      <c r="IC383">
        <v>102</v>
      </c>
      <c r="ID383">
        <v>104</v>
      </c>
      <c r="IE383">
        <v>101</v>
      </c>
      <c r="IF383">
        <v>96</v>
      </c>
      <c r="IG383">
        <v>99</v>
      </c>
      <c r="IH383">
        <v>97</v>
      </c>
      <c r="II383">
        <v>97</v>
      </c>
      <c r="IJ383">
        <v>104</v>
      </c>
      <c r="IK383">
        <v>99</v>
      </c>
      <c r="IL383">
        <v>91</v>
      </c>
      <c r="IM383">
        <v>101</v>
      </c>
      <c r="IN383">
        <v>103</v>
      </c>
      <c r="IO383">
        <v>103</v>
      </c>
      <c r="IP383">
        <v>101</v>
      </c>
      <c r="IQ383">
        <v>98</v>
      </c>
      <c r="IR383">
        <v>106</v>
      </c>
      <c r="IS383">
        <v>94</v>
      </c>
      <c r="IT383">
        <v>103</v>
      </c>
      <c r="IU383">
        <v>108</v>
      </c>
      <c r="IV383">
        <v>99</v>
      </c>
      <c r="IW383">
        <v>95</v>
      </c>
      <c r="IX383">
        <v>107</v>
      </c>
      <c r="IY383">
        <v>98</v>
      </c>
      <c r="IZ383">
        <v>102</v>
      </c>
      <c r="JA383">
        <v>103</v>
      </c>
      <c r="JB383">
        <v>107</v>
      </c>
      <c r="JC383">
        <v>109</v>
      </c>
      <c r="JD383">
        <v>90</v>
      </c>
      <c r="JE383">
        <v>98</v>
      </c>
      <c r="JF383">
        <v>105</v>
      </c>
      <c r="JG383">
        <v>100</v>
      </c>
      <c r="JH383">
        <v>107</v>
      </c>
      <c r="JI383">
        <v>174</v>
      </c>
      <c r="JJ383">
        <v>136</v>
      </c>
      <c r="JK383">
        <v>102</v>
      </c>
      <c r="JL383">
        <v>98</v>
      </c>
      <c r="JM383">
        <v>99</v>
      </c>
      <c r="JN383">
        <v>127</v>
      </c>
      <c r="JO383">
        <v>101</v>
      </c>
      <c r="JP383">
        <v>117</v>
      </c>
      <c r="JQ383">
        <v>108</v>
      </c>
      <c r="JR383">
        <v>90</v>
      </c>
      <c r="JS383">
        <v>93</v>
      </c>
      <c r="JT383">
        <v>113</v>
      </c>
      <c r="JU383">
        <v>111</v>
      </c>
      <c r="JV383">
        <v>93</v>
      </c>
      <c r="JW383">
        <v>99</v>
      </c>
      <c r="JX383">
        <v>100</v>
      </c>
      <c r="JY383">
        <v>100</v>
      </c>
      <c r="JZ383">
        <v>103</v>
      </c>
      <c r="KA383">
        <v>116</v>
      </c>
      <c r="KB383">
        <v>97</v>
      </c>
      <c r="KC383">
        <v>96</v>
      </c>
      <c r="KD383">
        <v>104</v>
      </c>
      <c r="KE383">
        <v>98</v>
      </c>
      <c r="KF383">
        <v>105</v>
      </c>
      <c r="KG383">
        <v>103</v>
      </c>
      <c r="KH383">
        <v>100</v>
      </c>
      <c r="KI383">
        <v>98</v>
      </c>
      <c r="KJ383">
        <v>95</v>
      </c>
      <c r="KK383">
        <v>105</v>
      </c>
      <c r="KL383">
        <v>100</v>
      </c>
      <c r="KM383">
        <v>103</v>
      </c>
      <c r="KN383">
        <v>95</v>
      </c>
      <c r="KO383">
        <v>105</v>
      </c>
      <c r="KP383">
        <v>95</v>
      </c>
      <c r="KQ383">
        <v>101</v>
      </c>
      <c r="KR383">
        <v>99</v>
      </c>
      <c r="KS383">
        <v>95</v>
      </c>
      <c r="KT383">
        <v>101</v>
      </c>
      <c r="KU383">
        <v>99</v>
      </c>
      <c r="KV383">
        <v>101</v>
      </c>
      <c r="KW383">
        <v>102</v>
      </c>
      <c r="KX383">
        <v>100</v>
      </c>
      <c r="KY383">
        <v>98</v>
      </c>
      <c r="KZ383">
        <v>97</v>
      </c>
      <c r="LA383">
        <v>92</v>
      </c>
      <c r="LB383">
        <v>94</v>
      </c>
      <c r="LC383">
        <v>94</v>
      </c>
      <c r="LD383">
        <v>102</v>
      </c>
      <c r="LE383">
        <v>97</v>
      </c>
      <c r="LF383">
        <v>101</v>
      </c>
      <c r="LG383">
        <v>99</v>
      </c>
      <c r="LH383">
        <v>103</v>
      </c>
      <c r="LI383">
        <v>104</v>
      </c>
      <c r="LJ383">
        <v>102</v>
      </c>
      <c r="LK383">
        <v>97</v>
      </c>
      <c r="LL383">
        <v>100</v>
      </c>
      <c r="LM383">
        <v>98</v>
      </c>
      <c r="LN383">
        <v>100</v>
      </c>
      <c r="LO383">
        <v>98</v>
      </c>
      <c r="LP383">
        <v>104</v>
      </c>
      <c r="LQ383">
        <v>98</v>
      </c>
      <c r="LR383">
        <v>98</v>
      </c>
      <c r="LS383">
        <v>97</v>
      </c>
      <c r="LT383">
        <v>100</v>
      </c>
      <c r="LU383">
        <v>93</v>
      </c>
      <c r="LV383">
        <v>95</v>
      </c>
      <c r="LW383">
        <v>100</v>
      </c>
      <c r="LX383">
        <v>90</v>
      </c>
      <c r="LY383">
        <v>99</v>
      </c>
      <c r="LZ383">
        <v>100</v>
      </c>
      <c r="MA383">
        <v>92</v>
      </c>
      <c r="MB383">
        <v>98</v>
      </c>
      <c r="MC383">
        <v>100</v>
      </c>
      <c r="MD383">
        <v>114</v>
      </c>
      <c r="ME383">
        <v>138</v>
      </c>
      <c r="MF383">
        <v>145</v>
      </c>
      <c r="MG383">
        <v>136</v>
      </c>
      <c r="MH383">
        <v>105</v>
      </c>
      <c r="MI383">
        <v>101</v>
      </c>
      <c r="MJ383">
        <v>102</v>
      </c>
      <c r="MK383">
        <v>102</v>
      </c>
      <c r="ML383">
        <v>99</v>
      </c>
      <c r="MM383">
        <v>98</v>
      </c>
      <c r="MN383">
        <v>94</v>
      </c>
      <c r="MO383">
        <v>97</v>
      </c>
      <c r="MP383">
        <v>95</v>
      </c>
      <c r="MQ383">
        <v>92</v>
      </c>
      <c r="MR383">
        <v>104</v>
      </c>
      <c r="MS383">
        <v>208</v>
      </c>
      <c r="MT383">
        <v>101</v>
      </c>
      <c r="MU383">
        <v>100</v>
      </c>
      <c r="MV383">
        <v>96</v>
      </c>
      <c r="MW383">
        <v>97</v>
      </c>
      <c r="MX383">
        <v>98</v>
      </c>
      <c r="MY383">
        <v>99</v>
      </c>
      <c r="MZ383">
        <v>93</v>
      </c>
      <c r="NA383">
        <v>97</v>
      </c>
      <c r="NB383">
        <v>103</v>
      </c>
      <c r="NC383">
        <v>98</v>
      </c>
      <c r="ND383">
        <v>101</v>
      </c>
      <c r="NE383">
        <v>94</v>
      </c>
      <c r="NF383">
        <v>102</v>
      </c>
      <c r="NG383">
        <v>105</v>
      </c>
      <c r="NH383">
        <v>104</v>
      </c>
      <c r="NI383">
        <v>105</v>
      </c>
      <c r="NJ383">
        <v>118</v>
      </c>
      <c r="NK383">
        <v>123</v>
      </c>
      <c r="NL383">
        <v>126</v>
      </c>
      <c r="NM383">
        <v>98</v>
      </c>
      <c r="NN383">
        <v>102</v>
      </c>
      <c r="NO383">
        <v>99</v>
      </c>
      <c r="NP383">
        <v>92</v>
      </c>
      <c r="NQ383">
        <v>103</v>
      </c>
      <c r="NR383">
        <v>97</v>
      </c>
      <c r="NS383">
        <v>94</v>
      </c>
      <c r="NT383">
        <v>93</v>
      </c>
      <c r="NU383">
        <v>93</v>
      </c>
      <c r="NV383">
        <v>97</v>
      </c>
      <c r="NW383">
        <v>95</v>
      </c>
      <c r="NX383">
        <v>101</v>
      </c>
      <c r="NY383">
        <v>100</v>
      </c>
      <c r="NZ383">
        <v>91</v>
      </c>
      <c r="OA383">
        <v>101</v>
      </c>
      <c r="OB383">
        <v>107</v>
      </c>
      <c r="OC383">
        <v>95</v>
      </c>
      <c r="OD383">
        <v>102</v>
      </c>
      <c r="OE383">
        <v>103</v>
      </c>
      <c r="OF383">
        <v>102</v>
      </c>
      <c r="OG383">
        <v>119</v>
      </c>
      <c r="OH383">
        <v>112</v>
      </c>
      <c r="OI383">
        <v>100</v>
      </c>
      <c r="OJ383">
        <v>98</v>
      </c>
      <c r="OK383">
        <v>99</v>
      </c>
      <c r="OL383">
        <v>96</v>
      </c>
      <c r="OM383">
        <v>99</v>
      </c>
      <c r="ON383">
        <v>103</v>
      </c>
      <c r="OO383">
        <v>109</v>
      </c>
      <c r="OP383">
        <v>109</v>
      </c>
      <c r="OQ383">
        <v>112</v>
      </c>
      <c r="OR383">
        <v>102</v>
      </c>
      <c r="OS383">
        <v>98</v>
      </c>
      <c r="OT383">
        <v>100</v>
      </c>
      <c r="OU383">
        <v>98</v>
      </c>
      <c r="OV383">
        <v>94</v>
      </c>
      <c r="OW383">
        <v>97</v>
      </c>
      <c r="OX383">
        <v>100</v>
      </c>
      <c r="OY383">
        <v>99</v>
      </c>
      <c r="OZ383">
        <v>97</v>
      </c>
      <c r="PA383">
        <v>107</v>
      </c>
      <c r="PB383">
        <v>102</v>
      </c>
      <c r="PC383">
        <v>96</v>
      </c>
      <c r="PD383">
        <v>101</v>
      </c>
      <c r="PE383">
        <v>92</v>
      </c>
      <c r="PF383">
        <v>97</v>
      </c>
      <c r="PG383">
        <v>101</v>
      </c>
      <c r="PH383">
        <v>98</v>
      </c>
      <c r="PI383">
        <v>94</v>
      </c>
      <c r="PJ383">
        <v>95</v>
      </c>
      <c r="PK383">
        <v>94</v>
      </c>
      <c r="PL383">
        <v>107</v>
      </c>
      <c r="PM383">
        <v>94</v>
      </c>
      <c r="PN383">
        <v>103</v>
      </c>
      <c r="PO383">
        <v>95</v>
      </c>
      <c r="PP383">
        <v>101</v>
      </c>
      <c r="PQ383">
        <v>91</v>
      </c>
      <c r="PR383">
        <v>97</v>
      </c>
      <c r="PS383">
        <v>101</v>
      </c>
      <c r="PT383">
        <v>97</v>
      </c>
      <c r="PU383">
        <v>99</v>
      </c>
      <c r="PV383">
        <v>101</v>
      </c>
      <c r="PW383">
        <v>96</v>
      </c>
      <c r="PX383">
        <v>97</v>
      </c>
      <c r="PY383">
        <v>96</v>
      </c>
      <c r="PZ383">
        <v>98</v>
      </c>
      <c r="QA383">
        <v>93</v>
      </c>
      <c r="QB383">
        <v>100</v>
      </c>
      <c r="QC383">
        <v>94</v>
      </c>
      <c r="QD383">
        <v>97</v>
      </c>
      <c r="QE383">
        <v>95</v>
      </c>
      <c r="QF383">
        <v>101</v>
      </c>
      <c r="QG383">
        <v>99</v>
      </c>
      <c r="QH383">
        <v>100</v>
      </c>
      <c r="QI383">
        <v>90</v>
      </c>
      <c r="QJ383">
        <v>100</v>
      </c>
      <c r="QK383">
        <v>96</v>
      </c>
      <c r="QL383">
        <v>97</v>
      </c>
      <c r="QM383">
        <v>93</v>
      </c>
      <c r="QN383">
        <v>103</v>
      </c>
      <c r="QO383">
        <v>101</v>
      </c>
      <c r="QP383">
        <v>99</v>
      </c>
      <c r="QQ383">
        <v>100</v>
      </c>
      <c r="QR383">
        <v>102</v>
      </c>
      <c r="QS383">
        <v>99</v>
      </c>
      <c r="QT383">
        <v>95</v>
      </c>
      <c r="QU383">
        <v>96</v>
      </c>
      <c r="QV383">
        <v>100</v>
      </c>
      <c r="QW383">
        <v>107</v>
      </c>
      <c r="QX383">
        <v>103</v>
      </c>
      <c r="QY383">
        <v>100</v>
      </c>
      <c r="QZ383">
        <v>103</v>
      </c>
      <c r="RA383">
        <v>94</v>
      </c>
      <c r="RB383">
        <v>101</v>
      </c>
      <c r="RC383">
        <v>103</v>
      </c>
      <c r="RD383">
        <v>151</v>
      </c>
      <c r="RE383">
        <v>100</v>
      </c>
      <c r="RF383">
        <v>135</v>
      </c>
      <c r="RG383">
        <v>100</v>
      </c>
      <c r="RH383">
        <v>95</v>
      </c>
      <c r="RI383">
        <v>94</v>
      </c>
      <c r="RJ383">
        <v>96</v>
      </c>
      <c r="RK383">
        <v>96</v>
      </c>
      <c r="RL383">
        <v>96</v>
      </c>
      <c r="RM383">
        <v>98</v>
      </c>
      <c r="RN383">
        <v>91</v>
      </c>
      <c r="RO383">
        <v>103</v>
      </c>
      <c r="RP383">
        <v>105</v>
      </c>
      <c r="RQ383">
        <v>105</v>
      </c>
      <c r="RR383">
        <v>102</v>
      </c>
      <c r="RS383">
        <v>97</v>
      </c>
      <c r="RT383">
        <v>93</v>
      </c>
      <c r="RU383">
        <v>95</v>
      </c>
      <c r="RV383">
        <v>96</v>
      </c>
      <c r="RW383">
        <v>96</v>
      </c>
      <c r="RX383">
        <v>95</v>
      </c>
      <c r="RY383">
        <v>92</v>
      </c>
      <c r="RZ383">
        <v>99</v>
      </c>
      <c r="SA383">
        <v>100</v>
      </c>
      <c r="SB383">
        <v>96</v>
      </c>
      <c r="SC383">
        <v>97</v>
      </c>
      <c r="SD383">
        <v>105</v>
      </c>
      <c r="SE383">
        <v>99</v>
      </c>
      <c r="SF383">
        <v>101</v>
      </c>
      <c r="SG383">
        <v>101</v>
      </c>
      <c r="SH383">
        <f t="shared" si="10"/>
        <v>100.67400000000001</v>
      </c>
      <c r="SJ383">
        <v>30</v>
      </c>
      <c r="SK383">
        <v>28</v>
      </c>
      <c r="SL383">
        <v>25</v>
      </c>
      <c r="SM383">
        <v>27</v>
      </c>
      <c r="SN383">
        <v>24</v>
      </c>
      <c r="SO383">
        <v>25</v>
      </c>
      <c r="SP383">
        <v>25</v>
      </c>
      <c r="SQ383">
        <v>25</v>
      </c>
      <c r="SR383">
        <v>25</v>
      </c>
      <c r="SS383">
        <v>26</v>
      </c>
      <c r="ST383">
        <v>24</v>
      </c>
      <c r="SU383">
        <v>24</v>
      </c>
      <c r="SV383">
        <v>25</v>
      </c>
      <c r="SW383">
        <v>25</v>
      </c>
      <c r="SX383">
        <v>24</v>
      </c>
      <c r="SY383">
        <v>24</v>
      </c>
      <c r="SZ383">
        <v>26</v>
      </c>
      <c r="TA383">
        <v>24</v>
      </c>
      <c r="TB383">
        <v>24</v>
      </c>
      <c r="TC383">
        <v>29</v>
      </c>
      <c r="TD383">
        <v>25</v>
      </c>
      <c r="TE383">
        <v>24</v>
      </c>
      <c r="TF383">
        <v>25</v>
      </c>
      <c r="TG383">
        <v>26</v>
      </c>
      <c r="TH383">
        <v>25</v>
      </c>
      <c r="TI383">
        <v>25</v>
      </c>
      <c r="TJ383">
        <v>26</v>
      </c>
      <c r="TK383">
        <v>27</v>
      </c>
      <c r="TL383">
        <v>36</v>
      </c>
      <c r="TM383">
        <v>25</v>
      </c>
      <c r="TN383">
        <v>26</v>
      </c>
      <c r="TO383">
        <v>25</v>
      </c>
      <c r="TP383">
        <v>25</v>
      </c>
      <c r="TQ383">
        <v>24</v>
      </c>
      <c r="TR383">
        <v>24</v>
      </c>
      <c r="TS383">
        <v>26</v>
      </c>
      <c r="TT383">
        <v>25</v>
      </c>
      <c r="TU383">
        <v>26</v>
      </c>
      <c r="TV383">
        <v>24</v>
      </c>
      <c r="TW383">
        <v>24</v>
      </c>
      <c r="TX383">
        <v>23</v>
      </c>
      <c r="TY383">
        <v>25</v>
      </c>
      <c r="TZ383">
        <v>30</v>
      </c>
      <c r="UA383">
        <v>25</v>
      </c>
      <c r="UB383">
        <v>26</v>
      </c>
      <c r="UC383">
        <v>24</v>
      </c>
      <c r="UD383">
        <v>26</v>
      </c>
      <c r="UE383">
        <v>24</v>
      </c>
      <c r="UF383">
        <v>25</v>
      </c>
      <c r="UG383">
        <v>24</v>
      </c>
      <c r="UH383">
        <v>24</v>
      </c>
      <c r="UI383">
        <v>24</v>
      </c>
      <c r="UJ383">
        <v>25</v>
      </c>
      <c r="UK383">
        <v>24</v>
      </c>
      <c r="UL383">
        <v>26</v>
      </c>
      <c r="UM383">
        <v>25</v>
      </c>
      <c r="UN383">
        <v>25</v>
      </c>
      <c r="UO383">
        <v>25</v>
      </c>
      <c r="UP383">
        <v>26</v>
      </c>
      <c r="UQ383">
        <v>25</v>
      </c>
      <c r="UR383">
        <v>24</v>
      </c>
      <c r="US383">
        <v>25</v>
      </c>
      <c r="UT383">
        <v>25</v>
      </c>
      <c r="UU383">
        <v>24</v>
      </c>
      <c r="UV383">
        <v>25</v>
      </c>
      <c r="UW383">
        <v>24</v>
      </c>
      <c r="UX383">
        <v>24</v>
      </c>
      <c r="UY383">
        <v>23</v>
      </c>
      <c r="UZ383">
        <v>26</v>
      </c>
      <c r="VA383">
        <v>24</v>
      </c>
      <c r="VB383">
        <v>24</v>
      </c>
      <c r="VC383">
        <v>27</v>
      </c>
      <c r="VD383">
        <v>25</v>
      </c>
      <c r="VE383">
        <v>26</v>
      </c>
      <c r="VF383">
        <v>24</v>
      </c>
      <c r="VG383">
        <v>25</v>
      </c>
      <c r="VH383">
        <v>25</v>
      </c>
      <c r="VI383">
        <v>26</v>
      </c>
      <c r="VJ383">
        <v>24</v>
      </c>
      <c r="VK383">
        <v>25</v>
      </c>
      <c r="VL383">
        <v>26</v>
      </c>
      <c r="VM383">
        <v>24</v>
      </c>
      <c r="VN383">
        <v>24</v>
      </c>
      <c r="VO383">
        <v>24</v>
      </c>
      <c r="VP383">
        <v>24</v>
      </c>
      <c r="VQ383">
        <v>29</v>
      </c>
      <c r="VR383">
        <v>25</v>
      </c>
      <c r="VS383">
        <v>31</v>
      </c>
      <c r="VT383">
        <v>24</v>
      </c>
      <c r="VU383">
        <v>26</v>
      </c>
      <c r="VV383">
        <v>24</v>
      </c>
      <c r="VW383">
        <v>24</v>
      </c>
      <c r="VX383">
        <v>24</v>
      </c>
      <c r="VY383">
        <v>23</v>
      </c>
      <c r="VZ383">
        <v>25</v>
      </c>
      <c r="WA383">
        <v>24</v>
      </c>
      <c r="WB383">
        <v>26</v>
      </c>
      <c r="WC383">
        <v>27</v>
      </c>
      <c r="WD383">
        <v>24</v>
      </c>
      <c r="WE383">
        <v>26</v>
      </c>
      <c r="WF383">
        <v>25</v>
      </c>
      <c r="WG383">
        <v>26</v>
      </c>
      <c r="WH383">
        <v>25</v>
      </c>
      <c r="WI383">
        <v>25</v>
      </c>
      <c r="WJ383">
        <v>25</v>
      </c>
      <c r="WK383">
        <v>25</v>
      </c>
      <c r="WL383">
        <v>26</v>
      </c>
      <c r="WM383">
        <v>25</v>
      </c>
      <c r="WN383">
        <v>24</v>
      </c>
      <c r="WO383">
        <v>25</v>
      </c>
      <c r="WP383">
        <v>25</v>
      </c>
      <c r="WQ383">
        <v>26</v>
      </c>
      <c r="WR383">
        <v>26</v>
      </c>
      <c r="WS383">
        <v>25</v>
      </c>
      <c r="WT383">
        <v>26</v>
      </c>
      <c r="WU383">
        <v>25</v>
      </c>
      <c r="WV383">
        <v>25</v>
      </c>
      <c r="WW383">
        <v>23</v>
      </c>
      <c r="WX383">
        <v>25</v>
      </c>
      <c r="WY383">
        <v>26</v>
      </c>
      <c r="WZ383">
        <v>26</v>
      </c>
      <c r="XA383">
        <v>26</v>
      </c>
      <c r="XB383">
        <v>25</v>
      </c>
      <c r="XC383">
        <v>26</v>
      </c>
      <c r="XD383">
        <v>25</v>
      </c>
      <c r="XE383">
        <v>24</v>
      </c>
      <c r="XF383">
        <v>25</v>
      </c>
      <c r="XG383">
        <v>25</v>
      </c>
      <c r="XH383">
        <v>24</v>
      </c>
      <c r="XI383">
        <v>25</v>
      </c>
      <c r="XJ383">
        <v>25</v>
      </c>
      <c r="XK383">
        <v>24</v>
      </c>
      <c r="XL383">
        <v>25</v>
      </c>
      <c r="XM383">
        <v>25</v>
      </c>
      <c r="XN383">
        <v>24</v>
      </c>
      <c r="XO383">
        <v>25</v>
      </c>
      <c r="XP383">
        <v>26</v>
      </c>
      <c r="XQ383">
        <v>26</v>
      </c>
      <c r="XR383">
        <v>26</v>
      </c>
      <c r="XS383">
        <v>25</v>
      </c>
      <c r="XT383">
        <v>26</v>
      </c>
      <c r="XU383">
        <v>25</v>
      </c>
      <c r="XV383">
        <v>26</v>
      </c>
      <c r="XW383">
        <v>25</v>
      </c>
      <c r="XX383">
        <v>24</v>
      </c>
      <c r="XY383">
        <v>25</v>
      </c>
      <c r="XZ383">
        <v>25</v>
      </c>
      <c r="YA383">
        <v>24</v>
      </c>
      <c r="YB383">
        <v>25</v>
      </c>
      <c r="YC383">
        <v>25</v>
      </c>
      <c r="YD383">
        <v>25</v>
      </c>
      <c r="YE383">
        <v>49</v>
      </c>
      <c r="YF383">
        <v>29</v>
      </c>
      <c r="YG383">
        <v>25</v>
      </c>
      <c r="YH383">
        <v>25</v>
      </c>
      <c r="YI383">
        <v>25</v>
      </c>
      <c r="YJ383">
        <v>27</v>
      </c>
      <c r="YK383">
        <v>24</v>
      </c>
      <c r="YL383">
        <v>23</v>
      </c>
      <c r="YM383">
        <v>24</v>
      </c>
      <c r="YN383">
        <v>24</v>
      </c>
      <c r="YO383">
        <v>24</v>
      </c>
      <c r="YP383">
        <v>25</v>
      </c>
      <c r="YQ383">
        <v>26</v>
      </c>
      <c r="YR383">
        <v>27</v>
      </c>
      <c r="YS383">
        <v>24</v>
      </c>
      <c r="YT383">
        <v>26</v>
      </c>
      <c r="YU383">
        <v>26</v>
      </c>
      <c r="YV383">
        <v>25</v>
      </c>
      <c r="YW383">
        <v>25</v>
      </c>
      <c r="YX383">
        <v>26</v>
      </c>
      <c r="YY383">
        <v>25</v>
      </c>
      <c r="YZ383">
        <v>26</v>
      </c>
      <c r="ZA383">
        <v>26</v>
      </c>
      <c r="ZB383">
        <v>30</v>
      </c>
      <c r="ZC383">
        <v>30</v>
      </c>
      <c r="ZD383">
        <v>26</v>
      </c>
      <c r="ZE383">
        <v>26</v>
      </c>
      <c r="ZF383">
        <v>28</v>
      </c>
      <c r="ZG383">
        <v>24</v>
      </c>
      <c r="ZH383">
        <v>25</v>
      </c>
      <c r="ZI383">
        <v>26</v>
      </c>
      <c r="ZJ383">
        <v>25</v>
      </c>
      <c r="ZK383">
        <v>24</v>
      </c>
      <c r="ZL383">
        <v>24</v>
      </c>
      <c r="ZM383">
        <v>24</v>
      </c>
      <c r="ZN383">
        <v>24</v>
      </c>
      <c r="ZO383">
        <v>26</v>
      </c>
      <c r="ZP383">
        <v>25</v>
      </c>
      <c r="ZQ383">
        <v>25</v>
      </c>
      <c r="ZR383">
        <v>24</v>
      </c>
      <c r="ZS383">
        <v>24</v>
      </c>
      <c r="ZT383">
        <v>24</v>
      </c>
      <c r="ZU383">
        <v>24</v>
      </c>
      <c r="ZV383">
        <v>26</v>
      </c>
      <c r="ZW383">
        <v>25</v>
      </c>
      <c r="ZX383">
        <v>25</v>
      </c>
      <c r="ZY383">
        <v>24</v>
      </c>
      <c r="ZZ383">
        <v>25</v>
      </c>
      <c r="AAA383">
        <v>24</v>
      </c>
      <c r="AAB383">
        <v>24</v>
      </c>
      <c r="AAC383">
        <v>26</v>
      </c>
      <c r="AAD383">
        <v>25</v>
      </c>
      <c r="AAE383">
        <v>25</v>
      </c>
      <c r="AAF383">
        <v>26</v>
      </c>
      <c r="AAG383">
        <v>25</v>
      </c>
      <c r="AAH383">
        <v>25</v>
      </c>
      <c r="AAI383">
        <v>27</v>
      </c>
      <c r="AAJ383">
        <v>24</v>
      </c>
      <c r="AAK383">
        <v>24</v>
      </c>
      <c r="AAL383">
        <v>25</v>
      </c>
      <c r="AAM383">
        <v>24</v>
      </c>
      <c r="AAN383">
        <v>25</v>
      </c>
      <c r="AAO383">
        <v>24</v>
      </c>
      <c r="AAP383">
        <v>25</v>
      </c>
      <c r="AAQ383">
        <v>26</v>
      </c>
      <c r="AAR383">
        <v>24</v>
      </c>
      <c r="AAS383">
        <v>25</v>
      </c>
      <c r="AAT383">
        <v>24</v>
      </c>
      <c r="AAU383">
        <v>24</v>
      </c>
      <c r="AAV383">
        <v>25</v>
      </c>
      <c r="AAW383">
        <v>24</v>
      </c>
      <c r="AAX383">
        <v>27</v>
      </c>
      <c r="AAY383">
        <v>25</v>
      </c>
      <c r="AAZ383">
        <v>27</v>
      </c>
      <c r="ABA383">
        <v>24</v>
      </c>
      <c r="ABB383">
        <v>25</v>
      </c>
      <c r="ABC383">
        <v>25</v>
      </c>
      <c r="ABD383">
        <v>24</v>
      </c>
      <c r="ABE383">
        <v>26</v>
      </c>
      <c r="ABF383">
        <v>27</v>
      </c>
      <c r="ABG383">
        <v>25</v>
      </c>
      <c r="ABH383">
        <v>24</v>
      </c>
      <c r="ABI383">
        <v>25</v>
      </c>
      <c r="ABJ383">
        <v>25</v>
      </c>
      <c r="ABK383">
        <v>24</v>
      </c>
      <c r="ABL383">
        <v>26</v>
      </c>
      <c r="ABM383">
        <v>25</v>
      </c>
      <c r="ABN383">
        <v>26</v>
      </c>
      <c r="ABO383">
        <v>24</v>
      </c>
      <c r="ABP383">
        <v>55</v>
      </c>
      <c r="ABQ383">
        <v>26</v>
      </c>
      <c r="ABR383">
        <v>24</v>
      </c>
      <c r="ABS383">
        <v>24</v>
      </c>
      <c r="ABT383">
        <v>26</v>
      </c>
      <c r="ABU383">
        <v>25</v>
      </c>
      <c r="ABV383">
        <v>24</v>
      </c>
      <c r="ABW383">
        <v>25</v>
      </c>
      <c r="ABX383">
        <v>24</v>
      </c>
      <c r="ABY383">
        <v>24</v>
      </c>
      <c r="ABZ383">
        <v>27</v>
      </c>
      <c r="ACA383">
        <v>25</v>
      </c>
      <c r="ACB383">
        <v>28</v>
      </c>
      <c r="ACC383">
        <v>26</v>
      </c>
      <c r="ACD383">
        <v>25</v>
      </c>
      <c r="ACE383">
        <v>25</v>
      </c>
      <c r="ACF383">
        <v>27</v>
      </c>
      <c r="ACG383">
        <v>27</v>
      </c>
      <c r="ACH383">
        <v>29</v>
      </c>
      <c r="ACI383">
        <v>27</v>
      </c>
      <c r="ACJ383">
        <v>27</v>
      </c>
      <c r="ACK383">
        <v>25</v>
      </c>
      <c r="ACL383">
        <v>25</v>
      </c>
      <c r="ACM383">
        <v>27</v>
      </c>
      <c r="ACN383">
        <v>27</v>
      </c>
      <c r="ACO383">
        <v>26</v>
      </c>
      <c r="ACP383">
        <v>27</v>
      </c>
      <c r="ACQ383">
        <v>24</v>
      </c>
      <c r="ACR383">
        <v>25</v>
      </c>
      <c r="ACS383">
        <v>28</v>
      </c>
      <c r="ACT383">
        <v>25</v>
      </c>
      <c r="ACU383">
        <v>32</v>
      </c>
      <c r="ACV383">
        <v>27</v>
      </c>
      <c r="ACW383">
        <v>25</v>
      </c>
      <c r="ACX383">
        <v>31</v>
      </c>
      <c r="ACY383">
        <v>35</v>
      </c>
      <c r="ACZ383">
        <v>26</v>
      </c>
      <c r="ADA383">
        <v>25</v>
      </c>
      <c r="ADB383">
        <v>28</v>
      </c>
      <c r="ADC383">
        <v>24</v>
      </c>
      <c r="ADD383">
        <v>25</v>
      </c>
      <c r="ADE383">
        <v>25</v>
      </c>
      <c r="ADF383">
        <v>24</v>
      </c>
      <c r="ADG383">
        <v>24</v>
      </c>
      <c r="ADH383">
        <v>32</v>
      </c>
      <c r="ADI383">
        <v>24</v>
      </c>
      <c r="ADJ383">
        <v>25</v>
      </c>
      <c r="ADK383">
        <v>24</v>
      </c>
      <c r="ADL383">
        <v>25</v>
      </c>
      <c r="ADM383">
        <v>25</v>
      </c>
      <c r="ADN383">
        <v>26</v>
      </c>
      <c r="ADO383">
        <v>27</v>
      </c>
      <c r="ADP383">
        <v>25</v>
      </c>
      <c r="ADQ383">
        <v>25</v>
      </c>
      <c r="ADR383">
        <v>26</v>
      </c>
      <c r="ADS383">
        <v>25</v>
      </c>
      <c r="ADT383">
        <v>25</v>
      </c>
      <c r="ADU383">
        <v>25</v>
      </c>
      <c r="ADV383">
        <v>26</v>
      </c>
      <c r="ADW383">
        <v>24</v>
      </c>
      <c r="ADX383">
        <v>25</v>
      </c>
      <c r="ADY383">
        <v>25</v>
      </c>
      <c r="ADZ383">
        <v>28</v>
      </c>
      <c r="AEA383">
        <v>24</v>
      </c>
      <c r="AEB383">
        <v>25</v>
      </c>
      <c r="AEC383">
        <v>23</v>
      </c>
      <c r="AED383">
        <v>24</v>
      </c>
      <c r="AEE383">
        <v>25</v>
      </c>
      <c r="AEF383">
        <v>25</v>
      </c>
      <c r="AEG383">
        <v>26</v>
      </c>
      <c r="AEH383">
        <v>25</v>
      </c>
      <c r="AEI383">
        <v>23</v>
      </c>
      <c r="AEJ383">
        <v>25</v>
      </c>
      <c r="AEK383">
        <v>25</v>
      </c>
      <c r="AEL383">
        <v>24</v>
      </c>
      <c r="AEM383">
        <v>24</v>
      </c>
      <c r="AEN383">
        <v>26</v>
      </c>
      <c r="AEO383">
        <v>25</v>
      </c>
      <c r="AEP383">
        <v>24</v>
      </c>
      <c r="AEQ383">
        <v>25</v>
      </c>
      <c r="AER383">
        <v>24</v>
      </c>
      <c r="AES383">
        <v>26</v>
      </c>
      <c r="AET383">
        <v>24</v>
      </c>
      <c r="AEU383">
        <v>25</v>
      </c>
      <c r="AEV383">
        <v>26</v>
      </c>
      <c r="AEW383">
        <v>25</v>
      </c>
      <c r="AEX383">
        <v>25</v>
      </c>
      <c r="AEY383">
        <v>26</v>
      </c>
      <c r="AEZ383">
        <v>25</v>
      </c>
      <c r="AFA383">
        <v>25</v>
      </c>
      <c r="AFB383">
        <v>26</v>
      </c>
      <c r="AFC383">
        <v>25</v>
      </c>
      <c r="AFD383">
        <v>25</v>
      </c>
      <c r="AFE383">
        <v>25</v>
      </c>
      <c r="AFF383">
        <v>25</v>
      </c>
      <c r="AFG383">
        <v>27</v>
      </c>
      <c r="AFH383">
        <v>26</v>
      </c>
      <c r="AFI383">
        <v>27</v>
      </c>
      <c r="AFJ383">
        <v>26</v>
      </c>
      <c r="AFK383">
        <v>26</v>
      </c>
      <c r="AFL383">
        <v>35</v>
      </c>
      <c r="AFM383">
        <v>37</v>
      </c>
      <c r="AFN383">
        <v>41</v>
      </c>
      <c r="AFO383">
        <v>41</v>
      </c>
      <c r="AFP383">
        <v>26</v>
      </c>
      <c r="AFQ383">
        <v>25</v>
      </c>
      <c r="AFR383">
        <v>25</v>
      </c>
      <c r="AFS383">
        <v>25</v>
      </c>
      <c r="AFT383">
        <v>26</v>
      </c>
      <c r="AFU383">
        <v>25</v>
      </c>
      <c r="AFV383">
        <v>27</v>
      </c>
      <c r="AFW383">
        <v>24</v>
      </c>
      <c r="AFX383">
        <v>24</v>
      </c>
      <c r="AFY383">
        <v>25</v>
      </c>
      <c r="AFZ383">
        <v>25</v>
      </c>
      <c r="AGA383">
        <v>25</v>
      </c>
      <c r="AGB383">
        <v>26</v>
      </c>
      <c r="AGC383">
        <v>25</v>
      </c>
      <c r="AGD383">
        <v>29</v>
      </c>
      <c r="AGE383">
        <v>26</v>
      </c>
      <c r="AGF383">
        <v>28</v>
      </c>
      <c r="AGG383">
        <v>25</v>
      </c>
      <c r="AGH383">
        <v>26</v>
      </c>
      <c r="AGI383">
        <v>24</v>
      </c>
      <c r="AGJ383">
        <v>24</v>
      </c>
      <c r="AGK383">
        <v>25</v>
      </c>
      <c r="AGL383">
        <v>26</v>
      </c>
      <c r="AGM383">
        <v>25</v>
      </c>
      <c r="AGN383">
        <v>27</v>
      </c>
      <c r="AGO383">
        <v>28</v>
      </c>
      <c r="AGP383">
        <v>27</v>
      </c>
      <c r="AGQ383">
        <v>28</v>
      </c>
      <c r="AGR383">
        <v>26</v>
      </c>
      <c r="AGS383">
        <v>34</v>
      </c>
      <c r="AGT383">
        <v>26</v>
      </c>
      <c r="AGU383">
        <v>26</v>
      </c>
      <c r="AGV383">
        <v>26</v>
      </c>
      <c r="AGW383">
        <v>26</v>
      </c>
      <c r="AGX383">
        <v>26</v>
      </c>
      <c r="AGY383">
        <v>26</v>
      </c>
      <c r="AGZ383">
        <v>26</v>
      </c>
      <c r="AHA383">
        <v>25</v>
      </c>
      <c r="AHB383">
        <v>28</v>
      </c>
      <c r="AHC383">
        <v>25</v>
      </c>
      <c r="AHD383">
        <v>25</v>
      </c>
      <c r="AHE383">
        <v>24</v>
      </c>
      <c r="AHF383">
        <v>24</v>
      </c>
      <c r="AHG383">
        <v>25</v>
      </c>
      <c r="AHH383">
        <v>25</v>
      </c>
      <c r="AHI383">
        <v>24</v>
      </c>
      <c r="AHJ383">
        <v>24</v>
      </c>
      <c r="AHK383">
        <v>25</v>
      </c>
      <c r="AHL383">
        <v>25</v>
      </c>
      <c r="AHM383">
        <v>27</v>
      </c>
      <c r="AHN383">
        <v>31</v>
      </c>
      <c r="AHO383">
        <v>30</v>
      </c>
      <c r="AHP383">
        <v>24</v>
      </c>
      <c r="AHQ383">
        <v>25</v>
      </c>
      <c r="AHR383">
        <v>24</v>
      </c>
      <c r="AHS383">
        <v>25</v>
      </c>
      <c r="AHT383">
        <v>24</v>
      </c>
      <c r="AHU383">
        <v>29</v>
      </c>
      <c r="AHV383">
        <v>33</v>
      </c>
      <c r="AHW383">
        <v>31</v>
      </c>
      <c r="AHX383">
        <v>30</v>
      </c>
      <c r="AHY383">
        <v>33</v>
      </c>
      <c r="AHZ383">
        <v>25</v>
      </c>
      <c r="AIA383">
        <v>24</v>
      </c>
      <c r="AIB383">
        <v>26</v>
      </c>
      <c r="AIC383">
        <v>24</v>
      </c>
      <c r="AID383">
        <v>24</v>
      </c>
      <c r="AIE383">
        <v>24</v>
      </c>
      <c r="AIF383">
        <v>25</v>
      </c>
      <c r="AIG383">
        <v>25</v>
      </c>
      <c r="AIH383">
        <v>27</v>
      </c>
      <c r="AII383">
        <v>26</v>
      </c>
      <c r="AIJ383">
        <v>26</v>
      </c>
      <c r="AIK383">
        <v>26</v>
      </c>
      <c r="AIL383">
        <v>26</v>
      </c>
      <c r="AIM383">
        <v>25</v>
      </c>
      <c r="AIN383">
        <v>27</v>
      </c>
      <c r="AIO383">
        <v>27</v>
      </c>
      <c r="AIP383">
        <v>25</v>
      </c>
      <c r="AIQ383">
        <v>27</v>
      </c>
      <c r="AIR383">
        <v>26</v>
      </c>
      <c r="AIS383">
        <v>25</v>
      </c>
      <c r="AIT383">
        <v>27</v>
      </c>
      <c r="AIU383">
        <v>25</v>
      </c>
      <c r="AIV383">
        <v>26</v>
      </c>
      <c r="AIW383">
        <v>27</v>
      </c>
      <c r="AIX383">
        <v>25</v>
      </c>
      <c r="AIY383">
        <v>26</v>
      </c>
      <c r="AIZ383">
        <v>25</v>
      </c>
      <c r="AJA383">
        <v>25</v>
      </c>
      <c r="AJB383">
        <v>26</v>
      </c>
      <c r="AJC383">
        <v>29</v>
      </c>
      <c r="AJD383">
        <v>25</v>
      </c>
      <c r="AJE383">
        <v>25</v>
      </c>
      <c r="AJF383">
        <v>25</v>
      </c>
      <c r="AJG383">
        <v>26</v>
      </c>
      <c r="AJH383">
        <v>24</v>
      </c>
      <c r="AJI383">
        <v>25</v>
      </c>
      <c r="AJJ383">
        <v>26</v>
      </c>
      <c r="AJK383">
        <v>25</v>
      </c>
      <c r="AJL383">
        <v>26</v>
      </c>
      <c r="AJM383">
        <v>24</v>
      </c>
      <c r="AJN383">
        <v>25</v>
      </c>
      <c r="AJO383">
        <v>24</v>
      </c>
      <c r="AJP383">
        <v>25</v>
      </c>
      <c r="AJQ383">
        <v>26</v>
      </c>
      <c r="AJR383">
        <v>25</v>
      </c>
      <c r="AJS383">
        <v>26</v>
      </c>
      <c r="AJT383">
        <v>24</v>
      </c>
      <c r="AJU383">
        <v>24</v>
      </c>
      <c r="AJV383">
        <v>26</v>
      </c>
      <c r="AJW383">
        <v>25</v>
      </c>
      <c r="AJX383">
        <v>28</v>
      </c>
      <c r="AJY383">
        <v>25</v>
      </c>
      <c r="AJZ383">
        <v>25</v>
      </c>
      <c r="AKA383">
        <v>24</v>
      </c>
      <c r="AKB383">
        <v>27</v>
      </c>
      <c r="AKC383">
        <v>25</v>
      </c>
      <c r="AKD383">
        <v>25</v>
      </c>
      <c r="AKE383">
        <v>25</v>
      </c>
      <c r="AKF383">
        <v>25</v>
      </c>
      <c r="AKG383">
        <v>24</v>
      </c>
      <c r="AKH383">
        <v>25</v>
      </c>
      <c r="AKI383">
        <v>26</v>
      </c>
      <c r="AKJ383">
        <v>26</v>
      </c>
      <c r="AKK383">
        <v>25</v>
      </c>
      <c r="AKL383">
        <v>26</v>
      </c>
      <c r="AKM383">
        <v>26</v>
      </c>
      <c r="AKN383">
        <v>41</v>
      </c>
      <c r="AKO383">
        <v>26</v>
      </c>
      <c r="AKP383">
        <v>25</v>
      </c>
      <c r="AKQ383">
        <v>25</v>
      </c>
      <c r="AKR383">
        <v>25</v>
      </c>
      <c r="AKS383">
        <v>25</v>
      </c>
      <c r="AKT383">
        <v>26</v>
      </c>
      <c r="AKU383">
        <v>25</v>
      </c>
      <c r="AKV383">
        <v>25</v>
      </c>
      <c r="AKW383">
        <v>24</v>
      </c>
      <c r="AKX383">
        <v>25</v>
      </c>
      <c r="AKY383">
        <v>27</v>
      </c>
      <c r="AKZ383">
        <v>24</v>
      </c>
      <c r="ALA383">
        <v>26</v>
      </c>
      <c r="ALB383">
        <v>26</v>
      </c>
      <c r="ALC383">
        <v>24</v>
      </c>
      <c r="ALD383">
        <v>26</v>
      </c>
      <c r="ALE383">
        <v>27</v>
      </c>
      <c r="ALF383">
        <v>25</v>
      </c>
      <c r="ALG383">
        <v>26</v>
      </c>
      <c r="ALH383">
        <v>26</v>
      </c>
      <c r="ALI383">
        <v>26</v>
      </c>
      <c r="ALJ383">
        <v>26</v>
      </c>
      <c r="ALK383">
        <v>26</v>
      </c>
      <c r="ALL383">
        <v>25</v>
      </c>
      <c r="ALM383">
        <v>25</v>
      </c>
      <c r="ALN383">
        <v>25</v>
      </c>
      <c r="ALO383">
        <v>27</v>
      </c>
      <c r="ALP383">
        <f t="shared" si="11"/>
        <v>25.698</v>
      </c>
    </row>
    <row r="384" spans="1:1004" x14ac:dyDescent="0.35">
      <c r="A384">
        <v>383</v>
      </c>
      <c r="B384">
        <v>96</v>
      </c>
      <c r="C384">
        <v>105</v>
      </c>
      <c r="D384">
        <v>94</v>
      </c>
      <c r="E384">
        <v>100</v>
      </c>
      <c r="F384">
        <v>94</v>
      </c>
      <c r="G384">
        <v>92</v>
      </c>
      <c r="H384">
        <v>94</v>
      </c>
      <c r="I384">
        <v>96</v>
      </c>
      <c r="J384">
        <v>92</v>
      </c>
      <c r="K384">
        <v>97</v>
      </c>
      <c r="L384">
        <v>128</v>
      </c>
      <c r="M384">
        <v>138</v>
      </c>
      <c r="N384">
        <v>100</v>
      </c>
      <c r="O384">
        <v>95</v>
      </c>
      <c r="P384">
        <v>100</v>
      </c>
      <c r="Q384">
        <v>94</v>
      </c>
      <c r="R384">
        <v>103</v>
      </c>
      <c r="S384">
        <v>105</v>
      </c>
      <c r="T384">
        <v>102</v>
      </c>
      <c r="U384">
        <v>135</v>
      </c>
      <c r="V384">
        <v>100</v>
      </c>
      <c r="W384">
        <v>99</v>
      </c>
      <c r="X384">
        <v>101</v>
      </c>
      <c r="Y384">
        <v>103</v>
      </c>
      <c r="Z384">
        <v>103</v>
      </c>
      <c r="AA384">
        <v>105</v>
      </c>
      <c r="AB384">
        <v>108</v>
      </c>
      <c r="AC384">
        <v>101</v>
      </c>
      <c r="AD384">
        <v>97</v>
      </c>
      <c r="AE384">
        <v>107</v>
      </c>
      <c r="AF384">
        <v>104</v>
      </c>
      <c r="AG384">
        <v>112</v>
      </c>
      <c r="AH384">
        <v>101</v>
      </c>
      <c r="AI384">
        <v>101</v>
      </c>
      <c r="AJ384">
        <v>97</v>
      </c>
      <c r="AK384">
        <v>91</v>
      </c>
      <c r="AL384">
        <v>94</v>
      </c>
      <c r="AM384">
        <v>91</v>
      </c>
      <c r="AN384">
        <v>96</v>
      </c>
      <c r="AO384">
        <v>102</v>
      </c>
      <c r="AP384">
        <v>94</v>
      </c>
      <c r="AQ384">
        <v>95</v>
      </c>
      <c r="AR384">
        <v>97</v>
      </c>
      <c r="AS384">
        <v>98</v>
      </c>
      <c r="AT384">
        <v>103</v>
      </c>
      <c r="AU384">
        <v>97</v>
      </c>
      <c r="AV384">
        <v>95</v>
      </c>
      <c r="AW384">
        <v>97</v>
      </c>
      <c r="AX384">
        <v>102</v>
      </c>
      <c r="AY384">
        <v>98</v>
      </c>
      <c r="AZ384">
        <v>91</v>
      </c>
      <c r="BA384">
        <v>97</v>
      </c>
      <c r="BB384">
        <v>105</v>
      </c>
      <c r="BC384">
        <v>100</v>
      </c>
      <c r="BD384">
        <v>98</v>
      </c>
      <c r="BE384">
        <v>97</v>
      </c>
      <c r="BF384">
        <v>98</v>
      </c>
      <c r="BG384">
        <v>102</v>
      </c>
      <c r="BH384">
        <v>98</v>
      </c>
      <c r="BI384">
        <v>99</v>
      </c>
      <c r="BJ384">
        <v>96</v>
      </c>
      <c r="BK384">
        <v>100</v>
      </c>
      <c r="BL384">
        <v>96</v>
      </c>
      <c r="BM384">
        <v>99</v>
      </c>
      <c r="BN384">
        <v>92</v>
      </c>
      <c r="BO384">
        <v>93</v>
      </c>
      <c r="BP384">
        <v>97</v>
      </c>
      <c r="BQ384">
        <v>105</v>
      </c>
      <c r="BR384">
        <v>94</v>
      </c>
      <c r="BS384">
        <v>91</v>
      </c>
      <c r="BT384">
        <v>97</v>
      </c>
      <c r="BU384">
        <v>96</v>
      </c>
      <c r="BV384">
        <v>103</v>
      </c>
      <c r="BW384">
        <v>102</v>
      </c>
      <c r="BX384">
        <v>105</v>
      </c>
      <c r="BY384">
        <v>103</v>
      </c>
      <c r="BZ384">
        <v>102</v>
      </c>
      <c r="CA384">
        <v>104</v>
      </c>
      <c r="CB384">
        <v>97</v>
      </c>
      <c r="CC384">
        <v>99</v>
      </c>
      <c r="CD384">
        <v>106</v>
      </c>
      <c r="CE384">
        <v>104</v>
      </c>
      <c r="CF384">
        <v>96</v>
      </c>
      <c r="CG384">
        <v>104</v>
      </c>
      <c r="CH384">
        <v>103</v>
      </c>
      <c r="CI384">
        <v>102</v>
      </c>
      <c r="CJ384">
        <v>94</v>
      </c>
      <c r="CK384">
        <v>179</v>
      </c>
      <c r="CL384">
        <v>134</v>
      </c>
      <c r="CM384">
        <v>98</v>
      </c>
      <c r="CN384">
        <v>92</v>
      </c>
      <c r="CO384">
        <v>138</v>
      </c>
      <c r="CP384">
        <v>97</v>
      </c>
      <c r="CQ384">
        <v>100</v>
      </c>
      <c r="CR384">
        <v>95</v>
      </c>
      <c r="CS384">
        <v>97</v>
      </c>
      <c r="CT384">
        <v>95</v>
      </c>
      <c r="CU384">
        <v>98</v>
      </c>
      <c r="CV384">
        <v>102</v>
      </c>
      <c r="CW384">
        <v>100</v>
      </c>
      <c r="CX384">
        <v>99</v>
      </c>
      <c r="CY384">
        <v>96</v>
      </c>
      <c r="CZ384">
        <v>104</v>
      </c>
      <c r="DA384">
        <v>95</v>
      </c>
      <c r="DB384">
        <v>104</v>
      </c>
      <c r="DC384">
        <v>99</v>
      </c>
      <c r="DD384">
        <v>97</v>
      </c>
      <c r="DE384">
        <v>103</v>
      </c>
      <c r="DF384">
        <v>95</v>
      </c>
      <c r="DG384">
        <v>94</v>
      </c>
      <c r="DH384">
        <v>102</v>
      </c>
      <c r="DI384">
        <v>97</v>
      </c>
      <c r="DJ384">
        <v>96</v>
      </c>
      <c r="DK384">
        <v>95</v>
      </c>
      <c r="DL384">
        <v>101</v>
      </c>
      <c r="DM384">
        <v>94</v>
      </c>
      <c r="DN384">
        <v>95</v>
      </c>
      <c r="DO384">
        <v>124</v>
      </c>
      <c r="DP384">
        <v>97</v>
      </c>
      <c r="DQ384">
        <v>101</v>
      </c>
      <c r="DR384">
        <v>94</v>
      </c>
      <c r="DS384">
        <v>101</v>
      </c>
      <c r="DT384">
        <v>105</v>
      </c>
      <c r="DU384">
        <v>106</v>
      </c>
      <c r="DV384">
        <v>100</v>
      </c>
      <c r="DW384">
        <v>96</v>
      </c>
      <c r="DX384">
        <v>101</v>
      </c>
      <c r="DY384">
        <v>99</v>
      </c>
      <c r="DZ384">
        <v>100</v>
      </c>
      <c r="EA384">
        <v>104</v>
      </c>
      <c r="EB384">
        <v>101</v>
      </c>
      <c r="EC384">
        <v>99</v>
      </c>
      <c r="ED384">
        <v>96</v>
      </c>
      <c r="EE384">
        <v>96</v>
      </c>
      <c r="EF384">
        <v>90</v>
      </c>
      <c r="EG384">
        <v>91</v>
      </c>
      <c r="EH384">
        <v>92</v>
      </c>
      <c r="EI384">
        <v>98</v>
      </c>
      <c r="EJ384">
        <v>91</v>
      </c>
      <c r="EK384">
        <v>98</v>
      </c>
      <c r="EL384">
        <v>122</v>
      </c>
      <c r="EM384">
        <v>95</v>
      </c>
      <c r="EN384">
        <v>102</v>
      </c>
      <c r="EO384">
        <v>110</v>
      </c>
      <c r="EP384">
        <v>101</v>
      </c>
      <c r="EQ384">
        <v>96</v>
      </c>
      <c r="ER384">
        <v>97</v>
      </c>
      <c r="ES384">
        <v>96</v>
      </c>
      <c r="ET384">
        <v>94</v>
      </c>
      <c r="EU384">
        <v>95</v>
      </c>
      <c r="EV384">
        <v>101</v>
      </c>
      <c r="EW384">
        <v>101</v>
      </c>
      <c r="EX384">
        <v>100</v>
      </c>
      <c r="EY384">
        <v>97</v>
      </c>
      <c r="EZ384">
        <v>99</v>
      </c>
      <c r="FA384">
        <v>99</v>
      </c>
      <c r="FB384">
        <v>102</v>
      </c>
      <c r="FC384">
        <v>97</v>
      </c>
      <c r="FD384">
        <v>105</v>
      </c>
      <c r="FE384">
        <v>98</v>
      </c>
      <c r="FF384">
        <v>103</v>
      </c>
      <c r="FG384">
        <v>106</v>
      </c>
      <c r="FH384">
        <v>103</v>
      </c>
      <c r="FI384">
        <v>96</v>
      </c>
      <c r="FJ384">
        <v>99</v>
      </c>
      <c r="FK384">
        <v>98</v>
      </c>
      <c r="FL384">
        <v>102</v>
      </c>
      <c r="FM384">
        <v>97</v>
      </c>
      <c r="FN384">
        <v>100</v>
      </c>
      <c r="FO384">
        <v>97</v>
      </c>
      <c r="FP384">
        <v>97</v>
      </c>
      <c r="FQ384">
        <v>93</v>
      </c>
      <c r="FR384">
        <v>103</v>
      </c>
      <c r="FS384">
        <v>99</v>
      </c>
      <c r="FT384">
        <v>96</v>
      </c>
      <c r="FU384">
        <v>104</v>
      </c>
      <c r="FV384">
        <v>97</v>
      </c>
      <c r="FW384">
        <v>102</v>
      </c>
      <c r="FX384">
        <v>93</v>
      </c>
      <c r="FY384">
        <v>95</v>
      </c>
      <c r="FZ384">
        <v>101</v>
      </c>
      <c r="GA384">
        <v>99</v>
      </c>
      <c r="GB384">
        <v>96</v>
      </c>
      <c r="GC384">
        <v>97</v>
      </c>
      <c r="GD384">
        <v>104</v>
      </c>
      <c r="GE384">
        <v>96</v>
      </c>
      <c r="GF384">
        <v>101</v>
      </c>
      <c r="GG384">
        <v>98</v>
      </c>
      <c r="GH384">
        <v>106</v>
      </c>
      <c r="GI384">
        <v>100</v>
      </c>
      <c r="GJ384">
        <v>98</v>
      </c>
      <c r="GK384">
        <v>96</v>
      </c>
      <c r="GL384">
        <v>98</v>
      </c>
      <c r="GM384">
        <v>96</v>
      </c>
      <c r="GN384">
        <v>102</v>
      </c>
      <c r="GO384">
        <v>94</v>
      </c>
      <c r="GP384">
        <v>106</v>
      </c>
      <c r="GQ384">
        <v>97</v>
      </c>
      <c r="GR384">
        <v>100</v>
      </c>
      <c r="GS384">
        <v>98</v>
      </c>
      <c r="GT384">
        <v>99</v>
      </c>
      <c r="GU384">
        <v>99</v>
      </c>
      <c r="GV384">
        <v>93</v>
      </c>
      <c r="GW384">
        <v>94</v>
      </c>
      <c r="GX384">
        <v>103</v>
      </c>
      <c r="GY384">
        <v>97</v>
      </c>
      <c r="GZ384">
        <v>98</v>
      </c>
      <c r="HA384">
        <v>169</v>
      </c>
      <c r="HB384">
        <v>96</v>
      </c>
      <c r="HC384">
        <v>95</v>
      </c>
      <c r="HD384">
        <v>96</v>
      </c>
      <c r="HE384">
        <v>96</v>
      </c>
      <c r="HF384">
        <v>96</v>
      </c>
      <c r="HG384">
        <v>91</v>
      </c>
      <c r="HH384">
        <v>96</v>
      </c>
      <c r="HI384">
        <v>91</v>
      </c>
      <c r="HJ384">
        <v>102</v>
      </c>
      <c r="HK384">
        <v>167</v>
      </c>
      <c r="HL384">
        <v>108</v>
      </c>
      <c r="HM384">
        <v>93</v>
      </c>
      <c r="HN384">
        <v>95</v>
      </c>
      <c r="HO384">
        <v>95</v>
      </c>
      <c r="HP384">
        <v>107</v>
      </c>
      <c r="HQ384">
        <v>105</v>
      </c>
      <c r="HR384">
        <v>98</v>
      </c>
      <c r="HS384">
        <v>102</v>
      </c>
      <c r="HT384">
        <v>97</v>
      </c>
      <c r="HU384">
        <v>92</v>
      </c>
      <c r="HV384">
        <v>98</v>
      </c>
      <c r="HW384">
        <v>105</v>
      </c>
      <c r="HX384">
        <v>99</v>
      </c>
      <c r="HY384">
        <v>93</v>
      </c>
      <c r="HZ384">
        <v>98</v>
      </c>
      <c r="IA384">
        <v>103</v>
      </c>
      <c r="IB384">
        <v>101</v>
      </c>
      <c r="IC384">
        <v>100</v>
      </c>
      <c r="ID384">
        <v>92</v>
      </c>
      <c r="IE384">
        <v>96</v>
      </c>
      <c r="IF384">
        <v>98</v>
      </c>
      <c r="IG384">
        <v>101</v>
      </c>
      <c r="IH384">
        <v>106</v>
      </c>
      <c r="II384">
        <v>95</v>
      </c>
      <c r="IJ384">
        <v>99</v>
      </c>
      <c r="IK384">
        <v>98</v>
      </c>
      <c r="IL384">
        <v>98</v>
      </c>
      <c r="IM384">
        <v>97</v>
      </c>
      <c r="IN384">
        <v>98</v>
      </c>
      <c r="IO384">
        <v>96</v>
      </c>
      <c r="IP384">
        <v>116</v>
      </c>
      <c r="IQ384">
        <v>98</v>
      </c>
      <c r="IR384">
        <v>101</v>
      </c>
      <c r="IS384">
        <v>95</v>
      </c>
      <c r="IT384">
        <v>100</v>
      </c>
      <c r="IU384">
        <v>94</v>
      </c>
      <c r="IV384">
        <v>96</v>
      </c>
      <c r="IW384">
        <v>103</v>
      </c>
      <c r="IX384">
        <v>98</v>
      </c>
      <c r="IY384">
        <v>97</v>
      </c>
      <c r="IZ384">
        <v>100</v>
      </c>
      <c r="JA384">
        <v>95</v>
      </c>
      <c r="JB384">
        <v>97</v>
      </c>
      <c r="JC384">
        <v>100</v>
      </c>
      <c r="JD384">
        <v>103</v>
      </c>
      <c r="JE384">
        <v>97</v>
      </c>
      <c r="JF384">
        <v>100</v>
      </c>
      <c r="JG384">
        <v>105</v>
      </c>
      <c r="JH384">
        <v>139</v>
      </c>
      <c r="JI384">
        <v>100</v>
      </c>
      <c r="JJ384">
        <v>104</v>
      </c>
      <c r="JK384">
        <v>103</v>
      </c>
      <c r="JL384">
        <v>100</v>
      </c>
      <c r="JM384">
        <v>90</v>
      </c>
      <c r="JN384">
        <v>100</v>
      </c>
      <c r="JO384">
        <v>99</v>
      </c>
      <c r="JP384">
        <v>113</v>
      </c>
      <c r="JQ384">
        <v>97</v>
      </c>
      <c r="JR384">
        <v>104</v>
      </c>
      <c r="JS384">
        <v>104</v>
      </c>
      <c r="JT384">
        <v>98</v>
      </c>
      <c r="JU384">
        <v>100</v>
      </c>
      <c r="JV384">
        <v>100</v>
      </c>
      <c r="JW384">
        <v>99</v>
      </c>
      <c r="JX384">
        <v>96</v>
      </c>
      <c r="JY384">
        <v>98</v>
      </c>
      <c r="JZ384">
        <v>168</v>
      </c>
      <c r="KA384">
        <v>101</v>
      </c>
      <c r="KB384">
        <v>97</v>
      </c>
      <c r="KC384">
        <v>99</v>
      </c>
      <c r="KD384">
        <v>101</v>
      </c>
      <c r="KE384">
        <v>101</v>
      </c>
      <c r="KF384">
        <v>98</v>
      </c>
      <c r="KG384">
        <v>99</v>
      </c>
      <c r="KH384">
        <v>97</v>
      </c>
      <c r="KI384">
        <v>103</v>
      </c>
      <c r="KJ384">
        <v>101</v>
      </c>
      <c r="KK384">
        <v>101</v>
      </c>
      <c r="KL384">
        <v>96</v>
      </c>
      <c r="KM384">
        <v>101</v>
      </c>
      <c r="KN384">
        <v>105</v>
      </c>
      <c r="KO384">
        <v>94</v>
      </c>
      <c r="KP384">
        <v>97</v>
      </c>
      <c r="KQ384">
        <v>97</v>
      </c>
      <c r="KR384">
        <v>94</v>
      </c>
      <c r="KS384">
        <v>95</v>
      </c>
      <c r="KT384">
        <v>93</v>
      </c>
      <c r="KU384">
        <v>94</v>
      </c>
      <c r="KV384">
        <v>98</v>
      </c>
      <c r="KW384">
        <v>98</v>
      </c>
      <c r="KX384">
        <v>91</v>
      </c>
      <c r="KY384">
        <v>96</v>
      </c>
      <c r="KZ384">
        <v>94</v>
      </c>
      <c r="LA384">
        <v>100</v>
      </c>
      <c r="LB384">
        <v>93</v>
      </c>
      <c r="LC384">
        <v>104</v>
      </c>
      <c r="LD384">
        <v>105</v>
      </c>
      <c r="LE384">
        <v>98</v>
      </c>
      <c r="LF384">
        <v>101</v>
      </c>
      <c r="LG384">
        <v>96</v>
      </c>
      <c r="LH384">
        <v>103</v>
      </c>
      <c r="LI384">
        <v>102</v>
      </c>
      <c r="LJ384">
        <v>98</v>
      </c>
      <c r="LK384">
        <v>99</v>
      </c>
      <c r="LL384">
        <v>534</v>
      </c>
      <c r="LM384">
        <v>105</v>
      </c>
      <c r="LN384">
        <v>106</v>
      </c>
      <c r="LO384">
        <v>103</v>
      </c>
      <c r="LP384">
        <v>96</v>
      </c>
      <c r="LQ384">
        <v>102</v>
      </c>
      <c r="LR384">
        <v>93</v>
      </c>
      <c r="LS384">
        <v>107</v>
      </c>
      <c r="LT384">
        <v>105</v>
      </c>
      <c r="LU384">
        <v>95</v>
      </c>
      <c r="LV384">
        <v>103</v>
      </c>
      <c r="LW384">
        <v>96</v>
      </c>
      <c r="LX384">
        <v>96</v>
      </c>
      <c r="LY384">
        <v>99</v>
      </c>
      <c r="LZ384">
        <v>104</v>
      </c>
      <c r="MA384">
        <v>100</v>
      </c>
      <c r="MB384">
        <v>94</v>
      </c>
      <c r="MC384">
        <v>89</v>
      </c>
      <c r="MD384">
        <v>98</v>
      </c>
      <c r="ME384">
        <v>99</v>
      </c>
      <c r="MF384">
        <v>98</v>
      </c>
      <c r="MG384">
        <v>99</v>
      </c>
      <c r="MH384">
        <v>102</v>
      </c>
      <c r="MI384">
        <v>96</v>
      </c>
      <c r="MJ384">
        <v>97</v>
      </c>
      <c r="MK384">
        <v>103</v>
      </c>
      <c r="ML384">
        <v>101</v>
      </c>
      <c r="MM384">
        <v>90</v>
      </c>
      <c r="MN384">
        <v>100</v>
      </c>
      <c r="MO384">
        <v>100</v>
      </c>
      <c r="MP384">
        <v>101</v>
      </c>
      <c r="MQ384">
        <v>97</v>
      </c>
      <c r="MR384">
        <v>106</v>
      </c>
      <c r="MS384">
        <v>98</v>
      </c>
      <c r="MT384">
        <v>100</v>
      </c>
      <c r="MU384">
        <v>101</v>
      </c>
      <c r="MV384">
        <v>106</v>
      </c>
      <c r="MW384">
        <v>98</v>
      </c>
      <c r="MX384">
        <v>105</v>
      </c>
      <c r="MY384">
        <v>103</v>
      </c>
      <c r="MZ384">
        <v>103</v>
      </c>
      <c r="NA384">
        <v>103</v>
      </c>
      <c r="NB384">
        <v>102</v>
      </c>
      <c r="NC384">
        <v>90</v>
      </c>
      <c r="ND384">
        <v>96</v>
      </c>
      <c r="NE384">
        <v>106</v>
      </c>
      <c r="NF384">
        <v>94</v>
      </c>
      <c r="NG384">
        <v>99</v>
      </c>
      <c r="NH384">
        <v>97</v>
      </c>
      <c r="NI384">
        <v>93</v>
      </c>
      <c r="NJ384">
        <v>100</v>
      </c>
      <c r="NK384">
        <v>96</v>
      </c>
      <c r="NL384">
        <v>89</v>
      </c>
      <c r="NM384">
        <v>89</v>
      </c>
      <c r="NN384">
        <v>98</v>
      </c>
      <c r="NO384">
        <v>92</v>
      </c>
      <c r="NP384">
        <v>95</v>
      </c>
      <c r="NQ384">
        <v>99</v>
      </c>
      <c r="NR384">
        <v>102</v>
      </c>
      <c r="NS384">
        <v>101</v>
      </c>
      <c r="NT384">
        <v>95</v>
      </c>
      <c r="NU384">
        <v>105</v>
      </c>
      <c r="NV384">
        <v>135</v>
      </c>
      <c r="NW384">
        <v>98</v>
      </c>
      <c r="NX384">
        <v>111</v>
      </c>
      <c r="NY384">
        <v>102</v>
      </c>
      <c r="NZ384">
        <v>100</v>
      </c>
      <c r="OA384">
        <v>101</v>
      </c>
      <c r="OB384">
        <v>96</v>
      </c>
      <c r="OC384">
        <v>96</v>
      </c>
      <c r="OD384">
        <v>94</v>
      </c>
      <c r="OE384">
        <v>105</v>
      </c>
      <c r="OF384">
        <v>97</v>
      </c>
      <c r="OG384">
        <v>100</v>
      </c>
      <c r="OH384">
        <v>98</v>
      </c>
      <c r="OI384">
        <v>93</v>
      </c>
      <c r="OJ384">
        <v>101</v>
      </c>
      <c r="OK384">
        <v>90</v>
      </c>
      <c r="OL384">
        <v>105</v>
      </c>
      <c r="OM384">
        <v>101</v>
      </c>
      <c r="ON384">
        <v>100</v>
      </c>
      <c r="OO384">
        <v>99</v>
      </c>
      <c r="OP384">
        <v>94</v>
      </c>
      <c r="OQ384">
        <v>101</v>
      </c>
      <c r="OR384">
        <v>104</v>
      </c>
      <c r="OS384">
        <v>97</v>
      </c>
      <c r="OT384">
        <v>91</v>
      </c>
      <c r="OU384">
        <v>98</v>
      </c>
      <c r="OV384">
        <v>100</v>
      </c>
      <c r="OW384">
        <v>93</v>
      </c>
      <c r="OX384">
        <v>102</v>
      </c>
      <c r="OY384">
        <v>99</v>
      </c>
      <c r="OZ384">
        <v>96</v>
      </c>
      <c r="PA384">
        <v>101</v>
      </c>
      <c r="PB384">
        <v>96</v>
      </c>
      <c r="PC384">
        <v>102</v>
      </c>
      <c r="PD384">
        <v>100</v>
      </c>
      <c r="PE384">
        <v>99</v>
      </c>
      <c r="PF384">
        <v>92</v>
      </c>
      <c r="PG384">
        <v>95</v>
      </c>
      <c r="PH384">
        <v>92</v>
      </c>
      <c r="PI384">
        <v>94</v>
      </c>
      <c r="PJ384">
        <v>99</v>
      </c>
      <c r="PK384">
        <v>101</v>
      </c>
      <c r="PL384">
        <v>100</v>
      </c>
      <c r="PM384">
        <v>100</v>
      </c>
      <c r="PN384">
        <v>98</v>
      </c>
      <c r="PO384">
        <v>101</v>
      </c>
      <c r="PP384">
        <v>100</v>
      </c>
      <c r="PQ384">
        <v>94</v>
      </c>
      <c r="PR384">
        <v>93</v>
      </c>
      <c r="PS384">
        <v>104</v>
      </c>
      <c r="PT384">
        <v>104</v>
      </c>
      <c r="PU384">
        <v>98</v>
      </c>
      <c r="PV384">
        <v>96</v>
      </c>
      <c r="PW384">
        <v>158</v>
      </c>
      <c r="PX384">
        <v>94</v>
      </c>
      <c r="PY384">
        <v>98</v>
      </c>
      <c r="PZ384">
        <v>107</v>
      </c>
      <c r="QA384">
        <v>99</v>
      </c>
      <c r="QB384">
        <v>100</v>
      </c>
      <c r="QC384">
        <v>102</v>
      </c>
      <c r="QD384">
        <v>103</v>
      </c>
      <c r="QE384">
        <v>94</v>
      </c>
      <c r="QF384">
        <v>90</v>
      </c>
      <c r="QG384">
        <v>98</v>
      </c>
      <c r="QH384">
        <v>97</v>
      </c>
      <c r="QI384">
        <v>100</v>
      </c>
      <c r="QJ384">
        <v>99</v>
      </c>
      <c r="QK384">
        <v>90</v>
      </c>
      <c r="QL384">
        <v>106</v>
      </c>
      <c r="QM384">
        <v>101</v>
      </c>
      <c r="QN384">
        <v>99</v>
      </c>
      <c r="QO384">
        <v>94</v>
      </c>
      <c r="QP384">
        <v>97</v>
      </c>
      <c r="QQ384">
        <v>97</v>
      </c>
      <c r="QR384">
        <v>99</v>
      </c>
      <c r="QS384">
        <v>98</v>
      </c>
      <c r="QT384">
        <v>101</v>
      </c>
      <c r="QU384">
        <v>88</v>
      </c>
      <c r="QV384">
        <v>99</v>
      </c>
      <c r="QW384">
        <v>97</v>
      </c>
      <c r="QX384">
        <v>95</v>
      </c>
      <c r="QY384">
        <v>95</v>
      </c>
      <c r="QZ384">
        <v>101</v>
      </c>
      <c r="RA384">
        <v>95</v>
      </c>
      <c r="RB384">
        <v>101</v>
      </c>
      <c r="RC384">
        <v>102</v>
      </c>
      <c r="RD384">
        <v>103</v>
      </c>
      <c r="RE384">
        <v>104</v>
      </c>
      <c r="RF384">
        <v>101</v>
      </c>
      <c r="RG384">
        <v>100</v>
      </c>
      <c r="RH384">
        <v>102</v>
      </c>
      <c r="RI384">
        <v>95</v>
      </c>
      <c r="RJ384">
        <v>101</v>
      </c>
      <c r="RK384">
        <v>94</v>
      </c>
      <c r="RL384">
        <v>100</v>
      </c>
      <c r="RM384">
        <v>103</v>
      </c>
      <c r="RN384">
        <v>99</v>
      </c>
      <c r="RO384">
        <v>97</v>
      </c>
      <c r="RP384">
        <v>96</v>
      </c>
      <c r="RQ384">
        <v>101</v>
      </c>
      <c r="RR384">
        <v>108</v>
      </c>
      <c r="RS384">
        <v>100</v>
      </c>
      <c r="RT384">
        <v>102</v>
      </c>
      <c r="RU384">
        <v>99</v>
      </c>
      <c r="RV384">
        <v>97</v>
      </c>
      <c r="RW384">
        <v>98</v>
      </c>
      <c r="RX384">
        <v>90</v>
      </c>
      <c r="RY384">
        <v>95</v>
      </c>
      <c r="RZ384">
        <v>95</v>
      </c>
      <c r="SA384">
        <v>94</v>
      </c>
      <c r="SB384">
        <v>95</v>
      </c>
      <c r="SC384">
        <v>96</v>
      </c>
      <c r="SD384">
        <v>93</v>
      </c>
      <c r="SE384">
        <v>90</v>
      </c>
      <c r="SF384">
        <v>98</v>
      </c>
      <c r="SG384">
        <v>98</v>
      </c>
      <c r="SH384">
        <f t="shared" si="10"/>
        <v>100.812</v>
      </c>
      <c r="SJ384">
        <v>26</v>
      </c>
      <c r="SK384">
        <v>25</v>
      </c>
      <c r="SL384">
        <v>25</v>
      </c>
      <c r="SM384">
        <v>24</v>
      </c>
      <c r="SN384">
        <v>26</v>
      </c>
      <c r="SO384">
        <v>24</v>
      </c>
      <c r="SP384">
        <v>25</v>
      </c>
      <c r="SQ384">
        <v>26</v>
      </c>
      <c r="SR384">
        <v>25</v>
      </c>
      <c r="SS384">
        <v>26</v>
      </c>
      <c r="ST384">
        <v>39</v>
      </c>
      <c r="SU384">
        <v>37</v>
      </c>
      <c r="SV384">
        <v>28</v>
      </c>
      <c r="SW384">
        <v>24</v>
      </c>
      <c r="SX384">
        <v>25</v>
      </c>
      <c r="SY384">
        <v>24</v>
      </c>
      <c r="SZ384">
        <v>25</v>
      </c>
      <c r="TA384">
        <v>33</v>
      </c>
      <c r="TB384">
        <v>26</v>
      </c>
      <c r="TC384">
        <v>27</v>
      </c>
      <c r="TD384">
        <v>24</v>
      </c>
      <c r="TE384">
        <v>28</v>
      </c>
      <c r="TF384">
        <v>25</v>
      </c>
      <c r="TG384">
        <v>27</v>
      </c>
      <c r="TH384">
        <v>26</v>
      </c>
      <c r="TI384">
        <v>26</v>
      </c>
      <c r="TJ384">
        <v>26</v>
      </c>
      <c r="TK384">
        <v>27</v>
      </c>
      <c r="TL384">
        <v>26</v>
      </c>
      <c r="TM384">
        <v>26</v>
      </c>
      <c r="TN384">
        <v>25</v>
      </c>
      <c r="TO384">
        <v>26</v>
      </c>
      <c r="TP384">
        <v>26</v>
      </c>
      <c r="TQ384">
        <v>25</v>
      </c>
      <c r="TR384">
        <v>25</v>
      </c>
      <c r="TS384">
        <v>26</v>
      </c>
      <c r="TT384">
        <v>24</v>
      </c>
      <c r="TU384">
        <v>25</v>
      </c>
      <c r="TV384">
        <v>24</v>
      </c>
      <c r="TW384">
        <v>24</v>
      </c>
      <c r="TX384">
        <v>25</v>
      </c>
      <c r="TY384">
        <v>25</v>
      </c>
      <c r="TZ384">
        <v>26</v>
      </c>
      <c r="UA384">
        <v>23</v>
      </c>
      <c r="UB384">
        <v>28</v>
      </c>
      <c r="UC384">
        <v>24</v>
      </c>
      <c r="UD384">
        <v>26</v>
      </c>
      <c r="UE384">
        <v>25</v>
      </c>
      <c r="UF384">
        <v>25</v>
      </c>
      <c r="UG384">
        <v>26</v>
      </c>
      <c r="UH384">
        <v>25</v>
      </c>
      <c r="UI384">
        <v>24</v>
      </c>
      <c r="UJ384">
        <v>24</v>
      </c>
      <c r="UK384">
        <v>25</v>
      </c>
      <c r="UL384">
        <v>24</v>
      </c>
      <c r="UM384">
        <v>24</v>
      </c>
      <c r="UN384">
        <v>25</v>
      </c>
      <c r="UO384">
        <v>27</v>
      </c>
      <c r="UP384">
        <v>26</v>
      </c>
      <c r="UQ384">
        <v>25</v>
      </c>
      <c r="UR384">
        <v>25</v>
      </c>
      <c r="US384">
        <v>26</v>
      </c>
      <c r="UT384">
        <v>25</v>
      </c>
      <c r="UU384">
        <v>25</v>
      </c>
      <c r="UV384">
        <v>24</v>
      </c>
      <c r="UW384">
        <v>25</v>
      </c>
      <c r="UX384">
        <v>26</v>
      </c>
      <c r="UY384">
        <v>25</v>
      </c>
      <c r="UZ384">
        <v>25</v>
      </c>
      <c r="VA384">
        <v>25</v>
      </c>
      <c r="VB384">
        <v>30</v>
      </c>
      <c r="VC384">
        <v>27</v>
      </c>
      <c r="VD384">
        <v>24</v>
      </c>
      <c r="VE384">
        <v>25</v>
      </c>
      <c r="VF384">
        <v>25</v>
      </c>
      <c r="VG384">
        <v>26</v>
      </c>
      <c r="VH384">
        <v>25</v>
      </c>
      <c r="VI384">
        <v>25</v>
      </c>
      <c r="VJ384">
        <v>23</v>
      </c>
      <c r="VK384">
        <v>24</v>
      </c>
      <c r="VL384">
        <v>26</v>
      </c>
      <c r="VM384">
        <v>24</v>
      </c>
      <c r="VN384">
        <v>24</v>
      </c>
      <c r="VO384">
        <v>26</v>
      </c>
      <c r="VP384">
        <v>25</v>
      </c>
      <c r="VQ384">
        <v>27</v>
      </c>
      <c r="VR384">
        <v>24</v>
      </c>
      <c r="VS384">
        <v>26</v>
      </c>
      <c r="VT384">
        <v>26</v>
      </c>
      <c r="VU384">
        <v>26</v>
      </c>
      <c r="VV384">
        <v>26</v>
      </c>
      <c r="VW384">
        <v>26</v>
      </c>
      <c r="VX384">
        <v>24</v>
      </c>
      <c r="VY384">
        <v>25</v>
      </c>
      <c r="VZ384">
        <v>25</v>
      </c>
      <c r="WA384">
        <v>25</v>
      </c>
      <c r="WB384">
        <v>25</v>
      </c>
      <c r="WC384">
        <v>25</v>
      </c>
      <c r="WD384">
        <v>25</v>
      </c>
      <c r="WE384">
        <v>25</v>
      </c>
      <c r="WF384">
        <v>24</v>
      </c>
      <c r="WG384">
        <v>26</v>
      </c>
      <c r="WH384">
        <v>25</v>
      </c>
      <c r="WI384">
        <v>25</v>
      </c>
      <c r="WJ384">
        <v>28</v>
      </c>
      <c r="WK384">
        <v>24</v>
      </c>
      <c r="WL384">
        <v>25</v>
      </c>
      <c r="WM384">
        <v>26</v>
      </c>
      <c r="WN384">
        <v>25</v>
      </c>
      <c r="WO384">
        <v>25</v>
      </c>
      <c r="WP384">
        <v>25</v>
      </c>
      <c r="WQ384">
        <v>26</v>
      </c>
      <c r="WR384">
        <v>24</v>
      </c>
      <c r="WS384">
        <v>26</v>
      </c>
      <c r="WT384">
        <v>25</v>
      </c>
      <c r="WU384">
        <v>24</v>
      </c>
      <c r="WV384">
        <v>24</v>
      </c>
      <c r="WW384">
        <v>25</v>
      </c>
      <c r="WX384">
        <v>26</v>
      </c>
      <c r="WY384">
        <v>26</v>
      </c>
      <c r="WZ384">
        <v>24</v>
      </c>
      <c r="XA384">
        <v>26</v>
      </c>
      <c r="XB384">
        <v>27</v>
      </c>
      <c r="XC384">
        <v>24</v>
      </c>
      <c r="XD384">
        <v>27</v>
      </c>
      <c r="XE384">
        <v>26</v>
      </c>
      <c r="XF384">
        <v>26</v>
      </c>
      <c r="XG384">
        <v>26</v>
      </c>
      <c r="XH384">
        <v>25</v>
      </c>
      <c r="XI384">
        <v>25</v>
      </c>
      <c r="XJ384">
        <v>27</v>
      </c>
      <c r="XK384">
        <v>24</v>
      </c>
      <c r="XL384">
        <v>25</v>
      </c>
      <c r="XM384">
        <v>24</v>
      </c>
      <c r="XN384">
        <v>25</v>
      </c>
      <c r="XO384">
        <v>26</v>
      </c>
      <c r="XP384">
        <v>24</v>
      </c>
      <c r="XQ384">
        <v>24</v>
      </c>
      <c r="XR384">
        <v>25</v>
      </c>
      <c r="XS384">
        <v>25</v>
      </c>
      <c r="XT384">
        <v>27</v>
      </c>
      <c r="XU384">
        <v>26</v>
      </c>
      <c r="XV384">
        <v>25</v>
      </c>
      <c r="XW384">
        <v>27</v>
      </c>
      <c r="XX384">
        <v>26</v>
      </c>
      <c r="XY384">
        <v>26</v>
      </c>
      <c r="XZ384">
        <v>26</v>
      </c>
      <c r="YA384">
        <v>25</v>
      </c>
      <c r="YB384">
        <v>26</v>
      </c>
      <c r="YC384">
        <v>24</v>
      </c>
      <c r="YD384">
        <v>26</v>
      </c>
      <c r="YE384">
        <v>32</v>
      </c>
      <c r="YF384">
        <v>24</v>
      </c>
      <c r="YG384">
        <v>25</v>
      </c>
      <c r="YH384">
        <v>24</v>
      </c>
      <c r="YI384">
        <v>25</v>
      </c>
      <c r="YJ384">
        <v>25</v>
      </c>
      <c r="YK384">
        <v>24</v>
      </c>
      <c r="YL384">
        <v>25</v>
      </c>
      <c r="YM384">
        <v>26</v>
      </c>
      <c r="YN384">
        <v>25</v>
      </c>
      <c r="YO384">
        <v>25</v>
      </c>
      <c r="YP384">
        <v>25</v>
      </c>
      <c r="YQ384">
        <v>24</v>
      </c>
      <c r="YR384">
        <v>24</v>
      </c>
      <c r="YS384">
        <v>25</v>
      </c>
      <c r="YT384">
        <v>28</v>
      </c>
      <c r="YU384">
        <v>24</v>
      </c>
      <c r="YV384">
        <v>25</v>
      </c>
      <c r="YW384">
        <v>25</v>
      </c>
      <c r="YX384">
        <v>26</v>
      </c>
      <c r="YY384">
        <v>24</v>
      </c>
      <c r="YZ384">
        <v>25</v>
      </c>
      <c r="ZA384">
        <v>25</v>
      </c>
      <c r="ZB384">
        <v>24</v>
      </c>
      <c r="ZC384">
        <v>24</v>
      </c>
      <c r="ZD384">
        <v>25</v>
      </c>
      <c r="ZE384">
        <v>27</v>
      </c>
      <c r="ZF384">
        <v>25</v>
      </c>
      <c r="ZG384">
        <v>25</v>
      </c>
      <c r="ZH384">
        <v>25</v>
      </c>
      <c r="ZI384">
        <v>29</v>
      </c>
      <c r="ZJ384">
        <v>28</v>
      </c>
      <c r="ZK384">
        <v>26</v>
      </c>
      <c r="ZL384">
        <v>25</v>
      </c>
      <c r="ZM384">
        <v>26</v>
      </c>
      <c r="ZN384">
        <v>24</v>
      </c>
      <c r="ZO384">
        <v>25</v>
      </c>
      <c r="ZP384">
        <v>24</v>
      </c>
      <c r="ZQ384">
        <v>24</v>
      </c>
      <c r="ZR384">
        <v>26</v>
      </c>
      <c r="ZS384">
        <v>24</v>
      </c>
      <c r="ZT384">
        <v>24</v>
      </c>
      <c r="ZU384">
        <v>26</v>
      </c>
      <c r="ZV384">
        <v>27</v>
      </c>
      <c r="ZW384">
        <v>25</v>
      </c>
      <c r="ZX384">
        <v>26</v>
      </c>
      <c r="ZY384">
        <v>25</v>
      </c>
      <c r="ZZ384">
        <v>25</v>
      </c>
      <c r="AAA384">
        <v>25</v>
      </c>
      <c r="AAB384">
        <v>26</v>
      </c>
      <c r="AAC384">
        <v>24</v>
      </c>
      <c r="AAD384">
        <v>24</v>
      </c>
      <c r="AAE384">
        <v>26</v>
      </c>
      <c r="AAF384">
        <v>24</v>
      </c>
      <c r="AAG384">
        <v>24</v>
      </c>
      <c r="AAH384">
        <v>25</v>
      </c>
      <c r="AAI384">
        <v>28</v>
      </c>
      <c r="AAJ384">
        <v>26</v>
      </c>
      <c r="AAK384">
        <v>25</v>
      </c>
      <c r="AAL384">
        <v>25</v>
      </c>
      <c r="AAM384">
        <v>25</v>
      </c>
      <c r="AAN384">
        <v>26</v>
      </c>
      <c r="AAO384">
        <v>26</v>
      </c>
      <c r="AAP384">
        <v>25</v>
      </c>
      <c r="AAQ384">
        <v>28</v>
      </c>
      <c r="AAR384">
        <v>25</v>
      </c>
      <c r="AAS384">
        <v>24</v>
      </c>
      <c r="AAT384">
        <v>25</v>
      </c>
      <c r="AAU384">
        <v>25</v>
      </c>
      <c r="AAV384">
        <v>25</v>
      </c>
      <c r="AAW384">
        <v>25</v>
      </c>
      <c r="AAX384">
        <v>26</v>
      </c>
      <c r="AAY384">
        <v>24</v>
      </c>
      <c r="AAZ384">
        <v>26</v>
      </c>
      <c r="ABA384">
        <v>24</v>
      </c>
      <c r="ABB384">
        <v>25</v>
      </c>
      <c r="ABC384">
        <v>25</v>
      </c>
      <c r="ABD384">
        <v>23</v>
      </c>
      <c r="ABE384">
        <v>26</v>
      </c>
      <c r="ABF384">
        <v>26</v>
      </c>
      <c r="ABG384">
        <v>26</v>
      </c>
      <c r="ABH384">
        <v>25</v>
      </c>
      <c r="ABI384">
        <v>25</v>
      </c>
      <c r="ABJ384">
        <v>25</v>
      </c>
      <c r="ABK384">
        <v>26</v>
      </c>
      <c r="ABL384">
        <v>25</v>
      </c>
      <c r="ABM384">
        <v>24</v>
      </c>
      <c r="ABN384">
        <v>25</v>
      </c>
      <c r="ABO384">
        <v>27</v>
      </c>
      <c r="ABP384">
        <v>27</v>
      </c>
      <c r="ABQ384">
        <v>25</v>
      </c>
      <c r="ABR384">
        <v>25</v>
      </c>
      <c r="ABS384">
        <v>26</v>
      </c>
      <c r="ABT384">
        <v>25</v>
      </c>
      <c r="ABU384">
        <v>25</v>
      </c>
      <c r="ABV384">
        <v>39</v>
      </c>
      <c r="ABW384">
        <v>25</v>
      </c>
      <c r="ABX384">
        <v>25</v>
      </c>
      <c r="ABY384">
        <v>25</v>
      </c>
      <c r="ABZ384">
        <v>24</v>
      </c>
      <c r="ACA384">
        <v>24</v>
      </c>
      <c r="ACB384">
        <v>25</v>
      </c>
      <c r="ACC384">
        <v>25</v>
      </c>
      <c r="ACD384">
        <v>25</v>
      </c>
      <c r="ACE384">
        <v>24</v>
      </c>
      <c r="ACF384">
        <v>24</v>
      </c>
      <c r="ACG384">
        <v>24</v>
      </c>
      <c r="ACH384">
        <v>27</v>
      </c>
      <c r="ACI384">
        <v>26</v>
      </c>
      <c r="ACJ384">
        <v>25</v>
      </c>
      <c r="ACK384">
        <v>25</v>
      </c>
      <c r="ACL384">
        <v>26</v>
      </c>
      <c r="ACM384">
        <v>25</v>
      </c>
      <c r="ACN384">
        <v>25</v>
      </c>
      <c r="ACO384">
        <v>28</v>
      </c>
      <c r="ACP384">
        <v>27</v>
      </c>
      <c r="ACQ384">
        <v>26</v>
      </c>
      <c r="ACR384">
        <v>25</v>
      </c>
      <c r="ACS384">
        <v>26</v>
      </c>
      <c r="ACT384">
        <v>25</v>
      </c>
      <c r="ACU384">
        <v>25</v>
      </c>
      <c r="ACV384">
        <v>25</v>
      </c>
      <c r="ACW384">
        <v>25</v>
      </c>
      <c r="ACX384">
        <v>26</v>
      </c>
      <c r="ACY384">
        <v>25</v>
      </c>
      <c r="ACZ384">
        <v>25</v>
      </c>
      <c r="ADA384">
        <v>25</v>
      </c>
      <c r="ADB384">
        <v>25</v>
      </c>
      <c r="ADC384">
        <v>26</v>
      </c>
      <c r="ADD384">
        <v>26</v>
      </c>
      <c r="ADE384">
        <v>26</v>
      </c>
      <c r="ADF384">
        <v>25</v>
      </c>
      <c r="ADG384">
        <v>26</v>
      </c>
      <c r="ADH384">
        <v>28</v>
      </c>
      <c r="ADI384">
        <v>24</v>
      </c>
      <c r="ADJ384">
        <v>25</v>
      </c>
      <c r="ADK384">
        <v>25</v>
      </c>
      <c r="ADL384">
        <v>26</v>
      </c>
      <c r="ADM384">
        <v>25</v>
      </c>
      <c r="ADN384">
        <v>25</v>
      </c>
      <c r="ADO384">
        <v>27</v>
      </c>
      <c r="ADP384">
        <v>25</v>
      </c>
      <c r="ADQ384">
        <v>35</v>
      </c>
      <c r="ADR384">
        <v>25</v>
      </c>
      <c r="ADS384">
        <v>32</v>
      </c>
      <c r="ADT384">
        <v>26</v>
      </c>
      <c r="ADU384">
        <v>25</v>
      </c>
      <c r="ADV384">
        <v>27</v>
      </c>
      <c r="ADW384">
        <v>26</v>
      </c>
      <c r="ADX384">
        <v>25</v>
      </c>
      <c r="ADY384">
        <v>24</v>
      </c>
      <c r="ADZ384">
        <v>25</v>
      </c>
      <c r="AEA384">
        <v>25</v>
      </c>
      <c r="AEB384">
        <v>25</v>
      </c>
      <c r="AEC384">
        <v>24</v>
      </c>
      <c r="AED384">
        <v>24</v>
      </c>
      <c r="AEE384">
        <v>27</v>
      </c>
      <c r="AEF384">
        <v>24</v>
      </c>
      <c r="AEG384">
        <v>25</v>
      </c>
      <c r="AEH384">
        <v>25</v>
      </c>
      <c r="AEI384">
        <v>25</v>
      </c>
      <c r="AEJ384">
        <v>25</v>
      </c>
      <c r="AEK384">
        <v>24</v>
      </c>
      <c r="AEL384">
        <v>27</v>
      </c>
      <c r="AEM384">
        <v>24</v>
      </c>
      <c r="AEN384">
        <v>25</v>
      </c>
      <c r="AEO384">
        <v>26</v>
      </c>
      <c r="AEP384">
        <v>25</v>
      </c>
      <c r="AEQ384">
        <v>26</v>
      </c>
      <c r="AER384">
        <v>25</v>
      </c>
      <c r="AES384">
        <v>25</v>
      </c>
      <c r="AET384">
        <v>26</v>
      </c>
      <c r="AEU384">
        <v>27</v>
      </c>
      <c r="AEV384">
        <v>26</v>
      </c>
      <c r="AEW384">
        <v>28</v>
      </c>
      <c r="AEX384">
        <v>25</v>
      </c>
      <c r="AEY384">
        <v>25</v>
      </c>
      <c r="AEZ384">
        <v>25</v>
      </c>
      <c r="AFA384">
        <v>28</v>
      </c>
      <c r="AFB384">
        <v>26</v>
      </c>
      <c r="AFC384">
        <v>26</v>
      </c>
      <c r="AFD384">
        <v>25</v>
      </c>
      <c r="AFE384">
        <v>27</v>
      </c>
      <c r="AFF384">
        <v>26</v>
      </c>
      <c r="AFG384">
        <v>25</v>
      </c>
      <c r="AFH384">
        <v>26</v>
      </c>
      <c r="AFI384">
        <v>25</v>
      </c>
      <c r="AFJ384">
        <v>25</v>
      </c>
      <c r="AFK384">
        <v>27</v>
      </c>
      <c r="AFL384">
        <v>25</v>
      </c>
      <c r="AFM384">
        <v>24</v>
      </c>
      <c r="AFN384">
        <v>25</v>
      </c>
      <c r="AFO384">
        <v>25</v>
      </c>
      <c r="AFP384">
        <v>25</v>
      </c>
      <c r="AFQ384">
        <v>24</v>
      </c>
      <c r="AFR384">
        <v>24</v>
      </c>
      <c r="AFS384">
        <v>24</v>
      </c>
      <c r="AFT384">
        <v>25</v>
      </c>
      <c r="AFU384">
        <v>25</v>
      </c>
      <c r="AFV384">
        <v>26</v>
      </c>
      <c r="AFW384">
        <v>25</v>
      </c>
      <c r="AFX384">
        <v>24</v>
      </c>
      <c r="AFY384">
        <v>25</v>
      </c>
      <c r="AFZ384">
        <v>25</v>
      </c>
      <c r="AGA384">
        <v>25</v>
      </c>
      <c r="AGB384">
        <v>25</v>
      </c>
      <c r="AGC384">
        <v>26</v>
      </c>
      <c r="AGD384">
        <v>25</v>
      </c>
      <c r="AGE384">
        <v>27</v>
      </c>
      <c r="AGF384">
        <v>25</v>
      </c>
      <c r="AGG384">
        <v>25</v>
      </c>
      <c r="AGH384">
        <v>25</v>
      </c>
      <c r="AGI384">
        <v>26</v>
      </c>
      <c r="AGJ384">
        <v>24</v>
      </c>
      <c r="AGK384">
        <v>25</v>
      </c>
      <c r="AGL384">
        <v>25</v>
      </c>
      <c r="AGM384">
        <v>25</v>
      </c>
      <c r="AGN384">
        <v>25</v>
      </c>
      <c r="AGO384">
        <v>24</v>
      </c>
      <c r="AGP384">
        <v>25</v>
      </c>
      <c r="AGQ384">
        <v>24</v>
      </c>
      <c r="AGR384">
        <v>25</v>
      </c>
      <c r="AGS384">
        <v>23</v>
      </c>
      <c r="AGT384">
        <v>24</v>
      </c>
      <c r="AGU384">
        <v>25</v>
      </c>
      <c r="AGV384">
        <v>24</v>
      </c>
      <c r="AGW384">
        <v>26</v>
      </c>
      <c r="AGX384">
        <v>24</v>
      </c>
      <c r="AGY384">
        <v>25</v>
      </c>
      <c r="AGZ384">
        <v>25</v>
      </c>
      <c r="AHA384">
        <v>24</v>
      </c>
      <c r="AHB384">
        <v>25</v>
      </c>
      <c r="AHC384">
        <v>25</v>
      </c>
      <c r="AHD384">
        <v>26</v>
      </c>
      <c r="AHE384">
        <v>24</v>
      </c>
      <c r="AHF384">
        <v>42</v>
      </c>
      <c r="AHG384">
        <v>26</v>
      </c>
      <c r="AHH384">
        <v>25</v>
      </c>
      <c r="AHI384">
        <v>24</v>
      </c>
      <c r="AHJ384">
        <v>24</v>
      </c>
      <c r="AHK384">
        <v>25</v>
      </c>
      <c r="AHL384">
        <v>25</v>
      </c>
      <c r="AHM384">
        <v>25</v>
      </c>
      <c r="AHN384">
        <v>25</v>
      </c>
      <c r="AHO384">
        <v>26</v>
      </c>
      <c r="AHP384">
        <v>25</v>
      </c>
      <c r="AHQ384">
        <v>25</v>
      </c>
      <c r="AHR384">
        <v>26</v>
      </c>
      <c r="AHS384">
        <v>26</v>
      </c>
      <c r="AHT384">
        <v>25</v>
      </c>
      <c r="AHU384">
        <v>25</v>
      </c>
      <c r="AHV384">
        <v>25</v>
      </c>
      <c r="AHW384">
        <v>25</v>
      </c>
      <c r="AHX384">
        <v>25</v>
      </c>
      <c r="AHY384">
        <v>24</v>
      </c>
      <c r="AHZ384">
        <v>25</v>
      </c>
      <c r="AIA384">
        <v>25</v>
      </c>
      <c r="AIB384">
        <v>25</v>
      </c>
      <c r="AIC384">
        <v>26</v>
      </c>
      <c r="AID384">
        <v>26</v>
      </c>
      <c r="AIE384">
        <v>27</v>
      </c>
      <c r="AIF384">
        <v>25</v>
      </c>
      <c r="AIG384">
        <v>25</v>
      </c>
      <c r="AIH384">
        <v>25</v>
      </c>
      <c r="AII384">
        <v>25</v>
      </c>
      <c r="AIJ384">
        <v>27</v>
      </c>
      <c r="AIK384">
        <v>26</v>
      </c>
      <c r="AIL384">
        <v>25</v>
      </c>
      <c r="AIM384">
        <v>25</v>
      </c>
      <c r="AIN384">
        <v>25</v>
      </c>
      <c r="AIO384">
        <v>25</v>
      </c>
      <c r="AIP384">
        <v>24</v>
      </c>
      <c r="AIQ384">
        <v>24</v>
      </c>
      <c r="AIR384">
        <v>26</v>
      </c>
      <c r="AIS384">
        <v>26</v>
      </c>
      <c r="AIT384">
        <v>25</v>
      </c>
      <c r="AIU384">
        <v>24</v>
      </c>
      <c r="AIV384">
        <v>25</v>
      </c>
      <c r="AIW384">
        <v>24</v>
      </c>
      <c r="AIX384">
        <v>25</v>
      </c>
      <c r="AIY384">
        <v>24</v>
      </c>
      <c r="AIZ384">
        <v>28</v>
      </c>
      <c r="AJA384">
        <v>25</v>
      </c>
      <c r="AJB384">
        <v>25</v>
      </c>
      <c r="AJC384">
        <v>26</v>
      </c>
      <c r="AJD384">
        <v>27</v>
      </c>
      <c r="AJE384">
        <v>26</v>
      </c>
      <c r="AJF384">
        <v>27</v>
      </c>
      <c r="AJG384">
        <v>26</v>
      </c>
      <c r="AJH384">
        <v>25</v>
      </c>
      <c r="AJI384">
        <v>25</v>
      </c>
      <c r="AJJ384">
        <v>25</v>
      </c>
      <c r="AJK384">
        <v>25</v>
      </c>
      <c r="AJL384">
        <v>26</v>
      </c>
      <c r="AJM384">
        <v>24</v>
      </c>
      <c r="AJN384">
        <v>25</v>
      </c>
      <c r="AJO384">
        <v>25</v>
      </c>
      <c r="AJP384">
        <v>24</v>
      </c>
      <c r="AJQ384">
        <v>32</v>
      </c>
      <c r="AJR384">
        <v>24</v>
      </c>
      <c r="AJS384">
        <v>24</v>
      </c>
      <c r="AJT384">
        <v>25</v>
      </c>
      <c r="AJU384">
        <v>25</v>
      </c>
      <c r="AJV384">
        <v>26</v>
      </c>
      <c r="AJW384">
        <v>24</v>
      </c>
      <c r="AJX384">
        <v>25</v>
      </c>
      <c r="AJY384">
        <v>25</v>
      </c>
      <c r="AJZ384">
        <v>25</v>
      </c>
      <c r="AKA384">
        <v>25</v>
      </c>
      <c r="AKB384">
        <v>25</v>
      </c>
      <c r="AKC384">
        <v>24</v>
      </c>
      <c r="AKD384">
        <v>24</v>
      </c>
      <c r="AKE384">
        <v>25</v>
      </c>
      <c r="AKF384">
        <v>24</v>
      </c>
      <c r="AKG384">
        <v>26</v>
      </c>
      <c r="AKH384">
        <v>26</v>
      </c>
      <c r="AKI384">
        <v>26</v>
      </c>
      <c r="AKJ384">
        <v>25</v>
      </c>
      <c r="AKK384">
        <v>26</v>
      </c>
      <c r="AKL384">
        <v>25</v>
      </c>
      <c r="AKM384">
        <v>27</v>
      </c>
      <c r="AKN384">
        <v>25</v>
      </c>
      <c r="AKO384">
        <v>26</v>
      </c>
      <c r="AKP384">
        <v>28</v>
      </c>
      <c r="AKQ384">
        <v>26</v>
      </c>
      <c r="AKR384">
        <v>25</v>
      </c>
      <c r="AKS384">
        <v>24</v>
      </c>
      <c r="AKT384">
        <v>27</v>
      </c>
      <c r="AKU384">
        <v>26</v>
      </c>
      <c r="AKV384">
        <v>27</v>
      </c>
      <c r="AKW384">
        <v>26</v>
      </c>
      <c r="AKX384">
        <v>27</v>
      </c>
      <c r="AKY384">
        <v>28</v>
      </c>
      <c r="AKZ384">
        <v>26</v>
      </c>
      <c r="ALA384">
        <v>27</v>
      </c>
      <c r="ALB384">
        <v>26</v>
      </c>
      <c r="ALC384">
        <v>25</v>
      </c>
      <c r="ALD384">
        <v>26</v>
      </c>
      <c r="ALE384">
        <v>26</v>
      </c>
      <c r="ALF384">
        <v>28</v>
      </c>
      <c r="ALG384">
        <v>25</v>
      </c>
      <c r="ALH384">
        <v>25</v>
      </c>
      <c r="ALI384">
        <v>25</v>
      </c>
      <c r="ALJ384">
        <v>25</v>
      </c>
      <c r="ALK384">
        <v>25</v>
      </c>
      <c r="ALL384">
        <v>25</v>
      </c>
      <c r="ALM384">
        <v>26</v>
      </c>
      <c r="ALN384">
        <v>23</v>
      </c>
      <c r="ALO384">
        <v>25</v>
      </c>
      <c r="ALP384">
        <f t="shared" si="11"/>
        <v>25.46</v>
      </c>
    </row>
    <row r="385" spans="1:1004" x14ac:dyDescent="0.35">
      <c r="A385">
        <v>384</v>
      </c>
      <c r="B385">
        <v>95</v>
      </c>
      <c r="C385">
        <v>104</v>
      </c>
      <c r="D385">
        <v>97</v>
      </c>
      <c r="E385">
        <v>97</v>
      </c>
      <c r="F385">
        <v>103</v>
      </c>
      <c r="G385">
        <v>102</v>
      </c>
      <c r="H385">
        <v>102</v>
      </c>
      <c r="I385">
        <v>102</v>
      </c>
      <c r="J385">
        <v>144</v>
      </c>
      <c r="K385">
        <v>109</v>
      </c>
      <c r="L385">
        <v>126</v>
      </c>
      <c r="M385">
        <v>106</v>
      </c>
      <c r="N385">
        <v>104</v>
      </c>
      <c r="O385">
        <v>89</v>
      </c>
      <c r="P385">
        <v>104</v>
      </c>
      <c r="Q385">
        <v>101</v>
      </c>
      <c r="R385">
        <v>99</v>
      </c>
      <c r="S385">
        <v>104</v>
      </c>
      <c r="T385">
        <v>104</v>
      </c>
      <c r="U385">
        <v>94</v>
      </c>
      <c r="V385">
        <v>105</v>
      </c>
      <c r="W385">
        <v>101</v>
      </c>
      <c r="X385">
        <v>100</v>
      </c>
      <c r="Y385">
        <v>97</v>
      </c>
      <c r="Z385">
        <v>100</v>
      </c>
      <c r="AA385">
        <v>100</v>
      </c>
      <c r="AB385">
        <v>100</v>
      </c>
      <c r="AC385">
        <v>105</v>
      </c>
      <c r="AD385">
        <v>98</v>
      </c>
      <c r="AE385">
        <v>101</v>
      </c>
      <c r="AF385">
        <v>113</v>
      </c>
      <c r="AG385">
        <v>109</v>
      </c>
      <c r="AH385">
        <v>102</v>
      </c>
      <c r="AI385">
        <v>109</v>
      </c>
      <c r="AJ385">
        <v>110</v>
      </c>
      <c r="AK385">
        <v>106</v>
      </c>
      <c r="AL385">
        <v>105</v>
      </c>
      <c r="AM385">
        <v>110</v>
      </c>
      <c r="AN385">
        <v>99</v>
      </c>
      <c r="AO385">
        <v>107</v>
      </c>
      <c r="AP385">
        <v>100</v>
      </c>
      <c r="AQ385">
        <v>100</v>
      </c>
      <c r="AR385">
        <v>101</v>
      </c>
      <c r="AS385">
        <v>106</v>
      </c>
      <c r="AT385">
        <v>102</v>
      </c>
      <c r="AU385">
        <v>104</v>
      </c>
      <c r="AV385">
        <v>111</v>
      </c>
      <c r="AW385">
        <v>104</v>
      </c>
      <c r="AX385">
        <v>113</v>
      </c>
      <c r="AY385">
        <v>109</v>
      </c>
      <c r="AZ385">
        <v>104</v>
      </c>
      <c r="BA385">
        <v>106</v>
      </c>
      <c r="BB385">
        <v>113</v>
      </c>
      <c r="BC385">
        <v>104</v>
      </c>
      <c r="BD385">
        <v>319</v>
      </c>
      <c r="BE385">
        <v>115</v>
      </c>
      <c r="BF385">
        <v>219</v>
      </c>
      <c r="BG385">
        <v>184</v>
      </c>
      <c r="BH385">
        <v>104</v>
      </c>
      <c r="BI385">
        <v>105</v>
      </c>
      <c r="BJ385">
        <v>106</v>
      </c>
      <c r="BK385">
        <v>104</v>
      </c>
      <c r="BL385">
        <v>106</v>
      </c>
      <c r="BM385">
        <v>99</v>
      </c>
      <c r="BN385">
        <v>102</v>
      </c>
      <c r="BO385">
        <v>106</v>
      </c>
      <c r="BP385">
        <v>100</v>
      </c>
      <c r="BQ385">
        <v>107</v>
      </c>
      <c r="BR385">
        <v>106</v>
      </c>
      <c r="BS385">
        <v>101</v>
      </c>
      <c r="BT385">
        <v>102</v>
      </c>
      <c r="BU385">
        <v>104</v>
      </c>
      <c r="BV385">
        <v>114</v>
      </c>
      <c r="BW385">
        <v>96</v>
      </c>
      <c r="BX385">
        <v>101</v>
      </c>
      <c r="BY385">
        <v>104</v>
      </c>
      <c r="BZ385">
        <v>107</v>
      </c>
      <c r="CA385">
        <v>104</v>
      </c>
      <c r="CB385">
        <v>106</v>
      </c>
      <c r="CC385">
        <v>96</v>
      </c>
      <c r="CD385">
        <v>101</v>
      </c>
      <c r="CE385">
        <v>99</v>
      </c>
      <c r="CF385">
        <v>110</v>
      </c>
      <c r="CG385">
        <v>105</v>
      </c>
      <c r="CH385">
        <v>113</v>
      </c>
      <c r="CI385">
        <v>110</v>
      </c>
      <c r="CJ385">
        <v>107</v>
      </c>
      <c r="CK385">
        <v>105</v>
      </c>
      <c r="CL385">
        <v>110</v>
      </c>
      <c r="CM385">
        <v>106</v>
      </c>
      <c r="CN385">
        <v>110</v>
      </c>
      <c r="CO385">
        <v>106</v>
      </c>
      <c r="CP385">
        <v>99</v>
      </c>
      <c r="CQ385">
        <v>98</v>
      </c>
      <c r="CR385">
        <v>108</v>
      </c>
      <c r="CS385">
        <v>98</v>
      </c>
      <c r="CT385">
        <v>104</v>
      </c>
      <c r="CU385">
        <v>104</v>
      </c>
      <c r="CV385">
        <v>108</v>
      </c>
      <c r="CW385">
        <v>107</v>
      </c>
      <c r="CX385">
        <v>100</v>
      </c>
      <c r="CY385">
        <v>105</v>
      </c>
      <c r="CZ385">
        <v>105</v>
      </c>
      <c r="DA385">
        <v>102</v>
      </c>
      <c r="DB385">
        <v>99</v>
      </c>
      <c r="DC385">
        <v>103</v>
      </c>
      <c r="DD385">
        <v>104</v>
      </c>
      <c r="DE385">
        <v>110</v>
      </c>
      <c r="DF385">
        <v>105</v>
      </c>
      <c r="DG385">
        <v>108</v>
      </c>
      <c r="DH385">
        <v>104</v>
      </c>
      <c r="DI385">
        <v>101</v>
      </c>
      <c r="DJ385">
        <v>100</v>
      </c>
      <c r="DK385">
        <v>101</v>
      </c>
      <c r="DL385">
        <v>108</v>
      </c>
      <c r="DM385">
        <v>104</v>
      </c>
      <c r="DN385">
        <v>101</v>
      </c>
      <c r="DO385">
        <v>115</v>
      </c>
      <c r="DP385">
        <v>109</v>
      </c>
      <c r="DQ385">
        <v>102</v>
      </c>
      <c r="DR385">
        <v>102</v>
      </c>
      <c r="DS385">
        <v>107</v>
      </c>
      <c r="DT385">
        <v>101</v>
      </c>
      <c r="DU385">
        <v>183</v>
      </c>
      <c r="DV385">
        <v>101</v>
      </c>
      <c r="DW385">
        <v>130</v>
      </c>
      <c r="DX385">
        <v>102</v>
      </c>
      <c r="DY385">
        <v>103</v>
      </c>
      <c r="DZ385">
        <v>98</v>
      </c>
      <c r="EA385">
        <v>100</v>
      </c>
      <c r="EB385">
        <v>105</v>
      </c>
      <c r="EC385">
        <v>98</v>
      </c>
      <c r="ED385">
        <v>98</v>
      </c>
      <c r="EE385">
        <v>198</v>
      </c>
      <c r="EF385">
        <v>102</v>
      </c>
      <c r="EG385">
        <v>109</v>
      </c>
      <c r="EH385">
        <v>97</v>
      </c>
      <c r="EI385">
        <v>100</v>
      </c>
      <c r="EJ385">
        <v>96</v>
      </c>
      <c r="EK385">
        <v>104</v>
      </c>
      <c r="EL385">
        <v>95</v>
      </c>
      <c r="EM385">
        <v>99</v>
      </c>
      <c r="EN385">
        <v>103</v>
      </c>
      <c r="EO385">
        <v>105</v>
      </c>
      <c r="EP385">
        <v>101</v>
      </c>
      <c r="EQ385">
        <v>97</v>
      </c>
      <c r="ER385">
        <v>99</v>
      </c>
      <c r="ES385">
        <v>102</v>
      </c>
      <c r="ET385">
        <v>103</v>
      </c>
      <c r="EU385">
        <v>100</v>
      </c>
      <c r="EV385">
        <v>100</v>
      </c>
      <c r="EW385">
        <v>96</v>
      </c>
      <c r="EX385">
        <v>105</v>
      </c>
      <c r="EY385">
        <v>101</v>
      </c>
      <c r="EZ385">
        <v>104</v>
      </c>
      <c r="FA385">
        <v>97</v>
      </c>
      <c r="FB385">
        <v>101</v>
      </c>
      <c r="FC385">
        <v>101</v>
      </c>
      <c r="FD385">
        <v>110</v>
      </c>
      <c r="FE385">
        <v>141</v>
      </c>
      <c r="FF385">
        <v>103</v>
      </c>
      <c r="FG385">
        <v>99</v>
      </c>
      <c r="FH385">
        <v>109</v>
      </c>
      <c r="FI385">
        <v>100</v>
      </c>
      <c r="FJ385">
        <v>107</v>
      </c>
      <c r="FK385">
        <v>112</v>
      </c>
      <c r="FL385">
        <v>99</v>
      </c>
      <c r="FM385">
        <v>107</v>
      </c>
      <c r="FN385">
        <v>103</v>
      </c>
      <c r="FO385">
        <v>102</v>
      </c>
      <c r="FP385">
        <v>101</v>
      </c>
      <c r="FQ385">
        <v>96</v>
      </c>
      <c r="FR385">
        <v>101</v>
      </c>
      <c r="FS385">
        <v>101</v>
      </c>
      <c r="FT385">
        <v>102</v>
      </c>
      <c r="FU385">
        <v>417</v>
      </c>
      <c r="FV385">
        <v>93</v>
      </c>
      <c r="FW385">
        <v>96</v>
      </c>
      <c r="FX385">
        <v>98</v>
      </c>
      <c r="FY385">
        <v>93</v>
      </c>
      <c r="FZ385">
        <v>99</v>
      </c>
      <c r="GA385">
        <v>97</v>
      </c>
      <c r="GB385">
        <v>96</v>
      </c>
      <c r="GC385">
        <v>97</v>
      </c>
      <c r="GD385">
        <v>98</v>
      </c>
      <c r="GE385">
        <v>97</v>
      </c>
      <c r="GF385">
        <v>101</v>
      </c>
      <c r="GG385">
        <v>99</v>
      </c>
      <c r="GH385">
        <v>98</v>
      </c>
      <c r="GI385">
        <v>98</v>
      </c>
      <c r="GJ385">
        <v>101</v>
      </c>
      <c r="GK385">
        <v>95</v>
      </c>
      <c r="GL385">
        <v>103</v>
      </c>
      <c r="GM385">
        <v>99</v>
      </c>
      <c r="GN385">
        <v>95</v>
      </c>
      <c r="GO385">
        <v>104</v>
      </c>
      <c r="GP385">
        <v>102</v>
      </c>
      <c r="GQ385">
        <v>99</v>
      </c>
      <c r="GR385">
        <v>108</v>
      </c>
      <c r="GS385">
        <v>95</v>
      </c>
      <c r="GT385">
        <v>99</v>
      </c>
      <c r="GU385">
        <v>109</v>
      </c>
      <c r="GV385">
        <v>98</v>
      </c>
      <c r="GW385">
        <v>105</v>
      </c>
      <c r="GX385">
        <v>103</v>
      </c>
      <c r="GY385">
        <v>104</v>
      </c>
      <c r="GZ385">
        <v>101</v>
      </c>
      <c r="HA385">
        <v>97</v>
      </c>
      <c r="HB385">
        <v>106</v>
      </c>
      <c r="HC385">
        <v>105</v>
      </c>
      <c r="HD385">
        <v>97</v>
      </c>
      <c r="HE385">
        <v>103</v>
      </c>
      <c r="HF385">
        <v>94</v>
      </c>
      <c r="HG385">
        <v>101</v>
      </c>
      <c r="HH385">
        <v>99</v>
      </c>
      <c r="HI385">
        <v>100</v>
      </c>
      <c r="HJ385">
        <v>95</v>
      </c>
      <c r="HK385">
        <v>94</v>
      </c>
      <c r="HL385">
        <v>98</v>
      </c>
      <c r="HM385">
        <v>104</v>
      </c>
      <c r="HN385">
        <v>103</v>
      </c>
      <c r="HO385">
        <v>135</v>
      </c>
      <c r="HP385">
        <v>96</v>
      </c>
      <c r="HQ385">
        <v>105</v>
      </c>
      <c r="HR385">
        <v>91</v>
      </c>
      <c r="HS385">
        <v>99</v>
      </c>
      <c r="HT385">
        <v>96</v>
      </c>
      <c r="HU385">
        <v>105</v>
      </c>
      <c r="HV385">
        <v>100</v>
      </c>
      <c r="HW385">
        <v>94</v>
      </c>
      <c r="HX385">
        <v>103</v>
      </c>
      <c r="HY385">
        <v>99</v>
      </c>
      <c r="HZ385">
        <v>95</v>
      </c>
      <c r="IA385">
        <v>103</v>
      </c>
      <c r="IB385">
        <v>92</v>
      </c>
      <c r="IC385">
        <v>101</v>
      </c>
      <c r="ID385">
        <v>105</v>
      </c>
      <c r="IE385">
        <v>101</v>
      </c>
      <c r="IF385">
        <v>100</v>
      </c>
      <c r="IG385">
        <v>98</v>
      </c>
      <c r="IH385">
        <v>98</v>
      </c>
      <c r="II385">
        <v>102</v>
      </c>
      <c r="IJ385">
        <v>111</v>
      </c>
      <c r="IK385">
        <v>150</v>
      </c>
      <c r="IL385">
        <v>101</v>
      </c>
      <c r="IM385">
        <v>105</v>
      </c>
      <c r="IN385">
        <v>105</v>
      </c>
      <c r="IO385">
        <v>108</v>
      </c>
      <c r="IP385">
        <v>102</v>
      </c>
      <c r="IQ385">
        <v>106</v>
      </c>
      <c r="IR385">
        <v>100</v>
      </c>
      <c r="IS385">
        <v>94</v>
      </c>
      <c r="IT385">
        <v>107</v>
      </c>
      <c r="IU385">
        <v>107</v>
      </c>
      <c r="IV385">
        <v>104</v>
      </c>
      <c r="IW385">
        <v>103</v>
      </c>
      <c r="IX385">
        <v>101</v>
      </c>
      <c r="IY385">
        <v>106</v>
      </c>
      <c r="IZ385">
        <v>100</v>
      </c>
      <c r="JA385">
        <v>103</v>
      </c>
      <c r="JB385">
        <v>99</v>
      </c>
      <c r="JC385">
        <v>100</v>
      </c>
      <c r="JD385">
        <v>105</v>
      </c>
      <c r="JE385">
        <v>106</v>
      </c>
      <c r="JF385">
        <v>105</v>
      </c>
      <c r="JG385">
        <v>106</v>
      </c>
      <c r="JH385">
        <v>101</v>
      </c>
      <c r="JI385">
        <v>103</v>
      </c>
      <c r="JJ385">
        <v>106</v>
      </c>
      <c r="JK385">
        <v>101</v>
      </c>
      <c r="JL385">
        <v>103</v>
      </c>
      <c r="JM385">
        <v>102</v>
      </c>
      <c r="JN385">
        <v>109</v>
      </c>
      <c r="JO385">
        <v>107</v>
      </c>
      <c r="JP385">
        <v>259</v>
      </c>
      <c r="JQ385">
        <v>97</v>
      </c>
      <c r="JR385">
        <v>104</v>
      </c>
      <c r="JS385">
        <v>101</v>
      </c>
      <c r="JT385">
        <v>109</v>
      </c>
      <c r="JU385">
        <v>99</v>
      </c>
      <c r="JV385">
        <v>100</v>
      </c>
      <c r="JW385">
        <v>100</v>
      </c>
      <c r="JX385">
        <v>96</v>
      </c>
      <c r="JY385">
        <v>103</v>
      </c>
      <c r="JZ385">
        <v>95</v>
      </c>
      <c r="KA385">
        <v>98</v>
      </c>
      <c r="KB385">
        <v>99</v>
      </c>
      <c r="KC385">
        <v>92</v>
      </c>
      <c r="KD385">
        <v>103</v>
      </c>
      <c r="KE385">
        <v>91</v>
      </c>
      <c r="KF385">
        <v>102</v>
      </c>
      <c r="KG385">
        <v>102</v>
      </c>
      <c r="KH385">
        <v>98</v>
      </c>
      <c r="KI385">
        <v>94</v>
      </c>
      <c r="KJ385">
        <v>94</v>
      </c>
      <c r="KK385">
        <v>94</v>
      </c>
      <c r="KL385">
        <v>93</v>
      </c>
      <c r="KM385">
        <v>91</v>
      </c>
      <c r="KN385">
        <v>101</v>
      </c>
      <c r="KO385">
        <v>102</v>
      </c>
      <c r="KP385">
        <v>97</v>
      </c>
      <c r="KQ385">
        <v>106</v>
      </c>
      <c r="KR385">
        <v>102</v>
      </c>
      <c r="KS385">
        <v>99</v>
      </c>
      <c r="KT385">
        <v>100</v>
      </c>
      <c r="KU385">
        <v>93</v>
      </c>
      <c r="KV385">
        <v>95</v>
      </c>
      <c r="KW385">
        <v>101</v>
      </c>
      <c r="KX385">
        <v>95</v>
      </c>
      <c r="KY385">
        <v>97</v>
      </c>
      <c r="KZ385">
        <v>99</v>
      </c>
      <c r="LA385">
        <v>100</v>
      </c>
      <c r="LB385">
        <v>95</v>
      </c>
      <c r="LC385">
        <v>102</v>
      </c>
      <c r="LD385">
        <v>99</v>
      </c>
      <c r="LE385">
        <v>102</v>
      </c>
      <c r="LF385">
        <v>104</v>
      </c>
      <c r="LG385">
        <v>104</v>
      </c>
      <c r="LH385">
        <v>96</v>
      </c>
      <c r="LI385">
        <v>98</v>
      </c>
      <c r="LJ385">
        <v>103</v>
      </c>
      <c r="LK385">
        <v>100</v>
      </c>
      <c r="LL385">
        <v>102</v>
      </c>
      <c r="LM385">
        <v>103</v>
      </c>
      <c r="LN385">
        <v>103</v>
      </c>
      <c r="LO385">
        <v>100</v>
      </c>
      <c r="LP385">
        <v>101</v>
      </c>
      <c r="LQ385">
        <v>101</v>
      </c>
      <c r="LR385">
        <v>107</v>
      </c>
      <c r="LS385">
        <v>98</v>
      </c>
      <c r="LT385">
        <v>103</v>
      </c>
      <c r="LU385">
        <v>107</v>
      </c>
      <c r="LV385">
        <v>100</v>
      </c>
      <c r="LW385">
        <v>107</v>
      </c>
      <c r="LX385">
        <v>205</v>
      </c>
      <c r="LY385">
        <v>178</v>
      </c>
      <c r="LZ385">
        <v>173</v>
      </c>
      <c r="MA385">
        <v>186</v>
      </c>
      <c r="MB385">
        <v>160</v>
      </c>
      <c r="MC385">
        <v>103</v>
      </c>
      <c r="MD385">
        <v>97</v>
      </c>
      <c r="ME385">
        <v>97</v>
      </c>
      <c r="MF385">
        <v>103</v>
      </c>
      <c r="MG385">
        <v>97</v>
      </c>
      <c r="MH385">
        <v>96</v>
      </c>
      <c r="MI385">
        <v>99</v>
      </c>
      <c r="MJ385">
        <v>95</v>
      </c>
      <c r="MK385">
        <v>95</v>
      </c>
      <c r="ML385">
        <v>100</v>
      </c>
      <c r="MM385">
        <v>99</v>
      </c>
      <c r="MN385">
        <v>104</v>
      </c>
      <c r="MO385">
        <v>98</v>
      </c>
      <c r="MP385">
        <v>94</v>
      </c>
      <c r="MQ385">
        <v>97</v>
      </c>
      <c r="MR385">
        <v>108</v>
      </c>
      <c r="MS385">
        <v>108</v>
      </c>
      <c r="MT385">
        <v>103</v>
      </c>
      <c r="MU385">
        <v>101</v>
      </c>
      <c r="MV385">
        <v>99</v>
      </c>
      <c r="MW385">
        <v>116</v>
      </c>
      <c r="MX385">
        <v>133</v>
      </c>
      <c r="MY385">
        <v>106</v>
      </c>
      <c r="MZ385">
        <v>116</v>
      </c>
      <c r="NA385">
        <v>111</v>
      </c>
      <c r="NB385">
        <v>110</v>
      </c>
      <c r="NC385">
        <v>123</v>
      </c>
      <c r="ND385">
        <v>158</v>
      </c>
      <c r="NE385">
        <v>105</v>
      </c>
      <c r="NF385">
        <v>123</v>
      </c>
      <c r="NG385">
        <v>123</v>
      </c>
      <c r="NH385">
        <v>99</v>
      </c>
      <c r="NI385">
        <v>104</v>
      </c>
      <c r="NJ385">
        <v>110</v>
      </c>
      <c r="NK385">
        <v>109</v>
      </c>
      <c r="NL385">
        <v>100</v>
      </c>
      <c r="NM385">
        <v>100</v>
      </c>
      <c r="NN385">
        <v>103</v>
      </c>
      <c r="NO385">
        <v>104</v>
      </c>
      <c r="NP385">
        <v>107</v>
      </c>
      <c r="NQ385">
        <v>111</v>
      </c>
      <c r="NR385">
        <v>110</v>
      </c>
      <c r="NS385">
        <v>104</v>
      </c>
      <c r="NT385">
        <v>104</v>
      </c>
      <c r="NU385">
        <v>130</v>
      </c>
      <c r="NV385">
        <v>111</v>
      </c>
      <c r="NW385">
        <v>106</v>
      </c>
      <c r="NX385">
        <v>108</v>
      </c>
      <c r="NY385">
        <v>119</v>
      </c>
      <c r="NZ385">
        <v>103</v>
      </c>
      <c r="OA385">
        <v>110</v>
      </c>
      <c r="OB385">
        <v>106</v>
      </c>
      <c r="OC385">
        <v>103</v>
      </c>
      <c r="OD385">
        <v>108</v>
      </c>
      <c r="OE385">
        <v>104</v>
      </c>
      <c r="OF385">
        <v>104</v>
      </c>
      <c r="OG385">
        <v>104</v>
      </c>
      <c r="OH385">
        <v>106</v>
      </c>
      <c r="OI385">
        <v>105</v>
      </c>
      <c r="OJ385">
        <v>103</v>
      </c>
      <c r="OK385">
        <v>99</v>
      </c>
      <c r="OL385">
        <v>109</v>
      </c>
      <c r="OM385">
        <v>107</v>
      </c>
      <c r="ON385">
        <v>108</v>
      </c>
      <c r="OO385">
        <v>100</v>
      </c>
      <c r="OP385">
        <v>107</v>
      </c>
      <c r="OQ385">
        <v>103</v>
      </c>
      <c r="OR385">
        <v>98</v>
      </c>
      <c r="OS385">
        <v>103</v>
      </c>
      <c r="OT385">
        <v>106</v>
      </c>
      <c r="OU385">
        <v>109</v>
      </c>
      <c r="OV385">
        <v>112</v>
      </c>
      <c r="OW385">
        <v>99</v>
      </c>
      <c r="OX385">
        <v>103</v>
      </c>
      <c r="OY385">
        <v>105</v>
      </c>
      <c r="OZ385">
        <v>103</v>
      </c>
      <c r="PA385">
        <v>104</v>
      </c>
      <c r="PB385">
        <v>106</v>
      </c>
      <c r="PC385">
        <v>104</v>
      </c>
      <c r="PD385">
        <v>102</v>
      </c>
      <c r="PE385">
        <v>102</v>
      </c>
      <c r="PF385">
        <v>108</v>
      </c>
      <c r="PG385">
        <v>100</v>
      </c>
      <c r="PH385">
        <v>106</v>
      </c>
      <c r="PI385">
        <v>110</v>
      </c>
      <c r="PJ385">
        <v>100</v>
      </c>
      <c r="PK385">
        <v>103</v>
      </c>
      <c r="PL385">
        <v>100</v>
      </c>
      <c r="PM385">
        <v>106</v>
      </c>
      <c r="PN385">
        <v>112</v>
      </c>
      <c r="PO385">
        <v>103</v>
      </c>
      <c r="PP385">
        <v>103</v>
      </c>
      <c r="PQ385">
        <v>103</v>
      </c>
      <c r="PR385">
        <v>106</v>
      </c>
      <c r="PS385">
        <v>114</v>
      </c>
      <c r="PT385">
        <v>100</v>
      </c>
      <c r="PU385">
        <v>101</v>
      </c>
      <c r="PV385">
        <v>92</v>
      </c>
      <c r="PW385">
        <v>100</v>
      </c>
      <c r="PX385">
        <v>111</v>
      </c>
      <c r="PY385">
        <v>103</v>
      </c>
      <c r="PZ385">
        <v>110</v>
      </c>
      <c r="QA385">
        <v>109</v>
      </c>
      <c r="QB385">
        <v>109</v>
      </c>
      <c r="QC385">
        <v>103</v>
      </c>
      <c r="QD385">
        <v>114</v>
      </c>
      <c r="QE385">
        <v>108</v>
      </c>
      <c r="QF385">
        <v>113</v>
      </c>
      <c r="QG385">
        <v>104</v>
      </c>
      <c r="QH385">
        <v>104</v>
      </c>
      <c r="QI385">
        <v>138</v>
      </c>
      <c r="QJ385">
        <v>115</v>
      </c>
      <c r="QK385">
        <v>158</v>
      </c>
      <c r="QL385">
        <v>101</v>
      </c>
      <c r="QM385">
        <v>98</v>
      </c>
      <c r="QN385">
        <v>112</v>
      </c>
      <c r="QO385">
        <v>106</v>
      </c>
      <c r="QP385">
        <v>106</v>
      </c>
      <c r="QQ385">
        <v>115</v>
      </c>
      <c r="QR385">
        <v>106</v>
      </c>
      <c r="QS385">
        <v>109</v>
      </c>
      <c r="QT385">
        <v>103</v>
      </c>
      <c r="QU385">
        <v>113</v>
      </c>
      <c r="QV385">
        <v>105</v>
      </c>
      <c r="QW385">
        <v>109</v>
      </c>
      <c r="QX385">
        <v>107</v>
      </c>
      <c r="QY385">
        <v>106</v>
      </c>
      <c r="QZ385">
        <v>107</v>
      </c>
      <c r="RA385">
        <v>102</v>
      </c>
      <c r="RB385">
        <v>99</v>
      </c>
      <c r="RC385">
        <v>109</v>
      </c>
      <c r="RD385">
        <v>103</v>
      </c>
      <c r="RE385">
        <v>106</v>
      </c>
      <c r="RF385">
        <v>143</v>
      </c>
      <c r="RG385">
        <v>107</v>
      </c>
      <c r="RH385">
        <v>133</v>
      </c>
      <c r="RI385">
        <v>138</v>
      </c>
      <c r="RJ385">
        <v>98</v>
      </c>
      <c r="RK385">
        <v>104</v>
      </c>
      <c r="RL385">
        <v>109</v>
      </c>
      <c r="RM385">
        <v>105</v>
      </c>
      <c r="RN385">
        <v>108</v>
      </c>
      <c r="RO385">
        <v>106</v>
      </c>
      <c r="RP385">
        <v>110</v>
      </c>
      <c r="RQ385">
        <v>104</v>
      </c>
      <c r="RR385">
        <v>98</v>
      </c>
      <c r="RS385">
        <v>106</v>
      </c>
      <c r="RT385">
        <v>107</v>
      </c>
      <c r="RU385">
        <v>108</v>
      </c>
      <c r="RV385">
        <v>106</v>
      </c>
      <c r="RW385">
        <v>101</v>
      </c>
      <c r="RX385">
        <v>104</v>
      </c>
      <c r="RY385">
        <v>103</v>
      </c>
      <c r="RZ385">
        <v>102</v>
      </c>
      <c r="SA385">
        <v>105</v>
      </c>
      <c r="SB385">
        <v>115</v>
      </c>
      <c r="SC385">
        <v>94</v>
      </c>
      <c r="SD385">
        <v>107</v>
      </c>
      <c r="SE385">
        <v>107</v>
      </c>
      <c r="SF385">
        <v>100</v>
      </c>
      <c r="SG385">
        <v>95</v>
      </c>
      <c r="SH385">
        <f t="shared" si="10"/>
        <v>106.828</v>
      </c>
      <c r="SJ385">
        <v>27</v>
      </c>
      <c r="SK385">
        <v>25</v>
      </c>
      <c r="SL385">
        <v>25</v>
      </c>
      <c r="SM385">
        <v>28</v>
      </c>
      <c r="SN385">
        <v>24</v>
      </c>
      <c r="SO385">
        <v>24</v>
      </c>
      <c r="SP385">
        <v>25</v>
      </c>
      <c r="SQ385">
        <v>26</v>
      </c>
      <c r="SR385">
        <v>26</v>
      </c>
      <c r="SS385">
        <v>27</v>
      </c>
      <c r="ST385">
        <v>26</v>
      </c>
      <c r="SU385">
        <v>26</v>
      </c>
      <c r="SV385">
        <v>24</v>
      </c>
      <c r="SW385">
        <v>26</v>
      </c>
      <c r="SX385">
        <v>25</v>
      </c>
      <c r="SY385">
        <v>25</v>
      </c>
      <c r="SZ385">
        <v>26</v>
      </c>
      <c r="TA385">
        <v>25</v>
      </c>
      <c r="TB385">
        <v>25</v>
      </c>
      <c r="TC385">
        <v>27</v>
      </c>
      <c r="TD385">
        <v>28</v>
      </c>
      <c r="TE385">
        <v>25</v>
      </c>
      <c r="TF385">
        <v>26</v>
      </c>
      <c r="TG385">
        <v>25</v>
      </c>
      <c r="TH385">
        <v>24</v>
      </c>
      <c r="TI385">
        <v>26</v>
      </c>
      <c r="TJ385">
        <v>25</v>
      </c>
      <c r="TK385">
        <v>25</v>
      </c>
      <c r="TL385">
        <v>24</v>
      </c>
      <c r="TM385">
        <v>25</v>
      </c>
      <c r="TN385">
        <v>27</v>
      </c>
      <c r="TO385">
        <v>27</v>
      </c>
      <c r="TP385">
        <v>26</v>
      </c>
      <c r="TQ385">
        <v>27</v>
      </c>
      <c r="TR385">
        <v>27</v>
      </c>
      <c r="TS385">
        <v>26</v>
      </c>
      <c r="TT385">
        <v>26</v>
      </c>
      <c r="TU385">
        <v>29</v>
      </c>
      <c r="TV385">
        <v>26</v>
      </c>
      <c r="TW385">
        <v>27</v>
      </c>
      <c r="TX385">
        <v>27</v>
      </c>
      <c r="TY385">
        <v>27</v>
      </c>
      <c r="TZ385">
        <v>28</v>
      </c>
      <c r="UA385">
        <v>26</v>
      </c>
      <c r="UB385">
        <v>28</v>
      </c>
      <c r="UC385">
        <v>27</v>
      </c>
      <c r="UD385">
        <v>28</v>
      </c>
      <c r="UE385">
        <v>26</v>
      </c>
      <c r="UF385">
        <v>25</v>
      </c>
      <c r="UG385">
        <v>26</v>
      </c>
      <c r="UH385">
        <v>26</v>
      </c>
      <c r="UI385">
        <v>26</v>
      </c>
      <c r="UJ385">
        <v>26</v>
      </c>
      <c r="UK385">
        <v>26</v>
      </c>
      <c r="UL385">
        <v>28</v>
      </c>
      <c r="UM385">
        <v>26</v>
      </c>
      <c r="UN385">
        <v>27</v>
      </c>
      <c r="UO385">
        <v>31</v>
      </c>
      <c r="UP385">
        <v>28</v>
      </c>
      <c r="UQ385">
        <v>27</v>
      </c>
      <c r="UR385">
        <v>26</v>
      </c>
      <c r="US385">
        <v>26</v>
      </c>
      <c r="UT385">
        <v>26</v>
      </c>
      <c r="UU385">
        <v>26</v>
      </c>
      <c r="UV385">
        <v>27</v>
      </c>
      <c r="UW385">
        <v>27</v>
      </c>
      <c r="UX385">
        <v>27</v>
      </c>
      <c r="UY385">
        <v>26</v>
      </c>
      <c r="UZ385">
        <v>28</v>
      </c>
      <c r="VA385">
        <v>26</v>
      </c>
      <c r="VB385">
        <v>28</v>
      </c>
      <c r="VC385">
        <v>26</v>
      </c>
      <c r="VD385">
        <v>27</v>
      </c>
      <c r="VE385">
        <v>28</v>
      </c>
      <c r="VF385">
        <v>27</v>
      </c>
      <c r="VG385">
        <v>28</v>
      </c>
      <c r="VH385">
        <v>26</v>
      </c>
      <c r="VI385">
        <v>25</v>
      </c>
      <c r="VJ385">
        <v>25</v>
      </c>
      <c r="VK385">
        <v>28</v>
      </c>
      <c r="VL385">
        <v>27</v>
      </c>
      <c r="VM385">
        <v>26</v>
      </c>
      <c r="VN385">
        <v>25</v>
      </c>
      <c r="VO385">
        <v>26</v>
      </c>
      <c r="VP385">
        <v>27</v>
      </c>
      <c r="VQ385">
        <v>26</v>
      </c>
      <c r="VR385">
        <v>26</v>
      </c>
      <c r="VS385">
        <v>25</v>
      </c>
      <c r="VT385">
        <v>25</v>
      </c>
      <c r="VU385">
        <v>27</v>
      </c>
      <c r="VV385">
        <v>26</v>
      </c>
      <c r="VW385">
        <v>25</v>
      </c>
      <c r="VX385">
        <v>26</v>
      </c>
      <c r="VY385">
        <v>26</v>
      </c>
      <c r="VZ385">
        <v>27</v>
      </c>
      <c r="WA385">
        <v>26</v>
      </c>
      <c r="WB385">
        <v>27</v>
      </c>
      <c r="WC385">
        <v>32</v>
      </c>
      <c r="WD385">
        <v>26</v>
      </c>
      <c r="WE385">
        <v>28</v>
      </c>
      <c r="WF385">
        <v>27</v>
      </c>
      <c r="WG385">
        <v>27</v>
      </c>
      <c r="WH385">
        <v>28</v>
      </c>
      <c r="WI385">
        <v>27</v>
      </c>
      <c r="WJ385">
        <v>27</v>
      </c>
      <c r="WK385">
        <v>26</v>
      </c>
      <c r="WL385">
        <v>27</v>
      </c>
      <c r="WM385">
        <v>27</v>
      </c>
      <c r="WN385">
        <v>28</v>
      </c>
      <c r="WO385">
        <v>26</v>
      </c>
      <c r="WP385">
        <v>26</v>
      </c>
      <c r="WQ385">
        <v>29</v>
      </c>
      <c r="WR385">
        <v>27</v>
      </c>
      <c r="WS385">
        <v>28</v>
      </c>
      <c r="WT385">
        <v>26</v>
      </c>
      <c r="WU385">
        <v>27</v>
      </c>
      <c r="WV385">
        <v>27</v>
      </c>
      <c r="WW385">
        <v>28</v>
      </c>
      <c r="WX385">
        <v>30</v>
      </c>
      <c r="WY385">
        <v>28</v>
      </c>
      <c r="WZ385">
        <v>26</v>
      </c>
      <c r="XA385">
        <v>27</v>
      </c>
      <c r="XB385">
        <v>26</v>
      </c>
      <c r="XC385">
        <v>26</v>
      </c>
      <c r="XD385">
        <v>34</v>
      </c>
      <c r="XE385">
        <v>26</v>
      </c>
      <c r="XF385">
        <v>25</v>
      </c>
      <c r="XG385">
        <v>24</v>
      </c>
      <c r="XH385">
        <v>26</v>
      </c>
      <c r="XI385">
        <v>24</v>
      </c>
      <c r="XJ385">
        <v>25</v>
      </c>
      <c r="XK385">
        <v>25</v>
      </c>
      <c r="XL385">
        <v>26</v>
      </c>
      <c r="XM385">
        <v>27</v>
      </c>
      <c r="XN385">
        <v>26</v>
      </c>
      <c r="XO385">
        <v>26</v>
      </c>
      <c r="XP385">
        <v>26</v>
      </c>
      <c r="XQ385">
        <v>26</v>
      </c>
      <c r="XR385">
        <v>26</v>
      </c>
      <c r="XS385">
        <v>25</v>
      </c>
      <c r="XT385">
        <v>26</v>
      </c>
      <c r="XU385">
        <v>26</v>
      </c>
      <c r="XV385">
        <v>25</v>
      </c>
      <c r="XW385">
        <v>26</v>
      </c>
      <c r="XX385">
        <v>26</v>
      </c>
      <c r="XY385">
        <v>28</v>
      </c>
      <c r="XZ385">
        <v>29</v>
      </c>
      <c r="YA385">
        <v>27</v>
      </c>
      <c r="YB385">
        <v>27</v>
      </c>
      <c r="YC385">
        <v>26</v>
      </c>
      <c r="YD385">
        <v>26</v>
      </c>
      <c r="YE385">
        <v>24</v>
      </c>
      <c r="YF385">
        <v>24</v>
      </c>
      <c r="YG385">
        <v>24</v>
      </c>
      <c r="YH385">
        <v>28</v>
      </c>
      <c r="YI385">
        <v>27</v>
      </c>
      <c r="YJ385">
        <v>31</v>
      </c>
      <c r="YK385">
        <v>28</v>
      </c>
      <c r="YL385">
        <v>27</v>
      </c>
      <c r="YM385">
        <v>27</v>
      </c>
      <c r="YN385">
        <v>28</v>
      </c>
      <c r="YO385">
        <v>99</v>
      </c>
      <c r="YP385">
        <v>27</v>
      </c>
      <c r="YQ385">
        <v>27</v>
      </c>
      <c r="YR385">
        <v>28</v>
      </c>
      <c r="YS385">
        <v>26</v>
      </c>
      <c r="YT385">
        <v>27</v>
      </c>
      <c r="YU385">
        <v>27</v>
      </c>
      <c r="YV385">
        <v>27</v>
      </c>
      <c r="YW385">
        <v>26</v>
      </c>
      <c r="YX385">
        <v>27</v>
      </c>
      <c r="YY385">
        <v>26</v>
      </c>
      <c r="YZ385">
        <v>26</v>
      </c>
      <c r="ZA385">
        <v>26</v>
      </c>
      <c r="ZB385">
        <v>27</v>
      </c>
      <c r="ZC385">
        <v>27</v>
      </c>
      <c r="ZD385">
        <v>24</v>
      </c>
      <c r="ZE385">
        <v>24</v>
      </c>
      <c r="ZF385">
        <v>24</v>
      </c>
      <c r="ZG385">
        <v>26</v>
      </c>
      <c r="ZH385">
        <v>25</v>
      </c>
      <c r="ZI385">
        <v>27</v>
      </c>
      <c r="ZJ385">
        <v>25</v>
      </c>
      <c r="ZK385">
        <v>25</v>
      </c>
      <c r="ZL385">
        <v>25</v>
      </c>
      <c r="ZM385">
        <v>31</v>
      </c>
      <c r="ZN385">
        <v>24</v>
      </c>
      <c r="ZO385">
        <v>25</v>
      </c>
      <c r="ZP385">
        <v>25</v>
      </c>
      <c r="ZQ385">
        <v>24</v>
      </c>
      <c r="ZR385">
        <v>25</v>
      </c>
      <c r="ZS385">
        <v>25</v>
      </c>
      <c r="ZT385">
        <v>25</v>
      </c>
      <c r="ZU385">
        <v>25</v>
      </c>
      <c r="ZV385">
        <v>26</v>
      </c>
      <c r="ZW385">
        <v>24</v>
      </c>
      <c r="ZX385">
        <v>26</v>
      </c>
      <c r="ZY385">
        <v>25</v>
      </c>
      <c r="ZZ385">
        <v>24</v>
      </c>
      <c r="AAA385">
        <v>25</v>
      </c>
      <c r="AAB385">
        <v>28</v>
      </c>
      <c r="AAC385">
        <v>24</v>
      </c>
      <c r="AAD385">
        <v>25</v>
      </c>
      <c r="AAE385">
        <v>25</v>
      </c>
      <c r="AAF385">
        <v>26</v>
      </c>
      <c r="AAG385">
        <v>24</v>
      </c>
      <c r="AAH385">
        <v>25</v>
      </c>
      <c r="AAI385">
        <v>25</v>
      </c>
      <c r="AAJ385">
        <v>24</v>
      </c>
      <c r="AAK385">
        <v>24</v>
      </c>
      <c r="AAL385">
        <v>25</v>
      </c>
      <c r="AAM385">
        <v>25</v>
      </c>
      <c r="AAN385">
        <v>25</v>
      </c>
      <c r="AAO385">
        <v>24</v>
      </c>
      <c r="AAP385">
        <v>25</v>
      </c>
      <c r="AAQ385">
        <v>28</v>
      </c>
      <c r="AAR385">
        <v>25</v>
      </c>
      <c r="AAS385">
        <v>25</v>
      </c>
      <c r="AAT385">
        <v>26</v>
      </c>
      <c r="AAU385">
        <v>28</v>
      </c>
      <c r="AAV385">
        <v>26</v>
      </c>
      <c r="AAW385">
        <v>29</v>
      </c>
      <c r="AAX385">
        <v>26</v>
      </c>
      <c r="AAY385">
        <v>25</v>
      </c>
      <c r="AAZ385">
        <v>25</v>
      </c>
      <c r="ABA385">
        <v>23</v>
      </c>
      <c r="ABB385">
        <v>26</v>
      </c>
      <c r="ABC385">
        <v>25</v>
      </c>
      <c r="ABD385">
        <v>26</v>
      </c>
      <c r="ABE385">
        <v>25</v>
      </c>
      <c r="ABF385">
        <v>25</v>
      </c>
      <c r="ABG385">
        <v>24</v>
      </c>
      <c r="ABH385">
        <v>26</v>
      </c>
      <c r="ABI385">
        <v>24</v>
      </c>
      <c r="ABJ385">
        <v>25</v>
      </c>
      <c r="ABK385">
        <v>25</v>
      </c>
      <c r="ABL385">
        <v>23</v>
      </c>
      <c r="ABM385">
        <v>24</v>
      </c>
      <c r="ABN385">
        <v>25</v>
      </c>
      <c r="ABO385">
        <v>24</v>
      </c>
      <c r="ABP385">
        <v>25</v>
      </c>
      <c r="ABQ385">
        <v>90</v>
      </c>
      <c r="ABR385">
        <v>40</v>
      </c>
      <c r="ABS385">
        <v>27</v>
      </c>
      <c r="ABT385">
        <v>28</v>
      </c>
      <c r="ABU385">
        <v>27</v>
      </c>
      <c r="ABV385">
        <v>26</v>
      </c>
      <c r="ABW385">
        <v>26</v>
      </c>
      <c r="ABX385">
        <v>27</v>
      </c>
      <c r="ABY385">
        <v>27</v>
      </c>
      <c r="ABZ385">
        <v>25</v>
      </c>
      <c r="ACA385">
        <v>26</v>
      </c>
      <c r="ACB385">
        <v>27</v>
      </c>
      <c r="ACC385">
        <v>27</v>
      </c>
      <c r="ACD385">
        <v>29</v>
      </c>
      <c r="ACE385">
        <v>28</v>
      </c>
      <c r="ACF385">
        <v>27</v>
      </c>
      <c r="ACG385">
        <v>26</v>
      </c>
      <c r="ACH385">
        <v>25</v>
      </c>
      <c r="ACI385">
        <v>28</v>
      </c>
      <c r="ACJ385">
        <v>26</v>
      </c>
      <c r="ACK385">
        <v>27</v>
      </c>
      <c r="ACL385">
        <v>28</v>
      </c>
      <c r="ACM385">
        <v>27</v>
      </c>
      <c r="ACN385">
        <v>26</v>
      </c>
      <c r="ACO385">
        <v>27</v>
      </c>
      <c r="ACP385">
        <v>26</v>
      </c>
      <c r="ACQ385">
        <v>25</v>
      </c>
      <c r="ACR385">
        <v>27</v>
      </c>
      <c r="ACS385">
        <v>27</v>
      </c>
      <c r="ACT385">
        <v>26</v>
      </c>
      <c r="ACU385">
        <v>27</v>
      </c>
      <c r="ACV385">
        <v>26</v>
      </c>
      <c r="ACW385">
        <v>26</v>
      </c>
      <c r="ACX385">
        <v>26</v>
      </c>
      <c r="ACY385">
        <v>25</v>
      </c>
      <c r="ACZ385">
        <v>25</v>
      </c>
      <c r="ADA385">
        <v>24</v>
      </c>
      <c r="ADB385">
        <v>24</v>
      </c>
      <c r="ADC385">
        <v>25</v>
      </c>
      <c r="ADD385">
        <v>25</v>
      </c>
      <c r="ADE385">
        <v>24</v>
      </c>
      <c r="ADF385">
        <v>25</v>
      </c>
      <c r="ADG385">
        <v>25</v>
      </c>
      <c r="ADH385">
        <v>24</v>
      </c>
      <c r="ADI385">
        <v>32</v>
      </c>
      <c r="ADJ385">
        <v>26</v>
      </c>
      <c r="ADK385">
        <v>25</v>
      </c>
      <c r="ADL385">
        <v>23</v>
      </c>
      <c r="ADM385">
        <v>24</v>
      </c>
      <c r="ADN385">
        <v>25</v>
      </c>
      <c r="ADO385">
        <v>25</v>
      </c>
      <c r="ADP385">
        <v>25</v>
      </c>
      <c r="ADQ385">
        <v>24</v>
      </c>
      <c r="ADR385">
        <v>24</v>
      </c>
      <c r="ADS385">
        <v>25</v>
      </c>
      <c r="ADT385">
        <v>26</v>
      </c>
      <c r="ADU385">
        <v>24</v>
      </c>
      <c r="ADV385">
        <v>25</v>
      </c>
      <c r="ADW385">
        <v>24</v>
      </c>
      <c r="ADX385">
        <v>24</v>
      </c>
      <c r="ADY385">
        <v>26</v>
      </c>
      <c r="ADZ385">
        <v>25</v>
      </c>
      <c r="AEA385">
        <v>25</v>
      </c>
      <c r="AEB385">
        <v>27</v>
      </c>
      <c r="AEC385">
        <v>25</v>
      </c>
      <c r="AED385">
        <v>26</v>
      </c>
      <c r="AEE385">
        <v>24</v>
      </c>
      <c r="AEF385">
        <v>27</v>
      </c>
      <c r="AEG385">
        <v>25</v>
      </c>
      <c r="AEH385">
        <v>25</v>
      </c>
      <c r="AEI385">
        <v>27</v>
      </c>
      <c r="AEJ385">
        <v>25</v>
      </c>
      <c r="AEK385">
        <v>25</v>
      </c>
      <c r="AEL385">
        <v>25</v>
      </c>
      <c r="AEM385">
        <v>26</v>
      </c>
      <c r="AEN385">
        <v>27</v>
      </c>
      <c r="AEO385">
        <v>25</v>
      </c>
      <c r="AEP385">
        <v>27</v>
      </c>
      <c r="AEQ385">
        <v>25</v>
      </c>
      <c r="AER385">
        <v>25</v>
      </c>
      <c r="AES385">
        <v>27</v>
      </c>
      <c r="AET385">
        <v>27</v>
      </c>
      <c r="AEU385">
        <v>26</v>
      </c>
      <c r="AEV385">
        <v>25</v>
      </c>
      <c r="AEW385">
        <v>26</v>
      </c>
      <c r="AEX385">
        <v>25</v>
      </c>
      <c r="AEY385">
        <v>27</v>
      </c>
      <c r="AEZ385">
        <v>25</v>
      </c>
      <c r="AFA385">
        <v>24</v>
      </c>
      <c r="AFB385">
        <v>25</v>
      </c>
      <c r="AFC385">
        <v>25</v>
      </c>
      <c r="AFD385">
        <v>24</v>
      </c>
      <c r="AFE385">
        <v>27</v>
      </c>
      <c r="AFF385">
        <v>25</v>
      </c>
      <c r="AFG385">
        <v>25</v>
      </c>
      <c r="AFH385">
        <v>25</v>
      </c>
      <c r="AFI385">
        <v>25</v>
      </c>
      <c r="AFJ385">
        <v>26</v>
      </c>
      <c r="AFK385">
        <v>26</v>
      </c>
      <c r="AFL385">
        <v>28</v>
      </c>
      <c r="AFM385">
        <v>25</v>
      </c>
      <c r="AFN385">
        <v>25</v>
      </c>
      <c r="AFO385">
        <v>26</v>
      </c>
      <c r="AFP385">
        <v>25</v>
      </c>
      <c r="AFQ385">
        <v>25</v>
      </c>
      <c r="AFR385">
        <v>27</v>
      </c>
      <c r="AFS385">
        <v>26</v>
      </c>
      <c r="AFT385">
        <v>26</v>
      </c>
      <c r="AFU385">
        <v>26</v>
      </c>
      <c r="AFV385">
        <v>26</v>
      </c>
      <c r="AFW385">
        <v>25</v>
      </c>
      <c r="AFX385">
        <v>25</v>
      </c>
      <c r="AFY385">
        <v>25</v>
      </c>
      <c r="AFZ385">
        <v>28</v>
      </c>
      <c r="AGA385">
        <v>25</v>
      </c>
      <c r="AGB385">
        <v>26</v>
      </c>
      <c r="AGC385">
        <v>27</v>
      </c>
      <c r="AGD385">
        <v>28</v>
      </c>
      <c r="AGE385">
        <v>36</v>
      </c>
      <c r="AGF385">
        <v>48</v>
      </c>
      <c r="AGG385">
        <v>27</v>
      </c>
      <c r="AGH385">
        <v>28</v>
      </c>
      <c r="AGI385">
        <v>27</v>
      </c>
      <c r="AGJ385">
        <v>27</v>
      </c>
      <c r="AGK385">
        <v>39</v>
      </c>
      <c r="AGL385">
        <v>31</v>
      </c>
      <c r="AGM385">
        <v>31</v>
      </c>
      <c r="AGN385">
        <v>33</v>
      </c>
      <c r="AGO385">
        <v>27</v>
      </c>
      <c r="AGP385">
        <v>27</v>
      </c>
      <c r="AGQ385">
        <v>27</v>
      </c>
      <c r="AGR385">
        <v>29</v>
      </c>
      <c r="AGS385">
        <v>28</v>
      </c>
      <c r="AGT385">
        <v>27</v>
      </c>
      <c r="AGU385">
        <v>29</v>
      </c>
      <c r="AGV385">
        <v>29</v>
      </c>
      <c r="AGW385">
        <v>29</v>
      </c>
      <c r="AGX385">
        <v>26</v>
      </c>
      <c r="AGY385">
        <v>28</v>
      </c>
      <c r="AGZ385">
        <v>29</v>
      </c>
      <c r="AHA385">
        <v>27</v>
      </c>
      <c r="AHB385">
        <v>27</v>
      </c>
      <c r="AHC385">
        <v>47</v>
      </c>
      <c r="AHD385">
        <v>28</v>
      </c>
      <c r="AHE385">
        <v>29</v>
      </c>
      <c r="AHF385">
        <v>26</v>
      </c>
      <c r="AHG385">
        <v>32</v>
      </c>
      <c r="AHH385">
        <v>25</v>
      </c>
      <c r="AHI385">
        <v>25</v>
      </c>
      <c r="AHJ385">
        <v>27</v>
      </c>
      <c r="AHK385">
        <v>27</v>
      </c>
      <c r="AHL385">
        <v>25</v>
      </c>
      <c r="AHM385">
        <v>27</v>
      </c>
      <c r="AHN385">
        <v>27</v>
      </c>
      <c r="AHO385">
        <v>26</v>
      </c>
      <c r="AHP385">
        <v>28</v>
      </c>
      <c r="AHQ385">
        <v>27</v>
      </c>
      <c r="AHR385">
        <v>27</v>
      </c>
      <c r="AHS385">
        <v>30</v>
      </c>
      <c r="AHT385">
        <v>25</v>
      </c>
      <c r="AHU385">
        <v>30</v>
      </c>
      <c r="AHV385">
        <v>26</v>
      </c>
      <c r="AHW385">
        <v>26</v>
      </c>
      <c r="AHX385">
        <v>27</v>
      </c>
      <c r="AHY385">
        <v>26</v>
      </c>
      <c r="AHZ385">
        <v>26</v>
      </c>
      <c r="AIA385">
        <v>26</v>
      </c>
      <c r="AIB385">
        <v>30</v>
      </c>
      <c r="AIC385">
        <v>28</v>
      </c>
      <c r="AID385">
        <v>28</v>
      </c>
      <c r="AIE385">
        <v>26</v>
      </c>
      <c r="AIF385">
        <v>28</v>
      </c>
      <c r="AIG385">
        <v>26</v>
      </c>
      <c r="AIH385">
        <v>27</v>
      </c>
      <c r="AII385">
        <v>27</v>
      </c>
      <c r="AIJ385">
        <v>25</v>
      </c>
      <c r="AIK385">
        <v>28</v>
      </c>
      <c r="AIL385">
        <v>27</v>
      </c>
      <c r="AIM385">
        <v>29</v>
      </c>
      <c r="AIN385">
        <v>27</v>
      </c>
      <c r="AIO385">
        <v>26</v>
      </c>
      <c r="AIP385">
        <v>27</v>
      </c>
      <c r="AIQ385">
        <v>27</v>
      </c>
      <c r="AIR385">
        <v>25</v>
      </c>
      <c r="AIS385">
        <v>27</v>
      </c>
      <c r="AIT385">
        <v>25</v>
      </c>
      <c r="AIU385">
        <v>27</v>
      </c>
      <c r="AIV385">
        <v>28</v>
      </c>
      <c r="AIW385">
        <v>27</v>
      </c>
      <c r="AIX385">
        <v>27</v>
      </c>
      <c r="AIY385">
        <v>26</v>
      </c>
      <c r="AIZ385">
        <v>27</v>
      </c>
      <c r="AJA385">
        <v>33</v>
      </c>
      <c r="AJB385">
        <v>25</v>
      </c>
      <c r="AJC385">
        <v>27</v>
      </c>
      <c r="AJD385">
        <v>26</v>
      </c>
      <c r="AJE385">
        <v>26</v>
      </c>
      <c r="AJF385">
        <v>28</v>
      </c>
      <c r="AJG385">
        <v>28</v>
      </c>
      <c r="AJH385">
        <v>29</v>
      </c>
      <c r="AJI385">
        <v>29</v>
      </c>
      <c r="AJJ385">
        <v>30</v>
      </c>
      <c r="AJK385">
        <v>30</v>
      </c>
      <c r="AJL385">
        <v>27</v>
      </c>
      <c r="AJM385">
        <v>27</v>
      </c>
      <c r="AJN385">
        <v>26</v>
      </c>
      <c r="AJO385">
        <v>30</v>
      </c>
      <c r="AJP385">
        <v>31</v>
      </c>
      <c r="AJQ385">
        <v>35</v>
      </c>
      <c r="AJR385">
        <v>30</v>
      </c>
      <c r="AJS385">
        <v>33</v>
      </c>
      <c r="AJT385">
        <v>28</v>
      </c>
      <c r="AJU385">
        <v>26</v>
      </c>
      <c r="AJV385">
        <v>27</v>
      </c>
      <c r="AJW385">
        <v>28</v>
      </c>
      <c r="AJX385">
        <v>29</v>
      </c>
      <c r="AJY385">
        <v>28</v>
      </c>
      <c r="AJZ385">
        <v>26</v>
      </c>
      <c r="AKA385">
        <v>27</v>
      </c>
      <c r="AKB385">
        <v>27</v>
      </c>
      <c r="AKC385">
        <v>27</v>
      </c>
      <c r="AKD385">
        <v>28</v>
      </c>
      <c r="AKE385">
        <v>27</v>
      </c>
      <c r="AKF385">
        <v>30</v>
      </c>
      <c r="AKG385">
        <v>28</v>
      </c>
      <c r="AKH385">
        <v>28</v>
      </c>
      <c r="AKI385">
        <v>28</v>
      </c>
      <c r="AKJ385">
        <v>27</v>
      </c>
      <c r="AKK385">
        <v>26</v>
      </c>
      <c r="AKL385">
        <v>28</v>
      </c>
      <c r="AKM385">
        <v>26</v>
      </c>
      <c r="AKN385">
        <v>69</v>
      </c>
      <c r="AKO385">
        <v>28</v>
      </c>
      <c r="AKP385">
        <v>33</v>
      </c>
      <c r="AKQ385">
        <v>28</v>
      </c>
      <c r="AKR385">
        <v>26</v>
      </c>
      <c r="AKS385">
        <v>26</v>
      </c>
      <c r="AKT385">
        <v>26</v>
      </c>
      <c r="AKU385">
        <v>26</v>
      </c>
      <c r="AKV385">
        <v>26</v>
      </c>
      <c r="AKW385">
        <v>26</v>
      </c>
      <c r="AKX385">
        <v>27</v>
      </c>
      <c r="AKY385">
        <v>27</v>
      </c>
      <c r="AKZ385">
        <v>26</v>
      </c>
      <c r="ALA385">
        <v>26</v>
      </c>
      <c r="ALB385">
        <v>25</v>
      </c>
      <c r="ALC385">
        <v>26</v>
      </c>
      <c r="ALD385">
        <v>26</v>
      </c>
      <c r="ALE385">
        <v>26</v>
      </c>
      <c r="ALF385">
        <v>28</v>
      </c>
      <c r="ALG385">
        <v>26</v>
      </c>
      <c r="ALH385">
        <v>28</v>
      </c>
      <c r="ALI385">
        <v>27</v>
      </c>
      <c r="ALJ385">
        <v>386</v>
      </c>
      <c r="ALK385">
        <v>28</v>
      </c>
      <c r="ALL385">
        <v>27</v>
      </c>
      <c r="ALM385">
        <v>27</v>
      </c>
      <c r="ALN385">
        <v>28</v>
      </c>
      <c r="ALO385">
        <v>26</v>
      </c>
      <c r="ALP385">
        <f t="shared" si="11"/>
        <v>27.661999999999999</v>
      </c>
    </row>
    <row r="386" spans="1:1004" x14ac:dyDescent="0.35">
      <c r="A386">
        <v>385</v>
      </c>
      <c r="B386">
        <v>106</v>
      </c>
      <c r="C386">
        <v>178</v>
      </c>
      <c r="D386">
        <v>116</v>
      </c>
      <c r="E386">
        <v>101</v>
      </c>
      <c r="F386">
        <v>95</v>
      </c>
      <c r="G386">
        <v>102</v>
      </c>
      <c r="H386">
        <v>107</v>
      </c>
      <c r="I386">
        <v>109</v>
      </c>
      <c r="J386">
        <v>121</v>
      </c>
      <c r="K386">
        <v>120</v>
      </c>
      <c r="L386">
        <v>104</v>
      </c>
      <c r="M386">
        <v>99</v>
      </c>
      <c r="N386">
        <v>104</v>
      </c>
      <c r="O386">
        <v>97</v>
      </c>
      <c r="P386">
        <v>97</v>
      </c>
      <c r="Q386">
        <v>104</v>
      </c>
      <c r="R386">
        <v>110</v>
      </c>
      <c r="S386">
        <v>103</v>
      </c>
      <c r="T386">
        <v>95</v>
      </c>
      <c r="U386">
        <v>105</v>
      </c>
      <c r="V386">
        <v>101</v>
      </c>
      <c r="W386">
        <v>98</v>
      </c>
      <c r="X386">
        <v>104</v>
      </c>
      <c r="Y386">
        <v>101</v>
      </c>
      <c r="Z386">
        <v>96</v>
      </c>
      <c r="AA386">
        <v>103</v>
      </c>
      <c r="AB386">
        <v>103</v>
      </c>
      <c r="AC386">
        <v>104</v>
      </c>
      <c r="AD386">
        <v>103</v>
      </c>
      <c r="AE386">
        <v>108</v>
      </c>
      <c r="AF386">
        <v>92</v>
      </c>
      <c r="AG386">
        <v>113</v>
      </c>
      <c r="AH386">
        <v>96</v>
      </c>
      <c r="AI386">
        <v>102</v>
      </c>
      <c r="AJ386">
        <v>105</v>
      </c>
      <c r="AK386">
        <v>97</v>
      </c>
      <c r="AL386">
        <v>97</v>
      </c>
      <c r="AM386">
        <v>120</v>
      </c>
      <c r="AN386">
        <v>113</v>
      </c>
      <c r="AO386">
        <v>99</v>
      </c>
      <c r="AP386">
        <v>94</v>
      </c>
      <c r="AQ386">
        <v>113</v>
      </c>
      <c r="AR386">
        <v>106</v>
      </c>
      <c r="AS386">
        <v>109</v>
      </c>
      <c r="AT386">
        <v>95</v>
      </c>
      <c r="AU386">
        <v>94</v>
      </c>
      <c r="AV386">
        <v>105</v>
      </c>
      <c r="AW386">
        <v>96</v>
      </c>
      <c r="AX386">
        <v>106</v>
      </c>
      <c r="AY386">
        <v>102</v>
      </c>
      <c r="AZ386">
        <v>99</v>
      </c>
      <c r="BA386">
        <v>118</v>
      </c>
      <c r="BB386">
        <v>109</v>
      </c>
      <c r="BC386">
        <v>99</v>
      </c>
      <c r="BD386">
        <v>99</v>
      </c>
      <c r="BE386">
        <v>105</v>
      </c>
      <c r="BF386">
        <v>95</v>
      </c>
      <c r="BG386">
        <v>99</v>
      </c>
      <c r="BH386">
        <v>105</v>
      </c>
      <c r="BI386">
        <v>96</v>
      </c>
      <c r="BJ386">
        <v>99</v>
      </c>
      <c r="BK386">
        <v>96</v>
      </c>
      <c r="BL386">
        <v>100</v>
      </c>
      <c r="BM386">
        <v>100</v>
      </c>
      <c r="BN386">
        <v>104</v>
      </c>
      <c r="BO386">
        <v>96</v>
      </c>
      <c r="BP386">
        <v>95</v>
      </c>
      <c r="BQ386">
        <v>96</v>
      </c>
      <c r="BR386">
        <v>101</v>
      </c>
      <c r="BS386">
        <v>103</v>
      </c>
      <c r="BT386">
        <v>97</v>
      </c>
      <c r="BU386">
        <v>102</v>
      </c>
      <c r="BV386">
        <v>98</v>
      </c>
      <c r="BW386">
        <v>196</v>
      </c>
      <c r="BX386">
        <v>197</v>
      </c>
      <c r="BY386">
        <v>179</v>
      </c>
      <c r="BZ386">
        <v>178</v>
      </c>
      <c r="CA386">
        <v>178</v>
      </c>
      <c r="CB386">
        <v>206</v>
      </c>
      <c r="CC386">
        <v>197</v>
      </c>
      <c r="CD386">
        <v>104</v>
      </c>
      <c r="CE386">
        <v>103</v>
      </c>
      <c r="CF386">
        <v>100</v>
      </c>
      <c r="CG386">
        <v>97</v>
      </c>
      <c r="CH386">
        <v>163</v>
      </c>
      <c r="CI386">
        <v>200</v>
      </c>
      <c r="CJ386">
        <v>113</v>
      </c>
      <c r="CK386">
        <v>97</v>
      </c>
      <c r="CL386">
        <v>105</v>
      </c>
      <c r="CM386">
        <v>109</v>
      </c>
      <c r="CN386">
        <v>98</v>
      </c>
      <c r="CO386">
        <v>102</v>
      </c>
      <c r="CP386">
        <v>100</v>
      </c>
      <c r="CQ386">
        <v>99</v>
      </c>
      <c r="CR386">
        <v>96</v>
      </c>
      <c r="CS386">
        <v>101</v>
      </c>
      <c r="CT386">
        <v>97</v>
      </c>
      <c r="CU386">
        <v>100</v>
      </c>
      <c r="CV386">
        <v>97</v>
      </c>
      <c r="CW386">
        <v>99</v>
      </c>
      <c r="CX386">
        <v>103</v>
      </c>
      <c r="CY386">
        <v>97</v>
      </c>
      <c r="CZ386">
        <v>406</v>
      </c>
      <c r="DA386">
        <v>100</v>
      </c>
      <c r="DB386">
        <v>90</v>
      </c>
      <c r="DC386">
        <v>99</v>
      </c>
      <c r="DD386">
        <v>97</v>
      </c>
      <c r="DE386">
        <v>99</v>
      </c>
      <c r="DF386">
        <v>101</v>
      </c>
      <c r="DG386">
        <v>101</v>
      </c>
      <c r="DH386">
        <v>101</v>
      </c>
      <c r="DI386">
        <v>99</v>
      </c>
      <c r="DJ386">
        <v>101</v>
      </c>
      <c r="DK386">
        <v>102</v>
      </c>
      <c r="DL386">
        <v>100</v>
      </c>
      <c r="DM386">
        <v>96</v>
      </c>
      <c r="DN386">
        <v>106</v>
      </c>
      <c r="DO386">
        <v>101</v>
      </c>
      <c r="DP386">
        <v>103</v>
      </c>
      <c r="DQ386">
        <v>99</v>
      </c>
      <c r="DR386">
        <v>108</v>
      </c>
      <c r="DS386">
        <v>97</v>
      </c>
      <c r="DT386">
        <v>105</v>
      </c>
      <c r="DU386">
        <v>110</v>
      </c>
      <c r="DV386">
        <v>98</v>
      </c>
      <c r="DW386">
        <v>99</v>
      </c>
      <c r="DX386">
        <v>102</v>
      </c>
      <c r="DY386">
        <v>97</v>
      </c>
      <c r="DZ386">
        <v>99</v>
      </c>
      <c r="EA386">
        <v>105</v>
      </c>
      <c r="EB386">
        <v>106</v>
      </c>
      <c r="EC386">
        <v>109</v>
      </c>
      <c r="ED386">
        <v>105</v>
      </c>
      <c r="EE386">
        <v>107</v>
      </c>
      <c r="EF386">
        <v>103</v>
      </c>
      <c r="EG386">
        <v>104</v>
      </c>
      <c r="EH386">
        <v>103</v>
      </c>
      <c r="EI386">
        <v>105</v>
      </c>
      <c r="EJ386">
        <v>99</v>
      </c>
      <c r="EK386">
        <v>103</v>
      </c>
      <c r="EL386">
        <v>98</v>
      </c>
      <c r="EM386">
        <v>97</v>
      </c>
      <c r="EN386">
        <v>106</v>
      </c>
      <c r="EO386">
        <v>102</v>
      </c>
      <c r="EP386">
        <v>103</v>
      </c>
      <c r="EQ386">
        <v>101</v>
      </c>
      <c r="ER386">
        <v>104</v>
      </c>
      <c r="ES386">
        <v>103</v>
      </c>
      <c r="ET386">
        <v>96</v>
      </c>
      <c r="EU386">
        <v>104</v>
      </c>
      <c r="EV386">
        <v>101</v>
      </c>
      <c r="EW386">
        <v>97</v>
      </c>
      <c r="EX386">
        <v>104</v>
      </c>
      <c r="EY386">
        <v>106</v>
      </c>
      <c r="EZ386">
        <v>103</v>
      </c>
      <c r="FA386">
        <v>103</v>
      </c>
      <c r="FB386">
        <v>100</v>
      </c>
      <c r="FC386">
        <v>104</v>
      </c>
      <c r="FD386">
        <v>98</v>
      </c>
      <c r="FE386">
        <v>100</v>
      </c>
      <c r="FF386">
        <v>102</v>
      </c>
      <c r="FG386">
        <v>94</v>
      </c>
      <c r="FH386">
        <v>105</v>
      </c>
      <c r="FI386">
        <v>98</v>
      </c>
      <c r="FJ386">
        <v>101</v>
      </c>
      <c r="FK386">
        <v>101</v>
      </c>
      <c r="FL386">
        <v>97</v>
      </c>
      <c r="FM386">
        <v>95</v>
      </c>
      <c r="FN386">
        <v>101</v>
      </c>
      <c r="FO386">
        <v>100</v>
      </c>
      <c r="FP386">
        <v>100</v>
      </c>
      <c r="FQ386">
        <v>105</v>
      </c>
      <c r="FR386">
        <v>97</v>
      </c>
      <c r="FS386">
        <v>101</v>
      </c>
      <c r="FT386">
        <v>102</v>
      </c>
      <c r="FU386">
        <v>90</v>
      </c>
      <c r="FV386">
        <v>102</v>
      </c>
      <c r="FW386">
        <v>138</v>
      </c>
      <c r="FX386">
        <v>103</v>
      </c>
      <c r="FY386">
        <v>102</v>
      </c>
      <c r="FZ386">
        <v>103</v>
      </c>
      <c r="GA386">
        <v>92</v>
      </c>
      <c r="GB386">
        <v>103</v>
      </c>
      <c r="GC386">
        <v>103</v>
      </c>
      <c r="GD386">
        <v>99</v>
      </c>
      <c r="GE386">
        <v>101</v>
      </c>
      <c r="GF386">
        <v>104</v>
      </c>
      <c r="GG386">
        <v>93</v>
      </c>
      <c r="GH386">
        <v>95</v>
      </c>
      <c r="GI386">
        <v>97</v>
      </c>
      <c r="GJ386">
        <v>104</v>
      </c>
      <c r="GK386">
        <v>98</v>
      </c>
      <c r="GL386">
        <v>93</v>
      </c>
      <c r="GM386">
        <v>99</v>
      </c>
      <c r="GN386">
        <v>103</v>
      </c>
      <c r="GO386">
        <v>101</v>
      </c>
      <c r="GP386">
        <v>98</v>
      </c>
      <c r="GQ386">
        <v>99</v>
      </c>
      <c r="GR386">
        <v>99</v>
      </c>
      <c r="GS386">
        <v>98</v>
      </c>
      <c r="GT386">
        <v>99</v>
      </c>
      <c r="GU386">
        <v>100</v>
      </c>
      <c r="GV386">
        <v>104</v>
      </c>
      <c r="GW386">
        <v>167</v>
      </c>
      <c r="GX386">
        <v>199</v>
      </c>
      <c r="GY386">
        <v>109</v>
      </c>
      <c r="GZ386">
        <v>105</v>
      </c>
      <c r="HA386">
        <v>98</v>
      </c>
      <c r="HB386">
        <v>92</v>
      </c>
      <c r="HC386">
        <v>103</v>
      </c>
      <c r="HD386">
        <v>99</v>
      </c>
      <c r="HE386">
        <v>100</v>
      </c>
      <c r="HF386">
        <v>102</v>
      </c>
      <c r="HG386">
        <v>98</v>
      </c>
      <c r="HH386">
        <v>102</v>
      </c>
      <c r="HI386">
        <v>100</v>
      </c>
      <c r="HJ386">
        <v>190</v>
      </c>
      <c r="HK386">
        <v>111</v>
      </c>
      <c r="HL386">
        <v>106</v>
      </c>
      <c r="HM386">
        <v>101</v>
      </c>
      <c r="HN386">
        <v>101</v>
      </c>
      <c r="HO386">
        <v>99</v>
      </c>
      <c r="HP386">
        <v>108</v>
      </c>
      <c r="HQ386">
        <v>97</v>
      </c>
      <c r="HR386">
        <v>105</v>
      </c>
      <c r="HS386">
        <v>107</v>
      </c>
      <c r="HT386">
        <v>103</v>
      </c>
      <c r="HU386">
        <v>107</v>
      </c>
      <c r="HV386">
        <v>122</v>
      </c>
      <c r="HW386">
        <v>108</v>
      </c>
      <c r="HX386">
        <v>98</v>
      </c>
      <c r="HY386">
        <v>98</v>
      </c>
      <c r="HZ386">
        <v>104</v>
      </c>
      <c r="IA386">
        <v>106</v>
      </c>
      <c r="IB386">
        <v>100</v>
      </c>
      <c r="IC386">
        <v>99</v>
      </c>
      <c r="ID386">
        <v>112</v>
      </c>
      <c r="IE386">
        <v>102</v>
      </c>
      <c r="IF386">
        <v>101</v>
      </c>
      <c r="IG386">
        <v>100</v>
      </c>
      <c r="IH386">
        <v>107</v>
      </c>
      <c r="II386">
        <v>100</v>
      </c>
      <c r="IJ386">
        <v>109</v>
      </c>
      <c r="IK386">
        <v>100</v>
      </c>
      <c r="IL386">
        <v>103</v>
      </c>
      <c r="IM386">
        <v>111</v>
      </c>
      <c r="IN386">
        <v>104</v>
      </c>
      <c r="IO386">
        <v>105</v>
      </c>
      <c r="IP386">
        <v>100</v>
      </c>
      <c r="IQ386">
        <v>105</v>
      </c>
      <c r="IR386">
        <v>106</v>
      </c>
      <c r="IS386">
        <v>100</v>
      </c>
      <c r="IT386">
        <v>99</v>
      </c>
      <c r="IU386">
        <v>108</v>
      </c>
      <c r="IV386">
        <v>110</v>
      </c>
      <c r="IW386">
        <v>99</v>
      </c>
      <c r="IX386">
        <v>105</v>
      </c>
      <c r="IY386">
        <v>99</v>
      </c>
      <c r="IZ386">
        <v>113</v>
      </c>
      <c r="JA386">
        <v>113</v>
      </c>
      <c r="JB386">
        <v>104</v>
      </c>
      <c r="JC386">
        <v>102</v>
      </c>
      <c r="JD386">
        <v>108</v>
      </c>
      <c r="JE386">
        <v>110</v>
      </c>
      <c r="JF386">
        <v>102</v>
      </c>
      <c r="JG386">
        <v>104</v>
      </c>
      <c r="JH386">
        <v>104</v>
      </c>
      <c r="JI386">
        <v>100</v>
      </c>
      <c r="JJ386">
        <v>113</v>
      </c>
      <c r="JK386">
        <v>107</v>
      </c>
      <c r="JL386">
        <v>111</v>
      </c>
      <c r="JM386">
        <v>109</v>
      </c>
      <c r="JN386">
        <v>101</v>
      </c>
      <c r="JO386">
        <v>101</v>
      </c>
      <c r="JP386">
        <v>112</v>
      </c>
      <c r="JQ386">
        <v>103</v>
      </c>
      <c r="JR386">
        <v>105</v>
      </c>
      <c r="JS386">
        <v>104</v>
      </c>
      <c r="JT386">
        <v>109</v>
      </c>
      <c r="JU386">
        <v>104</v>
      </c>
      <c r="JV386">
        <v>109</v>
      </c>
      <c r="JW386">
        <v>107</v>
      </c>
      <c r="JX386">
        <v>103</v>
      </c>
      <c r="JY386">
        <v>104</v>
      </c>
      <c r="JZ386">
        <v>103</v>
      </c>
      <c r="KA386">
        <v>112</v>
      </c>
      <c r="KB386">
        <v>112</v>
      </c>
      <c r="KC386">
        <v>101</v>
      </c>
      <c r="KD386">
        <v>110</v>
      </c>
      <c r="KE386">
        <v>109</v>
      </c>
      <c r="KF386">
        <v>107</v>
      </c>
      <c r="KG386">
        <v>103</v>
      </c>
      <c r="KH386">
        <v>110</v>
      </c>
      <c r="KI386">
        <v>103</v>
      </c>
      <c r="KJ386">
        <v>99</v>
      </c>
      <c r="KK386">
        <v>117</v>
      </c>
      <c r="KL386">
        <v>106</v>
      </c>
      <c r="KM386">
        <v>103</v>
      </c>
      <c r="KN386">
        <v>105</v>
      </c>
      <c r="KO386">
        <v>104</v>
      </c>
      <c r="KP386">
        <v>105</v>
      </c>
      <c r="KQ386">
        <v>110</v>
      </c>
      <c r="KR386">
        <v>102</v>
      </c>
      <c r="KS386">
        <v>111</v>
      </c>
      <c r="KT386">
        <v>109</v>
      </c>
      <c r="KU386">
        <v>104</v>
      </c>
      <c r="KV386">
        <v>104</v>
      </c>
      <c r="KW386">
        <v>105</v>
      </c>
      <c r="KX386">
        <v>108</v>
      </c>
      <c r="KY386">
        <v>102</v>
      </c>
      <c r="KZ386">
        <v>102</v>
      </c>
      <c r="LA386">
        <v>106</v>
      </c>
      <c r="LB386">
        <v>111</v>
      </c>
      <c r="LC386">
        <v>154</v>
      </c>
      <c r="LD386">
        <v>114</v>
      </c>
      <c r="LE386">
        <v>131</v>
      </c>
      <c r="LF386">
        <v>104</v>
      </c>
      <c r="LG386">
        <v>96</v>
      </c>
      <c r="LH386">
        <v>107</v>
      </c>
      <c r="LI386">
        <v>111</v>
      </c>
      <c r="LJ386">
        <v>216</v>
      </c>
      <c r="LK386">
        <v>105</v>
      </c>
      <c r="LL386">
        <v>108</v>
      </c>
      <c r="LM386">
        <v>107</v>
      </c>
      <c r="LN386">
        <v>103</v>
      </c>
      <c r="LO386">
        <v>101</v>
      </c>
      <c r="LP386">
        <v>102</v>
      </c>
      <c r="LQ386">
        <v>102</v>
      </c>
      <c r="LR386">
        <v>105</v>
      </c>
      <c r="LS386">
        <v>107</v>
      </c>
      <c r="LT386">
        <v>101</v>
      </c>
      <c r="LU386">
        <v>105</v>
      </c>
      <c r="LV386">
        <v>99</v>
      </c>
      <c r="LW386">
        <v>100</v>
      </c>
      <c r="LX386">
        <v>101</v>
      </c>
      <c r="LY386">
        <v>103</v>
      </c>
      <c r="LZ386">
        <v>108</v>
      </c>
      <c r="MA386">
        <v>108</v>
      </c>
      <c r="MB386">
        <v>106</v>
      </c>
      <c r="MC386">
        <v>105</v>
      </c>
      <c r="MD386">
        <v>101</v>
      </c>
      <c r="ME386">
        <v>100</v>
      </c>
      <c r="MF386">
        <v>104</v>
      </c>
      <c r="MG386">
        <v>102</v>
      </c>
      <c r="MH386">
        <v>107</v>
      </c>
      <c r="MI386">
        <v>106</v>
      </c>
      <c r="MJ386">
        <v>106</v>
      </c>
      <c r="MK386">
        <v>111</v>
      </c>
      <c r="ML386">
        <v>105</v>
      </c>
      <c r="MM386">
        <v>110</v>
      </c>
      <c r="MN386">
        <v>111</v>
      </c>
      <c r="MO386">
        <v>106</v>
      </c>
      <c r="MP386">
        <v>103</v>
      </c>
      <c r="MQ386">
        <v>103</v>
      </c>
      <c r="MR386">
        <v>106</v>
      </c>
      <c r="MS386">
        <v>113</v>
      </c>
      <c r="MT386">
        <v>107</v>
      </c>
      <c r="MU386">
        <v>102</v>
      </c>
      <c r="MV386">
        <v>110</v>
      </c>
      <c r="MW386">
        <v>102</v>
      </c>
      <c r="MX386">
        <v>100</v>
      </c>
      <c r="MY386">
        <v>110</v>
      </c>
      <c r="MZ386">
        <v>102</v>
      </c>
      <c r="NA386">
        <v>104</v>
      </c>
      <c r="NB386">
        <v>118</v>
      </c>
      <c r="NC386">
        <v>112</v>
      </c>
      <c r="ND386">
        <v>130</v>
      </c>
      <c r="NE386">
        <v>112</v>
      </c>
      <c r="NF386">
        <v>108</v>
      </c>
      <c r="NG386">
        <v>107</v>
      </c>
      <c r="NH386">
        <v>111</v>
      </c>
      <c r="NI386">
        <v>116</v>
      </c>
      <c r="NJ386">
        <v>113</v>
      </c>
      <c r="NK386">
        <v>111</v>
      </c>
      <c r="NL386">
        <v>122</v>
      </c>
      <c r="NM386">
        <v>110</v>
      </c>
      <c r="NN386">
        <v>116</v>
      </c>
      <c r="NO386">
        <v>114</v>
      </c>
      <c r="NP386">
        <v>114</v>
      </c>
      <c r="NQ386">
        <v>105</v>
      </c>
      <c r="NR386">
        <v>108</v>
      </c>
      <c r="NS386">
        <v>111</v>
      </c>
      <c r="NT386">
        <v>112</v>
      </c>
      <c r="NU386">
        <v>111</v>
      </c>
      <c r="NV386">
        <v>109</v>
      </c>
      <c r="NW386">
        <v>106</v>
      </c>
      <c r="NX386">
        <v>112</v>
      </c>
      <c r="NY386">
        <v>110</v>
      </c>
      <c r="NZ386">
        <v>106</v>
      </c>
      <c r="OA386">
        <v>108</v>
      </c>
      <c r="OB386">
        <v>106</v>
      </c>
      <c r="OC386">
        <v>110</v>
      </c>
      <c r="OD386">
        <v>104</v>
      </c>
      <c r="OE386">
        <v>102</v>
      </c>
      <c r="OF386">
        <v>106</v>
      </c>
      <c r="OG386">
        <v>123</v>
      </c>
      <c r="OH386">
        <v>103</v>
      </c>
      <c r="OI386">
        <v>104</v>
      </c>
      <c r="OJ386">
        <v>105</v>
      </c>
      <c r="OK386">
        <v>113</v>
      </c>
      <c r="OL386">
        <v>115</v>
      </c>
      <c r="OM386">
        <v>117</v>
      </c>
      <c r="ON386">
        <v>108</v>
      </c>
      <c r="OO386">
        <v>114</v>
      </c>
      <c r="OP386">
        <v>108</v>
      </c>
      <c r="OQ386">
        <v>117</v>
      </c>
      <c r="OR386">
        <v>113</v>
      </c>
      <c r="OS386">
        <v>121</v>
      </c>
      <c r="OT386">
        <v>103</v>
      </c>
      <c r="OU386">
        <v>104</v>
      </c>
      <c r="OV386">
        <v>101</v>
      </c>
      <c r="OW386">
        <v>109</v>
      </c>
      <c r="OX386">
        <v>103</v>
      </c>
      <c r="OY386">
        <v>109</v>
      </c>
      <c r="OZ386">
        <v>98</v>
      </c>
      <c r="PA386">
        <v>122</v>
      </c>
      <c r="PB386">
        <v>112</v>
      </c>
      <c r="PC386">
        <v>132</v>
      </c>
      <c r="PD386">
        <v>108</v>
      </c>
      <c r="PE386">
        <v>103</v>
      </c>
      <c r="PF386">
        <v>115</v>
      </c>
      <c r="PG386">
        <v>116</v>
      </c>
      <c r="PH386">
        <v>109</v>
      </c>
      <c r="PI386">
        <v>105</v>
      </c>
      <c r="PJ386">
        <v>106</v>
      </c>
      <c r="PK386">
        <v>146</v>
      </c>
      <c r="PL386">
        <v>107</v>
      </c>
      <c r="PM386">
        <v>135</v>
      </c>
      <c r="PN386">
        <v>106</v>
      </c>
      <c r="PO386">
        <v>425</v>
      </c>
      <c r="PP386">
        <v>89</v>
      </c>
      <c r="PQ386">
        <v>101</v>
      </c>
      <c r="PR386">
        <v>106</v>
      </c>
      <c r="PS386">
        <v>96</v>
      </c>
      <c r="PT386">
        <v>102</v>
      </c>
      <c r="PU386">
        <v>90</v>
      </c>
      <c r="PV386">
        <v>99</v>
      </c>
      <c r="PW386">
        <v>101</v>
      </c>
      <c r="PX386">
        <v>101</v>
      </c>
      <c r="PY386">
        <v>102</v>
      </c>
      <c r="PZ386">
        <v>99</v>
      </c>
      <c r="QA386">
        <v>112</v>
      </c>
      <c r="QB386">
        <v>110</v>
      </c>
      <c r="QC386">
        <v>133</v>
      </c>
      <c r="QD386">
        <v>97</v>
      </c>
      <c r="QE386">
        <v>103</v>
      </c>
      <c r="QF386">
        <v>102</v>
      </c>
      <c r="QG386">
        <v>102</v>
      </c>
      <c r="QH386">
        <v>105</v>
      </c>
      <c r="QI386">
        <v>103</v>
      </c>
      <c r="QJ386">
        <v>105</v>
      </c>
      <c r="QK386">
        <v>95</v>
      </c>
      <c r="QL386">
        <v>97</v>
      </c>
      <c r="QM386">
        <v>94</v>
      </c>
      <c r="QN386">
        <v>98</v>
      </c>
      <c r="QO386">
        <v>95</v>
      </c>
      <c r="QP386">
        <v>103</v>
      </c>
      <c r="QQ386">
        <v>108</v>
      </c>
      <c r="QR386">
        <v>98</v>
      </c>
      <c r="QS386">
        <v>96</v>
      </c>
      <c r="QT386">
        <v>106</v>
      </c>
      <c r="QU386">
        <v>106</v>
      </c>
      <c r="QV386">
        <v>101</v>
      </c>
      <c r="QW386">
        <v>103</v>
      </c>
      <c r="QX386">
        <v>99</v>
      </c>
      <c r="QY386">
        <v>100</v>
      </c>
      <c r="QZ386">
        <v>100</v>
      </c>
      <c r="RA386">
        <v>97</v>
      </c>
      <c r="RB386">
        <v>194</v>
      </c>
      <c r="RC386">
        <v>191</v>
      </c>
      <c r="RD386">
        <v>179</v>
      </c>
      <c r="RE386">
        <v>176</v>
      </c>
      <c r="RF386">
        <v>193</v>
      </c>
      <c r="RG386">
        <v>105</v>
      </c>
      <c r="RH386">
        <v>99</v>
      </c>
      <c r="RI386">
        <v>99</v>
      </c>
      <c r="RJ386">
        <v>97</v>
      </c>
      <c r="RK386">
        <v>103</v>
      </c>
      <c r="RL386">
        <v>98</v>
      </c>
      <c r="RM386">
        <v>97</v>
      </c>
      <c r="RN386">
        <v>98</v>
      </c>
      <c r="RO386">
        <v>96</v>
      </c>
      <c r="RP386">
        <v>94</v>
      </c>
      <c r="RQ386">
        <v>99</v>
      </c>
      <c r="RR386">
        <v>97</v>
      </c>
      <c r="RS386">
        <v>104</v>
      </c>
      <c r="RT386">
        <v>96</v>
      </c>
      <c r="RU386">
        <v>93</v>
      </c>
      <c r="RV386">
        <v>106</v>
      </c>
      <c r="RW386">
        <v>101</v>
      </c>
      <c r="RX386">
        <v>100</v>
      </c>
      <c r="RY386">
        <v>98</v>
      </c>
      <c r="RZ386">
        <v>101</v>
      </c>
      <c r="SA386">
        <v>102</v>
      </c>
      <c r="SB386">
        <v>103</v>
      </c>
      <c r="SC386">
        <v>95</v>
      </c>
      <c r="SD386">
        <v>97</v>
      </c>
      <c r="SE386">
        <v>96</v>
      </c>
      <c r="SF386">
        <v>95</v>
      </c>
      <c r="SG386">
        <v>99</v>
      </c>
      <c r="SH386">
        <f t="shared" si="10"/>
        <v>108.456</v>
      </c>
      <c r="SJ386">
        <v>26</v>
      </c>
      <c r="SK386">
        <v>25</v>
      </c>
      <c r="SL386">
        <v>27</v>
      </c>
      <c r="SM386">
        <v>26</v>
      </c>
      <c r="SN386">
        <v>25</v>
      </c>
      <c r="SO386">
        <v>25</v>
      </c>
      <c r="SP386">
        <v>27</v>
      </c>
      <c r="SQ386">
        <v>30</v>
      </c>
      <c r="SR386">
        <v>30</v>
      </c>
      <c r="SS386">
        <v>35</v>
      </c>
      <c r="ST386">
        <v>26</v>
      </c>
      <c r="SU386">
        <v>26</v>
      </c>
      <c r="SV386">
        <v>26</v>
      </c>
      <c r="SW386">
        <v>25</v>
      </c>
      <c r="SX386">
        <v>25</v>
      </c>
      <c r="SY386">
        <v>26</v>
      </c>
      <c r="SZ386">
        <v>27</v>
      </c>
      <c r="TA386">
        <v>27</v>
      </c>
      <c r="TB386">
        <v>26</v>
      </c>
      <c r="TC386">
        <v>25</v>
      </c>
      <c r="TD386">
        <v>25</v>
      </c>
      <c r="TE386">
        <v>26</v>
      </c>
      <c r="TF386">
        <v>26</v>
      </c>
      <c r="TG386">
        <v>26</v>
      </c>
      <c r="TH386">
        <v>26</v>
      </c>
      <c r="TI386">
        <v>25</v>
      </c>
      <c r="TJ386">
        <v>26</v>
      </c>
      <c r="TK386">
        <v>29</v>
      </c>
      <c r="TL386">
        <v>25</v>
      </c>
      <c r="TM386">
        <v>29</v>
      </c>
      <c r="TN386">
        <v>25</v>
      </c>
      <c r="TO386">
        <v>24</v>
      </c>
      <c r="TP386">
        <v>26</v>
      </c>
      <c r="TQ386">
        <v>25</v>
      </c>
      <c r="TR386">
        <v>24</v>
      </c>
      <c r="TS386">
        <v>28</v>
      </c>
      <c r="TT386">
        <v>27</v>
      </c>
      <c r="TU386">
        <v>26</v>
      </c>
      <c r="TV386">
        <v>27</v>
      </c>
      <c r="TW386">
        <v>27</v>
      </c>
      <c r="TX386">
        <v>25</v>
      </c>
      <c r="TY386">
        <v>25</v>
      </c>
      <c r="TZ386">
        <v>25</v>
      </c>
      <c r="UA386">
        <v>26</v>
      </c>
      <c r="UB386">
        <v>25</v>
      </c>
      <c r="UC386">
        <v>24</v>
      </c>
      <c r="UD386">
        <v>25</v>
      </c>
      <c r="UE386">
        <v>24</v>
      </c>
      <c r="UF386">
        <v>29</v>
      </c>
      <c r="UG386">
        <v>25</v>
      </c>
      <c r="UH386">
        <v>25</v>
      </c>
      <c r="UI386">
        <v>25</v>
      </c>
      <c r="UJ386">
        <v>26</v>
      </c>
      <c r="UK386">
        <v>25</v>
      </c>
      <c r="UL386">
        <v>25</v>
      </c>
      <c r="UM386">
        <v>26</v>
      </c>
      <c r="UN386">
        <v>25</v>
      </c>
      <c r="UO386">
        <v>25</v>
      </c>
      <c r="UP386">
        <v>26</v>
      </c>
      <c r="UQ386">
        <v>26</v>
      </c>
      <c r="UR386">
        <v>25</v>
      </c>
      <c r="US386">
        <v>26</v>
      </c>
      <c r="UT386">
        <v>26</v>
      </c>
      <c r="UU386">
        <v>26</v>
      </c>
      <c r="UV386">
        <v>28</v>
      </c>
      <c r="UW386">
        <v>25</v>
      </c>
      <c r="UX386">
        <v>25</v>
      </c>
      <c r="UY386">
        <v>25</v>
      </c>
      <c r="UZ386">
        <v>25</v>
      </c>
      <c r="VA386">
        <v>27</v>
      </c>
      <c r="VB386">
        <v>25</v>
      </c>
      <c r="VC386">
        <v>26</v>
      </c>
      <c r="VD386">
        <v>25</v>
      </c>
      <c r="VE386">
        <v>26</v>
      </c>
      <c r="VF386">
        <v>24</v>
      </c>
      <c r="VG386">
        <v>25</v>
      </c>
      <c r="VH386">
        <v>25</v>
      </c>
      <c r="VI386">
        <v>25</v>
      </c>
      <c r="VJ386">
        <v>25</v>
      </c>
      <c r="VK386">
        <v>25</v>
      </c>
      <c r="VL386">
        <v>25</v>
      </c>
      <c r="VM386">
        <v>26</v>
      </c>
      <c r="VN386">
        <v>24</v>
      </c>
      <c r="VO386">
        <v>24</v>
      </c>
      <c r="VP386">
        <v>26</v>
      </c>
      <c r="VQ386">
        <v>34</v>
      </c>
      <c r="VR386">
        <v>28</v>
      </c>
      <c r="VS386">
        <v>25</v>
      </c>
      <c r="VT386">
        <v>26</v>
      </c>
      <c r="VU386">
        <v>26</v>
      </c>
      <c r="VV386">
        <v>25</v>
      </c>
      <c r="VW386">
        <v>25</v>
      </c>
      <c r="VX386">
        <v>26</v>
      </c>
      <c r="VY386">
        <v>25</v>
      </c>
      <c r="VZ386">
        <v>26</v>
      </c>
      <c r="WA386">
        <v>26</v>
      </c>
      <c r="WB386">
        <v>25</v>
      </c>
      <c r="WC386">
        <v>25</v>
      </c>
      <c r="WD386">
        <v>25</v>
      </c>
      <c r="WE386">
        <v>25</v>
      </c>
      <c r="WF386">
        <v>25</v>
      </c>
      <c r="WG386">
        <v>25</v>
      </c>
      <c r="WH386">
        <v>26</v>
      </c>
      <c r="WI386">
        <v>25</v>
      </c>
      <c r="WJ386">
        <v>25</v>
      </c>
      <c r="WK386">
        <v>25</v>
      </c>
      <c r="WL386">
        <v>25</v>
      </c>
      <c r="WM386">
        <v>25</v>
      </c>
      <c r="WN386">
        <v>25</v>
      </c>
      <c r="WO386">
        <v>25</v>
      </c>
      <c r="WP386">
        <v>25</v>
      </c>
      <c r="WQ386">
        <v>25</v>
      </c>
      <c r="WR386">
        <v>25</v>
      </c>
      <c r="WS386">
        <v>24</v>
      </c>
      <c r="WT386">
        <v>24</v>
      </c>
      <c r="WU386">
        <v>26</v>
      </c>
      <c r="WV386">
        <v>26</v>
      </c>
      <c r="WW386">
        <v>27</v>
      </c>
      <c r="WX386">
        <v>26</v>
      </c>
      <c r="WY386">
        <v>25</v>
      </c>
      <c r="WZ386">
        <v>28</v>
      </c>
      <c r="XA386">
        <v>26</v>
      </c>
      <c r="XB386">
        <v>24</v>
      </c>
      <c r="XC386">
        <v>26</v>
      </c>
      <c r="XD386">
        <v>27</v>
      </c>
      <c r="XE386">
        <v>26</v>
      </c>
      <c r="XF386">
        <v>24</v>
      </c>
      <c r="XG386">
        <v>26</v>
      </c>
      <c r="XH386">
        <v>25</v>
      </c>
      <c r="XI386">
        <v>27</v>
      </c>
      <c r="XJ386">
        <v>26</v>
      </c>
      <c r="XK386">
        <v>26</v>
      </c>
      <c r="XL386">
        <v>25</v>
      </c>
      <c r="XM386">
        <v>26</v>
      </c>
      <c r="XN386">
        <v>30</v>
      </c>
      <c r="XO386">
        <v>26</v>
      </c>
      <c r="XP386">
        <v>25</v>
      </c>
      <c r="XQ386">
        <v>25</v>
      </c>
      <c r="XR386">
        <v>25</v>
      </c>
      <c r="XS386">
        <v>27</v>
      </c>
      <c r="XT386">
        <v>25</v>
      </c>
      <c r="XU386">
        <v>26</v>
      </c>
      <c r="XV386">
        <v>26</v>
      </c>
      <c r="XW386">
        <v>26</v>
      </c>
      <c r="XX386">
        <v>25</v>
      </c>
      <c r="XY386">
        <v>25</v>
      </c>
      <c r="XZ386">
        <v>25</v>
      </c>
      <c r="YA386">
        <v>24</v>
      </c>
      <c r="YB386">
        <v>27</v>
      </c>
      <c r="YC386">
        <v>25</v>
      </c>
      <c r="YD386">
        <v>24</v>
      </c>
      <c r="YE386">
        <v>26</v>
      </c>
      <c r="YF386">
        <v>26</v>
      </c>
      <c r="YG386">
        <v>26</v>
      </c>
      <c r="YH386">
        <v>24</v>
      </c>
      <c r="YI386">
        <v>25</v>
      </c>
      <c r="YJ386">
        <v>24</v>
      </c>
      <c r="YK386">
        <v>25</v>
      </c>
      <c r="YL386">
        <v>25</v>
      </c>
      <c r="YM386">
        <v>26</v>
      </c>
      <c r="YN386">
        <v>25</v>
      </c>
      <c r="YO386">
        <v>26</v>
      </c>
      <c r="YP386">
        <v>26</v>
      </c>
      <c r="YQ386">
        <v>25</v>
      </c>
      <c r="YR386">
        <v>26</v>
      </c>
      <c r="YS386">
        <v>26</v>
      </c>
      <c r="YT386">
        <v>26</v>
      </c>
      <c r="YU386">
        <v>26</v>
      </c>
      <c r="YV386">
        <v>27</v>
      </c>
      <c r="YW386">
        <v>25</v>
      </c>
      <c r="YX386">
        <v>25</v>
      </c>
      <c r="YY386">
        <v>25</v>
      </c>
      <c r="YZ386">
        <v>25</v>
      </c>
      <c r="ZA386">
        <v>26</v>
      </c>
      <c r="ZB386">
        <v>25</v>
      </c>
      <c r="ZC386">
        <v>26</v>
      </c>
      <c r="ZD386">
        <v>27</v>
      </c>
      <c r="ZE386">
        <v>26</v>
      </c>
      <c r="ZF386">
        <v>26</v>
      </c>
      <c r="ZG386">
        <v>26</v>
      </c>
      <c r="ZH386">
        <v>26</v>
      </c>
      <c r="ZI386">
        <v>24</v>
      </c>
      <c r="ZJ386">
        <v>25</v>
      </c>
      <c r="ZK386">
        <v>28</v>
      </c>
      <c r="ZL386">
        <v>25</v>
      </c>
      <c r="ZM386">
        <v>24</v>
      </c>
      <c r="ZN386">
        <v>25</v>
      </c>
      <c r="ZO386">
        <v>25</v>
      </c>
      <c r="ZP386">
        <v>26</v>
      </c>
      <c r="ZQ386">
        <v>24</v>
      </c>
      <c r="ZR386">
        <v>26</v>
      </c>
      <c r="ZS386">
        <v>25</v>
      </c>
      <c r="ZT386">
        <v>27</v>
      </c>
      <c r="ZU386">
        <v>26</v>
      </c>
      <c r="ZV386">
        <v>26</v>
      </c>
      <c r="ZW386">
        <v>26</v>
      </c>
      <c r="ZX386">
        <v>25</v>
      </c>
      <c r="ZY386">
        <v>27</v>
      </c>
      <c r="ZZ386">
        <v>27</v>
      </c>
      <c r="AAA386">
        <v>27</v>
      </c>
      <c r="AAB386">
        <v>26</v>
      </c>
      <c r="AAC386">
        <v>27</v>
      </c>
      <c r="AAD386">
        <v>30</v>
      </c>
      <c r="AAE386">
        <v>61</v>
      </c>
      <c r="AAF386">
        <v>26</v>
      </c>
      <c r="AAG386">
        <v>25</v>
      </c>
      <c r="AAH386">
        <v>26</v>
      </c>
      <c r="AAI386">
        <v>25</v>
      </c>
      <c r="AAJ386">
        <v>25</v>
      </c>
      <c r="AAK386">
        <v>23</v>
      </c>
      <c r="AAL386">
        <v>24</v>
      </c>
      <c r="AAM386">
        <v>24</v>
      </c>
      <c r="AAN386">
        <v>25</v>
      </c>
      <c r="AAO386">
        <v>25</v>
      </c>
      <c r="AAP386">
        <v>27</v>
      </c>
      <c r="AAQ386">
        <v>25</v>
      </c>
      <c r="AAR386">
        <v>26</v>
      </c>
      <c r="AAS386">
        <v>28</v>
      </c>
      <c r="AAT386">
        <v>27</v>
      </c>
      <c r="AAU386">
        <v>27</v>
      </c>
      <c r="AAV386">
        <v>27</v>
      </c>
      <c r="AAW386">
        <v>28</v>
      </c>
      <c r="AAX386">
        <v>26</v>
      </c>
      <c r="AAY386">
        <v>26</v>
      </c>
      <c r="AAZ386">
        <v>28</v>
      </c>
      <c r="ABA386">
        <v>26</v>
      </c>
      <c r="ABB386">
        <v>27</v>
      </c>
      <c r="ABC386">
        <v>842</v>
      </c>
      <c r="ABD386">
        <v>29</v>
      </c>
      <c r="ABE386">
        <v>26</v>
      </c>
      <c r="ABF386">
        <v>26</v>
      </c>
      <c r="ABG386">
        <v>26</v>
      </c>
      <c r="ABH386">
        <v>27</v>
      </c>
      <c r="ABI386">
        <v>25</v>
      </c>
      <c r="ABJ386">
        <v>28</v>
      </c>
      <c r="ABK386">
        <v>27</v>
      </c>
      <c r="ABL386">
        <v>26</v>
      </c>
      <c r="ABM386">
        <v>26</v>
      </c>
      <c r="ABN386">
        <v>26</v>
      </c>
      <c r="ABO386">
        <v>26</v>
      </c>
      <c r="ABP386">
        <v>26</v>
      </c>
      <c r="ABQ386">
        <v>28</v>
      </c>
      <c r="ABR386">
        <v>26</v>
      </c>
      <c r="ABS386">
        <v>26</v>
      </c>
      <c r="ABT386">
        <v>27</v>
      </c>
      <c r="ABU386">
        <v>26</v>
      </c>
      <c r="ABV386">
        <v>27</v>
      </c>
      <c r="ABW386">
        <v>25</v>
      </c>
      <c r="ABX386">
        <v>36</v>
      </c>
      <c r="ABY386">
        <v>27</v>
      </c>
      <c r="ABZ386">
        <v>26</v>
      </c>
      <c r="ACA386">
        <v>26</v>
      </c>
      <c r="ACB386">
        <v>26</v>
      </c>
      <c r="ACC386">
        <v>27</v>
      </c>
      <c r="ACD386">
        <v>25</v>
      </c>
      <c r="ACE386">
        <v>25</v>
      </c>
      <c r="ACF386">
        <v>26</v>
      </c>
      <c r="ACG386">
        <v>26</v>
      </c>
      <c r="ACH386">
        <v>27</v>
      </c>
      <c r="ACI386">
        <v>27</v>
      </c>
      <c r="ACJ386">
        <v>26</v>
      </c>
      <c r="ACK386">
        <v>26</v>
      </c>
      <c r="ACL386">
        <v>26</v>
      </c>
      <c r="ACM386">
        <v>26</v>
      </c>
      <c r="ACN386">
        <v>27</v>
      </c>
      <c r="ACO386">
        <v>27</v>
      </c>
      <c r="ACP386">
        <v>26</v>
      </c>
      <c r="ACQ386">
        <v>29</v>
      </c>
      <c r="ACR386">
        <v>26</v>
      </c>
      <c r="ACS386">
        <v>26</v>
      </c>
      <c r="ACT386">
        <v>26</v>
      </c>
      <c r="ACU386">
        <v>25</v>
      </c>
      <c r="ACV386">
        <v>25</v>
      </c>
      <c r="ACW386">
        <v>28</v>
      </c>
      <c r="ACX386">
        <v>27</v>
      </c>
      <c r="ACY386">
        <v>26</v>
      </c>
      <c r="ACZ386">
        <v>25</v>
      </c>
      <c r="ADA386">
        <v>26</v>
      </c>
      <c r="ADB386">
        <v>28</v>
      </c>
      <c r="ADC386">
        <v>25</v>
      </c>
      <c r="ADD386">
        <v>25</v>
      </c>
      <c r="ADE386">
        <v>26</v>
      </c>
      <c r="ADF386">
        <v>26</v>
      </c>
      <c r="ADG386">
        <v>26</v>
      </c>
      <c r="ADH386">
        <v>27</v>
      </c>
      <c r="ADI386">
        <v>28</v>
      </c>
      <c r="ADJ386">
        <v>28</v>
      </c>
      <c r="ADK386">
        <v>27</v>
      </c>
      <c r="ADL386">
        <v>26</v>
      </c>
      <c r="ADM386">
        <v>28</v>
      </c>
      <c r="ADN386">
        <v>25</v>
      </c>
      <c r="ADO386">
        <v>26</v>
      </c>
      <c r="ADP386">
        <v>29</v>
      </c>
      <c r="ADQ386">
        <v>25</v>
      </c>
      <c r="ADR386">
        <v>27</v>
      </c>
      <c r="ADS386">
        <v>32</v>
      </c>
      <c r="ADT386">
        <v>25</v>
      </c>
      <c r="ADU386">
        <v>26</v>
      </c>
      <c r="ADV386">
        <v>27</v>
      </c>
      <c r="ADW386">
        <v>26</v>
      </c>
      <c r="ADX386">
        <v>25</v>
      </c>
      <c r="ADY386">
        <v>26</v>
      </c>
      <c r="ADZ386">
        <v>25</v>
      </c>
      <c r="AEA386">
        <v>26</v>
      </c>
      <c r="AEB386">
        <v>28</v>
      </c>
      <c r="AEC386">
        <v>27</v>
      </c>
      <c r="AED386">
        <v>30</v>
      </c>
      <c r="AEE386">
        <v>28</v>
      </c>
      <c r="AEF386">
        <v>26</v>
      </c>
      <c r="AEG386">
        <v>27</v>
      </c>
      <c r="AEH386">
        <v>26</v>
      </c>
      <c r="AEI386">
        <v>25</v>
      </c>
      <c r="AEJ386">
        <v>70</v>
      </c>
      <c r="AEK386">
        <v>30</v>
      </c>
      <c r="AEL386">
        <v>28</v>
      </c>
      <c r="AEM386">
        <v>28</v>
      </c>
      <c r="AEN386">
        <v>28</v>
      </c>
      <c r="AEO386">
        <v>26</v>
      </c>
      <c r="AEP386">
        <v>26</v>
      </c>
      <c r="AEQ386">
        <v>26</v>
      </c>
      <c r="AER386">
        <v>48</v>
      </c>
      <c r="AES386">
        <v>25</v>
      </c>
      <c r="AET386">
        <v>26</v>
      </c>
      <c r="AEU386">
        <v>25</v>
      </c>
      <c r="AEV386">
        <v>26</v>
      </c>
      <c r="AEW386">
        <v>25</v>
      </c>
      <c r="AEX386">
        <v>26</v>
      </c>
      <c r="AEY386">
        <v>26</v>
      </c>
      <c r="AEZ386">
        <v>26</v>
      </c>
      <c r="AFA386">
        <v>26</v>
      </c>
      <c r="AFB386">
        <v>25</v>
      </c>
      <c r="AFC386">
        <v>26</v>
      </c>
      <c r="AFD386">
        <v>26</v>
      </c>
      <c r="AFE386">
        <v>29</v>
      </c>
      <c r="AFF386">
        <v>27</v>
      </c>
      <c r="AFG386">
        <v>27</v>
      </c>
      <c r="AFH386">
        <v>27</v>
      </c>
      <c r="AFI386">
        <v>26</v>
      </c>
      <c r="AFJ386">
        <v>27</v>
      </c>
      <c r="AFK386">
        <v>27</v>
      </c>
      <c r="AFL386">
        <v>27</v>
      </c>
      <c r="AFM386">
        <v>27</v>
      </c>
      <c r="AFN386">
        <v>27</v>
      </c>
      <c r="AFO386">
        <v>26</v>
      </c>
      <c r="AFP386">
        <v>26</v>
      </c>
      <c r="AFQ386">
        <v>27</v>
      </c>
      <c r="AFR386">
        <v>53</v>
      </c>
      <c r="AFS386">
        <v>27</v>
      </c>
      <c r="AFT386">
        <v>27</v>
      </c>
      <c r="AFU386">
        <v>29</v>
      </c>
      <c r="AFV386">
        <v>26</v>
      </c>
      <c r="AFW386">
        <v>27</v>
      </c>
      <c r="AFX386">
        <v>30</v>
      </c>
      <c r="AFY386">
        <v>28</v>
      </c>
      <c r="AFZ386">
        <v>28</v>
      </c>
      <c r="AGA386">
        <v>27</v>
      </c>
      <c r="AGB386">
        <v>27</v>
      </c>
      <c r="AGC386">
        <v>27</v>
      </c>
      <c r="AGD386">
        <v>26</v>
      </c>
      <c r="AGE386">
        <v>26</v>
      </c>
      <c r="AGF386">
        <v>26</v>
      </c>
      <c r="AGG386">
        <v>28</v>
      </c>
      <c r="AGH386">
        <v>26</v>
      </c>
      <c r="AGI386">
        <v>27</v>
      </c>
      <c r="AGJ386">
        <v>29</v>
      </c>
      <c r="AGK386">
        <v>38</v>
      </c>
      <c r="AGL386">
        <v>29</v>
      </c>
      <c r="AGM386">
        <v>29</v>
      </c>
      <c r="AGN386">
        <v>31</v>
      </c>
      <c r="AGO386">
        <v>27</v>
      </c>
      <c r="AGP386">
        <v>29</v>
      </c>
      <c r="AGQ386">
        <v>32</v>
      </c>
      <c r="AGR386">
        <v>36</v>
      </c>
      <c r="AGS386">
        <v>29</v>
      </c>
      <c r="AGT386">
        <v>27</v>
      </c>
      <c r="AGU386">
        <v>32</v>
      </c>
      <c r="AGV386">
        <v>30</v>
      </c>
      <c r="AGW386">
        <v>30</v>
      </c>
      <c r="AGX386">
        <v>26</v>
      </c>
      <c r="AGY386">
        <v>29</v>
      </c>
      <c r="AGZ386">
        <v>31</v>
      </c>
      <c r="AHA386">
        <v>26</v>
      </c>
      <c r="AHB386">
        <v>28</v>
      </c>
      <c r="AHC386">
        <v>29</v>
      </c>
      <c r="AHD386">
        <v>30</v>
      </c>
      <c r="AHE386">
        <v>25</v>
      </c>
      <c r="AHF386">
        <v>27</v>
      </c>
      <c r="AHG386">
        <v>29</v>
      </c>
      <c r="AHH386">
        <v>25</v>
      </c>
      <c r="AHI386">
        <v>26</v>
      </c>
      <c r="AHJ386">
        <v>25</v>
      </c>
      <c r="AHK386">
        <v>26</v>
      </c>
      <c r="AHL386">
        <v>28</v>
      </c>
      <c r="AHM386">
        <v>27</v>
      </c>
      <c r="AHN386">
        <v>26</v>
      </c>
      <c r="AHO386">
        <v>27</v>
      </c>
      <c r="AHP386">
        <v>26</v>
      </c>
      <c r="AHQ386">
        <v>27</v>
      </c>
      <c r="AHR386">
        <v>28</v>
      </c>
      <c r="AHS386">
        <v>29</v>
      </c>
      <c r="AHT386">
        <v>31</v>
      </c>
      <c r="AHU386">
        <v>32</v>
      </c>
      <c r="AHV386">
        <v>31</v>
      </c>
      <c r="AHW386">
        <v>31</v>
      </c>
      <c r="AHX386">
        <v>30</v>
      </c>
      <c r="AHY386">
        <v>31</v>
      </c>
      <c r="AHZ386">
        <v>37</v>
      </c>
      <c r="AIA386">
        <v>26</v>
      </c>
      <c r="AIB386">
        <v>27</v>
      </c>
      <c r="AIC386">
        <v>28</v>
      </c>
      <c r="AID386">
        <v>27</v>
      </c>
      <c r="AIE386">
        <v>28</v>
      </c>
      <c r="AIF386">
        <v>27</v>
      </c>
      <c r="AIG386">
        <v>26</v>
      </c>
      <c r="AIH386">
        <v>26</v>
      </c>
      <c r="AII386">
        <v>31</v>
      </c>
      <c r="AIJ386">
        <v>31</v>
      </c>
      <c r="AIK386">
        <v>26</v>
      </c>
      <c r="AIL386">
        <v>26</v>
      </c>
      <c r="AIM386">
        <v>26</v>
      </c>
      <c r="AIN386">
        <v>38</v>
      </c>
      <c r="AIO386">
        <v>25</v>
      </c>
      <c r="AIP386">
        <v>25</v>
      </c>
      <c r="AIQ386">
        <v>26</v>
      </c>
      <c r="AIR386">
        <v>29</v>
      </c>
      <c r="AIS386">
        <v>29</v>
      </c>
      <c r="AIT386">
        <v>29</v>
      </c>
      <c r="AIU386">
        <v>27</v>
      </c>
      <c r="AIV386">
        <v>26</v>
      </c>
      <c r="AIW386">
        <v>27</v>
      </c>
      <c r="AIX386">
        <v>26</v>
      </c>
      <c r="AIY386">
        <v>25</v>
      </c>
      <c r="AIZ386">
        <v>25</v>
      </c>
      <c r="AJA386">
        <v>25</v>
      </c>
      <c r="AJB386">
        <v>26</v>
      </c>
      <c r="AJC386">
        <v>26</v>
      </c>
      <c r="AJD386">
        <v>28</v>
      </c>
      <c r="AJE386">
        <v>26</v>
      </c>
      <c r="AJF386">
        <v>26</v>
      </c>
      <c r="AJG386">
        <v>26</v>
      </c>
      <c r="AJH386">
        <v>28</v>
      </c>
      <c r="AJI386">
        <v>32</v>
      </c>
      <c r="AJJ386">
        <v>29</v>
      </c>
      <c r="AJK386">
        <v>33</v>
      </c>
      <c r="AJL386">
        <v>26</v>
      </c>
      <c r="AJM386">
        <v>24</v>
      </c>
      <c r="AJN386">
        <v>26</v>
      </c>
      <c r="AJO386">
        <v>27</v>
      </c>
      <c r="AJP386">
        <v>26</v>
      </c>
      <c r="AJQ386">
        <v>25</v>
      </c>
      <c r="AJR386">
        <v>26</v>
      </c>
      <c r="AJS386">
        <v>24</v>
      </c>
      <c r="AJT386">
        <v>25</v>
      </c>
      <c r="AJU386">
        <v>25</v>
      </c>
      <c r="AJV386">
        <v>25</v>
      </c>
      <c r="AJW386">
        <v>25</v>
      </c>
      <c r="AJX386">
        <v>26</v>
      </c>
      <c r="AJY386">
        <v>24</v>
      </c>
      <c r="AJZ386">
        <v>25</v>
      </c>
      <c r="AKA386">
        <v>24</v>
      </c>
      <c r="AKB386">
        <v>25</v>
      </c>
      <c r="AKC386">
        <v>26</v>
      </c>
      <c r="AKD386">
        <v>26</v>
      </c>
      <c r="AKE386">
        <v>26</v>
      </c>
      <c r="AKF386">
        <v>25</v>
      </c>
      <c r="AKG386">
        <v>27</v>
      </c>
      <c r="AKH386">
        <v>27</v>
      </c>
      <c r="AKI386">
        <v>26</v>
      </c>
      <c r="AKJ386">
        <v>25</v>
      </c>
      <c r="AKK386">
        <v>24</v>
      </c>
      <c r="AKL386">
        <v>27</v>
      </c>
      <c r="AKM386">
        <v>25</v>
      </c>
      <c r="AKN386">
        <v>27</v>
      </c>
      <c r="AKO386">
        <v>25</v>
      </c>
      <c r="AKP386">
        <v>26</v>
      </c>
      <c r="AKQ386">
        <v>42</v>
      </c>
      <c r="AKR386">
        <v>25</v>
      </c>
      <c r="AKS386">
        <v>25</v>
      </c>
      <c r="AKT386">
        <v>25</v>
      </c>
      <c r="AKU386">
        <v>25</v>
      </c>
      <c r="AKV386">
        <v>26</v>
      </c>
      <c r="AKW386">
        <v>26</v>
      </c>
      <c r="AKX386">
        <v>25</v>
      </c>
      <c r="AKY386">
        <v>25</v>
      </c>
      <c r="AKZ386">
        <v>25</v>
      </c>
      <c r="ALA386">
        <v>24</v>
      </c>
      <c r="ALB386">
        <v>26</v>
      </c>
      <c r="ALC386">
        <v>25</v>
      </c>
      <c r="ALD386">
        <v>25</v>
      </c>
      <c r="ALE386">
        <v>24</v>
      </c>
      <c r="ALF386">
        <v>26</v>
      </c>
      <c r="ALG386">
        <v>26</v>
      </c>
      <c r="ALH386">
        <v>24</v>
      </c>
      <c r="ALI386">
        <v>25</v>
      </c>
      <c r="ALJ386">
        <v>26</v>
      </c>
      <c r="ALK386">
        <v>24</v>
      </c>
      <c r="ALL386">
        <v>25</v>
      </c>
      <c r="ALM386">
        <v>25</v>
      </c>
      <c r="ALN386">
        <v>25</v>
      </c>
      <c r="ALO386">
        <v>26</v>
      </c>
      <c r="ALP386">
        <f t="shared" si="11"/>
        <v>28.297999999999998</v>
      </c>
    </row>
    <row r="387" spans="1:1004" x14ac:dyDescent="0.35">
      <c r="A387">
        <v>386</v>
      </c>
      <c r="B387">
        <v>98</v>
      </c>
      <c r="C387">
        <v>101</v>
      </c>
      <c r="D387">
        <v>106</v>
      </c>
      <c r="E387">
        <v>111</v>
      </c>
      <c r="F387">
        <v>94</v>
      </c>
      <c r="G387">
        <v>105</v>
      </c>
      <c r="H387">
        <v>108</v>
      </c>
      <c r="I387">
        <v>98</v>
      </c>
      <c r="J387">
        <v>102</v>
      </c>
      <c r="K387">
        <v>100</v>
      </c>
      <c r="L387">
        <v>109</v>
      </c>
      <c r="M387">
        <v>105</v>
      </c>
      <c r="N387">
        <v>100</v>
      </c>
      <c r="O387">
        <v>97</v>
      </c>
      <c r="P387">
        <v>105</v>
      </c>
      <c r="Q387">
        <v>100</v>
      </c>
      <c r="R387">
        <v>132</v>
      </c>
      <c r="S387">
        <v>99</v>
      </c>
      <c r="T387">
        <v>106</v>
      </c>
      <c r="U387">
        <v>100</v>
      </c>
      <c r="V387">
        <v>102</v>
      </c>
      <c r="W387">
        <v>112</v>
      </c>
      <c r="X387">
        <v>106</v>
      </c>
      <c r="Y387">
        <v>97</v>
      </c>
      <c r="Z387">
        <v>108</v>
      </c>
      <c r="AA387">
        <v>101</v>
      </c>
      <c r="AB387">
        <v>102</v>
      </c>
      <c r="AC387">
        <v>103</v>
      </c>
      <c r="AD387">
        <v>105</v>
      </c>
      <c r="AE387">
        <v>101</v>
      </c>
      <c r="AF387">
        <v>106</v>
      </c>
      <c r="AG387">
        <v>97</v>
      </c>
      <c r="AH387">
        <v>102</v>
      </c>
      <c r="AI387">
        <v>98</v>
      </c>
      <c r="AJ387">
        <v>102</v>
      </c>
      <c r="AK387">
        <v>101</v>
      </c>
      <c r="AL387">
        <v>100</v>
      </c>
      <c r="AM387">
        <v>97</v>
      </c>
      <c r="AN387">
        <v>99</v>
      </c>
      <c r="AO387">
        <v>109</v>
      </c>
      <c r="AP387">
        <v>159</v>
      </c>
      <c r="AQ387">
        <v>100</v>
      </c>
      <c r="AR387">
        <v>95</v>
      </c>
      <c r="AS387">
        <v>96</v>
      </c>
      <c r="AT387">
        <v>103</v>
      </c>
      <c r="AU387">
        <v>98</v>
      </c>
      <c r="AV387">
        <v>97</v>
      </c>
      <c r="AW387">
        <v>102</v>
      </c>
      <c r="AX387">
        <v>102</v>
      </c>
      <c r="AY387">
        <v>106</v>
      </c>
      <c r="AZ387">
        <v>102</v>
      </c>
      <c r="BA387">
        <v>104</v>
      </c>
      <c r="BB387">
        <v>106</v>
      </c>
      <c r="BC387">
        <v>97</v>
      </c>
      <c r="BD387">
        <v>103</v>
      </c>
      <c r="BE387">
        <v>101</v>
      </c>
      <c r="BF387">
        <v>100</v>
      </c>
      <c r="BG387">
        <v>102</v>
      </c>
      <c r="BH387">
        <v>99</v>
      </c>
      <c r="BI387">
        <v>99</v>
      </c>
      <c r="BJ387">
        <v>95</v>
      </c>
      <c r="BK387">
        <v>98</v>
      </c>
      <c r="BL387">
        <v>101</v>
      </c>
      <c r="BM387">
        <v>104</v>
      </c>
      <c r="BN387">
        <v>100</v>
      </c>
      <c r="BO387">
        <v>104</v>
      </c>
      <c r="BP387">
        <v>99</v>
      </c>
      <c r="BQ387">
        <v>101</v>
      </c>
      <c r="BR387">
        <v>102</v>
      </c>
      <c r="BS387">
        <v>106</v>
      </c>
      <c r="BT387">
        <v>101</v>
      </c>
      <c r="BU387">
        <v>102</v>
      </c>
      <c r="BV387">
        <v>101</v>
      </c>
      <c r="BW387">
        <v>100</v>
      </c>
      <c r="BX387">
        <v>99</v>
      </c>
      <c r="BY387">
        <v>96</v>
      </c>
      <c r="BZ387">
        <v>99</v>
      </c>
      <c r="CA387">
        <v>102</v>
      </c>
      <c r="CB387">
        <v>101</v>
      </c>
      <c r="CC387">
        <v>92</v>
      </c>
      <c r="CD387">
        <v>103</v>
      </c>
      <c r="CE387">
        <v>99</v>
      </c>
      <c r="CF387">
        <v>106</v>
      </c>
      <c r="CG387">
        <v>98</v>
      </c>
      <c r="CH387">
        <v>102</v>
      </c>
      <c r="CI387">
        <v>104</v>
      </c>
      <c r="CJ387">
        <v>98</v>
      </c>
      <c r="CK387">
        <v>108</v>
      </c>
      <c r="CL387">
        <v>103</v>
      </c>
      <c r="CM387">
        <v>100</v>
      </c>
      <c r="CN387">
        <v>99</v>
      </c>
      <c r="CO387">
        <v>100</v>
      </c>
      <c r="CP387">
        <v>99</v>
      </c>
      <c r="CQ387">
        <v>104</v>
      </c>
      <c r="CR387">
        <v>106</v>
      </c>
      <c r="CS387">
        <v>98</v>
      </c>
      <c r="CT387">
        <v>104</v>
      </c>
      <c r="CU387">
        <v>97</v>
      </c>
      <c r="CV387">
        <v>97</v>
      </c>
      <c r="CW387">
        <v>99</v>
      </c>
      <c r="CX387">
        <v>107</v>
      </c>
      <c r="CY387">
        <v>100</v>
      </c>
      <c r="CZ387">
        <v>93</v>
      </c>
      <c r="DA387">
        <v>100</v>
      </c>
      <c r="DB387">
        <v>100</v>
      </c>
      <c r="DC387">
        <v>95</v>
      </c>
      <c r="DD387">
        <v>97</v>
      </c>
      <c r="DE387">
        <v>91</v>
      </c>
      <c r="DF387">
        <v>98</v>
      </c>
      <c r="DG387">
        <v>102</v>
      </c>
      <c r="DH387">
        <v>98</v>
      </c>
      <c r="DI387">
        <v>98</v>
      </c>
      <c r="DJ387">
        <v>107</v>
      </c>
      <c r="DK387">
        <v>100</v>
      </c>
      <c r="DL387">
        <v>98</v>
      </c>
      <c r="DM387">
        <v>106</v>
      </c>
      <c r="DN387">
        <v>107</v>
      </c>
      <c r="DO387">
        <v>99</v>
      </c>
      <c r="DP387">
        <v>103</v>
      </c>
      <c r="DQ387">
        <v>100</v>
      </c>
      <c r="DR387">
        <v>105</v>
      </c>
      <c r="DS387">
        <v>99</v>
      </c>
      <c r="DT387">
        <v>104</v>
      </c>
      <c r="DU387">
        <v>104</v>
      </c>
      <c r="DV387">
        <v>94</v>
      </c>
      <c r="DW387">
        <v>107</v>
      </c>
      <c r="DX387">
        <v>91</v>
      </c>
      <c r="DY387">
        <v>102</v>
      </c>
      <c r="DZ387">
        <v>104</v>
      </c>
      <c r="EA387">
        <v>96</v>
      </c>
      <c r="EB387">
        <v>106</v>
      </c>
      <c r="EC387">
        <v>102</v>
      </c>
      <c r="ED387">
        <v>96</v>
      </c>
      <c r="EE387">
        <v>96</v>
      </c>
      <c r="EF387">
        <v>102</v>
      </c>
      <c r="EG387">
        <v>108</v>
      </c>
      <c r="EH387">
        <v>102</v>
      </c>
      <c r="EI387">
        <v>100</v>
      </c>
      <c r="EJ387">
        <v>97</v>
      </c>
      <c r="EK387">
        <v>101</v>
      </c>
      <c r="EL387">
        <v>96</v>
      </c>
      <c r="EM387">
        <v>100</v>
      </c>
      <c r="EN387">
        <v>100</v>
      </c>
      <c r="EO387">
        <v>98</v>
      </c>
      <c r="EP387">
        <v>94</v>
      </c>
      <c r="EQ387">
        <v>105</v>
      </c>
      <c r="ER387">
        <v>100</v>
      </c>
      <c r="ES387">
        <v>102</v>
      </c>
      <c r="ET387">
        <v>98</v>
      </c>
      <c r="EU387">
        <v>101</v>
      </c>
      <c r="EV387">
        <v>99</v>
      </c>
      <c r="EW387">
        <v>99</v>
      </c>
      <c r="EX387">
        <v>387</v>
      </c>
      <c r="EY387">
        <v>100</v>
      </c>
      <c r="EZ387">
        <v>100</v>
      </c>
      <c r="FA387">
        <v>101</v>
      </c>
      <c r="FB387">
        <v>106</v>
      </c>
      <c r="FC387">
        <v>99</v>
      </c>
      <c r="FD387">
        <v>108</v>
      </c>
      <c r="FE387">
        <v>113</v>
      </c>
      <c r="FF387">
        <v>99</v>
      </c>
      <c r="FG387">
        <v>95</v>
      </c>
      <c r="FH387">
        <v>97</v>
      </c>
      <c r="FI387">
        <v>100</v>
      </c>
      <c r="FJ387">
        <v>99</v>
      </c>
      <c r="FK387">
        <v>96</v>
      </c>
      <c r="FL387">
        <v>107</v>
      </c>
      <c r="FM387">
        <v>107</v>
      </c>
      <c r="FN387">
        <v>107</v>
      </c>
      <c r="FO387">
        <v>103</v>
      </c>
      <c r="FP387">
        <v>96</v>
      </c>
      <c r="FQ387">
        <v>101</v>
      </c>
      <c r="FR387">
        <v>96</v>
      </c>
      <c r="FS387">
        <v>101</v>
      </c>
      <c r="FT387">
        <v>100</v>
      </c>
      <c r="FU387">
        <v>100</v>
      </c>
      <c r="FV387">
        <v>97</v>
      </c>
      <c r="FW387">
        <v>153</v>
      </c>
      <c r="FX387">
        <v>107</v>
      </c>
      <c r="FY387">
        <v>132</v>
      </c>
      <c r="FZ387">
        <v>95</v>
      </c>
      <c r="GA387">
        <v>96</v>
      </c>
      <c r="GB387">
        <v>99</v>
      </c>
      <c r="GC387">
        <v>109</v>
      </c>
      <c r="GD387">
        <v>97</v>
      </c>
      <c r="GE387">
        <v>98</v>
      </c>
      <c r="GF387">
        <v>96</v>
      </c>
      <c r="GG387">
        <v>98</v>
      </c>
      <c r="GH387">
        <v>97</v>
      </c>
      <c r="GI387">
        <v>100</v>
      </c>
      <c r="GJ387">
        <v>95</v>
      </c>
      <c r="GK387">
        <v>101</v>
      </c>
      <c r="GL387">
        <v>102</v>
      </c>
      <c r="GM387">
        <v>97</v>
      </c>
      <c r="GN387">
        <v>93</v>
      </c>
      <c r="GO387">
        <v>98</v>
      </c>
      <c r="GP387">
        <v>99</v>
      </c>
      <c r="GQ387">
        <v>102</v>
      </c>
      <c r="GR387">
        <v>101</v>
      </c>
      <c r="GS387">
        <v>101</v>
      </c>
      <c r="GT387">
        <v>98</v>
      </c>
      <c r="GU387">
        <v>102</v>
      </c>
      <c r="GV387">
        <v>98</v>
      </c>
      <c r="GW387">
        <v>99</v>
      </c>
      <c r="GX387">
        <v>105</v>
      </c>
      <c r="GY387">
        <v>97</v>
      </c>
      <c r="GZ387">
        <v>100</v>
      </c>
      <c r="HA387">
        <v>103</v>
      </c>
      <c r="HB387">
        <v>99</v>
      </c>
      <c r="HC387">
        <v>91</v>
      </c>
      <c r="HD387">
        <v>99</v>
      </c>
      <c r="HE387">
        <v>94</v>
      </c>
      <c r="HF387">
        <v>93</v>
      </c>
      <c r="HG387">
        <v>97</v>
      </c>
      <c r="HH387">
        <v>100</v>
      </c>
      <c r="HI387">
        <v>98</v>
      </c>
      <c r="HJ387">
        <v>100</v>
      </c>
      <c r="HK387">
        <v>105</v>
      </c>
      <c r="HL387">
        <v>104</v>
      </c>
      <c r="HM387">
        <v>101</v>
      </c>
      <c r="HN387">
        <v>98</v>
      </c>
      <c r="HO387">
        <v>103</v>
      </c>
      <c r="HP387">
        <v>96</v>
      </c>
      <c r="HQ387">
        <v>100</v>
      </c>
      <c r="HR387">
        <v>104</v>
      </c>
      <c r="HS387">
        <v>102</v>
      </c>
      <c r="HT387">
        <v>92</v>
      </c>
      <c r="HU387">
        <v>104</v>
      </c>
      <c r="HV387">
        <v>105</v>
      </c>
      <c r="HW387">
        <v>99</v>
      </c>
      <c r="HX387">
        <v>101</v>
      </c>
      <c r="HY387">
        <v>94</v>
      </c>
      <c r="HZ387">
        <v>103</v>
      </c>
      <c r="IA387">
        <v>103</v>
      </c>
      <c r="IB387">
        <v>93</v>
      </c>
      <c r="IC387">
        <v>93</v>
      </c>
      <c r="ID387">
        <v>102</v>
      </c>
      <c r="IE387">
        <v>105</v>
      </c>
      <c r="IF387">
        <v>91</v>
      </c>
      <c r="IG387">
        <v>94</v>
      </c>
      <c r="IH387">
        <v>106</v>
      </c>
      <c r="II387">
        <v>103</v>
      </c>
      <c r="IJ387">
        <v>95</v>
      </c>
      <c r="IK387">
        <v>107</v>
      </c>
      <c r="IL387">
        <v>100</v>
      </c>
      <c r="IM387">
        <v>102</v>
      </c>
      <c r="IN387">
        <v>97</v>
      </c>
      <c r="IO387">
        <v>95</v>
      </c>
      <c r="IP387">
        <v>99</v>
      </c>
      <c r="IQ387">
        <v>175</v>
      </c>
      <c r="IR387">
        <v>182</v>
      </c>
      <c r="IS387">
        <v>193</v>
      </c>
      <c r="IT387">
        <v>200</v>
      </c>
      <c r="IU387">
        <v>188</v>
      </c>
      <c r="IV387">
        <v>162</v>
      </c>
      <c r="IW387">
        <v>190</v>
      </c>
      <c r="IX387">
        <v>103</v>
      </c>
      <c r="IY387">
        <v>103</v>
      </c>
      <c r="IZ387">
        <v>94</v>
      </c>
      <c r="JA387">
        <v>101</v>
      </c>
      <c r="JB387">
        <v>96</v>
      </c>
      <c r="JC387">
        <v>106</v>
      </c>
      <c r="JD387">
        <v>162</v>
      </c>
      <c r="JE387">
        <v>180</v>
      </c>
      <c r="JF387">
        <v>151</v>
      </c>
      <c r="JG387">
        <v>98</v>
      </c>
      <c r="JH387">
        <v>97</v>
      </c>
      <c r="JI387">
        <v>99</v>
      </c>
      <c r="JJ387">
        <v>99</v>
      </c>
      <c r="JK387">
        <v>110</v>
      </c>
      <c r="JL387">
        <v>96</v>
      </c>
      <c r="JM387">
        <v>100</v>
      </c>
      <c r="JN387">
        <v>95</v>
      </c>
      <c r="JO387">
        <v>99</v>
      </c>
      <c r="JP387">
        <v>138</v>
      </c>
      <c r="JQ387">
        <v>132</v>
      </c>
      <c r="JR387">
        <v>97</v>
      </c>
      <c r="JS387">
        <v>102</v>
      </c>
      <c r="JT387">
        <v>102</v>
      </c>
      <c r="JU387">
        <v>96</v>
      </c>
      <c r="JV387">
        <v>102</v>
      </c>
      <c r="JW387">
        <v>101</v>
      </c>
      <c r="JX387">
        <v>101</v>
      </c>
      <c r="JY387">
        <v>104</v>
      </c>
      <c r="JZ387">
        <v>97</v>
      </c>
      <c r="KA387">
        <v>100</v>
      </c>
      <c r="KB387">
        <v>91</v>
      </c>
      <c r="KC387">
        <v>100</v>
      </c>
      <c r="KD387">
        <v>99</v>
      </c>
      <c r="KE387">
        <v>97</v>
      </c>
      <c r="KF387">
        <v>94</v>
      </c>
      <c r="KG387">
        <v>97</v>
      </c>
      <c r="KH387">
        <v>104</v>
      </c>
      <c r="KI387">
        <v>101</v>
      </c>
      <c r="KJ387">
        <v>101</v>
      </c>
      <c r="KK387">
        <v>100</v>
      </c>
      <c r="KL387">
        <v>98</v>
      </c>
      <c r="KM387">
        <v>101</v>
      </c>
      <c r="KN387">
        <v>105</v>
      </c>
      <c r="KO387">
        <v>98</v>
      </c>
      <c r="KP387">
        <v>104</v>
      </c>
      <c r="KQ387">
        <v>97</v>
      </c>
      <c r="KR387">
        <v>105</v>
      </c>
      <c r="KS387">
        <v>101</v>
      </c>
      <c r="KT387">
        <v>101</v>
      </c>
      <c r="KU387">
        <v>95</v>
      </c>
      <c r="KV387">
        <v>103</v>
      </c>
      <c r="KW387">
        <v>105</v>
      </c>
      <c r="KX387">
        <v>107</v>
      </c>
      <c r="KY387">
        <v>93</v>
      </c>
      <c r="KZ387">
        <v>101</v>
      </c>
      <c r="LA387">
        <v>101</v>
      </c>
      <c r="LB387">
        <v>104</v>
      </c>
      <c r="LC387">
        <v>99</v>
      </c>
      <c r="LD387">
        <v>100</v>
      </c>
      <c r="LE387">
        <v>100</v>
      </c>
      <c r="LF387">
        <v>101</v>
      </c>
      <c r="LG387">
        <v>99</v>
      </c>
      <c r="LH387">
        <v>101</v>
      </c>
      <c r="LI387">
        <v>100</v>
      </c>
      <c r="LJ387">
        <v>99</v>
      </c>
      <c r="LK387">
        <v>99</v>
      </c>
      <c r="LL387">
        <v>102</v>
      </c>
      <c r="LM387">
        <v>98</v>
      </c>
      <c r="LN387">
        <v>96</v>
      </c>
      <c r="LO387">
        <v>100</v>
      </c>
      <c r="LP387">
        <v>101</v>
      </c>
      <c r="LQ387">
        <v>100</v>
      </c>
      <c r="LR387">
        <v>100</v>
      </c>
      <c r="LS387">
        <v>97</v>
      </c>
      <c r="LT387">
        <v>98</v>
      </c>
      <c r="LU387">
        <v>93</v>
      </c>
      <c r="LV387">
        <v>110</v>
      </c>
      <c r="LW387">
        <v>103</v>
      </c>
      <c r="LX387">
        <v>104</v>
      </c>
      <c r="LY387">
        <v>98</v>
      </c>
      <c r="LZ387">
        <v>103</v>
      </c>
      <c r="MA387">
        <v>98</v>
      </c>
      <c r="MB387">
        <v>102</v>
      </c>
      <c r="MC387">
        <v>101</v>
      </c>
      <c r="MD387">
        <v>103</v>
      </c>
      <c r="ME387">
        <v>96</v>
      </c>
      <c r="MF387">
        <v>94</v>
      </c>
      <c r="MG387">
        <v>106</v>
      </c>
      <c r="MH387">
        <v>103</v>
      </c>
      <c r="MI387">
        <v>111</v>
      </c>
      <c r="MJ387">
        <v>103</v>
      </c>
      <c r="MK387">
        <v>98</v>
      </c>
      <c r="ML387">
        <v>103</v>
      </c>
      <c r="MM387">
        <v>108</v>
      </c>
      <c r="MN387">
        <v>103</v>
      </c>
      <c r="MO387">
        <v>103</v>
      </c>
      <c r="MP387">
        <v>93</v>
      </c>
      <c r="MQ387">
        <v>105</v>
      </c>
      <c r="MR387">
        <v>107</v>
      </c>
      <c r="MS387">
        <v>92</v>
      </c>
      <c r="MT387">
        <v>102</v>
      </c>
      <c r="MU387">
        <v>97</v>
      </c>
      <c r="MV387">
        <v>102</v>
      </c>
      <c r="MW387">
        <v>105</v>
      </c>
      <c r="MX387">
        <v>100</v>
      </c>
      <c r="MY387">
        <v>102</v>
      </c>
      <c r="MZ387">
        <v>98</v>
      </c>
      <c r="NA387">
        <v>101</v>
      </c>
      <c r="NB387">
        <v>96</v>
      </c>
      <c r="NC387">
        <v>97</v>
      </c>
      <c r="ND387">
        <v>99</v>
      </c>
      <c r="NE387">
        <v>99</v>
      </c>
      <c r="NF387">
        <v>91</v>
      </c>
      <c r="NG387">
        <v>93</v>
      </c>
      <c r="NH387">
        <v>100</v>
      </c>
      <c r="NI387">
        <v>99</v>
      </c>
      <c r="NJ387">
        <v>104</v>
      </c>
      <c r="NK387">
        <v>179</v>
      </c>
      <c r="NL387">
        <v>166</v>
      </c>
      <c r="NM387">
        <v>731</v>
      </c>
      <c r="NN387">
        <v>167</v>
      </c>
      <c r="NO387">
        <v>167</v>
      </c>
      <c r="NP387">
        <v>153</v>
      </c>
      <c r="NQ387">
        <v>165</v>
      </c>
      <c r="NR387">
        <v>158</v>
      </c>
      <c r="NS387">
        <v>136</v>
      </c>
      <c r="NT387">
        <v>148</v>
      </c>
      <c r="NU387">
        <v>143</v>
      </c>
      <c r="NV387">
        <v>148</v>
      </c>
      <c r="NW387">
        <v>140</v>
      </c>
      <c r="NX387">
        <v>225</v>
      </c>
      <c r="NY387">
        <v>111</v>
      </c>
      <c r="NZ387">
        <v>108</v>
      </c>
      <c r="OA387">
        <v>100</v>
      </c>
      <c r="OB387">
        <v>107</v>
      </c>
      <c r="OC387">
        <v>107</v>
      </c>
      <c r="OD387">
        <v>110</v>
      </c>
      <c r="OE387">
        <v>104</v>
      </c>
      <c r="OF387">
        <v>104</v>
      </c>
      <c r="OG387">
        <v>107</v>
      </c>
      <c r="OH387">
        <v>105</v>
      </c>
      <c r="OI387">
        <v>97</v>
      </c>
      <c r="OJ387">
        <v>103</v>
      </c>
      <c r="OK387">
        <v>102</v>
      </c>
      <c r="OL387">
        <v>96</v>
      </c>
      <c r="OM387">
        <v>101</v>
      </c>
      <c r="ON387">
        <v>96</v>
      </c>
      <c r="OO387">
        <v>107</v>
      </c>
      <c r="OP387">
        <v>103</v>
      </c>
      <c r="OQ387">
        <v>99</v>
      </c>
      <c r="OR387">
        <v>98</v>
      </c>
      <c r="OS387">
        <v>105</v>
      </c>
      <c r="OT387">
        <v>103</v>
      </c>
      <c r="OU387">
        <v>98</v>
      </c>
      <c r="OV387">
        <v>99</v>
      </c>
      <c r="OW387">
        <v>106</v>
      </c>
      <c r="OX387">
        <v>105</v>
      </c>
      <c r="OY387">
        <v>109</v>
      </c>
      <c r="OZ387">
        <v>103</v>
      </c>
      <c r="PA387">
        <v>106</v>
      </c>
      <c r="PB387">
        <v>123</v>
      </c>
      <c r="PC387">
        <v>100</v>
      </c>
      <c r="PD387">
        <v>97</v>
      </c>
      <c r="PE387">
        <v>104</v>
      </c>
      <c r="PF387">
        <v>94</v>
      </c>
      <c r="PG387">
        <v>103</v>
      </c>
      <c r="PH387">
        <v>98</v>
      </c>
      <c r="PI387">
        <v>102</v>
      </c>
      <c r="PJ387">
        <v>99</v>
      </c>
      <c r="PK387">
        <v>96</v>
      </c>
      <c r="PL387">
        <v>96</v>
      </c>
      <c r="PM387">
        <v>97</v>
      </c>
      <c r="PN387">
        <v>96</v>
      </c>
      <c r="PO387">
        <v>93</v>
      </c>
      <c r="PP387">
        <v>101</v>
      </c>
      <c r="PQ387">
        <v>102</v>
      </c>
      <c r="PR387">
        <v>97</v>
      </c>
      <c r="PS387">
        <v>94</v>
      </c>
      <c r="PT387">
        <v>93</v>
      </c>
      <c r="PU387">
        <v>104</v>
      </c>
      <c r="PV387">
        <v>103</v>
      </c>
      <c r="PW387">
        <v>97</v>
      </c>
      <c r="PX387">
        <v>97</v>
      </c>
      <c r="PY387">
        <v>106</v>
      </c>
      <c r="PZ387">
        <v>97</v>
      </c>
      <c r="QA387">
        <v>103</v>
      </c>
      <c r="QB387">
        <v>100</v>
      </c>
      <c r="QC387">
        <v>106</v>
      </c>
      <c r="QD387">
        <v>108</v>
      </c>
      <c r="QE387">
        <v>97</v>
      </c>
      <c r="QF387">
        <v>101</v>
      </c>
      <c r="QG387">
        <v>98</v>
      </c>
      <c r="QH387">
        <v>104</v>
      </c>
      <c r="QI387">
        <v>102</v>
      </c>
      <c r="QJ387">
        <v>105</v>
      </c>
      <c r="QK387">
        <v>106</v>
      </c>
      <c r="QL387">
        <v>100</v>
      </c>
      <c r="QM387">
        <v>98</v>
      </c>
      <c r="QN387">
        <v>107</v>
      </c>
      <c r="QO387">
        <v>105</v>
      </c>
      <c r="QP387">
        <v>109</v>
      </c>
      <c r="QQ387">
        <v>108</v>
      </c>
      <c r="QR387">
        <v>103</v>
      </c>
      <c r="QS387">
        <v>97</v>
      </c>
      <c r="QT387">
        <v>103</v>
      </c>
      <c r="QU387">
        <v>104</v>
      </c>
      <c r="QV387">
        <v>114</v>
      </c>
      <c r="QW387">
        <v>99</v>
      </c>
      <c r="QX387">
        <v>108</v>
      </c>
      <c r="QY387">
        <v>94</v>
      </c>
      <c r="QZ387">
        <v>101</v>
      </c>
      <c r="RA387">
        <v>100</v>
      </c>
      <c r="RB387">
        <v>109</v>
      </c>
      <c r="RC387">
        <v>99</v>
      </c>
      <c r="RD387">
        <v>115</v>
      </c>
      <c r="RE387">
        <v>127</v>
      </c>
      <c r="RF387">
        <v>131</v>
      </c>
      <c r="RG387">
        <v>130</v>
      </c>
      <c r="RH387">
        <v>108</v>
      </c>
      <c r="RI387">
        <v>103</v>
      </c>
      <c r="RJ387">
        <v>99</v>
      </c>
      <c r="RK387">
        <v>97</v>
      </c>
      <c r="RL387">
        <v>178</v>
      </c>
      <c r="RM387">
        <v>174</v>
      </c>
      <c r="RN387">
        <v>103</v>
      </c>
      <c r="RO387">
        <v>95</v>
      </c>
      <c r="RP387">
        <v>100</v>
      </c>
      <c r="RQ387">
        <v>94</v>
      </c>
      <c r="RR387">
        <v>103</v>
      </c>
      <c r="RS387">
        <v>100</v>
      </c>
      <c r="RT387">
        <v>93</v>
      </c>
      <c r="RU387">
        <v>102</v>
      </c>
      <c r="RV387">
        <v>104</v>
      </c>
      <c r="RW387">
        <v>104</v>
      </c>
      <c r="RX387">
        <v>98</v>
      </c>
      <c r="RY387">
        <v>102</v>
      </c>
      <c r="RZ387">
        <v>103</v>
      </c>
      <c r="SA387">
        <v>97</v>
      </c>
      <c r="SB387">
        <v>98</v>
      </c>
      <c r="SC387">
        <v>95</v>
      </c>
      <c r="SD387">
        <v>102</v>
      </c>
      <c r="SE387">
        <v>99</v>
      </c>
      <c r="SF387">
        <v>96</v>
      </c>
      <c r="SG387">
        <v>105</v>
      </c>
      <c r="SH387">
        <f t="shared" ref="SH387:SH450" si="12">AVERAGE(B387:SG387)</f>
        <v>106.61</v>
      </c>
      <c r="SJ387">
        <v>25</v>
      </c>
      <c r="SK387">
        <v>25</v>
      </c>
      <c r="SL387">
        <v>26</v>
      </c>
      <c r="SM387">
        <v>26</v>
      </c>
      <c r="SN387">
        <v>26</v>
      </c>
      <c r="SO387">
        <v>25</v>
      </c>
      <c r="SP387">
        <v>24</v>
      </c>
      <c r="SQ387">
        <v>27</v>
      </c>
      <c r="SR387">
        <v>26</v>
      </c>
      <c r="SS387">
        <v>24</v>
      </c>
      <c r="ST387">
        <v>27</v>
      </c>
      <c r="SU387">
        <v>26</v>
      </c>
      <c r="SV387">
        <v>25</v>
      </c>
      <c r="SW387">
        <v>26</v>
      </c>
      <c r="SX387">
        <v>25</v>
      </c>
      <c r="SY387">
        <v>27</v>
      </c>
      <c r="SZ387">
        <v>27</v>
      </c>
      <c r="TA387">
        <v>25</v>
      </c>
      <c r="TB387">
        <v>26</v>
      </c>
      <c r="TC387">
        <v>25</v>
      </c>
      <c r="TD387">
        <v>24</v>
      </c>
      <c r="TE387">
        <v>24</v>
      </c>
      <c r="TF387">
        <v>26</v>
      </c>
      <c r="TG387">
        <v>25</v>
      </c>
      <c r="TH387">
        <v>25</v>
      </c>
      <c r="TI387">
        <v>25</v>
      </c>
      <c r="TJ387">
        <v>25</v>
      </c>
      <c r="TK387">
        <v>25</v>
      </c>
      <c r="TL387">
        <v>26</v>
      </c>
      <c r="TM387">
        <v>24</v>
      </c>
      <c r="TN387">
        <v>25</v>
      </c>
      <c r="TO387">
        <v>26</v>
      </c>
      <c r="TP387">
        <v>25</v>
      </c>
      <c r="TQ387">
        <v>25</v>
      </c>
      <c r="TR387">
        <v>27</v>
      </c>
      <c r="TS387">
        <v>26</v>
      </c>
      <c r="TT387">
        <v>25</v>
      </c>
      <c r="TU387">
        <v>25</v>
      </c>
      <c r="TV387">
        <v>25</v>
      </c>
      <c r="TW387">
        <v>25</v>
      </c>
      <c r="TX387">
        <v>26</v>
      </c>
      <c r="TY387">
        <v>26</v>
      </c>
      <c r="TZ387">
        <v>25</v>
      </c>
      <c r="UA387">
        <v>24</v>
      </c>
      <c r="UB387">
        <v>25</v>
      </c>
      <c r="UC387">
        <v>24</v>
      </c>
      <c r="UD387">
        <v>26</v>
      </c>
      <c r="UE387">
        <v>25</v>
      </c>
      <c r="UF387">
        <v>27</v>
      </c>
      <c r="UG387">
        <v>24</v>
      </c>
      <c r="UH387">
        <v>25</v>
      </c>
      <c r="UI387">
        <v>25</v>
      </c>
      <c r="UJ387">
        <v>25</v>
      </c>
      <c r="UK387">
        <v>26</v>
      </c>
      <c r="UL387">
        <v>26</v>
      </c>
      <c r="UM387">
        <v>25</v>
      </c>
      <c r="UN387">
        <v>26</v>
      </c>
      <c r="UO387">
        <v>24</v>
      </c>
      <c r="UP387">
        <v>25</v>
      </c>
      <c r="UQ387">
        <v>25</v>
      </c>
      <c r="UR387">
        <v>25</v>
      </c>
      <c r="US387">
        <v>25</v>
      </c>
      <c r="UT387">
        <v>25</v>
      </c>
      <c r="UU387">
        <v>25</v>
      </c>
      <c r="UV387">
        <v>27</v>
      </c>
      <c r="UW387">
        <v>25</v>
      </c>
      <c r="UX387">
        <v>28</v>
      </c>
      <c r="UY387">
        <v>26</v>
      </c>
      <c r="UZ387">
        <v>25</v>
      </c>
      <c r="VA387">
        <v>27</v>
      </c>
      <c r="VB387">
        <v>25</v>
      </c>
      <c r="VC387">
        <v>24</v>
      </c>
      <c r="VD387">
        <v>26</v>
      </c>
      <c r="VE387">
        <v>24</v>
      </c>
      <c r="VF387">
        <v>26</v>
      </c>
      <c r="VG387">
        <v>26</v>
      </c>
      <c r="VH387">
        <v>26</v>
      </c>
      <c r="VI387">
        <v>26</v>
      </c>
      <c r="VJ387">
        <v>25</v>
      </c>
      <c r="VK387">
        <v>25</v>
      </c>
      <c r="VL387">
        <v>25</v>
      </c>
      <c r="VM387">
        <v>25</v>
      </c>
      <c r="VN387">
        <v>25</v>
      </c>
      <c r="VO387">
        <v>27</v>
      </c>
      <c r="VP387">
        <v>25</v>
      </c>
      <c r="VQ387">
        <v>24</v>
      </c>
      <c r="VR387">
        <v>24</v>
      </c>
      <c r="VS387">
        <v>25</v>
      </c>
      <c r="VT387">
        <v>25</v>
      </c>
      <c r="VU387">
        <v>25</v>
      </c>
      <c r="VV387">
        <v>25</v>
      </c>
      <c r="VW387">
        <v>25</v>
      </c>
      <c r="VX387">
        <v>24</v>
      </c>
      <c r="VY387">
        <v>25</v>
      </c>
      <c r="VZ387">
        <v>25</v>
      </c>
      <c r="WA387">
        <v>26</v>
      </c>
      <c r="WB387">
        <v>26</v>
      </c>
      <c r="WC387">
        <v>27</v>
      </c>
      <c r="WD387">
        <v>26</v>
      </c>
      <c r="WE387">
        <v>25</v>
      </c>
      <c r="WF387">
        <v>26</v>
      </c>
      <c r="WG387">
        <v>25</v>
      </c>
      <c r="WH387">
        <v>26</v>
      </c>
      <c r="WI387">
        <v>25</v>
      </c>
      <c r="WJ387">
        <v>25</v>
      </c>
      <c r="WK387">
        <v>26</v>
      </c>
      <c r="WL387">
        <v>25</v>
      </c>
      <c r="WM387">
        <v>28</v>
      </c>
      <c r="WN387">
        <v>25</v>
      </c>
      <c r="WO387">
        <v>25</v>
      </c>
      <c r="WP387">
        <v>25</v>
      </c>
      <c r="WQ387">
        <v>24</v>
      </c>
      <c r="WR387">
        <v>25</v>
      </c>
      <c r="WS387">
        <v>25</v>
      </c>
      <c r="WT387">
        <v>24</v>
      </c>
      <c r="WU387">
        <v>26</v>
      </c>
      <c r="WV387">
        <v>25</v>
      </c>
      <c r="WW387">
        <v>25</v>
      </c>
      <c r="WX387">
        <v>25</v>
      </c>
      <c r="WY387">
        <v>25</v>
      </c>
      <c r="WZ387">
        <v>24</v>
      </c>
      <c r="XA387">
        <v>24</v>
      </c>
      <c r="XB387">
        <v>26</v>
      </c>
      <c r="XC387">
        <v>24</v>
      </c>
      <c r="XD387">
        <v>25</v>
      </c>
      <c r="XE387">
        <v>25</v>
      </c>
      <c r="XF387">
        <v>25</v>
      </c>
      <c r="XG387">
        <v>26</v>
      </c>
      <c r="XH387">
        <v>27</v>
      </c>
      <c r="XI387">
        <v>28</v>
      </c>
      <c r="XJ387">
        <v>26</v>
      </c>
      <c r="XK387">
        <v>25</v>
      </c>
      <c r="XL387">
        <v>26</v>
      </c>
      <c r="XM387">
        <v>25</v>
      </c>
      <c r="XN387">
        <v>32</v>
      </c>
      <c r="XO387">
        <v>26</v>
      </c>
      <c r="XP387">
        <v>27</v>
      </c>
      <c r="XQ387">
        <v>25</v>
      </c>
      <c r="XR387">
        <v>24</v>
      </c>
      <c r="XS387">
        <v>25</v>
      </c>
      <c r="XT387">
        <v>24</v>
      </c>
      <c r="XU387">
        <v>24</v>
      </c>
      <c r="XV387">
        <v>24</v>
      </c>
      <c r="XW387">
        <v>24</v>
      </c>
      <c r="XX387">
        <v>25</v>
      </c>
      <c r="XY387">
        <v>25</v>
      </c>
      <c r="XZ387">
        <v>24</v>
      </c>
      <c r="YA387">
        <v>25</v>
      </c>
      <c r="YB387">
        <v>25</v>
      </c>
      <c r="YC387">
        <v>26</v>
      </c>
      <c r="YD387">
        <v>25</v>
      </c>
      <c r="YE387">
        <v>27</v>
      </c>
      <c r="YF387">
        <v>27</v>
      </c>
      <c r="YG387">
        <v>26</v>
      </c>
      <c r="YH387">
        <v>26</v>
      </c>
      <c r="YI387">
        <v>26</v>
      </c>
      <c r="YJ387">
        <v>27</v>
      </c>
      <c r="YK387">
        <v>26</v>
      </c>
      <c r="YL387">
        <v>26</v>
      </c>
      <c r="YM387">
        <v>25</v>
      </c>
      <c r="YN387">
        <v>25</v>
      </c>
      <c r="YO387">
        <v>25</v>
      </c>
      <c r="YP387">
        <v>33</v>
      </c>
      <c r="YQ387">
        <v>27</v>
      </c>
      <c r="YR387">
        <v>26</v>
      </c>
      <c r="YS387">
        <v>26</v>
      </c>
      <c r="YT387">
        <v>25</v>
      </c>
      <c r="YU387">
        <v>24</v>
      </c>
      <c r="YV387">
        <v>24</v>
      </c>
      <c r="YW387">
        <v>25</v>
      </c>
      <c r="YX387">
        <v>25</v>
      </c>
      <c r="YY387">
        <v>25</v>
      </c>
      <c r="YZ387">
        <v>25</v>
      </c>
      <c r="ZA387">
        <v>25</v>
      </c>
      <c r="ZB387">
        <v>25</v>
      </c>
      <c r="ZC387">
        <v>25</v>
      </c>
      <c r="ZD387">
        <v>25</v>
      </c>
      <c r="ZE387">
        <v>27</v>
      </c>
      <c r="ZF387">
        <v>26</v>
      </c>
      <c r="ZG387">
        <v>26</v>
      </c>
      <c r="ZH387">
        <v>24</v>
      </c>
      <c r="ZI387">
        <v>25</v>
      </c>
      <c r="ZJ387">
        <v>25</v>
      </c>
      <c r="ZK387">
        <v>25</v>
      </c>
      <c r="ZL387">
        <v>25</v>
      </c>
      <c r="ZM387">
        <v>26</v>
      </c>
      <c r="ZN387">
        <v>25</v>
      </c>
      <c r="ZO387">
        <v>26</v>
      </c>
      <c r="ZP387">
        <v>26</v>
      </c>
      <c r="ZQ387">
        <v>25</v>
      </c>
      <c r="ZR387">
        <v>24</v>
      </c>
      <c r="ZS387">
        <v>28</v>
      </c>
      <c r="ZT387">
        <v>25</v>
      </c>
      <c r="ZU387">
        <v>26</v>
      </c>
      <c r="ZV387">
        <v>25</v>
      </c>
      <c r="ZW387">
        <v>24</v>
      </c>
      <c r="ZX387">
        <v>24</v>
      </c>
      <c r="ZY387">
        <v>24</v>
      </c>
      <c r="ZZ387">
        <v>25</v>
      </c>
      <c r="AAA387">
        <v>26</v>
      </c>
      <c r="AAB387">
        <v>26</v>
      </c>
      <c r="AAC387">
        <v>24</v>
      </c>
      <c r="AAD387">
        <v>27</v>
      </c>
      <c r="AAE387">
        <v>24</v>
      </c>
      <c r="AAF387">
        <v>26</v>
      </c>
      <c r="AAG387">
        <v>25</v>
      </c>
      <c r="AAH387">
        <v>30</v>
      </c>
      <c r="AAI387">
        <v>25</v>
      </c>
      <c r="AAJ387">
        <v>25</v>
      </c>
      <c r="AAK387">
        <v>25</v>
      </c>
      <c r="AAL387">
        <v>25</v>
      </c>
      <c r="AAM387">
        <v>25</v>
      </c>
      <c r="AAN387">
        <v>26</v>
      </c>
      <c r="AAO387">
        <v>25</v>
      </c>
      <c r="AAP387">
        <v>27</v>
      </c>
      <c r="AAQ387">
        <v>25</v>
      </c>
      <c r="AAR387">
        <v>25</v>
      </c>
      <c r="AAS387">
        <v>25</v>
      </c>
      <c r="AAT387">
        <v>25</v>
      </c>
      <c r="AAU387">
        <v>28</v>
      </c>
      <c r="AAV387">
        <v>25</v>
      </c>
      <c r="AAW387">
        <v>25</v>
      </c>
      <c r="AAX387">
        <v>27</v>
      </c>
      <c r="AAY387">
        <v>25</v>
      </c>
      <c r="AAZ387">
        <v>25</v>
      </c>
      <c r="ABA387">
        <v>25</v>
      </c>
      <c r="ABB387">
        <v>25</v>
      </c>
      <c r="ABC387">
        <v>25</v>
      </c>
      <c r="ABD387">
        <v>26</v>
      </c>
      <c r="ABE387">
        <v>26</v>
      </c>
      <c r="ABF387">
        <v>26</v>
      </c>
      <c r="ABG387">
        <v>26</v>
      </c>
      <c r="ABH387">
        <v>25</v>
      </c>
      <c r="ABI387">
        <v>25</v>
      </c>
      <c r="ABJ387">
        <v>25</v>
      </c>
      <c r="ABK387">
        <v>25</v>
      </c>
      <c r="ABL387">
        <v>25</v>
      </c>
      <c r="ABM387">
        <v>24</v>
      </c>
      <c r="ABN387">
        <v>27</v>
      </c>
      <c r="ABO387">
        <v>25</v>
      </c>
      <c r="ABP387">
        <v>26</v>
      </c>
      <c r="ABQ387">
        <v>26</v>
      </c>
      <c r="ABR387">
        <v>24</v>
      </c>
      <c r="ABS387">
        <v>25</v>
      </c>
      <c r="ABT387">
        <v>25</v>
      </c>
      <c r="ABU387">
        <v>26</v>
      </c>
      <c r="ABV387">
        <v>25</v>
      </c>
      <c r="ABW387">
        <v>25</v>
      </c>
      <c r="ABX387">
        <v>27</v>
      </c>
      <c r="ABY387">
        <v>25</v>
      </c>
      <c r="ABZ387">
        <v>26</v>
      </c>
      <c r="ACA387">
        <v>26</v>
      </c>
      <c r="ACB387">
        <v>25</v>
      </c>
      <c r="ACC387">
        <v>28</v>
      </c>
      <c r="ACD387">
        <v>25</v>
      </c>
      <c r="ACE387">
        <v>25</v>
      </c>
      <c r="ACF387">
        <v>26</v>
      </c>
      <c r="ACG387">
        <v>25</v>
      </c>
      <c r="ACH387">
        <v>26</v>
      </c>
      <c r="ACI387">
        <v>25</v>
      </c>
      <c r="ACJ387">
        <v>24</v>
      </c>
      <c r="ACK387">
        <v>26</v>
      </c>
      <c r="ACL387">
        <v>44</v>
      </c>
      <c r="ACM387">
        <v>45</v>
      </c>
      <c r="ACN387">
        <v>24</v>
      </c>
      <c r="ACO387">
        <v>26</v>
      </c>
      <c r="ACP387">
        <v>25</v>
      </c>
      <c r="ACQ387">
        <v>26</v>
      </c>
      <c r="ACR387">
        <v>25</v>
      </c>
      <c r="ACS387">
        <v>27</v>
      </c>
      <c r="ACT387">
        <v>27</v>
      </c>
      <c r="ACU387">
        <v>27</v>
      </c>
      <c r="ACV387">
        <v>26</v>
      </c>
      <c r="ACW387">
        <v>26</v>
      </c>
      <c r="ACX387">
        <v>27</v>
      </c>
      <c r="ACY387">
        <v>25</v>
      </c>
      <c r="ACZ387">
        <v>26</v>
      </c>
      <c r="ADA387">
        <v>24</v>
      </c>
      <c r="ADB387">
        <v>25</v>
      </c>
      <c r="ADC387">
        <v>24</v>
      </c>
      <c r="ADD387">
        <v>24</v>
      </c>
      <c r="ADE387">
        <v>27</v>
      </c>
      <c r="ADF387">
        <v>26</v>
      </c>
      <c r="ADG387">
        <v>25</v>
      </c>
      <c r="ADH387">
        <v>24</v>
      </c>
      <c r="ADI387">
        <v>24</v>
      </c>
      <c r="ADJ387">
        <v>25</v>
      </c>
      <c r="ADK387">
        <v>27</v>
      </c>
      <c r="ADL387">
        <v>25</v>
      </c>
      <c r="ADM387">
        <v>25</v>
      </c>
      <c r="ADN387">
        <v>24</v>
      </c>
      <c r="ADO387">
        <v>25</v>
      </c>
      <c r="ADP387">
        <v>24</v>
      </c>
      <c r="ADQ387">
        <v>25</v>
      </c>
      <c r="ADR387">
        <v>25</v>
      </c>
      <c r="ADS387">
        <v>24</v>
      </c>
      <c r="ADT387">
        <v>26</v>
      </c>
      <c r="ADU387">
        <v>25</v>
      </c>
      <c r="ADV387">
        <v>25</v>
      </c>
      <c r="ADW387">
        <v>25</v>
      </c>
      <c r="ADX387">
        <v>24</v>
      </c>
      <c r="ADY387">
        <v>26</v>
      </c>
      <c r="ADZ387">
        <v>25</v>
      </c>
      <c r="AEA387">
        <v>25</v>
      </c>
      <c r="AEB387">
        <v>27</v>
      </c>
      <c r="AEC387">
        <v>24</v>
      </c>
      <c r="AED387">
        <v>24</v>
      </c>
      <c r="AEE387">
        <v>25</v>
      </c>
      <c r="AEF387">
        <v>26</v>
      </c>
      <c r="AEG387">
        <v>25</v>
      </c>
      <c r="AEH387">
        <v>26</v>
      </c>
      <c r="AEI387">
        <v>26</v>
      </c>
      <c r="AEJ387">
        <v>24</v>
      </c>
      <c r="AEK387">
        <v>26</v>
      </c>
      <c r="AEL387">
        <v>24</v>
      </c>
      <c r="AEM387">
        <v>26</v>
      </c>
      <c r="AEN387">
        <v>25</v>
      </c>
      <c r="AEO387">
        <v>26</v>
      </c>
      <c r="AEP387">
        <v>26</v>
      </c>
      <c r="AEQ387">
        <v>26</v>
      </c>
      <c r="AER387">
        <v>25</v>
      </c>
      <c r="AES387">
        <v>25</v>
      </c>
      <c r="AET387">
        <v>26</v>
      </c>
      <c r="AEU387">
        <v>24</v>
      </c>
      <c r="AEV387">
        <v>25</v>
      </c>
      <c r="AEW387">
        <v>25</v>
      </c>
      <c r="AEX387">
        <v>25</v>
      </c>
      <c r="AEY387">
        <v>25</v>
      </c>
      <c r="AEZ387">
        <v>25</v>
      </c>
      <c r="AFA387">
        <v>27</v>
      </c>
      <c r="AFB387">
        <v>27</v>
      </c>
      <c r="AFC387">
        <v>25</v>
      </c>
      <c r="AFD387">
        <v>26</v>
      </c>
      <c r="AFE387">
        <v>26</v>
      </c>
      <c r="AFF387">
        <v>25</v>
      </c>
      <c r="AFG387">
        <v>25</v>
      </c>
      <c r="AFH387">
        <v>25</v>
      </c>
      <c r="AFI387">
        <v>26</v>
      </c>
      <c r="AFJ387">
        <v>25</v>
      </c>
      <c r="AFK387">
        <v>25</v>
      </c>
      <c r="AFL387">
        <v>24</v>
      </c>
      <c r="AFM387">
        <v>24</v>
      </c>
      <c r="AFN387">
        <v>25</v>
      </c>
      <c r="AFO387">
        <v>25</v>
      </c>
      <c r="AFP387">
        <v>26</v>
      </c>
      <c r="AFQ387">
        <v>24</v>
      </c>
      <c r="AFR387">
        <v>31</v>
      </c>
      <c r="AFS387">
        <v>25</v>
      </c>
      <c r="AFT387">
        <v>24</v>
      </c>
      <c r="AFU387">
        <v>28</v>
      </c>
      <c r="AFV387">
        <v>25</v>
      </c>
      <c r="AFW387">
        <v>26</v>
      </c>
      <c r="AFX387">
        <v>25</v>
      </c>
      <c r="AFY387">
        <v>26</v>
      </c>
      <c r="AFZ387">
        <v>25</v>
      </c>
      <c r="AGA387">
        <v>25</v>
      </c>
      <c r="AGB387">
        <v>26</v>
      </c>
      <c r="AGC387">
        <v>26</v>
      </c>
      <c r="AGD387">
        <v>27</v>
      </c>
      <c r="AGE387">
        <v>25</v>
      </c>
      <c r="AGF387">
        <v>25</v>
      </c>
      <c r="AGG387">
        <v>27</v>
      </c>
      <c r="AGH387">
        <v>25</v>
      </c>
      <c r="AGI387">
        <v>27</v>
      </c>
      <c r="AGJ387">
        <v>25</v>
      </c>
      <c r="AGK387">
        <v>24</v>
      </c>
      <c r="AGL387">
        <v>25</v>
      </c>
      <c r="AGM387">
        <v>26</v>
      </c>
      <c r="AGN387">
        <v>25</v>
      </c>
      <c r="AGO387">
        <v>26</v>
      </c>
      <c r="AGP387">
        <v>25</v>
      </c>
      <c r="AGQ387">
        <v>25</v>
      </c>
      <c r="AGR387">
        <v>24</v>
      </c>
      <c r="AGS387">
        <v>42</v>
      </c>
      <c r="AGT387">
        <v>43</v>
      </c>
      <c r="AGU387">
        <v>40</v>
      </c>
      <c r="AGV387">
        <v>39</v>
      </c>
      <c r="AGW387">
        <v>50</v>
      </c>
      <c r="AGX387">
        <v>39</v>
      </c>
      <c r="AGY387">
        <v>40</v>
      </c>
      <c r="AGZ387">
        <v>38</v>
      </c>
      <c r="AHA387">
        <v>38</v>
      </c>
      <c r="AHB387">
        <v>37</v>
      </c>
      <c r="AHC387">
        <v>35</v>
      </c>
      <c r="AHD387">
        <v>36</v>
      </c>
      <c r="AHE387">
        <v>37</v>
      </c>
      <c r="AHF387">
        <v>36</v>
      </c>
      <c r="AHG387">
        <v>27</v>
      </c>
      <c r="AHH387">
        <v>28</v>
      </c>
      <c r="AHI387">
        <v>26</v>
      </c>
      <c r="AHJ387">
        <v>27</v>
      </c>
      <c r="AHK387">
        <v>29</v>
      </c>
      <c r="AHL387">
        <v>27</v>
      </c>
      <c r="AHM387">
        <v>26</v>
      </c>
      <c r="AHN387">
        <v>26</v>
      </c>
      <c r="AHO387">
        <v>26</v>
      </c>
      <c r="AHP387">
        <v>25</v>
      </c>
      <c r="AHQ387">
        <v>25</v>
      </c>
      <c r="AHR387">
        <v>25</v>
      </c>
      <c r="AHS387">
        <v>26</v>
      </c>
      <c r="AHT387">
        <v>27</v>
      </c>
      <c r="AHU387">
        <v>24</v>
      </c>
      <c r="AHV387">
        <v>28</v>
      </c>
      <c r="AHW387">
        <v>28</v>
      </c>
      <c r="AHX387">
        <v>25</v>
      </c>
      <c r="AHY387">
        <v>25</v>
      </c>
      <c r="AHZ387">
        <v>30</v>
      </c>
      <c r="AIA387">
        <v>28</v>
      </c>
      <c r="AIB387">
        <v>25</v>
      </c>
      <c r="AIC387">
        <v>26</v>
      </c>
      <c r="AID387">
        <v>26</v>
      </c>
      <c r="AIE387">
        <v>25</v>
      </c>
      <c r="AIF387">
        <v>27</v>
      </c>
      <c r="AIG387">
        <v>25</v>
      </c>
      <c r="AIH387">
        <v>26</v>
      </c>
      <c r="AII387">
        <v>24</v>
      </c>
      <c r="AIJ387">
        <v>33</v>
      </c>
      <c r="AIK387">
        <v>24</v>
      </c>
      <c r="AIL387">
        <v>25</v>
      </c>
      <c r="AIM387">
        <v>24</v>
      </c>
      <c r="AIN387">
        <v>27</v>
      </c>
      <c r="AIO387">
        <v>25</v>
      </c>
      <c r="AIP387">
        <v>25</v>
      </c>
      <c r="AIQ387">
        <v>24</v>
      </c>
      <c r="AIR387">
        <v>25</v>
      </c>
      <c r="AIS387">
        <v>26</v>
      </c>
      <c r="AIT387">
        <v>26</v>
      </c>
      <c r="AIU387">
        <v>27</v>
      </c>
      <c r="AIV387">
        <v>25</v>
      </c>
      <c r="AIW387">
        <v>24</v>
      </c>
      <c r="AIX387">
        <v>25</v>
      </c>
      <c r="AIY387">
        <v>24</v>
      </c>
      <c r="AIZ387">
        <v>25</v>
      </c>
      <c r="AJA387">
        <v>24</v>
      </c>
      <c r="AJB387">
        <v>24</v>
      </c>
      <c r="AJC387">
        <v>26</v>
      </c>
      <c r="AJD387">
        <v>25</v>
      </c>
      <c r="AJE387">
        <v>26</v>
      </c>
      <c r="AJF387">
        <v>26</v>
      </c>
      <c r="AJG387">
        <v>25</v>
      </c>
      <c r="AJH387">
        <v>25</v>
      </c>
      <c r="AJI387">
        <v>25</v>
      </c>
      <c r="AJJ387">
        <v>27</v>
      </c>
      <c r="AJK387">
        <v>25</v>
      </c>
      <c r="AJL387">
        <v>25</v>
      </c>
      <c r="AJM387">
        <v>26</v>
      </c>
      <c r="AJN387">
        <v>25</v>
      </c>
      <c r="AJO387">
        <v>25</v>
      </c>
      <c r="AJP387">
        <v>25</v>
      </c>
      <c r="AJQ387">
        <v>25</v>
      </c>
      <c r="AJR387">
        <v>25</v>
      </c>
      <c r="AJS387">
        <v>24</v>
      </c>
      <c r="AJT387">
        <v>24</v>
      </c>
      <c r="AJU387">
        <v>142</v>
      </c>
      <c r="AJV387">
        <v>26</v>
      </c>
      <c r="AJW387">
        <v>27</v>
      </c>
      <c r="AJX387">
        <v>27</v>
      </c>
      <c r="AJY387">
        <v>26</v>
      </c>
      <c r="AJZ387">
        <v>24</v>
      </c>
      <c r="AKA387">
        <v>25</v>
      </c>
      <c r="AKB387">
        <v>25</v>
      </c>
      <c r="AKC387">
        <v>26</v>
      </c>
      <c r="AKD387">
        <v>26</v>
      </c>
      <c r="AKE387">
        <v>26</v>
      </c>
      <c r="AKF387">
        <v>26</v>
      </c>
      <c r="AKG387">
        <v>26</v>
      </c>
      <c r="AKH387">
        <v>26</v>
      </c>
      <c r="AKI387">
        <v>25</v>
      </c>
      <c r="AKJ387">
        <v>34</v>
      </c>
      <c r="AKK387">
        <v>28</v>
      </c>
      <c r="AKL387">
        <v>34</v>
      </c>
      <c r="AKM387">
        <v>34</v>
      </c>
      <c r="AKN387">
        <v>33</v>
      </c>
      <c r="AKO387">
        <v>36</v>
      </c>
      <c r="AKP387">
        <v>26</v>
      </c>
      <c r="AKQ387">
        <v>25</v>
      </c>
      <c r="AKR387">
        <v>26</v>
      </c>
      <c r="AKS387">
        <v>63</v>
      </c>
      <c r="AKT387">
        <v>47</v>
      </c>
      <c r="AKU387">
        <v>150</v>
      </c>
      <c r="AKV387">
        <v>25</v>
      </c>
      <c r="AKW387">
        <v>25</v>
      </c>
      <c r="AKX387">
        <v>26</v>
      </c>
      <c r="AKY387">
        <v>24</v>
      </c>
      <c r="AKZ387">
        <v>24</v>
      </c>
      <c r="ALA387">
        <v>25</v>
      </c>
      <c r="ALB387">
        <v>27</v>
      </c>
      <c r="ALC387">
        <v>27</v>
      </c>
      <c r="ALD387">
        <v>26</v>
      </c>
      <c r="ALE387">
        <v>24</v>
      </c>
      <c r="ALF387">
        <v>25</v>
      </c>
      <c r="ALG387">
        <v>26</v>
      </c>
      <c r="ALH387">
        <v>27</v>
      </c>
      <c r="ALI387">
        <v>27</v>
      </c>
      <c r="ALJ387">
        <v>25</v>
      </c>
      <c r="ALK387">
        <v>25</v>
      </c>
      <c r="ALL387">
        <v>26</v>
      </c>
      <c r="ALM387">
        <v>26</v>
      </c>
      <c r="ALN387">
        <v>25</v>
      </c>
      <c r="ALO387">
        <v>26</v>
      </c>
      <c r="ALP387">
        <f t="shared" ref="ALP387:ALP450" si="13">AVERAGE(SJ387:ALO387)</f>
        <v>26.622</v>
      </c>
    </row>
    <row r="388" spans="1:1004" x14ac:dyDescent="0.35">
      <c r="A388">
        <v>387</v>
      </c>
      <c r="B388">
        <v>97</v>
      </c>
      <c r="C388">
        <v>108</v>
      </c>
      <c r="D388">
        <v>127</v>
      </c>
      <c r="E388">
        <v>141</v>
      </c>
      <c r="F388">
        <v>132</v>
      </c>
      <c r="G388">
        <v>99</v>
      </c>
      <c r="H388">
        <v>96</v>
      </c>
      <c r="I388">
        <v>113</v>
      </c>
      <c r="J388">
        <v>97</v>
      </c>
      <c r="K388">
        <v>102</v>
      </c>
      <c r="L388">
        <v>103</v>
      </c>
      <c r="M388">
        <v>100</v>
      </c>
      <c r="N388">
        <v>102</v>
      </c>
      <c r="O388">
        <v>99</v>
      </c>
      <c r="P388">
        <v>99</v>
      </c>
      <c r="Q388">
        <v>97</v>
      </c>
      <c r="R388">
        <v>110</v>
      </c>
      <c r="S388">
        <v>105</v>
      </c>
      <c r="T388">
        <v>92</v>
      </c>
      <c r="U388">
        <v>99</v>
      </c>
      <c r="V388">
        <v>97</v>
      </c>
      <c r="W388">
        <v>99</v>
      </c>
      <c r="X388">
        <v>100</v>
      </c>
      <c r="Y388">
        <v>99</v>
      </c>
      <c r="Z388">
        <v>100</v>
      </c>
      <c r="AA388">
        <v>100</v>
      </c>
      <c r="AB388">
        <v>100</v>
      </c>
      <c r="AC388">
        <v>101</v>
      </c>
      <c r="AD388">
        <v>101</v>
      </c>
      <c r="AE388">
        <v>97</v>
      </c>
      <c r="AF388">
        <v>100</v>
      </c>
      <c r="AG388">
        <v>106</v>
      </c>
      <c r="AH388">
        <v>111</v>
      </c>
      <c r="AI388">
        <v>103</v>
      </c>
      <c r="AJ388">
        <v>96</v>
      </c>
      <c r="AK388">
        <v>98</v>
      </c>
      <c r="AL388">
        <v>96</v>
      </c>
      <c r="AM388">
        <v>103</v>
      </c>
      <c r="AN388">
        <v>100</v>
      </c>
      <c r="AO388">
        <v>97</v>
      </c>
      <c r="AP388">
        <v>98</v>
      </c>
      <c r="AQ388">
        <v>105</v>
      </c>
      <c r="AR388">
        <v>102</v>
      </c>
      <c r="AS388">
        <v>102</v>
      </c>
      <c r="AT388">
        <v>106</v>
      </c>
      <c r="AU388">
        <v>100</v>
      </c>
      <c r="AV388">
        <v>107</v>
      </c>
      <c r="AW388">
        <v>100</v>
      </c>
      <c r="AX388">
        <v>100</v>
      </c>
      <c r="AY388">
        <v>102</v>
      </c>
      <c r="AZ388">
        <v>101</v>
      </c>
      <c r="BA388">
        <v>101</v>
      </c>
      <c r="BB388">
        <v>106</v>
      </c>
      <c r="BC388">
        <v>100</v>
      </c>
      <c r="BD388">
        <v>101</v>
      </c>
      <c r="BE388">
        <v>102</v>
      </c>
      <c r="BF388">
        <v>98</v>
      </c>
      <c r="BG388">
        <v>98</v>
      </c>
      <c r="BH388">
        <v>94</v>
      </c>
      <c r="BI388">
        <v>97</v>
      </c>
      <c r="BJ388">
        <v>100</v>
      </c>
      <c r="BK388">
        <v>96</v>
      </c>
      <c r="BL388">
        <v>99</v>
      </c>
      <c r="BM388">
        <v>108</v>
      </c>
      <c r="BN388">
        <v>102</v>
      </c>
      <c r="BO388">
        <v>106</v>
      </c>
      <c r="BP388">
        <v>104</v>
      </c>
      <c r="BQ388">
        <v>102</v>
      </c>
      <c r="BR388">
        <v>104</v>
      </c>
      <c r="BS388">
        <v>104</v>
      </c>
      <c r="BT388">
        <v>110</v>
      </c>
      <c r="BU388">
        <v>100</v>
      </c>
      <c r="BV388">
        <v>96</v>
      </c>
      <c r="BW388">
        <v>106</v>
      </c>
      <c r="BX388">
        <v>96</v>
      </c>
      <c r="BY388">
        <v>109</v>
      </c>
      <c r="BZ388">
        <v>102</v>
      </c>
      <c r="CA388">
        <v>102</v>
      </c>
      <c r="CB388">
        <v>106</v>
      </c>
      <c r="CC388">
        <v>91</v>
      </c>
      <c r="CD388">
        <v>109</v>
      </c>
      <c r="CE388">
        <v>100</v>
      </c>
      <c r="CF388">
        <v>100</v>
      </c>
      <c r="CG388">
        <v>100</v>
      </c>
      <c r="CH388">
        <v>96</v>
      </c>
      <c r="CI388">
        <v>100</v>
      </c>
      <c r="CJ388">
        <v>103</v>
      </c>
      <c r="CK388">
        <v>97</v>
      </c>
      <c r="CL388">
        <v>106</v>
      </c>
      <c r="CM388">
        <v>101</v>
      </c>
      <c r="CN388">
        <v>233</v>
      </c>
      <c r="CO388">
        <v>104</v>
      </c>
      <c r="CP388">
        <v>96</v>
      </c>
      <c r="CQ388">
        <v>96</v>
      </c>
      <c r="CR388">
        <v>105</v>
      </c>
      <c r="CS388">
        <v>109</v>
      </c>
      <c r="CT388">
        <v>107</v>
      </c>
      <c r="CU388">
        <v>117</v>
      </c>
      <c r="CV388">
        <v>105</v>
      </c>
      <c r="CW388">
        <v>101</v>
      </c>
      <c r="CX388">
        <v>96</v>
      </c>
      <c r="CY388">
        <v>106</v>
      </c>
      <c r="CZ388">
        <v>104</v>
      </c>
      <c r="DA388">
        <v>107</v>
      </c>
      <c r="DB388">
        <v>95</v>
      </c>
      <c r="DC388">
        <v>98</v>
      </c>
      <c r="DD388">
        <v>101</v>
      </c>
      <c r="DE388">
        <v>104</v>
      </c>
      <c r="DF388">
        <v>99</v>
      </c>
      <c r="DG388">
        <v>107</v>
      </c>
      <c r="DH388">
        <v>100</v>
      </c>
      <c r="DI388">
        <v>104</v>
      </c>
      <c r="DJ388">
        <v>105</v>
      </c>
      <c r="DK388">
        <v>108</v>
      </c>
      <c r="DL388">
        <v>104</v>
      </c>
      <c r="DM388">
        <v>98</v>
      </c>
      <c r="DN388">
        <v>110</v>
      </c>
      <c r="DO388">
        <v>103</v>
      </c>
      <c r="DP388">
        <v>104</v>
      </c>
      <c r="DQ388">
        <v>102</v>
      </c>
      <c r="DR388">
        <v>102</v>
      </c>
      <c r="DS388">
        <v>121</v>
      </c>
      <c r="DT388">
        <v>103</v>
      </c>
      <c r="DU388">
        <v>98</v>
      </c>
      <c r="DV388">
        <v>130</v>
      </c>
      <c r="DW388">
        <v>103</v>
      </c>
      <c r="DX388">
        <v>105</v>
      </c>
      <c r="DY388">
        <v>96</v>
      </c>
      <c r="DZ388">
        <v>96</v>
      </c>
      <c r="EA388">
        <v>100</v>
      </c>
      <c r="EB388">
        <v>99</v>
      </c>
      <c r="EC388">
        <v>107</v>
      </c>
      <c r="ED388">
        <v>94</v>
      </c>
      <c r="EE388">
        <v>95</v>
      </c>
      <c r="EF388">
        <v>100</v>
      </c>
      <c r="EG388">
        <v>97</v>
      </c>
      <c r="EH388">
        <v>99</v>
      </c>
      <c r="EI388">
        <v>104</v>
      </c>
      <c r="EJ388">
        <v>100</v>
      </c>
      <c r="EK388">
        <v>101</v>
      </c>
      <c r="EL388">
        <v>110</v>
      </c>
      <c r="EM388">
        <v>100</v>
      </c>
      <c r="EN388">
        <v>106</v>
      </c>
      <c r="EO388">
        <v>113</v>
      </c>
      <c r="EP388">
        <v>98</v>
      </c>
      <c r="EQ388">
        <v>105</v>
      </c>
      <c r="ER388">
        <v>104</v>
      </c>
      <c r="ES388">
        <v>99</v>
      </c>
      <c r="ET388">
        <v>105</v>
      </c>
      <c r="EU388">
        <v>102</v>
      </c>
      <c r="EV388">
        <v>97</v>
      </c>
      <c r="EW388">
        <v>98</v>
      </c>
      <c r="EX388">
        <v>109</v>
      </c>
      <c r="EY388">
        <v>195</v>
      </c>
      <c r="EZ388">
        <v>191</v>
      </c>
      <c r="FA388">
        <v>137</v>
      </c>
      <c r="FB388">
        <v>126</v>
      </c>
      <c r="FC388">
        <v>101</v>
      </c>
      <c r="FD388">
        <v>110</v>
      </c>
      <c r="FE388">
        <v>102</v>
      </c>
      <c r="FF388">
        <v>105</v>
      </c>
      <c r="FG388">
        <v>101</v>
      </c>
      <c r="FH388">
        <v>98</v>
      </c>
      <c r="FI388">
        <v>100</v>
      </c>
      <c r="FJ388">
        <v>98</v>
      </c>
      <c r="FK388">
        <v>100</v>
      </c>
      <c r="FL388">
        <v>103</v>
      </c>
      <c r="FM388">
        <v>106</v>
      </c>
      <c r="FN388">
        <v>103</v>
      </c>
      <c r="FO388">
        <v>98</v>
      </c>
      <c r="FP388">
        <v>102</v>
      </c>
      <c r="FQ388">
        <v>102</v>
      </c>
      <c r="FR388">
        <v>100</v>
      </c>
      <c r="FS388">
        <v>103</v>
      </c>
      <c r="FT388">
        <v>96</v>
      </c>
      <c r="FU388">
        <v>96</v>
      </c>
      <c r="FV388">
        <v>100</v>
      </c>
      <c r="FW388">
        <v>99</v>
      </c>
      <c r="FX388">
        <v>105</v>
      </c>
      <c r="FY388">
        <v>100</v>
      </c>
      <c r="FZ388">
        <v>93</v>
      </c>
      <c r="GA388">
        <v>105</v>
      </c>
      <c r="GB388">
        <v>97</v>
      </c>
      <c r="GC388">
        <v>96</v>
      </c>
      <c r="GD388">
        <v>94</v>
      </c>
      <c r="GE388">
        <v>97</v>
      </c>
      <c r="GF388">
        <v>102</v>
      </c>
      <c r="GG388">
        <v>96</v>
      </c>
      <c r="GH388">
        <v>105</v>
      </c>
      <c r="GI388">
        <v>106</v>
      </c>
      <c r="GJ388">
        <v>94</v>
      </c>
      <c r="GK388">
        <v>102</v>
      </c>
      <c r="GL388">
        <v>94</v>
      </c>
      <c r="GM388">
        <v>91</v>
      </c>
      <c r="GN388">
        <v>102</v>
      </c>
      <c r="GO388">
        <v>106</v>
      </c>
      <c r="GP388">
        <v>95</v>
      </c>
      <c r="GQ388">
        <v>100</v>
      </c>
      <c r="GR388">
        <v>99</v>
      </c>
      <c r="GS388">
        <v>100</v>
      </c>
      <c r="GT388">
        <v>105</v>
      </c>
      <c r="GU388">
        <v>191</v>
      </c>
      <c r="GV388">
        <v>111</v>
      </c>
      <c r="GW388">
        <v>99</v>
      </c>
      <c r="GX388">
        <v>190</v>
      </c>
      <c r="GY388">
        <v>99</v>
      </c>
      <c r="GZ388">
        <v>105</v>
      </c>
      <c r="HA388">
        <v>99</v>
      </c>
      <c r="HB388">
        <v>102</v>
      </c>
      <c r="HC388">
        <v>97</v>
      </c>
      <c r="HD388">
        <v>97</v>
      </c>
      <c r="HE388">
        <v>109</v>
      </c>
      <c r="HF388">
        <v>107</v>
      </c>
      <c r="HG388">
        <v>99</v>
      </c>
      <c r="HH388">
        <v>118</v>
      </c>
      <c r="HI388">
        <v>105</v>
      </c>
      <c r="HJ388">
        <v>109</v>
      </c>
      <c r="HK388">
        <v>106</v>
      </c>
      <c r="HL388">
        <v>103</v>
      </c>
      <c r="HM388">
        <v>109</v>
      </c>
      <c r="HN388">
        <v>105</v>
      </c>
      <c r="HO388">
        <v>99</v>
      </c>
      <c r="HP388">
        <v>110</v>
      </c>
      <c r="HQ388">
        <v>99</v>
      </c>
      <c r="HR388">
        <v>97</v>
      </c>
      <c r="HS388">
        <v>111</v>
      </c>
      <c r="HT388">
        <v>100</v>
      </c>
      <c r="HU388">
        <v>96</v>
      </c>
      <c r="HV388">
        <v>103</v>
      </c>
      <c r="HW388">
        <v>97</v>
      </c>
      <c r="HX388">
        <v>104</v>
      </c>
      <c r="HY388">
        <v>104</v>
      </c>
      <c r="HZ388">
        <v>101</v>
      </c>
      <c r="IA388">
        <v>99</v>
      </c>
      <c r="IB388">
        <v>99</v>
      </c>
      <c r="IC388">
        <v>100</v>
      </c>
      <c r="ID388">
        <v>105</v>
      </c>
      <c r="IE388">
        <v>103</v>
      </c>
      <c r="IF388">
        <v>101</v>
      </c>
      <c r="IG388">
        <v>130</v>
      </c>
      <c r="IH388">
        <v>101</v>
      </c>
      <c r="II388">
        <v>102</v>
      </c>
      <c r="IJ388">
        <v>129</v>
      </c>
      <c r="IK388">
        <v>102</v>
      </c>
      <c r="IL388">
        <v>107</v>
      </c>
      <c r="IM388">
        <v>106</v>
      </c>
      <c r="IN388">
        <v>96</v>
      </c>
      <c r="IO388">
        <v>97</v>
      </c>
      <c r="IP388">
        <v>105</v>
      </c>
      <c r="IQ388">
        <v>102</v>
      </c>
      <c r="IR388">
        <v>104</v>
      </c>
      <c r="IS388">
        <v>98</v>
      </c>
      <c r="IT388">
        <v>100</v>
      </c>
      <c r="IU388">
        <v>97</v>
      </c>
      <c r="IV388">
        <v>99</v>
      </c>
      <c r="IW388">
        <v>99</v>
      </c>
      <c r="IX388">
        <v>106</v>
      </c>
      <c r="IY388">
        <v>110</v>
      </c>
      <c r="IZ388">
        <v>103</v>
      </c>
      <c r="JA388">
        <v>92</v>
      </c>
      <c r="JB388">
        <v>101</v>
      </c>
      <c r="JC388">
        <v>95</v>
      </c>
      <c r="JD388">
        <v>106</v>
      </c>
      <c r="JE388">
        <v>94</v>
      </c>
      <c r="JF388">
        <v>104</v>
      </c>
      <c r="JG388">
        <v>99</v>
      </c>
      <c r="JH388">
        <v>103</v>
      </c>
      <c r="JI388">
        <v>98</v>
      </c>
      <c r="JJ388">
        <v>98</v>
      </c>
      <c r="JK388">
        <v>92</v>
      </c>
      <c r="JL388">
        <v>104</v>
      </c>
      <c r="JM388">
        <v>100</v>
      </c>
      <c r="JN388">
        <v>103</v>
      </c>
      <c r="JO388">
        <v>105</v>
      </c>
      <c r="JP388">
        <v>102</v>
      </c>
      <c r="JQ388">
        <v>105</v>
      </c>
      <c r="JR388">
        <v>106</v>
      </c>
      <c r="JS388">
        <v>102</v>
      </c>
      <c r="JT388">
        <v>105</v>
      </c>
      <c r="JU388">
        <v>93</v>
      </c>
      <c r="JV388">
        <v>101</v>
      </c>
      <c r="JW388">
        <v>98</v>
      </c>
      <c r="JX388">
        <v>100</v>
      </c>
      <c r="JY388">
        <v>95</v>
      </c>
      <c r="JZ388">
        <v>100</v>
      </c>
      <c r="KA388">
        <v>98</v>
      </c>
      <c r="KB388">
        <v>110</v>
      </c>
      <c r="KC388">
        <v>99</v>
      </c>
      <c r="KD388">
        <v>103</v>
      </c>
      <c r="KE388">
        <v>105</v>
      </c>
      <c r="KF388">
        <v>98</v>
      </c>
      <c r="KG388">
        <v>105</v>
      </c>
      <c r="KH388">
        <v>96</v>
      </c>
      <c r="KI388">
        <v>104</v>
      </c>
      <c r="KJ388">
        <v>102</v>
      </c>
      <c r="KK388">
        <v>100</v>
      </c>
      <c r="KL388">
        <v>104</v>
      </c>
      <c r="KM388">
        <v>100</v>
      </c>
      <c r="KN388">
        <v>105</v>
      </c>
      <c r="KO388">
        <v>97</v>
      </c>
      <c r="KP388">
        <v>100</v>
      </c>
      <c r="KQ388">
        <v>106</v>
      </c>
      <c r="KR388">
        <v>99</v>
      </c>
      <c r="KS388">
        <v>105</v>
      </c>
      <c r="KT388">
        <v>100</v>
      </c>
      <c r="KU388">
        <v>95</v>
      </c>
      <c r="KV388">
        <v>102</v>
      </c>
      <c r="KW388">
        <v>97</v>
      </c>
      <c r="KX388">
        <v>100</v>
      </c>
      <c r="KY388">
        <v>102</v>
      </c>
      <c r="KZ388">
        <v>100</v>
      </c>
      <c r="LA388">
        <v>108</v>
      </c>
      <c r="LB388">
        <v>104</v>
      </c>
      <c r="LC388">
        <v>102</v>
      </c>
      <c r="LD388">
        <v>102</v>
      </c>
      <c r="LE388">
        <v>101</v>
      </c>
      <c r="LF388">
        <v>197</v>
      </c>
      <c r="LG388">
        <v>119</v>
      </c>
      <c r="LH388">
        <v>109</v>
      </c>
      <c r="LI388">
        <v>110</v>
      </c>
      <c r="LJ388">
        <v>97</v>
      </c>
      <c r="LK388">
        <v>111</v>
      </c>
      <c r="LL388">
        <v>105</v>
      </c>
      <c r="LM388">
        <v>111</v>
      </c>
      <c r="LN388">
        <v>109</v>
      </c>
      <c r="LO388">
        <v>112</v>
      </c>
      <c r="LP388">
        <v>199</v>
      </c>
      <c r="LQ388">
        <v>199</v>
      </c>
      <c r="LR388">
        <v>178</v>
      </c>
      <c r="LS388">
        <v>190</v>
      </c>
      <c r="LT388">
        <v>182</v>
      </c>
      <c r="LU388">
        <v>200</v>
      </c>
      <c r="LV388">
        <v>190</v>
      </c>
      <c r="LW388">
        <v>153</v>
      </c>
      <c r="LX388">
        <v>99</v>
      </c>
      <c r="LY388">
        <v>95</v>
      </c>
      <c r="LZ388">
        <v>106</v>
      </c>
      <c r="MA388">
        <v>100</v>
      </c>
      <c r="MB388">
        <v>96</v>
      </c>
      <c r="MC388">
        <v>98</v>
      </c>
      <c r="MD388">
        <v>102</v>
      </c>
      <c r="ME388">
        <v>96</v>
      </c>
      <c r="MF388">
        <v>103</v>
      </c>
      <c r="MG388">
        <v>99</v>
      </c>
      <c r="MH388">
        <v>100</v>
      </c>
      <c r="MI388">
        <v>104</v>
      </c>
      <c r="MJ388">
        <v>101</v>
      </c>
      <c r="MK388">
        <v>91</v>
      </c>
      <c r="ML388">
        <v>95</v>
      </c>
      <c r="MM388">
        <v>105</v>
      </c>
      <c r="MN388">
        <v>95</v>
      </c>
      <c r="MO388">
        <v>97</v>
      </c>
      <c r="MP388">
        <v>95</v>
      </c>
      <c r="MQ388">
        <v>99</v>
      </c>
      <c r="MR388">
        <v>101</v>
      </c>
      <c r="MS388">
        <v>103</v>
      </c>
      <c r="MT388">
        <v>111</v>
      </c>
      <c r="MU388">
        <v>103</v>
      </c>
      <c r="MV388">
        <v>102</v>
      </c>
      <c r="MW388">
        <v>95</v>
      </c>
      <c r="MX388">
        <v>217</v>
      </c>
      <c r="MY388">
        <v>226</v>
      </c>
      <c r="MZ388">
        <v>233</v>
      </c>
      <c r="NA388">
        <v>211</v>
      </c>
      <c r="NB388">
        <v>225</v>
      </c>
      <c r="NC388">
        <v>236</v>
      </c>
      <c r="ND388">
        <v>231</v>
      </c>
      <c r="NE388">
        <v>218</v>
      </c>
      <c r="NF388">
        <v>227</v>
      </c>
      <c r="NG388">
        <v>237</v>
      </c>
      <c r="NH388">
        <v>230</v>
      </c>
      <c r="NI388">
        <v>220</v>
      </c>
      <c r="NJ388">
        <v>237</v>
      </c>
      <c r="NK388">
        <v>277</v>
      </c>
      <c r="NL388">
        <v>224</v>
      </c>
      <c r="NM388">
        <v>225</v>
      </c>
      <c r="NN388">
        <v>224</v>
      </c>
      <c r="NO388">
        <v>232</v>
      </c>
      <c r="NP388">
        <v>235</v>
      </c>
      <c r="NQ388">
        <v>220</v>
      </c>
      <c r="NR388">
        <v>225</v>
      </c>
      <c r="NS388">
        <v>233</v>
      </c>
      <c r="NT388">
        <v>217</v>
      </c>
      <c r="NU388">
        <v>221</v>
      </c>
      <c r="NV388">
        <v>216</v>
      </c>
      <c r="NW388">
        <v>222</v>
      </c>
      <c r="NX388">
        <v>221</v>
      </c>
      <c r="NY388">
        <v>207</v>
      </c>
      <c r="NZ388">
        <v>211</v>
      </c>
      <c r="OA388">
        <v>209</v>
      </c>
      <c r="OB388">
        <v>112</v>
      </c>
      <c r="OC388">
        <v>107</v>
      </c>
      <c r="OD388">
        <v>99</v>
      </c>
      <c r="OE388">
        <v>102</v>
      </c>
      <c r="OF388">
        <v>104</v>
      </c>
      <c r="OG388">
        <v>103</v>
      </c>
      <c r="OH388">
        <v>100</v>
      </c>
      <c r="OI388">
        <v>101</v>
      </c>
      <c r="OJ388">
        <v>98</v>
      </c>
      <c r="OK388">
        <v>98</v>
      </c>
      <c r="OL388">
        <v>100</v>
      </c>
      <c r="OM388">
        <v>96</v>
      </c>
      <c r="ON388">
        <v>107</v>
      </c>
      <c r="OO388">
        <v>97</v>
      </c>
      <c r="OP388">
        <v>102</v>
      </c>
      <c r="OQ388">
        <v>98</v>
      </c>
      <c r="OR388">
        <v>97</v>
      </c>
      <c r="OS388">
        <v>97</v>
      </c>
      <c r="OT388">
        <v>105</v>
      </c>
      <c r="OU388">
        <v>116</v>
      </c>
      <c r="OV388">
        <v>93</v>
      </c>
      <c r="OW388">
        <v>95</v>
      </c>
      <c r="OX388">
        <v>101</v>
      </c>
      <c r="OY388">
        <v>97</v>
      </c>
      <c r="OZ388">
        <v>96</v>
      </c>
      <c r="PA388">
        <v>98</v>
      </c>
      <c r="PB388">
        <v>96</v>
      </c>
      <c r="PC388">
        <v>99</v>
      </c>
      <c r="PD388">
        <v>100</v>
      </c>
      <c r="PE388">
        <v>99</v>
      </c>
      <c r="PF388">
        <v>95</v>
      </c>
      <c r="PG388">
        <v>95</v>
      </c>
      <c r="PH388">
        <v>94</v>
      </c>
      <c r="PI388">
        <v>100</v>
      </c>
      <c r="PJ388">
        <v>96</v>
      </c>
      <c r="PK388">
        <v>97</v>
      </c>
      <c r="PL388">
        <v>96</v>
      </c>
      <c r="PM388">
        <v>94</v>
      </c>
      <c r="PN388">
        <v>92</v>
      </c>
      <c r="PO388">
        <v>104</v>
      </c>
      <c r="PP388">
        <v>98</v>
      </c>
      <c r="PQ388">
        <v>100</v>
      </c>
      <c r="PR388">
        <v>98</v>
      </c>
      <c r="PS388">
        <v>102</v>
      </c>
      <c r="PT388">
        <v>96</v>
      </c>
      <c r="PU388">
        <v>101</v>
      </c>
      <c r="PV388">
        <v>98</v>
      </c>
      <c r="PW388">
        <v>96</v>
      </c>
      <c r="PX388">
        <v>95</v>
      </c>
      <c r="PY388">
        <v>94</v>
      </c>
      <c r="PZ388">
        <v>96</v>
      </c>
      <c r="QA388">
        <v>104</v>
      </c>
      <c r="QB388">
        <v>95</v>
      </c>
      <c r="QC388">
        <v>397</v>
      </c>
      <c r="QD388">
        <v>103</v>
      </c>
      <c r="QE388">
        <v>102</v>
      </c>
      <c r="QF388">
        <v>100</v>
      </c>
      <c r="QG388">
        <v>102</v>
      </c>
      <c r="QH388">
        <v>100</v>
      </c>
      <c r="QI388">
        <v>100</v>
      </c>
      <c r="QJ388">
        <v>92</v>
      </c>
      <c r="QK388">
        <v>98</v>
      </c>
      <c r="QL388">
        <v>101</v>
      </c>
      <c r="QM388">
        <v>95</v>
      </c>
      <c r="QN388">
        <v>99</v>
      </c>
      <c r="QO388">
        <v>97</v>
      </c>
      <c r="QP388">
        <v>100</v>
      </c>
      <c r="QQ388">
        <v>98</v>
      </c>
      <c r="QR388">
        <v>102</v>
      </c>
      <c r="QS388">
        <v>96</v>
      </c>
      <c r="QT388">
        <v>100</v>
      </c>
      <c r="QU388">
        <v>104</v>
      </c>
      <c r="QV388">
        <v>99</v>
      </c>
      <c r="QW388">
        <v>97</v>
      </c>
      <c r="QX388">
        <v>93</v>
      </c>
      <c r="QY388">
        <v>96</v>
      </c>
      <c r="QZ388">
        <v>93</v>
      </c>
      <c r="RA388">
        <v>96</v>
      </c>
      <c r="RB388">
        <v>103</v>
      </c>
      <c r="RC388">
        <v>101</v>
      </c>
      <c r="RD388">
        <v>104</v>
      </c>
      <c r="RE388">
        <v>97</v>
      </c>
      <c r="RF388">
        <v>94</v>
      </c>
      <c r="RG388">
        <v>103</v>
      </c>
      <c r="RH388">
        <v>98</v>
      </c>
      <c r="RI388">
        <v>101</v>
      </c>
      <c r="RJ388">
        <v>98</v>
      </c>
      <c r="RK388">
        <v>97</v>
      </c>
      <c r="RL388">
        <v>97</v>
      </c>
      <c r="RM388">
        <v>93</v>
      </c>
      <c r="RN388">
        <v>97</v>
      </c>
      <c r="RO388">
        <v>99</v>
      </c>
      <c r="RP388">
        <v>88</v>
      </c>
      <c r="RQ388">
        <v>99</v>
      </c>
      <c r="RR388">
        <v>95</v>
      </c>
      <c r="RS388">
        <v>95</v>
      </c>
      <c r="RT388">
        <v>98</v>
      </c>
      <c r="RU388">
        <v>100</v>
      </c>
      <c r="RV388">
        <v>90</v>
      </c>
      <c r="RW388">
        <v>101</v>
      </c>
      <c r="RX388">
        <v>94</v>
      </c>
      <c r="RY388">
        <v>92</v>
      </c>
      <c r="RZ388">
        <v>97</v>
      </c>
      <c r="SA388">
        <v>98</v>
      </c>
      <c r="SB388">
        <v>91</v>
      </c>
      <c r="SC388">
        <v>99</v>
      </c>
      <c r="SD388">
        <v>101</v>
      </c>
      <c r="SE388">
        <v>96</v>
      </c>
      <c r="SF388">
        <v>102</v>
      </c>
      <c r="SG388">
        <v>98</v>
      </c>
      <c r="SH388">
        <f t="shared" si="12"/>
        <v>111.92400000000001</v>
      </c>
      <c r="SJ388">
        <v>27</v>
      </c>
      <c r="SK388">
        <v>25</v>
      </c>
      <c r="SL388">
        <v>32</v>
      </c>
      <c r="SM388">
        <v>35</v>
      </c>
      <c r="SN388">
        <v>35</v>
      </c>
      <c r="SO388">
        <v>27</v>
      </c>
      <c r="SP388">
        <v>26</v>
      </c>
      <c r="SQ388">
        <v>26</v>
      </c>
      <c r="SR388">
        <v>25</v>
      </c>
      <c r="SS388">
        <v>26</v>
      </c>
      <c r="ST388">
        <v>26</v>
      </c>
      <c r="SU388">
        <v>27</v>
      </c>
      <c r="SV388">
        <v>27</v>
      </c>
      <c r="SW388">
        <v>27</v>
      </c>
      <c r="SX388">
        <v>26</v>
      </c>
      <c r="SY388">
        <v>24</v>
      </c>
      <c r="SZ388">
        <v>25</v>
      </c>
      <c r="TA388">
        <v>27</v>
      </c>
      <c r="TB388">
        <v>25</v>
      </c>
      <c r="TC388">
        <v>25</v>
      </c>
      <c r="TD388">
        <v>24</v>
      </c>
      <c r="TE388">
        <v>26</v>
      </c>
      <c r="TF388">
        <v>25</v>
      </c>
      <c r="TG388">
        <v>24</v>
      </c>
      <c r="TH388">
        <v>25</v>
      </c>
      <c r="TI388">
        <v>25</v>
      </c>
      <c r="TJ388">
        <v>25</v>
      </c>
      <c r="TK388">
        <v>25</v>
      </c>
      <c r="TL388">
        <v>24</v>
      </c>
      <c r="TM388">
        <v>25</v>
      </c>
      <c r="TN388">
        <v>24</v>
      </c>
      <c r="TO388">
        <v>26</v>
      </c>
      <c r="TP388">
        <v>26</v>
      </c>
      <c r="TQ388">
        <v>25</v>
      </c>
      <c r="TR388">
        <v>26</v>
      </c>
      <c r="TS388">
        <v>26</v>
      </c>
      <c r="TT388">
        <v>25</v>
      </c>
      <c r="TU388">
        <v>25</v>
      </c>
      <c r="TV388">
        <v>26</v>
      </c>
      <c r="TW388">
        <v>26</v>
      </c>
      <c r="TX388">
        <v>26</v>
      </c>
      <c r="TY388">
        <v>25</v>
      </c>
      <c r="TZ388">
        <v>25</v>
      </c>
      <c r="UA388">
        <v>25</v>
      </c>
      <c r="UB388">
        <v>25</v>
      </c>
      <c r="UC388">
        <v>25</v>
      </c>
      <c r="UD388">
        <v>25</v>
      </c>
      <c r="UE388">
        <v>24</v>
      </c>
      <c r="UF388">
        <v>25</v>
      </c>
      <c r="UG388">
        <v>27</v>
      </c>
      <c r="UH388">
        <v>27</v>
      </c>
      <c r="UI388">
        <v>26</v>
      </c>
      <c r="UJ388">
        <v>25</v>
      </c>
      <c r="UK388">
        <v>25</v>
      </c>
      <c r="UL388">
        <v>26</v>
      </c>
      <c r="UM388">
        <v>25</v>
      </c>
      <c r="UN388">
        <v>24</v>
      </c>
      <c r="UO388">
        <v>28</v>
      </c>
      <c r="UP388">
        <v>25</v>
      </c>
      <c r="UQ388">
        <v>26</v>
      </c>
      <c r="UR388">
        <v>25</v>
      </c>
      <c r="US388">
        <v>25</v>
      </c>
      <c r="UT388">
        <v>24</v>
      </c>
      <c r="UU388">
        <v>26</v>
      </c>
      <c r="UV388">
        <v>26</v>
      </c>
      <c r="UW388">
        <v>27</v>
      </c>
      <c r="UX388">
        <v>26</v>
      </c>
      <c r="UY388">
        <v>25</v>
      </c>
      <c r="UZ388">
        <v>26</v>
      </c>
      <c r="VA388">
        <v>24</v>
      </c>
      <c r="VB388">
        <v>25</v>
      </c>
      <c r="VC388">
        <v>25</v>
      </c>
      <c r="VD388">
        <v>26</v>
      </c>
      <c r="VE388">
        <v>25</v>
      </c>
      <c r="VF388">
        <v>26</v>
      </c>
      <c r="VG388">
        <v>26</v>
      </c>
      <c r="VH388">
        <v>26</v>
      </c>
      <c r="VI388">
        <v>27</v>
      </c>
      <c r="VJ388">
        <v>25</v>
      </c>
      <c r="VK388">
        <v>27</v>
      </c>
      <c r="VL388">
        <v>27</v>
      </c>
      <c r="VM388">
        <v>25</v>
      </c>
      <c r="VN388">
        <v>26</v>
      </c>
      <c r="VO388">
        <v>25</v>
      </c>
      <c r="VP388">
        <v>27</v>
      </c>
      <c r="VQ388">
        <v>25</v>
      </c>
      <c r="VR388">
        <v>25</v>
      </c>
      <c r="VS388">
        <v>26</v>
      </c>
      <c r="VT388">
        <v>26</v>
      </c>
      <c r="VU388">
        <v>25</v>
      </c>
      <c r="VV388">
        <v>28</v>
      </c>
      <c r="VW388">
        <v>26</v>
      </c>
      <c r="VX388">
        <v>24</v>
      </c>
      <c r="VY388">
        <v>25</v>
      </c>
      <c r="VZ388">
        <v>25</v>
      </c>
      <c r="WA388">
        <v>25</v>
      </c>
      <c r="WB388">
        <v>25</v>
      </c>
      <c r="WC388">
        <v>26</v>
      </c>
      <c r="WD388">
        <v>25</v>
      </c>
      <c r="WE388">
        <v>24</v>
      </c>
      <c r="WF388">
        <v>26</v>
      </c>
      <c r="WG388">
        <v>27</v>
      </c>
      <c r="WH388">
        <v>27</v>
      </c>
      <c r="WI388">
        <v>28</v>
      </c>
      <c r="WJ388">
        <v>26</v>
      </c>
      <c r="WK388">
        <v>25</v>
      </c>
      <c r="WL388">
        <v>26</v>
      </c>
      <c r="WM388">
        <v>24</v>
      </c>
      <c r="WN388">
        <v>26</v>
      </c>
      <c r="WO388">
        <v>24</v>
      </c>
      <c r="WP388">
        <v>26</v>
      </c>
      <c r="WQ388">
        <v>28</v>
      </c>
      <c r="WR388">
        <v>26</v>
      </c>
      <c r="WS388">
        <v>26</v>
      </c>
      <c r="WT388">
        <v>25</v>
      </c>
      <c r="WU388">
        <v>24</v>
      </c>
      <c r="WV388">
        <v>26</v>
      </c>
      <c r="WW388">
        <v>26</v>
      </c>
      <c r="WX388">
        <v>26</v>
      </c>
      <c r="WY388">
        <v>26</v>
      </c>
      <c r="WZ388">
        <v>25</v>
      </c>
      <c r="XA388">
        <v>26</v>
      </c>
      <c r="XB388">
        <v>25</v>
      </c>
      <c r="XC388">
        <v>25</v>
      </c>
      <c r="XD388">
        <v>25</v>
      </c>
      <c r="XE388">
        <v>24</v>
      </c>
      <c r="XF388">
        <v>25</v>
      </c>
      <c r="XG388">
        <v>27</v>
      </c>
      <c r="XH388">
        <v>25</v>
      </c>
      <c r="XI388">
        <v>26</v>
      </c>
      <c r="XJ388">
        <v>25</v>
      </c>
      <c r="XK388">
        <v>26</v>
      </c>
      <c r="XL388">
        <v>26</v>
      </c>
      <c r="XM388">
        <v>25</v>
      </c>
      <c r="XN388">
        <v>25</v>
      </c>
      <c r="XO388">
        <v>26</v>
      </c>
      <c r="XP388">
        <v>26</v>
      </c>
      <c r="XQ388">
        <v>25</v>
      </c>
      <c r="XR388">
        <v>25</v>
      </c>
      <c r="XS388">
        <v>26</v>
      </c>
      <c r="XT388">
        <v>26</v>
      </c>
      <c r="XU388">
        <v>25</v>
      </c>
      <c r="XV388">
        <v>81</v>
      </c>
      <c r="XW388">
        <v>44</v>
      </c>
      <c r="XX388">
        <v>28</v>
      </c>
      <c r="XY388">
        <v>26</v>
      </c>
      <c r="XZ388">
        <v>30</v>
      </c>
      <c r="YA388">
        <v>27</v>
      </c>
      <c r="YB388">
        <v>28</v>
      </c>
      <c r="YC388">
        <v>25</v>
      </c>
      <c r="YD388">
        <v>25</v>
      </c>
      <c r="YE388">
        <v>26</v>
      </c>
      <c r="YF388">
        <v>26</v>
      </c>
      <c r="YG388">
        <v>25</v>
      </c>
      <c r="YH388">
        <v>26</v>
      </c>
      <c r="YI388">
        <v>29</v>
      </c>
      <c r="YJ388">
        <v>26</v>
      </c>
      <c r="YK388">
        <v>26</v>
      </c>
      <c r="YL388">
        <v>26</v>
      </c>
      <c r="YM388">
        <v>26</v>
      </c>
      <c r="YN388">
        <v>27</v>
      </c>
      <c r="YO388">
        <v>26</v>
      </c>
      <c r="YP388">
        <v>26</v>
      </c>
      <c r="YQ388">
        <v>26</v>
      </c>
      <c r="YR388">
        <v>26</v>
      </c>
      <c r="YS388">
        <v>25</v>
      </c>
      <c r="YT388">
        <v>25</v>
      </c>
      <c r="YU388">
        <v>26</v>
      </c>
      <c r="YV388">
        <v>27</v>
      </c>
      <c r="YW388">
        <v>25</v>
      </c>
      <c r="YX388">
        <v>26</v>
      </c>
      <c r="YY388">
        <v>25</v>
      </c>
      <c r="YZ388">
        <v>25</v>
      </c>
      <c r="ZA388">
        <v>25</v>
      </c>
      <c r="ZB388">
        <v>25</v>
      </c>
      <c r="ZC388">
        <v>26</v>
      </c>
      <c r="ZD388">
        <v>25</v>
      </c>
      <c r="ZE388">
        <v>25</v>
      </c>
      <c r="ZF388">
        <v>26</v>
      </c>
      <c r="ZG388">
        <v>25</v>
      </c>
      <c r="ZH388">
        <v>26</v>
      </c>
      <c r="ZI388">
        <v>27</v>
      </c>
      <c r="ZJ388">
        <v>25</v>
      </c>
      <c r="ZK388">
        <v>27</v>
      </c>
      <c r="ZL388">
        <v>25</v>
      </c>
      <c r="ZM388">
        <v>26</v>
      </c>
      <c r="ZN388">
        <v>25</v>
      </c>
      <c r="ZO388">
        <v>25</v>
      </c>
      <c r="ZP388">
        <v>26</v>
      </c>
      <c r="ZQ388">
        <v>26</v>
      </c>
      <c r="ZR388">
        <v>25</v>
      </c>
      <c r="ZS388">
        <v>27</v>
      </c>
      <c r="ZT388">
        <v>26</v>
      </c>
      <c r="ZU388">
        <v>26</v>
      </c>
      <c r="ZV388">
        <v>26</v>
      </c>
      <c r="ZW388">
        <v>25</v>
      </c>
      <c r="ZX388">
        <v>27</v>
      </c>
      <c r="ZY388">
        <v>25</v>
      </c>
      <c r="ZZ388">
        <v>26</v>
      </c>
      <c r="AAA388">
        <v>26</v>
      </c>
      <c r="AAB388">
        <v>27</v>
      </c>
      <c r="AAC388">
        <v>29</v>
      </c>
      <c r="AAD388">
        <v>27</v>
      </c>
      <c r="AAE388">
        <v>25</v>
      </c>
      <c r="AAF388">
        <v>30</v>
      </c>
      <c r="AAG388">
        <v>27</v>
      </c>
      <c r="AAH388">
        <v>25</v>
      </c>
      <c r="AAI388">
        <v>27</v>
      </c>
      <c r="AAJ388">
        <v>24</v>
      </c>
      <c r="AAK388">
        <v>25</v>
      </c>
      <c r="AAL388">
        <v>26</v>
      </c>
      <c r="AAM388">
        <v>26</v>
      </c>
      <c r="AAN388">
        <v>26</v>
      </c>
      <c r="AAO388">
        <v>24</v>
      </c>
      <c r="AAP388">
        <v>27</v>
      </c>
      <c r="AAQ388">
        <v>26</v>
      </c>
      <c r="AAR388">
        <v>29</v>
      </c>
      <c r="AAS388">
        <v>27</v>
      </c>
      <c r="AAT388">
        <v>37</v>
      </c>
      <c r="AAU388">
        <v>31</v>
      </c>
      <c r="AAV388">
        <v>28</v>
      </c>
      <c r="AAW388">
        <v>27</v>
      </c>
      <c r="AAX388">
        <v>28</v>
      </c>
      <c r="AAY388">
        <v>25</v>
      </c>
      <c r="AAZ388">
        <v>26</v>
      </c>
      <c r="ABA388">
        <v>26</v>
      </c>
      <c r="ABB388">
        <v>26</v>
      </c>
      <c r="ABC388">
        <v>27</v>
      </c>
      <c r="ABD388">
        <v>26</v>
      </c>
      <c r="ABE388">
        <v>28</v>
      </c>
      <c r="ABF388">
        <v>27</v>
      </c>
      <c r="ABG388">
        <v>25</v>
      </c>
      <c r="ABH388">
        <v>25</v>
      </c>
      <c r="ABI388">
        <v>26</v>
      </c>
      <c r="ABJ388">
        <v>24</v>
      </c>
      <c r="ABK388">
        <v>25</v>
      </c>
      <c r="ABL388">
        <v>25</v>
      </c>
      <c r="ABM388">
        <v>25</v>
      </c>
      <c r="ABN388">
        <v>30</v>
      </c>
      <c r="ABO388">
        <v>26</v>
      </c>
      <c r="ABP388">
        <v>26</v>
      </c>
      <c r="ABQ388">
        <v>25</v>
      </c>
      <c r="ABR388">
        <v>26</v>
      </c>
      <c r="ABS388">
        <v>29</v>
      </c>
      <c r="ABT388">
        <v>25</v>
      </c>
      <c r="ABU388">
        <v>26</v>
      </c>
      <c r="ABV388">
        <v>25</v>
      </c>
      <c r="ABW388">
        <v>28</v>
      </c>
      <c r="ABX388">
        <v>26</v>
      </c>
      <c r="ABY388">
        <v>25</v>
      </c>
      <c r="ABZ388">
        <v>25</v>
      </c>
      <c r="ACA388">
        <v>26</v>
      </c>
      <c r="ACB388">
        <v>26</v>
      </c>
      <c r="ACC388">
        <v>24</v>
      </c>
      <c r="ACD388">
        <v>25</v>
      </c>
      <c r="ACE388">
        <v>26</v>
      </c>
      <c r="ACF388">
        <v>25</v>
      </c>
      <c r="ACG388">
        <v>25</v>
      </c>
      <c r="ACH388">
        <v>24</v>
      </c>
      <c r="ACI388">
        <v>25</v>
      </c>
      <c r="ACJ388">
        <v>25</v>
      </c>
      <c r="ACK388">
        <v>26</v>
      </c>
      <c r="ACL388">
        <v>25</v>
      </c>
      <c r="ACM388">
        <v>25</v>
      </c>
      <c r="ACN388">
        <v>26</v>
      </c>
      <c r="ACO388">
        <v>26</v>
      </c>
      <c r="ACP388">
        <v>25</v>
      </c>
      <c r="ACQ388">
        <v>26</v>
      </c>
      <c r="ACR388">
        <v>26</v>
      </c>
      <c r="ACS388">
        <v>25</v>
      </c>
      <c r="ACT388">
        <v>25</v>
      </c>
      <c r="ACU388">
        <v>26</v>
      </c>
      <c r="ACV388">
        <v>26</v>
      </c>
      <c r="ACW388">
        <v>25</v>
      </c>
      <c r="ACX388">
        <v>25</v>
      </c>
      <c r="ACY388">
        <v>25</v>
      </c>
      <c r="ACZ388">
        <v>25</v>
      </c>
      <c r="ADA388">
        <v>27</v>
      </c>
      <c r="ADB388">
        <v>24</v>
      </c>
      <c r="ADC388">
        <v>26</v>
      </c>
      <c r="ADD388">
        <v>24</v>
      </c>
      <c r="ADE388">
        <v>25</v>
      </c>
      <c r="ADF388">
        <v>25</v>
      </c>
      <c r="ADG388">
        <v>26</v>
      </c>
      <c r="ADH388">
        <v>24</v>
      </c>
      <c r="ADI388">
        <v>25</v>
      </c>
      <c r="ADJ388">
        <v>24</v>
      </c>
      <c r="ADK388">
        <v>26</v>
      </c>
      <c r="ADL388">
        <v>25</v>
      </c>
      <c r="ADM388">
        <v>25</v>
      </c>
      <c r="ADN388">
        <v>24</v>
      </c>
      <c r="ADO388">
        <v>25</v>
      </c>
      <c r="ADP388">
        <v>27</v>
      </c>
      <c r="ADQ388">
        <v>26</v>
      </c>
      <c r="ADR388">
        <v>25</v>
      </c>
      <c r="ADS388">
        <v>27</v>
      </c>
      <c r="ADT388">
        <v>25</v>
      </c>
      <c r="ADU388">
        <v>26</v>
      </c>
      <c r="ADV388">
        <v>25</v>
      </c>
      <c r="ADW388">
        <v>24</v>
      </c>
      <c r="ADX388">
        <v>25</v>
      </c>
      <c r="ADY388">
        <v>27</v>
      </c>
      <c r="ADZ388">
        <v>25</v>
      </c>
      <c r="AEA388">
        <v>26</v>
      </c>
      <c r="AEB388">
        <v>25</v>
      </c>
      <c r="AEC388">
        <v>27</v>
      </c>
      <c r="AED388">
        <v>24</v>
      </c>
      <c r="AEE388">
        <v>27</v>
      </c>
      <c r="AEF388">
        <v>24</v>
      </c>
      <c r="AEG388">
        <v>24</v>
      </c>
      <c r="AEH388">
        <v>27</v>
      </c>
      <c r="AEI388">
        <v>26</v>
      </c>
      <c r="AEJ388">
        <v>27</v>
      </c>
      <c r="AEK388">
        <v>27</v>
      </c>
      <c r="AEL388">
        <v>27</v>
      </c>
      <c r="AEM388">
        <v>26</v>
      </c>
      <c r="AEN388">
        <v>27</v>
      </c>
      <c r="AEO388">
        <v>30</v>
      </c>
      <c r="AEP388">
        <v>28</v>
      </c>
      <c r="AEQ388">
        <v>26</v>
      </c>
      <c r="AER388">
        <v>26</v>
      </c>
      <c r="AES388">
        <v>25</v>
      </c>
      <c r="AET388">
        <v>25</v>
      </c>
      <c r="AEU388">
        <v>26</v>
      </c>
      <c r="AEV388">
        <v>26</v>
      </c>
      <c r="AEW388">
        <v>26</v>
      </c>
      <c r="AEX388">
        <v>27</v>
      </c>
      <c r="AEY388">
        <v>26</v>
      </c>
      <c r="AEZ388">
        <v>27</v>
      </c>
      <c r="AFA388">
        <v>26</v>
      </c>
      <c r="AFB388">
        <v>27</v>
      </c>
      <c r="AFC388">
        <v>26</v>
      </c>
      <c r="AFD388">
        <v>26</v>
      </c>
      <c r="AFE388">
        <v>27</v>
      </c>
      <c r="AFF388">
        <v>25</v>
      </c>
      <c r="AFG388">
        <v>27</v>
      </c>
      <c r="AFH388">
        <v>25</v>
      </c>
      <c r="AFI388">
        <v>24</v>
      </c>
      <c r="AFJ388">
        <v>25</v>
      </c>
      <c r="AFK388">
        <v>25</v>
      </c>
      <c r="AFL388">
        <v>26</v>
      </c>
      <c r="AFM388">
        <v>25</v>
      </c>
      <c r="AFN388">
        <v>24</v>
      </c>
      <c r="AFO388">
        <v>25</v>
      </c>
      <c r="AFP388">
        <v>25</v>
      </c>
      <c r="AFQ388">
        <v>26</v>
      </c>
      <c r="AFR388">
        <v>26</v>
      </c>
      <c r="AFS388">
        <v>25</v>
      </c>
      <c r="AFT388">
        <v>25</v>
      </c>
      <c r="AFU388">
        <v>25</v>
      </c>
      <c r="AFV388">
        <v>25</v>
      </c>
      <c r="AFW388">
        <v>25</v>
      </c>
      <c r="AFX388">
        <v>24</v>
      </c>
      <c r="AFY388">
        <v>25</v>
      </c>
      <c r="AFZ388">
        <v>25</v>
      </c>
      <c r="AGA388">
        <v>27</v>
      </c>
      <c r="AGB388">
        <v>25</v>
      </c>
      <c r="AGC388">
        <v>24</v>
      </c>
      <c r="AGD388">
        <v>27</v>
      </c>
      <c r="AGE388">
        <v>26</v>
      </c>
      <c r="AGF388">
        <v>60</v>
      </c>
      <c r="AGG388">
        <v>56</v>
      </c>
      <c r="AGH388">
        <v>53</v>
      </c>
      <c r="AGI388">
        <v>54</v>
      </c>
      <c r="AGJ388">
        <v>59</v>
      </c>
      <c r="AGK388">
        <v>68</v>
      </c>
      <c r="AGL388">
        <v>56</v>
      </c>
      <c r="AGM388">
        <v>60</v>
      </c>
      <c r="AGN388">
        <v>57</v>
      </c>
      <c r="AGO388">
        <v>59</v>
      </c>
      <c r="AGP388">
        <v>58</v>
      </c>
      <c r="AGQ388">
        <v>57</v>
      </c>
      <c r="AGR388">
        <v>57</v>
      </c>
      <c r="AGS388">
        <v>58</v>
      </c>
      <c r="AGT388">
        <v>57</v>
      </c>
      <c r="AGU388">
        <v>61</v>
      </c>
      <c r="AGV388">
        <v>58</v>
      </c>
      <c r="AGW388">
        <v>62</v>
      </c>
      <c r="AGX388">
        <v>68</v>
      </c>
      <c r="AGY388">
        <v>59</v>
      </c>
      <c r="AGZ388">
        <v>56</v>
      </c>
      <c r="AHA388">
        <v>55</v>
      </c>
      <c r="AHB388">
        <v>62</v>
      </c>
      <c r="AHC388">
        <v>56</v>
      </c>
      <c r="AHD388">
        <v>59</v>
      </c>
      <c r="AHE388">
        <v>59</v>
      </c>
      <c r="AHF388">
        <v>56</v>
      </c>
      <c r="AHG388">
        <v>58</v>
      </c>
      <c r="AHH388">
        <v>58</v>
      </c>
      <c r="AHI388">
        <v>121</v>
      </c>
      <c r="AHJ388">
        <v>25</v>
      </c>
      <c r="AHK388">
        <v>25</v>
      </c>
      <c r="AHL388">
        <v>28</v>
      </c>
      <c r="AHM388">
        <v>25</v>
      </c>
      <c r="AHN388">
        <v>28</v>
      </c>
      <c r="AHO388">
        <v>25</v>
      </c>
      <c r="AHP388">
        <v>26</v>
      </c>
      <c r="AHQ388">
        <v>25</v>
      </c>
      <c r="AHR388">
        <v>25</v>
      </c>
      <c r="AHS388">
        <v>24</v>
      </c>
      <c r="AHT388">
        <v>25</v>
      </c>
      <c r="AHU388">
        <v>26</v>
      </c>
      <c r="AHV388">
        <v>25</v>
      </c>
      <c r="AHW388">
        <v>25</v>
      </c>
      <c r="AHX388">
        <v>25</v>
      </c>
      <c r="AHY388">
        <v>26</v>
      </c>
      <c r="AHZ388">
        <v>25</v>
      </c>
      <c r="AIA388">
        <v>25</v>
      </c>
      <c r="AIB388">
        <v>26</v>
      </c>
      <c r="AIC388">
        <v>25</v>
      </c>
      <c r="AID388">
        <v>26</v>
      </c>
      <c r="AIE388">
        <v>25</v>
      </c>
      <c r="AIF388">
        <v>26</v>
      </c>
      <c r="AIG388">
        <v>25</v>
      </c>
      <c r="AIH388">
        <v>25</v>
      </c>
      <c r="AII388">
        <v>24</v>
      </c>
      <c r="AIJ388">
        <v>24</v>
      </c>
      <c r="AIK388">
        <v>25</v>
      </c>
      <c r="AIL388">
        <v>26</v>
      </c>
      <c r="AIM388">
        <v>24</v>
      </c>
      <c r="AIN388">
        <v>24</v>
      </c>
      <c r="AIO388">
        <v>25</v>
      </c>
      <c r="AIP388">
        <v>23</v>
      </c>
      <c r="AIQ388">
        <v>25</v>
      </c>
      <c r="AIR388">
        <v>24</v>
      </c>
      <c r="AIS388">
        <v>24</v>
      </c>
      <c r="AIT388">
        <v>24</v>
      </c>
      <c r="AIU388">
        <v>25</v>
      </c>
      <c r="AIV388">
        <v>26</v>
      </c>
      <c r="AIW388">
        <v>25</v>
      </c>
      <c r="AIX388">
        <v>24</v>
      </c>
      <c r="AIY388">
        <v>24</v>
      </c>
      <c r="AIZ388">
        <v>25</v>
      </c>
      <c r="AJA388">
        <v>24</v>
      </c>
      <c r="AJB388">
        <v>25</v>
      </c>
      <c r="AJC388">
        <v>25</v>
      </c>
      <c r="AJD388">
        <v>26</v>
      </c>
      <c r="AJE388">
        <v>23</v>
      </c>
      <c r="AJF388">
        <v>24</v>
      </c>
      <c r="AJG388">
        <v>24</v>
      </c>
      <c r="AJH388">
        <v>25</v>
      </c>
      <c r="AJI388">
        <v>26</v>
      </c>
      <c r="AJJ388">
        <v>25</v>
      </c>
      <c r="AJK388">
        <v>26</v>
      </c>
      <c r="AJL388">
        <v>31</v>
      </c>
      <c r="AJM388">
        <v>24</v>
      </c>
      <c r="AJN388">
        <v>26</v>
      </c>
      <c r="AJO388">
        <v>24</v>
      </c>
      <c r="AJP388">
        <v>23</v>
      </c>
      <c r="AJQ388">
        <v>25</v>
      </c>
      <c r="AJR388">
        <v>26</v>
      </c>
      <c r="AJS388">
        <v>26</v>
      </c>
      <c r="AJT388">
        <v>24</v>
      </c>
      <c r="AJU388">
        <v>26</v>
      </c>
      <c r="AJV388">
        <v>24</v>
      </c>
      <c r="AJW388">
        <v>25</v>
      </c>
      <c r="AJX388">
        <v>26</v>
      </c>
      <c r="AJY388">
        <v>24</v>
      </c>
      <c r="AJZ388">
        <v>25</v>
      </c>
      <c r="AKA388">
        <v>27</v>
      </c>
      <c r="AKB388">
        <v>25</v>
      </c>
      <c r="AKC388">
        <v>24</v>
      </c>
      <c r="AKD388">
        <v>25</v>
      </c>
      <c r="AKE388">
        <v>25</v>
      </c>
      <c r="AKF388">
        <v>25</v>
      </c>
      <c r="AKG388">
        <v>26</v>
      </c>
      <c r="AKH388">
        <v>24</v>
      </c>
      <c r="AKI388">
        <v>24</v>
      </c>
      <c r="AKJ388">
        <v>25</v>
      </c>
      <c r="AKK388">
        <v>25</v>
      </c>
      <c r="AKL388">
        <v>25</v>
      </c>
      <c r="AKM388">
        <v>25</v>
      </c>
      <c r="AKN388">
        <v>25</v>
      </c>
      <c r="AKO388">
        <v>24</v>
      </c>
      <c r="AKP388">
        <v>24</v>
      </c>
      <c r="AKQ388">
        <v>25</v>
      </c>
      <c r="AKR388">
        <v>24</v>
      </c>
      <c r="AKS388">
        <v>24</v>
      </c>
      <c r="AKT388">
        <v>25</v>
      </c>
      <c r="AKU388">
        <v>25</v>
      </c>
      <c r="AKV388">
        <v>25</v>
      </c>
      <c r="AKW388">
        <v>24</v>
      </c>
      <c r="AKX388">
        <v>26</v>
      </c>
      <c r="AKY388">
        <v>26</v>
      </c>
      <c r="AKZ388">
        <v>24</v>
      </c>
      <c r="ALA388">
        <v>23</v>
      </c>
      <c r="ALB388">
        <v>25</v>
      </c>
      <c r="ALC388">
        <v>25</v>
      </c>
      <c r="ALD388">
        <v>24</v>
      </c>
      <c r="ALE388">
        <v>23</v>
      </c>
      <c r="ALF388">
        <v>26</v>
      </c>
      <c r="ALG388">
        <v>26</v>
      </c>
      <c r="ALH388">
        <v>24</v>
      </c>
      <c r="ALI388">
        <v>23</v>
      </c>
      <c r="ALJ388">
        <v>23</v>
      </c>
      <c r="ALK388">
        <v>24</v>
      </c>
      <c r="ALL388">
        <v>25</v>
      </c>
      <c r="ALM388">
        <v>25</v>
      </c>
      <c r="ALN388">
        <v>25</v>
      </c>
      <c r="ALO388">
        <v>23</v>
      </c>
      <c r="ALP388">
        <f t="shared" si="13"/>
        <v>27.86</v>
      </c>
    </row>
    <row r="389" spans="1:1004" x14ac:dyDescent="0.35">
      <c r="A389">
        <v>388</v>
      </c>
      <c r="B389">
        <v>99</v>
      </c>
      <c r="C389">
        <v>95</v>
      </c>
      <c r="D389">
        <v>106</v>
      </c>
      <c r="E389">
        <v>99</v>
      </c>
      <c r="F389">
        <v>208</v>
      </c>
      <c r="G389">
        <v>102</v>
      </c>
      <c r="H389">
        <v>100</v>
      </c>
      <c r="I389">
        <v>94</v>
      </c>
      <c r="J389">
        <v>100</v>
      </c>
      <c r="K389">
        <v>107</v>
      </c>
      <c r="L389">
        <v>96</v>
      </c>
      <c r="M389">
        <v>98</v>
      </c>
      <c r="N389">
        <v>106</v>
      </c>
      <c r="O389">
        <v>97</v>
      </c>
      <c r="P389">
        <v>102</v>
      </c>
      <c r="Q389">
        <v>98</v>
      </c>
      <c r="R389">
        <v>93</v>
      </c>
      <c r="S389">
        <v>106</v>
      </c>
      <c r="T389">
        <v>103</v>
      </c>
      <c r="U389">
        <v>99</v>
      </c>
      <c r="V389">
        <v>96</v>
      </c>
      <c r="W389">
        <v>104</v>
      </c>
      <c r="X389">
        <v>100</v>
      </c>
      <c r="Y389">
        <v>103</v>
      </c>
      <c r="Z389">
        <v>99</v>
      </c>
      <c r="AA389">
        <v>99</v>
      </c>
      <c r="AB389">
        <v>99</v>
      </c>
      <c r="AC389">
        <v>96</v>
      </c>
      <c r="AD389">
        <v>97</v>
      </c>
      <c r="AE389">
        <v>105</v>
      </c>
      <c r="AF389">
        <v>94</v>
      </c>
      <c r="AG389">
        <v>96</v>
      </c>
      <c r="AH389">
        <v>95</v>
      </c>
      <c r="AI389">
        <v>98</v>
      </c>
      <c r="AJ389">
        <v>95</v>
      </c>
      <c r="AK389">
        <v>98</v>
      </c>
      <c r="AL389">
        <v>101</v>
      </c>
      <c r="AM389">
        <v>119</v>
      </c>
      <c r="AN389">
        <v>94</v>
      </c>
      <c r="AO389">
        <v>97</v>
      </c>
      <c r="AP389">
        <v>93</v>
      </c>
      <c r="AQ389">
        <v>99</v>
      </c>
      <c r="AR389">
        <v>103</v>
      </c>
      <c r="AS389">
        <v>93</v>
      </c>
      <c r="AT389">
        <v>103</v>
      </c>
      <c r="AU389">
        <v>97</v>
      </c>
      <c r="AV389">
        <v>92</v>
      </c>
      <c r="AW389">
        <v>98</v>
      </c>
      <c r="AX389">
        <v>101</v>
      </c>
      <c r="AY389">
        <v>96</v>
      </c>
      <c r="AZ389">
        <v>98</v>
      </c>
      <c r="BA389">
        <v>94</v>
      </c>
      <c r="BB389">
        <v>103</v>
      </c>
      <c r="BC389">
        <v>100</v>
      </c>
      <c r="BD389">
        <v>106</v>
      </c>
      <c r="BE389">
        <v>107</v>
      </c>
      <c r="BF389">
        <v>103</v>
      </c>
      <c r="BG389">
        <v>103</v>
      </c>
      <c r="BH389">
        <v>104</v>
      </c>
      <c r="BI389">
        <v>104</v>
      </c>
      <c r="BJ389">
        <v>110</v>
      </c>
      <c r="BK389">
        <v>100</v>
      </c>
      <c r="BL389">
        <v>107</v>
      </c>
      <c r="BM389">
        <v>99</v>
      </c>
      <c r="BN389">
        <v>101</v>
      </c>
      <c r="BO389">
        <v>166</v>
      </c>
      <c r="BP389">
        <v>106</v>
      </c>
      <c r="BQ389">
        <v>97</v>
      </c>
      <c r="BR389">
        <v>96</v>
      </c>
      <c r="BS389">
        <v>97</v>
      </c>
      <c r="BT389">
        <v>95</v>
      </c>
      <c r="BU389">
        <v>96</v>
      </c>
      <c r="BV389">
        <v>94</v>
      </c>
      <c r="BW389">
        <v>98</v>
      </c>
      <c r="BX389">
        <v>102</v>
      </c>
      <c r="BY389">
        <v>96</v>
      </c>
      <c r="BZ389">
        <v>99</v>
      </c>
      <c r="CA389">
        <v>98</v>
      </c>
      <c r="CB389">
        <v>108</v>
      </c>
      <c r="CC389">
        <v>98</v>
      </c>
      <c r="CD389">
        <v>103</v>
      </c>
      <c r="CE389">
        <v>100</v>
      </c>
      <c r="CF389">
        <v>101</v>
      </c>
      <c r="CG389">
        <v>100</v>
      </c>
      <c r="CH389">
        <v>98</v>
      </c>
      <c r="CI389">
        <v>102</v>
      </c>
      <c r="CJ389">
        <v>102</v>
      </c>
      <c r="CK389">
        <v>101</v>
      </c>
      <c r="CL389">
        <v>99</v>
      </c>
      <c r="CM389">
        <v>99</v>
      </c>
      <c r="CN389">
        <v>103</v>
      </c>
      <c r="CO389">
        <v>97</v>
      </c>
      <c r="CP389">
        <v>99</v>
      </c>
      <c r="CQ389">
        <v>110</v>
      </c>
      <c r="CR389">
        <v>99</v>
      </c>
      <c r="CS389">
        <v>103</v>
      </c>
      <c r="CT389">
        <v>102</v>
      </c>
      <c r="CU389">
        <v>97</v>
      </c>
      <c r="CV389">
        <v>106</v>
      </c>
      <c r="CW389">
        <v>102</v>
      </c>
      <c r="CX389">
        <v>97</v>
      </c>
      <c r="CY389">
        <v>95</v>
      </c>
      <c r="CZ389">
        <v>98</v>
      </c>
      <c r="DA389">
        <v>101</v>
      </c>
      <c r="DB389">
        <v>96</v>
      </c>
      <c r="DC389">
        <v>100</v>
      </c>
      <c r="DD389">
        <v>100</v>
      </c>
      <c r="DE389">
        <v>98</v>
      </c>
      <c r="DF389">
        <v>100</v>
      </c>
      <c r="DG389">
        <v>97</v>
      </c>
      <c r="DH389">
        <v>106</v>
      </c>
      <c r="DI389">
        <v>107</v>
      </c>
      <c r="DJ389">
        <v>107</v>
      </c>
      <c r="DK389">
        <v>105</v>
      </c>
      <c r="DL389">
        <v>106</v>
      </c>
      <c r="DM389">
        <v>97</v>
      </c>
      <c r="DN389">
        <v>109</v>
      </c>
      <c r="DO389">
        <v>102</v>
      </c>
      <c r="DP389">
        <v>103</v>
      </c>
      <c r="DQ389">
        <v>109</v>
      </c>
      <c r="DR389">
        <v>109</v>
      </c>
      <c r="DS389">
        <v>555</v>
      </c>
      <c r="DT389">
        <v>107</v>
      </c>
      <c r="DU389">
        <v>119</v>
      </c>
      <c r="DV389">
        <v>97</v>
      </c>
      <c r="DW389">
        <v>106</v>
      </c>
      <c r="DX389">
        <v>101</v>
      </c>
      <c r="DY389">
        <v>103</v>
      </c>
      <c r="DZ389">
        <v>102</v>
      </c>
      <c r="EA389">
        <v>105</v>
      </c>
      <c r="EB389">
        <v>103</v>
      </c>
      <c r="EC389">
        <v>106</v>
      </c>
      <c r="ED389">
        <v>117</v>
      </c>
      <c r="EE389">
        <v>111</v>
      </c>
      <c r="EF389">
        <v>106</v>
      </c>
      <c r="EG389">
        <v>113</v>
      </c>
      <c r="EH389">
        <v>106</v>
      </c>
      <c r="EI389">
        <v>118</v>
      </c>
      <c r="EJ389">
        <v>110</v>
      </c>
      <c r="EK389">
        <v>107</v>
      </c>
      <c r="EL389">
        <v>110</v>
      </c>
      <c r="EM389">
        <v>107</v>
      </c>
      <c r="EN389">
        <v>107</v>
      </c>
      <c r="EO389">
        <v>117</v>
      </c>
      <c r="EP389">
        <v>111</v>
      </c>
      <c r="EQ389">
        <v>114</v>
      </c>
      <c r="ER389">
        <v>114</v>
      </c>
      <c r="ES389">
        <v>104</v>
      </c>
      <c r="ET389">
        <v>104</v>
      </c>
      <c r="EU389">
        <v>102</v>
      </c>
      <c r="EV389">
        <v>109</v>
      </c>
      <c r="EW389">
        <v>98</v>
      </c>
      <c r="EX389">
        <v>98</v>
      </c>
      <c r="EY389">
        <v>104</v>
      </c>
      <c r="EZ389">
        <v>116</v>
      </c>
      <c r="FA389">
        <v>94</v>
      </c>
      <c r="FB389">
        <v>95</v>
      </c>
      <c r="FC389">
        <v>104</v>
      </c>
      <c r="FD389">
        <v>109</v>
      </c>
      <c r="FE389">
        <v>104</v>
      </c>
      <c r="FF389">
        <v>102</v>
      </c>
      <c r="FG389">
        <v>94</v>
      </c>
      <c r="FH389">
        <v>102</v>
      </c>
      <c r="FI389">
        <v>92</v>
      </c>
      <c r="FJ389">
        <v>103</v>
      </c>
      <c r="FK389">
        <v>108</v>
      </c>
      <c r="FL389">
        <v>110</v>
      </c>
      <c r="FM389">
        <v>114</v>
      </c>
      <c r="FN389">
        <v>113</v>
      </c>
      <c r="FO389">
        <v>106</v>
      </c>
      <c r="FP389">
        <v>103</v>
      </c>
      <c r="FQ389">
        <v>98</v>
      </c>
      <c r="FR389">
        <v>98</v>
      </c>
      <c r="FS389">
        <v>102</v>
      </c>
      <c r="FT389">
        <v>105</v>
      </c>
      <c r="FU389">
        <v>98</v>
      </c>
      <c r="FV389">
        <v>100</v>
      </c>
      <c r="FW389">
        <v>100</v>
      </c>
      <c r="FX389">
        <v>138</v>
      </c>
      <c r="FY389">
        <v>110</v>
      </c>
      <c r="FZ389">
        <v>104</v>
      </c>
      <c r="GA389">
        <v>109</v>
      </c>
      <c r="GB389">
        <v>107</v>
      </c>
      <c r="GC389">
        <v>117</v>
      </c>
      <c r="GD389">
        <v>112</v>
      </c>
      <c r="GE389">
        <v>114</v>
      </c>
      <c r="GF389">
        <v>110</v>
      </c>
      <c r="GG389">
        <v>115</v>
      </c>
      <c r="GH389">
        <v>113</v>
      </c>
      <c r="GI389">
        <v>110</v>
      </c>
      <c r="GJ389">
        <v>114</v>
      </c>
      <c r="GK389">
        <v>115</v>
      </c>
      <c r="GL389">
        <v>110</v>
      </c>
      <c r="GM389">
        <v>109</v>
      </c>
      <c r="GN389">
        <v>123</v>
      </c>
      <c r="GO389">
        <v>112</v>
      </c>
      <c r="GP389">
        <v>109</v>
      </c>
      <c r="GQ389">
        <v>114</v>
      </c>
      <c r="GR389">
        <v>112</v>
      </c>
      <c r="GS389">
        <v>105</v>
      </c>
      <c r="GT389">
        <v>108</v>
      </c>
      <c r="GU389">
        <v>108</v>
      </c>
      <c r="GV389">
        <v>105</v>
      </c>
      <c r="GW389">
        <v>101</v>
      </c>
      <c r="GX389">
        <v>101</v>
      </c>
      <c r="GY389">
        <v>97</v>
      </c>
      <c r="GZ389">
        <v>97</v>
      </c>
      <c r="HA389">
        <v>99</v>
      </c>
      <c r="HB389">
        <v>98</v>
      </c>
      <c r="HC389">
        <v>105</v>
      </c>
      <c r="HD389">
        <v>116</v>
      </c>
      <c r="HE389">
        <v>103</v>
      </c>
      <c r="HF389">
        <v>102</v>
      </c>
      <c r="HG389">
        <v>96</v>
      </c>
      <c r="HH389">
        <v>99</v>
      </c>
      <c r="HI389">
        <v>107</v>
      </c>
      <c r="HJ389">
        <v>101</v>
      </c>
      <c r="HK389">
        <v>96</v>
      </c>
      <c r="HL389">
        <v>99</v>
      </c>
      <c r="HM389">
        <v>105</v>
      </c>
      <c r="HN389">
        <v>102</v>
      </c>
      <c r="HO389">
        <v>105</v>
      </c>
      <c r="HP389">
        <v>102</v>
      </c>
      <c r="HQ389">
        <v>101</v>
      </c>
      <c r="HR389">
        <v>98</v>
      </c>
      <c r="HS389">
        <v>105</v>
      </c>
      <c r="HT389">
        <v>97</v>
      </c>
      <c r="HU389">
        <v>93</v>
      </c>
      <c r="HV389">
        <v>450</v>
      </c>
      <c r="HW389">
        <v>110</v>
      </c>
      <c r="HX389">
        <v>98</v>
      </c>
      <c r="HY389">
        <v>105</v>
      </c>
      <c r="HZ389">
        <v>105</v>
      </c>
      <c r="IA389">
        <v>95</v>
      </c>
      <c r="IB389">
        <v>98</v>
      </c>
      <c r="IC389">
        <v>99</v>
      </c>
      <c r="ID389">
        <v>111</v>
      </c>
      <c r="IE389">
        <v>101</v>
      </c>
      <c r="IF389">
        <v>98</v>
      </c>
      <c r="IG389">
        <v>97</v>
      </c>
      <c r="IH389">
        <v>98</v>
      </c>
      <c r="II389">
        <v>96</v>
      </c>
      <c r="IJ389">
        <v>93</v>
      </c>
      <c r="IK389">
        <v>97</v>
      </c>
      <c r="IL389">
        <v>99</v>
      </c>
      <c r="IM389">
        <v>100</v>
      </c>
      <c r="IN389">
        <v>102</v>
      </c>
      <c r="IO389">
        <v>99</v>
      </c>
      <c r="IP389">
        <v>103</v>
      </c>
      <c r="IQ389">
        <v>101</v>
      </c>
      <c r="IR389">
        <v>100</v>
      </c>
      <c r="IS389">
        <v>103</v>
      </c>
      <c r="IT389">
        <v>101</v>
      </c>
      <c r="IU389">
        <v>94</v>
      </c>
      <c r="IV389">
        <v>99</v>
      </c>
      <c r="IW389">
        <v>104</v>
      </c>
      <c r="IX389">
        <v>100</v>
      </c>
      <c r="IY389">
        <v>106</v>
      </c>
      <c r="IZ389">
        <v>100</v>
      </c>
      <c r="JA389">
        <v>101</v>
      </c>
      <c r="JB389">
        <v>100</v>
      </c>
      <c r="JC389">
        <v>105</v>
      </c>
      <c r="JD389">
        <v>94</v>
      </c>
      <c r="JE389">
        <v>95</v>
      </c>
      <c r="JF389">
        <v>99</v>
      </c>
      <c r="JG389">
        <v>94</v>
      </c>
      <c r="JH389">
        <v>103</v>
      </c>
      <c r="JI389">
        <v>97</v>
      </c>
      <c r="JJ389">
        <v>102</v>
      </c>
      <c r="JK389">
        <v>95</v>
      </c>
      <c r="JL389">
        <v>103</v>
      </c>
      <c r="JM389">
        <v>104</v>
      </c>
      <c r="JN389">
        <v>101</v>
      </c>
      <c r="JO389">
        <v>96</v>
      </c>
      <c r="JP389">
        <v>95</v>
      </c>
      <c r="JQ389">
        <v>100</v>
      </c>
      <c r="JR389">
        <v>103</v>
      </c>
      <c r="JS389">
        <v>119</v>
      </c>
      <c r="JT389">
        <v>98</v>
      </c>
      <c r="JU389">
        <v>98</v>
      </c>
      <c r="JV389">
        <v>99</v>
      </c>
      <c r="JW389">
        <v>103</v>
      </c>
      <c r="JX389">
        <v>99</v>
      </c>
      <c r="JY389">
        <v>104</v>
      </c>
      <c r="JZ389">
        <v>99</v>
      </c>
      <c r="KA389">
        <v>99</v>
      </c>
      <c r="KB389">
        <v>101</v>
      </c>
      <c r="KC389">
        <v>106</v>
      </c>
      <c r="KD389">
        <v>105</v>
      </c>
      <c r="KE389">
        <v>98</v>
      </c>
      <c r="KF389">
        <v>94</v>
      </c>
      <c r="KG389">
        <v>101</v>
      </c>
      <c r="KH389">
        <v>102</v>
      </c>
      <c r="KI389">
        <v>99</v>
      </c>
      <c r="KJ389">
        <v>92</v>
      </c>
      <c r="KK389">
        <v>94</v>
      </c>
      <c r="KL389">
        <v>147</v>
      </c>
      <c r="KM389">
        <v>104</v>
      </c>
      <c r="KN389">
        <v>104</v>
      </c>
      <c r="KO389">
        <v>108</v>
      </c>
      <c r="KP389">
        <v>98</v>
      </c>
      <c r="KQ389">
        <v>98</v>
      </c>
      <c r="KR389">
        <v>105</v>
      </c>
      <c r="KS389">
        <v>102</v>
      </c>
      <c r="KT389">
        <v>97</v>
      </c>
      <c r="KU389">
        <v>89</v>
      </c>
      <c r="KV389">
        <v>97</v>
      </c>
      <c r="KW389">
        <v>104</v>
      </c>
      <c r="KX389">
        <v>106</v>
      </c>
      <c r="KY389">
        <v>97</v>
      </c>
      <c r="KZ389">
        <v>100</v>
      </c>
      <c r="LA389">
        <v>97</v>
      </c>
      <c r="LB389">
        <v>95</v>
      </c>
      <c r="LC389">
        <v>100</v>
      </c>
      <c r="LD389">
        <v>101</v>
      </c>
      <c r="LE389">
        <v>95</v>
      </c>
      <c r="LF389">
        <v>101</v>
      </c>
      <c r="LG389">
        <v>95</v>
      </c>
      <c r="LH389">
        <v>101</v>
      </c>
      <c r="LI389">
        <v>93</v>
      </c>
      <c r="LJ389">
        <v>101</v>
      </c>
      <c r="LK389">
        <v>102</v>
      </c>
      <c r="LL389">
        <v>94</v>
      </c>
      <c r="LM389">
        <v>98</v>
      </c>
      <c r="LN389">
        <v>101</v>
      </c>
      <c r="LO389">
        <v>104</v>
      </c>
      <c r="LP389">
        <v>102</v>
      </c>
      <c r="LQ389">
        <v>101</v>
      </c>
      <c r="LR389">
        <v>101</v>
      </c>
      <c r="LS389">
        <v>105</v>
      </c>
      <c r="LT389">
        <v>106</v>
      </c>
      <c r="LU389">
        <v>91</v>
      </c>
      <c r="LV389">
        <v>101</v>
      </c>
      <c r="LW389">
        <v>97</v>
      </c>
      <c r="LX389">
        <v>95</v>
      </c>
      <c r="LY389">
        <v>102</v>
      </c>
      <c r="LZ389">
        <v>92</v>
      </c>
      <c r="MA389">
        <v>93</v>
      </c>
      <c r="MB389">
        <v>95</v>
      </c>
      <c r="MC389">
        <v>96</v>
      </c>
      <c r="MD389">
        <v>95</v>
      </c>
      <c r="ME389">
        <v>98</v>
      </c>
      <c r="MF389">
        <v>95</v>
      </c>
      <c r="MG389">
        <v>103</v>
      </c>
      <c r="MH389">
        <v>158</v>
      </c>
      <c r="MI389">
        <v>107</v>
      </c>
      <c r="MJ389">
        <v>96</v>
      </c>
      <c r="MK389">
        <v>96</v>
      </c>
      <c r="ML389">
        <v>102</v>
      </c>
      <c r="MM389">
        <v>110</v>
      </c>
      <c r="MN389">
        <v>95</v>
      </c>
      <c r="MO389">
        <v>97</v>
      </c>
      <c r="MP389">
        <v>97</v>
      </c>
      <c r="MQ389">
        <v>97</v>
      </c>
      <c r="MR389">
        <v>97</v>
      </c>
      <c r="MS389">
        <v>103</v>
      </c>
      <c r="MT389">
        <v>101</v>
      </c>
      <c r="MU389">
        <v>102</v>
      </c>
      <c r="MV389">
        <v>101</v>
      </c>
      <c r="MW389">
        <v>101</v>
      </c>
      <c r="MX389">
        <v>93</v>
      </c>
      <c r="MY389">
        <v>99</v>
      </c>
      <c r="MZ389">
        <v>100</v>
      </c>
      <c r="NA389">
        <v>96</v>
      </c>
      <c r="NB389">
        <v>100</v>
      </c>
      <c r="NC389">
        <v>93</v>
      </c>
      <c r="ND389">
        <v>103</v>
      </c>
      <c r="NE389">
        <v>96</v>
      </c>
      <c r="NF389">
        <v>97</v>
      </c>
      <c r="NG389">
        <v>107</v>
      </c>
      <c r="NH389">
        <v>98</v>
      </c>
      <c r="NI389">
        <v>102</v>
      </c>
      <c r="NJ389">
        <v>96</v>
      </c>
      <c r="NK389">
        <v>97</v>
      </c>
      <c r="NL389">
        <v>97</v>
      </c>
      <c r="NM389">
        <v>105</v>
      </c>
      <c r="NN389">
        <v>104</v>
      </c>
      <c r="NO389">
        <v>108</v>
      </c>
      <c r="NP389">
        <v>109</v>
      </c>
      <c r="NQ389">
        <v>101</v>
      </c>
      <c r="NR389">
        <v>102</v>
      </c>
      <c r="NS389">
        <v>103</v>
      </c>
      <c r="NT389">
        <v>99</v>
      </c>
      <c r="NU389">
        <v>105</v>
      </c>
      <c r="NV389">
        <v>99</v>
      </c>
      <c r="NW389">
        <v>95</v>
      </c>
      <c r="NX389">
        <v>100</v>
      </c>
      <c r="NY389">
        <v>102</v>
      </c>
      <c r="NZ389">
        <v>101</v>
      </c>
      <c r="OA389">
        <v>96</v>
      </c>
      <c r="OB389">
        <v>103</v>
      </c>
      <c r="OC389">
        <v>101</v>
      </c>
      <c r="OD389">
        <v>107</v>
      </c>
      <c r="OE389">
        <v>101</v>
      </c>
      <c r="OF389">
        <v>100</v>
      </c>
      <c r="OG389">
        <v>99</v>
      </c>
      <c r="OH389">
        <v>97</v>
      </c>
      <c r="OI389">
        <v>102</v>
      </c>
      <c r="OJ389">
        <v>108</v>
      </c>
      <c r="OK389">
        <v>100</v>
      </c>
      <c r="OL389">
        <v>100</v>
      </c>
      <c r="OM389">
        <v>104</v>
      </c>
      <c r="ON389">
        <v>94</v>
      </c>
      <c r="OO389">
        <v>100</v>
      </c>
      <c r="OP389">
        <v>97</v>
      </c>
      <c r="OQ389">
        <v>94</v>
      </c>
      <c r="OR389">
        <v>95</v>
      </c>
      <c r="OS389">
        <v>95</v>
      </c>
      <c r="OT389">
        <v>100</v>
      </c>
      <c r="OU389">
        <v>96</v>
      </c>
      <c r="OV389">
        <v>105</v>
      </c>
      <c r="OW389">
        <v>102</v>
      </c>
      <c r="OX389">
        <v>99</v>
      </c>
      <c r="OY389">
        <v>106</v>
      </c>
      <c r="OZ389">
        <v>99</v>
      </c>
      <c r="PA389">
        <v>100</v>
      </c>
      <c r="PB389">
        <v>101</v>
      </c>
      <c r="PC389">
        <v>97</v>
      </c>
      <c r="PD389">
        <v>99</v>
      </c>
      <c r="PE389">
        <v>184</v>
      </c>
      <c r="PF389">
        <v>94</v>
      </c>
      <c r="PG389">
        <v>94</v>
      </c>
      <c r="PH389">
        <v>101</v>
      </c>
      <c r="PI389">
        <v>100</v>
      </c>
      <c r="PJ389">
        <v>100</v>
      </c>
      <c r="PK389">
        <v>99</v>
      </c>
      <c r="PL389">
        <v>99</v>
      </c>
      <c r="PM389">
        <v>105</v>
      </c>
      <c r="PN389">
        <v>99</v>
      </c>
      <c r="PO389">
        <v>95</v>
      </c>
      <c r="PP389">
        <v>100</v>
      </c>
      <c r="PQ389">
        <v>100</v>
      </c>
      <c r="PR389">
        <v>94</v>
      </c>
      <c r="PS389">
        <v>100</v>
      </c>
      <c r="PT389">
        <v>95</v>
      </c>
      <c r="PU389">
        <v>101</v>
      </c>
      <c r="PV389">
        <v>98</v>
      </c>
      <c r="PW389">
        <v>100</v>
      </c>
      <c r="PX389">
        <v>93</v>
      </c>
      <c r="PY389">
        <v>109</v>
      </c>
      <c r="PZ389">
        <v>100</v>
      </c>
      <c r="QA389">
        <v>96</v>
      </c>
      <c r="QB389">
        <v>103</v>
      </c>
      <c r="QC389">
        <v>95</v>
      </c>
      <c r="QD389">
        <v>96</v>
      </c>
      <c r="QE389">
        <v>98</v>
      </c>
      <c r="QF389">
        <v>100</v>
      </c>
      <c r="QG389">
        <v>108</v>
      </c>
      <c r="QH389">
        <v>99</v>
      </c>
      <c r="QI389">
        <v>106</v>
      </c>
      <c r="QJ389">
        <v>95</v>
      </c>
      <c r="QK389">
        <v>101</v>
      </c>
      <c r="QL389">
        <v>100</v>
      </c>
      <c r="QM389">
        <v>96</v>
      </c>
      <c r="QN389">
        <v>102</v>
      </c>
      <c r="QO389">
        <v>95</v>
      </c>
      <c r="QP389">
        <v>95</v>
      </c>
      <c r="QQ389">
        <v>91</v>
      </c>
      <c r="QR389">
        <v>102</v>
      </c>
      <c r="QS389">
        <v>103</v>
      </c>
      <c r="QT389">
        <v>95</v>
      </c>
      <c r="QU389">
        <v>101</v>
      </c>
      <c r="QV389">
        <v>98</v>
      </c>
      <c r="QW389">
        <v>100</v>
      </c>
      <c r="QX389">
        <v>99</v>
      </c>
      <c r="QY389">
        <v>98</v>
      </c>
      <c r="QZ389">
        <v>100</v>
      </c>
      <c r="RA389">
        <v>98</v>
      </c>
      <c r="RB389">
        <v>92</v>
      </c>
      <c r="RC389">
        <v>235</v>
      </c>
      <c r="RD389">
        <v>99</v>
      </c>
      <c r="RE389">
        <v>98</v>
      </c>
      <c r="RF389">
        <v>99</v>
      </c>
      <c r="RG389">
        <v>95</v>
      </c>
      <c r="RH389">
        <v>101</v>
      </c>
      <c r="RI389">
        <v>99</v>
      </c>
      <c r="RJ389">
        <v>98</v>
      </c>
      <c r="RK389">
        <v>101</v>
      </c>
      <c r="RL389">
        <v>95</v>
      </c>
      <c r="RM389">
        <v>99</v>
      </c>
      <c r="RN389">
        <v>96</v>
      </c>
      <c r="RO389">
        <v>97</v>
      </c>
      <c r="RP389">
        <v>99</v>
      </c>
      <c r="RQ389">
        <v>99</v>
      </c>
      <c r="RR389">
        <v>98</v>
      </c>
      <c r="RS389">
        <v>101</v>
      </c>
      <c r="RT389">
        <v>110</v>
      </c>
      <c r="RU389">
        <v>104</v>
      </c>
      <c r="RV389">
        <v>99</v>
      </c>
      <c r="RW389">
        <v>93</v>
      </c>
      <c r="RX389">
        <v>129</v>
      </c>
      <c r="RY389">
        <v>98</v>
      </c>
      <c r="RZ389">
        <v>96</v>
      </c>
      <c r="SA389">
        <v>97</v>
      </c>
      <c r="SB389">
        <v>97</v>
      </c>
      <c r="SC389">
        <v>100</v>
      </c>
      <c r="SD389">
        <v>92</v>
      </c>
      <c r="SE389">
        <v>95</v>
      </c>
      <c r="SF389">
        <v>94</v>
      </c>
      <c r="SG389">
        <v>101</v>
      </c>
      <c r="SH389">
        <f t="shared" si="12"/>
        <v>103.736</v>
      </c>
      <c r="SJ389">
        <v>26</v>
      </c>
      <c r="SK389">
        <v>25</v>
      </c>
      <c r="SL389">
        <v>25</v>
      </c>
      <c r="SM389">
        <v>24</v>
      </c>
      <c r="SN389">
        <v>26</v>
      </c>
      <c r="SO389">
        <v>25</v>
      </c>
      <c r="SP389">
        <v>24</v>
      </c>
      <c r="SQ389">
        <v>25</v>
      </c>
      <c r="SR389">
        <v>25</v>
      </c>
      <c r="SS389">
        <v>24</v>
      </c>
      <c r="ST389">
        <v>26</v>
      </c>
      <c r="SU389">
        <v>27</v>
      </c>
      <c r="SV389">
        <v>24</v>
      </c>
      <c r="SW389">
        <v>23</v>
      </c>
      <c r="SX389">
        <v>24</v>
      </c>
      <c r="SY389">
        <v>24</v>
      </c>
      <c r="SZ389">
        <v>25</v>
      </c>
      <c r="TA389">
        <v>27</v>
      </c>
      <c r="TB389">
        <v>24</v>
      </c>
      <c r="TC389">
        <v>25</v>
      </c>
      <c r="TD389">
        <v>24</v>
      </c>
      <c r="TE389">
        <v>24</v>
      </c>
      <c r="TF389">
        <v>26</v>
      </c>
      <c r="TG389">
        <v>24</v>
      </c>
      <c r="TH389">
        <v>27</v>
      </c>
      <c r="TI389">
        <v>23</v>
      </c>
      <c r="TJ389">
        <v>24</v>
      </c>
      <c r="TK389">
        <v>25</v>
      </c>
      <c r="TL389">
        <v>24</v>
      </c>
      <c r="TM389">
        <v>25</v>
      </c>
      <c r="TN389">
        <v>24</v>
      </c>
      <c r="TO389">
        <v>24</v>
      </c>
      <c r="TP389">
        <v>25</v>
      </c>
      <c r="TQ389">
        <v>24</v>
      </c>
      <c r="TR389">
        <v>25</v>
      </c>
      <c r="TS389">
        <v>25</v>
      </c>
      <c r="TT389">
        <v>24</v>
      </c>
      <c r="TU389">
        <v>27</v>
      </c>
      <c r="TV389">
        <v>25</v>
      </c>
      <c r="TW389">
        <v>25</v>
      </c>
      <c r="TX389">
        <v>24</v>
      </c>
      <c r="TY389">
        <v>25</v>
      </c>
      <c r="TZ389">
        <v>26</v>
      </c>
      <c r="UA389">
        <v>25</v>
      </c>
      <c r="UB389">
        <v>25</v>
      </c>
      <c r="UC389">
        <v>25</v>
      </c>
      <c r="UD389">
        <v>25</v>
      </c>
      <c r="UE389">
        <v>24</v>
      </c>
      <c r="UF389">
        <v>25</v>
      </c>
      <c r="UG389">
        <v>25</v>
      </c>
      <c r="UH389">
        <v>27</v>
      </c>
      <c r="UI389">
        <v>25</v>
      </c>
      <c r="UJ389">
        <v>27</v>
      </c>
      <c r="UK389">
        <v>26</v>
      </c>
      <c r="UL389">
        <v>24</v>
      </c>
      <c r="UM389">
        <v>26</v>
      </c>
      <c r="UN389">
        <v>28</v>
      </c>
      <c r="UO389">
        <v>26</v>
      </c>
      <c r="UP389">
        <v>29</v>
      </c>
      <c r="UQ389">
        <v>27</v>
      </c>
      <c r="UR389">
        <v>26</v>
      </c>
      <c r="US389">
        <v>27</v>
      </c>
      <c r="UT389">
        <v>25</v>
      </c>
      <c r="UU389">
        <v>23</v>
      </c>
      <c r="UV389">
        <v>123</v>
      </c>
      <c r="UW389">
        <v>31</v>
      </c>
      <c r="UX389">
        <v>24</v>
      </c>
      <c r="UY389">
        <v>24</v>
      </c>
      <c r="UZ389">
        <v>26</v>
      </c>
      <c r="VA389">
        <v>26</v>
      </c>
      <c r="VB389">
        <v>24</v>
      </c>
      <c r="VC389">
        <v>25</v>
      </c>
      <c r="VD389">
        <v>27</v>
      </c>
      <c r="VE389">
        <v>25</v>
      </c>
      <c r="VF389">
        <v>25</v>
      </c>
      <c r="VG389">
        <v>26</v>
      </c>
      <c r="VH389">
        <v>24</v>
      </c>
      <c r="VI389">
        <v>23</v>
      </c>
      <c r="VJ389">
        <v>25</v>
      </c>
      <c r="VK389">
        <v>25</v>
      </c>
      <c r="VL389">
        <v>31</v>
      </c>
      <c r="VM389">
        <v>25</v>
      </c>
      <c r="VN389">
        <v>26</v>
      </c>
      <c r="VO389">
        <v>24</v>
      </c>
      <c r="VP389">
        <v>23</v>
      </c>
      <c r="VQ389">
        <v>25</v>
      </c>
      <c r="VR389">
        <v>25</v>
      </c>
      <c r="VS389">
        <v>24</v>
      </c>
      <c r="VT389">
        <v>25</v>
      </c>
      <c r="VU389">
        <v>24</v>
      </c>
      <c r="VV389">
        <v>26</v>
      </c>
      <c r="VW389">
        <v>26</v>
      </c>
      <c r="VX389">
        <v>26</v>
      </c>
      <c r="VY389">
        <v>26</v>
      </c>
      <c r="VZ389">
        <v>27</v>
      </c>
      <c r="WA389">
        <v>27</v>
      </c>
      <c r="WB389">
        <v>26</v>
      </c>
      <c r="WC389">
        <v>25</v>
      </c>
      <c r="WD389">
        <v>25</v>
      </c>
      <c r="WE389">
        <v>24</v>
      </c>
      <c r="WF389">
        <v>25</v>
      </c>
      <c r="WG389">
        <v>25</v>
      </c>
      <c r="WH389">
        <v>26</v>
      </c>
      <c r="WI389">
        <v>26</v>
      </c>
      <c r="WJ389">
        <v>25</v>
      </c>
      <c r="WK389">
        <v>26</v>
      </c>
      <c r="WL389">
        <v>25</v>
      </c>
      <c r="WM389">
        <v>26</v>
      </c>
      <c r="WN389">
        <v>26</v>
      </c>
      <c r="WO389">
        <v>25</v>
      </c>
      <c r="WP389">
        <v>26</v>
      </c>
      <c r="WQ389">
        <v>27</v>
      </c>
      <c r="WR389">
        <v>26</v>
      </c>
      <c r="WS389">
        <v>26</v>
      </c>
      <c r="WT389">
        <v>84</v>
      </c>
      <c r="WU389">
        <v>29</v>
      </c>
      <c r="WV389">
        <v>26</v>
      </c>
      <c r="WW389">
        <v>25</v>
      </c>
      <c r="WX389">
        <v>24</v>
      </c>
      <c r="WY389">
        <v>24</v>
      </c>
      <c r="WZ389">
        <v>26</v>
      </c>
      <c r="XA389">
        <v>26</v>
      </c>
      <c r="XB389">
        <v>28</v>
      </c>
      <c r="XC389">
        <v>25</v>
      </c>
      <c r="XD389">
        <v>29</v>
      </c>
      <c r="XE389">
        <v>26</v>
      </c>
      <c r="XF389">
        <v>24</v>
      </c>
      <c r="XG389">
        <v>26</v>
      </c>
      <c r="XH389">
        <v>25</v>
      </c>
      <c r="XI389">
        <v>27</v>
      </c>
      <c r="XJ389">
        <v>27</v>
      </c>
      <c r="XK389">
        <v>24</v>
      </c>
      <c r="XL389">
        <v>27</v>
      </c>
      <c r="XM389">
        <v>24</v>
      </c>
      <c r="XN389">
        <v>27</v>
      </c>
      <c r="XO389">
        <v>29</v>
      </c>
      <c r="XP389">
        <v>32</v>
      </c>
      <c r="XQ389">
        <v>30</v>
      </c>
      <c r="XR389">
        <v>29</v>
      </c>
      <c r="XS389">
        <v>30</v>
      </c>
      <c r="XT389">
        <v>32</v>
      </c>
      <c r="XU389">
        <v>28</v>
      </c>
      <c r="XV389">
        <v>30</v>
      </c>
      <c r="XW389">
        <v>28</v>
      </c>
      <c r="XX389">
        <v>28</v>
      </c>
      <c r="XY389">
        <v>29</v>
      </c>
      <c r="XZ389">
        <v>28</v>
      </c>
      <c r="YA389">
        <v>28</v>
      </c>
      <c r="YB389">
        <v>29</v>
      </c>
      <c r="YC389">
        <v>26</v>
      </c>
      <c r="YD389">
        <v>27</v>
      </c>
      <c r="YE389">
        <v>29</v>
      </c>
      <c r="YF389">
        <v>63</v>
      </c>
      <c r="YG389">
        <v>28</v>
      </c>
      <c r="YH389">
        <v>25</v>
      </c>
      <c r="YI389">
        <v>25</v>
      </c>
      <c r="YJ389">
        <v>28</v>
      </c>
      <c r="YK389">
        <v>24</v>
      </c>
      <c r="YL389">
        <v>26</v>
      </c>
      <c r="YM389">
        <v>25</v>
      </c>
      <c r="YN389">
        <v>25</v>
      </c>
      <c r="YO389">
        <v>23</v>
      </c>
      <c r="YP389">
        <v>24</v>
      </c>
      <c r="YQ389">
        <v>24</v>
      </c>
      <c r="YR389">
        <v>25</v>
      </c>
      <c r="YS389">
        <v>24</v>
      </c>
      <c r="YT389">
        <v>26</v>
      </c>
      <c r="YU389">
        <v>26</v>
      </c>
      <c r="YV389">
        <v>26</v>
      </c>
      <c r="YW389">
        <v>27</v>
      </c>
      <c r="YX389">
        <v>24</v>
      </c>
      <c r="YY389">
        <v>24</v>
      </c>
      <c r="YZ389">
        <v>24</v>
      </c>
      <c r="ZA389">
        <v>24</v>
      </c>
      <c r="ZB389">
        <v>26</v>
      </c>
      <c r="ZC389">
        <v>25</v>
      </c>
      <c r="ZD389">
        <v>26</v>
      </c>
      <c r="ZE389">
        <v>25</v>
      </c>
      <c r="ZF389">
        <v>25</v>
      </c>
      <c r="ZG389">
        <v>26</v>
      </c>
      <c r="ZH389">
        <v>29</v>
      </c>
      <c r="ZI389">
        <v>30</v>
      </c>
      <c r="ZJ389">
        <v>31</v>
      </c>
      <c r="ZK389">
        <v>29</v>
      </c>
      <c r="ZL389">
        <v>31</v>
      </c>
      <c r="ZM389">
        <v>30</v>
      </c>
      <c r="ZN389">
        <v>30</v>
      </c>
      <c r="ZO389">
        <v>30</v>
      </c>
      <c r="ZP389">
        <v>29</v>
      </c>
      <c r="ZQ389">
        <v>30</v>
      </c>
      <c r="ZR389">
        <v>31</v>
      </c>
      <c r="ZS389">
        <v>30</v>
      </c>
      <c r="ZT389">
        <v>30</v>
      </c>
      <c r="ZU389">
        <v>30</v>
      </c>
      <c r="ZV389">
        <v>30</v>
      </c>
      <c r="ZW389">
        <v>30</v>
      </c>
      <c r="ZX389">
        <v>28</v>
      </c>
      <c r="ZY389">
        <v>29</v>
      </c>
      <c r="ZZ389">
        <v>29</v>
      </c>
      <c r="AAA389">
        <v>27</v>
      </c>
      <c r="AAB389">
        <v>26</v>
      </c>
      <c r="AAC389">
        <v>25</v>
      </c>
      <c r="AAD389">
        <v>28</v>
      </c>
      <c r="AAE389">
        <v>26</v>
      </c>
      <c r="AAF389">
        <v>26</v>
      </c>
      <c r="AAG389">
        <v>25</v>
      </c>
      <c r="AAH389">
        <v>25</v>
      </c>
      <c r="AAI389">
        <v>27</v>
      </c>
      <c r="AAJ389">
        <v>26</v>
      </c>
      <c r="AAK389">
        <v>26</v>
      </c>
      <c r="AAL389">
        <v>27</v>
      </c>
      <c r="AAM389">
        <v>25</v>
      </c>
      <c r="AAN389">
        <v>27</v>
      </c>
      <c r="AAO389">
        <v>27</v>
      </c>
      <c r="AAP389">
        <v>26</v>
      </c>
      <c r="AAQ389">
        <v>28</v>
      </c>
      <c r="AAR389">
        <v>28</v>
      </c>
      <c r="AAS389">
        <v>26</v>
      </c>
      <c r="AAT389">
        <v>26</v>
      </c>
      <c r="AAU389">
        <v>25</v>
      </c>
      <c r="AAV389">
        <v>26</v>
      </c>
      <c r="AAW389">
        <v>27</v>
      </c>
      <c r="AAX389">
        <v>31</v>
      </c>
      <c r="AAY389">
        <v>26</v>
      </c>
      <c r="AAZ389">
        <v>26</v>
      </c>
      <c r="ABA389">
        <v>25</v>
      </c>
      <c r="ABB389">
        <v>26</v>
      </c>
      <c r="ABC389">
        <v>24</v>
      </c>
      <c r="ABD389">
        <v>24</v>
      </c>
      <c r="ABE389">
        <v>25</v>
      </c>
      <c r="ABF389">
        <v>24</v>
      </c>
      <c r="ABG389">
        <v>25</v>
      </c>
      <c r="ABH389">
        <v>25</v>
      </c>
      <c r="ABI389">
        <v>25</v>
      </c>
      <c r="ABJ389">
        <v>24</v>
      </c>
      <c r="ABK389">
        <v>25</v>
      </c>
      <c r="ABL389">
        <v>24</v>
      </c>
      <c r="ABM389">
        <v>25</v>
      </c>
      <c r="ABN389">
        <v>24</v>
      </c>
      <c r="ABO389">
        <v>25</v>
      </c>
      <c r="ABP389">
        <v>26</v>
      </c>
      <c r="ABQ389">
        <v>26</v>
      </c>
      <c r="ABR389">
        <v>25</v>
      </c>
      <c r="ABS389">
        <v>24</v>
      </c>
      <c r="ABT389">
        <v>27</v>
      </c>
      <c r="ABU389">
        <v>25</v>
      </c>
      <c r="ABV389">
        <v>25</v>
      </c>
      <c r="ABW389">
        <v>26</v>
      </c>
      <c r="ABX389">
        <v>25</v>
      </c>
      <c r="ABY389">
        <v>25</v>
      </c>
      <c r="ABZ389">
        <v>25</v>
      </c>
      <c r="ACA389">
        <v>25</v>
      </c>
      <c r="ACB389">
        <v>26</v>
      </c>
      <c r="ACC389">
        <v>25</v>
      </c>
      <c r="ACD389">
        <v>25</v>
      </c>
      <c r="ACE389">
        <v>25</v>
      </c>
      <c r="ACF389">
        <v>25</v>
      </c>
      <c r="ACG389">
        <v>28</v>
      </c>
      <c r="ACH389">
        <v>27</v>
      </c>
      <c r="ACI389">
        <v>26</v>
      </c>
      <c r="ACJ389">
        <v>26</v>
      </c>
      <c r="ACK389">
        <v>25</v>
      </c>
      <c r="ACL389">
        <v>25</v>
      </c>
      <c r="ACM389">
        <v>24</v>
      </c>
      <c r="ACN389">
        <v>26</v>
      </c>
      <c r="ACO389">
        <v>26</v>
      </c>
      <c r="ACP389">
        <v>26</v>
      </c>
      <c r="ACQ389">
        <v>26</v>
      </c>
      <c r="ACR389">
        <v>25</v>
      </c>
      <c r="ACS389">
        <v>25</v>
      </c>
      <c r="ACT389">
        <v>25</v>
      </c>
      <c r="ACU389">
        <v>25</v>
      </c>
      <c r="ACV389">
        <v>26</v>
      </c>
      <c r="ACW389">
        <v>26</v>
      </c>
      <c r="ACX389">
        <v>26</v>
      </c>
      <c r="ACY389">
        <v>26</v>
      </c>
      <c r="ACZ389">
        <v>28</v>
      </c>
      <c r="ADA389">
        <v>24</v>
      </c>
      <c r="ADB389">
        <v>24</v>
      </c>
      <c r="ADC389">
        <v>24</v>
      </c>
      <c r="ADD389">
        <v>25</v>
      </c>
      <c r="ADE389">
        <v>26</v>
      </c>
      <c r="ADF389">
        <v>25</v>
      </c>
      <c r="ADG389">
        <v>25</v>
      </c>
      <c r="ADH389">
        <v>26</v>
      </c>
      <c r="ADI389">
        <v>25</v>
      </c>
      <c r="ADJ389">
        <v>25</v>
      </c>
      <c r="ADK389">
        <v>25</v>
      </c>
      <c r="ADL389">
        <v>26</v>
      </c>
      <c r="ADM389">
        <v>26</v>
      </c>
      <c r="ADN389">
        <v>25</v>
      </c>
      <c r="ADO389">
        <v>25</v>
      </c>
      <c r="ADP389">
        <v>24</v>
      </c>
      <c r="ADQ389">
        <v>26</v>
      </c>
      <c r="ADR389">
        <v>26</v>
      </c>
      <c r="ADS389">
        <v>26</v>
      </c>
      <c r="ADT389">
        <v>28</v>
      </c>
      <c r="ADU389">
        <v>24</v>
      </c>
      <c r="ADV389">
        <v>48</v>
      </c>
      <c r="ADW389">
        <v>24</v>
      </c>
      <c r="ADX389">
        <v>24</v>
      </c>
      <c r="ADY389">
        <v>26</v>
      </c>
      <c r="ADZ389">
        <v>24</v>
      </c>
      <c r="AEA389">
        <v>23</v>
      </c>
      <c r="AEB389">
        <v>28</v>
      </c>
      <c r="AEC389">
        <v>24</v>
      </c>
      <c r="AED389">
        <v>25</v>
      </c>
      <c r="AEE389">
        <v>25</v>
      </c>
      <c r="AEF389">
        <v>26</v>
      </c>
      <c r="AEG389">
        <v>26</v>
      </c>
      <c r="AEH389">
        <v>26</v>
      </c>
      <c r="AEI389">
        <v>25</v>
      </c>
      <c r="AEJ389">
        <v>26</v>
      </c>
      <c r="AEK389">
        <v>26</v>
      </c>
      <c r="AEL389">
        <v>25</v>
      </c>
      <c r="AEM389">
        <v>26</v>
      </c>
      <c r="AEN389">
        <v>26</v>
      </c>
      <c r="AEO389">
        <v>26</v>
      </c>
      <c r="AEP389">
        <v>25</v>
      </c>
      <c r="AEQ389">
        <v>25</v>
      </c>
      <c r="AER389">
        <v>25</v>
      </c>
      <c r="AES389">
        <v>25</v>
      </c>
      <c r="AET389">
        <v>25</v>
      </c>
      <c r="AEU389">
        <v>25</v>
      </c>
      <c r="AEV389">
        <v>25</v>
      </c>
      <c r="AEW389">
        <v>26</v>
      </c>
      <c r="AEX389">
        <v>25</v>
      </c>
      <c r="AEY389">
        <v>24</v>
      </c>
      <c r="AEZ389">
        <v>24</v>
      </c>
      <c r="AFA389">
        <v>26</v>
      </c>
      <c r="AFB389">
        <v>25</v>
      </c>
      <c r="AFC389">
        <v>24</v>
      </c>
      <c r="AFD389">
        <v>24</v>
      </c>
      <c r="AFE389">
        <v>24</v>
      </c>
      <c r="AFF389">
        <v>24</v>
      </c>
      <c r="AFG389">
        <v>24</v>
      </c>
      <c r="AFH389">
        <v>24</v>
      </c>
      <c r="AFI389">
        <v>25</v>
      </c>
      <c r="AFJ389">
        <v>25</v>
      </c>
      <c r="AFK389">
        <v>26</v>
      </c>
      <c r="AFL389">
        <v>25</v>
      </c>
      <c r="AFM389">
        <v>24</v>
      </c>
      <c r="AFN389">
        <v>24</v>
      </c>
      <c r="AFO389">
        <v>25</v>
      </c>
      <c r="AFP389">
        <v>25</v>
      </c>
      <c r="AFQ389">
        <v>25</v>
      </c>
      <c r="AFR389">
        <v>26</v>
      </c>
      <c r="AFS389">
        <v>26</v>
      </c>
      <c r="AFT389">
        <v>25</v>
      </c>
      <c r="AFU389">
        <v>25</v>
      </c>
      <c r="AFV389">
        <v>26</v>
      </c>
      <c r="AFW389">
        <v>25</v>
      </c>
      <c r="AFX389">
        <v>26</v>
      </c>
      <c r="AFY389">
        <v>30</v>
      </c>
      <c r="AFZ389">
        <v>24</v>
      </c>
      <c r="AGA389">
        <v>26</v>
      </c>
      <c r="AGB389">
        <v>29</v>
      </c>
      <c r="AGC389">
        <v>24</v>
      </c>
      <c r="AGD389">
        <v>26</v>
      </c>
      <c r="AGE389">
        <v>25</v>
      </c>
      <c r="AGF389">
        <v>25</v>
      </c>
      <c r="AGG389">
        <v>24</v>
      </c>
      <c r="AGH389">
        <v>25</v>
      </c>
      <c r="AGI389">
        <v>25</v>
      </c>
      <c r="AGJ389">
        <v>25</v>
      </c>
      <c r="AGK389">
        <v>25</v>
      </c>
      <c r="AGL389">
        <v>24</v>
      </c>
      <c r="AGM389">
        <v>26</v>
      </c>
      <c r="AGN389">
        <v>27</v>
      </c>
      <c r="AGO389">
        <v>24</v>
      </c>
      <c r="AGP389">
        <v>24</v>
      </c>
      <c r="AGQ389">
        <v>24</v>
      </c>
      <c r="AGR389">
        <v>24</v>
      </c>
      <c r="AGS389">
        <v>24</v>
      </c>
      <c r="AGT389">
        <v>24</v>
      </c>
      <c r="AGU389">
        <v>24</v>
      </c>
      <c r="AGV389">
        <v>26</v>
      </c>
      <c r="AGW389">
        <v>24</v>
      </c>
      <c r="AGX389">
        <v>25</v>
      </c>
      <c r="AGY389">
        <v>24</v>
      </c>
      <c r="AGZ389">
        <v>24</v>
      </c>
      <c r="AHA389">
        <v>25</v>
      </c>
      <c r="AHB389">
        <v>24</v>
      </c>
      <c r="AHC389">
        <v>25</v>
      </c>
      <c r="AHD389">
        <v>25</v>
      </c>
      <c r="AHE389">
        <v>25</v>
      </c>
      <c r="AHF389">
        <v>25</v>
      </c>
      <c r="AHG389">
        <v>24</v>
      </c>
      <c r="AHH389">
        <v>25</v>
      </c>
      <c r="AHI389">
        <v>25</v>
      </c>
      <c r="AHJ389">
        <v>25</v>
      </c>
      <c r="AHK389">
        <v>28</v>
      </c>
      <c r="AHL389">
        <v>25</v>
      </c>
      <c r="AHM389">
        <v>28</v>
      </c>
      <c r="AHN389">
        <v>26</v>
      </c>
      <c r="AHO389">
        <v>26</v>
      </c>
      <c r="AHP389">
        <v>25</v>
      </c>
      <c r="AHQ389">
        <v>25</v>
      </c>
      <c r="AHR389">
        <v>25</v>
      </c>
      <c r="AHS389">
        <v>25</v>
      </c>
      <c r="AHT389">
        <v>25</v>
      </c>
      <c r="AHU389">
        <v>27</v>
      </c>
      <c r="AHV389">
        <v>24</v>
      </c>
      <c r="AHW389">
        <v>25</v>
      </c>
      <c r="AHX389">
        <v>26</v>
      </c>
      <c r="AHY389">
        <v>25</v>
      </c>
      <c r="AHZ389">
        <v>26</v>
      </c>
      <c r="AIA389">
        <v>25</v>
      </c>
      <c r="AIB389">
        <v>27</v>
      </c>
      <c r="AIC389">
        <v>25</v>
      </c>
      <c r="AID389">
        <v>24</v>
      </c>
      <c r="AIE389">
        <v>25</v>
      </c>
      <c r="AIF389">
        <v>26</v>
      </c>
      <c r="AIG389">
        <v>24</v>
      </c>
      <c r="AIH389">
        <v>25</v>
      </c>
      <c r="AII389">
        <v>26</v>
      </c>
      <c r="AIJ389">
        <v>25</v>
      </c>
      <c r="AIK389">
        <v>24</v>
      </c>
      <c r="AIL389">
        <v>25</v>
      </c>
      <c r="AIM389">
        <v>82</v>
      </c>
      <c r="AIN389">
        <v>25</v>
      </c>
      <c r="AIO389">
        <v>26</v>
      </c>
      <c r="AIP389">
        <v>26</v>
      </c>
      <c r="AIQ389">
        <v>24</v>
      </c>
      <c r="AIR389">
        <v>25</v>
      </c>
      <c r="AIS389">
        <v>25</v>
      </c>
      <c r="AIT389">
        <v>30</v>
      </c>
      <c r="AIU389">
        <v>24</v>
      </c>
      <c r="AIV389">
        <v>26</v>
      </c>
      <c r="AIW389">
        <v>24</v>
      </c>
      <c r="AIX389">
        <v>25</v>
      </c>
      <c r="AIY389">
        <v>25</v>
      </c>
      <c r="AIZ389">
        <v>24</v>
      </c>
      <c r="AJA389">
        <v>25</v>
      </c>
      <c r="AJB389">
        <v>27</v>
      </c>
      <c r="AJC389">
        <v>25</v>
      </c>
      <c r="AJD389">
        <v>25</v>
      </c>
      <c r="AJE389">
        <v>25</v>
      </c>
      <c r="AJF389">
        <v>25</v>
      </c>
      <c r="AJG389">
        <v>26</v>
      </c>
      <c r="AJH389">
        <v>24</v>
      </c>
      <c r="AJI389">
        <v>29</v>
      </c>
      <c r="AJJ389">
        <v>24</v>
      </c>
      <c r="AJK389">
        <v>24</v>
      </c>
      <c r="AJL389">
        <v>23</v>
      </c>
      <c r="AJM389">
        <v>24</v>
      </c>
      <c r="AJN389">
        <v>25</v>
      </c>
      <c r="AJO389">
        <v>25</v>
      </c>
      <c r="AJP389">
        <v>25</v>
      </c>
      <c r="AJQ389">
        <v>24</v>
      </c>
      <c r="AJR389">
        <v>25</v>
      </c>
      <c r="AJS389">
        <v>25</v>
      </c>
      <c r="AJT389">
        <v>25</v>
      </c>
      <c r="AJU389">
        <v>25</v>
      </c>
      <c r="AJV389">
        <v>25</v>
      </c>
      <c r="AJW389">
        <v>27</v>
      </c>
      <c r="AJX389">
        <v>26</v>
      </c>
      <c r="AJY389">
        <v>26</v>
      </c>
      <c r="AJZ389">
        <v>24</v>
      </c>
      <c r="AKA389">
        <v>103</v>
      </c>
      <c r="AKB389">
        <v>26</v>
      </c>
      <c r="AKC389">
        <v>23</v>
      </c>
      <c r="AKD389">
        <v>25</v>
      </c>
      <c r="AKE389">
        <v>27</v>
      </c>
      <c r="AKF389">
        <v>24</v>
      </c>
      <c r="AKG389">
        <v>26</v>
      </c>
      <c r="AKH389">
        <v>25</v>
      </c>
      <c r="AKI389">
        <v>23</v>
      </c>
      <c r="AKJ389">
        <v>24</v>
      </c>
      <c r="AKK389">
        <v>27</v>
      </c>
      <c r="AKL389">
        <v>25</v>
      </c>
      <c r="AKM389">
        <v>26</v>
      </c>
      <c r="AKN389">
        <v>25</v>
      </c>
      <c r="AKO389">
        <v>25</v>
      </c>
      <c r="AKP389">
        <v>26</v>
      </c>
      <c r="AKQ389">
        <v>26</v>
      </c>
      <c r="AKR389">
        <v>25</v>
      </c>
      <c r="AKS389">
        <v>25</v>
      </c>
      <c r="AKT389">
        <v>26</v>
      </c>
      <c r="AKU389">
        <v>24</v>
      </c>
      <c r="AKV389">
        <v>25</v>
      </c>
      <c r="AKW389">
        <v>25</v>
      </c>
      <c r="AKX389">
        <v>25</v>
      </c>
      <c r="AKY389">
        <v>25</v>
      </c>
      <c r="AKZ389">
        <v>26</v>
      </c>
      <c r="ALA389">
        <v>24</v>
      </c>
      <c r="ALB389">
        <v>27</v>
      </c>
      <c r="ALC389">
        <v>25</v>
      </c>
      <c r="ALD389">
        <v>25</v>
      </c>
      <c r="ALE389">
        <v>25</v>
      </c>
      <c r="ALF389">
        <v>27</v>
      </c>
      <c r="ALG389">
        <v>26</v>
      </c>
      <c r="ALH389">
        <v>25</v>
      </c>
      <c r="ALI389">
        <v>24</v>
      </c>
      <c r="ALJ389">
        <v>25</v>
      </c>
      <c r="ALK389">
        <v>26</v>
      </c>
      <c r="ALL389">
        <v>24</v>
      </c>
      <c r="ALM389">
        <v>25</v>
      </c>
      <c r="ALN389">
        <v>26</v>
      </c>
      <c r="ALO389">
        <v>24</v>
      </c>
      <c r="ALP389">
        <f t="shared" si="13"/>
        <v>26.31</v>
      </c>
    </row>
    <row r="390" spans="1:1004" x14ac:dyDescent="0.35">
      <c r="A390">
        <v>389</v>
      </c>
      <c r="B390">
        <v>100</v>
      </c>
      <c r="C390">
        <v>107</v>
      </c>
      <c r="D390">
        <v>102</v>
      </c>
      <c r="E390">
        <v>100</v>
      </c>
      <c r="F390">
        <v>172</v>
      </c>
      <c r="G390">
        <v>167</v>
      </c>
      <c r="H390">
        <v>179</v>
      </c>
      <c r="I390">
        <v>167</v>
      </c>
      <c r="J390">
        <v>104</v>
      </c>
      <c r="K390">
        <v>96</v>
      </c>
      <c r="L390">
        <v>98</v>
      </c>
      <c r="M390">
        <v>107</v>
      </c>
      <c r="N390">
        <v>103</v>
      </c>
      <c r="O390">
        <v>97</v>
      </c>
      <c r="P390">
        <v>102</v>
      </c>
      <c r="Q390">
        <v>96</v>
      </c>
      <c r="R390">
        <v>102</v>
      </c>
      <c r="S390">
        <v>98</v>
      </c>
      <c r="T390">
        <v>94</v>
      </c>
      <c r="U390">
        <v>102</v>
      </c>
      <c r="V390">
        <v>99</v>
      </c>
      <c r="W390">
        <v>98</v>
      </c>
      <c r="X390">
        <v>101</v>
      </c>
      <c r="Y390">
        <v>99</v>
      </c>
      <c r="Z390">
        <v>97</v>
      </c>
      <c r="AA390">
        <v>101</v>
      </c>
      <c r="AB390">
        <v>97</v>
      </c>
      <c r="AC390">
        <v>95</v>
      </c>
      <c r="AD390">
        <v>101</v>
      </c>
      <c r="AE390">
        <v>95</v>
      </c>
      <c r="AF390">
        <v>99</v>
      </c>
      <c r="AG390">
        <v>98</v>
      </c>
      <c r="AH390">
        <v>104</v>
      </c>
      <c r="AI390">
        <v>92</v>
      </c>
      <c r="AJ390">
        <v>96</v>
      </c>
      <c r="AK390">
        <v>99</v>
      </c>
      <c r="AL390">
        <v>94</v>
      </c>
      <c r="AM390">
        <v>103</v>
      </c>
      <c r="AN390">
        <v>175</v>
      </c>
      <c r="AO390">
        <v>97</v>
      </c>
      <c r="AP390">
        <v>102</v>
      </c>
      <c r="AQ390">
        <v>114</v>
      </c>
      <c r="AR390">
        <v>134</v>
      </c>
      <c r="AS390">
        <v>101</v>
      </c>
      <c r="AT390">
        <v>99</v>
      </c>
      <c r="AU390">
        <v>101</v>
      </c>
      <c r="AV390">
        <v>112</v>
      </c>
      <c r="AW390">
        <v>108</v>
      </c>
      <c r="AX390">
        <v>99</v>
      </c>
      <c r="AY390">
        <v>97</v>
      </c>
      <c r="AZ390">
        <v>96</v>
      </c>
      <c r="BA390">
        <v>100</v>
      </c>
      <c r="BB390">
        <v>107</v>
      </c>
      <c r="BC390">
        <v>99</v>
      </c>
      <c r="BD390">
        <v>102</v>
      </c>
      <c r="BE390">
        <v>97</v>
      </c>
      <c r="BF390">
        <v>104</v>
      </c>
      <c r="BG390">
        <v>105</v>
      </c>
      <c r="BH390">
        <v>95</v>
      </c>
      <c r="BI390">
        <v>101</v>
      </c>
      <c r="BJ390">
        <v>100</v>
      </c>
      <c r="BK390">
        <v>101</v>
      </c>
      <c r="BL390">
        <v>106</v>
      </c>
      <c r="BM390">
        <v>92</v>
      </c>
      <c r="BN390">
        <v>98</v>
      </c>
      <c r="BO390">
        <v>100</v>
      </c>
      <c r="BP390">
        <v>100</v>
      </c>
      <c r="BQ390">
        <v>94</v>
      </c>
      <c r="BR390">
        <v>97</v>
      </c>
      <c r="BS390">
        <v>93</v>
      </c>
      <c r="BT390">
        <v>102</v>
      </c>
      <c r="BU390">
        <v>94</v>
      </c>
      <c r="BV390">
        <v>100</v>
      </c>
      <c r="BW390">
        <v>103</v>
      </c>
      <c r="BX390">
        <v>212</v>
      </c>
      <c r="BY390">
        <v>97</v>
      </c>
      <c r="BZ390">
        <v>97</v>
      </c>
      <c r="CA390">
        <v>98</v>
      </c>
      <c r="CB390">
        <v>100</v>
      </c>
      <c r="CC390">
        <v>99</v>
      </c>
      <c r="CD390">
        <v>98</v>
      </c>
      <c r="CE390">
        <v>98</v>
      </c>
      <c r="CF390">
        <v>103</v>
      </c>
      <c r="CG390">
        <v>101</v>
      </c>
      <c r="CH390">
        <v>93</v>
      </c>
      <c r="CI390">
        <v>101</v>
      </c>
      <c r="CJ390">
        <v>101</v>
      </c>
      <c r="CK390">
        <v>102</v>
      </c>
      <c r="CL390">
        <v>93</v>
      </c>
      <c r="CM390">
        <v>98</v>
      </c>
      <c r="CN390">
        <v>93</v>
      </c>
      <c r="CO390">
        <v>100</v>
      </c>
      <c r="CP390">
        <v>100</v>
      </c>
      <c r="CQ390">
        <v>98</v>
      </c>
      <c r="CR390">
        <v>98</v>
      </c>
      <c r="CS390">
        <v>105</v>
      </c>
      <c r="CT390">
        <v>98</v>
      </c>
      <c r="CU390">
        <v>100</v>
      </c>
      <c r="CV390">
        <v>99</v>
      </c>
      <c r="CW390">
        <v>92</v>
      </c>
      <c r="CX390">
        <v>101</v>
      </c>
      <c r="CY390">
        <v>97</v>
      </c>
      <c r="CZ390">
        <v>92</v>
      </c>
      <c r="DA390">
        <v>103</v>
      </c>
      <c r="DB390">
        <v>98</v>
      </c>
      <c r="DC390">
        <v>101</v>
      </c>
      <c r="DD390">
        <v>107</v>
      </c>
      <c r="DE390">
        <v>100</v>
      </c>
      <c r="DF390">
        <v>103</v>
      </c>
      <c r="DG390">
        <v>94</v>
      </c>
      <c r="DH390">
        <v>100</v>
      </c>
      <c r="DI390">
        <v>92</v>
      </c>
      <c r="DJ390">
        <v>101</v>
      </c>
      <c r="DK390">
        <v>101</v>
      </c>
      <c r="DL390">
        <v>92</v>
      </c>
      <c r="DM390">
        <v>104</v>
      </c>
      <c r="DN390">
        <v>104</v>
      </c>
      <c r="DO390">
        <v>98</v>
      </c>
      <c r="DP390">
        <v>105</v>
      </c>
      <c r="DQ390">
        <v>105</v>
      </c>
      <c r="DR390">
        <v>92</v>
      </c>
      <c r="DS390">
        <v>96</v>
      </c>
      <c r="DT390">
        <v>96</v>
      </c>
      <c r="DU390">
        <v>108</v>
      </c>
      <c r="DV390">
        <v>101</v>
      </c>
      <c r="DW390">
        <v>109</v>
      </c>
      <c r="DX390">
        <v>103</v>
      </c>
      <c r="DY390">
        <v>108</v>
      </c>
      <c r="DZ390">
        <v>96</v>
      </c>
      <c r="EA390">
        <v>95</v>
      </c>
      <c r="EB390">
        <v>96</v>
      </c>
      <c r="EC390">
        <v>95</v>
      </c>
      <c r="ED390">
        <v>96</v>
      </c>
      <c r="EE390">
        <v>101</v>
      </c>
      <c r="EF390">
        <v>100</v>
      </c>
      <c r="EG390">
        <v>101</v>
      </c>
      <c r="EH390">
        <v>96</v>
      </c>
      <c r="EI390">
        <v>102</v>
      </c>
      <c r="EJ390">
        <v>99</v>
      </c>
      <c r="EK390">
        <v>101</v>
      </c>
      <c r="EL390">
        <v>94</v>
      </c>
      <c r="EM390">
        <v>104</v>
      </c>
      <c r="EN390">
        <v>101</v>
      </c>
      <c r="EO390">
        <v>99</v>
      </c>
      <c r="EP390">
        <v>100</v>
      </c>
      <c r="EQ390">
        <v>100</v>
      </c>
      <c r="ER390">
        <v>102</v>
      </c>
      <c r="ES390">
        <v>96</v>
      </c>
      <c r="ET390">
        <v>100</v>
      </c>
      <c r="EU390">
        <v>104</v>
      </c>
      <c r="EV390">
        <v>95</v>
      </c>
      <c r="EW390">
        <v>100</v>
      </c>
      <c r="EX390">
        <v>100</v>
      </c>
      <c r="EY390">
        <v>95</v>
      </c>
      <c r="EZ390">
        <v>101</v>
      </c>
      <c r="FA390">
        <v>100</v>
      </c>
      <c r="FB390">
        <v>102</v>
      </c>
      <c r="FC390">
        <v>99</v>
      </c>
      <c r="FD390">
        <v>102</v>
      </c>
      <c r="FE390">
        <v>103</v>
      </c>
      <c r="FF390">
        <v>95</v>
      </c>
      <c r="FG390">
        <v>165</v>
      </c>
      <c r="FH390">
        <v>110</v>
      </c>
      <c r="FI390">
        <v>104</v>
      </c>
      <c r="FJ390">
        <v>100</v>
      </c>
      <c r="FK390">
        <v>99</v>
      </c>
      <c r="FL390">
        <v>100</v>
      </c>
      <c r="FM390">
        <v>101</v>
      </c>
      <c r="FN390">
        <v>97</v>
      </c>
      <c r="FO390">
        <v>106</v>
      </c>
      <c r="FP390">
        <v>106</v>
      </c>
      <c r="FQ390">
        <v>107</v>
      </c>
      <c r="FR390">
        <v>105</v>
      </c>
      <c r="FS390">
        <v>96</v>
      </c>
      <c r="FT390">
        <v>104</v>
      </c>
      <c r="FU390">
        <v>96</v>
      </c>
      <c r="FV390">
        <v>102</v>
      </c>
      <c r="FW390">
        <v>98</v>
      </c>
      <c r="FX390">
        <v>99</v>
      </c>
      <c r="FY390">
        <v>95</v>
      </c>
      <c r="FZ390">
        <v>100</v>
      </c>
      <c r="GA390">
        <v>95</v>
      </c>
      <c r="GB390">
        <v>104</v>
      </c>
      <c r="GC390">
        <v>102</v>
      </c>
      <c r="GD390">
        <v>103</v>
      </c>
      <c r="GE390">
        <v>97</v>
      </c>
      <c r="GF390">
        <v>108</v>
      </c>
      <c r="GG390">
        <v>102</v>
      </c>
      <c r="GH390">
        <v>96</v>
      </c>
      <c r="GI390">
        <v>148</v>
      </c>
      <c r="GJ390">
        <v>99</v>
      </c>
      <c r="GK390">
        <v>102</v>
      </c>
      <c r="GL390">
        <v>105</v>
      </c>
      <c r="GM390">
        <v>95</v>
      </c>
      <c r="GN390">
        <v>104</v>
      </c>
      <c r="GO390">
        <v>105</v>
      </c>
      <c r="GP390">
        <v>103</v>
      </c>
      <c r="GQ390">
        <v>91</v>
      </c>
      <c r="GR390">
        <v>100</v>
      </c>
      <c r="GS390">
        <v>104</v>
      </c>
      <c r="GT390">
        <v>101</v>
      </c>
      <c r="GU390">
        <v>99</v>
      </c>
      <c r="GV390">
        <v>102</v>
      </c>
      <c r="GW390">
        <v>92</v>
      </c>
      <c r="GX390">
        <v>96</v>
      </c>
      <c r="GY390">
        <v>101</v>
      </c>
      <c r="GZ390">
        <v>99</v>
      </c>
      <c r="HA390">
        <v>89</v>
      </c>
      <c r="HB390">
        <v>97</v>
      </c>
      <c r="HC390">
        <v>103</v>
      </c>
      <c r="HD390">
        <v>131</v>
      </c>
      <c r="HE390">
        <v>102</v>
      </c>
      <c r="HF390">
        <v>95</v>
      </c>
      <c r="HG390">
        <v>102</v>
      </c>
      <c r="HH390">
        <v>100</v>
      </c>
      <c r="HI390">
        <v>104</v>
      </c>
      <c r="HJ390">
        <v>100</v>
      </c>
      <c r="HK390">
        <v>107</v>
      </c>
      <c r="HL390">
        <v>104</v>
      </c>
      <c r="HM390">
        <v>102</v>
      </c>
      <c r="HN390">
        <v>100</v>
      </c>
      <c r="HO390">
        <v>107</v>
      </c>
      <c r="HP390">
        <v>105</v>
      </c>
      <c r="HQ390">
        <v>109</v>
      </c>
      <c r="HR390">
        <v>108</v>
      </c>
      <c r="HS390">
        <v>100</v>
      </c>
      <c r="HT390">
        <v>100</v>
      </c>
      <c r="HU390">
        <v>104</v>
      </c>
      <c r="HV390">
        <v>97</v>
      </c>
      <c r="HW390">
        <v>100</v>
      </c>
      <c r="HX390">
        <v>102</v>
      </c>
      <c r="HY390">
        <v>104</v>
      </c>
      <c r="HZ390">
        <v>100</v>
      </c>
      <c r="IA390">
        <v>103</v>
      </c>
      <c r="IB390">
        <v>106</v>
      </c>
      <c r="IC390">
        <v>105</v>
      </c>
      <c r="ID390">
        <v>98</v>
      </c>
      <c r="IE390">
        <v>95</v>
      </c>
      <c r="IF390">
        <v>98</v>
      </c>
      <c r="IG390">
        <v>98</v>
      </c>
      <c r="IH390">
        <v>107</v>
      </c>
      <c r="II390">
        <v>102</v>
      </c>
      <c r="IJ390">
        <v>97</v>
      </c>
      <c r="IK390">
        <v>107</v>
      </c>
      <c r="IL390">
        <v>98</v>
      </c>
      <c r="IM390">
        <v>107</v>
      </c>
      <c r="IN390">
        <v>109</v>
      </c>
      <c r="IO390">
        <v>103</v>
      </c>
      <c r="IP390">
        <v>99</v>
      </c>
      <c r="IQ390">
        <v>101</v>
      </c>
      <c r="IR390">
        <v>102</v>
      </c>
      <c r="IS390">
        <v>102</v>
      </c>
      <c r="IT390">
        <v>100</v>
      </c>
      <c r="IU390">
        <v>96</v>
      </c>
      <c r="IV390">
        <v>104</v>
      </c>
      <c r="IW390">
        <v>98</v>
      </c>
      <c r="IX390">
        <v>99</v>
      </c>
      <c r="IY390">
        <v>98</v>
      </c>
      <c r="IZ390">
        <v>102</v>
      </c>
      <c r="JA390">
        <v>110</v>
      </c>
      <c r="JB390">
        <v>105</v>
      </c>
      <c r="JC390">
        <v>104</v>
      </c>
      <c r="JD390">
        <v>101</v>
      </c>
      <c r="JE390">
        <v>106</v>
      </c>
      <c r="JF390">
        <v>98</v>
      </c>
      <c r="JG390">
        <v>102</v>
      </c>
      <c r="JH390">
        <v>106</v>
      </c>
      <c r="JI390">
        <v>101</v>
      </c>
      <c r="JJ390">
        <v>105</v>
      </c>
      <c r="JK390">
        <v>96</v>
      </c>
      <c r="JL390">
        <v>105</v>
      </c>
      <c r="JM390">
        <v>105</v>
      </c>
      <c r="JN390">
        <v>101</v>
      </c>
      <c r="JO390">
        <v>96</v>
      </c>
      <c r="JP390">
        <v>100</v>
      </c>
      <c r="JQ390">
        <v>102</v>
      </c>
      <c r="JR390">
        <v>103</v>
      </c>
      <c r="JS390">
        <v>99</v>
      </c>
      <c r="JT390">
        <v>99</v>
      </c>
      <c r="JU390">
        <v>103</v>
      </c>
      <c r="JV390">
        <v>100</v>
      </c>
      <c r="JW390">
        <v>132</v>
      </c>
      <c r="JX390">
        <v>112</v>
      </c>
      <c r="JY390">
        <v>102</v>
      </c>
      <c r="JZ390">
        <v>101</v>
      </c>
      <c r="KA390">
        <v>98</v>
      </c>
      <c r="KB390">
        <v>102</v>
      </c>
      <c r="KC390">
        <v>101</v>
      </c>
      <c r="KD390">
        <v>105</v>
      </c>
      <c r="KE390">
        <v>102</v>
      </c>
      <c r="KF390">
        <v>113</v>
      </c>
      <c r="KG390">
        <v>101</v>
      </c>
      <c r="KH390">
        <v>112</v>
      </c>
      <c r="KI390">
        <v>103</v>
      </c>
      <c r="KJ390">
        <v>101</v>
      </c>
      <c r="KK390">
        <v>105</v>
      </c>
      <c r="KL390">
        <v>104</v>
      </c>
      <c r="KM390">
        <v>105</v>
      </c>
      <c r="KN390">
        <v>96</v>
      </c>
      <c r="KO390">
        <v>99</v>
      </c>
      <c r="KP390">
        <v>98</v>
      </c>
      <c r="KQ390">
        <v>110</v>
      </c>
      <c r="KR390">
        <v>102</v>
      </c>
      <c r="KS390">
        <v>101</v>
      </c>
      <c r="KT390">
        <v>105</v>
      </c>
      <c r="KU390">
        <v>93</v>
      </c>
      <c r="KV390">
        <v>215</v>
      </c>
      <c r="KW390">
        <v>103</v>
      </c>
      <c r="KX390">
        <v>113</v>
      </c>
      <c r="KY390">
        <v>103</v>
      </c>
      <c r="KZ390">
        <v>102</v>
      </c>
      <c r="LA390">
        <v>104</v>
      </c>
      <c r="LB390">
        <v>101</v>
      </c>
      <c r="LC390">
        <v>107</v>
      </c>
      <c r="LD390">
        <v>99</v>
      </c>
      <c r="LE390">
        <v>109</v>
      </c>
      <c r="LF390">
        <v>106</v>
      </c>
      <c r="LG390">
        <v>117</v>
      </c>
      <c r="LH390">
        <v>104</v>
      </c>
      <c r="LI390">
        <v>102</v>
      </c>
      <c r="LJ390">
        <v>99</v>
      </c>
      <c r="LK390">
        <v>102</v>
      </c>
      <c r="LL390">
        <v>103</v>
      </c>
      <c r="LM390">
        <v>103</v>
      </c>
      <c r="LN390">
        <v>101</v>
      </c>
      <c r="LO390">
        <v>100</v>
      </c>
      <c r="LP390">
        <v>103</v>
      </c>
      <c r="LQ390">
        <v>98</v>
      </c>
      <c r="LR390">
        <v>100</v>
      </c>
      <c r="LS390">
        <v>99</v>
      </c>
      <c r="LT390">
        <v>103</v>
      </c>
      <c r="LU390">
        <v>106</v>
      </c>
      <c r="LV390">
        <v>105</v>
      </c>
      <c r="LW390">
        <v>99</v>
      </c>
      <c r="LX390">
        <v>110</v>
      </c>
      <c r="LY390">
        <v>108</v>
      </c>
      <c r="LZ390">
        <v>103</v>
      </c>
      <c r="MA390">
        <v>107</v>
      </c>
      <c r="MB390">
        <v>102</v>
      </c>
      <c r="MC390">
        <v>110</v>
      </c>
      <c r="MD390">
        <v>102</v>
      </c>
      <c r="ME390">
        <v>97</v>
      </c>
      <c r="MF390">
        <v>106</v>
      </c>
      <c r="MG390">
        <v>105</v>
      </c>
      <c r="MH390">
        <v>99</v>
      </c>
      <c r="MI390">
        <v>98</v>
      </c>
      <c r="MJ390">
        <v>101</v>
      </c>
      <c r="MK390">
        <v>107</v>
      </c>
      <c r="ML390">
        <v>101</v>
      </c>
      <c r="MM390">
        <v>99</v>
      </c>
      <c r="MN390">
        <v>108</v>
      </c>
      <c r="MO390">
        <v>97</v>
      </c>
      <c r="MP390">
        <v>98</v>
      </c>
      <c r="MQ390">
        <v>102</v>
      </c>
      <c r="MR390">
        <v>101</v>
      </c>
      <c r="MS390">
        <v>102</v>
      </c>
      <c r="MT390">
        <v>104</v>
      </c>
      <c r="MU390">
        <v>98</v>
      </c>
      <c r="MV390">
        <v>106</v>
      </c>
      <c r="MW390">
        <v>102</v>
      </c>
      <c r="MX390">
        <v>100</v>
      </c>
      <c r="MY390">
        <v>97</v>
      </c>
      <c r="MZ390">
        <v>105</v>
      </c>
      <c r="NA390">
        <v>97</v>
      </c>
      <c r="NB390">
        <v>103</v>
      </c>
      <c r="NC390">
        <v>95</v>
      </c>
      <c r="ND390">
        <v>102</v>
      </c>
      <c r="NE390">
        <v>98</v>
      </c>
      <c r="NF390">
        <v>106</v>
      </c>
      <c r="NG390">
        <v>103</v>
      </c>
      <c r="NH390">
        <v>104</v>
      </c>
      <c r="NI390">
        <v>106</v>
      </c>
      <c r="NJ390">
        <v>105</v>
      </c>
      <c r="NK390">
        <v>101</v>
      </c>
      <c r="NL390">
        <v>104</v>
      </c>
      <c r="NM390">
        <v>99</v>
      </c>
      <c r="NN390">
        <v>99</v>
      </c>
      <c r="NO390">
        <v>104</v>
      </c>
      <c r="NP390">
        <v>105</v>
      </c>
      <c r="NQ390">
        <v>97</v>
      </c>
      <c r="NR390">
        <v>101</v>
      </c>
      <c r="NS390">
        <v>101</v>
      </c>
      <c r="NT390">
        <v>94</v>
      </c>
      <c r="NU390">
        <v>105</v>
      </c>
      <c r="NV390">
        <v>102</v>
      </c>
      <c r="NW390">
        <v>107</v>
      </c>
      <c r="NX390">
        <v>101</v>
      </c>
      <c r="NY390">
        <v>107</v>
      </c>
      <c r="NZ390">
        <v>100</v>
      </c>
      <c r="OA390">
        <v>107</v>
      </c>
      <c r="OB390">
        <v>106</v>
      </c>
      <c r="OC390">
        <v>97</v>
      </c>
      <c r="OD390">
        <v>98</v>
      </c>
      <c r="OE390">
        <v>99</v>
      </c>
      <c r="OF390">
        <v>99</v>
      </c>
      <c r="OG390">
        <v>102</v>
      </c>
      <c r="OH390">
        <v>94</v>
      </c>
      <c r="OI390">
        <v>104</v>
      </c>
      <c r="OJ390">
        <v>105</v>
      </c>
      <c r="OK390">
        <v>104</v>
      </c>
      <c r="OL390">
        <v>102</v>
      </c>
      <c r="OM390">
        <v>102</v>
      </c>
      <c r="ON390">
        <v>114</v>
      </c>
      <c r="OO390">
        <v>103</v>
      </c>
      <c r="OP390">
        <v>107</v>
      </c>
      <c r="OQ390">
        <v>96</v>
      </c>
      <c r="OR390">
        <v>100</v>
      </c>
      <c r="OS390">
        <v>105</v>
      </c>
      <c r="OT390">
        <v>106</v>
      </c>
      <c r="OU390">
        <v>96</v>
      </c>
      <c r="OV390">
        <v>105</v>
      </c>
      <c r="OW390">
        <v>105</v>
      </c>
      <c r="OX390">
        <v>102</v>
      </c>
      <c r="OY390">
        <v>101</v>
      </c>
      <c r="OZ390">
        <v>103</v>
      </c>
      <c r="PA390">
        <v>101</v>
      </c>
      <c r="PB390">
        <v>102</v>
      </c>
      <c r="PC390">
        <v>104</v>
      </c>
      <c r="PD390">
        <v>103</v>
      </c>
      <c r="PE390">
        <v>110</v>
      </c>
      <c r="PF390">
        <v>413</v>
      </c>
      <c r="PG390">
        <v>142</v>
      </c>
      <c r="PH390">
        <v>169</v>
      </c>
      <c r="PI390">
        <v>215</v>
      </c>
      <c r="PJ390">
        <v>169</v>
      </c>
      <c r="PK390">
        <v>158</v>
      </c>
      <c r="PL390">
        <v>163</v>
      </c>
      <c r="PM390">
        <v>198</v>
      </c>
      <c r="PN390">
        <v>148</v>
      </c>
      <c r="PO390">
        <v>161</v>
      </c>
      <c r="PP390">
        <v>149</v>
      </c>
      <c r="PQ390">
        <v>136</v>
      </c>
      <c r="PR390">
        <v>155</v>
      </c>
      <c r="PS390">
        <v>132</v>
      </c>
      <c r="PT390">
        <v>138</v>
      </c>
      <c r="PU390">
        <v>137</v>
      </c>
      <c r="PV390">
        <v>121</v>
      </c>
      <c r="PW390">
        <v>117</v>
      </c>
      <c r="PX390">
        <v>123</v>
      </c>
      <c r="PY390">
        <v>125</v>
      </c>
      <c r="PZ390">
        <v>124</v>
      </c>
      <c r="QA390">
        <v>121</v>
      </c>
      <c r="QB390">
        <v>122</v>
      </c>
      <c r="QC390">
        <v>116</v>
      </c>
      <c r="QD390">
        <v>116</v>
      </c>
      <c r="QE390">
        <v>106</v>
      </c>
      <c r="QF390">
        <v>106</v>
      </c>
      <c r="QG390">
        <v>107</v>
      </c>
      <c r="QH390">
        <v>106</v>
      </c>
      <c r="QI390">
        <v>103</v>
      </c>
      <c r="QJ390">
        <v>108</v>
      </c>
      <c r="QK390">
        <v>107</v>
      </c>
      <c r="QL390">
        <v>103</v>
      </c>
      <c r="QM390">
        <v>232</v>
      </c>
      <c r="QN390">
        <v>102</v>
      </c>
      <c r="QO390">
        <v>110</v>
      </c>
      <c r="QP390">
        <v>100</v>
      </c>
      <c r="QQ390">
        <v>110</v>
      </c>
      <c r="QR390">
        <v>105</v>
      </c>
      <c r="QS390">
        <v>107</v>
      </c>
      <c r="QT390">
        <v>98</v>
      </c>
      <c r="QU390">
        <v>108</v>
      </c>
      <c r="QV390">
        <v>100</v>
      </c>
      <c r="QW390">
        <v>105</v>
      </c>
      <c r="QX390">
        <v>103</v>
      </c>
      <c r="QY390">
        <v>104</v>
      </c>
      <c r="QZ390">
        <v>96</v>
      </c>
      <c r="RA390">
        <v>99</v>
      </c>
      <c r="RB390">
        <v>97</v>
      </c>
      <c r="RC390">
        <v>100</v>
      </c>
      <c r="RD390">
        <v>102</v>
      </c>
      <c r="RE390">
        <v>100</v>
      </c>
      <c r="RF390">
        <v>110</v>
      </c>
      <c r="RG390">
        <v>107</v>
      </c>
      <c r="RH390">
        <v>100</v>
      </c>
      <c r="RI390">
        <v>106</v>
      </c>
      <c r="RJ390">
        <v>112</v>
      </c>
      <c r="RK390">
        <v>96</v>
      </c>
      <c r="RL390">
        <v>103</v>
      </c>
      <c r="RM390">
        <v>105</v>
      </c>
      <c r="RN390">
        <v>135</v>
      </c>
      <c r="RO390">
        <v>112</v>
      </c>
      <c r="RP390">
        <v>101</v>
      </c>
      <c r="RQ390">
        <v>99</v>
      </c>
      <c r="RR390">
        <v>103</v>
      </c>
      <c r="RS390">
        <v>100</v>
      </c>
      <c r="RT390">
        <v>100</v>
      </c>
      <c r="RU390">
        <v>98</v>
      </c>
      <c r="RV390">
        <v>97</v>
      </c>
      <c r="RW390">
        <v>103</v>
      </c>
      <c r="RX390">
        <v>99</v>
      </c>
      <c r="RY390">
        <v>98</v>
      </c>
      <c r="RZ390">
        <v>99</v>
      </c>
      <c r="SA390">
        <v>111</v>
      </c>
      <c r="SB390">
        <v>113</v>
      </c>
      <c r="SC390">
        <v>109</v>
      </c>
      <c r="SD390">
        <v>125</v>
      </c>
      <c r="SE390">
        <v>115</v>
      </c>
      <c r="SF390">
        <v>111</v>
      </c>
      <c r="SG390">
        <v>95</v>
      </c>
      <c r="SH390">
        <f t="shared" si="12"/>
        <v>106.006</v>
      </c>
      <c r="SJ390">
        <v>27</v>
      </c>
      <c r="SK390">
        <v>26</v>
      </c>
      <c r="SL390">
        <v>25</v>
      </c>
      <c r="SM390">
        <v>26</v>
      </c>
      <c r="SN390">
        <v>25</v>
      </c>
      <c r="SO390">
        <v>26</v>
      </c>
      <c r="SP390">
        <v>26</v>
      </c>
      <c r="SQ390">
        <v>25</v>
      </c>
      <c r="SR390">
        <v>25</v>
      </c>
      <c r="SS390">
        <v>26</v>
      </c>
      <c r="ST390">
        <v>25</v>
      </c>
      <c r="SU390">
        <v>24</v>
      </c>
      <c r="SV390">
        <v>27</v>
      </c>
      <c r="SW390">
        <v>25</v>
      </c>
      <c r="SX390">
        <v>25</v>
      </c>
      <c r="SY390">
        <v>25</v>
      </c>
      <c r="SZ390">
        <v>26</v>
      </c>
      <c r="TA390">
        <v>26</v>
      </c>
      <c r="TB390">
        <v>25</v>
      </c>
      <c r="TC390">
        <v>25</v>
      </c>
      <c r="TD390">
        <v>24</v>
      </c>
      <c r="TE390">
        <v>26</v>
      </c>
      <c r="TF390">
        <v>26</v>
      </c>
      <c r="TG390">
        <v>25</v>
      </c>
      <c r="TH390">
        <v>25</v>
      </c>
      <c r="TI390">
        <v>24</v>
      </c>
      <c r="TJ390">
        <v>25</v>
      </c>
      <c r="TK390">
        <v>25</v>
      </c>
      <c r="TL390">
        <v>24</v>
      </c>
      <c r="TM390">
        <v>25</v>
      </c>
      <c r="TN390">
        <v>25</v>
      </c>
      <c r="TO390">
        <v>24</v>
      </c>
      <c r="TP390">
        <v>24</v>
      </c>
      <c r="TQ390">
        <v>25</v>
      </c>
      <c r="TR390">
        <v>24</v>
      </c>
      <c r="TS390">
        <v>26</v>
      </c>
      <c r="TT390">
        <v>25</v>
      </c>
      <c r="TU390">
        <v>25</v>
      </c>
      <c r="TV390">
        <v>26</v>
      </c>
      <c r="TW390">
        <v>25</v>
      </c>
      <c r="TX390">
        <v>24</v>
      </c>
      <c r="TY390">
        <v>27</v>
      </c>
      <c r="TZ390">
        <v>25</v>
      </c>
      <c r="UA390">
        <v>24</v>
      </c>
      <c r="UB390">
        <v>26</v>
      </c>
      <c r="UC390">
        <v>24</v>
      </c>
      <c r="UD390">
        <v>25</v>
      </c>
      <c r="UE390">
        <v>27</v>
      </c>
      <c r="UF390">
        <v>25</v>
      </c>
      <c r="UG390">
        <v>26</v>
      </c>
      <c r="UH390">
        <v>25</v>
      </c>
      <c r="UI390">
        <v>25</v>
      </c>
      <c r="UJ390">
        <v>25</v>
      </c>
      <c r="UK390">
        <v>24</v>
      </c>
      <c r="UL390">
        <v>26</v>
      </c>
      <c r="UM390">
        <v>25</v>
      </c>
      <c r="UN390">
        <v>25</v>
      </c>
      <c r="UO390">
        <v>26</v>
      </c>
      <c r="UP390">
        <v>28</v>
      </c>
      <c r="UQ390">
        <v>25</v>
      </c>
      <c r="UR390">
        <v>25</v>
      </c>
      <c r="US390">
        <v>25</v>
      </c>
      <c r="UT390">
        <v>26</v>
      </c>
      <c r="UU390">
        <v>26</v>
      </c>
      <c r="UV390">
        <v>25</v>
      </c>
      <c r="UW390">
        <v>24</v>
      </c>
      <c r="UX390">
        <v>25</v>
      </c>
      <c r="UY390">
        <v>25</v>
      </c>
      <c r="UZ390">
        <v>27</v>
      </c>
      <c r="VA390">
        <v>26</v>
      </c>
      <c r="VB390">
        <v>25</v>
      </c>
      <c r="VC390">
        <v>24</v>
      </c>
      <c r="VD390">
        <v>25</v>
      </c>
      <c r="VE390">
        <v>25</v>
      </c>
      <c r="VF390">
        <v>27</v>
      </c>
      <c r="VG390">
        <v>25</v>
      </c>
      <c r="VH390">
        <v>24</v>
      </c>
      <c r="VI390">
        <v>24</v>
      </c>
      <c r="VJ390">
        <v>25</v>
      </c>
      <c r="VK390">
        <v>25</v>
      </c>
      <c r="VL390">
        <v>25</v>
      </c>
      <c r="VM390">
        <v>25</v>
      </c>
      <c r="VN390">
        <v>26</v>
      </c>
      <c r="VO390">
        <v>26</v>
      </c>
      <c r="VP390">
        <v>24</v>
      </c>
      <c r="VQ390">
        <v>27</v>
      </c>
      <c r="VR390">
        <v>25</v>
      </c>
      <c r="VS390">
        <v>25</v>
      </c>
      <c r="VT390">
        <v>25</v>
      </c>
      <c r="VU390">
        <v>26</v>
      </c>
      <c r="VV390">
        <v>26</v>
      </c>
      <c r="VW390">
        <v>24</v>
      </c>
      <c r="VX390">
        <v>25</v>
      </c>
      <c r="VY390">
        <v>25</v>
      </c>
      <c r="VZ390">
        <v>26</v>
      </c>
      <c r="WA390">
        <v>25</v>
      </c>
      <c r="WB390">
        <v>25</v>
      </c>
      <c r="WC390">
        <v>24</v>
      </c>
      <c r="WD390">
        <v>25</v>
      </c>
      <c r="WE390">
        <v>24</v>
      </c>
      <c r="WF390">
        <v>27</v>
      </c>
      <c r="WG390">
        <v>25</v>
      </c>
      <c r="WH390">
        <v>24</v>
      </c>
      <c r="WI390">
        <v>25</v>
      </c>
      <c r="WJ390">
        <v>30</v>
      </c>
      <c r="WK390">
        <v>24</v>
      </c>
      <c r="WL390">
        <v>25</v>
      </c>
      <c r="WM390">
        <v>25</v>
      </c>
      <c r="WN390">
        <v>25</v>
      </c>
      <c r="WO390">
        <v>25</v>
      </c>
      <c r="WP390">
        <v>25</v>
      </c>
      <c r="WQ390">
        <v>24</v>
      </c>
      <c r="WR390">
        <v>24</v>
      </c>
      <c r="WS390">
        <v>26</v>
      </c>
      <c r="WT390">
        <v>24</v>
      </c>
      <c r="WU390">
        <v>25</v>
      </c>
      <c r="WV390">
        <v>26</v>
      </c>
      <c r="WW390">
        <v>24</v>
      </c>
      <c r="WX390">
        <v>25</v>
      </c>
      <c r="WY390">
        <v>24</v>
      </c>
      <c r="WZ390">
        <v>28</v>
      </c>
      <c r="XA390">
        <v>24</v>
      </c>
      <c r="XB390">
        <v>24</v>
      </c>
      <c r="XC390">
        <v>25</v>
      </c>
      <c r="XD390">
        <v>25</v>
      </c>
      <c r="XE390">
        <v>24</v>
      </c>
      <c r="XF390">
        <v>26</v>
      </c>
      <c r="XG390">
        <v>24</v>
      </c>
      <c r="XH390">
        <v>26</v>
      </c>
      <c r="XI390">
        <v>26</v>
      </c>
      <c r="XJ390">
        <v>25</v>
      </c>
      <c r="XK390">
        <v>24</v>
      </c>
      <c r="XL390">
        <v>24</v>
      </c>
      <c r="XM390">
        <v>25</v>
      </c>
      <c r="XN390">
        <v>28</v>
      </c>
      <c r="XO390">
        <v>24</v>
      </c>
      <c r="XP390">
        <v>24</v>
      </c>
      <c r="XQ390">
        <v>25</v>
      </c>
      <c r="XR390">
        <v>25</v>
      </c>
      <c r="XS390">
        <v>25</v>
      </c>
      <c r="XT390">
        <v>25</v>
      </c>
      <c r="XU390">
        <v>25</v>
      </c>
      <c r="XV390">
        <v>25</v>
      </c>
      <c r="XW390">
        <v>25</v>
      </c>
      <c r="XX390">
        <v>25</v>
      </c>
      <c r="XY390">
        <v>24</v>
      </c>
      <c r="XZ390">
        <v>24</v>
      </c>
      <c r="YA390">
        <v>29</v>
      </c>
      <c r="YB390">
        <v>24</v>
      </c>
      <c r="YC390">
        <v>25</v>
      </c>
      <c r="YD390">
        <v>26</v>
      </c>
      <c r="YE390">
        <v>25</v>
      </c>
      <c r="YF390">
        <v>25</v>
      </c>
      <c r="YG390">
        <v>24</v>
      </c>
      <c r="YH390">
        <v>25</v>
      </c>
      <c r="YI390">
        <v>24</v>
      </c>
      <c r="YJ390">
        <v>27</v>
      </c>
      <c r="YK390">
        <v>24</v>
      </c>
      <c r="YL390">
        <v>24</v>
      </c>
      <c r="YM390">
        <v>26</v>
      </c>
      <c r="YN390">
        <v>26</v>
      </c>
      <c r="YO390">
        <v>26</v>
      </c>
      <c r="YP390">
        <v>25</v>
      </c>
      <c r="YQ390">
        <v>52</v>
      </c>
      <c r="YR390">
        <v>26</v>
      </c>
      <c r="YS390">
        <v>26</v>
      </c>
      <c r="YT390">
        <v>26</v>
      </c>
      <c r="YU390">
        <v>26</v>
      </c>
      <c r="YV390">
        <v>26</v>
      </c>
      <c r="YW390">
        <v>27</v>
      </c>
      <c r="YX390">
        <v>25</v>
      </c>
      <c r="YY390">
        <v>26</v>
      </c>
      <c r="YZ390">
        <v>26</v>
      </c>
      <c r="ZA390">
        <v>25</v>
      </c>
      <c r="ZB390">
        <v>25</v>
      </c>
      <c r="ZC390">
        <v>25</v>
      </c>
      <c r="ZD390">
        <v>24</v>
      </c>
      <c r="ZE390">
        <v>24</v>
      </c>
      <c r="ZF390">
        <v>25</v>
      </c>
      <c r="ZG390">
        <v>25</v>
      </c>
      <c r="ZH390">
        <v>25</v>
      </c>
      <c r="ZI390">
        <v>25</v>
      </c>
      <c r="ZJ390">
        <v>25</v>
      </c>
      <c r="ZK390">
        <v>25</v>
      </c>
      <c r="ZL390">
        <v>27</v>
      </c>
      <c r="ZM390">
        <v>26</v>
      </c>
      <c r="ZN390">
        <v>25</v>
      </c>
      <c r="ZO390">
        <v>25</v>
      </c>
      <c r="ZP390">
        <v>26</v>
      </c>
      <c r="ZQ390">
        <v>28</v>
      </c>
      <c r="ZR390">
        <v>25</v>
      </c>
      <c r="ZS390">
        <v>24</v>
      </c>
      <c r="ZT390">
        <v>24</v>
      </c>
      <c r="ZU390">
        <v>24</v>
      </c>
      <c r="ZV390">
        <v>24</v>
      </c>
      <c r="ZW390">
        <v>24</v>
      </c>
      <c r="ZX390">
        <v>25</v>
      </c>
      <c r="ZY390">
        <v>24</v>
      </c>
      <c r="ZZ390">
        <v>25</v>
      </c>
      <c r="AAA390">
        <v>26</v>
      </c>
      <c r="AAB390">
        <v>24</v>
      </c>
      <c r="AAC390">
        <v>25</v>
      </c>
      <c r="AAD390">
        <v>26</v>
      </c>
      <c r="AAE390">
        <v>25</v>
      </c>
      <c r="AAF390">
        <v>26</v>
      </c>
      <c r="AAG390">
        <v>25</v>
      </c>
      <c r="AAH390">
        <v>26</v>
      </c>
      <c r="AAI390">
        <v>24</v>
      </c>
      <c r="AAJ390">
        <v>24</v>
      </c>
      <c r="AAK390">
        <v>25</v>
      </c>
      <c r="AAL390">
        <v>27</v>
      </c>
      <c r="AAM390">
        <v>26</v>
      </c>
      <c r="AAN390">
        <v>26</v>
      </c>
      <c r="AAO390">
        <v>25</v>
      </c>
      <c r="AAP390">
        <v>26</v>
      </c>
      <c r="AAQ390">
        <v>26</v>
      </c>
      <c r="AAR390">
        <v>25</v>
      </c>
      <c r="AAS390">
        <v>25</v>
      </c>
      <c r="AAT390">
        <v>27</v>
      </c>
      <c r="AAU390">
        <v>25</v>
      </c>
      <c r="AAV390">
        <v>26</v>
      </c>
      <c r="AAW390">
        <v>26</v>
      </c>
      <c r="AAX390">
        <v>26</v>
      </c>
      <c r="AAY390">
        <v>25</v>
      </c>
      <c r="AAZ390">
        <v>25</v>
      </c>
      <c r="ABA390">
        <v>25</v>
      </c>
      <c r="ABB390">
        <v>25</v>
      </c>
      <c r="ABC390">
        <v>25</v>
      </c>
      <c r="ABD390">
        <v>24</v>
      </c>
      <c r="ABE390">
        <v>28</v>
      </c>
      <c r="ABF390">
        <v>26</v>
      </c>
      <c r="ABG390">
        <v>25</v>
      </c>
      <c r="ABH390">
        <v>25</v>
      </c>
      <c r="ABI390">
        <v>25</v>
      </c>
      <c r="ABJ390">
        <v>24</v>
      </c>
      <c r="ABK390">
        <v>25</v>
      </c>
      <c r="ABL390">
        <v>24</v>
      </c>
      <c r="ABM390">
        <v>25</v>
      </c>
      <c r="ABN390">
        <v>28</v>
      </c>
      <c r="ABO390">
        <v>25</v>
      </c>
      <c r="ABP390">
        <v>25</v>
      </c>
      <c r="ABQ390">
        <v>25</v>
      </c>
      <c r="ABR390">
        <v>25</v>
      </c>
      <c r="ABS390">
        <v>25</v>
      </c>
      <c r="ABT390">
        <v>24</v>
      </c>
      <c r="ABU390">
        <v>24</v>
      </c>
      <c r="ABV390">
        <v>26</v>
      </c>
      <c r="ABW390">
        <v>25</v>
      </c>
      <c r="ABX390">
        <v>24</v>
      </c>
      <c r="ABY390">
        <v>25</v>
      </c>
      <c r="ABZ390">
        <v>25</v>
      </c>
      <c r="ACA390">
        <v>27</v>
      </c>
      <c r="ACB390">
        <v>25</v>
      </c>
      <c r="ACC390">
        <v>25</v>
      </c>
      <c r="ACD390">
        <v>25</v>
      </c>
      <c r="ACE390">
        <v>27</v>
      </c>
      <c r="ACF390">
        <v>25</v>
      </c>
      <c r="ACG390">
        <v>24</v>
      </c>
      <c r="ACH390">
        <v>26</v>
      </c>
      <c r="ACI390">
        <v>25</v>
      </c>
      <c r="ACJ390">
        <v>25</v>
      </c>
      <c r="ACK390">
        <v>26</v>
      </c>
      <c r="ACL390">
        <v>25</v>
      </c>
      <c r="ACM390">
        <v>26</v>
      </c>
      <c r="ACN390">
        <v>25</v>
      </c>
      <c r="ACO390">
        <v>26</v>
      </c>
      <c r="ACP390">
        <v>26</v>
      </c>
      <c r="ACQ390">
        <v>26</v>
      </c>
      <c r="ACR390">
        <v>25</v>
      </c>
      <c r="ACS390">
        <v>26</v>
      </c>
      <c r="ACT390">
        <v>26</v>
      </c>
      <c r="ACU390">
        <v>26</v>
      </c>
      <c r="ACV390">
        <v>26</v>
      </c>
      <c r="ACW390">
        <v>34</v>
      </c>
      <c r="ACX390">
        <v>26</v>
      </c>
      <c r="ACY390">
        <v>24</v>
      </c>
      <c r="ACZ390">
        <v>26</v>
      </c>
      <c r="ADA390">
        <v>25</v>
      </c>
      <c r="ADB390">
        <v>27</v>
      </c>
      <c r="ADC390">
        <v>25</v>
      </c>
      <c r="ADD390">
        <v>24</v>
      </c>
      <c r="ADE390">
        <v>26</v>
      </c>
      <c r="ADF390">
        <v>26</v>
      </c>
      <c r="ADG390">
        <v>26</v>
      </c>
      <c r="ADH390">
        <v>26</v>
      </c>
      <c r="ADI390">
        <v>25</v>
      </c>
      <c r="ADJ390">
        <v>25</v>
      </c>
      <c r="ADK390">
        <v>25</v>
      </c>
      <c r="ADL390">
        <v>25</v>
      </c>
      <c r="ADM390">
        <v>25</v>
      </c>
      <c r="ADN390">
        <v>27</v>
      </c>
      <c r="ADO390">
        <v>27</v>
      </c>
      <c r="ADP390">
        <v>26</v>
      </c>
      <c r="ADQ390">
        <v>28</v>
      </c>
      <c r="ADR390">
        <v>29</v>
      </c>
      <c r="ADS390">
        <v>26</v>
      </c>
      <c r="ADT390">
        <v>26</v>
      </c>
      <c r="ADU390">
        <v>24</v>
      </c>
      <c r="ADV390">
        <v>27</v>
      </c>
      <c r="ADW390">
        <v>27</v>
      </c>
      <c r="ADX390">
        <v>27</v>
      </c>
      <c r="ADY390">
        <v>26</v>
      </c>
      <c r="ADZ390">
        <v>25</v>
      </c>
      <c r="AEA390">
        <v>25</v>
      </c>
      <c r="AEB390">
        <v>25</v>
      </c>
      <c r="AEC390">
        <v>28</v>
      </c>
      <c r="AED390">
        <v>27</v>
      </c>
      <c r="AEE390">
        <v>25</v>
      </c>
      <c r="AEF390">
        <v>26</v>
      </c>
      <c r="AEG390">
        <v>28</v>
      </c>
      <c r="AEH390">
        <v>26</v>
      </c>
      <c r="AEI390">
        <v>24</v>
      </c>
      <c r="AEJ390">
        <v>25</v>
      </c>
      <c r="AEK390">
        <v>26</v>
      </c>
      <c r="AEL390">
        <v>27</v>
      </c>
      <c r="AEM390">
        <v>26</v>
      </c>
      <c r="AEN390">
        <v>26</v>
      </c>
      <c r="AEO390">
        <v>27</v>
      </c>
      <c r="AEP390">
        <v>25</v>
      </c>
      <c r="AEQ390">
        <v>26</v>
      </c>
      <c r="AER390">
        <v>25</v>
      </c>
      <c r="AES390">
        <v>25</v>
      </c>
      <c r="AET390">
        <v>25</v>
      </c>
      <c r="AEU390">
        <v>24</v>
      </c>
      <c r="AEV390">
        <v>25</v>
      </c>
      <c r="AEW390">
        <v>25</v>
      </c>
      <c r="AEX390">
        <v>24</v>
      </c>
      <c r="AEY390">
        <v>26</v>
      </c>
      <c r="AEZ390">
        <v>30</v>
      </c>
      <c r="AFA390">
        <v>26</v>
      </c>
      <c r="AFB390">
        <v>25</v>
      </c>
      <c r="AFC390">
        <v>26</v>
      </c>
      <c r="AFD390">
        <v>26</v>
      </c>
      <c r="AFE390">
        <v>26</v>
      </c>
      <c r="AFF390">
        <v>27</v>
      </c>
      <c r="AFG390">
        <v>25</v>
      </c>
      <c r="AFH390">
        <v>27</v>
      </c>
      <c r="AFI390">
        <v>27</v>
      </c>
      <c r="AFJ390">
        <v>24</v>
      </c>
      <c r="AFK390">
        <v>26</v>
      </c>
      <c r="AFL390">
        <v>25</v>
      </c>
      <c r="AFM390">
        <v>26</v>
      </c>
      <c r="AFN390">
        <v>25</v>
      </c>
      <c r="AFO390">
        <v>25</v>
      </c>
      <c r="AFP390">
        <v>26</v>
      </c>
      <c r="AFQ390">
        <v>26</v>
      </c>
      <c r="AFR390">
        <v>26</v>
      </c>
      <c r="AFS390">
        <v>26</v>
      </c>
      <c r="AFT390">
        <v>28</v>
      </c>
      <c r="AFU390">
        <v>26</v>
      </c>
      <c r="AFV390">
        <v>26</v>
      </c>
      <c r="AFW390">
        <v>25</v>
      </c>
      <c r="AFX390">
        <v>28</v>
      </c>
      <c r="AFY390">
        <v>25</v>
      </c>
      <c r="AFZ390">
        <v>27</v>
      </c>
      <c r="AGA390">
        <v>26</v>
      </c>
      <c r="AGB390">
        <v>26</v>
      </c>
      <c r="AGC390">
        <v>28</v>
      </c>
      <c r="AGD390">
        <v>25</v>
      </c>
      <c r="AGE390">
        <v>25</v>
      </c>
      <c r="AGF390">
        <v>25</v>
      </c>
      <c r="AGG390">
        <v>25</v>
      </c>
      <c r="AGH390">
        <v>25</v>
      </c>
      <c r="AGI390">
        <v>27</v>
      </c>
      <c r="AGJ390">
        <v>25</v>
      </c>
      <c r="AGK390">
        <v>25</v>
      </c>
      <c r="AGL390">
        <v>26</v>
      </c>
      <c r="AGM390">
        <v>24</v>
      </c>
      <c r="AGN390">
        <v>26</v>
      </c>
      <c r="AGO390">
        <v>26</v>
      </c>
      <c r="AGP390">
        <v>26</v>
      </c>
      <c r="AGQ390">
        <v>25</v>
      </c>
      <c r="AGR390">
        <v>26</v>
      </c>
      <c r="AGS390">
        <v>26</v>
      </c>
      <c r="AGT390">
        <v>26</v>
      </c>
      <c r="AGU390">
        <v>26</v>
      </c>
      <c r="AGV390">
        <v>26</v>
      </c>
      <c r="AGW390">
        <v>26</v>
      </c>
      <c r="AGX390">
        <v>25</v>
      </c>
      <c r="AGY390">
        <v>25</v>
      </c>
      <c r="AGZ390">
        <v>25</v>
      </c>
      <c r="AHA390">
        <v>25</v>
      </c>
      <c r="AHB390">
        <v>25</v>
      </c>
      <c r="AHC390">
        <v>26</v>
      </c>
      <c r="AHD390">
        <v>26</v>
      </c>
      <c r="AHE390">
        <v>26</v>
      </c>
      <c r="AHF390">
        <v>26</v>
      </c>
      <c r="AHG390">
        <v>25</v>
      </c>
      <c r="AHH390">
        <v>25</v>
      </c>
      <c r="AHI390">
        <v>24</v>
      </c>
      <c r="AHJ390">
        <v>26</v>
      </c>
      <c r="AHK390">
        <v>24</v>
      </c>
      <c r="AHL390">
        <v>27</v>
      </c>
      <c r="AHM390">
        <v>25</v>
      </c>
      <c r="AHN390">
        <v>24</v>
      </c>
      <c r="AHO390">
        <v>25</v>
      </c>
      <c r="AHP390">
        <v>26</v>
      </c>
      <c r="AHQ390">
        <v>26</v>
      </c>
      <c r="AHR390">
        <v>25</v>
      </c>
      <c r="AHS390">
        <v>24</v>
      </c>
      <c r="AHT390">
        <v>25</v>
      </c>
      <c r="AHU390">
        <v>36</v>
      </c>
      <c r="AHV390">
        <v>27</v>
      </c>
      <c r="AHW390">
        <v>27</v>
      </c>
      <c r="AHX390">
        <v>27</v>
      </c>
      <c r="AHY390">
        <v>26</v>
      </c>
      <c r="AHZ390">
        <v>24</v>
      </c>
      <c r="AIA390">
        <v>24</v>
      </c>
      <c r="AIB390">
        <v>25</v>
      </c>
      <c r="AIC390">
        <v>26</v>
      </c>
      <c r="AID390">
        <v>25</v>
      </c>
      <c r="AIE390">
        <v>25</v>
      </c>
      <c r="AIF390">
        <v>27</v>
      </c>
      <c r="AIG390">
        <v>27</v>
      </c>
      <c r="AIH390">
        <v>26</v>
      </c>
      <c r="AII390">
        <v>25</v>
      </c>
      <c r="AIJ390">
        <v>27</v>
      </c>
      <c r="AIK390">
        <v>26</v>
      </c>
      <c r="AIL390">
        <v>26</v>
      </c>
      <c r="AIM390">
        <v>26</v>
      </c>
      <c r="AIN390">
        <v>28</v>
      </c>
      <c r="AIO390">
        <v>47</v>
      </c>
      <c r="AIP390">
        <v>41</v>
      </c>
      <c r="AIQ390">
        <v>45</v>
      </c>
      <c r="AIR390">
        <v>41</v>
      </c>
      <c r="AIS390">
        <v>40</v>
      </c>
      <c r="AIT390">
        <v>40</v>
      </c>
      <c r="AIU390">
        <v>39</v>
      </c>
      <c r="AIV390">
        <v>38</v>
      </c>
      <c r="AIW390">
        <v>34</v>
      </c>
      <c r="AIX390">
        <v>35</v>
      </c>
      <c r="AIY390">
        <v>34</v>
      </c>
      <c r="AIZ390">
        <v>39</v>
      </c>
      <c r="AJA390">
        <v>33</v>
      </c>
      <c r="AJB390">
        <v>35</v>
      </c>
      <c r="AJC390">
        <v>33</v>
      </c>
      <c r="AJD390">
        <v>32</v>
      </c>
      <c r="AJE390">
        <v>30</v>
      </c>
      <c r="AJF390">
        <v>31</v>
      </c>
      <c r="AJG390">
        <v>31</v>
      </c>
      <c r="AJH390">
        <v>29</v>
      </c>
      <c r="AJI390">
        <v>30</v>
      </c>
      <c r="AJJ390">
        <v>30</v>
      </c>
      <c r="AJK390">
        <v>29</v>
      </c>
      <c r="AJL390">
        <v>27</v>
      </c>
      <c r="AJM390">
        <v>27</v>
      </c>
      <c r="AJN390">
        <v>28</v>
      </c>
      <c r="AJO390">
        <v>26</v>
      </c>
      <c r="AJP390">
        <v>27</v>
      </c>
      <c r="AJQ390">
        <v>27</v>
      </c>
      <c r="AJR390">
        <v>28</v>
      </c>
      <c r="AJS390">
        <v>26</v>
      </c>
      <c r="AJT390">
        <v>26</v>
      </c>
      <c r="AJU390">
        <v>28</v>
      </c>
      <c r="AJV390">
        <v>26</v>
      </c>
      <c r="AJW390">
        <v>26</v>
      </c>
      <c r="AJX390">
        <v>25</v>
      </c>
      <c r="AJY390">
        <v>26</v>
      </c>
      <c r="AJZ390">
        <v>26</v>
      </c>
      <c r="AKA390">
        <v>28</v>
      </c>
      <c r="AKB390">
        <v>26</v>
      </c>
      <c r="AKC390">
        <v>24</v>
      </c>
      <c r="AKD390">
        <v>26</v>
      </c>
      <c r="AKE390">
        <v>27</v>
      </c>
      <c r="AKF390">
        <v>26</v>
      </c>
      <c r="AKG390">
        <v>25</v>
      </c>
      <c r="AKH390">
        <v>25</v>
      </c>
      <c r="AKI390">
        <v>26</v>
      </c>
      <c r="AKJ390">
        <v>26</v>
      </c>
      <c r="AKK390">
        <v>25</v>
      </c>
      <c r="AKL390">
        <v>25</v>
      </c>
      <c r="AKM390">
        <v>24</v>
      </c>
      <c r="AKN390">
        <v>29</v>
      </c>
      <c r="AKO390">
        <v>28</v>
      </c>
      <c r="AKP390">
        <v>26</v>
      </c>
      <c r="AKQ390">
        <v>30</v>
      </c>
      <c r="AKR390">
        <v>26</v>
      </c>
      <c r="AKS390">
        <v>25</v>
      </c>
      <c r="AKT390">
        <v>25</v>
      </c>
      <c r="AKU390">
        <v>26</v>
      </c>
      <c r="AKV390">
        <v>36</v>
      </c>
      <c r="AKW390">
        <v>25</v>
      </c>
      <c r="AKX390">
        <v>27</v>
      </c>
      <c r="AKY390">
        <v>27</v>
      </c>
      <c r="AKZ390">
        <v>28</v>
      </c>
      <c r="ALA390">
        <v>25</v>
      </c>
      <c r="ALB390">
        <v>26</v>
      </c>
      <c r="ALC390">
        <v>25</v>
      </c>
      <c r="ALD390">
        <v>24</v>
      </c>
      <c r="ALE390">
        <v>24</v>
      </c>
      <c r="ALF390">
        <v>25</v>
      </c>
      <c r="ALG390">
        <v>26</v>
      </c>
      <c r="ALH390">
        <v>26</v>
      </c>
      <c r="ALI390">
        <v>26</v>
      </c>
      <c r="ALJ390">
        <v>27</v>
      </c>
      <c r="ALK390">
        <v>27</v>
      </c>
      <c r="ALL390">
        <v>28</v>
      </c>
      <c r="ALM390">
        <v>27</v>
      </c>
      <c r="ALN390">
        <v>28</v>
      </c>
      <c r="ALO390">
        <v>26</v>
      </c>
      <c r="ALP390">
        <f t="shared" si="13"/>
        <v>26.084</v>
      </c>
    </row>
    <row r="391" spans="1:1004" x14ac:dyDescent="0.35">
      <c r="A391">
        <v>390</v>
      </c>
      <c r="B391">
        <v>116</v>
      </c>
      <c r="C391">
        <v>134</v>
      </c>
      <c r="D391">
        <v>100</v>
      </c>
      <c r="E391">
        <v>111</v>
      </c>
      <c r="F391">
        <v>100</v>
      </c>
      <c r="G391">
        <v>104</v>
      </c>
      <c r="H391">
        <v>113</v>
      </c>
      <c r="I391">
        <v>121</v>
      </c>
      <c r="J391">
        <v>140</v>
      </c>
      <c r="K391">
        <v>121</v>
      </c>
      <c r="L391">
        <v>145</v>
      </c>
      <c r="M391">
        <v>135</v>
      </c>
      <c r="N391">
        <v>137</v>
      </c>
      <c r="O391">
        <v>114</v>
      </c>
      <c r="P391">
        <v>119</v>
      </c>
      <c r="Q391">
        <v>110</v>
      </c>
      <c r="R391">
        <v>103</v>
      </c>
      <c r="S391">
        <v>105</v>
      </c>
      <c r="T391">
        <v>101</v>
      </c>
      <c r="U391">
        <v>154</v>
      </c>
      <c r="V391">
        <v>99</v>
      </c>
      <c r="W391">
        <v>106</v>
      </c>
      <c r="X391">
        <v>102</v>
      </c>
      <c r="Y391">
        <v>98</v>
      </c>
      <c r="Z391">
        <v>101</v>
      </c>
      <c r="AA391">
        <v>111</v>
      </c>
      <c r="AB391">
        <v>101</v>
      </c>
      <c r="AC391">
        <v>107</v>
      </c>
      <c r="AD391">
        <v>100</v>
      </c>
      <c r="AE391">
        <v>99</v>
      </c>
      <c r="AF391">
        <v>97</v>
      </c>
      <c r="AG391">
        <v>104</v>
      </c>
      <c r="AH391">
        <v>106</v>
      </c>
      <c r="AI391">
        <v>103</v>
      </c>
      <c r="AJ391">
        <v>105</v>
      </c>
      <c r="AK391">
        <v>108</v>
      </c>
      <c r="AL391">
        <v>97</v>
      </c>
      <c r="AM391">
        <v>97</v>
      </c>
      <c r="AN391">
        <v>108</v>
      </c>
      <c r="AO391">
        <v>107</v>
      </c>
      <c r="AP391">
        <v>105</v>
      </c>
      <c r="AQ391">
        <v>107</v>
      </c>
      <c r="AR391">
        <v>113</v>
      </c>
      <c r="AS391">
        <v>103</v>
      </c>
      <c r="AT391">
        <v>96</v>
      </c>
      <c r="AU391">
        <v>103</v>
      </c>
      <c r="AV391">
        <v>100</v>
      </c>
      <c r="AW391">
        <v>100</v>
      </c>
      <c r="AX391">
        <v>105</v>
      </c>
      <c r="AY391">
        <v>99</v>
      </c>
      <c r="AZ391">
        <v>98</v>
      </c>
      <c r="BA391">
        <v>108</v>
      </c>
      <c r="BB391">
        <v>102</v>
      </c>
      <c r="BC391">
        <v>102</v>
      </c>
      <c r="BD391">
        <v>104</v>
      </c>
      <c r="BE391">
        <v>102</v>
      </c>
      <c r="BF391">
        <v>97</v>
      </c>
      <c r="BG391">
        <v>99</v>
      </c>
      <c r="BH391">
        <v>101</v>
      </c>
      <c r="BI391">
        <v>103</v>
      </c>
      <c r="BJ391">
        <v>102</v>
      </c>
      <c r="BK391">
        <v>98</v>
      </c>
      <c r="BL391">
        <v>97</v>
      </c>
      <c r="BM391">
        <v>101</v>
      </c>
      <c r="BN391">
        <v>100</v>
      </c>
      <c r="BO391">
        <v>97</v>
      </c>
      <c r="BP391">
        <v>93</v>
      </c>
      <c r="BQ391">
        <v>95</v>
      </c>
      <c r="BR391">
        <v>102</v>
      </c>
      <c r="BS391">
        <v>106</v>
      </c>
      <c r="BT391">
        <v>101</v>
      </c>
      <c r="BU391">
        <v>106</v>
      </c>
      <c r="BV391">
        <v>98</v>
      </c>
      <c r="BW391">
        <v>99</v>
      </c>
      <c r="BX391">
        <v>102</v>
      </c>
      <c r="BY391">
        <v>102</v>
      </c>
      <c r="BZ391">
        <v>94</v>
      </c>
      <c r="CA391">
        <v>94</v>
      </c>
      <c r="CB391">
        <v>111</v>
      </c>
      <c r="CC391">
        <v>103</v>
      </c>
      <c r="CD391">
        <v>108</v>
      </c>
      <c r="CE391">
        <v>113</v>
      </c>
      <c r="CF391">
        <v>122</v>
      </c>
      <c r="CG391">
        <v>108</v>
      </c>
      <c r="CH391">
        <v>100</v>
      </c>
      <c r="CI391">
        <v>100</v>
      </c>
      <c r="CJ391">
        <v>102</v>
      </c>
      <c r="CK391">
        <v>104</v>
      </c>
      <c r="CL391">
        <v>104</v>
      </c>
      <c r="CM391">
        <v>99</v>
      </c>
      <c r="CN391">
        <v>111</v>
      </c>
      <c r="CO391">
        <v>110</v>
      </c>
      <c r="CP391">
        <v>108</v>
      </c>
      <c r="CQ391">
        <v>98</v>
      </c>
      <c r="CR391">
        <v>99</v>
      </c>
      <c r="CS391">
        <v>104</v>
      </c>
      <c r="CT391">
        <v>106</v>
      </c>
      <c r="CU391">
        <v>107</v>
      </c>
      <c r="CV391">
        <v>101</v>
      </c>
      <c r="CW391">
        <v>99</v>
      </c>
      <c r="CX391">
        <v>99</v>
      </c>
      <c r="CY391">
        <v>108</v>
      </c>
      <c r="CZ391">
        <v>96</v>
      </c>
      <c r="DA391">
        <v>106</v>
      </c>
      <c r="DB391">
        <v>106</v>
      </c>
      <c r="DC391">
        <v>100</v>
      </c>
      <c r="DD391">
        <v>102</v>
      </c>
      <c r="DE391">
        <v>110</v>
      </c>
      <c r="DF391">
        <v>105</v>
      </c>
      <c r="DG391">
        <v>115</v>
      </c>
      <c r="DH391">
        <v>99</v>
      </c>
      <c r="DI391">
        <v>102</v>
      </c>
      <c r="DJ391">
        <v>101</v>
      </c>
      <c r="DK391">
        <v>106</v>
      </c>
      <c r="DL391">
        <v>101</v>
      </c>
      <c r="DM391">
        <v>99</v>
      </c>
      <c r="DN391">
        <v>105</v>
      </c>
      <c r="DO391">
        <v>100</v>
      </c>
      <c r="DP391">
        <v>99</v>
      </c>
      <c r="DQ391">
        <v>121</v>
      </c>
      <c r="DR391">
        <v>129</v>
      </c>
      <c r="DS391">
        <v>126</v>
      </c>
      <c r="DT391">
        <v>115</v>
      </c>
      <c r="DU391">
        <v>96</v>
      </c>
      <c r="DV391">
        <v>102</v>
      </c>
      <c r="DW391">
        <v>124</v>
      </c>
      <c r="DX391">
        <v>103</v>
      </c>
      <c r="DY391">
        <v>110</v>
      </c>
      <c r="DZ391">
        <v>104</v>
      </c>
      <c r="EA391">
        <v>97</v>
      </c>
      <c r="EB391">
        <v>95</v>
      </c>
      <c r="EC391">
        <v>110</v>
      </c>
      <c r="ED391">
        <v>95</v>
      </c>
      <c r="EE391">
        <v>97</v>
      </c>
      <c r="EF391">
        <v>100</v>
      </c>
      <c r="EG391">
        <v>108</v>
      </c>
      <c r="EH391">
        <v>111</v>
      </c>
      <c r="EI391">
        <v>98</v>
      </c>
      <c r="EJ391">
        <v>103</v>
      </c>
      <c r="EK391">
        <v>99</v>
      </c>
      <c r="EL391">
        <v>99</v>
      </c>
      <c r="EM391">
        <v>105</v>
      </c>
      <c r="EN391">
        <v>101</v>
      </c>
      <c r="EO391">
        <v>100</v>
      </c>
      <c r="EP391">
        <v>105</v>
      </c>
      <c r="EQ391">
        <v>98</v>
      </c>
      <c r="ER391">
        <v>104</v>
      </c>
      <c r="ES391">
        <v>104</v>
      </c>
      <c r="ET391">
        <v>98</v>
      </c>
      <c r="EU391">
        <v>101</v>
      </c>
      <c r="EV391">
        <v>111</v>
      </c>
      <c r="EW391">
        <v>103</v>
      </c>
      <c r="EX391">
        <v>98</v>
      </c>
      <c r="EY391">
        <v>104</v>
      </c>
      <c r="EZ391">
        <v>101</v>
      </c>
      <c r="FA391">
        <v>104</v>
      </c>
      <c r="FB391">
        <v>99</v>
      </c>
      <c r="FC391">
        <v>101</v>
      </c>
      <c r="FD391">
        <v>106</v>
      </c>
      <c r="FE391">
        <v>97</v>
      </c>
      <c r="FF391">
        <v>102</v>
      </c>
      <c r="FG391">
        <v>104</v>
      </c>
      <c r="FH391">
        <v>112</v>
      </c>
      <c r="FI391">
        <v>98</v>
      </c>
      <c r="FJ391">
        <v>106</v>
      </c>
      <c r="FK391">
        <v>103</v>
      </c>
      <c r="FL391">
        <v>108</v>
      </c>
      <c r="FM391">
        <v>102</v>
      </c>
      <c r="FN391">
        <v>106</v>
      </c>
      <c r="FO391">
        <v>108</v>
      </c>
      <c r="FP391">
        <v>108</v>
      </c>
      <c r="FQ391">
        <v>105</v>
      </c>
      <c r="FR391">
        <v>102</v>
      </c>
      <c r="FS391">
        <v>109</v>
      </c>
      <c r="FT391">
        <v>104</v>
      </c>
      <c r="FU391">
        <v>101</v>
      </c>
      <c r="FV391">
        <v>107</v>
      </c>
      <c r="FW391">
        <v>101</v>
      </c>
      <c r="FX391">
        <v>102</v>
      </c>
      <c r="FY391">
        <v>106</v>
      </c>
      <c r="FZ391">
        <v>102</v>
      </c>
      <c r="GA391">
        <v>100</v>
      </c>
      <c r="GB391">
        <v>105</v>
      </c>
      <c r="GC391">
        <v>97</v>
      </c>
      <c r="GD391">
        <v>101</v>
      </c>
      <c r="GE391">
        <v>99</v>
      </c>
      <c r="GF391">
        <v>105</v>
      </c>
      <c r="GG391">
        <v>104</v>
      </c>
      <c r="GH391">
        <v>105</v>
      </c>
      <c r="GI391">
        <v>106</v>
      </c>
      <c r="GJ391">
        <v>101</v>
      </c>
      <c r="GK391">
        <v>98</v>
      </c>
      <c r="GL391">
        <v>100</v>
      </c>
      <c r="GM391">
        <v>103</v>
      </c>
      <c r="GN391">
        <v>105</v>
      </c>
      <c r="GO391">
        <v>105</v>
      </c>
      <c r="GP391">
        <v>94</v>
      </c>
      <c r="GQ391">
        <v>97</v>
      </c>
      <c r="GR391">
        <v>106</v>
      </c>
      <c r="GS391">
        <v>106</v>
      </c>
      <c r="GT391">
        <v>100</v>
      </c>
      <c r="GU391">
        <v>102</v>
      </c>
      <c r="GV391">
        <v>108</v>
      </c>
      <c r="GW391">
        <v>100</v>
      </c>
      <c r="GX391">
        <v>109</v>
      </c>
      <c r="GY391">
        <v>95</v>
      </c>
      <c r="GZ391">
        <v>103</v>
      </c>
      <c r="HA391">
        <v>103</v>
      </c>
      <c r="HB391">
        <v>105</v>
      </c>
      <c r="HC391">
        <v>93</v>
      </c>
      <c r="HD391">
        <v>101</v>
      </c>
      <c r="HE391">
        <v>101</v>
      </c>
      <c r="HF391">
        <v>100</v>
      </c>
      <c r="HG391">
        <v>97</v>
      </c>
      <c r="HH391">
        <v>106</v>
      </c>
      <c r="HI391">
        <v>101</v>
      </c>
      <c r="HJ391">
        <v>103</v>
      </c>
      <c r="HK391">
        <v>98</v>
      </c>
      <c r="HL391">
        <v>104</v>
      </c>
      <c r="HM391">
        <v>104</v>
      </c>
      <c r="HN391">
        <v>102</v>
      </c>
      <c r="HO391">
        <v>107</v>
      </c>
      <c r="HP391">
        <v>101</v>
      </c>
      <c r="HQ391">
        <v>107</v>
      </c>
      <c r="HR391">
        <v>96</v>
      </c>
      <c r="HS391">
        <v>108</v>
      </c>
      <c r="HT391">
        <v>110</v>
      </c>
      <c r="HU391">
        <v>102</v>
      </c>
      <c r="HV391">
        <v>105</v>
      </c>
      <c r="HW391">
        <v>99</v>
      </c>
      <c r="HX391">
        <v>104</v>
      </c>
      <c r="HY391">
        <v>104</v>
      </c>
      <c r="HZ391">
        <v>104</v>
      </c>
      <c r="IA391">
        <v>97</v>
      </c>
      <c r="IB391">
        <v>104</v>
      </c>
      <c r="IC391">
        <v>103</v>
      </c>
      <c r="ID391">
        <v>102</v>
      </c>
      <c r="IE391">
        <v>100</v>
      </c>
      <c r="IF391">
        <v>107</v>
      </c>
      <c r="IG391">
        <v>106</v>
      </c>
      <c r="IH391">
        <v>94</v>
      </c>
      <c r="II391">
        <v>101</v>
      </c>
      <c r="IJ391">
        <v>110</v>
      </c>
      <c r="IK391">
        <v>99</v>
      </c>
      <c r="IL391">
        <v>104</v>
      </c>
      <c r="IM391">
        <v>118</v>
      </c>
      <c r="IN391">
        <v>111</v>
      </c>
      <c r="IO391">
        <v>105</v>
      </c>
      <c r="IP391">
        <v>116</v>
      </c>
      <c r="IQ391">
        <v>102</v>
      </c>
      <c r="IR391">
        <v>108</v>
      </c>
      <c r="IS391">
        <v>162</v>
      </c>
      <c r="IT391">
        <v>99</v>
      </c>
      <c r="IU391">
        <v>103</v>
      </c>
      <c r="IV391">
        <v>100</v>
      </c>
      <c r="IW391">
        <v>105</v>
      </c>
      <c r="IX391">
        <v>102</v>
      </c>
      <c r="IY391">
        <v>108</v>
      </c>
      <c r="IZ391">
        <v>100</v>
      </c>
      <c r="JA391">
        <v>109</v>
      </c>
      <c r="JB391">
        <v>123</v>
      </c>
      <c r="JC391">
        <v>97</v>
      </c>
      <c r="JD391">
        <v>106</v>
      </c>
      <c r="JE391">
        <v>114</v>
      </c>
      <c r="JF391">
        <v>111</v>
      </c>
      <c r="JG391">
        <v>122</v>
      </c>
      <c r="JH391">
        <v>120</v>
      </c>
      <c r="JI391">
        <v>109</v>
      </c>
      <c r="JJ391">
        <v>99</v>
      </c>
      <c r="JK391">
        <v>97</v>
      </c>
      <c r="JL391">
        <v>102</v>
      </c>
      <c r="JM391">
        <v>108</v>
      </c>
      <c r="JN391">
        <v>100</v>
      </c>
      <c r="JO391">
        <v>95</v>
      </c>
      <c r="JP391">
        <v>98</v>
      </c>
      <c r="JQ391">
        <v>105</v>
      </c>
      <c r="JR391">
        <v>104</v>
      </c>
      <c r="JS391">
        <v>97</v>
      </c>
      <c r="JT391">
        <v>100</v>
      </c>
      <c r="JU391">
        <v>100</v>
      </c>
      <c r="JV391">
        <v>99</v>
      </c>
      <c r="JW391">
        <v>100</v>
      </c>
      <c r="JX391">
        <v>104</v>
      </c>
      <c r="JY391">
        <v>107</v>
      </c>
      <c r="JZ391">
        <v>97</v>
      </c>
      <c r="KA391">
        <v>105</v>
      </c>
      <c r="KB391">
        <v>98</v>
      </c>
      <c r="KC391">
        <v>91</v>
      </c>
      <c r="KD391">
        <v>102</v>
      </c>
      <c r="KE391">
        <v>102</v>
      </c>
      <c r="KF391">
        <v>104</v>
      </c>
      <c r="KG391">
        <v>104</v>
      </c>
      <c r="KH391">
        <v>100</v>
      </c>
      <c r="KI391">
        <v>96</v>
      </c>
      <c r="KJ391">
        <v>105</v>
      </c>
      <c r="KK391">
        <v>100</v>
      </c>
      <c r="KL391">
        <v>99</v>
      </c>
      <c r="KM391">
        <v>99</v>
      </c>
      <c r="KN391">
        <v>103</v>
      </c>
      <c r="KO391">
        <v>110</v>
      </c>
      <c r="KP391">
        <v>98</v>
      </c>
      <c r="KQ391">
        <v>95</v>
      </c>
      <c r="KR391">
        <v>101</v>
      </c>
      <c r="KS391">
        <v>101</v>
      </c>
      <c r="KT391">
        <v>98</v>
      </c>
      <c r="KU391">
        <v>98</v>
      </c>
      <c r="KV391">
        <v>100</v>
      </c>
      <c r="KW391">
        <v>105</v>
      </c>
      <c r="KX391">
        <v>103</v>
      </c>
      <c r="KY391">
        <v>98</v>
      </c>
      <c r="KZ391">
        <v>100</v>
      </c>
      <c r="LA391">
        <v>101</v>
      </c>
      <c r="LB391">
        <v>100</v>
      </c>
      <c r="LC391">
        <v>100</v>
      </c>
      <c r="LD391">
        <v>103</v>
      </c>
      <c r="LE391">
        <v>108</v>
      </c>
      <c r="LF391">
        <v>101</v>
      </c>
      <c r="LG391">
        <v>106</v>
      </c>
      <c r="LH391">
        <v>102</v>
      </c>
      <c r="LI391">
        <v>109</v>
      </c>
      <c r="LJ391">
        <v>106</v>
      </c>
      <c r="LK391">
        <v>114</v>
      </c>
      <c r="LL391">
        <v>113</v>
      </c>
      <c r="LM391">
        <v>113</v>
      </c>
      <c r="LN391">
        <v>112</v>
      </c>
      <c r="LO391">
        <v>112</v>
      </c>
      <c r="LP391">
        <v>103</v>
      </c>
      <c r="LQ391">
        <v>99</v>
      </c>
      <c r="LR391">
        <v>96</v>
      </c>
      <c r="LS391">
        <v>107</v>
      </c>
      <c r="LT391">
        <v>99</v>
      </c>
      <c r="LU391">
        <v>97</v>
      </c>
      <c r="LV391">
        <v>103</v>
      </c>
      <c r="LW391">
        <v>103</v>
      </c>
      <c r="LX391">
        <v>103</v>
      </c>
      <c r="LY391">
        <v>105</v>
      </c>
      <c r="LZ391">
        <v>103</v>
      </c>
      <c r="MA391">
        <v>105</v>
      </c>
      <c r="MB391">
        <v>106</v>
      </c>
      <c r="MC391">
        <v>102</v>
      </c>
      <c r="MD391">
        <v>103</v>
      </c>
      <c r="ME391">
        <v>98</v>
      </c>
      <c r="MF391">
        <v>97</v>
      </c>
      <c r="MG391">
        <v>98</v>
      </c>
      <c r="MH391">
        <v>93</v>
      </c>
      <c r="MI391">
        <v>99</v>
      </c>
      <c r="MJ391">
        <v>102</v>
      </c>
      <c r="MK391">
        <v>96</v>
      </c>
      <c r="ML391">
        <v>104</v>
      </c>
      <c r="MM391">
        <v>101</v>
      </c>
      <c r="MN391">
        <v>106</v>
      </c>
      <c r="MO391">
        <v>103</v>
      </c>
      <c r="MP391">
        <v>97</v>
      </c>
      <c r="MQ391">
        <v>100</v>
      </c>
      <c r="MR391">
        <v>102</v>
      </c>
      <c r="MS391">
        <v>99</v>
      </c>
      <c r="MT391">
        <v>98</v>
      </c>
      <c r="MU391">
        <v>95</v>
      </c>
      <c r="MV391">
        <v>101</v>
      </c>
      <c r="MW391">
        <v>99</v>
      </c>
      <c r="MX391">
        <v>102</v>
      </c>
      <c r="MY391">
        <v>96</v>
      </c>
      <c r="MZ391">
        <v>97</v>
      </c>
      <c r="NA391">
        <v>105</v>
      </c>
      <c r="NB391">
        <v>101</v>
      </c>
      <c r="NC391">
        <v>104</v>
      </c>
      <c r="ND391">
        <v>255</v>
      </c>
      <c r="NE391">
        <v>109</v>
      </c>
      <c r="NF391">
        <v>151</v>
      </c>
      <c r="NG391">
        <v>137</v>
      </c>
      <c r="NH391">
        <v>154</v>
      </c>
      <c r="NI391">
        <v>162</v>
      </c>
      <c r="NJ391">
        <v>156</v>
      </c>
      <c r="NK391">
        <v>132</v>
      </c>
      <c r="NL391">
        <v>145</v>
      </c>
      <c r="NM391">
        <v>127</v>
      </c>
      <c r="NN391">
        <v>127</v>
      </c>
      <c r="NO391">
        <v>130</v>
      </c>
      <c r="NP391">
        <v>138</v>
      </c>
      <c r="NQ391">
        <v>132</v>
      </c>
      <c r="NR391">
        <v>118</v>
      </c>
      <c r="NS391">
        <v>133</v>
      </c>
      <c r="NT391">
        <v>124</v>
      </c>
      <c r="NU391">
        <v>114</v>
      </c>
      <c r="NV391">
        <v>113</v>
      </c>
      <c r="NW391">
        <v>110</v>
      </c>
      <c r="NX391">
        <v>120</v>
      </c>
      <c r="NY391">
        <v>115</v>
      </c>
      <c r="NZ391">
        <v>118</v>
      </c>
      <c r="OA391">
        <v>108</v>
      </c>
      <c r="OB391">
        <v>118</v>
      </c>
      <c r="OC391">
        <v>113</v>
      </c>
      <c r="OD391">
        <v>102</v>
      </c>
      <c r="OE391">
        <v>106</v>
      </c>
      <c r="OF391">
        <v>104</v>
      </c>
      <c r="OG391">
        <v>98</v>
      </c>
      <c r="OH391">
        <v>105</v>
      </c>
      <c r="OI391">
        <v>99</v>
      </c>
      <c r="OJ391">
        <v>101</v>
      </c>
      <c r="OK391">
        <v>110</v>
      </c>
      <c r="OL391">
        <v>97</v>
      </c>
      <c r="OM391">
        <v>105</v>
      </c>
      <c r="ON391">
        <v>99</v>
      </c>
      <c r="OO391">
        <v>99</v>
      </c>
      <c r="OP391">
        <v>103</v>
      </c>
      <c r="OQ391">
        <v>97</v>
      </c>
      <c r="OR391">
        <v>106</v>
      </c>
      <c r="OS391">
        <v>101</v>
      </c>
      <c r="OT391">
        <v>104</v>
      </c>
      <c r="OU391">
        <v>97</v>
      </c>
      <c r="OV391">
        <v>108</v>
      </c>
      <c r="OW391">
        <v>106</v>
      </c>
      <c r="OX391">
        <v>97</v>
      </c>
      <c r="OY391">
        <v>102</v>
      </c>
      <c r="OZ391">
        <v>98</v>
      </c>
      <c r="PA391">
        <v>98</v>
      </c>
      <c r="PB391">
        <v>101</v>
      </c>
      <c r="PC391">
        <v>105</v>
      </c>
      <c r="PD391">
        <v>109</v>
      </c>
      <c r="PE391">
        <v>105</v>
      </c>
      <c r="PF391">
        <v>105</v>
      </c>
      <c r="PG391">
        <v>105</v>
      </c>
      <c r="PH391">
        <v>97</v>
      </c>
      <c r="PI391">
        <v>102</v>
      </c>
      <c r="PJ391">
        <v>109</v>
      </c>
      <c r="PK391">
        <v>105</v>
      </c>
      <c r="PL391">
        <v>107</v>
      </c>
      <c r="PM391">
        <v>97</v>
      </c>
      <c r="PN391">
        <v>102</v>
      </c>
      <c r="PO391">
        <v>109</v>
      </c>
      <c r="PP391">
        <v>93</v>
      </c>
      <c r="PQ391">
        <v>98</v>
      </c>
      <c r="PR391">
        <v>110</v>
      </c>
      <c r="PS391">
        <v>91</v>
      </c>
      <c r="PT391">
        <v>101</v>
      </c>
      <c r="PU391">
        <v>99</v>
      </c>
      <c r="PV391">
        <v>104</v>
      </c>
      <c r="PW391">
        <v>98</v>
      </c>
      <c r="PX391">
        <v>104</v>
      </c>
      <c r="PY391">
        <v>96</v>
      </c>
      <c r="PZ391">
        <v>97</v>
      </c>
      <c r="QA391">
        <v>103</v>
      </c>
      <c r="QB391">
        <v>107</v>
      </c>
      <c r="QC391">
        <v>98</v>
      </c>
      <c r="QD391">
        <v>99</v>
      </c>
      <c r="QE391">
        <v>103</v>
      </c>
      <c r="QF391">
        <v>106</v>
      </c>
      <c r="QG391">
        <v>104</v>
      </c>
      <c r="QH391">
        <v>107</v>
      </c>
      <c r="QI391">
        <v>95</v>
      </c>
      <c r="QJ391">
        <v>135</v>
      </c>
      <c r="QK391">
        <v>102</v>
      </c>
      <c r="QL391">
        <v>101</v>
      </c>
      <c r="QM391">
        <v>111</v>
      </c>
      <c r="QN391">
        <v>109</v>
      </c>
      <c r="QO391">
        <v>101</v>
      </c>
      <c r="QP391">
        <v>106</v>
      </c>
      <c r="QQ391">
        <v>106</v>
      </c>
      <c r="QR391">
        <v>102</v>
      </c>
      <c r="QS391">
        <v>102</v>
      </c>
      <c r="QT391">
        <v>94</v>
      </c>
      <c r="QU391">
        <v>104</v>
      </c>
      <c r="QV391">
        <v>108</v>
      </c>
      <c r="QW391">
        <v>103</v>
      </c>
      <c r="QX391">
        <v>94</v>
      </c>
      <c r="QY391">
        <v>101</v>
      </c>
      <c r="QZ391">
        <v>100</v>
      </c>
      <c r="RA391">
        <v>103</v>
      </c>
      <c r="RB391">
        <v>97</v>
      </c>
      <c r="RC391">
        <v>108</v>
      </c>
      <c r="RD391">
        <v>108</v>
      </c>
      <c r="RE391">
        <v>102</v>
      </c>
      <c r="RF391">
        <v>106</v>
      </c>
      <c r="RG391">
        <v>174</v>
      </c>
      <c r="RH391">
        <v>151</v>
      </c>
      <c r="RI391">
        <v>158</v>
      </c>
      <c r="RJ391">
        <v>132</v>
      </c>
      <c r="RK391">
        <v>104</v>
      </c>
      <c r="RL391">
        <v>102</v>
      </c>
      <c r="RM391">
        <v>101</v>
      </c>
      <c r="RN391">
        <v>101</v>
      </c>
      <c r="RO391">
        <v>100</v>
      </c>
      <c r="RP391">
        <v>105</v>
      </c>
      <c r="RQ391">
        <v>99</v>
      </c>
      <c r="RR391">
        <v>107</v>
      </c>
      <c r="RS391">
        <v>112</v>
      </c>
      <c r="RT391">
        <v>106</v>
      </c>
      <c r="RU391">
        <v>96</v>
      </c>
      <c r="RV391">
        <v>107</v>
      </c>
      <c r="RW391">
        <v>104</v>
      </c>
      <c r="RX391">
        <v>99</v>
      </c>
      <c r="RY391">
        <v>103</v>
      </c>
      <c r="RZ391">
        <v>102</v>
      </c>
      <c r="SA391">
        <v>114</v>
      </c>
      <c r="SB391">
        <v>102</v>
      </c>
      <c r="SC391">
        <v>103</v>
      </c>
      <c r="SD391">
        <v>108</v>
      </c>
      <c r="SE391">
        <v>98</v>
      </c>
      <c r="SF391">
        <v>97</v>
      </c>
      <c r="SG391">
        <v>103</v>
      </c>
      <c r="SH391">
        <f t="shared" si="12"/>
        <v>105.68</v>
      </c>
      <c r="SJ391">
        <v>32</v>
      </c>
      <c r="SK391">
        <v>29</v>
      </c>
      <c r="SL391">
        <v>25</v>
      </c>
      <c r="SM391">
        <v>27</v>
      </c>
      <c r="SN391">
        <v>26</v>
      </c>
      <c r="SO391">
        <v>27</v>
      </c>
      <c r="SP391">
        <v>28</v>
      </c>
      <c r="SQ391">
        <v>38</v>
      </c>
      <c r="SR391">
        <v>29</v>
      </c>
      <c r="SS391">
        <v>29</v>
      </c>
      <c r="ST391">
        <v>33</v>
      </c>
      <c r="SU391">
        <v>34</v>
      </c>
      <c r="SV391">
        <v>26</v>
      </c>
      <c r="SW391">
        <v>30</v>
      </c>
      <c r="SX391">
        <v>26</v>
      </c>
      <c r="SY391">
        <v>27</v>
      </c>
      <c r="SZ391">
        <v>25</v>
      </c>
      <c r="TA391">
        <v>26</v>
      </c>
      <c r="TB391">
        <v>24</v>
      </c>
      <c r="TC391">
        <v>28</v>
      </c>
      <c r="TD391">
        <v>26</v>
      </c>
      <c r="TE391">
        <v>27</v>
      </c>
      <c r="TF391">
        <v>26</v>
      </c>
      <c r="TG391">
        <v>28</v>
      </c>
      <c r="TH391">
        <v>24</v>
      </c>
      <c r="TI391">
        <v>27</v>
      </c>
      <c r="TJ391">
        <v>25</v>
      </c>
      <c r="TK391">
        <v>26</v>
      </c>
      <c r="TL391">
        <v>25</v>
      </c>
      <c r="TM391">
        <v>26</v>
      </c>
      <c r="TN391">
        <v>25</v>
      </c>
      <c r="TO391">
        <v>25</v>
      </c>
      <c r="TP391">
        <v>25</v>
      </c>
      <c r="TQ391">
        <v>24</v>
      </c>
      <c r="TR391">
        <v>25</v>
      </c>
      <c r="TS391">
        <v>24</v>
      </c>
      <c r="TT391">
        <v>24</v>
      </c>
      <c r="TU391">
        <v>25</v>
      </c>
      <c r="TV391">
        <v>26</v>
      </c>
      <c r="TW391">
        <v>26</v>
      </c>
      <c r="TX391">
        <v>28</v>
      </c>
      <c r="TY391">
        <v>28</v>
      </c>
      <c r="TZ391">
        <v>26</v>
      </c>
      <c r="UA391">
        <v>26</v>
      </c>
      <c r="UB391">
        <v>26</v>
      </c>
      <c r="UC391">
        <v>26</v>
      </c>
      <c r="UD391">
        <v>25</v>
      </c>
      <c r="UE391">
        <v>27</v>
      </c>
      <c r="UF391">
        <v>25</v>
      </c>
      <c r="UG391">
        <v>26</v>
      </c>
      <c r="UH391">
        <v>30</v>
      </c>
      <c r="UI391">
        <v>25</v>
      </c>
      <c r="UJ391">
        <v>25</v>
      </c>
      <c r="UK391">
        <v>24</v>
      </c>
      <c r="UL391">
        <v>24</v>
      </c>
      <c r="UM391">
        <v>24</v>
      </c>
      <c r="UN391">
        <v>25</v>
      </c>
      <c r="UO391">
        <v>25</v>
      </c>
      <c r="UP391">
        <v>26</v>
      </c>
      <c r="UQ391">
        <v>26</v>
      </c>
      <c r="UR391">
        <v>25</v>
      </c>
      <c r="US391">
        <v>24</v>
      </c>
      <c r="UT391">
        <v>25</v>
      </c>
      <c r="UU391">
        <v>26</v>
      </c>
      <c r="UV391">
        <v>26</v>
      </c>
      <c r="UW391">
        <v>25</v>
      </c>
      <c r="UX391">
        <v>24</v>
      </c>
      <c r="UY391">
        <v>29</v>
      </c>
      <c r="UZ391">
        <v>25</v>
      </c>
      <c r="VA391">
        <v>23</v>
      </c>
      <c r="VB391">
        <v>26</v>
      </c>
      <c r="VC391">
        <v>24</v>
      </c>
      <c r="VD391">
        <v>24</v>
      </c>
      <c r="VE391">
        <v>24</v>
      </c>
      <c r="VF391">
        <v>25</v>
      </c>
      <c r="VG391">
        <v>25</v>
      </c>
      <c r="VH391">
        <v>25</v>
      </c>
      <c r="VI391">
        <v>25</v>
      </c>
      <c r="VJ391">
        <v>25</v>
      </c>
      <c r="VK391">
        <v>24</v>
      </c>
      <c r="VL391">
        <v>25</v>
      </c>
      <c r="VM391">
        <v>36</v>
      </c>
      <c r="VN391">
        <v>25</v>
      </c>
      <c r="VO391">
        <v>24</v>
      </c>
      <c r="VP391">
        <v>25</v>
      </c>
      <c r="VQ391">
        <v>25</v>
      </c>
      <c r="VR391">
        <v>25</v>
      </c>
      <c r="VS391">
        <v>25</v>
      </c>
      <c r="VT391">
        <v>27</v>
      </c>
      <c r="VU391">
        <v>26</v>
      </c>
      <c r="VV391">
        <v>39</v>
      </c>
      <c r="VW391">
        <v>25</v>
      </c>
      <c r="VX391">
        <v>27</v>
      </c>
      <c r="VY391">
        <v>26</v>
      </c>
      <c r="VZ391">
        <v>26</v>
      </c>
      <c r="WA391">
        <v>26</v>
      </c>
      <c r="WB391">
        <v>26</v>
      </c>
      <c r="WC391">
        <v>27</v>
      </c>
      <c r="WD391">
        <v>25</v>
      </c>
      <c r="WE391">
        <v>27</v>
      </c>
      <c r="WF391">
        <v>25</v>
      </c>
      <c r="WG391">
        <v>26</v>
      </c>
      <c r="WH391">
        <v>26</v>
      </c>
      <c r="WI391">
        <v>25</v>
      </c>
      <c r="WJ391">
        <v>26</v>
      </c>
      <c r="WK391">
        <v>26</v>
      </c>
      <c r="WL391">
        <v>26</v>
      </c>
      <c r="WM391">
        <v>25</v>
      </c>
      <c r="WN391">
        <v>25</v>
      </c>
      <c r="WO391">
        <v>24</v>
      </c>
      <c r="WP391">
        <v>25</v>
      </c>
      <c r="WQ391">
        <v>24</v>
      </c>
      <c r="WR391">
        <v>24</v>
      </c>
      <c r="WS391">
        <v>25</v>
      </c>
      <c r="WT391">
        <v>27</v>
      </c>
      <c r="WU391">
        <v>25</v>
      </c>
      <c r="WV391">
        <v>26</v>
      </c>
      <c r="WW391">
        <v>28</v>
      </c>
      <c r="WX391">
        <v>39</v>
      </c>
      <c r="WY391">
        <v>30</v>
      </c>
      <c r="WZ391">
        <v>29</v>
      </c>
      <c r="XA391">
        <v>29</v>
      </c>
      <c r="XB391">
        <v>30</v>
      </c>
      <c r="XC391">
        <v>24</v>
      </c>
      <c r="XD391">
        <v>26</v>
      </c>
      <c r="XE391">
        <v>27</v>
      </c>
      <c r="XF391">
        <v>26</v>
      </c>
      <c r="XG391">
        <v>26</v>
      </c>
      <c r="XH391">
        <v>25</v>
      </c>
      <c r="XI391">
        <v>25</v>
      </c>
      <c r="XJ391">
        <v>24</v>
      </c>
      <c r="XK391">
        <v>25</v>
      </c>
      <c r="XL391">
        <v>24</v>
      </c>
      <c r="XM391">
        <v>24</v>
      </c>
      <c r="XN391">
        <v>25</v>
      </c>
      <c r="XO391">
        <v>27</v>
      </c>
      <c r="XP391">
        <v>24</v>
      </c>
      <c r="XQ391">
        <v>25</v>
      </c>
      <c r="XR391">
        <v>27</v>
      </c>
      <c r="XS391">
        <v>26</v>
      </c>
      <c r="XT391">
        <v>25</v>
      </c>
      <c r="XU391">
        <v>24</v>
      </c>
      <c r="XV391">
        <v>25</v>
      </c>
      <c r="XW391">
        <v>25</v>
      </c>
      <c r="XX391">
        <v>25</v>
      </c>
      <c r="XY391">
        <v>26</v>
      </c>
      <c r="XZ391">
        <v>24</v>
      </c>
      <c r="YA391">
        <v>26</v>
      </c>
      <c r="YB391">
        <v>25</v>
      </c>
      <c r="YC391">
        <v>30</v>
      </c>
      <c r="YD391">
        <v>25</v>
      </c>
      <c r="YE391">
        <v>26</v>
      </c>
      <c r="YF391">
        <v>26</v>
      </c>
      <c r="YG391">
        <v>26</v>
      </c>
      <c r="YH391">
        <v>25</v>
      </c>
      <c r="YI391">
        <v>25</v>
      </c>
      <c r="YJ391">
        <v>25</v>
      </c>
      <c r="YK391">
        <v>25</v>
      </c>
      <c r="YL391">
        <v>26</v>
      </c>
      <c r="YM391">
        <v>24</v>
      </c>
      <c r="YN391">
        <v>26</v>
      </c>
      <c r="YO391">
        <v>27</v>
      </c>
      <c r="YP391">
        <v>27</v>
      </c>
      <c r="YQ391">
        <v>25</v>
      </c>
      <c r="YR391">
        <v>26</v>
      </c>
      <c r="YS391">
        <v>26</v>
      </c>
      <c r="YT391">
        <v>27</v>
      </c>
      <c r="YU391">
        <v>27</v>
      </c>
      <c r="YV391">
        <v>26</v>
      </c>
      <c r="YW391">
        <v>26</v>
      </c>
      <c r="YX391">
        <v>26</v>
      </c>
      <c r="YY391">
        <v>26</v>
      </c>
      <c r="YZ391">
        <v>26</v>
      </c>
      <c r="ZA391">
        <v>26</v>
      </c>
      <c r="ZB391">
        <v>25</v>
      </c>
      <c r="ZC391">
        <v>27</v>
      </c>
      <c r="ZD391">
        <v>29</v>
      </c>
      <c r="ZE391">
        <v>25</v>
      </c>
      <c r="ZF391">
        <v>24</v>
      </c>
      <c r="ZG391">
        <v>25</v>
      </c>
      <c r="ZH391">
        <v>26</v>
      </c>
      <c r="ZI391">
        <v>26</v>
      </c>
      <c r="ZJ391">
        <v>26</v>
      </c>
      <c r="ZK391">
        <v>25</v>
      </c>
      <c r="ZL391">
        <v>24</v>
      </c>
      <c r="ZM391">
        <v>26</v>
      </c>
      <c r="ZN391">
        <v>24</v>
      </c>
      <c r="ZO391">
        <v>25</v>
      </c>
      <c r="ZP391">
        <v>26</v>
      </c>
      <c r="ZQ391">
        <v>26</v>
      </c>
      <c r="ZR391">
        <v>25</v>
      </c>
      <c r="ZS391">
        <v>28</v>
      </c>
      <c r="ZT391">
        <v>26</v>
      </c>
      <c r="ZU391">
        <v>25</v>
      </c>
      <c r="ZV391">
        <v>28</v>
      </c>
      <c r="ZW391">
        <v>25</v>
      </c>
      <c r="ZX391">
        <v>25</v>
      </c>
      <c r="ZY391">
        <v>26</v>
      </c>
      <c r="ZZ391">
        <v>26</v>
      </c>
      <c r="AAA391">
        <v>26</v>
      </c>
      <c r="AAB391">
        <v>26</v>
      </c>
      <c r="AAC391">
        <v>28</v>
      </c>
      <c r="AAD391">
        <v>27</v>
      </c>
      <c r="AAE391">
        <v>26</v>
      </c>
      <c r="AAF391">
        <v>26</v>
      </c>
      <c r="AAG391">
        <v>25</v>
      </c>
      <c r="AAH391">
        <v>24</v>
      </c>
      <c r="AAI391">
        <v>26</v>
      </c>
      <c r="AAJ391">
        <v>25</v>
      </c>
      <c r="AAK391">
        <v>26</v>
      </c>
      <c r="AAL391">
        <v>26</v>
      </c>
      <c r="AAM391">
        <v>25</v>
      </c>
      <c r="AAN391">
        <v>26</v>
      </c>
      <c r="AAO391">
        <v>24</v>
      </c>
      <c r="AAP391">
        <v>27</v>
      </c>
      <c r="AAQ391">
        <v>25</v>
      </c>
      <c r="AAR391">
        <v>29</v>
      </c>
      <c r="AAS391">
        <v>25</v>
      </c>
      <c r="AAT391">
        <v>27</v>
      </c>
      <c r="AAU391">
        <v>26</v>
      </c>
      <c r="AAV391">
        <v>26</v>
      </c>
      <c r="AAW391">
        <v>25</v>
      </c>
      <c r="AAX391">
        <v>26</v>
      </c>
      <c r="AAY391">
        <v>25</v>
      </c>
      <c r="AAZ391">
        <v>24</v>
      </c>
      <c r="ABA391">
        <v>25</v>
      </c>
      <c r="ABB391">
        <v>26</v>
      </c>
      <c r="ABC391">
        <v>25</v>
      </c>
      <c r="ABD391">
        <v>27</v>
      </c>
      <c r="ABE391">
        <v>25</v>
      </c>
      <c r="ABF391">
        <v>25</v>
      </c>
      <c r="ABG391">
        <v>26</v>
      </c>
      <c r="ABH391">
        <v>24</v>
      </c>
      <c r="ABI391">
        <v>24</v>
      </c>
      <c r="ABJ391">
        <v>25</v>
      </c>
      <c r="ABK391">
        <v>26</v>
      </c>
      <c r="ABL391">
        <v>25</v>
      </c>
      <c r="ABM391">
        <v>27</v>
      </c>
      <c r="ABN391">
        <v>26</v>
      </c>
      <c r="ABO391">
        <v>26</v>
      </c>
      <c r="ABP391">
        <v>26</v>
      </c>
      <c r="ABQ391">
        <v>25</v>
      </c>
      <c r="ABR391">
        <v>25</v>
      </c>
      <c r="ABS391">
        <v>25</v>
      </c>
      <c r="ABT391">
        <v>26</v>
      </c>
      <c r="ABU391">
        <v>28</v>
      </c>
      <c r="ABV391">
        <v>26</v>
      </c>
      <c r="ABW391">
        <v>26</v>
      </c>
      <c r="ABX391">
        <v>27</v>
      </c>
      <c r="ABY391">
        <v>25</v>
      </c>
      <c r="ABZ391">
        <v>25</v>
      </c>
      <c r="ACA391">
        <v>28</v>
      </c>
      <c r="ACB391">
        <v>26</v>
      </c>
      <c r="ACC391">
        <v>26</v>
      </c>
      <c r="ACD391">
        <v>25</v>
      </c>
      <c r="ACE391">
        <v>30</v>
      </c>
      <c r="ACF391">
        <v>26</v>
      </c>
      <c r="ACG391">
        <v>27</v>
      </c>
      <c r="ACH391">
        <v>29</v>
      </c>
      <c r="ACI391">
        <v>27</v>
      </c>
      <c r="ACJ391">
        <v>26</v>
      </c>
      <c r="ACK391">
        <v>26</v>
      </c>
      <c r="ACL391">
        <v>27</v>
      </c>
      <c r="ACM391">
        <v>30</v>
      </c>
      <c r="ACN391">
        <v>31</v>
      </c>
      <c r="ACO391">
        <v>31</v>
      </c>
      <c r="ACP391">
        <v>34</v>
      </c>
      <c r="ACQ391">
        <v>24</v>
      </c>
      <c r="ACR391">
        <v>25</v>
      </c>
      <c r="ACS391">
        <v>26</v>
      </c>
      <c r="ACT391">
        <v>25</v>
      </c>
      <c r="ACU391">
        <v>26</v>
      </c>
      <c r="ACV391">
        <v>24</v>
      </c>
      <c r="ACW391">
        <v>26</v>
      </c>
      <c r="ACX391">
        <v>25</v>
      </c>
      <c r="ACY391">
        <v>24</v>
      </c>
      <c r="ACZ391">
        <v>25</v>
      </c>
      <c r="ADA391">
        <v>26</v>
      </c>
      <c r="ADB391">
        <v>24</v>
      </c>
      <c r="ADC391">
        <v>28</v>
      </c>
      <c r="ADD391">
        <v>23</v>
      </c>
      <c r="ADE391">
        <v>26</v>
      </c>
      <c r="ADF391">
        <v>24</v>
      </c>
      <c r="ADG391">
        <v>26</v>
      </c>
      <c r="ADH391">
        <v>25</v>
      </c>
      <c r="ADI391">
        <v>24</v>
      </c>
      <c r="ADJ391">
        <v>24</v>
      </c>
      <c r="ADK391">
        <v>24</v>
      </c>
      <c r="ADL391">
        <v>24</v>
      </c>
      <c r="ADM391">
        <v>27</v>
      </c>
      <c r="ADN391">
        <v>24</v>
      </c>
      <c r="ADO391">
        <v>25</v>
      </c>
      <c r="ADP391">
        <v>24</v>
      </c>
      <c r="ADQ391">
        <v>24</v>
      </c>
      <c r="ADR391">
        <v>27</v>
      </c>
      <c r="ADS391">
        <v>25</v>
      </c>
      <c r="ADT391">
        <v>25</v>
      </c>
      <c r="ADU391">
        <v>24</v>
      </c>
      <c r="ADV391">
        <v>25</v>
      </c>
      <c r="ADW391">
        <v>30</v>
      </c>
      <c r="ADX391">
        <v>25</v>
      </c>
      <c r="ADY391">
        <v>26</v>
      </c>
      <c r="ADZ391">
        <v>25</v>
      </c>
      <c r="AEA391">
        <v>26</v>
      </c>
      <c r="AEB391">
        <v>25</v>
      </c>
      <c r="AEC391">
        <v>26</v>
      </c>
      <c r="AED391">
        <v>27</v>
      </c>
      <c r="AEE391">
        <v>27</v>
      </c>
      <c r="AEF391">
        <v>25</v>
      </c>
      <c r="AEG391">
        <v>26</v>
      </c>
      <c r="AEH391">
        <v>25</v>
      </c>
      <c r="AEI391">
        <v>25</v>
      </c>
      <c r="AEJ391">
        <v>27</v>
      </c>
      <c r="AEK391">
        <v>26</v>
      </c>
      <c r="AEL391">
        <v>27</v>
      </c>
      <c r="AEM391">
        <v>29</v>
      </c>
      <c r="AEN391">
        <v>29</v>
      </c>
      <c r="AEO391">
        <v>27</v>
      </c>
      <c r="AEP391">
        <v>27</v>
      </c>
      <c r="AEQ391">
        <v>29</v>
      </c>
      <c r="AER391">
        <v>29</v>
      </c>
      <c r="AES391">
        <v>28</v>
      </c>
      <c r="AET391">
        <v>32</v>
      </c>
      <c r="AEU391">
        <v>29</v>
      </c>
      <c r="AEV391">
        <v>28</v>
      </c>
      <c r="AEW391">
        <v>30</v>
      </c>
      <c r="AEX391">
        <v>24</v>
      </c>
      <c r="AEY391">
        <v>25</v>
      </c>
      <c r="AEZ391">
        <v>24</v>
      </c>
      <c r="AFA391">
        <v>27</v>
      </c>
      <c r="AFB391">
        <v>24</v>
      </c>
      <c r="AFC391">
        <v>24</v>
      </c>
      <c r="AFD391">
        <v>25</v>
      </c>
      <c r="AFE391">
        <v>24</v>
      </c>
      <c r="AFF391">
        <v>26</v>
      </c>
      <c r="AFG391">
        <v>24</v>
      </c>
      <c r="AFH391">
        <v>25</v>
      </c>
      <c r="AFI391">
        <v>24</v>
      </c>
      <c r="AFJ391">
        <v>30</v>
      </c>
      <c r="AFK391">
        <v>24</v>
      </c>
      <c r="AFL391">
        <v>24</v>
      </c>
      <c r="AFM391">
        <v>25</v>
      </c>
      <c r="AFN391">
        <v>24</v>
      </c>
      <c r="AFO391">
        <v>25</v>
      </c>
      <c r="AFP391">
        <v>25</v>
      </c>
      <c r="AFQ391">
        <v>25</v>
      </c>
      <c r="AFR391">
        <v>26</v>
      </c>
      <c r="AFS391">
        <v>27</v>
      </c>
      <c r="AFT391">
        <v>24</v>
      </c>
      <c r="AFU391">
        <v>26</v>
      </c>
      <c r="AFV391">
        <v>25</v>
      </c>
      <c r="AFW391">
        <v>26</v>
      </c>
      <c r="AFX391">
        <v>25</v>
      </c>
      <c r="AFY391">
        <v>27</v>
      </c>
      <c r="AFZ391">
        <v>26</v>
      </c>
      <c r="AGA391">
        <v>25</v>
      </c>
      <c r="AGB391">
        <v>25</v>
      </c>
      <c r="AGC391">
        <v>26</v>
      </c>
      <c r="AGD391">
        <v>24</v>
      </c>
      <c r="AGE391">
        <v>25</v>
      </c>
      <c r="AGF391">
        <v>25</v>
      </c>
      <c r="AGG391">
        <v>25</v>
      </c>
      <c r="AGH391">
        <v>25</v>
      </c>
      <c r="AGI391">
        <v>26</v>
      </c>
      <c r="AGJ391">
        <v>25</v>
      </c>
      <c r="AGK391">
        <v>43</v>
      </c>
      <c r="AGL391">
        <v>27</v>
      </c>
      <c r="AGM391">
        <v>27</v>
      </c>
      <c r="AGN391">
        <v>37</v>
      </c>
      <c r="AGO391">
        <v>44</v>
      </c>
      <c r="AGP391">
        <v>35</v>
      </c>
      <c r="AGQ391">
        <v>34</v>
      </c>
      <c r="AGR391">
        <v>33</v>
      </c>
      <c r="AGS391">
        <v>35</v>
      </c>
      <c r="AGT391">
        <v>36</v>
      </c>
      <c r="AGU391">
        <v>34</v>
      </c>
      <c r="AGV391">
        <v>31</v>
      </c>
      <c r="AGW391">
        <v>32</v>
      </c>
      <c r="AGX391">
        <v>32</v>
      </c>
      <c r="AGY391">
        <v>31</v>
      </c>
      <c r="AGZ391">
        <v>39</v>
      </c>
      <c r="AHA391">
        <v>30</v>
      </c>
      <c r="AHB391">
        <v>32</v>
      </c>
      <c r="AHC391">
        <v>29</v>
      </c>
      <c r="AHD391">
        <v>29</v>
      </c>
      <c r="AHE391">
        <v>29</v>
      </c>
      <c r="AHF391">
        <v>28</v>
      </c>
      <c r="AHG391">
        <v>28</v>
      </c>
      <c r="AHH391">
        <v>27</v>
      </c>
      <c r="AHI391">
        <v>27</v>
      </c>
      <c r="AHJ391">
        <v>28</v>
      </c>
      <c r="AHK391">
        <v>26</v>
      </c>
      <c r="AHL391">
        <v>27</v>
      </c>
      <c r="AHM391">
        <v>29</v>
      </c>
      <c r="AHN391">
        <v>27</v>
      </c>
      <c r="AHO391">
        <v>26</v>
      </c>
      <c r="AHP391">
        <v>26</v>
      </c>
      <c r="AHQ391">
        <v>25</v>
      </c>
      <c r="AHR391">
        <v>27</v>
      </c>
      <c r="AHS391">
        <v>25</v>
      </c>
      <c r="AHT391">
        <v>24</v>
      </c>
      <c r="AHU391">
        <v>25</v>
      </c>
      <c r="AHV391">
        <v>24</v>
      </c>
      <c r="AHW391">
        <v>25</v>
      </c>
      <c r="AHX391">
        <v>26</v>
      </c>
      <c r="AHY391">
        <v>25</v>
      </c>
      <c r="AHZ391">
        <v>27</v>
      </c>
      <c r="AIA391">
        <v>26</v>
      </c>
      <c r="AIB391">
        <v>27</v>
      </c>
      <c r="AIC391">
        <v>27</v>
      </c>
      <c r="AID391">
        <v>26</v>
      </c>
      <c r="AIE391">
        <v>25</v>
      </c>
      <c r="AIF391">
        <v>26</v>
      </c>
      <c r="AIG391">
        <v>26</v>
      </c>
      <c r="AIH391">
        <v>25</v>
      </c>
      <c r="AII391">
        <v>25</v>
      </c>
      <c r="AIJ391">
        <v>25</v>
      </c>
      <c r="AIK391">
        <v>25</v>
      </c>
      <c r="AIL391">
        <v>26</v>
      </c>
      <c r="AIM391">
        <v>26</v>
      </c>
      <c r="AIN391">
        <v>26</v>
      </c>
      <c r="AIO391">
        <v>25</v>
      </c>
      <c r="AIP391">
        <v>25</v>
      </c>
      <c r="AIQ391">
        <v>25</v>
      </c>
      <c r="AIR391">
        <v>25</v>
      </c>
      <c r="AIS391">
        <v>27</v>
      </c>
      <c r="AIT391">
        <v>26</v>
      </c>
      <c r="AIU391">
        <v>26</v>
      </c>
      <c r="AIV391">
        <v>25</v>
      </c>
      <c r="AIW391">
        <v>25</v>
      </c>
      <c r="AIX391">
        <v>25</v>
      </c>
      <c r="AIY391">
        <v>28</v>
      </c>
      <c r="AIZ391">
        <v>26</v>
      </c>
      <c r="AJA391">
        <v>29</v>
      </c>
      <c r="AJB391">
        <v>26</v>
      </c>
      <c r="AJC391">
        <v>26</v>
      </c>
      <c r="AJD391">
        <v>27</v>
      </c>
      <c r="AJE391">
        <v>25</v>
      </c>
      <c r="AJF391">
        <v>24</v>
      </c>
      <c r="AJG391">
        <v>27</v>
      </c>
      <c r="AJH391">
        <v>25</v>
      </c>
      <c r="AJI391">
        <v>24</v>
      </c>
      <c r="AJJ391">
        <v>25</v>
      </c>
      <c r="AJK391">
        <v>25</v>
      </c>
      <c r="AJL391">
        <v>24</v>
      </c>
      <c r="AJM391">
        <v>24</v>
      </c>
      <c r="AJN391">
        <v>25</v>
      </c>
      <c r="AJO391">
        <v>25</v>
      </c>
      <c r="AJP391">
        <v>26</v>
      </c>
      <c r="AJQ391">
        <v>26</v>
      </c>
      <c r="AJR391">
        <v>27</v>
      </c>
      <c r="AJS391">
        <v>26</v>
      </c>
      <c r="AJT391">
        <v>26</v>
      </c>
      <c r="AJU391">
        <v>26</v>
      </c>
      <c r="AJV391">
        <v>26</v>
      </c>
      <c r="AJW391">
        <v>26</v>
      </c>
      <c r="AJX391">
        <v>27</v>
      </c>
      <c r="AJY391">
        <v>25</v>
      </c>
      <c r="AJZ391">
        <v>27</v>
      </c>
      <c r="AKA391">
        <v>26</v>
      </c>
      <c r="AKB391">
        <v>26</v>
      </c>
      <c r="AKC391">
        <v>27</v>
      </c>
      <c r="AKD391">
        <v>26</v>
      </c>
      <c r="AKE391">
        <v>25</v>
      </c>
      <c r="AKF391">
        <v>26</v>
      </c>
      <c r="AKG391">
        <v>27</v>
      </c>
      <c r="AKH391">
        <v>27</v>
      </c>
      <c r="AKI391">
        <v>25</v>
      </c>
      <c r="AKJ391">
        <v>25</v>
      </c>
      <c r="AKK391">
        <v>25</v>
      </c>
      <c r="AKL391">
        <v>26</v>
      </c>
      <c r="AKM391">
        <v>25</v>
      </c>
      <c r="AKN391">
        <v>26</v>
      </c>
      <c r="AKO391">
        <v>27</v>
      </c>
      <c r="AKP391">
        <v>27</v>
      </c>
      <c r="AKQ391">
        <v>26</v>
      </c>
      <c r="AKR391">
        <v>26</v>
      </c>
      <c r="AKS391">
        <v>26</v>
      </c>
      <c r="AKT391">
        <v>28</v>
      </c>
      <c r="AKU391">
        <v>26</v>
      </c>
      <c r="AKV391">
        <v>26</v>
      </c>
      <c r="AKW391">
        <v>25</v>
      </c>
      <c r="AKX391">
        <v>25</v>
      </c>
      <c r="AKY391">
        <v>26</v>
      </c>
      <c r="AKZ391">
        <v>26</v>
      </c>
      <c r="ALA391">
        <v>26</v>
      </c>
      <c r="ALB391">
        <v>26</v>
      </c>
      <c r="ALC391">
        <v>26</v>
      </c>
      <c r="ALD391">
        <v>26</v>
      </c>
      <c r="ALE391">
        <v>26</v>
      </c>
      <c r="ALF391">
        <v>26</v>
      </c>
      <c r="ALG391">
        <v>26</v>
      </c>
      <c r="ALH391">
        <v>26</v>
      </c>
      <c r="ALI391">
        <v>25</v>
      </c>
      <c r="ALJ391">
        <v>25</v>
      </c>
      <c r="ALK391">
        <v>26</v>
      </c>
      <c r="ALL391">
        <v>26</v>
      </c>
      <c r="ALM391">
        <v>25</v>
      </c>
      <c r="ALN391">
        <v>25</v>
      </c>
      <c r="ALO391">
        <v>28</v>
      </c>
      <c r="ALP391">
        <f t="shared" si="13"/>
        <v>26.294</v>
      </c>
    </row>
    <row r="392" spans="1:1004" x14ac:dyDescent="0.35">
      <c r="A392">
        <v>391</v>
      </c>
      <c r="B392">
        <v>99</v>
      </c>
      <c r="C392">
        <v>108</v>
      </c>
      <c r="D392">
        <v>102</v>
      </c>
      <c r="E392">
        <v>101</v>
      </c>
      <c r="F392">
        <v>103</v>
      </c>
      <c r="G392">
        <v>100</v>
      </c>
      <c r="H392">
        <v>107</v>
      </c>
      <c r="I392">
        <v>104</v>
      </c>
      <c r="J392">
        <v>109</v>
      </c>
      <c r="K392">
        <v>105</v>
      </c>
      <c r="L392">
        <v>102</v>
      </c>
      <c r="M392">
        <v>100</v>
      </c>
      <c r="N392">
        <v>103</v>
      </c>
      <c r="O392">
        <v>112</v>
      </c>
      <c r="P392">
        <v>99</v>
      </c>
      <c r="Q392">
        <v>106</v>
      </c>
      <c r="R392">
        <v>105</v>
      </c>
      <c r="S392">
        <v>101</v>
      </c>
      <c r="T392">
        <v>106</v>
      </c>
      <c r="U392">
        <v>102</v>
      </c>
      <c r="V392">
        <v>100</v>
      </c>
      <c r="W392">
        <v>100</v>
      </c>
      <c r="X392">
        <v>96</v>
      </c>
      <c r="Y392">
        <v>97</v>
      </c>
      <c r="Z392">
        <v>100</v>
      </c>
      <c r="AA392">
        <v>103</v>
      </c>
      <c r="AB392">
        <v>103</v>
      </c>
      <c r="AC392">
        <v>101</v>
      </c>
      <c r="AD392">
        <v>102</v>
      </c>
      <c r="AE392">
        <v>96</v>
      </c>
      <c r="AF392">
        <v>107</v>
      </c>
      <c r="AG392">
        <v>99</v>
      </c>
      <c r="AH392">
        <v>114</v>
      </c>
      <c r="AI392">
        <v>101</v>
      </c>
      <c r="AJ392">
        <v>103</v>
      </c>
      <c r="AK392">
        <v>104</v>
      </c>
      <c r="AL392">
        <v>101</v>
      </c>
      <c r="AM392">
        <v>103</v>
      </c>
      <c r="AN392">
        <v>100</v>
      </c>
      <c r="AO392">
        <v>102</v>
      </c>
      <c r="AP392">
        <v>183</v>
      </c>
      <c r="AQ392">
        <v>180</v>
      </c>
      <c r="AR392">
        <v>97</v>
      </c>
      <c r="AS392">
        <v>99</v>
      </c>
      <c r="AT392">
        <v>106</v>
      </c>
      <c r="AU392">
        <v>106</v>
      </c>
      <c r="AV392">
        <v>108</v>
      </c>
      <c r="AW392">
        <v>103</v>
      </c>
      <c r="AX392">
        <v>103</v>
      </c>
      <c r="AY392">
        <v>107</v>
      </c>
      <c r="AZ392">
        <v>100</v>
      </c>
      <c r="BA392">
        <v>102</v>
      </c>
      <c r="BB392">
        <v>105</v>
      </c>
      <c r="BC392">
        <v>100</v>
      </c>
      <c r="BD392">
        <v>102</v>
      </c>
      <c r="BE392">
        <v>106</v>
      </c>
      <c r="BF392">
        <v>104</v>
      </c>
      <c r="BG392">
        <v>110</v>
      </c>
      <c r="BH392">
        <v>105</v>
      </c>
      <c r="BI392">
        <v>105</v>
      </c>
      <c r="BJ392">
        <v>102</v>
      </c>
      <c r="BK392">
        <v>99</v>
      </c>
      <c r="BL392">
        <v>102</v>
      </c>
      <c r="BM392">
        <v>101</v>
      </c>
      <c r="BN392">
        <v>96</v>
      </c>
      <c r="BO392">
        <v>103</v>
      </c>
      <c r="BP392">
        <v>101</v>
      </c>
      <c r="BQ392">
        <v>98</v>
      </c>
      <c r="BR392">
        <v>100</v>
      </c>
      <c r="BS392">
        <v>97</v>
      </c>
      <c r="BT392">
        <v>104</v>
      </c>
      <c r="BU392">
        <v>111</v>
      </c>
      <c r="BV392">
        <v>100</v>
      </c>
      <c r="BW392">
        <v>105</v>
      </c>
      <c r="BX392">
        <v>110</v>
      </c>
      <c r="BY392">
        <v>103</v>
      </c>
      <c r="BZ392">
        <v>100</v>
      </c>
      <c r="CA392">
        <v>100</v>
      </c>
      <c r="CB392">
        <v>100</v>
      </c>
      <c r="CC392">
        <v>105</v>
      </c>
      <c r="CD392">
        <v>100</v>
      </c>
      <c r="CE392">
        <v>100</v>
      </c>
      <c r="CF392">
        <v>95</v>
      </c>
      <c r="CG392">
        <v>105</v>
      </c>
      <c r="CH392">
        <v>107</v>
      </c>
      <c r="CI392">
        <v>105</v>
      </c>
      <c r="CJ392">
        <v>223</v>
      </c>
      <c r="CK392">
        <v>194</v>
      </c>
      <c r="CL392">
        <v>107</v>
      </c>
      <c r="CM392">
        <v>102</v>
      </c>
      <c r="CN392">
        <v>99</v>
      </c>
      <c r="CO392">
        <v>102</v>
      </c>
      <c r="CP392">
        <v>110</v>
      </c>
      <c r="CQ392">
        <v>96</v>
      </c>
      <c r="CR392">
        <v>109</v>
      </c>
      <c r="CS392">
        <v>112</v>
      </c>
      <c r="CT392">
        <v>107</v>
      </c>
      <c r="CU392">
        <v>104</v>
      </c>
      <c r="CV392">
        <v>99</v>
      </c>
      <c r="CW392">
        <v>104</v>
      </c>
      <c r="CX392">
        <v>98</v>
      </c>
      <c r="CY392">
        <v>119</v>
      </c>
      <c r="CZ392">
        <v>109</v>
      </c>
      <c r="DA392">
        <v>107</v>
      </c>
      <c r="DB392">
        <v>103</v>
      </c>
      <c r="DC392">
        <v>105</v>
      </c>
      <c r="DD392">
        <v>102</v>
      </c>
      <c r="DE392">
        <v>101</v>
      </c>
      <c r="DF392">
        <v>104</v>
      </c>
      <c r="DG392">
        <v>94</v>
      </c>
      <c r="DH392">
        <v>110</v>
      </c>
      <c r="DI392">
        <v>98</v>
      </c>
      <c r="DJ392">
        <v>104</v>
      </c>
      <c r="DK392">
        <v>110</v>
      </c>
      <c r="DL392">
        <v>104</v>
      </c>
      <c r="DM392">
        <v>104</v>
      </c>
      <c r="DN392">
        <v>107</v>
      </c>
      <c r="DO392">
        <v>102</v>
      </c>
      <c r="DP392">
        <v>102</v>
      </c>
      <c r="DQ392">
        <v>106</v>
      </c>
      <c r="DR392">
        <v>102</v>
      </c>
      <c r="DS392">
        <v>103</v>
      </c>
      <c r="DT392">
        <v>104</v>
      </c>
      <c r="DU392">
        <v>106</v>
      </c>
      <c r="DV392">
        <v>107</v>
      </c>
      <c r="DW392">
        <v>100</v>
      </c>
      <c r="DX392">
        <v>95</v>
      </c>
      <c r="DY392">
        <v>102</v>
      </c>
      <c r="DZ392">
        <v>102</v>
      </c>
      <c r="EA392">
        <v>107</v>
      </c>
      <c r="EB392">
        <v>102</v>
      </c>
      <c r="EC392">
        <v>108</v>
      </c>
      <c r="ED392">
        <v>104</v>
      </c>
      <c r="EE392">
        <v>106</v>
      </c>
      <c r="EF392">
        <v>101</v>
      </c>
      <c r="EG392">
        <v>100</v>
      </c>
      <c r="EH392">
        <v>103</v>
      </c>
      <c r="EI392">
        <v>106</v>
      </c>
      <c r="EJ392">
        <v>103</v>
      </c>
      <c r="EK392">
        <v>104</v>
      </c>
      <c r="EL392">
        <v>105</v>
      </c>
      <c r="EM392">
        <v>105</v>
      </c>
      <c r="EN392">
        <v>105</v>
      </c>
      <c r="EO392">
        <v>100</v>
      </c>
      <c r="EP392">
        <v>98</v>
      </c>
      <c r="EQ392">
        <v>101</v>
      </c>
      <c r="ER392">
        <v>93</v>
      </c>
      <c r="ES392">
        <v>108</v>
      </c>
      <c r="ET392">
        <v>105</v>
      </c>
      <c r="EU392">
        <v>99</v>
      </c>
      <c r="EV392">
        <v>98</v>
      </c>
      <c r="EW392">
        <v>102</v>
      </c>
      <c r="EX392">
        <v>104</v>
      </c>
      <c r="EY392">
        <v>98</v>
      </c>
      <c r="EZ392">
        <v>97</v>
      </c>
      <c r="FA392">
        <v>103</v>
      </c>
      <c r="FB392">
        <v>104</v>
      </c>
      <c r="FC392">
        <v>104</v>
      </c>
      <c r="FD392">
        <v>104</v>
      </c>
      <c r="FE392">
        <v>102</v>
      </c>
      <c r="FF392">
        <v>101</v>
      </c>
      <c r="FG392">
        <v>105</v>
      </c>
      <c r="FH392">
        <v>104</v>
      </c>
      <c r="FI392">
        <v>108</v>
      </c>
      <c r="FJ392">
        <v>105</v>
      </c>
      <c r="FK392">
        <v>113</v>
      </c>
      <c r="FL392">
        <v>100</v>
      </c>
      <c r="FM392">
        <v>106</v>
      </c>
      <c r="FN392">
        <v>102</v>
      </c>
      <c r="FO392">
        <v>100</v>
      </c>
      <c r="FP392">
        <v>103</v>
      </c>
      <c r="FQ392">
        <v>102</v>
      </c>
      <c r="FR392">
        <v>98</v>
      </c>
      <c r="FS392">
        <v>97</v>
      </c>
      <c r="FT392">
        <v>99</v>
      </c>
      <c r="FU392">
        <v>101</v>
      </c>
      <c r="FV392">
        <v>99</v>
      </c>
      <c r="FW392">
        <v>102</v>
      </c>
      <c r="FX392">
        <v>98</v>
      </c>
      <c r="FY392">
        <v>104</v>
      </c>
      <c r="FZ392">
        <v>101</v>
      </c>
      <c r="GA392">
        <v>108</v>
      </c>
      <c r="GB392">
        <v>104</v>
      </c>
      <c r="GC392">
        <v>106</v>
      </c>
      <c r="GD392">
        <v>110</v>
      </c>
      <c r="GE392">
        <v>105</v>
      </c>
      <c r="GF392">
        <v>98</v>
      </c>
      <c r="GG392">
        <v>103</v>
      </c>
      <c r="GH392">
        <v>104</v>
      </c>
      <c r="GI392">
        <v>108</v>
      </c>
      <c r="GJ392">
        <v>110</v>
      </c>
      <c r="GK392">
        <v>107</v>
      </c>
      <c r="GL392">
        <v>97</v>
      </c>
      <c r="GM392">
        <v>100</v>
      </c>
      <c r="GN392">
        <v>107</v>
      </c>
      <c r="GO392">
        <v>140</v>
      </c>
      <c r="GP392">
        <v>97</v>
      </c>
      <c r="GQ392">
        <v>101</v>
      </c>
      <c r="GR392">
        <v>101</v>
      </c>
      <c r="GS392">
        <v>100</v>
      </c>
      <c r="GT392">
        <v>100</v>
      </c>
      <c r="GU392">
        <v>102</v>
      </c>
      <c r="GV392">
        <v>102</v>
      </c>
      <c r="GW392">
        <v>100</v>
      </c>
      <c r="GX392">
        <v>100</v>
      </c>
      <c r="GY392">
        <v>102</v>
      </c>
      <c r="GZ392">
        <v>103</v>
      </c>
      <c r="HA392">
        <v>106</v>
      </c>
      <c r="HB392">
        <v>109</v>
      </c>
      <c r="HC392">
        <v>103</v>
      </c>
      <c r="HD392">
        <v>100</v>
      </c>
      <c r="HE392">
        <v>105</v>
      </c>
      <c r="HF392">
        <v>143</v>
      </c>
      <c r="HG392">
        <v>103</v>
      </c>
      <c r="HH392">
        <v>101</v>
      </c>
      <c r="HI392">
        <v>94</v>
      </c>
      <c r="HJ392">
        <v>109</v>
      </c>
      <c r="HK392">
        <v>99</v>
      </c>
      <c r="HL392">
        <v>105</v>
      </c>
      <c r="HM392">
        <v>102</v>
      </c>
      <c r="HN392">
        <v>101</v>
      </c>
      <c r="HO392">
        <v>95</v>
      </c>
      <c r="HP392">
        <v>101</v>
      </c>
      <c r="HQ392">
        <v>100</v>
      </c>
      <c r="HR392">
        <v>97</v>
      </c>
      <c r="HS392">
        <v>102</v>
      </c>
      <c r="HT392">
        <v>98</v>
      </c>
      <c r="HU392">
        <v>102</v>
      </c>
      <c r="HV392">
        <v>109</v>
      </c>
      <c r="HW392">
        <v>107</v>
      </c>
      <c r="HX392">
        <v>107</v>
      </c>
      <c r="HY392">
        <v>108</v>
      </c>
      <c r="HZ392">
        <v>102</v>
      </c>
      <c r="IA392">
        <v>105</v>
      </c>
      <c r="IB392">
        <v>99</v>
      </c>
      <c r="IC392">
        <v>106</v>
      </c>
      <c r="ID392">
        <v>105</v>
      </c>
      <c r="IE392">
        <v>94</v>
      </c>
      <c r="IF392">
        <v>97</v>
      </c>
      <c r="IG392">
        <v>98</v>
      </c>
      <c r="IH392">
        <v>98</v>
      </c>
      <c r="II392">
        <v>106</v>
      </c>
      <c r="IJ392">
        <v>96</v>
      </c>
      <c r="IK392">
        <v>99</v>
      </c>
      <c r="IL392">
        <v>106</v>
      </c>
      <c r="IM392">
        <v>102</v>
      </c>
      <c r="IN392">
        <v>99</v>
      </c>
      <c r="IO392">
        <v>105</v>
      </c>
      <c r="IP392">
        <v>102</v>
      </c>
      <c r="IQ392">
        <v>106</v>
      </c>
      <c r="IR392">
        <v>105</v>
      </c>
      <c r="IS392">
        <v>103</v>
      </c>
      <c r="IT392">
        <v>104</v>
      </c>
      <c r="IU392">
        <v>104</v>
      </c>
      <c r="IV392">
        <v>98</v>
      </c>
      <c r="IW392">
        <v>104</v>
      </c>
      <c r="IX392">
        <v>104</v>
      </c>
      <c r="IY392">
        <v>99</v>
      </c>
      <c r="IZ392">
        <v>103</v>
      </c>
      <c r="JA392">
        <v>104</v>
      </c>
      <c r="JB392">
        <v>134</v>
      </c>
      <c r="JC392">
        <v>101</v>
      </c>
      <c r="JD392">
        <v>99</v>
      </c>
      <c r="JE392">
        <v>100</v>
      </c>
      <c r="JF392">
        <v>100</v>
      </c>
      <c r="JG392">
        <v>102</v>
      </c>
      <c r="JH392">
        <v>102</v>
      </c>
      <c r="JI392">
        <v>100</v>
      </c>
      <c r="JJ392">
        <v>108</v>
      </c>
      <c r="JK392">
        <v>105</v>
      </c>
      <c r="JL392">
        <v>104</v>
      </c>
      <c r="JM392">
        <v>103</v>
      </c>
      <c r="JN392">
        <v>98</v>
      </c>
      <c r="JO392">
        <v>108</v>
      </c>
      <c r="JP392">
        <v>109</v>
      </c>
      <c r="JQ392">
        <v>104</v>
      </c>
      <c r="JR392">
        <v>101</v>
      </c>
      <c r="JS392">
        <v>108</v>
      </c>
      <c r="JT392">
        <v>107</v>
      </c>
      <c r="JU392">
        <v>100</v>
      </c>
      <c r="JV392">
        <v>108</v>
      </c>
      <c r="JW392">
        <v>102</v>
      </c>
      <c r="JX392">
        <v>96</v>
      </c>
      <c r="JY392">
        <v>103</v>
      </c>
      <c r="JZ392">
        <v>102</v>
      </c>
      <c r="KA392">
        <v>106</v>
      </c>
      <c r="KB392">
        <v>99</v>
      </c>
      <c r="KC392">
        <v>111</v>
      </c>
      <c r="KD392">
        <v>102</v>
      </c>
      <c r="KE392">
        <v>96</v>
      </c>
      <c r="KF392">
        <v>101</v>
      </c>
      <c r="KG392">
        <v>107</v>
      </c>
      <c r="KH392">
        <v>104</v>
      </c>
      <c r="KI392">
        <v>99</v>
      </c>
      <c r="KJ392">
        <v>108</v>
      </c>
      <c r="KK392">
        <v>103</v>
      </c>
      <c r="KL392">
        <v>99</v>
      </c>
      <c r="KM392">
        <v>103</v>
      </c>
      <c r="KN392">
        <v>107</v>
      </c>
      <c r="KO392">
        <v>97</v>
      </c>
      <c r="KP392">
        <v>101</v>
      </c>
      <c r="KQ392">
        <v>103</v>
      </c>
      <c r="KR392">
        <v>101</v>
      </c>
      <c r="KS392">
        <v>104</v>
      </c>
      <c r="KT392">
        <v>104</v>
      </c>
      <c r="KU392">
        <v>209</v>
      </c>
      <c r="KV392">
        <v>191</v>
      </c>
      <c r="KW392">
        <v>279</v>
      </c>
      <c r="KX392">
        <v>94</v>
      </c>
      <c r="KY392">
        <v>104</v>
      </c>
      <c r="KZ392">
        <v>98</v>
      </c>
      <c r="LA392">
        <v>105</v>
      </c>
      <c r="LB392">
        <v>103</v>
      </c>
      <c r="LC392">
        <v>97</v>
      </c>
      <c r="LD392">
        <v>104</v>
      </c>
      <c r="LE392">
        <v>100</v>
      </c>
      <c r="LF392">
        <v>99</v>
      </c>
      <c r="LG392">
        <v>94</v>
      </c>
      <c r="LH392">
        <v>98</v>
      </c>
      <c r="LI392">
        <v>108</v>
      </c>
      <c r="LJ392">
        <v>95</v>
      </c>
      <c r="LK392">
        <v>105</v>
      </c>
      <c r="LL392">
        <v>106</v>
      </c>
      <c r="LM392">
        <v>104</v>
      </c>
      <c r="LN392">
        <v>108</v>
      </c>
      <c r="LO392">
        <v>102</v>
      </c>
      <c r="LP392">
        <v>104</v>
      </c>
      <c r="LQ392">
        <v>100</v>
      </c>
      <c r="LR392">
        <v>104</v>
      </c>
      <c r="LS392">
        <v>105</v>
      </c>
      <c r="LT392">
        <v>167</v>
      </c>
      <c r="LU392">
        <v>120</v>
      </c>
      <c r="LV392">
        <v>122</v>
      </c>
      <c r="LW392">
        <v>99</v>
      </c>
      <c r="LX392">
        <v>100</v>
      </c>
      <c r="LY392">
        <v>118</v>
      </c>
      <c r="LZ392">
        <v>106</v>
      </c>
      <c r="MA392">
        <v>104</v>
      </c>
      <c r="MB392">
        <v>105</v>
      </c>
      <c r="MC392">
        <v>109</v>
      </c>
      <c r="MD392">
        <v>104</v>
      </c>
      <c r="ME392">
        <v>104</v>
      </c>
      <c r="MF392">
        <v>103</v>
      </c>
      <c r="MG392">
        <v>100</v>
      </c>
      <c r="MH392">
        <v>107</v>
      </c>
      <c r="MI392">
        <v>105</v>
      </c>
      <c r="MJ392">
        <v>104</v>
      </c>
      <c r="MK392">
        <v>99</v>
      </c>
      <c r="ML392">
        <v>106</v>
      </c>
      <c r="MM392">
        <v>98</v>
      </c>
      <c r="MN392">
        <v>98</v>
      </c>
      <c r="MO392">
        <v>109</v>
      </c>
      <c r="MP392">
        <v>100</v>
      </c>
      <c r="MQ392">
        <v>101</v>
      </c>
      <c r="MR392">
        <v>101</v>
      </c>
      <c r="MS392">
        <v>100</v>
      </c>
      <c r="MT392">
        <v>104</v>
      </c>
      <c r="MU392">
        <v>104</v>
      </c>
      <c r="MV392">
        <v>96</v>
      </c>
      <c r="MW392">
        <v>102</v>
      </c>
      <c r="MX392">
        <v>107</v>
      </c>
      <c r="MY392">
        <v>104</v>
      </c>
      <c r="MZ392">
        <v>106</v>
      </c>
      <c r="NA392">
        <v>108</v>
      </c>
      <c r="NB392">
        <v>102</v>
      </c>
      <c r="NC392">
        <v>100</v>
      </c>
      <c r="ND392">
        <v>107</v>
      </c>
      <c r="NE392">
        <v>100</v>
      </c>
      <c r="NF392">
        <v>102</v>
      </c>
      <c r="NG392">
        <v>108</v>
      </c>
      <c r="NH392">
        <v>103</v>
      </c>
      <c r="NI392">
        <v>103</v>
      </c>
      <c r="NJ392">
        <v>100</v>
      </c>
      <c r="NK392">
        <v>106</v>
      </c>
      <c r="NL392">
        <v>105</v>
      </c>
      <c r="NM392">
        <v>101</v>
      </c>
      <c r="NN392">
        <v>117</v>
      </c>
      <c r="NO392">
        <v>100</v>
      </c>
      <c r="NP392">
        <v>101</v>
      </c>
      <c r="NQ392">
        <v>99</v>
      </c>
      <c r="NR392">
        <v>104</v>
      </c>
      <c r="NS392">
        <v>111</v>
      </c>
      <c r="NT392">
        <v>101</v>
      </c>
      <c r="NU392">
        <v>111</v>
      </c>
      <c r="NV392">
        <v>99</v>
      </c>
      <c r="NW392">
        <v>98</v>
      </c>
      <c r="NX392">
        <v>98</v>
      </c>
      <c r="NY392">
        <v>106</v>
      </c>
      <c r="NZ392">
        <v>107</v>
      </c>
      <c r="OA392">
        <v>110</v>
      </c>
      <c r="OB392">
        <v>107</v>
      </c>
      <c r="OC392">
        <v>102</v>
      </c>
      <c r="OD392">
        <v>105</v>
      </c>
      <c r="OE392">
        <v>114</v>
      </c>
      <c r="OF392">
        <v>101</v>
      </c>
      <c r="OG392">
        <v>101</v>
      </c>
      <c r="OH392">
        <v>109</v>
      </c>
      <c r="OI392">
        <v>100</v>
      </c>
      <c r="OJ392">
        <v>99</v>
      </c>
      <c r="OK392">
        <v>103</v>
      </c>
      <c r="OL392">
        <v>111</v>
      </c>
      <c r="OM392">
        <v>110</v>
      </c>
      <c r="ON392">
        <v>107</v>
      </c>
      <c r="OO392">
        <v>100</v>
      </c>
      <c r="OP392">
        <v>98</v>
      </c>
      <c r="OQ392">
        <v>105</v>
      </c>
      <c r="OR392">
        <v>95</v>
      </c>
      <c r="OS392">
        <v>107</v>
      </c>
      <c r="OT392">
        <v>111</v>
      </c>
      <c r="OU392">
        <v>94</v>
      </c>
      <c r="OV392">
        <v>104</v>
      </c>
      <c r="OW392">
        <v>109</v>
      </c>
      <c r="OX392">
        <v>113</v>
      </c>
      <c r="OY392">
        <v>108</v>
      </c>
      <c r="OZ392">
        <v>108</v>
      </c>
      <c r="PA392">
        <v>102</v>
      </c>
      <c r="PB392">
        <v>104</v>
      </c>
      <c r="PC392">
        <v>99</v>
      </c>
      <c r="PD392">
        <v>105</v>
      </c>
      <c r="PE392">
        <v>107</v>
      </c>
      <c r="PF392">
        <v>244</v>
      </c>
      <c r="PG392">
        <v>178</v>
      </c>
      <c r="PH392">
        <v>178</v>
      </c>
      <c r="PI392">
        <v>97</v>
      </c>
      <c r="PJ392">
        <v>99</v>
      </c>
      <c r="PK392">
        <v>106</v>
      </c>
      <c r="PL392">
        <v>111</v>
      </c>
      <c r="PM392">
        <v>104</v>
      </c>
      <c r="PN392">
        <v>112</v>
      </c>
      <c r="PO392">
        <v>108</v>
      </c>
      <c r="PP392">
        <v>111</v>
      </c>
      <c r="PQ392">
        <v>104</v>
      </c>
      <c r="PR392">
        <v>224</v>
      </c>
      <c r="PS392">
        <v>93</v>
      </c>
      <c r="PT392">
        <v>196</v>
      </c>
      <c r="PU392">
        <v>108</v>
      </c>
      <c r="PV392">
        <v>104</v>
      </c>
      <c r="PW392">
        <v>107</v>
      </c>
      <c r="PX392">
        <v>113</v>
      </c>
      <c r="PY392">
        <v>104</v>
      </c>
      <c r="PZ392">
        <v>98</v>
      </c>
      <c r="QA392">
        <v>104</v>
      </c>
      <c r="QB392">
        <v>99</v>
      </c>
      <c r="QC392">
        <v>104</v>
      </c>
      <c r="QD392">
        <v>388</v>
      </c>
      <c r="QE392">
        <v>109</v>
      </c>
      <c r="QF392">
        <v>112</v>
      </c>
      <c r="QG392">
        <v>103</v>
      </c>
      <c r="QH392">
        <v>101</v>
      </c>
      <c r="QI392">
        <v>105</v>
      </c>
      <c r="QJ392">
        <v>97</v>
      </c>
      <c r="QK392">
        <v>98</v>
      </c>
      <c r="QL392">
        <v>102</v>
      </c>
      <c r="QM392">
        <v>105</v>
      </c>
      <c r="QN392">
        <v>102</v>
      </c>
      <c r="QO392">
        <v>103</v>
      </c>
      <c r="QP392">
        <v>101</v>
      </c>
      <c r="QQ392">
        <v>99</v>
      </c>
      <c r="QR392">
        <v>106</v>
      </c>
      <c r="QS392">
        <v>105</v>
      </c>
      <c r="QT392">
        <v>120</v>
      </c>
      <c r="QU392">
        <v>160</v>
      </c>
      <c r="QV392">
        <v>105</v>
      </c>
      <c r="QW392">
        <v>106</v>
      </c>
      <c r="QX392">
        <v>98</v>
      </c>
      <c r="QY392">
        <v>98</v>
      </c>
      <c r="QZ392">
        <v>109</v>
      </c>
      <c r="RA392">
        <v>101</v>
      </c>
      <c r="RB392">
        <v>106</v>
      </c>
      <c r="RC392">
        <v>105</v>
      </c>
      <c r="RD392">
        <v>101</v>
      </c>
      <c r="RE392">
        <v>101</v>
      </c>
      <c r="RF392">
        <v>104</v>
      </c>
      <c r="RG392">
        <v>101</v>
      </c>
      <c r="RH392">
        <v>111</v>
      </c>
      <c r="RI392">
        <v>107</v>
      </c>
      <c r="RJ392">
        <v>103</v>
      </c>
      <c r="RK392">
        <v>102</v>
      </c>
      <c r="RL392">
        <v>104</v>
      </c>
      <c r="RM392">
        <v>95</v>
      </c>
      <c r="RN392">
        <v>102</v>
      </c>
      <c r="RO392">
        <v>98</v>
      </c>
      <c r="RP392">
        <v>96</v>
      </c>
      <c r="RQ392">
        <v>104</v>
      </c>
      <c r="RR392">
        <v>101</v>
      </c>
      <c r="RS392">
        <v>103</v>
      </c>
      <c r="RT392">
        <v>108</v>
      </c>
      <c r="RU392">
        <v>105</v>
      </c>
      <c r="RV392">
        <v>103</v>
      </c>
      <c r="RW392">
        <v>102</v>
      </c>
      <c r="RX392">
        <v>99</v>
      </c>
      <c r="RY392">
        <v>102</v>
      </c>
      <c r="RZ392">
        <v>99</v>
      </c>
      <c r="SA392">
        <v>104</v>
      </c>
      <c r="SB392">
        <v>108</v>
      </c>
      <c r="SC392">
        <v>109</v>
      </c>
      <c r="SD392">
        <v>103</v>
      </c>
      <c r="SE392">
        <v>95</v>
      </c>
      <c r="SF392">
        <v>105</v>
      </c>
      <c r="SG392">
        <v>97</v>
      </c>
      <c r="SH392">
        <f t="shared" si="12"/>
        <v>106.63800000000001</v>
      </c>
      <c r="SJ392">
        <v>26</v>
      </c>
      <c r="SK392">
        <v>26</v>
      </c>
      <c r="SL392">
        <v>25</v>
      </c>
      <c r="SM392">
        <v>26</v>
      </c>
      <c r="SN392">
        <v>26</v>
      </c>
      <c r="SO392">
        <v>25</v>
      </c>
      <c r="SP392">
        <v>25</v>
      </c>
      <c r="SQ392">
        <v>25</v>
      </c>
      <c r="SR392">
        <v>25</v>
      </c>
      <c r="SS392">
        <v>27</v>
      </c>
      <c r="ST392">
        <v>26</v>
      </c>
      <c r="SU392">
        <v>25</v>
      </c>
      <c r="SV392">
        <v>25</v>
      </c>
      <c r="SW392">
        <v>28</v>
      </c>
      <c r="SX392">
        <v>25</v>
      </c>
      <c r="SY392">
        <v>23</v>
      </c>
      <c r="SZ392">
        <v>26</v>
      </c>
      <c r="TA392">
        <v>26</v>
      </c>
      <c r="TB392">
        <v>25</v>
      </c>
      <c r="TC392">
        <v>25</v>
      </c>
      <c r="TD392">
        <v>25</v>
      </c>
      <c r="TE392">
        <v>25</v>
      </c>
      <c r="TF392">
        <v>26</v>
      </c>
      <c r="TG392">
        <v>24</v>
      </c>
      <c r="TH392">
        <v>25</v>
      </c>
      <c r="TI392">
        <v>25</v>
      </c>
      <c r="TJ392">
        <v>26</v>
      </c>
      <c r="TK392">
        <v>26</v>
      </c>
      <c r="TL392">
        <v>25</v>
      </c>
      <c r="TM392">
        <v>26</v>
      </c>
      <c r="TN392">
        <v>27</v>
      </c>
      <c r="TO392">
        <v>27</v>
      </c>
      <c r="TP392">
        <v>27</v>
      </c>
      <c r="TQ392">
        <v>27</v>
      </c>
      <c r="TR392">
        <v>25</v>
      </c>
      <c r="TS392">
        <v>26</v>
      </c>
      <c r="TT392">
        <v>25</v>
      </c>
      <c r="TU392">
        <v>26</v>
      </c>
      <c r="TV392">
        <v>27</v>
      </c>
      <c r="TW392">
        <v>26</v>
      </c>
      <c r="TX392">
        <v>26</v>
      </c>
      <c r="TY392">
        <v>26</v>
      </c>
      <c r="TZ392">
        <v>26</v>
      </c>
      <c r="UA392">
        <v>26</v>
      </c>
      <c r="UB392">
        <v>26</v>
      </c>
      <c r="UC392">
        <v>26</v>
      </c>
      <c r="UD392">
        <v>25</v>
      </c>
      <c r="UE392">
        <v>26</v>
      </c>
      <c r="UF392">
        <v>26</v>
      </c>
      <c r="UG392">
        <v>26</v>
      </c>
      <c r="UH392">
        <v>27</v>
      </c>
      <c r="UI392">
        <v>26</v>
      </c>
      <c r="UJ392">
        <v>26</v>
      </c>
      <c r="UK392">
        <v>25</v>
      </c>
      <c r="UL392">
        <v>24</v>
      </c>
      <c r="UM392">
        <v>36</v>
      </c>
      <c r="UN392">
        <v>25</v>
      </c>
      <c r="UO392">
        <v>26</v>
      </c>
      <c r="UP392">
        <v>26</v>
      </c>
      <c r="UQ392">
        <v>25</v>
      </c>
      <c r="UR392">
        <v>25</v>
      </c>
      <c r="US392">
        <v>26</v>
      </c>
      <c r="UT392">
        <v>28</v>
      </c>
      <c r="UU392">
        <v>26</v>
      </c>
      <c r="UV392">
        <v>25</v>
      </c>
      <c r="UW392">
        <v>26</v>
      </c>
      <c r="UX392">
        <v>26</v>
      </c>
      <c r="UY392">
        <v>26</v>
      </c>
      <c r="UZ392">
        <v>26</v>
      </c>
      <c r="VA392">
        <v>26</v>
      </c>
      <c r="VB392">
        <v>26</v>
      </c>
      <c r="VC392">
        <v>29</v>
      </c>
      <c r="VD392">
        <v>27</v>
      </c>
      <c r="VE392">
        <v>25</v>
      </c>
      <c r="VF392">
        <v>26</v>
      </c>
      <c r="VG392">
        <v>26</v>
      </c>
      <c r="VH392">
        <v>29</v>
      </c>
      <c r="VI392">
        <v>25</v>
      </c>
      <c r="VJ392">
        <v>28</v>
      </c>
      <c r="VK392">
        <v>25</v>
      </c>
      <c r="VL392">
        <v>28</v>
      </c>
      <c r="VM392">
        <v>24</v>
      </c>
      <c r="VN392">
        <v>26</v>
      </c>
      <c r="VO392">
        <v>28</v>
      </c>
      <c r="VP392">
        <v>24</v>
      </c>
      <c r="VQ392">
        <v>26</v>
      </c>
      <c r="VR392">
        <v>28</v>
      </c>
      <c r="VS392">
        <v>26</v>
      </c>
      <c r="VT392">
        <v>26</v>
      </c>
      <c r="VU392">
        <v>25</v>
      </c>
      <c r="VV392">
        <v>27</v>
      </c>
      <c r="VW392">
        <v>26</v>
      </c>
      <c r="VX392">
        <v>26</v>
      </c>
      <c r="VY392">
        <v>26</v>
      </c>
      <c r="VZ392">
        <v>234</v>
      </c>
      <c r="WA392">
        <v>35</v>
      </c>
      <c r="WB392">
        <v>25</v>
      </c>
      <c r="WC392">
        <v>24</v>
      </c>
      <c r="WD392">
        <v>25</v>
      </c>
      <c r="WE392">
        <v>28</v>
      </c>
      <c r="WF392">
        <v>26</v>
      </c>
      <c r="WG392">
        <v>29</v>
      </c>
      <c r="WH392">
        <v>29</v>
      </c>
      <c r="WI392">
        <v>25</v>
      </c>
      <c r="WJ392">
        <v>24</v>
      </c>
      <c r="WK392">
        <v>26</v>
      </c>
      <c r="WL392">
        <v>25</v>
      </c>
      <c r="WM392">
        <v>25</v>
      </c>
      <c r="WN392">
        <v>25</v>
      </c>
      <c r="WO392">
        <v>28</v>
      </c>
      <c r="WP392">
        <v>27</v>
      </c>
      <c r="WQ392">
        <v>26</v>
      </c>
      <c r="WR392">
        <v>25</v>
      </c>
      <c r="WS392">
        <v>26</v>
      </c>
      <c r="WT392">
        <v>27</v>
      </c>
      <c r="WU392">
        <v>25</v>
      </c>
      <c r="WV392">
        <v>25</v>
      </c>
      <c r="WW392">
        <v>26</v>
      </c>
      <c r="WX392">
        <v>26</v>
      </c>
      <c r="WY392">
        <v>26</v>
      </c>
      <c r="WZ392">
        <v>26</v>
      </c>
      <c r="XA392">
        <v>26</v>
      </c>
      <c r="XB392">
        <v>26</v>
      </c>
      <c r="XC392">
        <v>29</v>
      </c>
      <c r="XD392">
        <v>26</v>
      </c>
      <c r="XE392">
        <v>25</v>
      </c>
      <c r="XF392">
        <v>25</v>
      </c>
      <c r="XG392">
        <v>26</v>
      </c>
      <c r="XH392">
        <v>24</v>
      </c>
      <c r="XI392">
        <v>26</v>
      </c>
      <c r="XJ392">
        <v>27</v>
      </c>
      <c r="XK392">
        <v>25</v>
      </c>
      <c r="XL392">
        <v>24</v>
      </c>
      <c r="XM392">
        <v>26</v>
      </c>
      <c r="XN392">
        <v>26</v>
      </c>
      <c r="XO392">
        <v>27</v>
      </c>
      <c r="XP392">
        <v>25</v>
      </c>
      <c r="XQ392">
        <v>26</v>
      </c>
      <c r="XR392">
        <v>25</v>
      </c>
      <c r="XS392">
        <v>26</v>
      </c>
      <c r="XT392">
        <v>25</v>
      </c>
      <c r="XU392">
        <v>26</v>
      </c>
      <c r="XV392">
        <v>26</v>
      </c>
      <c r="XW392">
        <v>28</v>
      </c>
      <c r="XX392">
        <v>25</v>
      </c>
      <c r="XY392">
        <v>29</v>
      </c>
      <c r="XZ392">
        <v>27</v>
      </c>
      <c r="YA392">
        <v>26</v>
      </c>
      <c r="YB392">
        <v>26</v>
      </c>
      <c r="YC392">
        <v>27</v>
      </c>
      <c r="YD392">
        <v>25</v>
      </c>
      <c r="YE392">
        <v>25</v>
      </c>
      <c r="YF392">
        <v>27</v>
      </c>
      <c r="YG392">
        <v>28</v>
      </c>
      <c r="YH392">
        <v>25</v>
      </c>
      <c r="YI392">
        <v>25</v>
      </c>
      <c r="YJ392">
        <v>26</v>
      </c>
      <c r="YK392">
        <v>25</v>
      </c>
      <c r="YL392">
        <v>26</v>
      </c>
      <c r="YM392">
        <v>25</v>
      </c>
      <c r="YN392">
        <v>25</v>
      </c>
      <c r="YO392">
        <v>28</v>
      </c>
      <c r="YP392">
        <v>27</v>
      </c>
      <c r="YQ392">
        <v>34</v>
      </c>
      <c r="YR392">
        <v>28</v>
      </c>
      <c r="YS392">
        <v>27</v>
      </c>
      <c r="YT392">
        <v>28</v>
      </c>
      <c r="YU392">
        <v>26</v>
      </c>
      <c r="YV392">
        <v>27</v>
      </c>
      <c r="YW392">
        <v>26</v>
      </c>
      <c r="YX392">
        <v>30</v>
      </c>
      <c r="YY392">
        <v>25</v>
      </c>
      <c r="YZ392">
        <v>27</v>
      </c>
      <c r="ZA392">
        <v>25</v>
      </c>
      <c r="ZB392">
        <v>26</v>
      </c>
      <c r="ZC392">
        <v>28</v>
      </c>
      <c r="ZD392">
        <v>26</v>
      </c>
      <c r="ZE392">
        <v>25</v>
      </c>
      <c r="ZF392">
        <v>25</v>
      </c>
      <c r="ZG392">
        <v>24</v>
      </c>
      <c r="ZH392">
        <v>25</v>
      </c>
      <c r="ZI392">
        <v>27</v>
      </c>
      <c r="ZJ392">
        <v>25</v>
      </c>
      <c r="ZK392">
        <v>25</v>
      </c>
      <c r="ZL392">
        <v>25</v>
      </c>
      <c r="ZM392">
        <v>26</v>
      </c>
      <c r="ZN392">
        <v>24</v>
      </c>
      <c r="ZO392">
        <v>25</v>
      </c>
      <c r="ZP392">
        <v>26</v>
      </c>
      <c r="ZQ392">
        <v>25</v>
      </c>
      <c r="ZR392">
        <v>27</v>
      </c>
      <c r="ZS392">
        <v>26</v>
      </c>
      <c r="ZT392">
        <v>26</v>
      </c>
      <c r="ZU392">
        <v>26</v>
      </c>
      <c r="ZV392">
        <v>26</v>
      </c>
      <c r="ZW392">
        <v>50</v>
      </c>
      <c r="ZX392">
        <v>29</v>
      </c>
      <c r="ZY392">
        <v>25</v>
      </c>
      <c r="ZZ392">
        <v>26</v>
      </c>
      <c r="AAA392">
        <v>25</v>
      </c>
      <c r="AAB392">
        <v>26</v>
      </c>
      <c r="AAC392">
        <v>25</v>
      </c>
      <c r="AAD392">
        <v>27</v>
      </c>
      <c r="AAE392">
        <v>25</v>
      </c>
      <c r="AAF392">
        <v>26</v>
      </c>
      <c r="AAG392">
        <v>26</v>
      </c>
      <c r="AAH392">
        <v>26</v>
      </c>
      <c r="AAI392">
        <v>25</v>
      </c>
      <c r="AAJ392">
        <v>26</v>
      </c>
      <c r="AAK392">
        <v>25</v>
      </c>
      <c r="AAL392">
        <v>25</v>
      </c>
      <c r="AAM392">
        <v>26</v>
      </c>
      <c r="AAN392">
        <v>26</v>
      </c>
      <c r="AAO392">
        <v>26</v>
      </c>
      <c r="AAP392">
        <v>25</v>
      </c>
      <c r="AAQ392">
        <v>26</v>
      </c>
      <c r="AAR392">
        <v>25</v>
      </c>
      <c r="AAS392">
        <v>27</v>
      </c>
      <c r="AAT392">
        <v>26</v>
      </c>
      <c r="AAU392">
        <v>26</v>
      </c>
      <c r="AAV392">
        <v>25</v>
      </c>
      <c r="AAW392">
        <v>25</v>
      </c>
      <c r="AAX392">
        <v>24</v>
      </c>
      <c r="AAY392">
        <v>25</v>
      </c>
      <c r="AAZ392">
        <v>25</v>
      </c>
      <c r="ABA392">
        <v>25</v>
      </c>
      <c r="ABB392">
        <v>27</v>
      </c>
      <c r="ABC392">
        <v>25</v>
      </c>
      <c r="ABD392">
        <v>29</v>
      </c>
      <c r="ABE392">
        <v>26</v>
      </c>
      <c r="ABF392">
        <v>25</v>
      </c>
      <c r="ABG392">
        <v>25</v>
      </c>
      <c r="ABH392">
        <v>27</v>
      </c>
      <c r="ABI392">
        <v>26</v>
      </c>
      <c r="ABJ392">
        <v>26</v>
      </c>
      <c r="ABK392">
        <v>29</v>
      </c>
      <c r="ABL392">
        <v>28</v>
      </c>
      <c r="ABM392">
        <v>27</v>
      </c>
      <c r="ABN392">
        <v>28</v>
      </c>
      <c r="ABO392">
        <v>27</v>
      </c>
      <c r="ABP392">
        <v>27</v>
      </c>
      <c r="ABQ392">
        <v>26</v>
      </c>
      <c r="ABR392">
        <v>27</v>
      </c>
      <c r="ABS392">
        <v>26</v>
      </c>
      <c r="ABT392">
        <v>26</v>
      </c>
      <c r="ABU392">
        <v>28</v>
      </c>
      <c r="ABV392">
        <v>26</v>
      </c>
      <c r="ABW392">
        <v>32</v>
      </c>
      <c r="ABX392">
        <v>27</v>
      </c>
      <c r="ABY392">
        <v>26</v>
      </c>
      <c r="ABZ392">
        <v>26</v>
      </c>
      <c r="ACA392">
        <v>28</v>
      </c>
      <c r="ACB392">
        <v>27</v>
      </c>
      <c r="ACC392">
        <v>25</v>
      </c>
      <c r="ACD392">
        <v>28</v>
      </c>
      <c r="ACE392">
        <v>25</v>
      </c>
      <c r="ACF392">
        <v>25</v>
      </c>
      <c r="ACG392">
        <v>24</v>
      </c>
      <c r="ACH392">
        <v>26</v>
      </c>
      <c r="ACI392">
        <v>26</v>
      </c>
      <c r="ACJ392">
        <v>25</v>
      </c>
      <c r="ACK392">
        <v>25</v>
      </c>
      <c r="ACL392">
        <v>26</v>
      </c>
      <c r="ACM392">
        <v>26</v>
      </c>
      <c r="ACN392">
        <v>25</v>
      </c>
      <c r="ACO392">
        <v>26</v>
      </c>
      <c r="ACP392">
        <v>26</v>
      </c>
      <c r="ACQ392">
        <v>25</v>
      </c>
      <c r="ACR392">
        <v>25</v>
      </c>
      <c r="ACS392">
        <v>27</v>
      </c>
      <c r="ACT392">
        <v>25</v>
      </c>
      <c r="ACU392">
        <v>27</v>
      </c>
      <c r="ACV392">
        <v>26</v>
      </c>
      <c r="ACW392">
        <v>26</v>
      </c>
      <c r="ACX392">
        <v>26</v>
      </c>
      <c r="ACY392">
        <v>25</v>
      </c>
      <c r="ACZ392">
        <v>25</v>
      </c>
      <c r="ADA392">
        <v>25</v>
      </c>
      <c r="ADB392">
        <v>25</v>
      </c>
      <c r="ADC392">
        <v>25</v>
      </c>
      <c r="ADD392">
        <v>28</v>
      </c>
      <c r="ADE392">
        <v>26</v>
      </c>
      <c r="ADF392">
        <v>26</v>
      </c>
      <c r="ADG392">
        <v>27</v>
      </c>
      <c r="ADH392">
        <v>26</v>
      </c>
      <c r="ADI392">
        <v>25</v>
      </c>
      <c r="ADJ392">
        <v>26</v>
      </c>
      <c r="ADK392">
        <v>25</v>
      </c>
      <c r="ADL392">
        <v>26</v>
      </c>
      <c r="ADM392">
        <v>25</v>
      </c>
      <c r="ADN392">
        <v>25</v>
      </c>
      <c r="ADO392">
        <v>25</v>
      </c>
      <c r="ADP392">
        <v>25</v>
      </c>
      <c r="ADQ392">
        <v>24</v>
      </c>
      <c r="ADR392">
        <v>25</v>
      </c>
      <c r="ADS392">
        <v>24</v>
      </c>
      <c r="ADT392">
        <v>26</v>
      </c>
      <c r="ADU392">
        <v>26</v>
      </c>
      <c r="ADV392">
        <v>25</v>
      </c>
      <c r="ADW392">
        <v>25</v>
      </c>
      <c r="ADX392">
        <v>26</v>
      </c>
      <c r="ADY392">
        <v>25</v>
      </c>
      <c r="ADZ392">
        <v>25</v>
      </c>
      <c r="AEA392">
        <v>26</v>
      </c>
      <c r="AEB392">
        <v>27</v>
      </c>
      <c r="AEC392">
        <v>25</v>
      </c>
      <c r="AED392">
        <v>27</v>
      </c>
      <c r="AEE392">
        <v>27</v>
      </c>
      <c r="AEF392">
        <v>26</v>
      </c>
      <c r="AEG392">
        <v>27</v>
      </c>
      <c r="AEH392">
        <v>25</v>
      </c>
      <c r="AEI392">
        <v>27</v>
      </c>
      <c r="AEJ392">
        <v>26</v>
      </c>
      <c r="AEK392">
        <v>26</v>
      </c>
      <c r="AEL392">
        <v>27</v>
      </c>
      <c r="AEM392">
        <v>25</v>
      </c>
      <c r="AEN392">
        <v>27</v>
      </c>
      <c r="AEO392">
        <v>25</v>
      </c>
      <c r="AEP392">
        <v>27</v>
      </c>
      <c r="AEQ392">
        <v>26</v>
      </c>
      <c r="AER392">
        <v>27</v>
      </c>
      <c r="AES392">
        <v>25</v>
      </c>
      <c r="AET392">
        <v>29</v>
      </c>
      <c r="AEU392">
        <v>25</v>
      </c>
      <c r="AEV392">
        <v>25</v>
      </c>
      <c r="AEW392">
        <v>26</v>
      </c>
      <c r="AEX392">
        <v>27</v>
      </c>
      <c r="AEY392">
        <v>26</v>
      </c>
      <c r="AEZ392">
        <v>26</v>
      </c>
      <c r="AFA392">
        <v>25</v>
      </c>
      <c r="AFB392">
        <v>31</v>
      </c>
      <c r="AFC392">
        <v>29</v>
      </c>
      <c r="AFD392">
        <v>29</v>
      </c>
      <c r="AFE392">
        <v>26</v>
      </c>
      <c r="AFF392">
        <v>26</v>
      </c>
      <c r="AFG392">
        <v>26</v>
      </c>
      <c r="AFH392">
        <v>25</v>
      </c>
      <c r="AFI392">
        <v>25</v>
      </c>
      <c r="AFJ392">
        <v>26</v>
      </c>
      <c r="AFK392">
        <v>26</v>
      </c>
      <c r="AFL392">
        <v>25</v>
      </c>
      <c r="AFM392">
        <v>26</v>
      </c>
      <c r="AFN392">
        <v>26</v>
      </c>
      <c r="AFO392">
        <v>26</v>
      </c>
      <c r="AFP392">
        <v>26</v>
      </c>
      <c r="AFQ392">
        <v>26</v>
      </c>
      <c r="AFR392">
        <v>26</v>
      </c>
      <c r="AFS392">
        <v>26</v>
      </c>
      <c r="AFT392">
        <v>24</v>
      </c>
      <c r="AFU392">
        <v>26</v>
      </c>
      <c r="AFV392">
        <v>26</v>
      </c>
      <c r="AFW392">
        <v>24</v>
      </c>
      <c r="AFX392">
        <v>26</v>
      </c>
      <c r="AFY392">
        <v>26</v>
      </c>
      <c r="AFZ392">
        <v>25</v>
      </c>
      <c r="AGA392">
        <v>26</v>
      </c>
      <c r="AGB392">
        <v>27</v>
      </c>
      <c r="AGC392">
        <v>26</v>
      </c>
      <c r="AGD392">
        <v>26</v>
      </c>
      <c r="AGE392">
        <v>26</v>
      </c>
      <c r="AGF392">
        <v>25</v>
      </c>
      <c r="AGG392">
        <v>27</v>
      </c>
      <c r="AGH392">
        <v>26</v>
      </c>
      <c r="AGI392">
        <v>26</v>
      </c>
      <c r="AGJ392">
        <v>25</v>
      </c>
      <c r="AGK392">
        <v>26</v>
      </c>
      <c r="AGL392">
        <v>29</v>
      </c>
      <c r="AGM392">
        <v>25</v>
      </c>
      <c r="AGN392">
        <v>25</v>
      </c>
      <c r="AGO392">
        <v>25</v>
      </c>
      <c r="AGP392">
        <v>24</v>
      </c>
      <c r="AGQ392">
        <v>25</v>
      </c>
      <c r="AGR392">
        <v>26</v>
      </c>
      <c r="AGS392">
        <v>24</v>
      </c>
      <c r="AGT392">
        <v>25</v>
      </c>
      <c r="AGU392">
        <v>27</v>
      </c>
      <c r="AGV392">
        <v>26</v>
      </c>
      <c r="AGW392">
        <v>26</v>
      </c>
      <c r="AGX392">
        <v>25</v>
      </c>
      <c r="AGY392">
        <v>26</v>
      </c>
      <c r="AGZ392">
        <v>30</v>
      </c>
      <c r="AHA392">
        <v>26</v>
      </c>
      <c r="AHB392">
        <v>25</v>
      </c>
      <c r="AHC392">
        <v>25</v>
      </c>
      <c r="AHD392">
        <v>26</v>
      </c>
      <c r="AHE392">
        <v>26</v>
      </c>
      <c r="AHF392">
        <v>25</v>
      </c>
      <c r="AHG392">
        <v>25</v>
      </c>
      <c r="AHH392">
        <v>28</v>
      </c>
      <c r="AHI392">
        <v>26</v>
      </c>
      <c r="AHJ392">
        <v>30</v>
      </c>
      <c r="AHK392">
        <v>28</v>
      </c>
      <c r="AHL392">
        <v>26</v>
      </c>
      <c r="AHM392">
        <v>25</v>
      </c>
      <c r="AHN392">
        <v>26</v>
      </c>
      <c r="AHO392">
        <v>27</v>
      </c>
      <c r="AHP392">
        <v>25</v>
      </c>
      <c r="AHQ392">
        <v>26</v>
      </c>
      <c r="AHR392">
        <v>27</v>
      </c>
      <c r="AHS392">
        <v>26</v>
      </c>
      <c r="AHT392">
        <v>25</v>
      </c>
      <c r="AHU392">
        <v>25</v>
      </c>
      <c r="AHV392">
        <v>26</v>
      </c>
      <c r="AHW392">
        <v>25</v>
      </c>
      <c r="AHX392">
        <v>27</v>
      </c>
      <c r="AHY392">
        <v>27</v>
      </c>
      <c r="AHZ392">
        <v>25</v>
      </c>
      <c r="AIA392">
        <v>26</v>
      </c>
      <c r="AIB392">
        <v>26</v>
      </c>
      <c r="AIC392">
        <v>26</v>
      </c>
      <c r="AID392">
        <v>27</v>
      </c>
      <c r="AIE392">
        <v>25</v>
      </c>
      <c r="AIF392">
        <v>25</v>
      </c>
      <c r="AIG392">
        <v>26</v>
      </c>
      <c r="AIH392">
        <v>26</v>
      </c>
      <c r="AII392">
        <v>25</v>
      </c>
      <c r="AIJ392">
        <v>26</v>
      </c>
      <c r="AIK392">
        <v>27</v>
      </c>
      <c r="AIL392">
        <v>25</v>
      </c>
      <c r="AIM392">
        <v>30</v>
      </c>
      <c r="AIN392">
        <v>47</v>
      </c>
      <c r="AIO392">
        <v>45</v>
      </c>
      <c r="AIP392">
        <v>37</v>
      </c>
      <c r="AIQ392">
        <v>24</v>
      </c>
      <c r="AIR392">
        <v>25</v>
      </c>
      <c r="AIS392">
        <v>25</v>
      </c>
      <c r="AIT392">
        <v>29</v>
      </c>
      <c r="AIU392">
        <v>27</v>
      </c>
      <c r="AIV392">
        <v>27</v>
      </c>
      <c r="AIW392">
        <v>28</v>
      </c>
      <c r="AIX392">
        <v>26</v>
      </c>
      <c r="AIY392">
        <v>25</v>
      </c>
      <c r="AIZ392">
        <v>26</v>
      </c>
      <c r="AJA392">
        <v>26</v>
      </c>
      <c r="AJB392">
        <v>34</v>
      </c>
      <c r="AJC392">
        <v>25</v>
      </c>
      <c r="AJD392">
        <v>24</v>
      </c>
      <c r="AJE392">
        <v>25</v>
      </c>
      <c r="AJF392">
        <v>27</v>
      </c>
      <c r="AJG392">
        <v>26</v>
      </c>
      <c r="AJH392">
        <v>25</v>
      </c>
      <c r="AJI392">
        <v>27</v>
      </c>
      <c r="AJJ392">
        <v>25</v>
      </c>
      <c r="AJK392">
        <v>25</v>
      </c>
      <c r="AJL392">
        <v>27</v>
      </c>
      <c r="AJM392">
        <v>28</v>
      </c>
      <c r="AJN392">
        <v>26</v>
      </c>
      <c r="AJO392">
        <v>26</v>
      </c>
      <c r="AJP392">
        <v>28</v>
      </c>
      <c r="AJQ392">
        <v>26</v>
      </c>
      <c r="AJR392">
        <v>26</v>
      </c>
      <c r="AJS392">
        <v>26</v>
      </c>
      <c r="AJT392">
        <v>24</v>
      </c>
      <c r="AJU392">
        <v>25</v>
      </c>
      <c r="AJV392">
        <v>26</v>
      </c>
      <c r="AJW392">
        <v>27</v>
      </c>
      <c r="AJX392">
        <v>26</v>
      </c>
      <c r="AJY392">
        <v>26</v>
      </c>
      <c r="AJZ392">
        <v>26</v>
      </c>
      <c r="AKA392">
        <v>25</v>
      </c>
      <c r="AKB392">
        <v>27</v>
      </c>
      <c r="AKC392">
        <v>39</v>
      </c>
      <c r="AKD392">
        <v>25</v>
      </c>
      <c r="AKE392">
        <v>26</v>
      </c>
      <c r="AKF392">
        <v>25</v>
      </c>
      <c r="AKG392">
        <v>25</v>
      </c>
      <c r="AKH392">
        <v>26</v>
      </c>
      <c r="AKI392">
        <v>28</v>
      </c>
      <c r="AKJ392">
        <v>26</v>
      </c>
      <c r="AKK392">
        <v>26</v>
      </c>
      <c r="AKL392">
        <v>27</v>
      </c>
      <c r="AKM392">
        <v>25</v>
      </c>
      <c r="AKN392">
        <v>26</v>
      </c>
      <c r="AKO392">
        <v>30</v>
      </c>
      <c r="AKP392">
        <v>27</v>
      </c>
      <c r="AKQ392">
        <v>24</v>
      </c>
      <c r="AKR392">
        <v>26</v>
      </c>
      <c r="AKS392">
        <v>26</v>
      </c>
      <c r="AKT392">
        <v>25</v>
      </c>
      <c r="AKU392">
        <v>25</v>
      </c>
      <c r="AKV392">
        <v>26</v>
      </c>
      <c r="AKW392">
        <v>26</v>
      </c>
      <c r="AKX392">
        <v>25</v>
      </c>
      <c r="AKY392">
        <v>25</v>
      </c>
      <c r="AKZ392">
        <v>27</v>
      </c>
      <c r="ALA392">
        <v>25</v>
      </c>
      <c r="ALB392">
        <v>27</v>
      </c>
      <c r="ALC392">
        <v>25</v>
      </c>
      <c r="ALD392">
        <v>26</v>
      </c>
      <c r="ALE392">
        <v>28</v>
      </c>
      <c r="ALF392">
        <v>28</v>
      </c>
      <c r="ALG392">
        <v>26</v>
      </c>
      <c r="ALH392">
        <v>27</v>
      </c>
      <c r="ALI392">
        <v>25</v>
      </c>
      <c r="ALJ392">
        <v>25</v>
      </c>
      <c r="ALK392">
        <v>26</v>
      </c>
      <c r="ALL392">
        <v>25</v>
      </c>
      <c r="ALM392">
        <v>27</v>
      </c>
      <c r="ALN392">
        <v>25</v>
      </c>
      <c r="ALO392">
        <v>26</v>
      </c>
      <c r="ALP392">
        <f t="shared" si="13"/>
        <v>26.64</v>
      </c>
    </row>
    <row r="393" spans="1:1004" x14ac:dyDescent="0.35">
      <c r="A393">
        <v>392</v>
      </c>
      <c r="B393">
        <v>119</v>
      </c>
      <c r="C393">
        <v>101</v>
      </c>
      <c r="D393">
        <v>104</v>
      </c>
      <c r="E393">
        <v>103</v>
      </c>
      <c r="F393">
        <v>104</v>
      </c>
      <c r="G393">
        <v>105</v>
      </c>
      <c r="H393">
        <v>103</v>
      </c>
      <c r="I393">
        <v>102</v>
      </c>
      <c r="J393">
        <v>106</v>
      </c>
      <c r="K393">
        <v>97</v>
      </c>
      <c r="L393">
        <v>104</v>
      </c>
      <c r="M393">
        <v>108</v>
      </c>
      <c r="N393">
        <v>101</v>
      </c>
      <c r="O393">
        <v>103</v>
      </c>
      <c r="P393">
        <v>108</v>
      </c>
      <c r="Q393">
        <v>105</v>
      </c>
      <c r="R393">
        <v>111</v>
      </c>
      <c r="S393">
        <v>100</v>
      </c>
      <c r="T393">
        <v>101</v>
      </c>
      <c r="U393">
        <v>103</v>
      </c>
      <c r="V393">
        <v>103</v>
      </c>
      <c r="W393">
        <v>107</v>
      </c>
      <c r="X393">
        <v>101</v>
      </c>
      <c r="Y393">
        <v>109</v>
      </c>
      <c r="Z393">
        <v>103</v>
      </c>
      <c r="AA393">
        <v>102</v>
      </c>
      <c r="AB393">
        <v>231</v>
      </c>
      <c r="AC393">
        <v>103</v>
      </c>
      <c r="AD393">
        <v>109</v>
      </c>
      <c r="AE393">
        <v>99</v>
      </c>
      <c r="AF393">
        <v>103</v>
      </c>
      <c r="AG393">
        <v>108</v>
      </c>
      <c r="AH393">
        <v>111</v>
      </c>
      <c r="AI393">
        <v>105</v>
      </c>
      <c r="AJ393">
        <v>106</v>
      </c>
      <c r="AK393">
        <v>110</v>
      </c>
      <c r="AL393">
        <v>115</v>
      </c>
      <c r="AM393">
        <v>113</v>
      </c>
      <c r="AN393">
        <v>114</v>
      </c>
      <c r="AO393">
        <v>96</v>
      </c>
      <c r="AP393">
        <v>106</v>
      </c>
      <c r="AQ393">
        <v>103</v>
      </c>
      <c r="AR393">
        <v>107</v>
      </c>
      <c r="AS393">
        <v>107</v>
      </c>
      <c r="AT393">
        <v>113</v>
      </c>
      <c r="AU393">
        <v>117</v>
      </c>
      <c r="AV393">
        <v>124</v>
      </c>
      <c r="AW393">
        <v>121</v>
      </c>
      <c r="AX393">
        <v>156</v>
      </c>
      <c r="AY393">
        <v>103</v>
      </c>
      <c r="AZ393">
        <v>105</v>
      </c>
      <c r="BA393">
        <v>105</v>
      </c>
      <c r="BB393">
        <v>98</v>
      </c>
      <c r="BC393">
        <v>104</v>
      </c>
      <c r="BD393">
        <v>101</v>
      </c>
      <c r="BE393">
        <v>109</v>
      </c>
      <c r="BF393">
        <v>108</v>
      </c>
      <c r="BG393">
        <v>101</v>
      </c>
      <c r="BH393">
        <v>202</v>
      </c>
      <c r="BI393">
        <v>119</v>
      </c>
      <c r="BJ393">
        <v>143</v>
      </c>
      <c r="BK393">
        <v>112</v>
      </c>
      <c r="BL393">
        <v>103</v>
      </c>
      <c r="BM393">
        <v>111</v>
      </c>
      <c r="BN393">
        <v>98</v>
      </c>
      <c r="BO393">
        <v>100</v>
      </c>
      <c r="BP393">
        <v>119</v>
      </c>
      <c r="BQ393">
        <v>112</v>
      </c>
      <c r="BR393">
        <v>107</v>
      </c>
      <c r="BS393">
        <v>103</v>
      </c>
      <c r="BT393">
        <v>105</v>
      </c>
      <c r="BU393">
        <v>111</v>
      </c>
      <c r="BV393">
        <v>108</v>
      </c>
      <c r="BW393">
        <v>108</v>
      </c>
      <c r="BX393">
        <v>108</v>
      </c>
      <c r="BY393">
        <v>99</v>
      </c>
      <c r="BZ393">
        <v>102</v>
      </c>
      <c r="CA393">
        <v>102</v>
      </c>
      <c r="CB393">
        <v>97</v>
      </c>
      <c r="CC393">
        <v>102</v>
      </c>
      <c r="CD393">
        <v>101</v>
      </c>
      <c r="CE393">
        <v>104</v>
      </c>
      <c r="CF393">
        <v>110</v>
      </c>
      <c r="CG393">
        <v>97</v>
      </c>
      <c r="CH393">
        <v>99</v>
      </c>
      <c r="CI393">
        <v>96</v>
      </c>
      <c r="CJ393">
        <v>108</v>
      </c>
      <c r="CK393">
        <v>105</v>
      </c>
      <c r="CL393">
        <v>100</v>
      </c>
      <c r="CM393">
        <v>104</v>
      </c>
      <c r="CN393">
        <v>102</v>
      </c>
      <c r="CO393">
        <v>110</v>
      </c>
      <c r="CP393">
        <v>115</v>
      </c>
      <c r="CQ393">
        <v>113</v>
      </c>
      <c r="CR393">
        <v>110</v>
      </c>
      <c r="CS393">
        <v>105</v>
      </c>
      <c r="CT393">
        <v>116</v>
      </c>
      <c r="CU393">
        <v>107</v>
      </c>
      <c r="CV393">
        <v>101</v>
      </c>
      <c r="CW393">
        <v>101</v>
      </c>
      <c r="CX393">
        <v>101</v>
      </c>
      <c r="CY393">
        <v>100</v>
      </c>
      <c r="CZ393">
        <v>111</v>
      </c>
      <c r="DA393">
        <v>106</v>
      </c>
      <c r="DB393">
        <v>103</v>
      </c>
      <c r="DC393">
        <v>102</v>
      </c>
      <c r="DD393">
        <v>103</v>
      </c>
      <c r="DE393">
        <v>107</v>
      </c>
      <c r="DF393">
        <v>101</v>
      </c>
      <c r="DG393">
        <v>99</v>
      </c>
      <c r="DH393">
        <v>106</v>
      </c>
      <c r="DI393">
        <v>104</v>
      </c>
      <c r="DJ393">
        <v>105</v>
      </c>
      <c r="DK393">
        <v>106</v>
      </c>
      <c r="DL393">
        <v>107</v>
      </c>
      <c r="DM393">
        <v>102</v>
      </c>
      <c r="DN393">
        <v>103</v>
      </c>
      <c r="DO393">
        <v>102</v>
      </c>
      <c r="DP393">
        <v>103</v>
      </c>
      <c r="DQ393">
        <v>103</v>
      </c>
      <c r="DR393">
        <v>99</v>
      </c>
      <c r="DS393">
        <v>114</v>
      </c>
      <c r="DT393">
        <v>108</v>
      </c>
      <c r="DU393">
        <v>107</v>
      </c>
      <c r="DV393">
        <v>101</v>
      </c>
      <c r="DW393">
        <v>101</v>
      </c>
      <c r="DX393">
        <v>103</v>
      </c>
      <c r="DY393">
        <v>109</v>
      </c>
      <c r="DZ393">
        <v>110</v>
      </c>
      <c r="EA393">
        <v>108</v>
      </c>
      <c r="EB393">
        <v>106</v>
      </c>
      <c r="EC393">
        <v>109</v>
      </c>
      <c r="ED393">
        <v>95</v>
      </c>
      <c r="EE393">
        <v>99</v>
      </c>
      <c r="EF393">
        <v>103</v>
      </c>
      <c r="EG393">
        <v>101</v>
      </c>
      <c r="EH393">
        <v>106</v>
      </c>
      <c r="EI393">
        <v>110</v>
      </c>
      <c r="EJ393">
        <v>895</v>
      </c>
      <c r="EK393">
        <v>107</v>
      </c>
      <c r="EL393">
        <v>150</v>
      </c>
      <c r="EM393">
        <v>102</v>
      </c>
      <c r="EN393">
        <v>110</v>
      </c>
      <c r="EO393">
        <v>107</v>
      </c>
      <c r="EP393">
        <v>124</v>
      </c>
      <c r="EQ393">
        <v>113</v>
      </c>
      <c r="ER393">
        <v>116</v>
      </c>
      <c r="ES393">
        <v>114</v>
      </c>
      <c r="ET393">
        <v>104</v>
      </c>
      <c r="EU393">
        <v>118</v>
      </c>
      <c r="EV393">
        <v>108</v>
      </c>
      <c r="EW393">
        <v>117</v>
      </c>
      <c r="EX393">
        <v>110</v>
      </c>
      <c r="EY393">
        <v>109</v>
      </c>
      <c r="EZ393">
        <v>107</v>
      </c>
      <c r="FA393">
        <v>112</v>
      </c>
      <c r="FB393">
        <v>120</v>
      </c>
      <c r="FC393">
        <v>117</v>
      </c>
      <c r="FD393">
        <v>105</v>
      </c>
      <c r="FE393">
        <v>100</v>
      </c>
      <c r="FF393">
        <v>104</v>
      </c>
      <c r="FG393">
        <v>103</v>
      </c>
      <c r="FH393">
        <v>103</v>
      </c>
      <c r="FI393">
        <v>114</v>
      </c>
      <c r="FJ393">
        <v>109</v>
      </c>
      <c r="FK393">
        <v>114</v>
      </c>
      <c r="FL393">
        <v>111</v>
      </c>
      <c r="FM393">
        <v>227</v>
      </c>
      <c r="FN393">
        <v>130</v>
      </c>
      <c r="FO393">
        <v>166</v>
      </c>
      <c r="FP393">
        <v>110</v>
      </c>
      <c r="FQ393">
        <v>118</v>
      </c>
      <c r="FR393">
        <v>114</v>
      </c>
      <c r="FS393">
        <v>109</v>
      </c>
      <c r="FT393">
        <v>111</v>
      </c>
      <c r="FU393">
        <v>114</v>
      </c>
      <c r="FV393">
        <v>126</v>
      </c>
      <c r="FW393">
        <v>156</v>
      </c>
      <c r="FX393">
        <v>131</v>
      </c>
      <c r="FY393">
        <v>112</v>
      </c>
      <c r="FZ393">
        <v>106</v>
      </c>
      <c r="GA393">
        <v>107</v>
      </c>
      <c r="GB393">
        <v>96</v>
      </c>
      <c r="GC393">
        <v>104</v>
      </c>
      <c r="GD393">
        <v>110</v>
      </c>
      <c r="GE393">
        <v>107</v>
      </c>
      <c r="GF393">
        <v>110</v>
      </c>
      <c r="GG393">
        <v>113</v>
      </c>
      <c r="GH393">
        <v>106</v>
      </c>
      <c r="GI393">
        <v>108</v>
      </c>
      <c r="GJ393">
        <v>119</v>
      </c>
      <c r="GK393">
        <v>105</v>
      </c>
      <c r="GL393">
        <v>100</v>
      </c>
      <c r="GM393">
        <v>104</v>
      </c>
      <c r="GN393">
        <v>108</v>
      </c>
      <c r="GO393">
        <v>102</v>
      </c>
      <c r="GP393">
        <v>105</v>
      </c>
      <c r="GQ393">
        <v>103</v>
      </c>
      <c r="GR393">
        <v>102</v>
      </c>
      <c r="GS393">
        <v>110</v>
      </c>
      <c r="GT393">
        <v>100</v>
      </c>
      <c r="GU393">
        <v>111</v>
      </c>
      <c r="GV393">
        <v>104</v>
      </c>
      <c r="GW393">
        <v>110</v>
      </c>
      <c r="GX393">
        <v>103</v>
      </c>
      <c r="GY393">
        <v>109</v>
      </c>
      <c r="GZ393">
        <v>101</v>
      </c>
      <c r="HA393">
        <v>102</v>
      </c>
      <c r="HB393">
        <v>99</v>
      </c>
      <c r="HC393">
        <v>95</v>
      </c>
      <c r="HD393">
        <v>100</v>
      </c>
      <c r="HE393">
        <v>102</v>
      </c>
      <c r="HF393">
        <v>105</v>
      </c>
      <c r="HG393">
        <v>96</v>
      </c>
      <c r="HH393">
        <v>99</v>
      </c>
      <c r="HI393">
        <v>105</v>
      </c>
      <c r="HJ393">
        <v>109</v>
      </c>
      <c r="HK393">
        <v>107</v>
      </c>
      <c r="HL393">
        <v>147</v>
      </c>
      <c r="HM393">
        <v>106</v>
      </c>
      <c r="HN393">
        <v>100</v>
      </c>
      <c r="HO393">
        <v>111</v>
      </c>
      <c r="HP393">
        <v>104</v>
      </c>
      <c r="HQ393">
        <v>104</v>
      </c>
      <c r="HR393">
        <v>101</v>
      </c>
      <c r="HS393">
        <v>103</v>
      </c>
      <c r="HT393">
        <v>106</v>
      </c>
      <c r="HU393">
        <v>102</v>
      </c>
      <c r="HV393">
        <v>106</v>
      </c>
      <c r="HW393">
        <v>113</v>
      </c>
      <c r="HX393">
        <v>110</v>
      </c>
      <c r="HY393">
        <v>102</v>
      </c>
      <c r="HZ393">
        <v>109</v>
      </c>
      <c r="IA393">
        <v>104</v>
      </c>
      <c r="IB393">
        <v>113</v>
      </c>
      <c r="IC393">
        <v>98</v>
      </c>
      <c r="ID393">
        <v>103</v>
      </c>
      <c r="IE393">
        <v>106</v>
      </c>
      <c r="IF393">
        <v>106</v>
      </c>
      <c r="IG393">
        <v>109</v>
      </c>
      <c r="IH393">
        <v>109</v>
      </c>
      <c r="II393">
        <v>104</v>
      </c>
      <c r="IJ393">
        <v>102</v>
      </c>
      <c r="IK393">
        <v>105</v>
      </c>
      <c r="IL393">
        <v>103</v>
      </c>
      <c r="IM393">
        <v>106</v>
      </c>
      <c r="IN393">
        <v>112</v>
      </c>
      <c r="IO393">
        <v>108</v>
      </c>
      <c r="IP393">
        <v>103</v>
      </c>
      <c r="IQ393">
        <v>107</v>
      </c>
      <c r="IR393">
        <v>109</v>
      </c>
      <c r="IS393">
        <v>110</v>
      </c>
      <c r="IT393">
        <v>102</v>
      </c>
      <c r="IU393">
        <v>104</v>
      </c>
      <c r="IV393">
        <v>104</v>
      </c>
      <c r="IW393">
        <v>103</v>
      </c>
      <c r="IX393">
        <v>105</v>
      </c>
      <c r="IY393">
        <v>112</v>
      </c>
      <c r="IZ393">
        <v>101</v>
      </c>
      <c r="JA393">
        <v>110</v>
      </c>
      <c r="JB393">
        <v>107</v>
      </c>
      <c r="JC393">
        <v>106</v>
      </c>
      <c r="JD393">
        <v>104</v>
      </c>
      <c r="JE393">
        <v>108</v>
      </c>
      <c r="JF393">
        <v>109</v>
      </c>
      <c r="JG393">
        <v>106</v>
      </c>
      <c r="JH393">
        <v>110</v>
      </c>
      <c r="JI393">
        <v>102</v>
      </c>
      <c r="JJ393">
        <v>110</v>
      </c>
      <c r="JK393">
        <v>101</v>
      </c>
      <c r="JL393">
        <v>103</v>
      </c>
      <c r="JM393">
        <v>103</v>
      </c>
      <c r="JN393">
        <v>105</v>
      </c>
      <c r="JO393">
        <v>108</v>
      </c>
      <c r="JP393">
        <v>118</v>
      </c>
      <c r="JQ393">
        <v>111</v>
      </c>
      <c r="JR393">
        <v>110</v>
      </c>
      <c r="JS393">
        <v>104</v>
      </c>
      <c r="JT393">
        <v>105</v>
      </c>
      <c r="JU393">
        <v>107</v>
      </c>
      <c r="JV393">
        <v>106</v>
      </c>
      <c r="JW393">
        <v>189</v>
      </c>
      <c r="JX393">
        <v>110</v>
      </c>
      <c r="JY393">
        <v>115</v>
      </c>
      <c r="JZ393">
        <v>100</v>
      </c>
      <c r="KA393">
        <v>113</v>
      </c>
      <c r="KB393">
        <v>103</v>
      </c>
      <c r="KC393">
        <v>107</v>
      </c>
      <c r="KD393">
        <v>102</v>
      </c>
      <c r="KE393">
        <v>108</v>
      </c>
      <c r="KF393">
        <v>108</v>
      </c>
      <c r="KG393">
        <v>105</v>
      </c>
      <c r="KH393">
        <v>107</v>
      </c>
      <c r="KI393">
        <v>109</v>
      </c>
      <c r="KJ393">
        <v>98</v>
      </c>
      <c r="KK393">
        <v>104</v>
      </c>
      <c r="KL393">
        <v>101</v>
      </c>
      <c r="KM393">
        <v>102</v>
      </c>
      <c r="KN393">
        <v>107</v>
      </c>
      <c r="KO393">
        <v>107</v>
      </c>
      <c r="KP393">
        <v>101</v>
      </c>
      <c r="KQ393">
        <v>107</v>
      </c>
      <c r="KR393">
        <v>105</v>
      </c>
      <c r="KS393">
        <v>108</v>
      </c>
      <c r="KT393">
        <v>107</v>
      </c>
      <c r="KU393">
        <v>100</v>
      </c>
      <c r="KV393">
        <v>107</v>
      </c>
      <c r="KW393">
        <v>103</v>
      </c>
      <c r="KX393">
        <v>102</v>
      </c>
      <c r="KY393">
        <v>108</v>
      </c>
      <c r="KZ393">
        <v>108</v>
      </c>
      <c r="LA393">
        <v>102</v>
      </c>
      <c r="LB393">
        <v>119</v>
      </c>
      <c r="LC393">
        <v>109</v>
      </c>
      <c r="LD393">
        <v>113</v>
      </c>
      <c r="LE393">
        <v>104</v>
      </c>
      <c r="LF393">
        <v>100</v>
      </c>
      <c r="LG393">
        <v>110</v>
      </c>
      <c r="LH393">
        <v>103</v>
      </c>
      <c r="LI393">
        <v>104</v>
      </c>
      <c r="LJ393">
        <v>105</v>
      </c>
      <c r="LK393">
        <v>102</v>
      </c>
      <c r="LL393">
        <v>105</v>
      </c>
      <c r="LM393">
        <v>98</v>
      </c>
      <c r="LN393">
        <v>107</v>
      </c>
      <c r="LO393">
        <v>97</v>
      </c>
      <c r="LP393">
        <v>105</v>
      </c>
      <c r="LQ393">
        <v>106</v>
      </c>
      <c r="LR393">
        <v>106</v>
      </c>
      <c r="LS393">
        <v>107</v>
      </c>
      <c r="LT393">
        <v>104</v>
      </c>
      <c r="LU393">
        <v>107</v>
      </c>
      <c r="LV393">
        <v>103</v>
      </c>
      <c r="LW393">
        <v>99</v>
      </c>
      <c r="LX393">
        <v>104</v>
      </c>
      <c r="LY393">
        <v>100</v>
      </c>
      <c r="LZ393">
        <v>112</v>
      </c>
      <c r="MA393">
        <v>103</v>
      </c>
      <c r="MB393">
        <v>98</v>
      </c>
      <c r="MC393">
        <v>101</v>
      </c>
      <c r="MD393">
        <v>104</v>
      </c>
      <c r="ME393">
        <v>178</v>
      </c>
      <c r="MF393">
        <v>286</v>
      </c>
      <c r="MG393">
        <v>110</v>
      </c>
      <c r="MH393">
        <v>106</v>
      </c>
      <c r="MI393">
        <v>98</v>
      </c>
      <c r="MJ393">
        <v>105</v>
      </c>
      <c r="MK393">
        <v>101</v>
      </c>
      <c r="ML393">
        <v>101</v>
      </c>
      <c r="MM393">
        <v>108</v>
      </c>
      <c r="MN393">
        <v>110</v>
      </c>
      <c r="MO393">
        <v>103</v>
      </c>
      <c r="MP393">
        <v>100</v>
      </c>
      <c r="MQ393">
        <v>107</v>
      </c>
      <c r="MR393">
        <v>108</v>
      </c>
      <c r="MS393">
        <v>105</v>
      </c>
      <c r="MT393">
        <v>100</v>
      </c>
      <c r="MU393">
        <v>101</v>
      </c>
      <c r="MV393">
        <v>99</v>
      </c>
      <c r="MW393">
        <v>193</v>
      </c>
      <c r="MX393">
        <v>173</v>
      </c>
      <c r="MY393">
        <v>214</v>
      </c>
      <c r="MZ393">
        <v>204</v>
      </c>
      <c r="NA393">
        <v>187</v>
      </c>
      <c r="NB393">
        <v>120</v>
      </c>
      <c r="NC393">
        <v>107</v>
      </c>
      <c r="ND393">
        <v>111</v>
      </c>
      <c r="NE393">
        <v>108</v>
      </c>
      <c r="NF393">
        <v>105</v>
      </c>
      <c r="NG393">
        <v>113</v>
      </c>
      <c r="NH393">
        <v>96</v>
      </c>
      <c r="NI393">
        <v>101</v>
      </c>
      <c r="NJ393">
        <v>106</v>
      </c>
      <c r="NK393">
        <v>108</v>
      </c>
      <c r="NL393">
        <v>103</v>
      </c>
      <c r="NM393">
        <v>95</v>
      </c>
      <c r="NN393">
        <v>107</v>
      </c>
      <c r="NO393">
        <v>107</v>
      </c>
      <c r="NP393">
        <v>99</v>
      </c>
      <c r="NQ393">
        <v>100</v>
      </c>
      <c r="NR393">
        <v>108</v>
      </c>
      <c r="NS393">
        <v>108</v>
      </c>
      <c r="NT393">
        <v>104</v>
      </c>
      <c r="NU393">
        <v>101</v>
      </c>
      <c r="NV393">
        <v>104</v>
      </c>
      <c r="NW393">
        <v>108</v>
      </c>
      <c r="NX393">
        <v>102</v>
      </c>
      <c r="NY393">
        <v>108</v>
      </c>
      <c r="NZ393">
        <v>99</v>
      </c>
      <c r="OA393">
        <v>104</v>
      </c>
      <c r="OB393">
        <v>133</v>
      </c>
      <c r="OC393">
        <v>122</v>
      </c>
      <c r="OD393">
        <v>117</v>
      </c>
      <c r="OE393">
        <v>157</v>
      </c>
      <c r="OF393">
        <v>103</v>
      </c>
      <c r="OG393">
        <v>152</v>
      </c>
      <c r="OH393">
        <v>99</v>
      </c>
      <c r="OI393">
        <v>101</v>
      </c>
      <c r="OJ393">
        <v>109</v>
      </c>
      <c r="OK393">
        <v>120</v>
      </c>
      <c r="OL393">
        <v>110</v>
      </c>
      <c r="OM393">
        <v>112</v>
      </c>
      <c r="ON393">
        <v>107</v>
      </c>
      <c r="OO393">
        <v>106</v>
      </c>
      <c r="OP393">
        <v>102</v>
      </c>
      <c r="OQ393">
        <v>101</v>
      </c>
      <c r="OR393">
        <v>102</v>
      </c>
      <c r="OS393">
        <v>110</v>
      </c>
      <c r="OT393">
        <v>104</v>
      </c>
      <c r="OU393">
        <v>105</v>
      </c>
      <c r="OV393">
        <v>97</v>
      </c>
      <c r="OW393">
        <v>107</v>
      </c>
      <c r="OX393">
        <v>103</v>
      </c>
      <c r="OY393">
        <v>106</v>
      </c>
      <c r="OZ393">
        <v>102</v>
      </c>
      <c r="PA393">
        <v>103</v>
      </c>
      <c r="PB393">
        <v>104</v>
      </c>
      <c r="PC393">
        <v>100</v>
      </c>
      <c r="PD393">
        <v>105</v>
      </c>
      <c r="PE393">
        <v>110</v>
      </c>
      <c r="PF393">
        <v>102</v>
      </c>
      <c r="PG393">
        <v>104</v>
      </c>
      <c r="PH393">
        <v>108</v>
      </c>
      <c r="PI393">
        <v>102</v>
      </c>
      <c r="PJ393">
        <v>99</v>
      </c>
      <c r="PK393">
        <v>106</v>
      </c>
      <c r="PL393">
        <v>97</v>
      </c>
      <c r="PM393">
        <v>101</v>
      </c>
      <c r="PN393">
        <v>101</v>
      </c>
      <c r="PO393">
        <v>103</v>
      </c>
      <c r="PP393">
        <v>100</v>
      </c>
      <c r="PQ393">
        <v>102</v>
      </c>
      <c r="PR393">
        <v>108</v>
      </c>
      <c r="PS393">
        <v>103</v>
      </c>
      <c r="PT393">
        <v>104</v>
      </c>
      <c r="PU393">
        <v>109</v>
      </c>
      <c r="PV393">
        <v>98</v>
      </c>
      <c r="PW393">
        <v>105</v>
      </c>
      <c r="PX393">
        <v>109</v>
      </c>
      <c r="PY393">
        <v>100</v>
      </c>
      <c r="PZ393">
        <v>99</v>
      </c>
      <c r="QA393">
        <v>104</v>
      </c>
      <c r="QB393">
        <v>112</v>
      </c>
      <c r="QC393">
        <v>96</v>
      </c>
      <c r="QD393">
        <v>109</v>
      </c>
      <c r="QE393">
        <v>101</v>
      </c>
      <c r="QF393">
        <v>100</v>
      </c>
      <c r="QG393">
        <v>107</v>
      </c>
      <c r="QH393">
        <v>201</v>
      </c>
      <c r="QI393">
        <v>104</v>
      </c>
      <c r="QJ393">
        <v>106</v>
      </c>
      <c r="QK393">
        <v>117</v>
      </c>
      <c r="QL393">
        <v>120</v>
      </c>
      <c r="QM393">
        <v>111</v>
      </c>
      <c r="QN393">
        <v>105</v>
      </c>
      <c r="QO393">
        <v>106</v>
      </c>
      <c r="QP393">
        <v>114</v>
      </c>
      <c r="QQ393">
        <v>104</v>
      </c>
      <c r="QR393">
        <v>109</v>
      </c>
      <c r="QS393">
        <v>100</v>
      </c>
      <c r="QT393">
        <v>98</v>
      </c>
      <c r="QU393">
        <v>100</v>
      </c>
      <c r="QV393">
        <v>101</v>
      </c>
      <c r="QW393">
        <v>104</v>
      </c>
      <c r="QX393">
        <v>99</v>
      </c>
      <c r="QY393">
        <v>104</v>
      </c>
      <c r="QZ393">
        <v>110</v>
      </c>
      <c r="RA393">
        <v>110</v>
      </c>
      <c r="RB393">
        <v>104</v>
      </c>
      <c r="RC393">
        <v>105</v>
      </c>
      <c r="RD393">
        <v>104</v>
      </c>
      <c r="RE393">
        <v>104</v>
      </c>
      <c r="RF393">
        <v>111</v>
      </c>
      <c r="RG393">
        <v>104</v>
      </c>
      <c r="RH393">
        <v>101</v>
      </c>
      <c r="RI393">
        <v>109</v>
      </c>
      <c r="RJ393">
        <v>105</v>
      </c>
      <c r="RK393">
        <v>99</v>
      </c>
      <c r="RL393">
        <v>111</v>
      </c>
      <c r="RM393">
        <v>101</v>
      </c>
      <c r="RN393">
        <v>142</v>
      </c>
      <c r="RO393">
        <v>102</v>
      </c>
      <c r="RP393">
        <v>106</v>
      </c>
      <c r="RQ393">
        <v>108</v>
      </c>
      <c r="RR393">
        <v>101</v>
      </c>
      <c r="RS393">
        <v>104</v>
      </c>
      <c r="RT393">
        <v>116</v>
      </c>
      <c r="RU393">
        <v>102</v>
      </c>
      <c r="RV393">
        <v>104</v>
      </c>
      <c r="RW393">
        <v>105</v>
      </c>
      <c r="RX393">
        <v>114</v>
      </c>
      <c r="RY393">
        <v>108</v>
      </c>
      <c r="RZ393">
        <v>99</v>
      </c>
      <c r="SA393">
        <v>111</v>
      </c>
      <c r="SB393">
        <v>102</v>
      </c>
      <c r="SC393">
        <v>104</v>
      </c>
      <c r="SD393">
        <v>102</v>
      </c>
      <c r="SE393">
        <v>100</v>
      </c>
      <c r="SF393">
        <v>105</v>
      </c>
      <c r="SG393">
        <v>104</v>
      </c>
      <c r="SH393">
        <f t="shared" si="12"/>
        <v>110.702</v>
      </c>
      <c r="SJ393">
        <v>28</v>
      </c>
      <c r="SK393">
        <v>27</v>
      </c>
      <c r="SL393">
        <v>26</v>
      </c>
      <c r="SM393">
        <v>26</v>
      </c>
      <c r="SN393">
        <v>26</v>
      </c>
      <c r="SO393">
        <v>26</v>
      </c>
      <c r="SP393">
        <v>26</v>
      </c>
      <c r="SQ393">
        <v>28</v>
      </c>
      <c r="SR393">
        <v>26</v>
      </c>
      <c r="SS393">
        <v>27</v>
      </c>
      <c r="ST393">
        <v>27</v>
      </c>
      <c r="SU393">
        <v>27</v>
      </c>
      <c r="SV393">
        <v>26</v>
      </c>
      <c r="SW393">
        <v>28</v>
      </c>
      <c r="SX393">
        <v>26</v>
      </c>
      <c r="SY393">
        <v>25</v>
      </c>
      <c r="SZ393">
        <v>26</v>
      </c>
      <c r="TA393">
        <v>26</v>
      </c>
      <c r="TB393">
        <v>26</v>
      </c>
      <c r="TC393">
        <v>27</v>
      </c>
      <c r="TD393">
        <v>26</v>
      </c>
      <c r="TE393">
        <v>25</v>
      </c>
      <c r="TF393">
        <v>26</v>
      </c>
      <c r="TG393">
        <v>27</v>
      </c>
      <c r="TH393">
        <v>26</v>
      </c>
      <c r="TI393">
        <v>25</v>
      </c>
      <c r="TJ393">
        <v>26</v>
      </c>
      <c r="TK393">
        <v>24</v>
      </c>
      <c r="TL393">
        <v>27</v>
      </c>
      <c r="TM393">
        <v>25</v>
      </c>
      <c r="TN393">
        <v>25</v>
      </c>
      <c r="TO393">
        <v>29</v>
      </c>
      <c r="TP393">
        <v>26</v>
      </c>
      <c r="TQ393">
        <v>24</v>
      </c>
      <c r="TR393">
        <v>25</v>
      </c>
      <c r="TS393">
        <v>28</v>
      </c>
      <c r="TT393">
        <v>28</v>
      </c>
      <c r="TU393">
        <v>31</v>
      </c>
      <c r="TV393">
        <v>25</v>
      </c>
      <c r="TW393">
        <v>26</v>
      </c>
      <c r="TX393">
        <v>28</v>
      </c>
      <c r="TY393">
        <v>27</v>
      </c>
      <c r="TZ393">
        <v>25</v>
      </c>
      <c r="UA393">
        <v>27</v>
      </c>
      <c r="UB393">
        <v>27</v>
      </c>
      <c r="UC393">
        <v>31</v>
      </c>
      <c r="UD393">
        <v>29</v>
      </c>
      <c r="UE393">
        <v>26</v>
      </c>
      <c r="UF393">
        <v>35</v>
      </c>
      <c r="UG393">
        <v>26</v>
      </c>
      <c r="UH393">
        <v>26</v>
      </c>
      <c r="UI393">
        <v>25</v>
      </c>
      <c r="UJ393">
        <v>26</v>
      </c>
      <c r="UK393">
        <v>25</v>
      </c>
      <c r="UL393">
        <v>25</v>
      </c>
      <c r="UM393">
        <v>26</v>
      </c>
      <c r="UN393">
        <v>27</v>
      </c>
      <c r="UO393">
        <v>26</v>
      </c>
      <c r="UP393">
        <v>27</v>
      </c>
      <c r="UQ393">
        <v>35</v>
      </c>
      <c r="UR393">
        <v>28</v>
      </c>
      <c r="US393">
        <v>29</v>
      </c>
      <c r="UT393">
        <v>27</v>
      </c>
      <c r="UU393">
        <v>27</v>
      </c>
      <c r="UV393">
        <v>29</v>
      </c>
      <c r="UW393">
        <v>24</v>
      </c>
      <c r="UX393">
        <v>32</v>
      </c>
      <c r="UY393">
        <v>25</v>
      </c>
      <c r="UZ393">
        <v>26</v>
      </c>
      <c r="VA393">
        <v>27</v>
      </c>
      <c r="VB393">
        <v>27</v>
      </c>
      <c r="VC393">
        <v>27</v>
      </c>
      <c r="VD393">
        <v>29</v>
      </c>
      <c r="VE393">
        <v>29</v>
      </c>
      <c r="VF393">
        <v>25</v>
      </c>
      <c r="VG393">
        <v>26</v>
      </c>
      <c r="VH393">
        <v>26</v>
      </c>
      <c r="VI393">
        <v>27</v>
      </c>
      <c r="VJ393">
        <v>25</v>
      </c>
      <c r="VK393">
        <v>25</v>
      </c>
      <c r="VL393">
        <v>25</v>
      </c>
      <c r="VM393">
        <v>28</v>
      </c>
      <c r="VN393">
        <v>27</v>
      </c>
      <c r="VO393">
        <v>26</v>
      </c>
      <c r="VP393">
        <v>26</v>
      </c>
      <c r="VQ393">
        <v>26</v>
      </c>
      <c r="VR393">
        <v>25</v>
      </c>
      <c r="VS393">
        <v>27</v>
      </c>
      <c r="VT393">
        <v>25</v>
      </c>
      <c r="VU393">
        <v>26</v>
      </c>
      <c r="VV393">
        <v>24</v>
      </c>
      <c r="VW393">
        <v>31</v>
      </c>
      <c r="VX393">
        <v>28</v>
      </c>
      <c r="VY393">
        <v>30</v>
      </c>
      <c r="VZ393">
        <v>26</v>
      </c>
      <c r="WA393">
        <v>28</v>
      </c>
      <c r="WB393">
        <v>25</v>
      </c>
      <c r="WC393">
        <v>26</v>
      </c>
      <c r="WD393">
        <v>25</v>
      </c>
      <c r="WE393">
        <v>26</v>
      </c>
      <c r="WF393">
        <v>25</v>
      </c>
      <c r="WG393">
        <v>25</v>
      </c>
      <c r="WH393">
        <v>26</v>
      </c>
      <c r="WI393">
        <v>27</v>
      </c>
      <c r="WJ393">
        <v>26</v>
      </c>
      <c r="WK393">
        <v>25</v>
      </c>
      <c r="WL393">
        <v>25</v>
      </c>
      <c r="WM393">
        <v>25</v>
      </c>
      <c r="WN393">
        <v>27</v>
      </c>
      <c r="WO393">
        <v>25</v>
      </c>
      <c r="WP393">
        <v>25</v>
      </c>
      <c r="WQ393">
        <v>25</v>
      </c>
      <c r="WR393">
        <v>25</v>
      </c>
      <c r="WS393">
        <v>25</v>
      </c>
      <c r="WT393">
        <v>26</v>
      </c>
      <c r="WU393">
        <v>25</v>
      </c>
      <c r="WV393">
        <v>24</v>
      </c>
      <c r="WW393">
        <v>25</v>
      </c>
      <c r="WX393">
        <v>25</v>
      </c>
      <c r="WY393">
        <v>25</v>
      </c>
      <c r="WZ393">
        <v>26</v>
      </c>
      <c r="XA393">
        <v>26</v>
      </c>
      <c r="XB393">
        <v>26</v>
      </c>
      <c r="XC393">
        <v>26</v>
      </c>
      <c r="XD393">
        <v>26</v>
      </c>
      <c r="XE393">
        <v>26</v>
      </c>
      <c r="XF393">
        <v>26</v>
      </c>
      <c r="XG393">
        <v>25</v>
      </c>
      <c r="XH393">
        <v>26</v>
      </c>
      <c r="XI393">
        <v>26</v>
      </c>
      <c r="XJ393">
        <v>27</v>
      </c>
      <c r="XK393">
        <v>27</v>
      </c>
      <c r="XL393">
        <v>27</v>
      </c>
      <c r="XM393">
        <v>26</v>
      </c>
      <c r="XN393">
        <v>28</v>
      </c>
      <c r="XO393">
        <v>29</v>
      </c>
      <c r="XP393">
        <v>27</v>
      </c>
      <c r="XQ393">
        <v>28</v>
      </c>
      <c r="XR393">
        <v>29</v>
      </c>
      <c r="XS393">
        <v>26</v>
      </c>
      <c r="XT393">
        <v>33</v>
      </c>
      <c r="XU393">
        <v>28</v>
      </c>
      <c r="XV393">
        <v>30</v>
      </c>
      <c r="XW393">
        <v>29</v>
      </c>
      <c r="XX393">
        <v>27</v>
      </c>
      <c r="XY393">
        <v>33</v>
      </c>
      <c r="XZ393">
        <v>28</v>
      </c>
      <c r="YA393">
        <v>27</v>
      </c>
      <c r="YB393">
        <v>30</v>
      </c>
      <c r="YC393">
        <v>29</v>
      </c>
      <c r="YD393">
        <v>31</v>
      </c>
      <c r="YE393">
        <v>27</v>
      </c>
      <c r="YF393">
        <v>27</v>
      </c>
      <c r="YG393">
        <v>29</v>
      </c>
      <c r="YH393">
        <v>29</v>
      </c>
      <c r="YI393">
        <v>30</v>
      </c>
      <c r="YJ393">
        <v>32</v>
      </c>
      <c r="YK393">
        <v>29</v>
      </c>
      <c r="YL393">
        <v>28</v>
      </c>
      <c r="YM393">
        <v>27</v>
      </c>
      <c r="YN393">
        <v>28</v>
      </c>
      <c r="YO393">
        <v>26</v>
      </c>
      <c r="YP393">
        <v>26</v>
      </c>
      <c r="YQ393">
        <v>32</v>
      </c>
      <c r="YR393">
        <v>27</v>
      </c>
      <c r="YS393">
        <v>28</v>
      </c>
      <c r="YT393">
        <v>31</v>
      </c>
      <c r="YU393">
        <v>32</v>
      </c>
      <c r="YV393">
        <v>29</v>
      </c>
      <c r="YW393">
        <v>31</v>
      </c>
      <c r="YX393">
        <v>31</v>
      </c>
      <c r="YY393">
        <v>29</v>
      </c>
      <c r="YZ393">
        <v>26</v>
      </c>
      <c r="ZA393">
        <v>30</v>
      </c>
      <c r="ZB393">
        <v>30</v>
      </c>
      <c r="ZC393">
        <v>35</v>
      </c>
      <c r="ZD393">
        <v>32</v>
      </c>
      <c r="ZE393">
        <v>42</v>
      </c>
      <c r="ZF393">
        <v>27</v>
      </c>
      <c r="ZG393">
        <v>29</v>
      </c>
      <c r="ZH393">
        <v>28</v>
      </c>
      <c r="ZI393">
        <v>25</v>
      </c>
      <c r="ZJ393">
        <v>28</v>
      </c>
      <c r="ZK393">
        <v>27</v>
      </c>
      <c r="ZL393">
        <v>27</v>
      </c>
      <c r="ZM393">
        <v>28</v>
      </c>
      <c r="ZN393">
        <v>27</v>
      </c>
      <c r="ZO393">
        <v>29</v>
      </c>
      <c r="ZP393">
        <v>26</v>
      </c>
      <c r="ZQ393">
        <v>30</v>
      </c>
      <c r="ZR393">
        <v>30</v>
      </c>
      <c r="ZS393">
        <v>27</v>
      </c>
      <c r="ZT393">
        <v>26</v>
      </c>
      <c r="ZU393">
        <v>28</v>
      </c>
      <c r="ZV393">
        <v>28</v>
      </c>
      <c r="ZW393">
        <v>26</v>
      </c>
      <c r="ZX393">
        <v>25</v>
      </c>
      <c r="ZY393">
        <v>26</v>
      </c>
      <c r="ZZ393">
        <v>27</v>
      </c>
      <c r="AAA393">
        <v>31</v>
      </c>
      <c r="AAB393">
        <v>26</v>
      </c>
      <c r="AAC393">
        <v>27</v>
      </c>
      <c r="AAD393">
        <v>27</v>
      </c>
      <c r="AAE393">
        <v>29</v>
      </c>
      <c r="AAF393">
        <v>26</v>
      </c>
      <c r="AAG393">
        <v>26</v>
      </c>
      <c r="AAH393">
        <v>25</v>
      </c>
      <c r="AAI393">
        <v>27</v>
      </c>
      <c r="AAJ393">
        <v>27</v>
      </c>
      <c r="AAK393">
        <v>25</v>
      </c>
      <c r="AAL393">
        <v>25</v>
      </c>
      <c r="AAM393">
        <v>27</v>
      </c>
      <c r="AAN393">
        <v>26</v>
      </c>
      <c r="AAO393">
        <v>25</v>
      </c>
      <c r="AAP393">
        <v>25</v>
      </c>
      <c r="AAQ393">
        <v>27</v>
      </c>
      <c r="AAR393">
        <v>26</v>
      </c>
      <c r="AAS393">
        <v>27</v>
      </c>
      <c r="AAT393">
        <v>27</v>
      </c>
      <c r="AAU393">
        <v>27</v>
      </c>
      <c r="AAV393">
        <v>28</v>
      </c>
      <c r="AAW393">
        <v>26</v>
      </c>
      <c r="AAX393">
        <v>28</v>
      </c>
      <c r="AAY393">
        <v>26</v>
      </c>
      <c r="AAZ393">
        <v>27</v>
      </c>
      <c r="ABA393">
        <v>26</v>
      </c>
      <c r="ABB393">
        <v>28</v>
      </c>
      <c r="ABC393">
        <v>27</v>
      </c>
      <c r="ABD393">
        <v>27</v>
      </c>
      <c r="ABE393">
        <v>26</v>
      </c>
      <c r="ABF393">
        <v>26</v>
      </c>
      <c r="ABG393">
        <v>27</v>
      </c>
      <c r="ABH393">
        <v>27</v>
      </c>
      <c r="ABI393">
        <v>28</v>
      </c>
      <c r="ABJ393">
        <v>29</v>
      </c>
      <c r="ABK393">
        <v>27</v>
      </c>
      <c r="ABL393">
        <v>27</v>
      </c>
      <c r="ABM393">
        <v>32</v>
      </c>
      <c r="ABN393">
        <v>25</v>
      </c>
      <c r="ABO393">
        <v>27</v>
      </c>
      <c r="ABP393">
        <v>28</v>
      </c>
      <c r="ABQ393">
        <v>31</v>
      </c>
      <c r="ABR393">
        <v>27</v>
      </c>
      <c r="ABS393">
        <v>25</v>
      </c>
      <c r="ABT393">
        <v>26</v>
      </c>
      <c r="ABU393">
        <v>26</v>
      </c>
      <c r="ABV393">
        <v>26</v>
      </c>
      <c r="ABW393">
        <v>27</v>
      </c>
      <c r="ABX393">
        <v>26</v>
      </c>
      <c r="ABY393">
        <v>26</v>
      </c>
      <c r="ABZ393">
        <v>25</v>
      </c>
      <c r="ACA393">
        <v>24</v>
      </c>
      <c r="ACB393">
        <v>27</v>
      </c>
      <c r="ACC393">
        <v>26</v>
      </c>
      <c r="ACD393">
        <v>25</v>
      </c>
      <c r="ACE393">
        <v>26</v>
      </c>
      <c r="ACF393">
        <v>24</v>
      </c>
      <c r="ACG393">
        <v>26</v>
      </c>
      <c r="ACH393">
        <v>26</v>
      </c>
      <c r="ACI393">
        <v>24</v>
      </c>
      <c r="ACJ393">
        <v>27</v>
      </c>
      <c r="ACK393">
        <v>26</v>
      </c>
      <c r="ACL393">
        <v>26</v>
      </c>
      <c r="ACM393">
        <v>26</v>
      </c>
      <c r="ACN393">
        <v>25</v>
      </c>
      <c r="ACO393">
        <v>25</v>
      </c>
      <c r="ACP393">
        <v>25</v>
      </c>
      <c r="ACQ393">
        <v>27</v>
      </c>
      <c r="ACR393">
        <v>25</v>
      </c>
      <c r="ACS393">
        <v>27</v>
      </c>
      <c r="ACT393">
        <v>26</v>
      </c>
      <c r="ACU393">
        <v>27</v>
      </c>
      <c r="ACV393">
        <v>26</v>
      </c>
      <c r="ACW393">
        <v>30</v>
      </c>
      <c r="ACX393">
        <v>27</v>
      </c>
      <c r="ACY393">
        <v>27</v>
      </c>
      <c r="ACZ393">
        <v>27</v>
      </c>
      <c r="ADA393">
        <v>25</v>
      </c>
      <c r="ADB393">
        <v>28</v>
      </c>
      <c r="ADC393">
        <v>27</v>
      </c>
      <c r="ADD393">
        <v>27</v>
      </c>
      <c r="ADE393">
        <v>29</v>
      </c>
      <c r="ADF393">
        <v>30</v>
      </c>
      <c r="ADG393">
        <v>72</v>
      </c>
      <c r="ADH393">
        <v>27</v>
      </c>
      <c r="ADI393">
        <v>32</v>
      </c>
      <c r="ADJ393">
        <v>27</v>
      </c>
      <c r="ADK393">
        <v>26</v>
      </c>
      <c r="ADL393">
        <v>26</v>
      </c>
      <c r="ADM393">
        <v>26</v>
      </c>
      <c r="ADN393">
        <v>27</v>
      </c>
      <c r="ADO393">
        <v>27</v>
      </c>
      <c r="ADP393">
        <v>25</v>
      </c>
      <c r="ADQ393">
        <v>27</v>
      </c>
      <c r="ADR393">
        <v>25</v>
      </c>
      <c r="ADS393">
        <v>27</v>
      </c>
      <c r="ADT393">
        <v>27</v>
      </c>
      <c r="ADU393">
        <v>25</v>
      </c>
      <c r="ADV393">
        <v>27</v>
      </c>
      <c r="ADW393">
        <v>26</v>
      </c>
      <c r="ADX393">
        <v>27</v>
      </c>
      <c r="ADY393">
        <v>29</v>
      </c>
      <c r="ADZ393">
        <v>26</v>
      </c>
      <c r="AEA393">
        <v>25</v>
      </c>
      <c r="AEB393">
        <v>27</v>
      </c>
      <c r="AEC393">
        <v>26</v>
      </c>
      <c r="AED393">
        <v>27</v>
      </c>
      <c r="AEE393">
        <v>28</v>
      </c>
      <c r="AEF393">
        <v>25</v>
      </c>
      <c r="AEG393">
        <v>27</v>
      </c>
      <c r="AEH393">
        <v>28</v>
      </c>
      <c r="AEI393">
        <v>27</v>
      </c>
      <c r="AEJ393">
        <v>27</v>
      </c>
      <c r="AEK393">
        <v>28</v>
      </c>
      <c r="AEL393">
        <v>27</v>
      </c>
      <c r="AEM393">
        <v>28</v>
      </c>
      <c r="AEN393">
        <v>26</v>
      </c>
      <c r="AEO393">
        <v>30</v>
      </c>
      <c r="AEP393">
        <v>25</v>
      </c>
      <c r="AEQ393">
        <v>25</v>
      </c>
      <c r="AER393">
        <v>25</v>
      </c>
      <c r="AES393">
        <v>26</v>
      </c>
      <c r="AET393">
        <v>29</v>
      </c>
      <c r="AEU393">
        <v>25</v>
      </c>
      <c r="AEV393">
        <v>24</v>
      </c>
      <c r="AEW393">
        <v>26</v>
      </c>
      <c r="AEX393">
        <v>27</v>
      </c>
      <c r="AEY393">
        <v>26</v>
      </c>
      <c r="AEZ393">
        <v>26</v>
      </c>
      <c r="AFA393">
        <v>25</v>
      </c>
      <c r="AFB393">
        <v>27</v>
      </c>
      <c r="AFC393">
        <v>26</v>
      </c>
      <c r="AFD393">
        <v>26</v>
      </c>
      <c r="AFE393">
        <v>26</v>
      </c>
      <c r="AFF393">
        <v>26</v>
      </c>
      <c r="AFG393">
        <v>27</v>
      </c>
      <c r="AFH393">
        <v>28</v>
      </c>
      <c r="AFI393">
        <v>27</v>
      </c>
      <c r="AFJ393">
        <v>26</v>
      </c>
      <c r="AFK393">
        <v>26</v>
      </c>
      <c r="AFL393">
        <v>25</v>
      </c>
      <c r="AFM393">
        <v>26</v>
      </c>
      <c r="AFN393">
        <v>26</v>
      </c>
      <c r="AFO393">
        <v>26</v>
      </c>
      <c r="AFP393">
        <v>26</v>
      </c>
      <c r="AFQ393">
        <v>27</v>
      </c>
      <c r="AFR393">
        <v>27</v>
      </c>
      <c r="AFS393">
        <v>27</v>
      </c>
      <c r="AFT393">
        <v>25</v>
      </c>
      <c r="AFU393">
        <v>29</v>
      </c>
      <c r="AFV393">
        <v>25</v>
      </c>
      <c r="AFW393">
        <v>26</v>
      </c>
      <c r="AFX393">
        <v>25</v>
      </c>
      <c r="AFY393">
        <v>28</v>
      </c>
      <c r="AFZ393">
        <v>27</v>
      </c>
      <c r="AGA393">
        <v>25</v>
      </c>
      <c r="AGB393">
        <v>25</v>
      </c>
      <c r="AGC393">
        <v>25</v>
      </c>
      <c r="AGD393">
        <v>27</v>
      </c>
      <c r="AGE393">
        <v>26</v>
      </c>
      <c r="AGF393">
        <v>26</v>
      </c>
      <c r="AGG393">
        <v>25</v>
      </c>
      <c r="AGH393">
        <v>26</v>
      </c>
      <c r="AGI393">
        <v>26</v>
      </c>
      <c r="AGJ393">
        <v>27</v>
      </c>
      <c r="AGK393">
        <v>27</v>
      </c>
      <c r="AGL393">
        <v>25</v>
      </c>
      <c r="AGM393">
        <v>27</v>
      </c>
      <c r="AGN393">
        <v>28</v>
      </c>
      <c r="AGO393">
        <v>31</v>
      </c>
      <c r="AGP393">
        <v>26</v>
      </c>
      <c r="AGQ393">
        <v>28</v>
      </c>
      <c r="AGR393">
        <v>26</v>
      </c>
      <c r="AGS393">
        <v>27</v>
      </c>
      <c r="AGT393">
        <v>26</v>
      </c>
      <c r="AGU393">
        <v>28</v>
      </c>
      <c r="AGV393">
        <v>28</v>
      </c>
      <c r="AGW393">
        <v>26</v>
      </c>
      <c r="AGX393">
        <v>25</v>
      </c>
      <c r="AGY393">
        <v>26</v>
      </c>
      <c r="AGZ393">
        <v>25</v>
      </c>
      <c r="AHA393">
        <v>26</v>
      </c>
      <c r="AHB393">
        <v>26</v>
      </c>
      <c r="AHC393">
        <v>25</v>
      </c>
      <c r="AHD393">
        <v>25</v>
      </c>
      <c r="AHE393">
        <v>24</v>
      </c>
      <c r="AHF393">
        <v>27</v>
      </c>
      <c r="AHG393">
        <v>26</v>
      </c>
      <c r="AHH393">
        <v>30</v>
      </c>
      <c r="AHI393">
        <v>32</v>
      </c>
      <c r="AHJ393">
        <v>35</v>
      </c>
      <c r="AHK393">
        <v>34</v>
      </c>
      <c r="AHL393">
        <v>29</v>
      </c>
      <c r="AHM393">
        <v>26</v>
      </c>
      <c r="AHN393">
        <v>27</v>
      </c>
      <c r="AHO393">
        <v>27</v>
      </c>
      <c r="AHP393">
        <v>26</v>
      </c>
      <c r="AHQ393">
        <v>26</v>
      </c>
      <c r="AHR393">
        <v>28</v>
      </c>
      <c r="AHS393">
        <v>28</v>
      </c>
      <c r="AHT393">
        <v>27</v>
      </c>
      <c r="AHU393">
        <v>28</v>
      </c>
      <c r="AHV393">
        <v>26</v>
      </c>
      <c r="AHW393">
        <v>27</v>
      </c>
      <c r="AHX393">
        <v>25</v>
      </c>
      <c r="AHY393">
        <v>26</v>
      </c>
      <c r="AHZ393">
        <v>28</v>
      </c>
      <c r="AIA393">
        <v>26</v>
      </c>
      <c r="AIB393">
        <v>27</v>
      </c>
      <c r="AIC393">
        <v>26</v>
      </c>
      <c r="AID393">
        <v>27</v>
      </c>
      <c r="AIE393">
        <v>28</v>
      </c>
      <c r="AIF393">
        <v>29</v>
      </c>
      <c r="AIG393">
        <v>27</v>
      </c>
      <c r="AIH393">
        <v>28</v>
      </c>
      <c r="AII393">
        <v>28</v>
      </c>
      <c r="AIJ393">
        <v>26</v>
      </c>
      <c r="AIK393">
        <v>26</v>
      </c>
      <c r="AIL393">
        <v>25</v>
      </c>
      <c r="AIM393">
        <v>25</v>
      </c>
      <c r="AIN393">
        <v>30</v>
      </c>
      <c r="AIO393">
        <v>27</v>
      </c>
      <c r="AIP393">
        <v>26</v>
      </c>
      <c r="AIQ393">
        <v>26</v>
      </c>
      <c r="AIR393">
        <v>26</v>
      </c>
      <c r="AIS393">
        <v>28</v>
      </c>
      <c r="AIT393">
        <v>28</v>
      </c>
      <c r="AIU393">
        <v>30</v>
      </c>
      <c r="AIV393">
        <v>25</v>
      </c>
      <c r="AIW393">
        <v>28</v>
      </c>
      <c r="AIX393">
        <v>29</v>
      </c>
      <c r="AIY393">
        <v>26</v>
      </c>
      <c r="AIZ393">
        <v>27</v>
      </c>
      <c r="AJA393">
        <v>25</v>
      </c>
      <c r="AJB393">
        <v>27</v>
      </c>
      <c r="AJC393">
        <v>28</v>
      </c>
      <c r="AJD393">
        <v>26</v>
      </c>
      <c r="AJE393">
        <v>31</v>
      </c>
      <c r="AJF393">
        <v>27</v>
      </c>
      <c r="AJG393">
        <v>25</v>
      </c>
      <c r="AJH393">
        <v>24</v>
      </c>
      <c r="AJI393">
        <v>27</v>
      </c>
      <c r="AJJ393">
        <v>25</v>
      </c>
      <c r="AJK393">
        <v>25</v>
      </c>
      <c r="AJL393">
        <v>25</v>
      </c>
      <c r="AJM393">
        <v>25</v>
      </c>
      <c r="AJN393">
        <v>26</v>
      </c>
      <c r="AJO393">
        <v>26</v>
      </c>
      <c r="AJP393">
        <v>28</v>
      </c>
      <c r="AJQ393">
        <v>26</v>
      </c>
      <c r="AJR393">
        <v>28</v>
      </c>
      <c r="AJS393">
        <v>28</v>
      </c>
      <c r="AJT393">
        <v>27</v>
      </c>
      <c r="AJU393">
        <v>30</v>
      </c>
      <c r="AJV393">
        <v>27</v>
      </c>
      <c r="AJW393">
        <v>27</v>
      </c>
      <c r="AJX393">
        <v>25</v>
      </c>
      <c r="AJY393">
        <v>27</v>
      </c>
      <c r="AJZ393">
        <v>26</v>
      </c>
      <c r="AKA393">
        <v>25</v>
      </c>
      <c r="AKB393">
        <v>26</v>
      </c>
      <c r="AKC393">
        <v>25</v>
      </c>
      <c r="AKD393">
        <v>27</v>
      </c>
      <c r="AKE393">
        <v>26</v>
      </c>
      <c r="AKF393">
        <v>24</v>
      </c>
      <c r="AKG393">
        <v>30</v>
      </c>
      <c r="AKH393">
        <v>27</v>
      </c>
      <c r="AKI393">
        <v>26</v>
      </c>
      <c r="AKJ393">
        <v>27</v>
      </c>
      <c r="AKK393">
        <v>27</v>
      </c>
      <c r="AKL393">
        <v>27</v>
      </c>
      <c r="AKM393">
        <v>25</v>
      </c>
      <c r="AKN393">
        <v>24</v>
      </c>
      <c r="AKO393">
        <v>26</v>
      </c>
      <c r="AKP393">
        <v>26</v>
      </c>
      <c r="AKQ393">
        <v>25</v>
      </c>
      <c r="AKR393">
        <v>26</v>
      </c>
      <c r="AKS393">
        <v>28</v>
      </c>
      <c r="AKT393">
        <v>27</v>
      </c>
      <c r="AKU393">
        <v>26</v>
      </c>
      <c r="AKV393">
        <v>27</v>
      </c>
      <c r="AKW393">
        <v>26</v>
      </c>
      <c r="AKX393">
        <v>29</v>
      </c>
      <c r="AKY393">
        <v>27</v>
      </c>
      <c r="AKZ393">
        <v>26</v>
      </c>
      <c r="ALA393">
        <v>28</v>
      </c>
      <c r="ALB393">
        <v>27</v>
      </c>
      <c r="ALC393">
        <v>26</v>
      </c>
      <c r="ALD393">
        <v>27</v>
      </c>
      <c r="ALE393">
        <v>28</v>
      </c>
      <c r="ALF393">
        <v>28</v>
      </c>
      <c r="ALG393">
        <v>27</v>
      </c>
      <c r="ALH393">
        <v>28</v>
      </c>
      <c r="ALI393">
        <v>29</v>
      </c>
      <c r="ALJ393">
        <v>26</v>
      </c>
      <c r="ALK393">
        <v>26</v>
      </c>
      <c r="ALL393">
        <v>26</v>
      </c>
      <c r="ALM393">
        <v>26</v>
      </c>
      <c r="ALN393">
        <v>26</v>
      </c>
      <c r="ALO393">
        <v>27</v>
      </c>
      <c r="ALP393">
        <f t="shared" si="13"/>
        <v>26.988</v>
      </c>
    </row>
    <row r="394" spans="1:1004" x14ac:dyDescent="0.35">
      <c r="A394">
        <v>393</v>
      </c>
      <c r="B394">
        <v>100</v>
      </c>
      <c r="C394">
        <v>105</v>
      </c>
      <c r="D394">
        <v>109</v>
      </c>
      <c r="E394">
        <v>106</v>
      </c>
      <c r="F394">
        <v>105</v>
      </c>
      <c r="G394">
        <v>109</v>
      </c>
      <c r="H394">
        <v>110</v>
      </c>
      <c r="I394">
        <v>105</v>
      </c>
      <c r="J394">
        <v>151</v>
      </c>
      <c r="K394">
        <v>124</v>
      </c>
      <c r="L394">
        <v>130</v>
      </c>
      <c r="M394">
        <v>156</v>
      </c>
      <c r="N394">
        <v>103</v>
      </c>
      <c r="O394">
        <v>106</v>
      </c>
      <c r="P394">
        <v>112</v>
      </c>
      <c r="Q394">
        <v>107</v>
      </c>
      <c r="R394">
        <v>111</v>
      </c>
      <c r="S394">
        <v>101</v>
      </c>
      <c r="T394">
        <v>96</v>
      </c>
      <c r="U394">
        <v>99</v>
      </c>
      <c r="V394">
        <v>104</v>
      </c>
      <c r="W394">
        <v>100</v>
      </c>
      <c r="X394">
        <v>102</v>
      </c>
      <c r="Y394">
        <v>103</v>
      </c>
      <c r="Z394">
        <v>102</v>
      </c>
      <c r="AA394">
        <v>100</v>
      </c>
      <c r="AB394">
        <v>98</v>
      </c>
      <c r="AC394">
        <v>99</v>
      </c>
      <c r="AD394">
        <v>102</v>
      </c>
      <c r="AE394">
        <v>103</v>
      </c>
      <c r="AF394">
        <v>103</v>
      </c>
      <c r="AG394">
        <v>95</v>
      </c>
      <c r="AH394">
        <v>105</v>
      </c>
      <c r="AI394">
        <v>102</v>
      </c>
      <c r="AJ394">
        <v>103</v>
      </c>
      <c r="AK394">
        <v>103</v>
      </c>
      <c r="AL394">
        <v>114</v>
      </c>
      <c r="AM394">
        <v>104</v>
      </c>
      <c r="AN394">
        <v>103</v>
      </c>
      <c r="AO394">
        <v>103</v>
      </c>
      <c r="AP394">
        <v>102</v>
      </c>
      <c r="AQ394">
        <v>103</v>
      </c>
      <c r="AR394">
        <v>110</v>
      </c>
      <c r="AS394">
        <v>97</v>
      </c>
      <c r="AT394">
        <v>94</v>
      </c>
      <c r="AU394">
        <v>103</v>
      </c>
      <c r="AV394">
        <v>105</v>
      </c>
      <c r="AW394">
        <v>100</v>
      </c>
      <c r="AX394">
        <v>96</v>
      </c>
      <c r="AY394">
        <v>101</v>
      </c>
      <c r="AZ394">
        <v>104</v>
      </c>
      <c r="BA394">
        <v>103</v>
      </c>
      <c r="BB394">
        <v>106</v>
      </c>
      <c r="BC394">
        <v>101</v>
      </c>
      <c r="BD394">
        <v>96</v>
      </c>
      <c r="BE394">
        <v>102</v>
      </c>
      <c r="BF394">
        <v>94</v>
      </c>
      <c r="BG394">
        <v>106</v>
      </c>
      <c r="BH394">
        <v>294</v>
      </c>
      <c r="BI394">
        <v>99</v>
      </c>
      <c r="BJ394">
        <v>106</v>
      </c>
      <c r="BK394">
        <v>111</v>
      </c>
      <c r="BL394">
        <v>100</v>
      </c>
      <c r="BM394">
        <v>117</v>
      </c>
      <c r="BN394">
        <v>105</v>
      </c>
      <c r="BO394">
        <v>104</v>
      </c>
      <c r="BP394">
        <v>103</v>
      </c>
      <c r="BQ394">
        <v>104</v>
      </c>
      <c r="BR394">
        <v>103</v>
      </c>
      <c r="BS394">
        <v>102</v>
      </c>
      <c r="BT394">
        <v>95</v>
      </c>
      <c r="BU394">
        <v>104</v>
      </c>
      <c r="BV394">
        <v>97</v>
      </c>
      <c r="BW394">
        <v>95</v>
      </c>
      <c r="BX394">
        <v>99</v>
      </c>
      <c r="BY394">
        <v>96</v>
      </c>
      <c r="BZ394">
        <v>109</v>
      </c>
      <c r="CA394">
        <v>99</v>
      </c>
      <c r="CB394">
        <v>97</v>
      </c>
      <c r="CC394">
        <v>105</v>
      </c>
      <c r="CD394">
        <v>99</v>
      </c>
      <c r="CE394">
        <v>107</v>
      </c>
      <c r="CF394">
        <v>104</v>
      </c>
      <c r="CG394">
        <v>103</v>
      </c>
      <c r="CH394">
        <v>99</v>
      </c>
      <c r="CI394">
        <v>99</v>
      </c>
      <c r="CJ394">
        <v>105</v>
      </c>
      <c r="CK394">
        <v>100</v>
      </c>
      <c r="CL394">
        <v>110</v>
      </c>
      <c r="CM394">
        <v>105</v>
      </c>
      <c r="CN394">
        <v>103</v>
      </c>
      <c r="CO394">
        <v>104</v>
      </c>
      <c r="CP394">
        <v>108</v>
      </c>
      <c r="CQ394">
        <v>95</v>
      </c>
      <c r="CR394">
        <v>95</v>
      </c>
      <c r="CS394">
        <v>100</v>
      </c>
      <c r="CT394">
        <v>108</v>
      </c>
      <c r="CU394">
        <v>97</v>
      </c>
      <c r="CV394">
        <v>99</v>
      </c>
      <c r="CW394">
        <v>100</v>
      </c>
      <c r="CX394">
        <v>108</v>
      </c>
      <c r="CY394">
        <v>104</v>
      </c>
      <c r="CZ394">
        <v>100</v>
      </c>
      <c r="DA394">
        <v>99</v>
      </c>
      <c r="DB394">
        <v>99</v>
      </c>
      <c r="DC394">
        <v>101</v>
      </c>
      <c r="DD394">
        <v>96</v>
      </c>
      <c r="DE394">
        <v>93</v>
      </c>
      <c r="DF394">
        <v>98</v>
      </c>
      <c r="DG394">
        <v>93</v>
      </c>
      <c r="DH394">
        <v>106</v>
      </c>
      <c r="DI394">
        <v>128</v>
      </c>
      <c r="DJ394">
        <v>109</v>
      </c>
      <c r="DK394">
        <v>113</v>
      </c>
      <c r="DL394">
        <v>108</v>
      </c>
      <c r="DM394">
        <v>101</v>
      </c>
      <c r="DN394">
        <v>115</v>
      </c>
      <c r="DO394">
        <v>107</v>
      </c>
      <c r="DP394">
        <v>102</v>
      </c>
      <c r="DQ394">
        <v>104</v>
      </c>
      <c r="DR394">
        <v>108</v>
      </c>
      <c r="DS394">
        <v>103</v>
      </c>
      <c r="DT394">
        <v>103</v>
      </c>
      <c r="DU394">
        <v>102</v>
      </c>
      <c r="DV394">
        <v>98</v>
      </c>
      <c r="DW394">
        <v>100</v>
      </c>
      <c r="DX394">
        <v>148</v>
      </c>
      <c r="DY394">
        <v>101</v>
      </c>
      <c r="DZ394">
        <v>111</v>
      </c>
      <c r="EA394">
        <v>139</v>
      </c>
      <c r="EB394">
        <v>101</v>
      </c>
      <c r="EC394">
        <v>97</v>
      </c>
      <c r="ED394">
        <v>101</v>
      </c>
      <c r="EE394">
        <v>105</v>
      </c>
      <c r="EF394">
        <v>96</v>
      </c>
      <c r="EG394">
        <v>101</v>
      </c>
      <c r="EH394">
        <v>106</v>
      </c>
      <c r="EI394">
        <v>94</v>
      </c>
      <c r="EJ394">
        <v>109</v>
      </c>
      <c r="EK394">
        <v>99</v>
      </c>
      <c r="EL394">
        <v>104</v>
      </c>
      <c r="EM394">
        <v>98</v>
      </c>
      <c r="EN394">
        <v>106</v>
      </c>
      <c r="EO394">
        <v>97</v>
      </c>
      <c r="EP394">
        <v>107</v>
      </c>
      <c r="EQ394">
        <v>96</v>
      </c>
      <c r="ER394">
        <v>103</v>
      </c>
      <c r="ES394">
        <v>93</v>
      </c>
      <c r="ET394">
        <v>98</v>
      </c>
      <c r="EU394">
        <v>105</v>
      </c>
      <c r="EV394">
        <v>106</v>
      </c>
      <c r="EW394">
        <v>103</v>
      </c>
      <c r="EX394">
        <v>112</v>
      </c>
      <c r="EY394">
        <v>102</v>
      </c>
      <c r="EZ394">
        <v>96</v>
      </c>
      <c r="FA394">
        <v>131</v>
      </c>
      <c r="FB394">
        <v>96</v>
      </c>
      <c r="FC394">
        <v>98</v>
      </c>
      <c r="FD394">
        <v>105</v>
      </c>
      <c r="FE394">
        <v>98</v>
      </c>
      <c r="FF394">
        <v>98</v>
      </c>
      <c r="FG394">
        <v>98</v>
      </c>
      <c r="FH394">
        <v>103</v>
      </c>
      <c r="FI394">
        <v>100</v>
      </c>
      <c r="FJ394">
        <v>103</v>
      </c>
      <c r="FK394">
        <v>100</v>
      </c>
      <c r="FL394">
        <v>98</v>
      </c>
      <c r="FM394">
        <v>92</v>
      </c>
      <c r="FN394">
        <v>100</v>
      </c>
      <c r="FO394">
        <v>102</v>
      </c>
      <c r="FP394">
        <v>109</v>
      </c>
      <c r="FQ394">
        <v>103</v>
      </c>
      <c r="FR394">
        <v>107</v>
      </c>
      <c r="FS394">
        <v>119</v>
      </c>
      <c r="FT394">
        <v>103</v>
      </c>
      <c r="FU394">
        <v>101</v>
      </c>
      <c r="FV394">
        <v>104</v>
      </c>
      <c r="FW394">
        <v>231</v>
      </c>
      <c r="FX394">
        <v>116</v>
      </c>
      <c r="FY394">
        <v>181</v>
      </c>
      <c r="FZ394">
        <v>108</v>
      </c>
      <c r="GA394">
        <v>111</v>
      </c>
      <c r="GB394">
        <v>107</v>
      </c>
      <c r="GC394">
        <v>104</v>
      </c>
      <c r="GD394">
        <v>105</v>
      </c>
      <c r="GE394">
        <v>103</v>
      </c>
      <c r="GF394">
        <v>105</v>
      </c>
      <c r="GG394">
        <v>104</v>
      </c>
      <c r="GH394">
        <v>103</v>
      </c>
      <c r="GI394">
        <v>109</v>
      </c>
      <c r="GJ394">
        <v>107</v>
      </c>
      <c r="GK394">
        <v>106</v>
      </c>
      <c r="GL394">
        <v>111</v>
      </c>
      <c r="GM394">
        <v>102</v>
      </c>
      <c r="GN394">
        <v>102</v>
      </c>
      <c r="GO394">
        <v>112</v>
      </c>
      <c r="GP394">
        <v>107</v>
      </c>
      <c r="GQ394">
        <v>113</v>
      </c>
      <c r="GR394">
        <v>110</v>
      </c>
      <c r="GS394">
        <v>106</v>
      </c>
      <c r="GT394">
        <v>113</v>
      </c>
      <c r="GU394">
        <v>105</v>
      </c>
      <c r="GV394">
        <v>107</v>
      </c>
      <c r="GW394">
        <v>104</v>
      </c>
      <c r="GX394">
        <v>106</v>
      </c>
      <c r="GY394">
        <v>105</v>
      </c>
      <c r="GZ394">
        <v>102</v>
      </c>
      <c r="HA394">
        <v>106</v>
      </c>
      <c r="HB394">
        <v>164</v>
      </c>
      <c r="HC394">
        <v>106</v>
      </c>
      <c r="HD394">
        <v>103</v>
      </c>
      <c r="HE394">
        <v>104</v>
      </c>
      <c r="HF394">
        <v>100</v>
      </c>
      <c r="HG394">
        <v>99</v>
      </c>
      <c r="HH394">
        <v>97</v>
      </c>
      <c r="HI394">
        <v>97</v>
      </c>
      <c r="HJ394">
        <v>100</v>
      </c>
      <c r="HK394">
        <v>103</v>
      </c>
      <c r="HL394">
        <v>101</v>
      </c>
      <c r="HM394">
        <v>105</v>
      </c>
      <c r="HN394">
        <v>101</v>
      </c>
      <c r="HO394">
        <v>96</v>
      </c>
      <c r="HP394">
        <v>96</v>
      </c>
      <c r="HQ394">
        <v>106</v>
      </c>
      <c r="HR394">
        <v>96</v>
      </c>
      <c r="HS394">
        <v>106</v>
      </c>
      <c r="HT394">
        <v>99</v>
      </c>
      <c r="HU394">
        <v>97</v>
      </c>
      <c r="HV394">
        <v>104</v>
      </c>
      <c r="HW394">
        <v>101</v>
      </c>
      <c r="HX394">
        <v>105</v>
      </c>
      <c r="HY394">
        <v>97</v>
      </c>
      <c r="HZ394">
        <v>96</v>
      </c>
      <c r="IA394">
        <v>102</v>
      </c>
      <c r="IB394">
        <v>104</v>
      </c>
      <c r="IC394">
        <v>101</v>
      </c>
      <c r="ID394">
        <v>107</v>
      </c>
      <c r="IE394">
        <v>105</v>
      </c>
      <c r="IF394">
        <v>101</v>
      </c>
      <c r="IG394">
        <v>106</v>
      </c>
      <c r="IH394">
        <v>102</v>
      </c>
      <c r="II394">
        <v>112</v>
      </c>
      <c r="IJ394">
        <v>156</v>
      </c>
      <c r="IK394">
        <v>105</v>
      </c>
      <c r="IL394">
        <v>102</v>
      </c>
      <c r="IM394">
        <v>104</v>
      </c>
      <c r="IN394">
        <v>98</v>
      </c>
      <c r="IO394">
        <v>109</v>
      </c>
      <c r="IP394">
        <v>99</v>
      </c>
      <c r="IQ394">
        <v>102</v>
      </c>
      <c r="IR394">
        <v>100</v>
      </c>
      <c r="IS394">
        <v>98</v>
      </c>
      <c r="IT394">
        <v>105</v>
      </c>
      <c r="IU394">
        <v>99</v>
      </c>
      <c r="IV394">
        <v>100</v>
      </c>
      <c r="IW394">
        <v>101</v>
      </c>
      <c r="IX394">
        <v>101</v>
      </c>
      <c r="IY394">
        <v>100</v>
      </c>
      <c r="IZ394">
        <v>99</v>
      </c>
      <c r="JA394">
        <v>95</v>
      </c>
      <c r="JB394">
        <v>105</v>
      </c>
      <c r="JC394">
        <v>104</v>
      </c>
      <c r="JD394">
        <v>109</v>
      </c>
      <c r="JE394">
        <v>104</v>
      </c>
      <c r="JF394">
        <v>98</v>
      </c>
      <c r="JG394">
        <v>102</v>
      </c>
      <c r="JH394">
        <v>106</v>
      </c>
      <c r="JI394">
        <v>99</v>
      </c>
      <c r="JJ394">
        <v>102</v>
      </c>
      <c r="JK394">
        <v>100</v>
      </c>
      <c r="JL394">
        <v>142</v>
      </c>
      <c r="JM394">
        <v>106</v>
      </c>
      <c r="JN394">
        <v>116</v>
      </c>
      <c r="JO394">
        <v>110</v>
      </c>
      <c r="JP394">
        <v>111</v>
      </c>
      <c r="JQ394">
        <v>103</v>
      </c>
      <c r="JR394">
        <v>105</v>
      </c>
      <c r="JS394">
        <v>108</v>
      </c>
      <c r="JT394">
        <v>98</v>
      </c>
      <c r="JU394">
        <v>110</v>
      </c>
      <c r="JV394">
        <v>115</v>
      </c>
      <c r="JW394">
        <v>134</v>
      </c>
      <c r="JX394">
        <v>359</v>
      </c>
      <c r="JY394">
        <v>232</v>
      </c>
      <c r="JZ394">
        <v>243</v>
      </c>
      <c r="KA394">
        <v>229</v>
      </c>
      <c r="KB394">
        <v>249</v>
      </c>
      <c r="KC394">
        <v>206</v>
      </c>
      <c r="KD394">
        <v>237</v>
      </c>
      <c r="KE394">
        <v>223</v>
      </c>
      <c r="KF394">
        <v>224</v>
      </c>
      <c r="KG394">
        <v>205</v>
      </c>
      <c r="KH394">
        <v>218</v>
      </c>
      <c r="KI394">
        <v>232</v>
      </c>
      <c r="KJ394">
        <v>217</v>
      </c>
      <c r="KK394">
        <v>227</v>
      </c>
      <c r="KL394">
        <v>223</v>
      </c>
      <c r="KM394">
        <v>218</v>
      </c>
      <c r="KN394">
        <v>240</v>
      </c>
      <c r="KO394">
        <v>227</v>
      </c>
      <c r="KP394">
        <v>208</v>
      </c>
      <c r="KQ394">
        <v>219</v>
      </c>
      <c r="KR394">
        <v>241</v>
      </c>
      <c r="KS394">
        <v>230</v>
      </c>
      <c r="KT394">
        <v>221</v>
      </c>
      <c r="KU394">
        <v>212</v>
      </c>
      <c r="KV394">
        <v>226</v>
      </c>
      <c r="KW394">
        <v>216</v>
      </c>
      <c r="KX394">
        <v>214</v>
      </c>
      <c r="KY394">
        <v>209</v>
      </c>
      <c r="KZ394">
        <v>209</v>
      </c>
      <c r="LA394">
        <v>208</v>
      </c>
      <c r="LB394">
        <v>193</v>
      </c>
      <c r="LC394">
        <v>201</v>
      </c>
      <c r="LD394">
        <v>191</v>
      </c>
      <c r="LE394">
        <v>169</v>
      </c>
      <c r="LF394">
        <v>179</v>
      </c>
      <c r="LG394">
        <v>182</v>
      </c>
      <c r="LH394">
        <v>174</v>
      </c>
      <c r="LI394">
        <v>165</v>
      </c>
      <c r="LJ394">
        <v>170</v>
      </c>
      <c r="LK394">
        <v>171</v>
      </c>
      <c r="LL394">
        <v>153</v>
      </c>
      <c r="LM394">
        <v>146</v>
      </c>
      <c r="LN394">
        <v>147</v>
      </c>
      <c r="LO394">
        <v>163</v>
      </c>
      <c r="LP394">
        <v>137</v>
      </c>
      <c r="LQ394">
        <v>157</v>
      </c>
      <c r="LR394">
        <v>138</v>
      </c>
      <c r="LS394">
        <v>140</v>
      </c>
      <c r="LT394">
        <v>143</v>
      </c>
      <c r="LU394">
        <v>141</v>
      </c>
      <c r="LV394">
        <v>126</v>
      </c>
      <c r="LW394">
        <v>125</v>
      </c>
      <c r="LX394">
        <v>318</v>
      </c>
      <c r="LY394">
        <v>180</v>
      </c>
      <c r="LZ394">
        <v>107</v>
      </c>
      <c r="MA394">
        <v>103</v>
      </c>
      <c r="MB394">
        <v>100</v>
      </c>
      <c r="MC394">
        <v>107</v>
      </c>
      <c r="MD394">
        <v>109</v>
      </c>
      <c r="ME394">
        <v>101</v>
      </c>
      <c r="MF394">
        <v>101</v>
      </c>
      <c r="MG394">
        <v>109</v>
      </c>
      <c r="MH394">
        <v>105</v>
      </c>
      <c r="MI394">
        <v>108</v>
      </c>
      <c r="MJ394">
        <v>103</v>
      </c>
      <c r="MK394">
        <v>96</v>
      </c>
      <c r="ML394">
        <v>111</v>
      </c>
      <c r="MM394">
        <v>103</v>
      </c>
      <c r="MN394">
        <v>109</v>
      </c>
      <c r="MO394">
        <v>102</v>
      </c>
      <c r="MP394">
        <v>99</v>
      </c>
      <c r="MQ394">
        <v>102</v>
      </c>
      <c r="MR394">
        <v>108</v>
      </c>
      <c r="MS394">
        <v>101</v>
      </c>
      <c r="MT394">
        <v>99</v>
      </c>
      <c r="MU394">
        <v>97</v>
      </c>
      <c r="MV394">
        <v>106</v>
      </c>
      <c r="MW394">
        <v>106</v>
      </c>
      <c r="MX394">
        <v>101</v>
      </c>
      <c r="MY394">
        <v>101</v>
      </c>
      <c r="MZ394">
        <v>102</v>
      </c>
      <c r="NA394">
        <v>98</v>
      </c>
      <c r="NB394">
        <v>100</v>
      </c>
      <c r="NC394">
        <v>97</v>
      </c>
      <c r="ND394">
        <v>105</v>
      </c>
      <c r="NE394">
        <v>106</v>
      </c>
      <c r="NF394">
        <v>95</v>
      </c>
      <c r="NG394">
        <v>99</v>
      </c>
      <c r="NH394">
        <v>95</v>
      </c>
      <c r="NI394">
        <v>101</v>
      </c>
      <c r="NJ394">
        <v>108</v>
      </c>
      <c r="NK394">
        <v>102</v>
      </c>
      <c r="NL394">
        <v>101</v>
      </c>
      <c r="NM394">
        <v>106</v>
      </c>
      <c r="NN394">
        <v>100</v>
      </c>
      <c r="NO394">
        <v>95</v>
      </c>
      <c r="NP394">
        <v>104</v>
      </c>
      <c r="NQ394">
        <v>102</v>
      </c>
      <c r="NR394">
        <v>98</v>
      </c>
      <c r="NS394">
        <v>98</v>
      </c>
      <c r="NT394">
        <v>102</v>
      </c>
      <c r="NU394">
        <v>99</v>
      </c>
      <c r="NV394">
        <v>99</v>
      </c>
      <c r="NW394">
        <v>111</v>
      </c>
      <c r="NX394">
        <v>97</v>
      </c>
      <c r="NY394">
        <v>97</v>
      </c>
      <c r="NZ394">
        <v>102</v>
      </c>
      <c r="OA394">
        <v>101</v>
      </c>
      <c r="OB394">
        <v>99</v>
      </c>
      <c r="OC394">
        <v>97</v>
      </c>
      <c r="OD394">
        <v>96</v>
      </c>
      <c r="OE394">
        <v>98</v>
      </c>
      <c r="OF394">
        <v>99</v>
      </c>
      <c r="OG394">
        <v>101</v>
      </c>
      <c r="OH394">
        <v>107</v>
      </c>
      <c r="OI394">
        <v>102</v>
      </c>
      <c r="OJ394">
        <v>101</v>
      </c>
      <c r="OK394">
        <v>106</v>
      </c>
      <c r="OL394">
        <v>106</v>
      </c>
      <c r="OM394">
        <v>104</v>
      </c>
      <c r="ON394">
        <v>99</v>
      </c>
      <c r="OO394">
        <v>100</v>
      </c>
      <c r="OP394">
        <v>101</v>
      </c>
      <c r="OQ394">
        <v>104</v>
      </c>
      <c r="OR394">
        <v>100</v>
      </c>
      <c r="OS394">
        <v>93</v>
      </c>
      <c r="OT394">
        <v>98</v>
      </c>
      <c r="OU394">
        <v>102</v>
      </c>
      <c r="OV394">
        <v>105</v>
      </c>
      <c r="OW394">
        <v>105</v>
      </c>
      <c r="OX394">
        <v>98</v>
      </c>
      <c r="OY394">
        <v>110</v>
      </c>
      <c r="OZ394">
        <v>99</v>
      </c>
      <c r="PA394">
        <v>104</v>
      </c>
      <c r="PB394">
        <v>103</v>
      </c>
      <c r="PC394">
        <v>101</v>
      </c>
      <c r="PD394">
        <v>104</v>
      </c>
      <c r="PE394">
        <v>100</v>
      </c>
      <c r="PF394">
        <v>98</v>
      </c>
      <c r="PG394">
        <v>102</v>
      </c>
      <c r="PH394">
        <v>101</v>
      </c>
      <c r="PI394">
        <v>103</v>
      </c>
      <c r="PJ394">
        <v>99</v>
      </c>
      <c r="PK394">
        <v>108</v>
      </c>
      <c r="PL394">
        <v>105</v>
      </c>
      <c r="PM394">
        <v>105</v>
      </c>
      <c r="PN394">
        <v>101</v>
      </c>
      <c r="PO394">
        <v>134</v>
      </c>
      <c r="PP394">
        <v>112</v>
      </c>
      <c r="PQ394">
        <v>95</v>
      </c>
      <c r="PR394">
        <v>101</v>
      </c>
      <c r="PS394">
        <v>96</v>
      </c>
      <c r="PT394">
        <v>98</v>
      </c>
      <c r="PU394">
        <v>94</v>
      </c>
      <c r="PV394">
        <v>97</v>
      </c>
      <c r="PW394">
        <v>98</v>
      </c>
      <c r="PX394">
        <v>101</v>
      </c>
      <c r="PY394">
        <v>99</v>
      </c>
      <c r="PZ394">
        <v>98</v>
      </c>
      <c r="QA394">
        <v>105</v>
      </c>
      <c r="QB394">
        <v>100</v>
      </c>
      <c r="QC394">
        <v>97</v>
      </c>
      <c r="QD394">
        <v>101</v>
      </c>
      <c r="QE394">
        <v>103</v>
      </c>
      <c r="QF394">
        <v>105</v>
      </c>
      <c r="QG394">
        <v>103</v>
      </c>
      <c r="QH394">
        <v>251</v>
      </c>
      <c r="QI394">
        <v>106</v>
      </c>
      <c r="QJ394">
        <v>101</v>
      </c>
      <c r="QK394">
        <v>100</v>
      </c>
      <c r="QL394">
        <v>100</v>
      </c>
      <c r="QM394">
        <v>97</v>
      </c>
      <c r="QN394">
        <v>108</v>
      </c>
      <c r="QO394">
        <v>103</v>
      </c>
      <c r="QP394">
        <v>99</v>
      </c>
      <c r="QQ394">
        <v>101</v>
      </c>
      <c r="QR394">
        <v>96</v>
      </c>
      <c r="QS394">
        <v>98</v>
      </c>
      <c r="QT394">
        <v>97</v>
      </c>
      <c r="QU394">
        <v>101</v>
      </c>
      <c r="QV394">
        <v>97</v>
      </c>
      <c r="QW394">
        <v>94</v>
      </c>
      <c r="QX394">
        <v>106</v>
      </c>
      <c r="QY394">
        <v>107</v>
      </c>
      <c r="QZ394">
        <v>103</v>
      </c>
      <c r="RA394">
        <v>98</v>
      </c>
      <c r="RB394">
        <v>99</v>
      </c>
      <c r="RC394">
        <v>104</v>
      </c>
      <c r="RD394">
        <v>107</v>
      </c>
      <c r="RE394">
        <v>99</v>
      </c>
      <c r="RF394">
        <v>97</v>
      </c>
      <c r="RG394">
        <v>101</v>
      </c>
      <c r="RH394">
        <v>108</v>
      </c>
      <c r="RI394">
        <v>104</v>
      </c>
      <c r="RJ394">
        <v>105</v>
      </c>
      <c r="RK394">
        <v>98</v>
      </c>
      <c r="RL394">
        <v>97</v>
      </c>
      <c r="RM394">
        <v>100</v>
      </c>
      <c r="RN394">
        <v>106</v>
      </c>
      <c r="RO394">
        <v>103</v>
      </c>
      <c r="RP394">
        <v>104</v>
      </c>
      <c r="RQ394">
        <v>104</v>
      </c>
      <c r="RR394">
        <v>96</v>
      </c>
      <c r="RS394">
        <v>102</v>
      </c>
      <c r="RT394">
        <v>100</v>
      </c>
      <c r="RU394">
        <v>105</v>
      </c>
      <c r="RV394">
        <v>103</v>
      </c>
      <c r="RW394">
        <v>106</v>
      </c>
      <c r="RX394">
        <v>97</v>
      </c>
      <c r="RY394">
        <v>103</v>
      </c>
      <c r="RZ394">
        <v>97</v>
      </c>
      <c r="SA394">
        <v>99</v>
      </c>
      <c r="SB394">
        <v>106</v>
      </c>
      <c r="SC394">
        <v>108</v>
      </c>
      <c r="SD394">
        <v>102</v>
      </c>
      <c r="SE394">
        <v>104</v>
      </c>
      <c r="SF394">
        <v>104</v>
      </c>
      <c r="SG394">
        <v>116</v>
      </c>
      <c r="SH394">
        <f t="shared" si="12"/>
        <v>115.166</v>
      </c>
      <c r="SJ394">
        <v>26</v>
      </c>
      <c r="SK394">
        <v>28</v>
      </c>
      <c r="SL394">
        <v>26</v>
      </c>
      <c r="SM394">
        <v>26</v>
      </c>
      <c r="SN394">
        <v>29</v>
      </c>
      <c r="SO394">
        <v>28</v>
      </c>
      <c r="SP394">
        <v>25</v>
      </c>
      <c r="SQ394">
        <v>31</v>
      </c>
      <c r="SR394">
        <v>79</v>
      </c>
      <c r="SS394">
        <v>35</v>
      </c>
      <c r="ST394">
        <v>39</v>
      </c>
      <c r="SU394">
        <v>28</v>
      </c>
      <c r="SV394">
        <v>25</v>
      </c>
      <c r="SW394">
        <v>30</v>
      </c>
      <c r="SX394">
        <v>29</v>
      </c>
      <c r="SY394">
        <v>28</v>
      </c>
      <c r="SZ394">
        <v>26</v>
      </c>
      <c r="TA394">
        <v>27</v>
      </c>
      <c r="TB394">
        <v>25</v>
      </c>
      <c r="TC394">
        <v>24</v>
      </c>
      <c r="TD394">
        <v>25</v>
      </c>
      <c r="TE394">
        <v>25</v>
      </c>
      <c r="TF394">
        <v>25</v>
      </c>
      <c r="TG394">
        <v>26</v>
      </c>
      <c r="TH394">
        <v>25</v>
      </c>
      <c r="TI394">
        <v>25</v>
      </c>
      <c r="TJ394">
        <v>27</v>
      </c>
      <c r="TK394">
        <v>25</v>
      </c>
      <c r="TL394">
        <v>25</v>
      </c>
      <c r="TM394">
        <v>25</v>
      </c>
      <c r="TN394">
        <v>25</v>
      </c>
      <c r="TO394">
        <v>26</v>
      </c>
      <c r="TP394">
        <v>26</v>
      </c>
      <c r="TQ394">
        <v>25</v>
      </c>
      <c r="TR394">
        <v>25</v>
      </c>
      <c r="TS394">
        <v>27</v>
      </c>
      <c r="TT394">
        <v>26</v>
      </c>
      <c r="TU394">
        <v>25</v>
      </c>
      <c r="TV394">
        <v>27</v>
      </c>
      <c r="TW394">
        <v>26</v>
      </c>
      <c r="TX394">
        <v>25</v>
      </c>
      <c r="TY394">
        <v>26</v>
      </c>
      <c r="TZ394">
        <v>25</v>
      </c>
      <c r="UA394">
        <v>25</v>
      </c>
      <c r="UB394">
        <v>27</v>
      </c>
      <c r="UC394">
        <v>25</v>
      </c>
      <c r="UD394">
        <v>26</v>
      </c>
      <c r="UE394">
        <v>25</v>
      </c>
      <c r="UF394">
        <v>26</v>
      </c>
      <c r="UG394">
        <v>28</v>
      </c>
      <c r="UH394">
        <v>24</v>
      </c>
      <c r="UI394">
        <v>26</v>
      </c>
      <c r="UJ394">
        <v>25</v>
      </c>
      <c r="UK394">
        <v>26</v>
      </c>
      <c r="UL394">
        <v>24</v>
      </c>
      <c r="UM394">
        <v>25</v>
      </c>
      <c r="UN394">
        <v>25</v>
      </c>
      <c r="UO394">
        <v>27</v>
      </c>
      <c r="UP394">
        <v>29</v>
      </c>
      <c r="UQ394">
        <v>26</v>
      </c>
      <c r="UR394">
        <v>25</v>
      </c>
      <c r="US394">
        <v>29</v>
      </c>
      <c r="UT394">
        <v>26</v>
      </c>
      <c r="UU394">
        <v>25</v>
      </c>
      <c r="UV394">
        <v>26</v>
      </c>
      <c r="UW394">
        <v>25</v>
      </c>
      <c r="UX394">
        <v>24</v>
      </c>
      <c r="UY394">
        <v>27</v>
      </c>
      <c r="UZ394">
        <v>25</v>
      </c>
      <c r="VA394">
        <v>24</v>
      </c>
      <c r="VB394">
        <v>24</v>
      </c>
      <c r="VC394">
        <v>24</v>
      </c>
      <c r="VD394">
        <v>26</v>
      </c>
      <c r="VE394">
        <v>26</v>
      </c>
      <c r="VF394">
        <v>24</v>
      </c>
      <c r="VG394">
        <v>26</v>
      </c>
      <c r="VH394">
        <v>25</v>
      </c>
      <c r="VI394">
        <v>25</v>
      </c>
      <c r="VJ394">
        <v>26</v>
      </c>
      <c r="VK394">
        <v>26</v>
      </c>
      <c r="VL394">
        <v>24</v>
      </c>
      <c r="VM394">
        <v>26</v>
      </c>
      <c r="VN394">
        <v>25</v>
      </c>
      <c r="VO394">
        <v>24</v>
      </c>
      <c r="VP394">
        <v>27</v>
      </c>
      <c r="VQ394">
        <v>24</v>
      </c>
      <c r="VR394">
        <v>24</v>
      </c>
      <c r="VS394">
        <v>24</v>
      </c>
      <c r="VT394">
        <v>25</v>
      </c>
      <c r="VU394">
        <v>25</v>
      </c>
      <c r="VV394">
        <v>28</v>
      </c>
      <c r="VW394">
        <v>24</v>
      </c>
      <c r="VX394">
        <v>27</v>
      </c>
      <c r="VY394">
        <v>26</v>
      </c>
      <c r="VZ394">
        <v>27</v>
      </c>
      <c r="WA394">
        <v>25</v>
      </c>
      <c r="WB394">
        <v>26</v>
      </c>
      <c r="WC394">
        <v>25</v>
      </c>
      <c r="WD394">
        <v>26</v>
      </c>
      <c r="WE394">
        <v>26</v>
      </c>
      <c r="WF394">
        <v>26</v>
      </c>
      <c r="WG394">
        <v>26</v>
      </c>
      <c r="WH394">
        <v>28</v>
      </c>
      <c r="WI394">
        <v>26</v>
      </c>
      <c r="WJ394">
        <v>26</v>
      </c>
      <c r="WK394">
        <v>26</v>
      </c>
      <c r="WL394">
        <v>25</v>
      </c>
      <c r="WM394">
        <v>28</v>
      </c>
      <c r="WN394">
        <v>26</v>
      </c>
      <c r="WO394">
        <v>99</v>
      </c>
      <c r="WP394">
        <v>26</v>
      </c>
      <c r="WQ394">
        <v>26</v>
      </c>
      <c r="WR394">
        <v>26</v>
      </c>
      <c r="WS394">
        <v>26</v>
      </c>
      <c r="WT394">
        <v>25</v>
      </c>
      <c r="WU394">
        <v>26</v>
      </c>
      <c r="WV394">
        <v>26</v>
      </c>
      <c r="WW394">
        <v>26</v>
      </c>
      <c r="WX394">
        <v>29</v>
      </c>
      <c r="WY394">
        <v>26</v>
      </c>
      <c r="WZ394">
        <v>25</v>
      </c>
      <c r="XA394">
        <v>26</v>
      </c>
      <c r="XB394">
        <v>25</v>
      </c>
      <c r="XC394">
        <v>24</v>
      </c>
      <c r="XD394">
        <v>26</v>
      </c>
      <c r="XE394">
        <v>29</v>
      </c>
      <c r="XF394">
        <v>27</v>
      </c>
      <c r="XG394">
        <v>27</v>
      </c>
      <c r="XH394">
        <v>26</v>
      </c>
      <c r="XI394">
        <v>28</v>
      </c>
      <c r="XJ394">
        <v>26</v>
      </c>
      <c r="XK394">
        <v>25</v>
      </c>
      <c r="XL394">
        <v>25</v>
      </c>
      <c r="XM394">
        <v>25</v>
      </c>
      <c r="XN394">
        <v>26</v>
      </c>
      <c r="XO394">
        <v>25</v>
      </c>
      <c r="XP394">
        <v>25</v>
      </c>
      <c r="XQ394">
        <v>26</v>
      </c>
      <c r="XR394">
        <v>25</v>
      </c>
      <c r="XS394">
        <v>26</v>
      </c>
      <c r="XT394">
        <v>27</v>
      </c>
      <c r="XU394">
        <v>27</v>
      </c>
      <c r="XV394">
        <v>25</v>
      </c>
      <c r="XW394">
        <v>24</v>
      </c>
      <c r="XX394">
        <v>25</v>
      </c>
      <c r="XY394">
        <v>26</v>
      </c>
      <c r="XZ394">
        <v>26</v>
      </c>
      <c r="YA394">
        <v>27</v>
      </c>
      <c r="YB394">
        <v>27</v>
      </c>
      <c r="YC394">
        <v>24</v>
      </c>
      <c r="YD394">
        <v>25</v>
      </c>
      <c r="YE394">
        <v>25</v>
      </c>
      <c r="YF394">
        <v>25</v>
      </c>
      <c r="YG394">
        <v>25</v>
      </c>
      <c r="YH394">
        <v>24</v>
      </c>
      <c r="YI394">
        <v>26</v>
      </c>
      <c r="YJ394">
        <v>26</v>
      </c>
      <c r="YK394">
        <v>25</v>
      </c>
      <c r="YL394">
        <v>24</v>
      </c>
      <c r="YM394">
        <v>25</v>
      </c>
      <c r="YN394">
        <v>26</v>
      </c>
      <c r="YO394">
        <v>26</v>
      </c>
      <c r="YP394">
        <v>24</v>
      </c>
      <c r="YQ394">
        <v>25</v>
      </c>
      <c r="YR394">
        <v>25</v>
      </c>
      <c r="YS394">
        <v>27</v>
      </c>
      <c r="YT394">
        <v>25</v>
      </c>
      <c r="YU394">
        <v>28</v>
      </c>
      <c r="YV394">
        <v>26</v>
      </c>
      <c r="YW394">
        <v>84</v>
      </c>
      <c r="YX394">
        <v>26</v>
      </c>
      <c r="YY394">
        <v>26</v>
      </c>
      <c r="YZ394">
        <v>26</v>
      </c>
      <c r="ZA394">
        <v>27</v>
      </c>
      <c r="ZB394">
        <v>27</v>
      </c>
      <c r="ZC394">
        <v>25</v>
      </c>
      <c r="ZD394">
        <v>26</v>
      </c>
      <c r="ZE394">
        <v>34</v>
      </c>
      <c r="ZF394">
        <v>27</v>
      </c>
      <c r="ZG394">
        <v>41</v>
      </c>
      <c r="ZH394">
        <v>34</v>
      </c>
      <c r="ZI394">
        <v>27</v>
      </c>
      <c r="ZJ394">
        <v>27</v>
      </c>
      <c r="ZK394">
        <v>25</v>
      </c>
      <c r="ZL394">
        <v>24</v>
      </c>
      <c r="ZM394">
        <v>24</v>
      </c>
      <c r="ZN394">
        <v>27</v>
      </c>
      <c r="ZO394">
        <v>26</v>
      </c>
      <c r="ZP394">
        <v>25</v>
      </c>
      <c r="ZQ394">
        <v>26</v>
      </c>
      <c r="ZR394">
        <v>26</v>
      </c>
      <c r="ZS394">
        <v>24</v>
      </c>
      <c r="ZT394">
        <v>26</v>
      </c>
      <c r="ZU394">
        <v>26</v>
      </c>
      <c r="ZV394">
        <v>29</v>
      </c>
      <c r="ZW394">
        <v>26</v>
      </c>
      <c r="ZX394">
        <v>27</v>
      </c>
      <c r="ZY394">
        <v>27</v>
      </c>
      <c r="ZZ394">
        <v>28</v>
      </c>
      <c r="AAA394">
        <v>27</v>
      </c>
      <c r="AAB394">
        <v>26</v>
      </c>
      <c r="AAC394">
        <v>27</v>
      </c>
      <c r="AAD394">
        <v>28</v>
      </c>
      <c r="AAE394">
        <v>27</v>
      </c>
      <c r="AAF394">
        <v>25</v>
      </c>
      <c r="AAG394">
        <v>27</v>
      </c>
      <c r="AAH394">
        <v>26</v>
      </c>
      <c r="AAI394">
        <v>25</v>
      </c>
      <c r="AAJ394">
        <v>25</v>
      </c>
      <c r="AAK394">
        <v>26</v>
      </c>
      <c r="AAL394">
        <v>25</v>
      </c>
      <c r="AAM394">
        <v>25</v>
      </c>
      <c r="AAN394">
        <v>26</v>
      </c>
      <c r="AAO394">
        <v>26</v>
      </c>
      <c r="AAP394">
        <v>25</v>
      </c>
      <c r="AAQ394">
        <v>25</v>
      </c>
      <c r="AAR394">
        <v>24</v>
      </c>
      <c r="AAS394">
        <v>28</v>
      </c>
      <c r="AAT394">
        <v>24</v>
      </c>
      <c r="AAU394">
        <v>25</v>
      </c>
      <c r="AAV394">
        <v>25</v>
      </c>
      <c r="AAW394">
        <v>25</v>
      </c>
      <c r="AAX394">
        <v>25</v>
      </c>
      <c r="AAY394">
        <v>25</v>
      </c>
      <c r="AAZ394">
        <v>24</v>
      </c>
      <c r="ABA394">
        <v>25</v>
      </c>
      <c r="ABB394">
        <v>25</v>
      </c>
      <c r="ABC394">
        <v>25</v>
      </c>
      <c r="ABD394">
        <v>25</v>
      </c>
      <c r="ABE394">
        <v>25</v>
      </c>
      <c r="ABF394">
        <v>25</v>
      </c>
      <c r="ABG394">
        <v>25</v>
      </c>
      <c r="ABH394">
        <v>26</v>
      </c>
      <c r="ABI394">
        <v>26</v>
      </c>
      <c r="ABJ394">
        <v>25</v>
      </c>
      <c r="ABK394">
        <v>25</v>
      </c>
      <c r="ABL394">
        <v>28</v>
      </c>
      <c r="ABM394">
        <v>25</v>
      </c>
      <c r="ABN394">
        <v>68</v>
      </c>
      <c r="ABO394">
        <v>36</v>
      </c>
      <c r="ABP394">
        <v>27</v>
      </c>
      <c r="ABQ394">
        <v>37</v>
      </c>
      <c r="ABR394">
        <v>26</v>
      </c>
      <c r="ABS394">
        <v>25</v>
      </c>
      <c r="ABT394">
        <v>25</v>
      </c>
      <c r="ABU394">
        <v>26</v>
      </c>
      <c r="ABV394">
        <v>26</v>
      </c>
      <c r="ABW394">
        <v>27</v>
      </c>
      <c r="ABX394">
        <v>24</v>
      </c>
      <c r="ABY394">
        <v>24</v>
      </c>
      <c r="ABZ394">
        <v>24</v>
      </c>
      <c r="ACA394">
        <v>25</v>
      </c>
      <c r="ACB394">
        <v>26</v>
      </c>
      <c r="ACC394">
        <v>25</v>
      </c>
      <c r="ACD394">
        <v>26</v>
      </c>
      <c r="ACE394">
        <v>26</v>
      </c>
      <c r="ACF394">
        <v>27</v>
      </c>
      <c r="ACG394">
        <v>24</v>
      </c>
      <c r="ACH394">
        <v>24</v>
      </c>
      <c r="ACI394">
        <v>24</v>
      </c>
      <c r="ACJ394">
        <v>26</v>
      </c>
      <c r="ACK394">
        <v>25</v>
      </c>
      <c r="ACL394">
        <v>25</v>
      </c>
      <c r="ACM394">
        <v>27</v>
      </c>
      <c r="ACN394">
        <v>25</v>
      </c>
      <c r="ACO394">
        <v>27</v>
      </c>
      <c r="ACP394">
        <v>25</v>
      </c>
      <c r="ACQ394">
        <v>26</v>
      </c>
      <c r="ACR394">
        <v>25</v>
      </c>
      <c r="ACS394">
        <v>26</v>
      </c>
      <c r="ACT394">
        <v>37</v>
      </c>
      <c r="ACU394">
        <v>27</v>
      </c>
      <c r="ACV394">
        <v>31</v>
      </c>
      <c r="ACW394">
        <v>27</v>
      </c>
      <c r="ACX394">
        <v>26</v>
      </c>
      <c r="ACY394">
        <v>28</v>
      </c>
      <c r="ACZ394">
        <v>28</v>
      </c>
      <c r="ADA394">
        <v>25</v>
      </c>
      <c r="ADB394">
        <v>25</v>
      </c>
      <c r="ADC394">
        <v>424</v>
      </c>
      <c r="ADD394">
        <v>27</v>
      </c>
      <c r="ADE394">
        <v>25</v>
      </c>
      <c r="ADF394">
        <v>63</v>
      </c>
      <c r="ADG394">
        <v>62</v>
      </c>
      <c r="ADH394">
        <v>58</v>
      </c>
      <c r="ADI394">
        <v>59</v>
      </c>
      <c r="ADJ394">
        <v>58</v>
      </c>
      <c r="ADK394">
        <v>55</v>
      </c>
      <c r="ADL394">
        <v>58</v>
      </c>
      <c r="ADM394">
        <v>57</v>
      </c>
      <c r="ADN394">
        <v>60</v>
      </c>
      <c r="ADO394">
        <v>59</v>
      </c>
      <c r="ADP394">
        <v>54</v>
      </c>
      <c r="ADQ394">
        <v>59</v>
      </c>
      <c r="ADR394">
        <v>59</v>
      </c>
      <c r="ADS394">
        <v>58</v>
      </c>
      <c r="ADT394">
        <v>55</v>
      </c>
      <c r="ADU394">
        <v>57</v>
      </c>
      <c r="ADV394">
        <v>56</v>
      </c>
      <c r="ADW394">
        <v>53</v>
      </c>
      <c r="ADX394">
        <v>56</v>
      </c>
      <c r="ADY394">
        <v>56</v>
      </c>
      <c r="ADZ394">
        <v>55</v>
      </c>
      <c r="AEA394">
        <v>56</v>
      </c>
      <c r="AEB394">
        <v>56</v>
      </c>
      <c r="AEC394">
        <v>54</v>
      </c>
      <c r="AED394">
        <v>56</v>
      </c>
      <c r="AEE394">
        <v>56</v>
      </c>
      <c r="AEF394">
        <v>61</v>
      </c>
      <c r="AEG394">
        <v>50</v>
      </c>
      <c r="AEH394">
        <v>50</v>
      </c>
      <c r="AEI394">
        <v>48</v>
      </c>
      <c r="AEJ394">
        <v>51</v>
      </c>
      <c r="AEK394">
        <v>48</v>
      </c>
      <c r="AEL394">
        <v>46</v>
      </c>
      <c r="AEM394">
        <v>107</v>
      </c>
      <c r="AEN394">
        <v>48</v>
      </c>
      <c r="AEO394">
        <v>40</v>
      </c>
      <c r="AEP394">
        <v>39</v>
      </c>
      <c r="AEQ394">
        <v>41</v>
      </c>
      <c r="AER394">
        <v>40</v>
      </c>
      <c r="AES394">
        <v>47</v>
      </c>
      <c r="AET394">
        <v>40</v>
      </c>
      <c r="AEU394">
        <v>42</v>
      </c>
      <c r="AEV394">
        <v>41</v>
      </c>
      <c r="AEW394">
        <v>39</v>
      </c>
      <c r="AEX394">
        <v>35</v>
      </c>
      <c r="AEY394">
        <v>38</v>
      </c>
      <c r="AEZ394">
        <v>38</v>
      </c>
      <c r="AFA394">
        <v>40</v>
      </c>
      <c r="AFB394">
        <v>36</v>
      </c>
      <c r="AFC394">
        <v>32</v>
      </c>
      <c r="AFD394">
        <v>31</v>
      </c>
      <c r="AFE394">
        <v>32</v>
      </c>
      <c r="AFF394">
        <v>28</v>
      </c>
      <c r="AFG394">
        <v>28</v>
      </c>
      <c r="AFH394">
        <v>27</v>
      </c>
      <c r="AFI394">
        <v>26</v>
      </c>
      <c r="AFJ394">
        <v>26</v>
      </c>
      <c r="AFK394">
        <v>26</v>
      </c>
      <c r="AFL394">
        <v>25</v>
      </c>
      <c r="AFM394">
        <v>26</v>
      </c>
      <c r="AFN394">
        <v>26</v>
      </c>
      <c r="AFO394">
        <v>27</v>
      </c>
      <c r="AFP394">
        <v>25</v>
      </c>
      <c r="AFQ394">
        <v>27</v>
      </c>
      <c r="AFR394">
        <v>26</v>
      </c>
      <c r="AFS394">
        <v>29</v>
      </c>
      <c r="AFT394">
        <v>26</v>
      </c>
      <c r="AFU394">
        <v>26</v>
      </c>
      <c r="AFV394">
        <v>26</v>
      </c>
      <c r="AFW394">
        <v>26</v>
      </c>
      <c r="AFX394">
        <v>26</v>
      </c>
      <c r="AFY394">
        <v>26</v>
      </c>
      <c r="AFZ394">
        <v>25</v>
      </c>
      <c r="AGA394">
        <v>25</v>
      </c>
      <c r="AGB394">
        <v>26</v>
      </c>
      <c r="AGC394">
        <v>26</v>
      </c>
      <c r="AGD394">
        <v>27</v>
      </c>
      <c r="AGE394">
        <v>28</v>
      </c>
      <c r="AGF394">
        <v>26</v>
      </c>
      <c r="AGG394">
        <v>26</v>
      </c>
      <c r="AGH394">
        <v>24</v>
      </c>
      <c r="AGI394">
        <v>24</v>
      </c>
      <c r="AGJ394">
        <v>26</v>
      </c>
      <c r="AGK394">
        <v>24</v>
      </c>
      <c r="AGL394">
        <v>26</v>
      </c>
      <c r="AGM394">
        <v>25</v>
      </c>
      <c r="AGN394">
        <v>25</v>
      </c>
      <c r="AGO394">
        <v>24</v>
      </c>
      <c r="AGP394">
        <v>25</v>
      </c>
      <c r="AGQ394">
        <v>25</v>
      </c>
      <c r="AGR394">
        <v>26</v>
      </c>
      <c r="AGS394">
        <v>26</v>
      </c>
      <c r="AGT394">
        <v>26</v>
      </c>
      <c r="AGU394">
        <v>24</v>
      </c>
      <c r="AGV394">
        <v>27</v>
      </c>
      <c r="AGW394">
        <v>26</v>
      </c>
      <c r="AGX394">
        <v>26</v>
      </c>
      <c r="AGY394">
        <v>26</v>
      </c>
      <c r="AGZ394">
        <v>27</v>
      </c>
      <c r="AHA394">
        <v>25</v>
      </c>
      <c r="AHB394">
        <v>25</v>
      </c>
      <c r="AHC394">
        <v>26</v>
      </c>
      <c r="AHD394">
        <v>25</v>
      </c>
      <c r="AHE394">
        <v>26</v>
      </c>
      <c r="AHF394">
        <v>26</v>
      </c>
      <c r="AHG394">
        <v>25</v>
      </c>
      <c r="AHH394">
        <v>25</v>
      </c>
      <c r="AHI394">
        <v>25</v>
      </c>
      <c r="AHJ394">
        <v>26</v>
      </c>
      <c r="AHK394">
        <v>24</v>
      </c>
      <c r="AHL394">
        <v>25</v>
      </c>
      <c r="AHM394">
        <v>27</v>
      </c>
      <c r="AHN394">
        <v>27</v>
      </c>
      <c r="AHO394">
        <v>25</v>
      </c>
      <c r="AHP394">
        <v>26</v>
      </c>
      <c r="AHQ394">
        <v>25</v>
      </c>
      <c r="AHR394">
        <v>25</v>
      </c>
      <c r="AHS394">
        <v>25</v>
      </c>
      <c r="AHT394">
        <v>26</v>
      </c>
      <c r="AHU394">
        <v>25</v>
      </c>
      <c r="AHV394">
        <v>25</v>
      </c>
      <c r="AHW394">
        <v>26</v>
      </c>
      <c r="AHX394">
        <v>24</v>
      </c>
      <c r="AHY394">
        <v>24</v>
      </c>
      <c r="AHZ394">
        <v>25</v>
      </c>
      <c r="AIA394">
        <v>25</v>
      </c>
      <c r="AIB394">
        <v>24</v>
      </c>
      <c r="AIC394">
        <v>26</v>
      </c>
      <c r="AID394">
        <v>25</v>
      </c>
      <c r="AIE394">
        <v>24</v>
      </c>
      <c r="AIF394">
        <v>25</v>
      </c>
      <c r="AIG394">
        <v>25</v>
      </c>
      <c r="AIH394">
        <v>26</v>
      </c>
      <c r="AII394">
        <v>25</v>
      </c>
      <c r="AIJ394">
        <v>24</v>
      </c>
      <c r="AIK394">
        <v>26</v>
      </c>
      <c r="AIL394">
        <v>26</v>
      </c>
      <c r="AIM394">
        <v>25</v>
      </c>
      <c r="AIN394">
        <v>25</v>
      </c>
      <c r="AIO394">
        <v>27</v>
      </c>
      <c r="AIP394">
        <v>25</v>
      </c>
      <c r="AIQ394">
        <v>26</v>
      </c>
      <c r="AIR394">
        <v>25</v>
      </c>
      <c r="AIS394">
        <v>26</v>
      </c>
      <c r="AIT394">
        <v>26</v>
      </c>
      <c r="AIU394">
        <v>27</v>
      </c>
      <c r="AIV394">
        <v>26</v>
      </c>
      <c r="AIW394">
        <v>27</v>
      </c>
      <c r="AIX394">
        <v>26</v>
      </c>
      <c r="AIY394">
        <v>25</v>
      </c>
      <c r="AIZ394">
        <v>25</v>
      </c>
      <c r="AJA394">
        <v>25</v>
      </c>
      <c r="AJB394">
        <v>24</v>
      </c>
      <c r="AJC394">
        <v>26</v>
      </c>
      <c r="AJD394">
        <v>26</v>
      </c>
      <c r="AJE394">
        <v>24</v>
      </c>
      <c r="AJF394">
        <v>24</v>
      </c>
      <c r="AJG394">
        <v>26</v>
      </c>
      <c r="AJH394">
        <v>27</v>
      </c>
      <c r="AJI394">
        <v>24</v>
      </c>
      <c r="AJJ394">
        <v>25</v>
      </c>
      <c r="AJK394">
        <v>25</v>
      </c>
      <c r="AJL394">
        <v>27</v>
      </c>
      <c r="AJM394">
        <v>26</v>
      </c>
      <c r="AJN394">
        <v>25</v>
      </c>
      <c r="AJO394">
        <v>26</v>
      </c>
      <c r="AJP394">
        <v>27</v>
      </c>
      <c r="AJQ394">
        <v>26</v>
      </c>
      <c r="AJR394">
        <v>26</v>
      </c>
      <c r="AJS394">
        <v>26</v>
      </c>
      <c r="AJT394">
        <v>26</v>
      </c>
      <c r="AJU394">
        <v>24</v>
      </c>
      <c r="AJV394">
        <v>26</v>
      </c>
      <c r="AJW394">
        <v>25</v>
      </c>
      <c r="AJX394">
        <v>25</v>
      </c>
      <c r="AJY394">
        <v>27</v>
      </c>
      <c r="AJZ394">
        <v>26</v>
      </c>
      <c r="AKA394">
        <v>28</v>
      </c>
      <c r="AKB394">
        <v>24</v>
      </c>
      <c r="AKC394">
        <v>25</v>
      </c>
      <c r="AKD394">
        <v>25</v>
      </c>
      <c r="AKE394">
        <v>27</v>
      </c>
      <c r="AKF394">
        <v>25</v>
      </c>
      <c r="AKG394">
        <v>25</v>
      </c>
      <c r="AKH394">
        <v>25</v>
      </c>
      <c r="AKI394">
        <v>25</v>
      </c>
      <c r="AKJ394">
        <v>25</v>
      </c>
      <c r="AKK394">
        <v>25</v>
      </c>
      <c r="AKL394">
        <v>25</v>
      </c>
      <c r="AKM394">
        <v>24</v>
      </c>
      <c r="AKN394">
        <v>25</v>
      </c>
      <c r="AKO394">
        <v>25</v>
      </c>
      <c r="AKP394">
        <v>25</v>
      </c>
      <c r="AKQ394">
        <v>25</v>
      </c>
      <c r="AKR394">
        <v>23</v>
      </c>
      <c r="AKS394">
        <v>25</v>
      </c>
      <c r="AKT394">
        <v>25</v>
      </c>
      <c r="AKU394">
        <v>25</v>
      </c>
      <c r="AKV394">
        <v>25</v>
      </c>
      <c r="AKW394">
        <v>25</v>
      </c>
      <c r="AKX394">
        <v>26</v>
      </c>
      <c r="AKY394">
        <v>26</v>
      </c>
      <c r="AKZ394">
        <v>27</v>
      </c>
      <c r="ALA394">
        <v>28</v>
      </c>
      <c r="ALB394">
        <v>25</v>
      </c>
      <c r="ALC394">
        <v>26</v>
      </c>
      <c r="ALD394">
        <v>25</v>
      </c>
      <c r="ALE394">
        <v>25</v>
      </c>
      <c r="ALF394">
        <v>25</v>
      </c>
      <c r="ALG394">
        <v>25</v>
      </c>
      <c r="ALH394">
        <v>25</v>
      </c>
      <c r="ALI394">
        <v>25</v>
      </c>
      <c r="ALJ394">
        <v>26</v>
      </c>
      <c r="ALK394">
        <v>25</v>
      </c>
      <c r="ALL394">
        <v>25</v>
      </c>
      <c r="ALM394">
        <v>26</v>
      </c>
      <c r="ALN394">
        <v>25</v>
      </c>
      <c r="ALO394">
        <v>27</v>
      </c>
      <c r="ALP394">
        <f t="shared" si="13"/>
        <v>29.75</v>
      </c>
    </row>
    <row r="395" spans="1:1004" x14ac:dyDescent="0.35">
      <c r="A395">
        <v>394</v>
      </c>
      <c r="B395">
        <v>109</v>
      </c>
      <c r="C395">
        <v>102</v>
      </c>
      <c r="D395">
        <v>108</v>
      </c>
      <c r="E395">
        <v>103</v>
      </c>
      <c r="F395">
        <v>111</v>
      </c>
      <c r="G395">
        <v>104</v>
      </c>
      <c r="H395">
        <v>103</v>
      </c>
      <c r="I395">
        <v>113</v>
      </c>
      <c r="J395">
        <v>108</v>
      </c>
      <c r="K395">
        <v>104</v>
      </c>
      <c r="L395">
        <v>106</v>
      </c>
      <c r="M395">
        <v>112</v>
      </c>
      <c r="N395">
        <v>101</v>
      </c>
      <c r="O395">
        <v>104</v>
      </c>
      <c r="P395">
        <v>105</v>
      </c>
      <c r="Q395">
        <v>106</v>
      </c>
      <c r="R395">
        <v>105</v>
      </c>
      <c r="S395">
        <v>108</v>
      </c>
      <c r="T395">
        <v>103</v>
      </c>
      <c r="U395">
        <v>106</v>
      </c>
      <c r="V395">
        <v>105</v>
      </c>
      <c r="W395">
        <v>103</v>
      </c>
      <c r="X395">
        <v>108</v>
      </c>
      <c r="Y395">
        <v>106</v>
      </c>
      <c r="Z395">
        <v>104</v>
      </c>
      <c r="AA395">
        <v>156</v>
      </c>
      <c r="AB395">
        <v>258</v>
      </c>
      <c r="AC395">
        <v>219</v>
      </c>
      <c r="AD395">
        <v>244</v>
      </c>
      <c r="AE395">
        <v>248</v>
      </c>
      <c r="AF395">
        <v>229</v>
      </c>
      <c r="AG395">
        <v>228</v>
      </c>
      <c r="AH395">
        <v>227</v>
      </c>
      <c r="AI395">
        <v>232</v>
      </c>
      <c r="AJ395">
        <v>107</v>
      </c>
      <c r="AK395">
        <v>98</v>
      </c>
      <c r="AL395">
        <v>102</v>
      </c>
      <c r="AM395">
        <v>109</v>
      </c>
      <c r="AN395">
        <v>108</v>
      </c>
      <c r="AO395">
        <v>115</v>
      </c>
      <c r="AP395">
        <v>100</v>
      </c>
      <c r="AQ395">
        <v>111</v>
      </c>
      <c r="AR395">
        <v>171</v>
      </c>
      <c r="AS395">
        <v>569</v>
      </c>
      <c r="AT395">
        <v>107</v>
      </c>
      <c r="AU395">
        <v>110</v>
      </c>
      <c r="AV395">
        <v>114</v>
      </c>
      <c r="AW395">
        <v>105</v>
      </c>
      <c r="AX395">
        <v>98</v>
      </c>
      <c r="AY395">
        <v>105</v>
      </c>
      <c r="AZ395">
        <v>106</v>
      </c>
      <c r="BA395">
        <v>104</v>
      </c>
      <c r="BB395">
        <v>104</v>
      </c>
      <c r="BC395">
        <v>102</v>
      </c>
      <c r="BD395">
        <v>112</v>
      </c>
      <c r="BE395">
        <v>110</v>
      </c>
      <c r="BF395">
        <v>104</v>
      </c>
      <c r="BG395">
        <v>102</v>
      </c>
      <c r="BH395">
        <v>109</v>
      </c>
      <c r="BI395">
        <v>104</v>
      </c>
      <c r="BJ395">
        <v>107</v>
      </c>
      <c r="BK395">
        <v>102</v>
      </c>
      <c r="BL395">
        <v>106</v>
      </c>
      <c r="BM395">
        <v>107</v>
      </c>
      <c r="BN395">
        <v>104</v>
      </c>
      <c r="BO395">
        <v>104</v>
      </c>
      <c r="BP395">
        <v>114</v>
      </c>
      <c r="BQ395">
        <v>115</v>
      </c>
      <c r="BR395">
        <v>111</v>
      </c>
      <c r="BS395">
        <v>102</v>
      </c>
      <c r="BT395">
        <v>113</v>
      </c>
      <c r="BU395">
        <v>102</v>
      </c>
      <c r="BV395">
        <v>107</v>
      </c>
      <c r="BW395">
        <v>108</v>
      </c>
      <c r="BX395">
        <v>111</v>
      </c>
      <c r="BY395">
        <v>108</v>
      </c>
      <c r="BZ395">
        <v>104</v>
      </c>
      <c r="CA395">
        <v>103</v>
      </c>
      <c r="CB395">
        <v>108</v>
      </c>
      <c r="CC395">
        <v>102</v>
      </c>
      <c r="CD395">
        <v>106</v>
      </c>
      <c r="CE395">
        <v>103</v>
      </c>
      <c r="CF395">
        <v>108</v>
      </c>
      <c r="CG395">
        <v>113</v>
      </c>
      <c r="CH395">
        <v>108</v>
      </c>
      <c r="CI395">
        <v>106</v>
      </c>
      <c r="CJ395">
        <v>100</v>
      </c>
      <c r="CK395">
        <v>106</v>
      </c>
      <c r="CL395">
        <v>103</v>
      </c>
      <c r="CM395">
        <v>106</v>
      </c>
      <c r="CN395">
        <v>101</v>
      </c>
      <c r="CO395">
        <v>106</v>
      </c>
      <c r="CP395">
        <v>104</v>
      </c>
      <c r="CQ395">
        <v>109</v>
      </c>
      <c r="CR395">
        <v>110</v>
      </c>
      <c r="CS395">
        <v>103</v>
      </c>
      <c r="CT395">
        <v>104</v>
      </c>
      <c r="CU395">
        <v>104</v>
      </c>
      <c r="CV395">
        <v>105</v>
      </c>
      <c r="CW395">
        <v>108</v>
      </c>
      <c r="CX395">
        <v>107</v>
      </c>
      <c r="CY395">
        <v>109</v>
      </c>
      <c r="CZ395">
        <v>110</v>
      </c>
      <c r="DA395">
        <v>104</v>
      </c>
      <c r="DB395">
        <v>105</v>
      </c>
      <c r="DC395">
        <v>109</v>
      </c>
      <c r="DD395">
        <v>113</v>
      </c>
      <c r="DE395">
        <v>99</v>
      </c>
      <c r="DF395">
        <v>108</v>
      </c>
      <c r="DG395">
        <v>105</v>
      </c>
      <c r="DH395">
        <v>103</v>
      </c>
      <c r="DI395">
        <v>112</v>
      </c>
      <c r="DJ395">
        <v>113</v>
      </c>
      <c r="DK395">
        <v>104</v>
      </c>
      <c r="DL395">
        <v>110</v>
      </c>
      <c r="DM395">
        <v>111</v>
      </c>
      <c r="DN395">
        <v>105</v>
      </c>
      <c r="DO395">
        <v>106</v>
      </c>
      <c r="DP395">
        <v>106</v>
      </c>
      <c r="DQ395">
        <v>111</v>
      </c>
      <c r="DR395">
        <v>105</v>
      </c>
      <c r="DS395">
        <v>116</v>
      </c>
      <c r="DT395">
        <v>110</v>
      </c>
      <c r="DU395">
        <v>108</v>
      </c>
      <c r="DV395">
        <v>99</v>
      </c>
      <c r="DW395">
        <v>104</v>
      </c>
      <c r="DX395">
        <v>115</v>
      </c>
      <c r="DY395">
        <v>110</v>
      </c>
      <c r="DZ395">
        <v>108</v>
      </c>
      <c r="EA395">
        <v>114</v>
      </c>
      <c r="EB395">
        <v>107</v>
      </c>
      <c r="EC395">
        <v>107</v>
      </c>
      <c r="ED395">
        <v>104</v>
      </c>
      <c r="EE395">
        <v>109</v>
      </c>
      <c r="EF395">
        <v>108</v>
      </c>
      <c r="EG395">
        <v>110</v>
      </c>
      <c r="EH395">
        <v>108</v>
      </c>
      <c r="EI395">
        <v>105</v>
      </c>
      <c r="EJ395">
        <v>106</v>
      </c>
      <c r="EK395">
        <v>131</v>
      </c>
      <c r="EL395">
        <v>106</v>
      </c>
      <c r="EM395">
        <v>620</v>
      </c>
      <c r="EN395">
        <v>203</v>
      </c>
      <c r="EO395">
        <v>202</v>
      </c>
      <c r="EP395">
        <v>181</v>
      </c>
      <c r="EQ395">
        <v>180</v>
      </c>
      <c r="ER395">
        <v>181</v>
      </c>
      <c r="ES395">
        <v>174</v>
      </c>
      <c r="ET395">
        <v>176</v>
      </c>
      <c r="EU395">
        <v>164</v>
      </c>
      <c r="EV395">
        <v>168</v>
      </c>
      <c r="EW395">
        <v>164</v>
      </c>
      <c r="EX395">
        <v>157</v>
      </c>
      <c r="EY395">
        <v>160</v>
      </c>
      <c r="EZ395">
        <v>149</v>
      </c>
      <c r="FA395">
        <v>146</v>
      </c>
      <c r="FB395">
        <v>153</v>
      </c>
      <c r="FC395">
        <v>134</v>
      </c>
      <c r="FD395">
        <v>135</v>
      </c>
      <c r="FE395">
        <v>150</v>
      </c>
      <c r="FF395">
        <v>134</v>
      </c>
      <c r="FG395">
        <v>136</v>
      </c>
      <c r="FH395">
        <v>144</v>
      </c>
      <c r="FI395">
        <v>127</v>
      </c>
      <c r="FJ395">
        <v>126</v>
      </c>
      <c r="FK395">
        <v>126</v>
      </c>
      <c r="FL395">
        <v>128</v>
      </c>
      <c r="FM395">
        <v>122</v>
      </c>
      <c r="FN395">
        <v>121</v>
      </c>
      <c r="FO395">
        <v>127</v>
      </c>
      <c r="FP395">
        <v>119</v>
      </c>
      <c r="FQ395">
        <v>108</v>
      </c>
      <c r="FR395">
        <v>106</v>
      </c>
      <c r="FS395">
        <v>111</v>
      </c>
      <c r="FT395">
        <v>108</v>
      </c>
      <c r="FU395">
        <v>105</v>
      </c>
      <c r="FV395">
        <v>111</v>
      </c>
      <c r="FW395">
        <v>107</v>
      </c>
      <c r="FX395">
        <v>100</v>
      </c>
      <c r="FY395">
        <v>104</v>
      </c>
      <c r="FZ395">
        <v>103</v>
      </c>
      <c r="GA395">
        <v>101</v>
      </c>
      <c r="GB395">
        <v>107</v>
      </c>
      <c r="GC395">
        <v>97</v>
      </c>
      <c r="GD395">
        <v>103</v>
      </c>
      <c r="GE395">
        <v>99</v>
      </c>
      <c r="GF395">
        <v>107</v>
      </c>
      <c r="GG395">
        <v>97</v>
      </c>
      <c r="GH395">
        <v>105</v>
      </c>
      <c r="GI395">
        <v>116</v>
      </c>
      <c r="GJ395">
        <v>100</v>
      </c>
      <c r="GK395">
        <v>107</v>
      </c>
      <c r="GL395">
        <v>106</v>
      </c>
      <c r="GM395">
        <v>109</v>
      </c>
      <c r="GN395">
        <v>106</v>
      </c>
      <c r="GO395">
        <v>137</v>
      </c>
      <c r="GP395">
        <v>108</v>
      </c>
      <c r="GQ395">
        <v>95</v>
      </c>
      <c r="GR395">
        <v>105</v>
      </c>
      <c r="GS395">
        <v>110</v>
      </c>
      <c r="GT395">
        <v>102</v>
      </c>
      <c r="GU395">
        <v>103</v>
      </c>
      <c r="GV395">
        <v>98</v>
      </c>
      <c r="GW395">
        <v>107</v>
      </c>
      <c r="GX395">
        <v>102</v>
      </c>
      <c r="GY395">
        <v>107</v>
      </c>
      <c r="GZ395">
        <v>102</v>
      </c>
      <c r="HA395">
        <v>110</v>
      </c>
      <c r="HB395">
        <v>121</v>
      </c>
      <c r="HC395">
        <v>111</v>
      </c>
      <c r="HD395">
        <v>124</v>
      </c>
      <c r="HE395">
        <v>128</v>
      </c>
      <c r="HF395">
        <v>108</v>
      </c>
      <c r="HG395">
        <v>98</v>
      </c>
      <c r="HH395">
        <v>106</v>
      </c>
      <c r="HI395">
        <v>109</v>
      </c>
      <c r="HJ395">
        <v>925</v>
      </c>
      <c r="HK395">
        <v>103</v>
      </c>
      <c r="HL395">
        <v>106</v>
      </c>
      <c r="HM395">
        <v>98</v>
      </c>
      <c r="HN395">
        <v>101</v>
      </c>
      <c r="HO395">
        <v>109</v>
      </c>
      <c r="HP395">
        <v>106</v>
      </c>
      <c r="HQ395">
        <v>108</v>
      </c>
      <c r="HR395">
        <v>104</v>
      </c>
      <c r="HS395">
        <v>108</v>
      </c>
      <c r="HT395">
        <v>107</v>
      </c>
      <c r="HU395">
        <v>101</v>
      </c>
      <c r="HV395">
        <v>100</v>
      </c>
      <c r="HW395">
        <v>114</v>
      </c>
      <c r="HX395">
        <v>100</v>
      </c>
      <c r="HY395">
        <v>101</v>
      </c>
      <c r="HZ395">
        <v>1018</v>
      </c>
      <c r="IA395">
        <v>99</v>
      </c>
      <c r="IB395">
        <v>100</v>
      </c>
      <c r="IC395">
        <v>106</v>
      </c>
      <c r="ID395">
        <v>101</v>
      </c>
      <c r="IE395">
        <v>101</v>
      </c>
      <c r="IF395">
        <v>106</v>
      </c>
      <c r="IG395">
        <v>109</v>
      </c>
      <c r="IH395">
        <v>99</v>
      </c>
      <c r="II395">
        <v>97</v>
      </c>
      <c r="IJ395">
        <v>106</v>
      </c>
      <c r="IK395">
        <v>101</v>
      </c>
      <c r="IL395">
        <v>105</v>
      </c>
      <c r="IM395">
        <v>105</v>
      </c>
      <c r="IN395">
        <v>106</v>
      </c>
      <c r="IO395">
        <v>111</v>
      </c>
      <c r="IP395">
        <v>100</v>
      </c>
      <c r="IQ395">
        <v>96</v>
      </c>
      <c r="IR395">
        <v>110</v>
      </c>
      <c r="IS395">
        <v>107</v>
      </c>
      <c r="IT395">
        <v>104</v>
      </c>
      <c r="IU395">
        <v>105</v>
      </c>
      <c r="IV395">
        <v>98</v>
      </c>
      <c r="IW395">
        <v>106</v>
      </c>
      <c r="IX395">
        <v>96</v>
      </c>
      <c r="IY395">
        <v>102</v>
      </c>
      <c r="IZ395">
        <v>104</v>
      </c>
      <c r="JA395">
        <v>102</v>
      </c>
      <c r="JB395">
        <v>101</v>
      </c>
      <c r="JC395">
        <v>100</v>
      </c>
      <c r="JD395">
        <v>105</v>
      </c>
      <c r="JE395">
        <v>104</v>
      </c>
      <c r="JF395">
        <v>105</v>
      </c>
      <c r="JG395">
        <v>107</v>
      </c>
      <c r="JH395">
        <v>112</v>
      </c>
      <c r="JI395">
        <v>105</v>
      </c>
      <c r="JJ395">
        <v>100</v>
      </c>
      <c r="JK395">
        <v>97</v>
      </c>
      <c r="JL395">
        <v>107</v>
      </c>
      <c r="JM395">
        <v>103</v>
      </c>
      <c r="JN395">
        <v>107</v>
      </c>
      <c r="JO395">
        <v>109</v>
      </c>
      <c r="JP395">
        <v>93</v>
      </c>
      <c r="JQ395">
        <v>100</v>
      </c>
      <c r="JR395">
        <v>104</v>
      </c>
      <c r="JS395">
        <v>102</v>
      </c>
      <c r="JT395">
        <v>101</v>
      </c>
      <c r="JU395">
        <v>112</v>
      </c>
      <c r="JV395">
        <v>107</v>
      </c>
      <c r="JW395">
        <v>102</v>
      </c>
      <c r="JX395">
        <v>106</v>
      </c>
      <c r="JY395">
        <v>102</v>
      </c>
      <c r="JZ395">
        <v>103</v>
      </c>
      <c r="KA395">
        <v>96</v>
      </c>
      <c r="KB395">
        <v>104</v>
      </c>
      <c r="KC395">
        <v>99</v>
      </c>
      <c r="KD395">
        <v>101</v>
      </c>
      <c r="KE395">
        <v>103</v>
      </c>
      <c r="KF395">
        <v>103</v>
      </c>
      <c r="KG395">
        <v>107</v>
      </c>
      <c r="KH395">
        <v>103</v>
      </c>
      <c r="KI395">
        <v>109</v>
      </c>
      <c r="KJ395">
        <v>110</v>
      </c>
      <c r="KK395">
        <v>104</v>
      </c>
      <c r="KL395">
        <v>109</v>
      </c>
      <c r="KM395">
        <v>103</v>
      </c>
      <c r="KN395">
        <v>108</v>
      </c>
      <c r="KO395">
        <v>99</v>
      </c>
      <c r="KP395">
        <v>102</v>
      </c>
      <c r="KQ395">
        <v>105</v>
      </c>
      <c r="KR395">
        <v>110</v>
      </c>
      <c r="KS395">
        <v>103</v>
      </c>
      <c r="KT395">
        <v>101</v>
      </c>
      <c r="KU395">
        <v>105</v>
      </c>
      <c r="KV395">
        <v>110</v>
      </c>
      <c r="KW395">
        <v>109</v>
      </c>
      <c r="KX395">
        <v>99</v>
      </c>
      <c r="KY395">
        <v>104</v>
      </c>
      <c r="KZ395">
        <v>101</v>
      </c>
      <c r="LA395">
        <v>101</v>
      </c>
      <c r="LB395">
        <v>98</v>
      </c>
      <c r="LC395">
        <v>108</v>
      </c>
      <c r="LD395">
        <v>108</v>
      </c>
      <c r="LE395">
        <v>105</v>
      </c>
      <c r="LF395">
        <v>103</v>
      </c>
      <c r="LG395">
        <v>105</v>
      </c>
      <c r="LH395">
        <v>101</v>
      </c>
      <c r="LI395">
        <v>103</v>
      </c>
      <c r="LJ395">
        <v>107</v>
      </c>
      <c r="LK395">
        <v>101</v>
      </c>
      <c r="LL395">
        <v>100</v>
      </c>
      <c r="LM395">
        <v>104</v>
      </c>
      <c r="LN395">
        <v>113</v>
      </c>
      <c r="LO395">
        <v>102</v>
      </c>
      <c r="LP395">
        <v>102</v>
      </c>
      <c r="LQ395">
        <v>108</v>
      </c>
      <c r="LR395">
        <v>102</v>
      </c>
      <c r="LS395">
        <v>157</v>
      </c>
      <c r="LT395">
        <v>109</v>
      </c>
      <c r="LU395">
        <v>111</v>
      </c>
      <c r="LV395">
        <v>106</v>
      </c>
      <c r="LW395">
        <v>137</v>
      </c>
      <c r="LX395">
        <v>250</v>
      </c>
      <c r="LY395">
        <v>247</v>
      </c>
      <c r="LZ395">
        <v>1777</v>
      </c>
      <c r="MA395">
        <v>137</v>
      </c>
      <c r="MB395">
        <v>102</v>
      </c>
      <c r="MC395">
        <v>101</v>
      </c>
      <c r="MD395">
        <v>105</v>
      </c>
      <c r="ME395">
        <v>111</v>
      </c>
      <c r="MF395">
        <v>100</v>
      </c>
      <c r="MG395">
        <v>191</v>
      </c>
      <c r="MH395">
        <v>108</v>
      </c>
      <c r="MI395">
        <v>103</v>
      </c>
      <c r="MJ395">
        <v>104</v>
      </c>
      <c r="MK395">
        <v>101</v>
      </c>
      <c r="ML395">
        <v>110</v>
      </c>
      <c r="MM395">
        <v>101</v>
      </c>
      <c r="MN395">
        <v>105</v>
      </c>
      <c r="MO395">
        <v>103</v>
      </c>
      <c r="MP395">
        <v>182</v>
      </c>
      <c r="MQ395">
        <v>268</v>
      </c>
      <c r="MR395">
        <v>129</v>
      </c>
      <c r="MS395">
        <v>143</v>
      </c>
      <c r="MT395">
        <v>111</v>
      </c>
      <c r="MU395">
        <v>147</v>
      </c>
      <c r="MV395">
        <v>139</v>
      </c>
      <c r="MW395">
        <v>107</v>
      </c>
      <c r="MX395">
        <v>100</v>
      </c>
      <c r="MY395">
        <v>114</v>
      </c>
      <c r="MZ395">
        <v>108</v>
      </c>
      <c r="NA395">
        <v>117</v>
      </c>
      <c r="NB395">
        <v>105</v>
      </c>
      <c r="NC395">
        <v>108</v>
      </c>
      <c r="ND395">
        <v>105</v>
      </c>
      <c r="NE395">
        <v>108</v>
      </c>
      <c r="NF395">
        <v>100</v>
      </c>
      <c r="NG395">
        <v>100</v>
      </c>
      <c r="NH395">
        <v>107</v>
      </c>
      <c r="NI395">
        <v>106</v>
      </c>
      <c r="NJ395">
        <v>108</v>
      </c>
      <c r="NK395">
        <v>103</v>
      </c>
      <c r="NL395">
        <v>108</v>
      </c>
      <c r="NM395">
        <v>102</v>
      </c>
      <c r="NN395">
        <v>104</v>
      </c>
      <c r="NO395">
        <v>106</v>
      </c>
      <c r="NP395">
        <v>114</v>
      </c>
      <c r="NQ395">
        <v>102</v>
      </c>
      <c r="NR395">
        <v>110</v>
      </c>
      <c r="NS395">
        <v>109</v>
      </c>
      <c r="NT395">
        <v>104</v>
      </c>
      <c r="NU395">
        <v>101</v>
      </c>
      <c r="NV395">
        <v>102</v>
      </c>
      <c r="NW395">
        <v>96</v>
      </c>
      <c r="NX395">
        <v>105</v>
      </c>
      <c r="NY395">
        <v>106</v>
      </c>
      <c r="NZ395">
        <v>110</v>
      </c>
      <c r="OA395">
        <v>106</v>
      </c>
      <c r="OB395">
        <v>104</v>
      </c>
      <c r="OC395">
        <v>113</v>
      </c>
      <c r="OD395">
        <v>106</v>
      </c>
      <c r="OE395">
        <v>107</v>
      </c>
      <c r="OF395">
        <v>103</v>
      </c>
      <c r="OG395">
        <v>105</v>
      </c>
      <c r="OH395">
        <v>101</v>
      </c>
      <c r="OI395">
        <v>188</v>
      </c>
      <c r="OJ395">
        <v>185</v>
      </c>
      <c r="OK395">
        <v>199</v>
      </c>
      <c r="OL395">
        <v>175</v>
      </c>
      <c r="OM395">
        <v>118</v>
      </c>
      <c r="ON395">
        <v>103</v>
      </c>
      <c r="OO395">
        <v>106</v>
      </c>
      <c r="OP395">
        <v>103</v>
      </c>
      <c r="OQ395">
        <v>108</v>
      </c>
      <c r="OR395">
        <v>112</v>
      </c>
      <c r="OS395">
        <v>108</v>
      </c>
      <c r="OT395">
        <v>106</v>
      </c>
      <c r="OU395">
        <v>100</v>
      </c>
      <c r="OV395">
        <v>261</v>
      </c>
      <c r="OW395">
        <v>110</v>
      </c>
      <c r="OX395">
        <v>112</v>
      </c>
      <c r="OY395">
        <v>114</v>
      </c>
      <c r="OZ395">
        <v>141</v>
      </c>
      <c r="PA395">
        <v>114</v>
      </c>
      <c r="PB395">
        <v>109</v>
      </c>
      <c r="PC395">
        <v>125</v>
      </c>
      <c r="PD395">
        <v>120</v>
      </c>
      <c r="PE395">
        <v>102</v>
      </c>
      <c r="PF395">
        <v>99</v>
      </c>
      <c r="PG395">
        <v>101</v>
      </c>
      <c r="PH395">
        <v>109</v>
      </c>
      <c r="PI395">
        <v>109</v>
      </c>
      <c r="PJ395">
        <v>101</v>
      </c>
      <c r="PK395">
        <v>99</v>
      </c>
      <c r="PL395">
        <v>101</v>
      </c>
      <c r="PM395">
        <v>104</v>
      </c>
      <c r="PN395">
        <v>107</v>
      </c>
      <c r="PO395">
        <v>109</v>
      </c>
      <c r="PP395">
        <v>323</v>
      </c>
      <c r="PQ395">
        <v>301</v>
      </c>
      <c r="PR395">
        <v>153</v>
      </c>
      <c r="PS395">
        <v>105</v>
      </c>
      <c r="PT395">
        <v>97</v>
      </c>
      <c r="PU395">
        <v>111</v>
      </c>
      <c r="PV395">
        <v>107</v>
      </c>
      <c r="PW395">
        <v>103</v>
      </c>
      <c r="PX395">
        <v>107</v>
      </c>
      <c r="PY395">
        <v>100</v>
      </c>
      <c r="PZ395">
        <v>104</v>
      </c>
      <c r="QA395">
        <v>109</v>
      </c>
      <c r="QB395">
        <v>114</v>
      </c>
      <c r="QC395">
        <v>104</v>
      </c>
      <c r="QD395">
        <v>103</v>
      </c>
      <c r="QE395">
        <v>104</v>
      </c>
      <c r="QF395">
        <v>106</v>
      </c>
      <c r="QG395">
        <v>108</v>
      </c>
      <c r="QH395">
        <v>114</v>
      </c>
      <c r="QI395">
        <v>136</v>
      </c>
      <c r="QJ395">
        <v>99</v>
      </c>
      <c r="QK395">
        <v>101</v>
      </c>
      <c r="QL395">
        <v>115</v>
      </c>
      <c r="QM395">
        <v>152</v>
      </c>
      <c r="QN395">
        <v>190</v>
      </c>
      <c r="QO395">
        <v>114</v>
      </c>
      <c r="QP395">
        <v>109</v>
      </c>
      <c r="QQ395">
        <v>105</v>
      </c>
      <c r="QR395">
        <v>103</v>
      </c>
      <c r="QS395">
        <v>116</v>
      </c>
      <c r="QT395">
        <v>103</v>
      </c>
      <c r="QU395">
        <v>106</v>
      </c>
      <c r="QV395">
        <v>106</v>
      </c>
      <c r="QW395">
        <v>103</v>
      </c>
      <c r="QX395">
        <v>107</v>
      </c>
      <c r="QY395">
        <v>110</v>
      </c>
      <c r="QZ395">
        <v>104</v>
      </c>
      <c r="RA395">
        <v>98</v>
      </c>
      <c r="RB395">
        <v>104</v>
      </c>
      <c r="RC395">
        <v>104</v>
      </c>
      <c r="RD395">
        <v>105</v>
      </c>
      <c r="RE395">
        <v>107</v>
      </c>
      <c r="RF395">
        <v>112</v>
      </c>
      <c r="RG395">
        <v>112</v>
      </c>
      <c r="RH395">
        <v>114</v>
      </c>
      <c r="RI395">
        <v>110</v>
      </c>
      <c r="RJ395">
        <v>102</v>
      </c>
      <c r="RK395">
        <v>100</v>
      </c>
      <c r="RL395">
        <v>99</v>
      </c>
      <c r="RM395">
        <v>102</v>
      </c>
      <c r="RN395">
        <v>101</v>
      </c>
      <c r="RO395">
        <v>106</v>
      </c>
      <c r="RP395">
        <v>112</v>
      </c>
      <c r="RQ395">
        <v>119</v>
      </c>
      <c r="RR395">
        <v>104</v>
      </c>
      <c r="RS395">
        <v>105</v>
      </c>
      <c r="RT395">
        <v>105</v>
      </c>
      <c r="RU395">
        <v>101</v>
      </c>
      <c r="RV395">
        <v>102</v>
      </c>
      <c r="RW395">
        <v>103</v>
      </c>
      <c r="RX395">
        <v>107</v>
      </c>
      <c r="RY395">
        <v>99</v>
      </c>
      <c r="RZ395">
        <v>97</v>
      </c>
      <c r="SA395">
        <v>103</v>
      </c>
      <c r="SB395">
        <v>105</v>
      </c>
      <c r="SC395">
        <v>101</v>
      </c>
      <c r="SD395">
        <v>105</v>
      </c>
      <c r="SE395">
        <v>111</v>
      </c>
      <c r="SF395">
        <v>101</v>
      </c>
      <c r="SG395">
        <v>111</v>
      </c>
      <c r="SH395">
        <f t="shared" si="12"/>
        <v>123.482</v>
      </c>
      <c r="SJ395">
        <v>27</v>
      </c>
      <c r="SK395">
        <v>27</v>
      </c>
      <c r="SL395">
        <v>25</v>
      </c>
      <c r="SM395">
        <v>28</v>
      </c>
      <c r="SN395">
        <v>25</v>
      </c>
      <c r="SO395">
        <v>25</v>
      </c>
      <c r="SP395">
        <v>27</v>
      </c>
      <c r="SQ395">
        <v>27</v>
      </c>
      <c r="SR395">
        <v>26</v>
      </c>
      <c r="SS395">
        <v>26</v>
      </c>
      <c r="ST395">
        <v>25</v>
      </c>
      <c r="SU395">
        <v>25</v>
      </c>
      <c r="SV395">
        <v>26</v>
      </c>
      <c r="SW395">
        <v>25</v>
      </c>
      <c r="SX395">
        <v>25</v>
      </c>
      <c r="SY395">
        <v>25</v>
      </c>
      <c r="SZ395">
        <v>25</v>
      </c>
      <c r="TA395">
        <v>27</v>
      </c>
      <c r="TB395">
        <v>26</v>
      </c>
      <c r="TC395">
        <v>25</v>
      </c>
      <c r="TD395">
        <v>25</v>
      </c>
      <c r="TE395">
        <v>27</v>
      </c>
      <c r="TF395">
        <v>26</v>
      </c>
      <c r="TG395">
        <v>25</v>
      </c>
      <c r="TH395">
        <v>26</v>
      </c>
      <c r="TI395">
        <v>60</v>
      </c>
      <c r="TJ395">
        <v>58</v>
      </c>
      <c r="TK395">
        <v>56</v>
      </c>
      <c r="TL395">
        <v>55</v>
      </c>
      <c r="TM395">
        <v>57</v>
      </c>
      <c r="TN395">
        <v>61</v>
      </c>
      <c r="TO395">
        <v>58</v>
      </c>
      <c r="TP395">
        <v>63</v>
      </c>
      <c r="TQ395">
        <v>54</v>
      </c>
      <c r="TR395">
        <v>28</v>
      </c>
      <c r="TS395">
        <v>26</v>
      </c>
      <c r="TT395">
        <v>28</v>
      </c>
      <c r="TU395">
        <v>32</v>
      </c>
      <c r="TV395">
        <v>28</v>
      </c>
      <c r="TW395">
        <v>26</v>
      </c>
      <c r="TX395">
        <v>26</v>
      </c>
      <c r="TY395">
        <v>459</v>
      </c>
      <c r="TZ395">
        <v>49</v>
      </c>
      <c r="UA395">
        <v>29</v>
      </c>
      <c r="UB395">
        <v>28</v>
      </c>
      <c r="UC395">
        <v>27</v>
      </c>
      <c r="UD395">
        <v>26</v>
      </c>
      <c r="UE395">
        <v>26</v>
      </c>
      <c r="UF395">
        <v>28</v>
      </c>
      <c r="UG395">
        <v>26</v>
      </c>
      <c r="UH395">
        <v>28</v>
      </c>
      <c r="UI395">
        <v>27</v>
      </c>
      <c r="UJ395">
        <v>25</v>
      </c>
      <c r="UK395">
        <v>27</v>
      </c>
      <c r="UL395">
        <v>26</v>
      </c>
      <c r="UM395">
        <v>29</v>
      </c>
      <c r="UN395">
        <v>26</v>
      </c>
      <c r="UO395">
        <v>30</v>
      </c>
      <c r="UP395">
        <v>28</v>
      </c>
      <c r="UQ395">
        <v>28</v>
      </c>
      <c r="UR395">
        <v>26</v>
      </c>
      <c r="US395">
        <v>26</v>
      </c>
      <c r="UT395">
        <v>25</v>
      </c>
      <c r="UU395">
        <v>28</v>
      </c>
      <c r="UV395">
        <v>25</v>
      </c>
      <c r="UW395">
        <v>27</v>
      </c>
      <c r="UX395">
        <v>26</v>
      </c>
      <c r="UY395">
        <v>28</v>
      </c>
      <c r="UZ395">
        <v>26</v>
      </c>
      <c r="VA395">
        <v>27</v>
      </c>
      <c r="VB395">
        <v>27</v>
      </c>
      <c r="VC395">
        <v>26</v>
      </c>
      <c r="VD395">
        <v>27</v>
      </c>
      <c r="VE395">
        <v>27</v>
      </c>
      <c r="VF395">
        <v>26</v>
      </c>
      <c r="VG395">
        <v>27</v>
      </c>
      <c r="VH395">
        <v>27</v>
      </c>
      <c r="VI395">
        <v>27</v>
      </c>
      <c r="VJ395">
        <v>27</v>
      </c>
      <c r="VK395">
        <v>30</v>
      </c>
      <c r="VL395">
        <v>26</v>
      </c>
      <c r="VM395">
        <v>29</v>
      </c>
      <c r="VN395">
        <v>31</v>
      </c>
      <c r="VO395">
        <v>26</v>
      </c>
      <c r="VP395">
        <v>25</v>
      </c>
      <c r="VQ395">
        <v>27</v>
      </c>
      <c r="VR395">
        <v>26</v>
      </c>
      <c r="VS395">
        <v>26</v>
      </c>
      <c r="VT395">
        <v>26</v>
      </c>
      <c r="VU395">
        <v>27</v>
      </c>
      <c r="VV395">
        <v>26</v>
      </c>
      <c r="VW395">
        <v>26</v>
      </c>
      <c r="VX395">
        <v>26</v>
      </c>
      <c r="VY395">
        <v>27</v>
      </c>
      <c r="VZ395">
        <v>26</v>
      </c>
      <c r="WA395">
        <v>29</v>
      </c>
      <c r="WB395">
        <v>30</v>
      </c>
      <c r="WC395">
        <v>26</v>
      </c>
      <c r="WD395">
        <v>26</v>
      </c>
      <c r="WE395">
        <v>26</v>
      </c>
      <c r="WF395">
        <v>25</v>
      </c>
      <c r="WG395">
        <v>26</v>
      </c>
      <c r="WH395">
        <v>25</v>
      </c>
      <c r="WI395">
        <v>26</v>
      </c>
      <c r="WJ395">
        <v>26</v>
      </c>
      <c r="WK395">
        <v>25</v>
      </c>
      <c r="WL395">
        <v>26</v>
      </c>
      <c r="WM395">
        <v>28</v>
      </c>
      <c r="WN395">
        <v>25</v>
      </c>
      <c r="WO395">
        <v>27</v>
      </c>
      <c r="WP395">
        <v>27</v>
      </c>
      <c r="WQ395">
        <v>27</v>
      </c>
      <c r="WR395">
        <v>26</v>
      </c>
      <c r="WS395">
        <v>26</v>
      </c>
      <c r="WT395">
        <v>26</v>
      </c>
      <c r="WU395">
        <v>26</v>
      </c>
      <c r="WV395">
        <v>27</v>
      </c>
      <c r="WW395">
        <v>26</v>
      </c>
      <c r="WX395">
        <v>25</v>
      </c>
      <c r="WY395">
        <v>28</v>
      </c>
      <c r="WZ395">
        <v>26</v>
      </c>
      <c r="XA395">
        <v>27</v>
      </c>
      <c r="XB395">
        <v>26</v>
      </c>
      <c r="XC395">
        <v>25</v>
      </c>
      <c r="XD395">
        <v>27</v>
      </c>
      <c r="XE395">
        <v>26</v>
      </c>
      <c r="XF395">
        <v>27</v>
      </c>
      <c r="XG395">
        <v>26</v>
      </c>
      <c r="XH395">
        <v>28</v>
      </c>
      <c r="XI395">
        <v>27</v>
      </c>
      <c r="XJ395">
        <v>26</v>
      </c>
      <c r="XK395">
        <v>27</v>
      </c>
      <c r="XL395">
        <v>26</v>
      </c>
      <c r="XM395">
        <v>26</v>
      </c>
      <c r="XN395">
        <v>30</v>
      </c>
      <c r="XO395">
        <v>28</v>
      </c>
      <c r="XP395">
        <v>26</v>
      </c>
      <c r="XQ395">
        <v>26</v>
      </c>
      <c r="XR395">
        <v>29</v>
      </c>
      <c r="XS395">
        <v>67</v>
      </c>
      <c r="XT395">
        <v>26</v>
      </c>
      <c r="XU395">
        <v>54</v>
      </c>
      <c r="XV395">
        <v>49</v>
      </c>
      <c r="XW395">
        <v>50</v>
      </c>
      <c r="XX395">
        <v>47</v>
      </c>
      <c r="XY395">
        <v>45</v>
      </c>
      <c r="XZ395">
        <v>46</v>
      </c>
      <c r="YA395">
        <v>47</v>
      </c>
      <c r="YB395">
        <v>41</v>
      </c>
      <c r="YC395">
        <v>42</v>
      </c>
      <c r="YD395">
        <v>43</v>
      </c>
      <c r="YE395">
        <v>40</v>
      </c>
      <c r="YF395">
        <v>42</v>
      </c>
      <c r="YG395">
        <v>40</v>
      </c>
      <c r="YH395">
        <v>39</v>
      </c>
      <c r="YI395">
        <v>40</v>
      </c>
      <c r="YJ395">
        <v>37</v>
      </c>
      <c r="YK395">
        <v>35</v>
      </c>
      <c r="YL395">
        <v>37</v>
      </c>
      <c r="YM395">
        <v>34</v>
      </c>
      <c r="YN395">
        <v>35</v>
      </c>
      <c r="YO395">
        <v>36</v>
      </c>
      <c r="YP395">
        <v>33</v>
      </c>
      <c r="YQ395">
        <v>31</v>
      </c>
      <c r="YR395">
        <v>31</v>
      </c>
      <c r="YS395">
        <v>31</v>
      </c>
      <c r="YT395">
        <v>30</v>
      </c>
      <c r="YU395">
        <v>32</v>
      </c>
      <c r="YV395">
        <v>30</v>
      </c>
      <c r="YW395">
        <v>30</v>
      </c>
      <c r="YX395">
        <v>28</v>
      </c>
      <c r="YY395">
        <v>29</v>
      </c>
      <c r="YZ395">
        <v>28</v>
      </c>
      <c r="ZA395">
        <v>28</v>
      </c>
      <c r="ZB395">
        <v>27</v>
      </c>
      <c r="ZC395">
        <v>28</v>
      </c>
      <c r="ZD395">
        <v>27</v>
      </c>
      <c r="ZE395">
        <v>30</v>
      </c>
      <c r="ZF395">
        <v>25</v>
      </c>
      <c r="ZG395">
        <v>25</v>
      </c>
      <c r="ZH395">
        <v>26</v>
      </c>
      <c r="ZI395">
        <v>27</v>
      </c>
      <c r="ZJ395">
        <v>27</v>
      </c>
      <c r="ZK395">
        <v>26</v>
      </c>
      <c r="ZL395">
        <v>27</v>
      </c>
      <c r="ZM395">
        <v>26</v>
      </c>
      <c r="ZN395">
        <v>27</v>
      </c>
      <c r="ZO395">
        <v>28</v>
      </c>
      <c r="ZP395">
        <v>28</v>
      </c>
      <c r="ZQ395">
        <v>27</v>
      </c>
      <c r="ZR395">
        <v>26</v>
      </c>
      <c r="ZS395">
        <v>27</v>
      </c>
      <c r="ZT395">
        <v>26</v>
      </c>
      <c r="ZU395">
        <v>27</v>
      </c>
      <c r="ZV395">
        <v>34</v>
      </c>
      <c r="ZW395">
        <v>34</v>
      </c>
      <c r="ZX395">
        <v>27</v>
      </c>
      <c r="ZY395">
        <v>27</v>
      </c>
      <c r="ZZ395">
        <v>27</v>
      </c>
      <c r="AAA395">
        <v>28</v>
      </c>
      <c r="AAB395">
        <v>27</v>
      </c>
      <c r="AAC395">
        <v>26</v>
      </c>
      <c r="AAD395">
        <v>31</v>
      </c>
      <c r="AAE395">
        <v>26</v>
      </c>
      <c r="AAF395">
        <v>25</v>
      </c>
      <c r="AAG395">
        <v>25</v>
      </c>
      <c r="AAH395">
        <v>27</v>
      </c>
      <c r="AAI395">
        <v>27</v>
      </c>
      <c r="AAJ395">
        <v>26</v>
      </c>
      <c r="AAK395">
        <v>39</v>
      </c>
      <c r="AAL395">
        <v>31</v>
      </c>
      <c r="AAM395">
        <v>32</v>
      </c>
      <c r="AAN395">
        <v>25</v>
      </c>
      <c r="AAO395">
        <v>26</v>
      </c>
      <c r="AAP395">
        <v>28</v>
      </c>
      <c r="AAQ395">
        <v>25</v>
      </c>
      <c r="AAR395">
        <v>27</v>
      </c>
      <c r="AAS395">
        <v>26</v>
      </c>
      <c r="AAT395">
        <v>26</v>
      </c>
      <c r="AAU395">
        <v>27</v>
      </c>
      <c r="AAV395">
        <v>25</v>
      </c>
      <c r="AAW395">
        <v>26</v>
      </c>
      <c r="AAX395">
        <v>25</v>
      </c>
      <c r="AAY395">
        <v>28</v>
      </c>
      <c r="AAZ395">
        <v>26</v>
      </c>
      <c r="ABA395">
        <v>25</v>
      </c>
      <c r="ABB395">
        <v>26</v>
      </c>
      <c r="ABC395">
        <v>27</v>
      </c>
      <c r="ABD395">
        <v>25</v>
      </c>
      <c r="ABE395">
        <v>28</v>
      </c>
      <c r="ABF395">
        <v>26</v>
      </c>
      <c r="ABG395">
        <v>26</v>
      </c>
      <c r="ABH395">
        <v>27</v>
      </c>
      <c r="ABI395">
        <v>26</v>
      </c>
      <c r="ABJ395">
        <v>27</v>
      </c>
      <c r="ABK395">
        <v>26</v>
      </c>
      <c r="ABL395">
        <v>32</v>
      </c>
      <c r="ABM395">
        <v>26</v>
      </c>
      <c r="ABN395">
        <v>27</v>
      </c>
      <c r="ABO395">
        <v>25</v>
      </c>
      <c r="ABP395">
        <v>25</v>
      </c>
      <c r="ABQ395">
        <v>27</v>
      </c>
      <c r="ABR395">
        <v>25</v>
      </c>
      <c r="ABS395">
        <v>26</v>
      </c>
      <c r="ABT395">
        <v>25</v>
      </c>
      <c r="ABU395">
        <v>25</v>
      </c>
      <c r="ABV395">
        <v>26</v>
      </c>
      <c r="ABW395">
        <v>26</v>
      </c>
      <c r="ABX395">
        <v>26</v>
      </c>
      <c r="ABY395">
        <v>25</v>
      </c>
      <c r="ABZ395">
        <v>26</v>
      </c>
      <c r="ACA395">
        <v>28</v>
      </c>
      <c r="ACB395">
        <v>27</v>
      </c>
      <c r="ACC395">
        <v>26</v>
      </c>
      <c r="ACD395">
        <v>26</v>
      </c>
      <c r="ACE395">
        <v>75</v>
      </c>
      <c r="ACF395">
        <v>28</v>
      </c>
      <c r="ACG395">
        <v>25</v>
      </c>
      <c r="ACH395">
        <v>24</v>
      </c>
      <c r="ACI395">
        <v>27</v>
      </c>
      <c r="ACJ395">
        <v>26</v>
      </c>
      <c r="ACK395">
        <v>26</v>
      </c>
      <c r="ACL395">
        <v>28</v>
      </c>
      <c r="ACM395">
        <v>27</v>
      </c>
      <c r="ACN395">
        <v>25</v>
      </c>
      <c r="ACO395">
        <v>27</v>
      </c>
      <c r="ACP395">
        <v>28</v>
      </c>
      <c r="ACQ395">
        <v>26</v>
      </c>
      <c r="ACR395">
        <v>26</v>
      </c>
      <c r="ACS395">
        <v>26</v>
      </c>
      <c r="ACT395">
        <v>25</v>
      </c>
      <c r="ACU395">
        <v>27</v>
      </c>
      <c r="ACV395">
        <v>28</v>
      </c>
      <c r="ACW395">
        <v>25</v>
      </c>
      <c r="ACX395">
        <v>26</v>
      </c>
      <c r="ACY395">
        <v>26</v>
      </c>
      <c r="ACZ395">
        <v>26</v>
      </c>
      <c r="ADA395">
        <v>27</v>
      </c>
      <c r="ADB395">
        <v>27</v>
      </c>
      <c r="ADC395">
        <v>27</v>
      </c>
      <c r="ADD395">
        <v>25</v>
      </c>
      <c r="ADE395">
        <v>27</v>
      </c>
      <c r="ADF395">
        <v>26</v>
      </c>
      <c r="ADG395">
        <v>26</v>
      </c>
      <c r="ADH395">
        <v>26</v>
      </c>
      <c r="ADI395">
        <v>27</v>
      </c>
      <c r="ADJ395">
        <v>27</v>
      </c>
      <c r="ADK395">
        <v>29</v>
      </c>
      <c r="ADL395">
        <v>26</v>
      </c>
      <c r="ADM395">
        <v>26</v>
      </c>
      <c r="ADN395">
        <v>26</v>
      </c>
      <c r="ADO395">
        <v>27</v>
      </c>
      <c r="ADP395">
        <v>26</v>
      </c>
      <c r="ADQ395">
        <v>29</v>
      </c>
      <c r="ADR395">
        <v>26</v>
      </c>
      <c r="ADS395">
        <v>26</v>
      </c>
      <c r="ADT395">
        <v>29</v>
      </c>
      <c r="ADU395">
        <v>24</v>
      </c>
      <c r="ADV395">
        <v>27</v>
      </c>
      <c r="ADW395">
        <v>29</v>
      </c>
      <c r="ADX395">
        <v>27</v>
      </c>
      <c r="ADY395">
        <v>26</v>
      </c>
      <c r="ADZ395">
        <v>27</v>
      </c>
      <c r="AEA395">
        <v>27</v>
      </c>
      <c r="AEB395">
        <v>26</v>
      </c>
      <c r="AEC395">
        <v>28</v>
      </c>
      <c r="AED395">
        <v>28</v>
      </c>
      <c r="AEE395">
        <v>26</v>
      </c>
      <c r="AEF395">
        <v>27</v>
      </c>
      <c r="AEG395">
        <v>27</v>
      </c>
      <c r="AEH395">
        <v>26</v>
      </c>
      <c r="AEI395">
        <v>26</v>
      </c>
      <c r="AEJ395">
        <v>26</v>
      </c>
      <c r="AEK395">
        <v>26</v>
      </c>
      <c r="AEL395">
        <v>26</v>
      </c>
      <c r="AEM395">
        <v>26</v>
      </c>
      <c r="AEN395">
        <v>27</v>
      </c>
      <c r="AEO395">
        <v>26</v>
      </c>
      <c r="AEP395">
        <v>26</v>
      </c>
      <c r="AEQ395">
        <v>27</v>
      </c>
      <c r="AER395">
        <v>27</v>
      </c>
      <c r="AES395">
        <v>26</v>
      </c>
      <c r="AET395">
        <v>28</v>
      </c>
      <c r="AEU395">
        <v>27</v>
      </c>
      <c r="AEV395">
        <v>29</v>
      </c>
      <c r="AEW395">
        <v>27</v>
      </c>
      <c r="AEX395">
        <v>26</v>
      </c>
      <c r="AEY395">
        <v>27</v>
      </c>
      <c r="AEZ395">
        <v>26</v>
      </c>
      <c r="AFA395">
        <v>30</v>
      </c>
      <c r="AFB395">
        <v>26</v>
      </c>
      <c r="AFC395">
        <v>27</v>
      </c>
      <c r="AFD395">
        <v>26</v>
      </c>
      <c r="AFE395">
        <v>57</v>
      </c>
      <c r="AFF395">
        <v>60</v>
      </c>
      <c r="AFG395">
        <v>56</v>
      </c>
      <c r="AFH395">
        <v>28</v>
      </c>
      <c r="AFI395">
        <v>26</v>
      </c>
      <c r="AFJ395">
        <v>27</v>
      </c>
      <c r="AFK395">
        <v>26</v>
      </c>
      <c r="AFL395">
        <v>26</v>
      </c>
      <c r="AFM395">
        <v>25</v>
      </c>
      <c r="AFN395">
        <v>26</v>
      </c>
      <c r="AFO395">
        <v>27</v>
      </c>
      <c r="AFP395">
        <v>28</v>
      </c>
      <c r="AFQ395">
        <v>27</v>
      </c>
      <c r="AFR395">
        <v>30</v>
      </c>
      <c r="AFS395">
        <v>27</v>
      </c>
      <c r="AFT395">
        <v>26</v>
      </c>
      <c r="AFU395">
        <v>29</v>
      </c>
      <c r="AFV395">
        <v>26</v>
      </c>
      <c r="AFW395">
        <v>27</v>
      </c>
      <c r="AFX395">
        <v>26</v>
      </c>
      <c r="AFY395">
        <v>38</v>
      </c>
      <c r="AFZ395">
        <v>29</v>
      </c>
      <c r="AGA395">
        <v>35</v>
      </c>
      <c r="AGB395">
        <v>27</v>
      </c>
      <c r="AGC395">
        <v>28</v>
      </c>
      <c r="AGD395">
        <v>29</v>
      </c>
      <c r="AGE395">
        <v>26</v>
      </c>
      <c r="AGF395">
        <v>27</v>
      </c>
      <c r="AGG395">
        <v>27</v>
      </c>
      <c r="AGH395">
        <v>26</v>
      </c>
      <c r="AGI395">
        <v>30</v>
      </c>
      <c r="AGJ395">
        <v>26</v>
      </c>
      <c r="AGK395">
        <v>26</v>
      </c>
      <c r="AGL395">
        <v>25</v>
      </c>
      <c r="AGM395">
        <v>27</v>
      </c>
      <c r="AGN395">
        <v>27</v>
      </c>
      <c r="AGO395">
        <v>27</v>
      </c>
      <c r="AGP395">
        <v>28</v>
      </c>
      <c r="AGQ395">
        <v>27</v>
      </c>
      <c r="AGR395">
        <v>27</v>
      </c>
      <c r="AGS395">
        <v>27</v>
      </c>
      <c r="AGT395">
        <v>27</v>
      </c>
      <c r="AGU395">
        <v>26</v>
      </c>
      <c r="AGV395">
        <v>25</v>
      </c>
      <c r="AGW395">
        <v>26</v>
      </c>
      <c r="AGX395">
        <v>25</v>
      </c>
      <c r="AGY395">
        <v>25</v>
      </c>
      <c r="AGZ395">
        <v>25</v>
      </c>
      <c r="AHA395">
        <v>26</v>
      </c>
      <c r="AHB395">
        <v>25</v>
      </c>
      <c r="AHC395">
        <v>26</v>
      </c>
      <c r="AHD395">
        <v>25</v>
      </c>
      <c r="AHE395">
        <v>25</v>
      </c>
      <c r="AHF395">
        <v>26</v>
      </c>
      <c r="AHG395">
        <v>26</v>
      </c>
      <c r="AHH395">
        <v>27</v>
      </c>
      <c r="AHI395">
        <v>25</v>
      </c>
      <c r="AHJ395">
        <v>25</v>
      </c>
      <c r="AHK395">
        <v>26</v>
      </c>
      <c r="AHL395">
        <v>26</v>
      </c>
      <c r="AHM395">
        <v>28</v>
      </c>
      <c r="AHN395">
        <v>26</v>
      </c>
      <c r="AHO395">
        <v>26</v>
      </c>
      <c r="AHP395">
        <v>25</v>
      </c>
      <c r="AHQ395">
        <v>26</v>
      </c>
      <c r="AHR395">
        <v>26</v>
      </c>
      <c r="AHS395">
        <v>26</v>
      </c>
      <c r="AHT395">
        <v>26</v>
      </c>
      <c r="AHU395">
        <v>25</v>
      </c>
      <c r="AHV395">
        <v>26</v>
      </c>
      <c r="AHW395">
        <v>26</v>
      </c>
      <c r="AHX395">
        <v>27</v>
      </c>
      <c r="AHY395">
        <v>25</v>
      </c>
      <c r="AHZ395">
        <v>29</v>
      </c>
      <c r="AIA395">
        <v>29</v>
      </c>
      <c r="AIB395">
        <v>27</v>
      </c>
      <c r="AIC395">
        <v>27</v>
      </c>
      <c r="AID395">
        <v>28</v>
      </c>
      <c r="AIE395">
        <v>27</v>
      </c>
      <c r="AIF395">
        <v>28</v>
      </c>
      <c r="AIG395">
        <v>31</v>
      </c>
      <c r="AIH395">
        <v>32</v>
      </c>
      <c r="AII395">
        <v>29</v>
      </c>
      <c r="AIJ395">
        <v>31</v>
      </c>
      <c r="AIK395">
        <v>32</v>
      </c>
      <c r="AIL395">
        <v>26</v>
      </c>
      <c r="AIM395">
        <v>26</v>
      </c>
      <c r="AIN395">
        <v>27</v>
      </c>
      <c r="AIO395">
        <v>25</v>
      </c>
      <c r="AIP395">
        <v>25</v>
      </c>
      <c r="AIQ395">
        <v>27</v>
      </c>
      <c r="AIR395">
        <v>26</v>
      </c>
      <c r="AIS395">
        <v>27</v>
      </c>
      <c r="AIT395">
        <v>25</v>
      </c>
      <c r="AIU395">
        <v>25</v>
      </c>
      <c r="AIV395">
        <v>26</v>
      </c>
      <c r="AIW395">
        <v>27</v>
      </c>
      <c r="AIX395">
        <v>83</v>
      </c>
      <c r="AIY395">
        <v>30</v>
      </c>
      <c r="AIZ395">
        <v>27</v>
      </c>
      <c r="AJA395">
        <v>28</v>
      </c>
      <c r="AJB395">
        <v>25</v>
      </c>
      <c r="AJC395">
        <v>28</v>
      </c>
      <c r="AJD395">
        <v>26</v>
      </c>
      <c r="AJE395">
        <v>28</v>
      </c>
      <c r="AJF395">
        <v>25</v>
      </c>
      <c r="AJG395">
        <v>26</v>
      </c>
      <c r="AJH395">
        <v>28</v>
      </c>
      <c r="AJI395">
        <v>27</v>
      </c>
      <c r="AJJ395">
        <v>27</v>
      </c>
      <c r="AJK395">
        <v>26</v>
      </c>
      <c r="AJL395">
        <v>25</v>
      </c>
      <c r="AJM395">
        <v>26</v>
      </c>
      <c r="AJN395">
        <v>24</v>
      </c>
      <c r="AJO395">
        <v>25</v>
      </c>
      <c r="AJP395">
        <v>25</v>
      </c>
      <c r="AJQ395">
        <v>28</v>
      </c>
      <c r="AJR395">
        <v>25</v>
      </c>
      <c r="AJS395">
        <v>26</v>
      </c>
      <c r="AJT395">
        <v>34</v>
      </c>
      <c r="AJU395">
        <v>41</v>
      </c>
      <c r="AJV395">
        <v>41</v>
      </c>
      <c r="AJW395">
        <v>29</v>
      </c>
      <c r="AJX395">
        <v>28</v>
      </c>
      <c r="AJY395">
        <v>27</v>
      </c>
      <c r="AJZ395">
        <v>25</v>
      </c>
      <c r="AKA395">
        <v>27</v>
      </c>
      <c r="AKB395">
        <v>26</v>
      </c>
      <c r="AKC395">
        <v>26</v>
      </c>
      <c r="AKD395">
        <v>25</v>
      </c>
      <c r="AKE395">
        <v>26</v>
      </c>
      <c r="AKF395">
        <v>26</v>
      </c>
      <c r="AKG395">
        <v>27</v>
      </c>
      <c r="AKH395">
        <v>27</v>
      </c>
      <c r="AKI395">
        <v>25</v>
      </c>
      <c r="AKJ395">
        <v>26</v>
      </c>
      <c r="AKK395">
        <v>27</v>
      </c>
      <c r="AKL395">
        <v>28</v>
      </c>
      <c r="AKM395">
        <v>25</v>
      </c>
      <c r="AKN395">
        <v>25</v>
      </c>
      <c r="AKO395">
        <v>25</v>
      </c>
      <c r="AKP395">
        <v>29</v>
      </c>
      <c r="AKQ395">
        <v>26</v>
      </c>
      <c r="AKR395">
        <v>26</v>
      </c>
      <c r="AKS395">
        <v>27</v>
      </c>
      <c r="AKT395">
        <v>26</v>
      </c>
      <c r="AKU395">
        <v>26</v>
      </c>
      <c r="AKV395">
        <v>25</v>
      </c>
      <c r="AKW395">
        <v>26</v>
      </c>
      <c r="AKX395">
        <v>27</v>
      </c>
      <c r="AKY395">
        <v>26</v>
      </c>
      <c r="AKZ395">
        <v>27</v>
      </c>
      <c r="ALA395">
        <v>26</v>
      </c>
      <c r="ALB395">
        <v>26</v>
      </c>
      <c r="ALC395">
        <v>27</v>
      </c>
      <c r="ALD395">
        <v>27</v>
      </c>
      <c r="ALE395">
        <v>25</v>
      </c>
      <c r="ALF395">
        <v>26</v>
      </c>
      <c r="ALG395">
        <v>27</v>
      </c>
      <c r="ALH395">
        <v>25</v>
      </c>
      <c r="ALI395">
        <v>25</v>
      </c>
      <c r="ALJ395">
        <v>26</v>
      </c>
      <c r="ALK395">
        <v>27</v>
      </c>
      <c r="ALL395">
        <v>25</v>
      </c>
      <c r="ALM395">
        <v>39</v>
      </c>
      <c r="ALN395">
        <v>27</v>
      </c>
      <c r="ALO395">
        <v>29</v>
      </c>
      <c r="ALP395">
        <f t="shared" si="13"/>
        <v>29.475999999999999</v>
      </c>
    </row>
    <row r="396" spans="1:1004" x14ac:dyDescent="0.35">
      <c r="A396">
        <v>395</v>
      </c>
      <c r="B396">
        <v>105</v>
      </c>
      <c r="C396">
        <v>106</v>
      </c>
      <c r="D396">
        <v>102</v>
      </c>
      <c r="E396">
        <v>105</v>
      </c>
      <c r="F396">
        <v>113</v>
      </c>
      <c r="G396">
        <v>108</v>
      </c>
      <c r="H396">
        <v>106</v>
      </c>
      <c r="I396">
        <v>104</v>
      </c>
      <c r="J396">
        <v>110</v>
      </c>
      <c r="K396">
        <v>103</v>
      </c>
      <c r="L396">
        <v>107</v>
      </c>
      <c r="M396">
        <v>104</v>
      </c>
      <c r="N396">
        <v>106</v>
      </c>
      <c r="O396">
        <v>109</v>
      </c>
      <c r="P396">
        <v>104</v>
      </c>
      <c r="Q396">
        <v>100</v>
      </c>
      <c r="R396">
        <v>108</v>
      </c>
      <c r="S396">
        <v>107</v>
      </c>
      <c r="T396">
        <v>103</v>
      </c>
      <c r="U396">
        <v>105</v>
      </c>
      <c r="V396">
        <v>105</v>
      </c>
      <c r="W396">
        <v>105</v>
      </c>
      <c r="X396">
        <v>112</v>
      </c>
      <c r="Y396">
        <v>106</v>
      </c>
      <c r="Z396">
        <v>101</v>
      </c>
      <c r="AA396">
        <v>105</v>
      </c>
      <c r="AB396">
        <v>106</v>
      </c>
      <c r="AC396">
        <v>97</v>
      </c>
      <c r="AD396">
        <v>109</v>
      </c>
      <c r="AE396">
        <v>101</v>
      </c>
      <c r="AF396">
        <v>107</v>
      </c>
      <c r="AG396">
        <v>105</v>
      </c>
      <c r="AH396">
        <v>105</v>
      </c>
      <c r="AI396">
        <v>106</v>
      </c>
      <c r="AJ396">
        <v>107</v>
      </c>
      <c r="AK396">
        <v>105</v>
      </c>
      <c r="AL396">
        <v>109</v>
      </c>
      <c r="AM396">
        <v>103</v>
      </c>
      <c r="AN396">
        <v>102</v>
      </c>
      <c r="AO396">
        <v>105</v>
      </c>
      <c r="AP396">
        <v>106</v>
      </c>
      <c r="AQ396">
        <v>101</v>
      </c>
      <c r="AR396">
        <v>106</v>
      </c>
      <c r="AS396">
        <v>106</v>
      </c>
      <c r="AT396">
        <v>101</v>
      </c>
      <c r="AU396">
        <v>109</v>
      </c>
      <c r="AV396">
        <v>116</v>
      </c>
      <c r="AW396">
        <v>132</v>
      </c>
      <c r="AX396">
        <v>130</v>
      </c>
      <c r="AY396">
        <v>147</v>
      </c>
      <c r="AZ396">
        <v>106</v>
      </c>
      <c r="BA396">
        <v>106</v>
      </c>
      <c r="BB396">
        <v>108</v>
      </c>
      <c r="BC396">
        <v>103</v>
      </c>
      <c r="BD396">
        <v>104</v>
      </c>
      <c r="BE396">
        <v>105</v>
      </c>
      <c r="BF396">
        <v>115</v>
      </c>
      <c r="BG396">
        <v>119</v>
      </c>
      <c r="BH396">
        <v>117</v>
      </c>
      <c r="BI396">
        <v>148</v>
      </c>
      <c r="BJ396">
        <v>122</v>
      </c>
      <c r="BK396">
        <v>118</v>
      </c>
      <c r="BL396">
        <v>112</v>
      </c>
      <c r="BM396">
        <v>108</v>
      </c>
      <c r="BN396">
        <v>116</v>
      </c>
      <c r="BO396">
        <v>106</v>
      </c>
      <c r="BP396">
        <v>108</v>
      </c>
      <c r="BQ396">
        <v>94</v>
      </c>
      <c r="BR396">
        <v>98</v>
      </c>
      <c r="BS396">
        <v>115</v>
      </c>
      <c r="BT396">
        <v>108</v>
      </c>
      <c r="BU396">
        <v>101</v>
      </c>
      <c r="BV396">
        <v>112</v>
      </c>
      <c r="BW396">
        <v>101</v>
      </c>
      <c r="BX396">
        <v>102</v>
      </c>
      <c r="BY396">
        <v>99</v>
      </c>
      <c r="BZ396">
        <v>101</v>
      </c>
      <c r="CA396">
        <v>105</v>
      </c>
      <c r="CB396">
        <v>109</v>
      </c>
      <c r="CC396">
        <v>99</v>
      </c>
      <c r="CD396">
        <v>104</v>
      </c>
      <c r="CE396">
        <v>99</v>
      </c>
      <c r="CF396">
        <v>110</v>
      </c>
      <c r="CG396">
        <v>98</v>
      </c>
      <c r="CH396">
        <v>104</v>
      </c>
      <c r="CI396">
        <v>108</v>
      </c>
      <c r="CJ396">
        <v>106</v>
      </c>
      <c r="CK396">
        <v>111</v>
      </c>
      <c r="CL396">
        <v>100</v>
      </c>
      <c r="CM396">
        <v>97</v>
      </c>
      <c r="CN396">
        <v>98</v>
      </c>
      <c r="CO396">
        <v>109</v>
      </c>
      <c r="CP396">
        <v>98</v>
      </c>
      <c r="CQ396">
        <v>103</v>
      </c>
      <c r="CR396">
        <v>111</v>
      </c>
      <c r="CS396">
        <v>99</v>
      </c>
      <c r="CT396">
        <v>100</v>
      </c>
      <c r="CU396">
        <v>101</v>
      </c>
      <c r="CV396">
        <v>103</v>
      </c>
      <c r="CW396">
        <v>97</v>
      </c>
      <c r="CX396">
        <v>97</v>
      </c>
      <c r="CY396">
        <v>102</v>
      </c>
      <c r="CZ396">
        <v>107</v>
      </c>
      <c r="DA396">
        <v>100</v>
      </c>
      <c r="DB396">
        <v>102</v>
      </c>
      <c r="DC396">
        <v>107</v>
      </c>
      <c r="DD396">
        <v>99</v>
      </c>
      <c r="DE396">
        <v>103</v>
      </c>
      <c r="DF396">
        <v>109</v>
      </c>
      <c r="DG396">
        <v>110</v>
      </c>
      <c r="DH396">
        <v>106</v>
      </c>
      <c r="DI396">
        <v>110</v>
      </c>
      <c r="DJ396">
        <v>97</v>
      </c>
      <c r="DK396">
        <v>100</v>
      </c>
      <c r="DL396">
        <v>114</v>
      </c>
      <c r="DM396">
        <v>102</v>
      </c>
      <c r="DN396">
        <v>107</v>
      </c>
      <c r="DO396">
        <v>97</v>
      </c>
      <c r="DP396">
        <v>101</v>
      </c>
      <c r="DQ396">
        <v>96</v>
      </c>
      <c r="DR396">
        <v>113</v>
      </c>
      <c r="DS396">
        <v>103</v>
      </c>
      <c r="DT396">
        <v>107</v>
      </c>
      <c r="DU396">
        <v>109</v>
      </c>
      <c r="DV396">
        <v>103</v>
      </c>
      <c r="DW396">
        <v>99</v>
      </c>
      <c r="DX396">
        <v>102</v>
      </c>
      <c r="DY396">
        <v>109</v>
      </c>
      <c r="DZ396">
        <v>107</v>
      </c>
      <c r="EA396">
        <v>106</v>
      </c>
      <c r="EB396">
        <v>108</v>
      </c>
      <c r="EC396">
        <v>109</v>
      </c>
      <c r="ED396">
        <v>102</v>
      </c>
      <c r="EE396">
        <v>96</v>
      </c>
      <c r="EF396">
        <v>101</v>
      </c>
      <c r="EG396">
        <v>102</v>
      </c>
      <c r="EH396">
        <v>107</v>
      </c>
      <c r="EI396">
        <v>102</v>
      </c>
      <c r="EJ396">
        <v>101</v>
      </c>
      <c r="EK396">
        <v>118</v>
      </c>
      <c r="EL396">
        <v>115</v>
      </c>
      <c r="EM396">
        <v>105</v>
      </c>
      <c r="EN396">
        <v>102</v>
      </c>
      <c r="EO396">
        <v>107</v>
      </c>
      <c r="EP396">
        <v>105</v>
      </c>
      <c r="EQ396">
        <v>100</v>
      </c>
      <c r="ER396">
        <v>109</v>
      </c>
      <c r="ES396">
        <v>102</v>
      </c>
      <c r="ET396">
        <v>99</v>
      </c>
      <c r="EU396">
        <v>108</v>
      </c>
      <c r="EV396">
        <v>113</v>
      </c>
      <c r="EW396">
        <v>105</v>
      </c>
      <c r="EX396">
        <v>108</v>
      </c>
      <c r="EY396">
        <v>103</v>
      </c>
      <c r="EZ396">
        <v>103</v>
      </c>
      <c r="FA396">
        <v>104</v>
      </c>
      <c r="FB396">
        <v>110</v>
      </c>
      <c r="FC396">
        <v>111</v>
      </c>
      <c r="FD396">
        <v>104</v>
      </c>
      <c r="FE396">
        <v>109</v>
      </c>
      <c r="FF396">
        <v>100</v>
      </c>
      <c r="FG396">
        <v>102</v>
      </c>
      <c r="FH396">
        <v>238</v>
      </c>
      <c r="FI396">
        <v>295</v>
      </c>
      <c r="FJ396">
        <v>273</v>
      </c>
      <c r="FK396">
        <v>280</v>
      </c>
      <c r="FL396">
        <v>246</v>
      </c>
      <c r="FM396">
        <v>266</v>
      </c>
      <c r="FN396">
        <v>248</v>
      </c>
      <c r="FO396">
        <v>237</v>
      </c>
      <c r="FP396">
        <v>292</v>
      </c>
      <c r="FQ396">
        <v>208</v>
      </c>
      <c r="FR396">
        <v>228</v>
      </c>
      <c r="FS396">
        <v>225</v>
      </c>
      <c r="FT396">
        <v>210</v>
      </c>
      <c r="FU396">
        <v>199</v>
      </c>
      <c r="FV396">
        <v>193</v>
      </c>
      <c r="FW396">
        <v>200</v>
      </c>
      <c r="FX396">
        <v>172</v>
      </c>
      <c r="FY396">
        <v>178</v>
      </c>
      <c r="FZ396">
        <v>182</v>
      </c>
      <c r="GA396">
        <v>174</v>
      </c>
      <c r="GB396">
        <v>184</v>
      </c>
      <c r="GC396">
        <v>171</v>
      </c>
      <c r="GD396">
        <v>172</v>
      </c>
      <c r="GE396">
        <v>169</v>
      </c>
      <c r="GF396">
        <v>163</v>
      </c>
      <c r="GG396">
        <v>166</v>
      </c>
      <c r="GH396">
        <v>154</v>
      </c>
      <c r="GI396">
        <v>194</v>
      </c>
      <c r="GJ396">
        <v>150</v>
      </c>
      <c r="GK396">
        <v>148</v>
      </c>
      <c r="GL396">
        <v>142</v>
      </c>
      <c r="GM396">
        <v>152</v>
      </c>
      <c r="GN396">
        <v>143</v>
      </c>
      <c r="GO396">
        <v>143</v>
      </c>
      <c r="GP396">
        <v>137</v>
      </c>
      <c r="GQ396">
        <v>132</v>
      </c>
      <c r="GR396">
        <v>131</v>
      </c>
      <c r="GS396">
        <v>132</v>
      </c>
      <c r="GT396">
        <v>131</v>
      </c>
      <c r="GU396">
        <v>115</v>
      </c>
      <c r="GV396">
        <v>119</v>
      </c>
      <c r="GW396">
        <v>238</v>
      </c>
      <c r="GX396">
        <v>221</v>
      </c>
      <c r="GY396">
        <v>230</v>
      </c>
      <c r="GZ396">
        <v>221</v>
      </c>
      <c r="HA396">
        <v>221</v>
      </c>
      <c r="HB396">
        <v>219</v>
      </c>
      <c r="HC396">
        <v>228</v>
      </c>
      <c r="HD396">
        <v>217</v>
      </c>
      <c r="HE396">
        <v>262</v>
      </c>
      <c r="HF396">
        <v>106</v>
      </c>
      <c r="HG396">
        <v>98</v>
      </c>
      <c r="HH396">
        <v>103</v>
      </c>
      <c r="HI396">
        <v>106</v>
      </c>
      <c r="HJ396">
        <v>102</v>
      </c>
      <c r="HK396">
        <v>104</v>
      </c>
      <c r="HL396">
        <v>101</v>
      </c>
      <c r="HM396">
        <v>108</v>
      </c>
      <c r="HN396">
        <v>111</v>
      </c>
      <c r="HO396">
        <v>106</v>
      </c>
      <c r="HP396">
        <v>102</v>
      </c>
      <c r="HQ396">
        <v>110</v>
      </c>
      <c r="HR396">
        <v>111</v>
      </c>
      <c r="HS396">
        <v>101</v>
      </c>
      <c r="HT396">
        <v>104</v>
      </c>
      <c r="HU396">
        <v>107</v>
      </c>
      <c r="HV396">
        <v>107</v>
      </c>
      <c r="HW396">
        <v>97</v>
      </c>
      <c r="HX396">
        <v>101</v>
      </c>
      <c r="HY396">
        <v>107</v>
      </c>
      <c r="HZ396">
        <v>110</v>
      </c>
      <c r="IA396">
        <v>107</v>
      </c>
      <c r="IB396">
        <v>108</v>
      </c>
      <c r="IC396">
        <v>109</v>
      </c>
      <c r="ID396">
        <v>103</v>
      </c>
      <c r="IE396">
        <v>97</v>
      </c>
      <c r="IF396">
        <v>101</v>
      </c>
      <c r="IG396">
        <v>105</v>
      </c>
      <c r="IH396">
        <v>105</v>
      </c>
      <c r="II396">
        <v>111</v>
      </c>
      <c r="IJ396">
        <v>99</v>
      </c>
      <c r="IK396">
        <v>97</v>
      </c>
      <c r="IL396">
        <v>104</v>
      </c>
      <c r="IM396">
        <v>99</v>
      </c>
      <c r="IN396">
        <v>102</v>
      </c>
      <c r="IO396">
        <v>103</v>
      </c>
      <c r="IP396">
        <v>104</v>
      </c>
      <c r="IQ396">
        <v>106</v>
      </c>
      <c r="IR396">
        <v>104</v>
      </c>
      <c r="IS396">
        <v>105</v>
      </c>
      <c r="IT396">
        <v>108</v>
      </c>
      <c r="IU396">
        <v>108</v>
      </c>
      <c r="IV396">
        <v>102</v>
      </c>
      <c r="IW396">
        <v>111</v>
      </c>
      <c r="IX396">
        <v>112</v>
      </c>
      <c r="IY396">
        <v>101</v>
      </c>
      <c r="IZ396">
        <v>104</v>
      </c>
      <c r="JA396">
        <v>100</v>
      </c>
      <c r="JB396">
        <v>102</v>
      </c>
      <c r="JC396">
        <v>103</v>
      </c>
      <c r="JD396">
        <v>105</v>
      </c>
      <c r="JE396">
        <v>101</v>
      </c>
      <c r="JF396">
        <v>109</v>
      </c>
      <c r="JG396">
        <v>108</v>
      </c>
      <c r="JH396">
        <v>108</v>
      </c>
      <c r="JI396">
        <v>96</v>
      </c>
      <c r="JJ396">
        <v>109</v>
      </c>
      <c r="JK396">
        <v>104</v>
      </c>
      <c r="JL396">
        <v>105</v>
      </c>
      <c r="JM396">
        <v>111</v>
      </c>
      <c r="JN396">
        <v>104</v>
      </c>
      <c r="JO396">
        <v>100</v>
      </c>
      <c r="JP396">
        <v>97</v>
      </c>
      <c r="JQ396">
        <v>113</v>
      </c>
      <c r="JR396">
        <v>105</v>
      </c>
      <c r="JS396">
        <v>106</v>
      </c>
      <c r="JT396">
        <v>103</v>
      </c>
      <c r="JU396">
        <v>108</v>
      </c>
      <c r="JV396">
        <v>110</v>
      </c>
      <c r="JW396">
        <v>103</v>
      </c>
      <c r="JX396">
        <v>104</v>
      </c>
      <c r="JY396">
        <v>101</v>
      </c>
      <c r="JZ396">
        <v>100</v>
      </c>
      <c r="KA396">
        <v>105</v>
      </c>
      <c r="KB396">
        <v>104</v>
      </c>
      <c r="KC396">
        <v>104</v>
      </c>
      <c r="KD396">
        <v>101</v>
      </c>
      <c r="KE396">
        <v>104</v>
      </c>
      <c r="KF396">
        <v>100</v>
      </c>
      <c r="KG396">
        <v>106</v>
      </c>
      <c r="KH396">
        <v>98</v>
      </c>
      <c r="KI396">
        <v>107</v>
      </c>
      <c r="KJ396">
        <v>103</v>
      </c>
      <c r="KK396">
        <v>100</v>
      </c>
      <c r="KL396">
        <v>102</v>
      </c>
      <c r="KM396">
        <v>100</v>
      </c>
      <c r="KN396">
        <v>103</v>
      </c>
      <c r="KO396">
        <v>106</v>
      </c>
      <c r="KP396">
        <v>109</v>
      </c>
      <c r="KQ396">
        <v>106</v>
      </c>
      <c r="KR396">
        <v>99</v>
      </c>
      <c r="KS396">
        <v>106</v>
      </c>
      <c r="KT396">
        <v>99</v>
      </c>
      <c r="KU396">
        <v>100</v>
      </c>
      <c r="KV396">
        <v>100</v>
      </c>
      <c r="KW396">
        <v>112</v>
      </c>
      <c r="KX396">
        <v>194</v>
      </c>
      <c r="KY396">
        <v>182</v>
      </c>
      <c r="KZ396">
        <v>100</v>
      </c>
      <c r="LA396">
        <v>102</v>
      </c>
      <c r="LB396">
        <v>102</v>
      </c>
      <c r="LC396">
        <v>106</v>
      </c>
      <c r="LD396">
        <v>103</v>
      </c>
      <c r="LE396">
        <v>107</v>
      </c>
      <c r="LF396">
        <v>101</v>
      </c>
      <c r="LG396">
        <v>103</v>
      </c>
      <c r="LH396">
        <v>106</v>
      </c>
      <c r="LI396">
        <v>102</v>
      </c>
      <c r="LJ396">
        <v>101</v>
      </c>
      <c r="LK396">
        <v>107</v>
      </c>
      <c r="LL396">
        <v>111</v>
      </c>
      <c r="LM396">
        <v>105</v>
      </c>
      <c r="LN396">
        <v>109</v>
      </c>
      <c r="LO396">
        <v>107</v>
      </c>
      <c r="LP396">
        <v>114</v>
      </c>
      <c r="LQ396">
        <v>113</v>
      </c>
      <c r="LR396">
        <v>103</v>
      </c>
      <c r="LS396">
        <v>107</v>
      </c>
      <c r="LT396">
        <v>108</v>
      </c>
      <c r="LU396">
        <v>113</v>
      </c>
      <c r="LV396">
        <v>108</v>
      </c>
      <c r="LW396">
        <v>109</v>
      </c>
      <c r="LX396">
        <v>197</v>
      </c>
      <c r="LY396">
        <v>181</v>
      </c>
      <c r="LZ396">
        <v>193</v>
      </c>
      <c r="MA396">
        <v>196</v>
      </c>
      <c r="MB396">
        <v>185</v>
      </c>
      <c r="MC396">
        <v>187</v>
      </c>
      <c r="MD396">
        <v>179</v>
      </c>
      <c r="ME396">
        <v>200</v>
      </c>
      <c r="MF396">
        <v>100</v>
      </c>
      <c r="MG396">
        <v>105</v>
      </c>
      <c r="MH396">
        <v>103</v>
      </c>
      <c r="MI396">
        <v>104</v>
      </c>
      <c r="MJ396">
        <v>104</v>
      </c>
      <c r="MK396">
        <v>113</v>
      </c>
      <c r="ML396">
        <v>105</v>
      </c>
      <c r="MM396">
        <v>166</v>
      </c>
      <c r="MN396">
        <v>103</v>
      </c>
      <c r="MO396">
        <v>107</v>
      </c>
      <c r="MP396">
        <v>110</v>
      </c>
      <c r="MQ396">
        <v>104</v>
      </c>
      <c r="MR396">
        <v>105</v>
      </c>
      <c r="MS396">
        <v>104</v>
      </c>
      <c r="MT396">
        <v>102</v>
      </c>
      <c r="MU396">
        <v>98</v>
      </c>
      <c r="MV396">
        <v>94</v>
      </c>
      <c r="MW396">
        <v>107</v>
      </c>
      <c r="MX396">
        <v>107</v>
      </c>
      <c r="MY396">
        <v>109</v>
      </c>
      <c r="MZ396">
        <v>111</v>
      </c>
      <c r="NA396">
        <v>103</v>
      </c>
      <c r="NB396">
        <v>99</v>
      </c>
      <c r="NC396">
        <v>111</v>
      </c>
      <c r="ND396">
        <v>101</v>
      </c>
      <c r="NE396">
        <v>106</v>
      </c>
      <c r="NF396">
        <v>96</v>
      </c>
      <c r="NG396">
        <v>105</v>
      </c>
      <c r="NH396">
        <v>97</v>
      </c>
      <c r="NI396">
        <v>105</v>
      </c>
      <c r="NJ396">
        <v>109</v>
      </c>
      <c r="NK396">
        <v>98</v>
      </c>
      <c r="NL396">
        <v>106</v>
      </c>
      <c r="NM396">
        <v>105</v>
      </c>
      <c r="NN396">
        <v>108</v>
      </c>
      <c r="NO396">
        <v>100</v>
      </c>
      <c r="NP396">
        <v>109</v>
      </c>
      <c r="NQ396">
        <v>117</v>
      </c>
      <c r="NR396">
        <v>106</v>
      </c>
      <c r="NS396">
        <v>97</v>
      </c>
      <c r="NT396">
        <v>107</v>
      </c>
      <c r="NU396">
        <v>104</v>
      </c>
      <c r="NV396">
        <v>101</v>
      </c>
      <c r="NW396">
        <v>95</v>
      </c>
      <c r="NX396">
        <v>105</v>
      </c>
      <c r="NY396">
        <v>100</v>
      </c>
      <c r="NZ396">
        <v>101</v>
      </c>
      <c r="OA396">
        <v>105</v>
      </c>
      <c r="OB396">
        <v>109</v>
      </c>
      <c r="OC396">
        <v>102</v>
      </c>
      <c r="OD396">
        <v>105</v>
      </c>
      <c r="OE396">
        <v>104</v>
      </c>
      <c r="OF396">
        <v>100</v>
      </c>
      <c r="OG396">
        <v>106</v>
      </c>
      <c r="OH396">
        <v>108</v>
      </c>
      <c r="OI396">
        <v>106</v>
      </c>
      <c r="OJ396">
        <v>106</v>
      </c>
      <c r="OK396">
        <v>103</v>
      </c>
      <c r="OL396">
        <v>104</v>
      </c>
      <c r="OM396">
        <v>103</v>
      </c>
      <c r="ON396">
        <v>103</v>
      </c>
      <c r="OO396">
        <v>105</v>
      </c>
      <c r="OP396">
        <v>104</v>
      </c>
      <c r="OQ396">
        <v>108</v>
      </c>
      <c r="OR396">
        <v>103</v>
      </c>
      <c r="OS396">
        <v>113</v>
      </c>
      <c r="OT396">
        <v>109</v>
      </c>
      <c r="OU396">
        <v>112</v>
      </c>
      <c r="OV396">
        <v>102</v>
      </c>
      <c r="OW396">
        <v>113</v>
      </c>
      <c r="OX396">
        <v>100</v>
      </c>
      <c r="OY396">
        <v>112</v>
      </c>
      <c r="OZ396">
        <v>111</v>
      </c>
      <c r="PA396">
        <v>108</v>
      </c>
      <c r="PB396">
        <v>103</v>
      </c>
      <c r="PC396">
        <v>104</v>
      </c>
      <c r="PD396">
        <v>108</v>
      </c>
      <c r="PE396">
        <v>102</v>
      </c>
      <c r="PF396">
        <v>108</v>
      </c>
      <c r="PG396">
        <v>109</v>
      </c>
      <c r="PH396">
        <v>110</v>
      </c>
      <c r="PI396">
        <v>113</v>
      </c>
      <c r="PJ396">
        <v>105</v>
      </c>
      <c r="PK396">
        <v>111</v>
      </c>
      <c r="PL396">
        <v>107</v>
      </c>
      <c r="PM396">
        <v>106</v>
      </c>
      <c r="PN396">
        <v>111</v>
      </c>
      <c r="PO396">
        <v>113</v>
      </c>
      <c r="PP396">
        <v>106</v>
      </c>
      <c r="PQ396">
        <v>101</v>
      </c>
      <c r="PR396">
        <v>106</v>
      </c>
      <c r="PS396">
        <v>112</v>
      </c>
      <c r="PT396">
        <v>106</v>
      </c>
      <c r="PU396">
        <v>100</v>
      </c>
      <c r="PV396">
        <v>108</v>
      </c>
      <c r="PW396">
        <v>108</v>
      </c>
      <c r="PX396">
        <v>110</v>
      </c>
      <c r="PY396">
        <v>99</v>
      </c>
      <c r="PZ396">
        <v>108</v>
      </c>
      <c r="QA396">
        <v>100</v>
      </c>
      <c r="QB396">
        <v>110</v>
      </c>
      <c r="QC396">
        <v>111</v>
      </c>
      <c r="QD396">
        <v>109</v>
      </c>
      <c r="QE396">
        <v>101</v>
      </c>
      <c r="QF396">
        <v>101</v>
      </c>
      <c r="QG396">
        <v>108</v>
      </c>
      <c r="QH396">
        <v>110</v>
      </c>
      <c r="QI396">
        <v>104</v>
      </c>
      <c r="QJ396">
        <v>112</v>
      </c>
      <c r="QK396">
        <v>116</v>
      </c>
      <c r="QL396">
        <v>111</v>
      </c>
      <c r="QM396">
        <v>108</v>
      </c>
      <c r="QN396">
        <v>109</v>
      </c>
      <c r="QO396">
        <v>111</v>
      </c>
      <c r="QP396">
        <v>100</v>
      </c>
      <c r="QQ396">
        <v>110</v>
      </c>
      <c r="QR396">
        <v>101</v>
      </c>
      <c r="QS396">
        <v>108</v>
      </c>
      <c r="QT396">
        <v>108</v>
      </c>
      <c r="QU396">
        <v>112</v>
      </c>
      <c r="QV396">
        <v>112</v>
      </c>
      <c r="QW396">
        <v>106</v>
      </c>
      <c r="QX396">
        <v>112</v>
      </c>
      <c r="QY396">
        <v>102</v>
      </c>
      <c r="QZ396">
        <v>108</v>
      </c>
      <c r="RA396">
        <v>107</v>
      </c>
      <c r="RB396">
        <v>104</v>
      </c>
      <c r="RC396">
        <v>112</v>
      </c>
      <c r="RD396">
        <v>101</v>
      </c>
      <c r="RE396">
        <v>108</v>
      </c>
      <c r="RF396">
        <v>107</v>
      </c>
      <c r="RG396">
        <v>101</v>
      </c>
      <c r="RH396">
        <v>108</v>
      </c>
      <c r="RI396">
        <v>106</v>
      </c>
      <c r="RJ396">
        <v>103</v>
      </c>
      <c r="RK396">
        <v>107</v>
      </c>
      <c r="RL396">
        <v>103</v>
      </c>
      <c r="RM396">
        <v>108</v>
      </c>
      <c r="RN396">
        <v>106</v>
      </c>
      <c r="RO396">
        <v>112</v>
      </c>
      <c r="RP396">
        <v>103</v>
      </c>
      <c r="RQ396">
        <v>105</v>
      </c>
      <c r="RR396">
        <v>111</v>
      </c>
      <c r="RS396">
        <v>108</v>
      </c>
      <c r="RT396">
        <v>99</v>
      </c>
      <c r="RU396">
        <v>108</v>
      </c>
      <c r="RV396">
        <v>109</v>
      </c>
      <c r="RW396">
        <v>108</v>
      </c>
      <c r="RX396">
        <v>106</v>
      </c>
      <c r="RY396">
        <v>108</v>
      </c>
      <c r="RZ396">
        <v>105</v>
      </c>
      <c r="SA396">
        <v>111</v>
      </c>
      <c r="SB396">
        <v>98</v>
      </c>
      <c r="SC396">
        <v>99</v>
      </c>
      <c r="SD396">
        <v>102</v>
      </c>
      <c r="SE396">
        <v>106</v>
      </c>
      <c r="SF396">
        <v>106</v>
      </c>
      <c r="SG396">
        <v>101</v>
      </c>
      <c r="SH396">
        <f t="shared" si="12"/>
        <v>116.31399999999999</v>
      </c>
      <c r="SJ396">
        <v>27</v>
      </c>
      <c r="SK396">
        <v>27</v>
      </c>
      <c r="SL396">
        <v>26</v>
      </c>
      <c r="SM396">
        <v>30</v>
      </c>
      <c r="SN396">
        <v>42</v>
      </c>
      <c r="SO396">
        <v>26</v>
      </c>
      <c r="SP396">
        <v>25</v>
      </c>
      <c r="SQ396">
        <v>27</v>
      </c>
      <c r="SR396">
        <v>34</v>
      </c>
      <c r="SS396">
        <v>26</v>
      </c>
      <c r="ST396">
        <v>25</v>
      </c>
      <c r="SU396">
        <v>26</v>
      </c>
      <c r="SV396">
        <v>27</v>
      </c>
      <c r="SW396">
        <v>26</v>
      </c>
      <c r="SX396">
        <v>29</v>
      </c>
      <c r="SY396">
        <v>33</v>
      </c>
      <c r="SZ396">
        <v>27</v>
      </c>
      <c r="TA396">
        <v>26</v>
      </c>
      <c r="TB396">
        <v>26</v>
      </c>
      <c r="TC396">
        <v>26</v>
      </c>
      <c r="TD396">
        <v>26</v>
      </c>
      <c r="TE396">
        <v>26</v>
      </c>
      <c r="TF396">
        <v>26</v>
      </c>
      <c r="TG396">
        <v>25</v>
      </c>
      <c r="TH396">
        <v>25</v>
      </c>
      <c r="TI396">
        <v>27</v>
      </c>
      <c r="TJ396">
        <v>27</v>
      </c>
      <c r="TK396">
        <v>27</v>
      </c>
      <c r="TL396">
        <v>27</v>
      </c>
      <c r="TM396">
        <v>25</v>
      </c>
      <c r="TN396">
        <v>29</v>
      </c>
      <c r="TO396">
        <v>29</v>
      </c>
      <c r="TP396">
        <v>27</v>
      </c>
      <c r="TQ396">
        <v>24</v>
      </c>
      <c r="TR396">
        <v>26</v>
      </c>
      <c r="TS396">
        <v>26</v>
      </c>
      <c r="TT396">
        <v>26</v>
      </c>
      <c r="TU396">
        <v>25</v>
      </c>
      <c r="TV396">
        <v>26</v>
      </c>
      <c r="TW396">
        <v>25</v>
      </c>
      <c r="TX396">
        <v>25</v>
      </c>
      <c r="TY396">
        <v>27</v>
      </c>
      <c r="TZ396">
        <v>27</v>
      </c>
      <c r="UA396">
        <v>25</v>
      </c>
      <c r="UB396">
        <v>27</v>
      </c>
      <c r="UC396">
        <v>26</v>
      </c>
      <c r="UD396">
        <v>35</v>
      </c>
      <c r="UE396">
        <v>35</v>
      </c>
      <c r="UF396">
        <v>36</v>
      </c>
      <c r="UG396">
        <v>27</v>
      </c>
      <c r="UH396">
        <v>26</v>
      </c>
      <c r="UI396">
        <v>26</v>
      </c>
      <c r="UJ396">
        <v>25</v>
      </c>
      <c r="UK396">
        <v>26</v>
      </c>
      <c r="UL396">
        <v>28</v>
      </c>
      <c r="UM396">
        <v>26</v>
      </c>
      <c r="UN396">
        <v>33</v>
      </c>
      <c r="UO396">
        <v>28</v>
      </c>
      <c r="UP396">
        <v>30</v>
      </c>
      <c r="UQ396">
        <v>29</v>
      </c>
      <c r="UR396">
        <v>27</v>
      </c>
      <c r="US396">
        <v>28</v>
      </c>
      <c r="UT396">
        <v>29</v>
      </c>
      <c r="UU396">
        <v>31</v>
      </c>
      <c r="UV396">
        <v>29</v>
      </c>
      <c r="UW396">
        <v>27</v>
      </c>
      <c r="UX396">
        <v>27</v>
      </c>
      <c r="UY396">
        <v>27</v>
      </c>
      <c r="UZ396">
        <v>27</v>
      </c>
      <c r="VA396">
        <v>28</v>
      </c>
      <c r="VB396">
        <v>25</v>
      </c>
      <c r="VC396">
        <v>27</v>
      </c>
      <c r="VD396">
        <v>29</v>
      </c>
      <c r="VE396">
        <v>24</v>
      </c>
      <c r="VF396">
        <v>27</v>
      </c>
      <c r="VG396">
        <v>27</v>
      </c>
      <c r="VH396">
        <v>26</v>
      </c>
      <c r="VI396">
        <v>26</v>
      </c>
      <c r="VJ396">
        <v>24</v>
      </c>
      <c r="VK396">
        <v>28</v>
      </c>
      <c r="VL396">
        <v>25</v>
      </c>
      <c r="VM396">
        <v>26</v>
      </c>
      <c r="VN396">
        <v>25</v>
      </c>
      <c r="VO396">
        <v>25</v>
      </c>
      <c r="VP396">
        <v>26</v>
      </c>
      <c r="VQ396">
        <v>26</v>
      </c>
      <c r="VR396">
        <v>26</v>
      </c>
      <c r="VS396">
        <v>26</v>
      </c>
      <c r="VT396">
        <v>26</v>
      </c>
      <c r="VU396">
        <v>25</v>
      </c>
      <c r="VV396">
        <v>25</v>
      </c>
      <c r="VW396">
        <v>25</v>
      </c>
      <c r="VX396">
        <v>25</v>
      </c>
      <c r="VY396">
        <v>26</v>
      </c>
      <c r="VZ396">
        <v>25</v>
      </c>
      <c r="WA396">
        <v>26</v>
      </c>
      <c r="WB396">
        <v>26</v>
      </c>
      <c r="WC396">
        <v>26</v>
      </c>
      <c r="WD396">
        <v>26</v>
      </c>
      <c r="WE396">
        <v>26</v>
      </c>
      <c r="WF396">
        <v>25</v>
      </c>
      <c r="WG396">
        <v>28</v>
      </c>
      <c r="WH396">
        <v>25</v>
      </c>
      <c r="WI396">
        <v>28</v>
      </c>
      <c r="WJ396">
        <v>26</v>
      </c>
      <c r="WK396">
        <v>27</v>
      </c>
      <c r="WL396">
        <v>25</v>
      </c>
      <c r="WM396">
        <v>26</v>
      </c>
      <c r="WN396">
        <v>24</v>
      </c>
      <c r="WO396">
        <v>26</v>
      </c>
      <c r="WP396">
        <v>28</v>
      </c>
      <c r="WQ396">
        <v>27</v>
      </c>
      <c r="WR396">
        <v>26</v>
      </c>
      <c r="WS396">
        <v>25</v>
      </c>
      <c r="WT396">
        <v>27</v>
      </c>
      <c r="WU396">
        <v>27</v>
      </c>
      <c r="WV396">
        <v>25</v>
      </c>
      <c r="WW396">
        <v>26</v>
      </c>
      <c r="WX396">
        <v>26</v>
      </c>
      <c r="WY396">
        <v>24</v>
      </c>
      <c r="WZ396">
        <v>26</v>
      </c>
      <c r="XA396">
        <v>26</v>
      </c>
      <c r="XB396">
        <v>25</v>
      </c>
      <c r="XC396">
        <v>26</v>
      </c>
      <c r="XD396">
        <v>26</v>
      </c>
      <c r="XE396">
        <v>25</v>
      </c>
      <c r="XF396">
        <v>25</v>
      </c>
      <c r="XG396">
        <v>25</v>
      </c>
      <c r="XH396">
        <v>27</v>
      </c>
      <c r="XI396">
        <v>27</v>
      </c>
      <c r="XJ396">
        <v>25</v>
      </c>
      <c r="XK396">
        <v>28</v>
      </c>
      <c r="XL396">
        <v>25</v>
      </c>
      <c r="XM396">
        <v>26</v>
      </c>
      <c r="XN396">
        <v>26</v>
      </c>
      <c r="XO396">
        <v>26</v>
      </c>
      <c r="XP396">
        <v>26</v>
      </c>
      <c r="XQ396">
        <v>26</v>
      </c>
      <c r="XR396">
        <v>25</v>
      </c>
      <c r="XS396">
        <v>26</v>
      </c>
      <c r="XT396">
        <v>28</v>
      </c>
      <c r="XU396">
        <v>26</v>
      </c>
      <c r="XV396">
        <v>38</v>
      </c>
      <c r="XW396">
        <v>25</v>
      </c>
      <c r="XX396">
        <v>61</v>
      </c>
      <c r="XY396">
        <v>28</v>
      </c>
      <c r="XZ396">
        <v>27</v>
      </c>
      <c r="YA396">
        <v>26</v>
      </c>
      <c r="YB396">
        <v>26</v>
      </c>
      <c r="YC396">
        <v>26</v>
      </c>
      <c r="YD396">
        <v>27</v>
      </c>
      <c r="YE396">
        <v>27</v>
      </c>
      <c r="YF396">
        <v>26</v>
      </c>
      <c r="YG396">
        <v>26</v>
      </c>
      <c r="YH396">
        <v>27</v>
      </c>
      <c r="YI396">
        <v>25</v>
      </c>
      <c r="YJ396">
        <v>31</v>
      </c>
      <c r="YK396">
        <v>26</v>
      </c>
      <c r="YL396">
        <v>26</v>
      </c>
      <c r="YM396">
        <v>26</v>
      </c>
      <c r="YN396">
        <v>26</v>
      </c>
      <c r="YO396">
        <v>25</v>
      </c>
      <c r="YP396">
        <v>76</v>
      </c>
      <c r="YQ396">
        <v>79</v>
      </c>
      <c r="YR396">
        <v>60</v>
      </c>
      <c r="YS396">
        <v>63</v>
      </c>
      <c r="YT396">
        <v>62</v>
      </c>
      <c r="YU396">
        <v>60</v>
      </c>
      <c r="YV396">
        <v>60</v>
      </c>
      <c r="YW396">
        <v>73</v>
      </c>
      <c r="YX396">
        <v>55</v>
      </c>
      <c r="YY396">
        <v>54</v>
      </c>
      <c r="YZ396">
        <v>53</v>
      </c>
      <c r="ZA396">
        <v>52</v>
      </c>
      <c r="ZB396">
        <v>53</v>
      </c>
      <c r="ZC396">
        <v>49</v>
      </c>
      <c r="ZD396">
        <v>49</v>
      </c>
      <c r="ZE396">
        <v>48</v>
      </c>
      <c r="ZF396">
        <v>48</v>
      </c>
      <c r="ZG396">
        <v>46</v>
      </c>
      <c r="ZH396">
        <v>56</v>
      </c>
      <c r="ZI396">
        <v>46</v>
      </c>
      <c r="ZJ396">
        <v>46</v>
      </c>
      <c r="ZK396">
        <v>43</v>
      </c>
      <c r="ZL396">
        <v>41</v>
      </c>
      <c r="ZM396">
        <v>40</v>
      </c>
      <c r="ZN396">
        <v>49</v>
      </c>
      <c r="ZO396">
        <v>41</v>
      </c>
      <c r="ZP396">
        <v>38</v>
      </c>
      <c r="ZQ396">
        <v>38</v>
      </c>
      <c r="ZR396">
        <v>37</v>
      </c>
      <c r="ZS396">
        <v>36</v>
      </c>
      <c r="ZT396">
        <v>37</v>
      </c>
      <c r="ZU396">
        <v>32</v>
      </c>
      <c r="ZV396">
        <v>34</v>
      </c>
      <c r="ZW396">
        <v>33</v>
      </c>
      <c r="ZX396">
        <v>34</v>
      </c>
      <c r="ZY396">
        <v>34</v>
      </c>
      <c r="ZZ396">
        <v>32</v>
      </c>
      <c r="AAA396">
        <v>33</v>
      </c>
      <c r="AAB396">
        <v>31</v>
      </c>
      <c r="AAC396">
        <v>31</v>
      </c>
      <c r="AAD396">
        <v>31</v>
      </c>
      <c r="AAE396">
        <v>62</v>
      </c>
      <c r="AAF396">
        <v>63</v>
      </c>
      <c r="AAG396">
        <v>57</v>
      </c>
      <c r="AAH396">
        <v>58</v>
      </c>
      <c r="AAI396">
        <v>54</v>
      </c>
      <c r="AAJ396">
        <v>70</v>
      </c>
      <c r="AAK396">
        <v>57</v>
      </c>
      <c r="AAL396">
        <v>57</v>
      </c>
      <c r="AAM396">
        <v>31</v>
      </c>
      <c r="AAN396">
        <v>26</v>
      </c>
      <c r="AAO396">
        <v>26</v>
      </c>
      <c r="AAP396">
        <v>26</v>
      </c>
      <c r="AAQ396">
        <v>28</v>
      </c>
      <c r="AAR396">
        <v>25</v>
      </c>
      <c r="AAS396">
        <v>27</v>
      </c>
      <c r="AAT396">
        <v>27</v>
      </c>
      <c r="AAU396">
        <v>27</v>
      </c>
      <c r="AAV396">
        <v>26</v>
      </c>
      <c r="AAW396">
        <v>27</v>
      </c>
      <c r="AAX396">
        <v>26</v>
      </c>
      <c r="AAY396">
        <v>26</v>
      </c>
      <c r="AAZ396">
        <v>26</v>
      </c>
      <c r="ABA396">
        <v>27</v>
      </c>
      <c r="ABB396">
        <v>27</v>
      </c>
      <c r="ABC396">
        <v>27</v>
      </c>
      <c r="ABD396">
        <v>26</v>
      </c>
      <c r="ABE396">
        <v>26</v>
      </c>
      <c r="ABF396">
        <v>27</v>
      </c>
      <c r="ABG396">
        <v>26</v>
      </c>
      <c r="ABH396">
        <v>25</v>
      </c>
      <c r="ABI396">
        <v>26</v>
      </c>
      <c r="ABJ396">
        <v>25</v>
      </c>
      <c r="ABK396">
        <v>28</v>
      </c>
      <c r="ABL396">
        <v>26</v>
      </c>
      <c r="ABM396">
        <v>25</v>
      </c>
      <c r="ABN396">
        <v>25</v>
      </c>
      <c r="ABO396">
        <v>26</v>
      </c>
      <c r="ABP396">
        <v>26</v>
      </c>
      <c r="ABQ396">
        <v>26</v>
      </c>
      <c r="ABR396">
        <v>25</v>
      </c>
      <c r="ABS396">
        <v>26</v>
      </c>
      <c r="ABT396">
        <v>28</v>
      </c>
      <c r="ABU396">
        <v>26</v>
      </c>
      <c r="ABV396">
        <v>26</v>
      </c>
      <c r="ABW396">
        <v>26</v>
      </c>
      <c r="ABX396">
        <v>27</v>
      </c>
      <c r="ABY396">
        <v>30</v>
      </c>
      <c r="ABZ396">
        <v>27</v>
      </c>
      <c r="ACA396">
        <v>28</v>
      </c>
      <c r="ACB396">
        <v>27</v>
      </c>
      <c r="ACC396">
        <v>26</v>
      </c>
      <c r="ACD396">
        <v>26</v>
      </c>
      <c r="ACE396">
        <v>25</v>
      </c>
      <c r="ACF396">
        <v>27</v>
      </c>
      <c r="ACG396">
        <v>26</v>
      </c>
      <c r="ACH396">
        <v>25</v>
      </c>
      <c r="ACI396">
        <v>27</v>
      </c>
      <c r="ACJ396">
        <v>27</v>
      </c>
      <c r="ACK396">
        <v>26</v>
      </c>
      <c r="ACL396">
        <v>26</v>
      </c>
      <c r="ACM396">
        <v>26</v>
      </c>
      <c r="ACN396">
        <v>26</v>
      </c>
      <c r="ACO396">
        <v>25</v>
      </c>
      <c r="ACP396">
        <v>26</v>
      </c>
      <c r="ACQ396">
        <v>26</v>
      </c>
      <c r="ACR396">
        <v>26</v>
      </c>
      <c r="ACS396">
        <v>26</v>
      </c>
      <c r="ACT396">
        <v>26</v>
      </c>
      <c r="ACU396">
        <v>25</v>
      </c>
      <c r="ACV396">
        <v>27</v>
      </c>
      <c r="ACW396">
        <v>25</v>
      </c>
      <c r="ACX396">
        <v>25</v>
      </c>
      <c r="ACY396">
        <v>25</v>
      </c>
      <c r="ACZ396">
        <v>26</v>
      </c>
      <c r="ADA396">
        <v>25</v>
      </c>
      <c r="ADB396">
        <v>25</v>
      </c>
      <c r="ADC396">
        <v>26</v>
      </c>
      <c r="ADD396">
        <v>26</v>
      </c>
      <c r="ADE396">
        <v>25</v>
      </c>
      <c r="ADF396">
        <v>26</v>
      </c>
      <c r="ADG396">
        <v>26</v>
      </c>
      <c r="ADH396">
        <v>25</v>
      </c>
      <c r="ADI396">
        <v>26</v>
      </c>
      <c r="ADJ396">
        <v>26</v>
      </c>
      <c r="ADK396">
        <v>27</v>
      </c>
      <c r="ADL396">
        <v>27</v>
      </c>
      <c r="ADM396">
        <v>24</v>
      </c>
      <c r="ADN396">
        <v>26</v>
      </c>
      <c r="ADO396">
        <v>27</v>
      </c>
      <c r="ADP396">
        <v>26</v>
      </c>
      <c r="ADQ396">
        <v>26</v>
      </c>
      <c r="ADR396">
        <v>25</v>
      </c>
      <c r="ADS396">
        <v>27</v>
      </c>
      <c r="ADT396">
        <v>25</v>
      </c>
      <c r="ADU396">
        <v>27</v>
      </c>
      <c r="ADV396">
        <v>28</v>
      </c>
      <c r="ADW396">
        <v>27</v>
      </c>
      <c r="ADX396">
        <v>26</v>
      </c>
      <c r="ADY396">
        <v>25</v>
      </c>
      <c r="ADZ396">
        <v>27</v>
      </c>
      <c r="AEA396">
        <v>25</v>
      </c>
      <c r="AEB396">
        <v>25</v>
      </c>
      <c r="AEC396">
        <v>26</v>
      </c>
      <c r="AED396">
        <v>27</v>
      </c>
      <c r="AEE396">
        <v>26</v>
      </c>
      <c r="AEF396">
        <v>46</v>
      </c>
      <c r="AEG396">
        <v>38</v>
      </c>
      <c r="AEH396">
        <v>25</v>
      </c>
      <c r="AEI396">
        <v>26</v>
      </c>
      <c r="AEJ396">
        <v>26</v>
      </c>
      <c r="AEK396">
        <v>26</v>
      </c>
      <c r="AEL396">
        <v>26</v>
      </c>
      <c r="AEM396">
        <v>26</v>
      </c>
      <c r="AEN396">
        <v>27</v>
      </c>
      <c r="AEO396">
        <v>26</v>
      </c>
      <c r="AEP396">
        <v>26</v>
      </c>
      <c r="AEQ396">
        <v>26</v>
      </c>
      <c r="AER396">
        <v>26</v>
      </c>
      <c r="AES396">
        <v>27</v>
      </c>
      <c r="AET396">
        <v>26</v>
      </c>
      <c r="AEU396">
        <v>27</v>
      </c>
      <c r="AEV396">
        <v>28</v>
      </c>
      <c r="AEW396">
        <v>28</v>
      </c>
      <c r="AEX396">
        <v>28</v>
      </c>
      <c r="AEY396">
        <v>27</v>
      </c>
      <c r="AEZ396">
        <v>28</v>
      </c>
      <c r="AFA396">
        <v>26</v>
      </c>
      <c r="AFB396">
        <v>27</v>
      </c>
      <c r="AFC396">
        <v>26</v>
      </c>
      <c r="AFD396">
        <v>26</v>
      </c>
      <c r="AFE396">
        <v>27</v>
      </c>
      <c r="AFF396">
        <v>27</v>
      </c>
      <c r="AFG396">
        <v>26</v>
      </c>
      <c r="AFH396">
        <v>26</v>
      </c>
      <c r="AFI396">
        <v>26</v>
      </c>
      <c r="AFJ396">
        <v>27</v>
      </c>
      <c r="AFK396">
        <v>26</v>
      </c>
      <c r="AFL396">
        <v>25</v>
      </c>
      <c r="AFM396">
        <v>26</v>
      </c>
      <c r="AFN396">
        <v>27</v>
      </c>
      <c r="AFO396">
        <v>27</v>
      </c>
      <c r="AFP396">
        <v>26</v>
      </c>
      <c r="AFQ396">
        <v>25</v>
      </c>
      <c r="AFR396">
        <v>27</v>
      </c>
      <c r="AFS396">
        <v>26</v>
      </c>
      <c r="AFT396">
        <v>26</v>
      </c>
      <c r="AFU396">
        <v>27</v>
      </c>
      <c r="AFV396">
        <v>28</v>
      </c>
      <c r="AFW396">
        <v>25</v>
      </c>
      <c r="AFX396">
        <v>26</v>
      </c>
      <c r="AFY396">
        <v>26</v>
      </c>
      <c r="AFZ396">
        <v>26</v>
      </c>
      <c r="AGA396">
        <v>27</v>
      </c>
      <c r="AGB396">
        <v>26</v>
      </c>
      <c r="AGC396">
        <v>28</v>
      </c>
      <c r="AGD396">
        <v>26</v>
      </c>
      <c r="AGE396">
        <v>30</v>
      </c>
      <c r="AGF396">
        <v>25</v>
      </c>
      <c r="AGG396">
        <v>27</v>
      </c>
      <c r="AGH396">
        <v>26</v>
      </c>
      <c r="AGI396">
        <v>26</v>
      </c>
      <c r="AGJ396">
        <v>26</v>
      </c>
      <c r="AGK396">
        <v>27</v>
      </c>
      <c r="AGL396">
        <v>26</v>
      </c>
      <c r="AGM396">
        <v>26</v>
      </c>
      <c r="AGN396">
        <v>26</v>
      </c>
      <c r="AGO396">
        <v>27</v>
      </c>
      <c r="AGP396">
        <v>26</v>
      </c>
      <c r="AGQ396">
        <v>25</v>
      </c>
      <c r="AGR396">
        <v>26</v>
      </c>
      <c r="AGS396">
        <v>26</v>
      </c>
      <c r="AGT396">
        <v>25</v>
      </c>
      <c r="AGU396">
        <v>25</v>
      </c>
      <c r="AGV396">
        <v>27</v>
      </c>
      <c r="AGW396">
        <v>26</v>
      </c>
      <c r="AGX396">
        <v>27</v>
      </c>
      <c r="AGY396">
        <v>26</v>
      </c>
      <c r="AGZ396">
        <v>27</v>
      </c>
      <c r="AHA396">
        <v>31</v>
      </c>
      <c r="AHB396">
        <v>26</v>
      </c>
      <c r="AHC396">
        <v>26</v>
      </c>
      <c r="AHD396">
        <v>26</v>
      </c>
      <c r="AHE396">
        <v>26</v>
      </c>
      <c r="AHF396">
        <v>26</v>
      </c>
      <c r="AHG396">
        <v>25</v>
      </c>
      <c r="AHH396">
        <v>26</v>
      </c>
      <c r="AHI396">
        <v>28</v>
      </c>
      <c r="AHJ396">
        <v>27</v>
      </c>
      <c r="AHK396">
        <v>28</v>
      </c>
      <c r="AHL396">
        <v>27</v>
      </c>
      <c r="AHM396">
        <v>27</v>
      </c>
      <c r="AHN396">
        <v>26</v>
      </c>
      <c r="AHO396">
        <v>29</v>
      </c>
      <c r="AHP396">
        <v>27</v>
      </c>
      <c r="AHQ396">
        <v>25</v>
      </c>
      <c r="AHR396">
        <v>26</v>
      </c>
      <c r="AHS396">
        <v>26</v>
      </c>
      <c r="AHT396">
        <v>27</v>
      </c>
      <c r="AHU396">
        <v>26</v>
      </c>
      <c r="AHV396">
        <v>27</v>
      </c>
      <c r="AHW396">
        <v>26</v>
      </c>
      <c r="AHX396">
        <v>26</v>
      </c>
      <c r="AHY396">
        <v>25</v>
      </c>
      <c r="AHZ396">
        <v>26</v>
      </c>
      <c r="AIA396">
        <v>27</v>
      </c>
      <c r="AIB396">
        <v>25</v>
      </c>
      <c r="AIC396">
        <v>25</v>
      </c>
      <c r="AID396">
        <v>25</v>
      </c>
      <c r="AIE396">
        <v>26</v>
      </c>
      <c r="AIF396">
        <v>26</v>
      </c>
      <c r="AIG396">
        <v>27</v>
      </c>
      <c r="AIH396">
        <v>26</v>
      </c>
      <c r="AII396">
        <v>27</v>
      </c>
      <c r="AIJ396">
        <v>27</v>
      </c>
      <c r="AIK396">
        <v>25</v>
      </c>
      <c r="AIL396">
        <v>26</v>
      </c>
      <c r="AIM396">
        <v>26</v>
      </c>
      <c r="AIN396">
        <v>27</v>
      </c>
      <c r="AIO396">
        <v>25</v>
      </c>
      <c r="AIP396">
        <v>26</v>
      </c>
      <c r="AIQ396">
        <v>26</v>
      </c>
      <c r="AIR396">
        <v>27</v>
      </c>
      <c r="AIS396">
        <v>27</v>
      </c>
      <c r="AIT396">
        <v>24</v>
      </c>
      <c r="AIU396">
        <v>26</v>
      </c>
      <c r="AIV396">
        <v>27</v>
      </c>
      <c r="AIW396">
        <v>28</v>
      </c>
      <c r="AIX396">
        <v>28</v>
      </c>
      <c r="AIY396">
        <v>26</v>
      </c>
      <c r="AIZ396">
        <v>26</v>
      </c>
      <c r="AJA396">
        <v>26</v>
      </c>
      <c r="AJB396">
        <v>26</v>
      </c>
      <c r="AJC396">
        <v>26</v>
      </c>
      <c r="AJD396">
        <v>26</v>
      </c>
      <c r="AJE396">
        <v>27</v>
      </c>
      <c r="AJF396">
        <v>26</v>
      </c>
      <c r="AJG396">
        <v>26</v>
      </c>
      <c r="AJH396">
        <v>27</v>
      </c>
      <c r="AJI396">
        <v>25</v>
      </c>
      <c r="AJJ396">
        <v>28</v>
      </c>
      <c r="AJK396">
        <v>25</v>
      </c>
      <c r="AJL396">
        <v>25</v>
      </c>
      <c r="AJM396">
        <v>25</v>
      </c>
      <c r="AJN396">
        <v>25</v>
      </c>
      <c r="AJO396">
        <v>26</v>
      </c>
      <c r="AJP396">
        <v>25</v>
      </c>
      <c r="AJQ396">
        <v>25</v>
      </c>
      <c r="AJR396">
        <v>26</v>
      </c>
      <c r="AJS396">
        <v>26</v>
      </c>
      <c r="AJT396">
        <v>25</v>
      </c>
      <c r="AJU396">
        <v>25</v>
      </c>
      <c r="AJV396">
        <v>26</v>
      </c>
      <c r="AJW396">
        <v>29</v>
      </c>
      <c r="AJX396">
        <v>26</v>
      </c>
      <c r="AJY396">
        <v>26</v>
      </c>
      <c r="AJZ396">
        <v>24</v>
      </c>
      <c r="AKA396">
        <v>25</v>
      </c>
      <c r="AKB396">
        <v>26</v>
      </c>
      <c r="AKC396">
        <v>26</v>
      </c>
      <c r="AKD396">
        <v>25</v>
      </c>
      <c r="AKE396">
        <v>26</v>
      </c>
      <c r="AKF396">
        <v>28</v>
      </c>
      <c r="AKG396">
        <v>30</v>
      </c>
      <c r="AKH396">
        <v>25</v>
      </c>
      <c r="AKI396">
        <v>26</v>
      </c>
      <c r="AKJ396">
        <v>25</v>
      </c>
      <c r="AKK396">
        <v>30</v>
      </c>
      <c r="AKL396">
        <v>27</v>
      </c>
      <c r="AKM396">
        <v>28</v>
      </c>
      <c r="AKN396">
        <v>25</v>
      </c>
      <c r="AKO396">
        <v>25</v>
      </c>
      <c r="AKP396">
        <v>26</v>
      </c>
      <c r="AKQ396">
        <v>27</v>
      </c>
      <c r="AKR396">
        <v>26</v>
      </c>
      <c r="AKS396">
        <v>27</v>
      </c>
      <c r="AKT396">
        <v>26</v>
      </c>
      <c r="AKU396">
        <v>26</v>
      </c>
      <c r="AKV396">
        <v>27</v>
      </c>
      <c r="AKW396">
        <v>27</v>
      </c>
      <c r="AKX396">
        <v>26</v>
      </c>
      <c r="AKY396">
        <v>27</v>
      </c>
      <c r="AKZ396">
        <v>27</v>
      </c>
      <c r="ALA396">
        <v>28</v>
      </c>
      <c r="ALB396">
        <v>27</v>
      </c>
      <c r="ALC396">
        <v>26</v>
      </c>
      <c r="ALD396">
        <v>26</v>
      </c>
      <c r="ALE396">
        <v>26</v>
      </c>
      <c r="ALF396">
        <v>25</v>
      </c>
      <c r="ALG396">
        <v>26</v>
      </c>
      <c r="ALH396">
        <v>27</v>
      </c>
      <c r="ALI396">
        <v>26</v>
      </c>
      <c r="ALJ396">
        <v>26</v>
      </c>
      <c r="ALK396">
        <v>25</v>
      </c>
      <c r="ALL396">
        <v>26</v>
      </c>
      <c r="ALM396">
        <v>26</v>
      </c>
      <c r="ALN396">
        <v>26</v>
      </c>
      <c r="ALO396">
        <v>27</v>
      </c>
      <c r="ALP396">
        <f t="shared" si="13"/>
        <v>28.776</v>
      </c>
    </row>
    <row r="397" spans="1:1004" x14ac:dyDescent="0.35">
      <c r="A397">
        <v>396</v>
      </c>
      <c r="B397">
        <v>111</v>
      </c>
      <c r="C397">
        <v>105</v>
      </c>
      <c r="D397">
        <v>102</v>
      </c>
      <c r="E397">
        <v>105</v>
      </c>
      <c r="F397">
        <v>109</v>
      </c>
      <c r="G397">
        <v>95</v>
      </c>
      <c r="H397">
        <v>111</v>
      </c>
      <c r="I397">
        <v>183</v>
      </c>
      <c r="J397">
        <v>99</v>
      </c>
      <c r="K397">
        <v>100</v>
      </c>
      <c r="L397">
        <v>105</v>
      </c>
      <c r="M397">
        <v>107</v>
      </c>
      <c r="N397">
        <v>112</v>
      </c>
      <c r="O397">
        <v>107</v>
      </c>
      <c r="P397">
        <v>108</v>
      </c>
      <c r="Q397">
        <v>106</v>
      </c>
      <c r="R397">
        <v>108</v>
      </c>
      <c r="S397">
        <v>105</v>
      </c>
      <c r="T397">
        <v>106</v>
      </c>
      <c r="U397">
        <v>97</v>
      </c>
      <c r="V397">
        <v>103</v>
      </c>
      <c r="W397">
        <v>96</v>
      </c>
      <c r="X397">
        <v>113</v>
      </c>
      <c r="Y397">
        <v>107</v>
      </c>
      <c r="Z397">
        <v>104</v>
      </c>
      <c r="AA397">
        <v>98</v>
      </c>
      <c r="AB397">
        <v>106</v>
      </c>
      <c r="AC397">
        <v>108</v>
      </c>
      <c r="AD397">
        <v>113</v>
      </c>
      <c r="AE397">
        <v>112</v>
      </c>
      <c r="AF397">
        <v>111</v>
      </c>
      <c r="AG397">
        <v>104</v>
      </c>
      <c r="AH397">
        <v>104</v>
      </c>
      <c r="AI397">
        <v>106</v>
      </c>
      <c r="AJ397">
        <v>105</v>
      </c>
      <c r="AK397">
        <v>102</v>
      </c>
      <c r="AL397">
        <v>107</v>
      </c>
      <c r="AM397">
        <v>108</v>
      </c>
      <c r="AN397">
        <v>106</v>
      </c>
      <c r="AO397">
        <v>102</v>
      </c>
      <c r="AP397">
        <v>108</v>
      </c>
      <c r="AQ397">
        <v>166</v>
      </c>
      <c r="AR397">
        <v>107</v>
      </c>
      <c r="AS397">
        <v>113</v>
      </c>
      <c r="AT397">
        <v>101</v>
      </c>
      <c r="AU397">
        <v>161</v>
      </c>
      <c r="AV397">
        <v>100</v>
      </c>
      <c r="AW397">
        <v>108</v>
      </c>
      <c r="AX397">
        <v>103</v>
      </c>
      <c r="AY397">
        <v>107</v>
      </c>
      <c r="AZ397">
        <v>112</v>
      </c>
      <c r="BA397">
        <v>100</v>
      </c>
      <c r="BB397">
        <v>105</v>
      </c>
      <c r="BC397">
        <v>102</v>
      </c>
      <c r="BD397">
        <v>106</v>
      </c>
      <c r="BE397">
        <v>99</v>
      </c>
      <c r="BF397">
        <v>107</v>
      </c>
      <c r="BG397">
        <v>102</v>
      </c>
      <c r="BH397">
        <v>104</v>
      </c>
      <c r="BI397">
        <v>98</v>
      </c>
      <c r="BJ397">
        <v>113</v>
      </c>
      <c r="BK397">
        <v>112</v>
      </c>
      <c r="BL397">
        <v>109</v>
      </c>
      <c r="BM397">
        <v>101</v>
      </c>
      <c r="BN397">
        <v>101</v>
      </c>
      <c r="BO397">
        <v>99</v>
      </c>
      <c r="BP397">
        <v>99</v>
      </c>
      <c r="BQ397">
        <v>109</v>
      </c>
      <c r="BR397">
        <v>111</v>
      </c>
      <c r="BS397">
        <v>108</v>
      </c>
      <c r="BT397">
        <v>110</v>
      </c>
      <c r="BU397">
        <v>101</v>
      </c>
      <c r="BV397">
        <v>111</v>
      </c>
      <c r="BW397">
        <v>101</v>
      </c>
      <c r="BX397">
        <v>101</v>
      </c>
      <c r="BY397">
        <v>108</v>
      </c>
      <c r="BZ397">
        <v>108</v>
      </c>
      <c r="CA397">
        <v>105</v>
      </c>
      <c r="CB397">
        <v>103</v>
      </c>
      <c r="CC397">
        <v>99</v>
      </c>
      <c r="CD397">
        <v>101</v>
      </c>
      <c r="CE397">
        <v>107</v>
      </c>
      <c r="CF397">
        <v>101</v>
      </c>
      <c r="CG397">
        <v>113</v>
      </c>
      <c r="CH397">
        <v>111</v>
      </c>
      <c r="CI397">
        <v>104</v>
      </c>
      <c r="CJ397">
        <v>107</v>
      </c>
      <c r="CK397">
        <v>104</v>
      </c>
      <c r="CL397">
        <v>105</v>
      </c>
      <c r="CM397">
        <v>101</v>
      </c>
      <c r="CN397">
        <v>102</v>
      </c>
      <c r="CO397">
        <v>106</v>
      </c>
      <c r="CP397">
        <v>103</v>
      </c>
      <c r="CQ397">
        <v>104</v>
      </c>
      <c r="CR397">
        <v>109</v>
      </c>
      <c r="CS397">
        <v>99</v>
      </c>
      <c r="CT397">
        <v>105</v>
      </c>
      <c r="CU397">
        <v>102</v>
      </c>
      <c r="CV397">
        <v>105</v>
      </c>
      <c r="CW397">
        <v>103</v>
      </c>
      <c r="CX397">
        <v>106</v>
      </c>
      <c r="CY397">
        <v>106</v>
      </c>
      <c r="CZ397">
        <v>104</v>
      </c>
      <c r="DA397">
        <v>97</v>
      </c>
      <c r="DB397">
        <v>102</v>
      </c>
      <c r="DC397">
        <v>101</v>
      </c>
      <c r="DD397">
        <v>100</v>
      </c>
      <c r="DE397">
        <v>111</v>
      </c>
      <c r="DF397">
        <v>96</v>
      </c>
      <c r="DG397">
        <v>99</v>
      </c>
      <c r="DH397">
        <v>100</v>
      </c>
      <c r="DI397">
        <v>105</v>
      </c>
      <c r="DJ397">
        <v>106</v>
      </c>
      <c r="DK397">
        <v>105</v>
      </c>
      <c r="DL397">
        <v>105</v>
      </c>
      <c r="DM397">
        <v>110</v>
      </c>
      <c r="DN397">
        <v>99</v>
      </c>
      <c r="DO397">
        <v>102</v>
      </c>
      <c r="DP397">
        <v>107</v>
      </c>
      <c r="DQ397">
        <v>95</v>
      </c>
      <c r="DR397">
        <v>108</v>
      </c>
      <c r="DS397">
        <v>101</v>
      </c>
      <c r="DT397">
        <v>106</v>
      </c>
      <c r="DU397">
        <v>102</v>
      </c>
      <c r="DV397">
        <v>102</v>
      </c>
      <c r="DW397">
        <v>102</v>
      </c>
      <c r="DX397">
        <v>99</v>
      </c>
      <c r="DY397">
        <v>103</v>
      </c>
      <c r="DZ397">
        <v>100</v>
      </c>
      <c r="EA397">
        <v>98</v>
      </c>
      <c r="EB397">
        <v>108</v>
      </c>
      <c r="EC397">
        <v>97</v>
      </c>
      <c r="ED397">
        <v>102</v>
      </c>
      <c r="EE397">
        <v>101</v>
      </c>
      <c r="EF397">
        <v>104</v>
      </c>
      <c r="EG397">
        <v>109</v>
      </c>
      <c r="EH397">
        <v>107</v>
      </c>
      <c r="EI397">
        <v>104</v>
      </c>
      <c r="EJ397">
        <v>98</v>
      </c>
      <c r="EK397">
        <v>101</v>
      </c>
      <c r="EL397">
        <v>108</v>
      </c>
      <c r="EM397">
        <v>103</v>
      </c>
      <c r="EN397">
        <v>104</v>
      </c>
      <c r="EO397">
        <v>109</v>
      </c>
      <c r="EP397">
        <v>101</v>
      </c>
      <c r="EQ397">
        <v>108</v>
      </c>
      <c r="ER397">
        <v>102</v>
      </c>
      <c r="ES397">
        <v>109</v>
      </c>
      <c r="ET397">
        <v>94</v>
      </c>
      <c r="EU397">
        <v>111</v>
      </c>
      <c r="EV397">
        <v>104</v>
      </c>
      <c r="EW397">
        <v>103</v>
      </c>
      <c r="EX397">
        <v>100</v>
      </c>
      <c r="EY397">
        <v>105</v>
      </c>
      <c r="EZ397">
        <v>101</v>
      </c>
      <c r="FA397">
        <v>109</v>
      </c>
      <c r="FB397">
        <v>113</v>
      </c>
      <c r="FC397">
        <v>109</v>
      </c>
      <c r="FD397">
        <v>112</v>
      </c>
      <c r="FE397">
        <v>107</v>
      </c>
      <c r="FF397">
        <v>99</v>
      </c>
      <c r="FG397">
        <v>106</v>
      </c>
      <c r="FH397">
        <v>102</v>
      </c>
      <c r="FI397">
        <v>101</v>
      </c>
      <c r="FJ397">
        <v>113</v>
      </c>
      <c r="FK397">
        <v>106</v>
      </c>
      <c r="FL397">
        <v>100</v>
      </c>
      <c r="FM397">
        <v>106</v>
      </c>
      <c r="FN397">
        <v>105</v>
      </c>
      <c r="FO397">
        <v>103</v>
      </c>
      <c r="FP397">
        <v>106</v>
      </c>
      <c r="FQ397">
        <v>104</v>
      </c>
      <c r="FR397">
        <v>110</v>
      </c>
      <c r="FS397">
        <v>105</v>
      </c>
      <c r="FT397">
        <v>103</v>
      </c>
      <c r="FU397">
        <v>105</v>
      </c>
      <c r="FV397">
        <v>103</v>
      </c>
      <c r="FW397">
        <v>106</v>
      </c>
      <c r="FX397">
        <v>100</v>
      </c>
      <c r="FY397">
        <v>102</v>
      </c>
      <c r="FZ397">
        <v>108</v>
      </c>
      <c r="GA397">
        <v>99</v>
      </c>
      <c r="GB397">
        <v>105</v>
      </c>
      <c r="GC397">
        <v>106</v>
      </c>
      <c r="GD397">
        <v>107</v>
      </c>
      <c r="GE397">
        <v>100</v>
      </c>
      <c r="GF397">
        <v>97</v>
      </c>
      <c r="GG397">
        <v>105</v>
      </c>
      <c r="GH397">
        <v>95</v>
      </c>
      <c r="GI397">
        <v>98</v>
      </c>
      <c r="GJ397">
        <v>109</v>
      </c>
      <c r="GK397">
        <v>105</v>
      </c>
      <c r="GL397">
        <v>101</v>
      </c>
      <c r="GM397">
        <v>111</v>
      </c>
      <c r="GN397">
        <v>102</v>
      </c>
      <c r="GO397">
        <v>109</v>
      </c>
      <c r="GP397">
        <v>101</v>
      </c>
      <c r="GQ397">
        <v>108</v>
      </c>
      <c r="GR397">
        <v>101</v>
      </c>
      <c r="GS397">
        <v>102</v>
      </c>
      <c r="GT397">
        <v>107</v>
      </c>
      <c r="GU397">
        <v>106</v>
      </c>
      <c r="GV397">
        <v>231</v>
      </c>
      <c r="GW397">
        <v>206</v>
      </c>
      <c r="GX397">
        <v>107</v>
      </c>
      <c r="GY397">
        <v>109</v>
      </c>
      <c r="GZ397">
        <v>108</v>
      </c>
      <c r="HA397">
        <v>101</v>
      </c>
      <c r="HB397">
        <v>104</v>
      </c>
      <c r="HC397">
        <v>107</v>
      </c>
      <c r="HD397">
        <v>107</v>
      </c>
      <c r="HE397">
        <v>97</v>
      </c>
      <c r="HF397">
        <v>106</v>
      </c>
      <c r="HG397">
        <v>102</v>
      </c>
      <c r="HH397">
        <v>98</v>
      </c>
      <c r="HI397">
        <v>98</v>
      </c>
      <c r="HJ397">
        <v>107</v>
      </c>
      <c r="HK397">
        <v>110</v>
      </c>
      <c r="HL397">
        <v>104</v>
      </c>
      <c r="HM397">
        <v>106</v>
      </c>
      <c r="HN397">
        <v>105</v>
      </c>
      <c r="HO397">
        <v>106</v>
      </c>
      <c r="HP397">
        <v>112</v>
      </c>
      <c r="HQ397">
        <v>102</v>
      </c>
      <c r="HR397">
        <v>107</v>
      </c>
      <c r="HS397">
        <v>102</v>
      </c>
      <c r="HT397">
        <v>102</v>
      </c>
      <c r="HU397">
        <v>106</v>
      </c>
      <c r="HV397">
        <v>103</v>
      </c>
      <c r="HW397">
        <v>102</v>
      </c>
      <c r="HX397">
        <v>98</v>
      </c>
      <c r="HY397">
        <v>103</v>
      </c>
      <c r="HZ397">
        <v>101</v>
      </c>
      <c r="IA397">
        <v>103</v>
      </c>
      <c r="IB397">
        <v>103</v>
      </c>
      <c r="IC397">
        <v>109</v>
      </c>
      <c r="ID397">
        <v>105</v>
      </c>
      <c r="IE397">
        <v>108</v>
      </c>
      <c r="IF397">
        <v>98</v>
      </c>
      <c r="IG397">
        <v>100</v>
      </c>
      <c r="IH397">
        <v>140</v>
      </c>
      <c r="II397">
        <v>107</v>
      </c>
      <c r="IJ397">
        <v>108</v>
      </c>
      <c r="IK397">
        <v>109</v>
      </c>
      <c r="IL397">
        <v>109</v>
      </c>
      <c r="IM397">
        <v>103</v>
      </c>
      <c r="IN397">
        <v>105</v>
      </c>
      <c r="IO397">
        <v>104</v>
      </c>
      <c r="IP397">
        <v>105</v>
      </c>
      <c r="IQ397">
        <v>110</v>
      </c>
      <c r="IR397">
        <v>102</v>
      </c>
      <c r="IS397">
        <v>101</v>
      </c>
      <c r="IT397">
        <v>115</v>
      </c>
      <c r="IU397">
        <v>102</v>
      </c>
      <c r="IV397">
        <v>109</v>
      </c>
      <c r="IW397">
        <v>103</v>
      </c>
      <c r="IX397">
        <v>110</v>
      </c>
      <c r="IY397">
        <v>106</v>
      </c>
      <c r="IZ397">
        <v>107</v>
      </c>
      <c r="JA397">
        <v>103</v>
      </c>
      <c r="JB397">
        <v>99</v>
      </c>
      <c r="JC397">
        <v>103</v>
      </c>
      <c r="JD397">
        <v>108</v>
      </c>
      <c r="JE397">
        <v>99</v>
      </c>
      <c r="JF397">
        <v>107</v>
      </c>
      <c r="JG397">
        <v>106</v>
      </c>
      <c r="JH397">
        <v>109</v>
      </c>
      <c r="JI397">
        <v>100</v>
      </c>
      <c r="JJ397">
        <v>115</v>
      </c>
      <c r="JK397">
        <v>101</v>
      </c>
      <c r="JL397">
        <v>107</v>
      </c>
      <c r="JM397">
        <v>108</v>
      </c>
      <c r="JN397">
        <v>103</v>
      </c>
      <c r="JO397">
        <v>108</v>
      </c>
      <c r="JP397">
        <v>103</v>
      </c>
      <c r="JQ397">
        <v>107</v>
      </c>
      <c r="JR397">
        <v>107</v>
      </c>
      <c r="JS397">
        <v>106</v>
      </c>
      <c r="JT397">
        <v>108</v>
      </c>
      <c r="JU397">
        <v>104</v>
      </c>
      <c r="JV397">
        <v>111</v>
      </c>
      <c r="JW397">
        <v>105</v>
      </c>
      <c r="JX397">
        <v>111</v>
      </c>
      <c r="JY397">
        <v>105</v>
      </c>
      <c r="JZ397">
        <v>116</v>
      </c>
      <c r="KA397">
        <v>109</v>
      </c>
      <c r="KB397">
        <v>108</v>
      </c>
      <c r="KC397">
        <v>108</v>
      </c>
      <c r="KD397">
        <v>109</v>
      </c>
      <c r="KE397">
        <v>110</v>
      </c>
      <c r="KF397">
        <v>109</v>
      </c>
      <c r="KG397">
        <v>108</v>
      </c>
      <c r="KH397">
        <v>114</v>
      </c>
      <c r="KI397">
        <v>104</v>
      </c>
      <c r="KJ397">
        <v>110</v>
      </c>
      <c r="KK397">
        <v>107</v>
      </c>
      <c r="KL397">
        <v>100</v>
      </c>
      <c r="KM397">
        <v>108</v>
      </c>
      <c r="KN397">
        <v>100</v>
      </c>
      <c r="KO397">
        <v>110</v>
      </c>
      <c r="KP397">
        <v>114</v>
      </c>
      <c r="KQ397">
        <v>109</v>
      </c>
      <c r="KR397">
        <v>101</v>
      </c>
      <c r="KS397">
        <v>103</v>
      </c>
      <c r="KT397">
        <v>109</v>
      </c>
      <c r="KU397">
        <v>105</v>
      </c>
      <c r="KV397">
        <v>109</v>
      </c>
      <c r="KW397">
        <v>103</v>
      </c>
      <c r="KX397">
        <v>100</v>
      </c>
      <c r="KY397">
        <v>107</v>
      </c>
      <c r="KZ397">
        <v>110</v>
      </c>
      <c r="LA397">
        <v>108</v>
      </c>
      <c r="LB397">
        <v>106</v>
      </c>
      <c r="LC397">
        <v>105</v>
      </c>
      <c r="LD397">
        <v>105</v>
      </c>
      <c r="LE397">
        <v>98</v>
      </c>
      <c r="LF397">
        <v>107</v>
      </c>
      <c r="LG397">
        <v>207</v>
      </c>
      <c r="LH397">
        <v>107</v>
      </c>
      <c r="LI397">
        <v>102</v>
      </c>
      <c r="LJ397">
        <v>106</v>
      </c>
      <c r="LK397">
        <v>108</v>
      </c>
      <c r="LL397">
        <v>106</v>
      </c>
      <c r="LM397">
        <v>104</v>
      </c>
      <c r="LN397">
        <v>101</v>
      </c>
      <c r="LO397">
        <v>103</v>
      </c>
      <c r="LP397">
        <v>98</v>
      </c>
      <c r="LQ397">
        <v>103</v>
      </c>
      <c r="LR397">
        <v>104</v>
      </c>
      <c r="LS397">
        <v>107</v>
      </c>
      <c r="LT397">
        <v>97</v>
      </c>
      <c r="LU397">
        <v>100</v>
      </c>
      <c r="LV397">
        <v>104</v>
      </c>
      <c r="LW397">
        <v>105</v>
      </c>
      <c r="LX397">
        <v>115</v>
      </c>
      <c r="LY397">
        <v>115</v>
      </c>
      <c r="LZ397">
        <v>110</v>
      </c>
      <c r="MA397">
        <v>103</v>
      </c>
      <c r="MB397">
        <v>111</v>
      </c>
      <c r="MC397">
        <v>113</v>
      </c>
      <c r="MD397">
        <v>105</v>
      </c>
      <c r="ME397">
        <v>110</v>
      </c>
      <c r="MF397">
        <v>108</v>
      </c>
      <c r="MG397">
        <v>116</v>
      </c>
      <c r="MH397">
        <v>105</v>
      </c>
      <c r="MI397">
        <v>104</v>
      </c>
      <c r="MJ397">
        <v>109</v>
      </c>
      <c r="MK397">
        <v>103</v>
      </c>
      <c r="ML397">
        <v>109</v>
      </c>
      <c r="MM397">
        <v>113</v>
      </c>
      <c r="MN397">
        <v>109</v>
      </c>
      <c r="MO397">
        <v>113</v>
      </c>
      <c r="MP397">
        <v>114</v>
      </c>
      <c r="MQ397">
        <v>103</v>
      </c>
      <c r="MR397">
        <v>110</v>
      </c>
      <c r="MS397">
        <v>107</v>
      </c>
      <c r="MT397">
        <v>111</v>
      </c>
      <c r="MU397">
        <v>113</v>
      </c>
      <c r="MV397">
        <v>112</v>
      </c>
      <c r="MW397">
        <v>108</v>
      </c>
      <c r="MX397">
        <v>117</v>
      </c>
      <c r="MY397">
        <v>110</v>
      </c>
      <c r="MZ397">
        <v>103</v>
      </c>
      <c r="NA397">
        <v>108</v>
      </c>
      <c r="NB397">
        <v>114</v>
      </c>
      <c r="NC397">
        <v>103</v>
      </c>
      <c r="ND397">
        <v>114</v>
      </c>
      <c r="NE397">
        <v>109</v>
      </c>
      <c r="NF397">
        <v>107</v>
      </c>
      <c r="NG397">
        <v>107</v>
      </c>
      <c r="NH397">
        <v>114</v>
      </c>
      <c r="NI397">
        <v>103</v>
      </c>
      <c r="NJ397">
        <v>172</v>
      </c>
      <c r="NK397">
        <v>102</v>
      </c>
      <c r="NL397">
        <v>112</v>
      </c>
      <c r="NM397">
        <v>106</v>
      </c>
      <c r="NN397">
        <v>133</v>
      </c>
      <c r="NO397">
        <v>112</v>
      </c>
      <c r="NP397">
        <v>114</v>
      </c>
      <c r="NQ397">
        <v>107</v>
      </c>
      <c r="NR397">
        <v>108</v>
      </c>
      <c r="NS397">
        <v>105</v>
      </c>
      <c r="NT397">
        <v>106</v>
      </c>
      <c r="NU397">
        <v>103</v>
      </c>
      <c r="NV397">
        <v>109</v>
      </c>
      <c r="NW397">
        <v>115</v>
      </c>
      <c r="NX397">
        <v>121</v>
      </c>
      <c r="NY397">
        <v>108</v>
      </c>
      <c r="NZ397">
        <v>107</v>
      </c>
      <c r="OA397">
        <v>110</v>
      </c>
      <c r="OB397">
        <v>101</v>
      </c>
      <c r="OC397">
        <v>104</v>
      </c>
      <c r="OD397">
        <v>112</v>
      </c>
      <c r="OE397">
        <v>111</v>
      </c>
      <c r="OF397">
        <v>109</v>
      </c>
      <c r="OG397">
        <v>112</v>
      </c>
      <c r="OH397">
        <v>111</v>
      </c>
      <c r="OI397">
        <v>110</v>
      </c>
      <c r="OJ397">
        <v>107</v>
      </c>
      <c r="OK397">
        <v>115</v>
      </c>
      <c r="OL397">
        <v>121</v>
      </c>
      <c r="OM397">
        <v>120</v>
      </c>
      <c r="ON397">
        <v>115</v>
      </c>
      <c r="OO397">
        <v>120</v>
      </c>
      <c r="OP397">
        <v>112</v>
      </c>
      <c r="OQ397">
        <v>110</v>
      </c>
      <c r="OR397">
        <v>143</v>
      </c>
      <c r="OS397">
        <v>144</v>
      </c>
      <c r="OT397">
        <v>127</v>
      </c>
      <c r="OU397">
        <v>117</v>
      </c>
      <c r="OV397">
        <v>117</v>
      </c>
      <c r="OW397">
        <v>103</v>
      </c>
      <c r="OX397">
        <v>113</v>
      </c>
      <c r="OY397">
        <v>103</v>
      </c>
      <c r="OZ397">
        <v>108</v>
      </c>
      <c r="PA397">
        <v>124</v>
      </c>
      <c r="PB397">
        <v>112</v>
      </c>
      <c r="PC397">
        <v>123</v>
      </c>
      <c r="PD397">
        <v>115</v>
      </c>
      <c r="PE397">
        <v>112</v>
      </c>
      <c r="PF397">
        <v>121</v>
      </c>
      <c r="PG397">
        <v>117</v>
      </c>
      <c r="PH397">
        <v>144</v>
      </c>
      <c r="PI397">
        <v>133</v>
      </c>
      <c r="PJ397">
        <v>116</v>
      </c>
      <c r="PK397">
        <v>114</v>
      </c>
      <c r="PL397">
        <v>102</v>
      </c>
      <c r="PM397">
        <v>121</v>
      </c>
      <c r="PN397">
        <v>185</v>
      </c>
      <c r="PO397">
        <v>104</v>
      </c>
      <c r="PP397">
        <v>108</v>
      </c>
      <c r="PQ397">
        <v>116</v>
      </c>
      <c r="PR397">
        <v>113</v>
      </c>
      <c r="PS397">
        <v>128</v>
      </c>
      <c r="PT397">
        <v>114</v>
      </c>
      <c r="PU397">
        <v>137</v>
      </c>
      <c r="PV397">
        <v>124</v>
      </c>
      <c r="PW397">
        <v>139</v>
      </c>
      <c r="PX397">
        <v>141</v>
      </c>
      <c r="PY397">
        <v>137</v>
      </c>
      <c r="PZ397">
        <v>108</v>
      </c>
      <c r="QA397">
        <v>109</v>
      </c>
      <c r="QB397">
        <v>109</v>
      </c>
      <c r="QC397">
        <v>110</v>
      </c>
      <c r="QD397">
        <v>106</v>
      </c>
      <c r="QE397">
        <v>106</v>
      </c>
      <c r="QF397">
        <v>103</v>
      </c>
      <c r="QG397">
        <v>111</v>
      </c>
      <c r="QH397">
        <v>110</v>
      </c>
      <c r="QI397">
        <v>111</v>
      </c>
      <c r="QJ397">
        <v>108</v>
      </c>
      <c r="QK397">
        <v>109</v>
      </c>
      <c r="QL397">
        <v>108</v>
      </c>
      <c r="QM397">
        <v>99</v>
      </c>
      <c r="QN397">
        <v>98</v>
      </c>
      <c r="QO397">
        <v>100</v>
      </c>
      <c r="QP397">
        <v>116</v>
      </c>
      <c r="QQ397">
        <v>110</v>
      </c>
      <c r="QR397">
        <v>112</v>
      </c>
      <c r="QS397">
        <v>102</v>
      </c>
      <c r="QT397">
        <v>108</v>
      </c>
      <c r="QU397">
        <v>114</v>
      </c>
      <c r="QV397">
        <v>105</v>
      </c>
      <c r="QW397">
        <v>120</v>
      </c>
      <c r="QX397">
        <v>110</v>
      </c>
      <c r="QY397">
        <v>103</v>
      </c>
      <c r="QZ397">
        <v>107</v>
      </c>
      <c r="RA397">
        <v>105</v>
      </c>
      <c r="RB397">
        <v>108</v>
      </c>
      <c r="RC397">
        <v>114</v>
      </c>
      <c r="RD397">
        <v>110</v>
      </c>
      <c r="RE397">
        <v>103</v>
      </c>
      <c r="RF397">
        <v>110</v>
      </c>
      <c r="RG397">
        <v>111</v>
      </c>
      <c r="RH397">
        <v>110</v>
      </c>
      <c r="RI397">
        <v>195</v>
      </c>
      <c r="RJ397">
        <v>210</v>
      </c>
      <c r="RK397">
        <v>193</v>
      </c>
      <c r="RL397">
        <v>390</v>
      </c>
      <c r="RM397">
        <v>228</v>
      </c>
      <c r="RN397">
        <v>224</v>
      </c>
      <c r="RO397">
        <v>188</v>
      </c>
      <c r="RP397">
        <v>188</v>
      </c>
      <c r="RQ397">
        <v>228</v>
      </c>
      <c r="RR397">
        <v>237</v>
      </c>
      <c r="RS397">
        <v>177</v>
      </c>
      <c r="RT397">
        <v>178</v>
      </c>
      <c r="RU397">
        <v>182</v>
      </c>
      <c r="RV397">
        <v>179</v>
      </c>
      <c r="RW397">
        <v>180</v>
      </c>
      <c r="RX397">
        <v>192</v>
      </c>
      <c r="RY397">
        <v>209</v>
      </c>
      <c r="RZ397">
        <v>117</v>
      </c>
      <c r="SA397">
        <v>108</v>
      </c>
      <c r="SB397">
        <v>108</v>
      </c>
      <c r="SC397">
        <v>105</v>
      </c>
      <c r="SD397">
        <v>113</v>
      </c>
      <c r="SE397">
        <v>106</v>
      </c>
      <c r="SF397">
        <v>109</v>
      </c>
      <c r="SG397">
        <v>108</v>
      </c>
      <c r="SH397">
        <f t="shared" si="12"/>
        <v>111.946</v>
      </c>
      <c r="SJ397">
        <v>27</v>
      </c>
      <c r="SK397">
        <v>25</v>
      </c>
      <c r="SL397">
        <v>25</v>
      </c>
      <c r="SM397">
        <v>26</v>
      </c>
      <c r="SN397">
        <v>25</v>
      </c>
      <c r="SO397">
        <v>25</v>
      </c>
      <c r="SP397">
        <v>25</v>
      </c>
      <c r="SQ397">
        <v>26</v>
      </c>
      <c r="SR397">
        <v>25</v>
      </c>
      <c r="SS397">
        <v>24</v>
      </c>
      <c r="ST397">
        <v>26</v>
      </c>
      <c r="SU397">
        <v>26</v>
      </c>
      <c r="SV397">
        <v>26</v>
      </c>
      <c r="SW397">
        <v>26</v>
      </c>
      <c r="SX397">
        <v>26</v>
      </c>
      <c r="SY397">
        <v>26</v>
      </c>
      <c r="SZ397">
        <v>25</v>
      </c>
      <c r="TA397">
        <v>25</v>
      </c>
      <c r="TB397">
        <v>25</v>
      </c>
      <c r="TC397">
        <v>26</v>
      </c>
      <c r="TD397">
        <v>25</v>
      </c>
      <c r="TE397">
        <v>28</v>
      </c>
      <c r="TF397">
        <v>25</v>
      </c>
      <c r="TG397">
        <v>25</v>
      </c>
      <c r="TH397">
        <v>25</v>
      </c>
      <c r="TI397">
        <v>25</v>
      </c>
      <c r="TJ397">
        <v>27</v>
      </c>
      <c r="TK397">
        <v>25</v>
      </c>
      <c r="TL397">
        <v>25</v>
      </c>
      <c r="TM397">
        <v>26</v>
      </c>
      <c r="TN397">
        <v>27</v>
      </c>
      <c r="TO397">
        <v>26</v>
      </c>
      <c r="TP397">
        <v>25</v>
      </c>
      <c r="TQ397">
        <v>26</v>
      </c>
      <c r="TR397">
        <v>27</v>
      </c>
      <c r="TS397">
        <v>26</v>
      </c>
      <c r="TT397">
        <v>26</v>
      </c>
      <c r="TU397">
        <v>26</v>
      </c>
      <c r="TV397">
        <v>26</v>
      </c>
      <c r="TW397">
        <v>26</v>
      </c>
      <c r="TX397">
        <v>26</v>
      </c>
      <c r="TY397">
        <v>63</v>
      </c>
      <c r="TZ397">
        <v>25</v>
      </c>
      <c r="UA397">
        <v>26</v>
      </c>
      <c r="UB397">
        <v>27</v>
      </c>
      <c r="UC397">
        <v>28</v>
      </c>
      <c r="UD397">
        <v>26</v>
      </c>
      <c r="UE397">
        <v>26</v>
      </c>
      <c r="UF397">
        <v>27</v>
      </c>
      <c r="UG397">
        <v>25</v>
      </c>
      <c r="UH397">
        <v>27</v>
      </c>
      <c r="UI397">
        <v>26</v>
      </c>
      <c r="UJ397">
        <v>26</v>
      </c>
      <c r="UK397">
        <v>25</v>
      </c>
      <c r="UL397">
        <v>27</v>
      </c>
      <c r="UM397">
        <v>26</v>
      </c>
      <c r="UN397">
        <v>26</v>
      </c>
      <c r="UO397">
        <v>26</v>
      </c>
      <c r="UP397">
        <v>25</v>
      </c>
      <c r="UQ397">
        <v>30</v>
      </c>
      <c r="UR397">
        <v>26</v>
      </c>
      <c r="US397">
        <v>27</v>
      </c>
      <c r="UT397">
        <v>25</v>
      </c>
      <c r="UU397">
        <v>25</v>
      </c>
      <c r="UV397">
        <v>25</v>
      </c>
      <c r="UW397">
        <v>26</v>
      </c>
      <c r="UX397">
        <v>25</v>
      </c>
      <c r="UY397">
        <v>26</v>
      </c>
      <c r="UZ397">
        <v>27</v>
      </c>
      <c r="VA397">
        <v>27</v>
      </c>
      <c r="VB397">
        <v>26</v>
      </c>
      <c r="VC397">
        <v>27</v>
      </c>
      <c r="VD397">
        <v>26</v>
      </c>
      <c r="VE397">
        <v>27</v>
      </c>
      <c r="VF397">
        <v>26</v>
      </c>
      <c r="VG397">
        <v>25</v>
      </c>
      <c r="VH397">
        <v>26</v>
      </c>
      <c r="VI397">
        <v>28</v>
      </c>
      <c r="VJ397">
        <v>27</v>
      </c>
      <c r="VK397">
        <v>25</v>
      </c>
      <c r="VL397">
        <v>26</v>
      </c>
      <c r="VM397">
        <v>26</v>
      </c>
      <c r="VN397">
        <v>26</v>
      </c>
      <c r="VO397">
        <v>25</v>
      </c>
      <c r="VP397">
        <v>25</v>
      </c>
      <c r="VQ397">
        <v>26</v>
      </c>
      <c r="VR397">
        <v>27</v>
      </c>
      <c r="VS397">
        <v>27</v>
      </c>
      <c r="VT397">
        <v>26</v>
      </c>
      <c r="VU397">
        <v>25</v>
      </c>
      <c r="VV397">
        <v>25</v>
      </c>
      <c r="VW397">
        <v>26</v>
      </c>
      <c r="VX397">
        <v>25</v>
      </c>
      <c r="VY397">
        <v>25</v>
      </c>
      <c r="VZ397">
        <v>24</v>
      </c>
      <c r="WA397">
        <v>26</v>
      </c>
      <c r="WB397">
        <v>27</v>
      </c>
      <c r="WC397">
        <v>25</v>
      </c>
      <c r="WD397">
        <v>25</v>
      </c>
      <c r="WE397">
        <v>25</v>
      </c>
      <c r="WF397">
        <v>25</v>
      </c>
      <c r="WG397">
        <v>26</v>
      </c>
      <c r="WH397">
        <v>26</v>
      </c>
      <c r="WI397">
        <v>24</v>
      </c>
      <c r="WJ397">
        <v>26</v>
      </c>
      <c r="WK397">
        <v>26</v>
      </c>
      <c r="WL397">
        <v>25</v>
      </c>
      <c r="WM397">
        <v>26</v>
      </c>
      <c r="WN397">
        <v>25</v>
      </c>
      <c r="WO397">
        <v>27</v>
      </c>
      <c r="WP397">
        <v>27</v>
      </c>
      <c r="WQ397">
        <v>26</v>
      </c>
      <c r="WR397">
        <v>26</v>
      </c>
      <c r="WS397">
        <v>24</v>
      </c>
      <c r="WT397">
        <v>24</v>
      </c>
      <c r="WU397">
        <v>26</v>
      </c>
      <c r="WV397">
        <v>26</v>
      </c>
      <c r="WW397">
        <v>26</v>
      </c>
      <c r="WX397">
        <v>25</v>
      </c>
      <c r="WY397">
        <v>25</v>
      </c>
      <c r="WZ397">
        <v>25</v>
      </c>
      <c r="XA397">
        <v>25</v>
      </c>
      <c r="XB397">
        <v>26</v>
      </c>
      <c r="XC397">
        <v>26</v>
      </c>
      <c r="XD397">
        <v>26</v>
      </c>
      <c r="XE397">
        <v>25</v>
      </c>
      <c r="XF397">
        <v>25</v>
      </c>
      <c r="XG397">
        <v>25</v>
      </c>
      <c r="XH397">
        <v>25</v>
      </c>
      <c r="XI397">
        <v>26</v>
      </c>
      <c r="XJ397">
        <v>26</v>
      </c>
      <c r="XK397">
        <v>26</v>
      </c>
      <c r="XL397">
        <v>25</v>
      </c>
      <c r="XM397">
        <v>27</v>
      </c>
      <c r="XN397">
        <v>28</v>
      </c>
      <c r="XO397">
        <v>26</v>
      </c>
      <c r="XP397">
        <v>26</v>
      </c>
      <c r="XQ397">
        <v>26</v>
      </c>
      <c r="XR397">
        <v>25</v>
      </c>
      <c r="XS397">
        <v>24</v>
      </c>
      <c r="XT397">
        <v>25</v>
      </c>
      <c r="XU397">
        <v>25</v>
      </c>
      <c r="XV397">
        <v>27</v>
      </c>
      <c r="XW397">
        <v>26</v>
      </c>
      <c r="XX397">
        <v>26</v>
      </c>
      <c r="XY397">
        <v>25</v>
      </c>
      <c r="XZ397">
        <v>25</v>
      </c>
      <c r="YA397">
        <v>26</v>
      </c>
      <c r="YB397">
        <v>25</v>
      </c>
      <c r="YC397">
        <v>24</v>
      </c>
      <c r="YD397">
        <v>24</v>
      </c>
      <c r="YE397">
        <v>25</v>
      </c>
      <c r="YF397">
        <v>25</v>
      </c>
      <c r="YG397">
        <v>26</v>
      </c>
      <c r="YH397">
        <v>24</v>
      </c>
      <c r="YI397">
        <v>77</v>
      </c>
      <c r="YJ397">
        <v>25</v>
      </c>
      <c r="YK397">
        <v>27</v>
      </c>
      <c r="YL397">
        <v>26</v>
      </c>
      <c r="YM397">
        <v>27</v>
      </c>
      <c r="YN397">
        <v>26</v>
      </c>
      <c r="YO397">
        <v>26</v>
      </c>
      <c r="YP397">
        <v>26</v>
      </c>
      <c r="YQ397">
        <v>26</v>
      </c>
      <c r="YR397">
        <v>26</v>
      </c>
      <c r="YS397">
        <v>27</v>
      </c>
      <c r="YT397">
        <v>27</v>
      </c>
      <c r="YU397">
        <v>26</v>
      </c>
      <c r="YV397">
        <v>27</v>
      </c>
      <c r="YW397">
        <v>28</v>
      </c>
      <c r="YX397">
        <v>26</v>
      </c>
      <c r="YY397">
        <v>173</v>
      </c>
      <c r="YZ397">
        <v>28</v>
      </c>
      <c r="ZA397">
        <v>26</v>
      </c>
      <c r="ZB397">
        <v>26</v>
      </c>
      <c r="ZC397">
        <v>26</v>
      </c>
      <c r="ZD397">
        <v>26</v>
      </c>
      <c r="ZE397">
        <v>26</v>
      </c>
      <c r="ZF397">
        <v>27</v>
      </c>
      <c r="ZG397">
        <v>26</v>
      </c>
      <c r="ZH397">
        <v>26</v>
      </c>
      <c r="ZI397">
        <v>26</v>
      </c>
      <c r="ZJ397">
        <v>27</v>
      </c>
      <c r="ZK397">
        <v>28</v>
      </c>
      <c r="ZL397">
        <v>27</v>
      </c>
      <c r="ZM397">
        <v>27</v>
      </c>
      <c r="ZN397">
        <v>26</v>
      </c>
      <c r="ZO397">
        <v>27</v>
      </c>
      <c r="ZP397">
        <v>27</v>
      </c>
      <c r="ZQ397">
        <v>26</v>
      </c>
      <c r="ZR397">
        <v>25</v>
      </c>
      <c r="ZS397">
        <v>26</v>
      </c>
      <c r="ZT397">
        <v>27</v>
      </c>
      <c r="ZU397">
        <v>26</v>
      </c>
      <c r="ZV397">
        <v>25</v>
      </c>
      <c r="ZW397">
        <v>29</v>
      </c>
      <c r="ZX397">
        <v>28</v>
      </c>
      <c r="ZY397">
        <v>28</v>
      </c>
      <c r="ZZ397">
        <v>25</v>
      </c>
      <c r="AAA397">
        <v>25</v>
      </c>
      <c r="AAB397">
        <v>27</v>
      </c>
      <c r="AAC397">
        <v>25</v>
      </c>
      <c r="AAD397">
        <v>69</v>
      </c>
      <c r="AAE397">
        <v>26</v>
      </c>
      <c r="AAF397">
        <v>26</v>
      </c>
      <c r="AAG397">
        <v>25</v>
      </c>
      <c r="AAH397">
        <v>27</v>
      </c>
      <c r="AAI397">
        <v>27</v>
      </c>
      <c r="AAJ397">
        <v>25</v>
      </c>
      <c r="AAK397">
        <v>25</v>
      </c>
      <c r="AAL397">
        <v>26</v>
      </c>
      <c r="AAM397">
        <v>27</v>
      </c>
      <c r="AAN397">
        <v>26</v>
      </c>
      <c r="AAO397">
        <v>29</v>
      </c>
      <c r="AAP397">
        <v>25</v>
      </c>
      <c r="AAQ397">
        <v>28</v>
      </c>
      <c r="AAR397">
        <v>26</v>
      </c>
      <c r="AAS397">
        <v>29</v>
      </c>
      <c r="AAT397">
        <v>26</v>
      </c>
      <c r="AAU397">
        <v>28</v>
      </c>
      <c r="AAV397">
        <v>27</v>
      </c>
      <c r="AAW397">
        <v>28</v>
      </c>
      <c r="AAX397">
        <v>26</v>
      </c>
      <c r="AAY397">
        <v>26</v>
      </c>
      <c r="AAZ397">
        <v>25</v>
      </c>
      <c r="ABA397">
        <v>27</v>
      </c>
      <c r="ABB397">
        <v>26</v>
      </c>
      <c r="ABC397">
        <v>26</v>
      </c>
      <c r="ABD397">
        <v>26</v>
      </c>
      <c r="ABE397">
        <v>26</v>
      </c>
      <c r="ABF397">
        <v>26</v>
      </c>
      <c r="ABG397">
        <v>27</v>
      </c>
      <c r="ABH397">
        <v>27</v>
      </c>
      <c r="ABI397">
        <v>28</v>
      </c>
      <c r="ABJ397">
        <v>27</v>
      </c>
      <c r="ABK397">
        <v>27</v>
      </c>
      <c r="ABL397">
        <v>27</v>
      </c>
      <c r="ABM397">
        <v>27</v>
      </c>
      <c r="ABN397">
        <v>27</v>
      </c>
      <c r="ABO397">
        <v>27</v>
      </c>
      <c r="ABP397">
        <v>27</v>
      </c>
      <c r="ABQ397">
        <v>25</v>
      </c>
      <c r="ABR397">
        <v>27</v>
      </c>
      <c r="ABS397">
        <v>25</v>
      </c>
      <c r="ABT397">
        <v>25</v>
      </c>
      <c r="ABU397">
        <v>25</v>
      </c>
      <c r="ABV397">
        <v>26</v>
      </c>
      <c r="ABW397">
        <v>26</v>
      </c>
      <c r="ABX397">
        <v>26</v>
      </c>
      <c r="ABY397">
        <v>26</v>
      </c>
      <c r="ABZ397">
        <v>26</v>
      </c>
      <c r="ACA397">
        <v>26</v>
      </c>
      <c r="ACB397">
        <v>27</v>
      </c>
      <c r="ACC397">
        <v>27</v>
      </c>
      <c r="ACD397">
        <v>26</v>
      </c>
      <c r="ACE397">
        <v>25</v>
      </c>
      <c r="ACF397">
        <v>26</v>
      </c>
      <c r="ACG397">
        <v>26</v>
      </c>
      <c r="ACH397">
        <v>26</v>
      </c>
      <c r="ACI397">
        <v>27</v>
      </c>
      <c r="ACJ397">
        <v>25</v>
      </c>
      <c r="ACK397">
        <v>26</v>
      </c>
      <c r="ACL397">
        <v>28</v>
      </c>
      <c r="ACM397">
        <v>115</v>
      </c>
      <c r="ACN397">
        <v>27</v>
      </c>
      <c r="ACO397">
        <v>25</v>
      </c>
      <c r="ACP397">
        <v>26</v>
      </c>
      <c r="ACQ397">
        <v>26</v>
      </c>
      <c r="ACR397">
        <v>26</v>
      </c>
      <c r="ACS397">
        <v>26</v>
      </c>
      <c r="ACT397">
        <v>25</v>
      </c>
      <c r="ACU397">
        <v>25</v>
      </c>
      <c r="ACV397">
        <v>25</v>
      </c>
      <c r="ACW397">
        <v>27</v>
      </c>
      <c r="ACX397">
        <v>25</v>
      </c>
      <c r="ACY397">
        <v>25</v>
      </c>
      <c r="ACZ397">
        <v>25</v>
      </c>
      <c r="ADA397">
        <v>24</v>
      </c>
      <c r="ADB397">
        <v>24</v>
      </c>
      <c r="ADC397">
        <v>24</v>
      </c>
      <c r="ADD397">
        <v>27</v>
      </c>
      <c r="ADE397">
        <v>26</v>
      </c>
      <c r="ADF397">
        <v>26</v>
      </c>
      <c r="ADG397">
        <v>28</v>
      </c>
      <c r="ADH397">
        <v>26</v>
      </c>
      <c r="ADI397">
        <v>26</v>
      </c>
      <c r="ADJ397">
        <v>27</v>
      </c>
      <c r="ADK397">
        <v>26</v>
      </c>
      <c r="ADL397">
        <v>25</v>
      </c>
      <c r="ADM397">
        <v>27</v>
      </c>
      <c r="ADN397">
        <v>25</v>
      </c>
      <c r="ADO397">
        <v>25</v>
      </c>
      <c r="ADP397">
        <v>27</v>
      </c>
      <c r="ADQ397">
        <v>26</v>
      </c>
      <c r="ADR397">
        <v>26</v>
      </c>
      <c r="ADS397">
        <v>25</v>
      </c>
      <c r="ADT397">
        <v>26</v>
      </c>
      <c r="ADU397">
        <v>25</v>
      </c>
      <c r="ADV397">
        <v>25</v>
      </c>
      <c r="ADW397">
        <v>23</v>
      </c>
      <c r="ADX397">
        <v>27</v>
      </c>
      <c r="ADY397">
        <v>25</v>
      </c>
      <c r="ADZ397">
        <v>26</v>
      </c>
      <c r="AEA397">
        <v>27</v>
      </c>
      <c r="AEB397">
        <v>28</v>
      </c>
      <c r="AEC397">
        <v>25</v>
      </c>
      <c r="AED397">
        <v>26</v>
      </c>
      <c r="AEE397">
        <v>26</v>
      </c>
      <c r="AEF397">
        <v>26</v>
      </c>
      <c r="AEG397">
        <v>26</v>
      </c>
      <c r="AEH397">
        <v>25</v>
      </c>
      <c r="AEI397">
        <v>26</v>
      </c>
      <c r="AEJ397">
        <v>26</v>
      </c>
      <c r="AEK397">
        <v>26</v>
      </c>
      <c r="AEL397">
        <v>27</v>
      </c>
      <c r="AEM397">
        <v>26</v>
      </c>
      <c r="AEN397">
        <v>44</v>
      </c>
      <c r="AEO397">
        <v>50</v>
      </c>
      <c r="AEP397">
        <v>25</v>
      </c>
      <c r="AEQ397">
        <v>32</v>
      </c>
      <c r="AER397">
        <v>25</v>
      </c>
      <c r="AES397">
        <v>26</v>
      </c>
      <c r="AET397">
        <v>26</v>
      </c>
      <c r="AEU397">
        <v>26</v>
      </c>
      <c r="AEV397">
        <v>25</v>
      </c>
      <c r="AEW397">
        <v>27</v>
      </c>
      <c r="AEX397">
        <v>25</v>
      </c>
      <c r="AEY397">
        <v>24</v>
      </c>
      <c r="AEZ397">
        <v>26</v>
      </c>
      <c r="AFA397">
        <v>26</v>
      </c>
      <c r="AFB397">
        <v>28</v>
      </c>
      <c r="AFC397">
        <v>25</v>
      </c>
      <c r="AFD397">
        <v>27</v>
      </c>
      <c r="AFE397">
        <v>29</v>
      </c>
      <c r="AFF397">
        <v>29</v>
      </c>
      <c r="AFG397">
        <v>31</v>
      </c>
      <c r="AFH397">
        <v>28</v>
      </c>
      <c r="AFI397">
        <v>29</v>
      </c>
      <c r="AFJ397">
        <v>27</v>
      </c>
      <c r="AFK397">
        <v>29</v>
      </c>
      <c r="AFL397">
        <v>28</v>
      </c>
      <c r="AFM397">
        <v>29</v>
      </c>
      <c r="AFN397">
        <v>28</v>
      </c>
      <c r="AFO397">
        <v>28</v>
      </c>
      <c r="AFP397">
        <v>28</v>
      </c>
      <c r="AFQ397">
        <v>27</v>
      </c>
      <c r="AFR397">
        <v>30</v>
      </c>
      <c r="AFS397">
        <v>31</v>
      </c>
      <c r="AFT397">
        <v>27</v>
      </c>
      <c r="AFU397">
        <v>28</v>
      </c>
      <c r="AFV397">
        <v>28</v>
      </c>
      <c r="AFW397">
        <v>28</v>
      </c>
      <c r="AFX397">
        <v>26</v>
      </c>
      <c r="AFY397">
        <v>27</v>
      </c>
      <c r="AFZ397">
        <v>25</v>
      </c>
      <c r="AGA397">
        <v>26</v>
      </c>
      <c r="AGB397">
        <v>27</v>
      </c>
      <c r="AGC397">
        <v>27</v>
      </c>
      <c r="AGD397">
        <v>27</v>
      </c>
      <c r="AGE397">
        <v>29</v>
      </c>
      <c r="AGF397">
        <v>28</v>
      </c>
      <c r="AGG397">
        <v>27</v>
      </c>
      <c r="AGH397">
        <v>28</v>
      </c>
      <c r="AGI397">
        <v>27</v>
      </c>
      <c r="AGJ397">
        <v>28</v>
      </c>
      <c r="AGK397">
        <v>29</v>
      </c>
      <c r="AGL397">
        <v>25</v>
      </c>
      <c r="AGM397">
        <v>26</v>
      </c>
      <c r="AGN397">
        <v>25</v>
      </c>
      <c r="AGO397">
        <v>27</v>
      </c>
      <c r="AGP397">
        <v>27</v>
      </c>
      <c r="AGQ397">
        <v>27</v>
      </c>
      <c r="AGR397">
        <v>27</v>
      </c>
      <c r="AGS397">
        <v>27</v>
      </c>
      <c r="AGT397">
        <v>31</v>
      </c>
      <c r="AGU397">
        <v>27</v>
      </c>
      <c r="AGV397">
        <v>27</v>
      </c>
      <c r="AGW397">
        <v>28</v>
      </c>
      <c r="AGX397">
        <v>27</v>
      </c>
      <c r="AGY397">
        <v>29</v>
      </c>
      <c r="AGZ397">
        <v>27</v>
      </c>
      <c r="AHA397">
        <v>28</v>
      </c>
      <c r="AHB397">
        <v>26</v>
      </c>
      <c r="AHC397">
        <v>27</v>
      </c>
      <c r="AHD397">
        <v>26</v>
      </c>
      <c r="AHE397">
        <v>26</v>
      </c>
      <c r="AHF397">
        <v>29</v>
      </c>
      <c r="AHG397">
        <v>28</v>
      </c>
      <c r="AHH397">
        <v>28</v>
      </c>
      <c r="AHI397">
        <v>27</v>
      </c>
      <c r="AHJ397">
        <v>28</v>
      </c>
      <c r="AHK397">
        <v>27</v>
      </c>
      <c r="AHL397">
        <v>27</v>
      </c>
      <c r="AHM397">
        <v>28</v>
      </c>
      <c r="AHN397">
        <v>29</v>
      </c>
      <c r="AHO397">
        <v>28</v>
      </c>
      <c r="AHP397">
        <v>29</v>
      </c>
      <c r="AHQ397">
        <v>28</v>
      </c>
      <c r="AHR397">
        <v>28</v>
      </c>
      <c r="AHS397">
        <v>32</v>
      </c>
      <c r="AHT397">
        <v>29</v>
      </c>
      <c r="AHU397">
        <v>28</v>
      </c>
      <c r="AHV397">
        <v>28</v>
      </c>
      <c r="AHW397">
        <v>25</v>
      </c>
      <c r="AHX397">
        <v>27</v>
      </c>
      <c r="AHY397">
        <v>26</v>
      </c>
      <c r="AHZ397">
        <v>41</v>
      </c>
      <c r="AIA397">
        <v>40</v>
      </c>
      <c r="AIB397">
        <v>27</v>
      </c>
      <c r="AIC397">
        <v>32</v>
      </c>
      <c r="AID397">
        <v>27</v>
      </c>
      <c r="AIE397">
        <v>28</v>
      </c>
      <c r="AIF397">
        <v>27</v>
      </c>
      <c r="AIG397">
        <v>28</v>
      </c>
      <c r="AIH397">
        <v>33</v>
      </c>
      <c r="AII397">
        <v>32</v>
      </c>
      <c r="AIJ397">
        <v>30</v>
      </c>
      <c r="AIK397">
        <v>28</v>
      </c>
      <c r="AIL397">
        <v>27</v>
      </c>
      <c r="AIM397">
        <v>28</v>
      </c>
      <c r="AIN397">
        <v>32</v>
      </c>
      <c r="AIO397">
        <v>33</v>
      </c>
      <c r="AIP397">
        <v>41</v>
      </c>
      <c r="AIQ397">
        <v>27</v>
      </c>
      <c r="AIR397">
        <v>26</v>
      </c>
      <c r="AIS397">
        <v>28</v>
      </c>
      <c r="AIT397">
        <v>27</v>
      </c>
      <c r="AIU397">
        <v>45</v>
      </c>
      <c r="AIV397">
        <v>46</v>
      </c>
      <c r="AIW397">
        <v>28</v>
      </c>
      <c r="AIX397">
        <v>28</v>
      </c>
      <c r="AIY397">
        <v>29</v>
      </c>
      <c r="AIZ397">
        <v>32</v>
      </c>
      <c r="AJA397">
        <v>31</v>
      </c>
      <c r="AJB397">
        <v>27</v>
      </c>
      <c r="AJC397">
        <v>30</v>
      </c>
      <c r="AJD397">
        <v>36</v>
      </c>
      <c r="AJE397">
        <v>32</v>
      </c>
      <c r="AJF397">
        <v>32</v>
      </c>
      <c r="AJG397">
        <v>27</v>
      </c>
      <c r="AJH397">
        <v>26</v>
      </c>
      <c r="AJI397">
        <v>26</v>
      </c>
      <c r="AJJ397">
        <v>27</v>
      </c>
      <c r="AJK397">
        <v>30</v>
      </c>
      <c r="AJL397">
        <v>25</v>
      </c>
      <c r="AJM397">
        <v>25</v>
      </c>
      <c r="AJN397">
        <v>28</v>
      </c>
      <c r="AJO397">
        <v>26</v>
      </c>
      <c r="AJP397">
        <v>27</v>
      </c>
      <c r="AJQ397">
        <v>27</v>
      </c>
      <c r="AJR397">
        <v>27</v>
      </c>
      <c r="AJS397">
        <v>28</v>
      </c>
      <c r="AJT397">
        <v>27</v>
      </c>
      <c r="AJU397">
        <v>27</v>
      </c>
      <c r="AJV397">
        <v>28</v>
      </c>
      <c r="AJW397">
        <v>26</v>
      </c>
      <c r="AJX397">
        <v>27</v>
      </c>
      <c r="AJY397">
        <v>32</v>
      </c>
      <c r="AJZ397">
        <v>29</v>
      </c>
      <c r="AKA397">
        <v>27</v>
      </c>
      <c r="AKB397">
        <v>29</v>
      </c>
      <c r="AKC397">
        <v>28</v>
      </c>
      <c r="AKD397">
        <v>28</v>
      </c>
      <c r="AKE397">
        <v>27</v>
      </c>
      <c r="AKF397">
        <v>29</v>
      </c>
      <c r="AKG397">
        <v>27</v>
      </c>
      <c r="AKH397">
        <v>29</v>
      </c>
      <c r="AKI397">
        <v>28</v>
      </c>
      <c r="AKJ397">
        <v>28</v>
      </c>
      <c r="AKK397">
        <v>28</v>
      </c>
      <c r="AKL397">
        <v>27</v>
      </c>
      <c r="AKM397">
        <v>26</v>
      </c>
      <c r="AKN397">
        <v>27</v>
      </c>
      <c r="AKO397">
        <v>27</v>
      </c>
      <c r="AKP397">
        <v>86</v>
      </c>
      <c r="AKQ397">
        <v>54</v>
      </c>
      <c r="AKR397">
        <v>50</v>
      </c>
      <c r="AKS397">
        <v>62</v>
      </c>
      <c r="AKT397">
        <v>56</v>
      </c>
      <c r="AKU397">
        <v>60</v>
      </c>
      <c r="AKV397">
        <v>49</v>
      </c>
      <c r="AKW397">
        <v>48</v>
      </c>
      <c r="AKX397">
        <v>58</v>
      </c>
      <c r="AKY397">
        <v>58</v>
      </c>
      <c r="AKZ397">
        <v>47</v>
      </c>
      <c r="ALA397">
        <v>46</v>
      </c>
      <c r="ALB397">
        <v>47</v>
      </c>
      <c r="ALC397">
        <v>49</v>
      </c>
      <c r="ALD397">
        <v>51</v>
      </c>
      <c r="ALE397">
        <v>43</v>
      </c>
      <c r="ALF397">
        <v>42</v>
      </c>
      <c r="ALG397">
        <v>32</v>
      </c>
      <c r="ALH397">
        <v>27</v>
      </c>
      <c r="ALI397">
        <v>27</v>
      </c>
      <c r="ALJ397">
        <v>30</v>
      </c>
      <c r="ALK397">
        <v>28</v>
      </c>
      <c r="ALL397">
        <v>28</v>
      </c>
      <c r="ALM397">
        <v>30</v>
      </c>
      <c r="ALN397">
        <v>26</v>
      </c>
      <c r="ALO397">
        <v>27</v>
      </c>
      <c r="ALP397">
        <f t="shared" si="13"/>
        <v>28.481999999999999</v>
      </c>
    </row>
    <row r="398" spans="1:1004" x14ac:dyDescent="0.35">
      <c r="A398">
        <v>397</v>
      </c>
      <c r="B398">
        <v>109</v>
      </c>
      <c r="C398">
        <v>107</v>
      </c>
      <c r="D398">
        <v>113</v>
      </c>
      <c r="E398">
        <v>105</v>
      </c>
      <c r="F398">
        <v>112</v>
      </c>
      <c r="G398">
        <v>118</v>
      </c>
      <c r="H398">
        <v>110</v>
      </c>
      <c r="I398">
        <v>125</v>
      </c>
      <c r="J398">
        <v>119</v>
      </c>
      <c r="K398">
        <v>109</v>
      </c>
      <c r="L398">
        <v>111</v>
      </c>
      <c r="M398">
        <v>114</v>
      </c>
      <c r="N398">
        <v>106</v>
      </c>
      <c r="O398">
        <v>117</v>
      </c>
      <c r="P398">
        <v>118</v>
      </c>
      <c r="Q398">
        <v>120</v>
      </c>
      <c r="R398">
        <v>114</v>
      </c>
      <c r="S398">
        <v>105</v>
      </c>
      <c r="T398">
        <v>106</v>
      </c>
      <c r="U398">
        <v>116</v>
      </c>
      <c r="V398">
        <v>116</v>
      </c>
      <c r="W398">
        <v>112</v>
      </c>
      <c r="X398">
        <v>114</v>
      </c>
      <c r="Y398">
        <v>209</v>
      </c>
      <c r="Z398">
        <v>153</v>
      </c>
      <c r="AA398">
        <v>112</v>
      </c>
      <c r="AB398">
        <v>118</v>
      </c>
      <c r="AC398">
        <v>115</v>
      </c>
      <c r="AD398">
        <v>120</v>
      </c>
      <c r="AE398">
        <v>111</v>
      </c>
      <c r="AF398">
        <v>111</v>
      </c>
      <c r="AG398">
        <v>114</v>
      </c>
      <c r="AH398">
        <v>112</v>
      </c>
      <c r="AI398">
        <v>114</v>
      </c>
      <c r="AJ398">
        <v>114</v>
      </c>
      <c r="AK398">
        <v>119</v>
      </c>
      <c r="AL398">
        <v>128</v>
      </c>
      <c r="AM398">
        <v>115</v>
      </c>
      <c r="AN398">
        <v>114</v>
      </c>
      <c r="AO398">
        <v>114</v>
      </c>
      <c r="AP398">
        <v>119</v>
      </c>
      <c r="AQ398">
        <v>108</v>
      </c>
      <c r="AR398">
        <v>113</v>
      </c>
      <c r="AS398">
        <v>116</v>
      </c>
      <c r="AT398">
        <v>120</v>
      </c>
      <c r="AU398">
        <v>117</v>
      </c>
      <c r="AV398">
        <v>116</v>
      </c>
      <c r="AW398">
        <v>108</v>
      </c>
      <c r="AX398">
        <v>113</v>
      </c>
      <c r="AY398">
        <v>110</v>
      </c>
      <c r="AZ398">
        <v>124</v>
      </c>
      <c r="BA398">
        <v>114</v>
      </c>
      <c r="BB398">
        <v>113</v>
      </c>
      <c r="BC398">
        <v>115</v>
      </c>
      <c r="BD398">
        <v>115</v>
      </c>
      <c r="BE398">
        <v>125</v>
      </c>
      <c r="BF398">
        <v>111</v>
      </c>
      <c r="BG398">
        <v>113</v>
      </c>
      <c r="BH398">
        <v>110</v>
      </c>
      <c r="BI398">
        <v>112</v>
      </c>
      <c r="BJ398">
        <v>108</v>
      </c>
      <c r="BK398">
        <v>115</v>
      </c>
      <c r="BL398">
        <v>113</v>
      </c>
      <c r="BM398">
        <v>114</v>
      </c>
      <c r="BN398">
        <v>127</v>
      </c>
      <c r="BO398">
        <v>270</v>
      </c>
      <c r="BP398">
        <v>187</v>
      </c>
      <c r="BQ398">
        <v>188</v>
      </c>
      <c r="BR398">
        <v>195</v>
      </c>
      <c r="BS398">
        <v>196</v>
      </c>
      <c r="BT398">
        <v>162</v>
      </c>
      <c r="BU398">
        <v>168</v>
      </c>
      <c r="BV398">
        <v>172</v>
      </c>
      <c r="BW398">
        <v>173</v>
      </c>
      <c r="BX398">
        <v>168</v>
      </c>
      <c r="BY398">
        <v>154</v>
      </c>
      <c r="BZ398">
        <v>153</v>
      </c>
      <c r="CA398">
        <v>155</v>
      </c>
      <c r="CB398">
        <v>139</v>
      </c>
      <c r="CC398">
        <v>138</v>
      </c>
      <c r="CD398">
        <v>142</v>
      </c>
      <c r="CE398">
        <v>148</v>
      </c>
      <c r="CF398">
        <v>137</v>
      </c>
      <c r="CG398">
        <v>143</v>
      </c>
      <c r="CH398">
        <v>130</v>
      </c>
      <c r="CI398">
        <v>129</v>
      </c>
      <c r="CJ398">
        <v>139</v>
      </c>
      <c r="CK398">
        <v>121</v>
      </c>
      <c r="CL398">
        <v>130</v>
      </c>
      <c r="CM398">
        <v>129</v>
      </c>
      <c r="CN398">
        <v>124</v>
      </c>
      <c r="CO398">
        <v>115</v>
      </c>
      <c r="CP398">
        <v>112</v>
      </c>
      <c r="CQ398">
        <v>119</v>
      </c>
      <c r="CR398">
        <v>110</v>
      </c>
      <c r="CS398">
        <v>104</v>
      </c>
      <c r="CT398">
        <v>108</v>
      </c>
      <c r="CU398">
        <v>108</v>
      </c>
      <c r="CV398">
        <v>106</v>
      </c>
      <c r="CW398">
        <v>108</v>
      </c>
      <c r="CX398">
        <v>101</v>
      </c>
      <c r="CY398">
        <v>102</v>
      </c>
      <c r="CZ398">
        <v>106</v>
      </c>
      <c r="DA398">
        <v>101</v>
      </c>
      <c r="DB398">
        <v>106</v>
      </c>
      <c r="DC398">
        <v>110</v>
      </c>
      <c r="DD398">
        <v>100</v>
      </c>
      <c r="DE398">
        <v>105</v>
      </c>
      <c r="DF398">
        <v>107</v>
      </c>
      <c r="DG398">
        <v>107</v>
      </c>
      <c r="DH398">
        <v>107</v>
      </c>
      <c r="DI398">
        <v>100</v>
      </c>
      <c r="DJ398">
        <v>104</v>
      </c>
      <c r="DK398">
        <v>106</v>
      </c>
      <c r="DL398">
        <v>105</v>
      </c>
      <c r="DM398">
        <v>109</v>
      </c>
      <c r="DN398">
        <v>98</v>
      </c>
      <c r="DO398">
        <v>109</v>
      </c>
      <c r="DP398">
        <v>98</v>
      </c>
      <c r="DQ398">
        <v>111</v>
      </c>
      <c r="DR398">
        <v>101</v>
      </c>
      <c r="DS398">
        <v>101</v>
      </c>
      <c r="DT398">
        <v>151</v>
      </c>
      <c r="DU398">
        <v>103</v>
      </c>
      <c r="DV398">
        <v>103</v>
      </c>
      <c r="DW398">
        <v>134</v>
      </c>
      <c r="DX398">
        <v>116</v>
      </c>
      <c r="DY398">
        <v>119</v>
      </c>
      <c r="DZ398">
        <v>113</v>
      </c>
      <c r="EA398">
        <v>107</v>
      </c>
      <c r="EB398">
        <v>106</v>
      </c>
      <c r="EC398">
        <v>119</v>
      </c>
      <c r="ED398">
        <v>105</v>
      </c>
      <c r="EE398">
        <v>197</v>
      </c>
      <c r="EF398">
        <v>187</v>
      </c>
      <c r="EG398">
        <v>137</v>
      </c>
      <c r="EH398">
        <v>107</v>
      </c>
      <c r="EI398">
        <v>107</v>
      </c>
      <c r="EJ398">
        <v>110</v>
      </c>
      <c r="EK398">
        <v>112</v>
      </c>
      <c r="EL398">
        <v>106</v>
      </c>
      <c r="EM398">
        <v>106</v>
      </c>
      <c r="EN398">
        <v>107</v>
      </c>
      <c r="EO398">
        <v>111</v>
      </c>
      <c r="EP398">
        <v>106</v>
      </c>
      <c r="EQ398">
        <v>102</v>
      </c>
      <c r="ER398">
        <v>120</v>
      </c>
      <c r="ES398">
        <v>111</v>
      </c>
      <c r="ET398">
        <v>106</v>
      </c>
      <c r="EU398">
        <v>114</v>
      </c>
      <c r="EV398">
        <v>115</v>
      </c>
      <c r="EW398">
        <v>116</v>
      </c>
      <c r="EX398">
        <v>116</v>
      </c>
      <c r="EY398">
        <v>115</v>
      </c>
      <c r="EZ398">
        <v>115</v>
      </c>
      <c r="FA398">
        <v>114</v>
      </c>
      <c r="FB398">
        <v>118</v>
      </c>
      <c r="FC398">
        <v>117</v>
      </c>
      <c r="FD398">
        <v>113</v>
      </c>
      <c r="FE398">
        <v>112</v>
      </c>
      <c r="FF398">
        <v>187</v>
      </c>
      <c r="FG398">
        <v>115</v>
      </c>
      <c r="FH398">
        <v>107</v>
      </c>
      <c r="FI398">
        <v>152</v>
      </c>
      <c r="FJ398">
        <v>129</v>
      </c>
      <c r="FK398">
        <v>104</v>
      </c>
      <c r="FL398">
        <v>108</v>
      </c>
      <c r="FM398">
        <v>109</v>
      </c>
      <c r="FN398">
        <v>112</v>
      </c>
      <c r="FO398">
        <v>114</v>
      </c>
      <c r="FP398">
        <v>112</v>
      </c>
      <c r="FQ398">
        <v>119</v>
      </c>
      <c r="FR398">
        <v>110</v>
      </c>
      <c r="FS398">
        <v>117</v>
      </c>
      <c r="FT398">
        <v>121</v>
      </c>
      <c r="FU398">
        <v>109</v>
      </c>
      <c r="FV398">
        <v>110</v>
      </c>
      <c r="FW398">
        <v>108</v>
      </c>
      <c r="FX398">
        <v>109</v>
      </c>
      <c r="FY398">
        <v>111</v>
      </c>
      <c r="FZ398">
        <v>117</v>
      </c>
      <c r="GA398">
        <v>113</v>
      </c>
      <c r="GB398">
        <v>110</v>
      </c>
      <c r="GC398">
        <v>115</v>
      </c>
      <c r="GD398">
        <v>121</v>
      </c>
      <c r="GE398">
        <v>117</v>
      </c>
      <c r="GF398">
        <v>114</v>
      </c>
      <c r="GG398">
        <v>115</v>
      </c>
      <c r="GH398">
        <v>120</v>
      </c>
      <c r="GI398">
        <v>116</v>
      </c>
      <c r="GJ398">
        <v>104</v>
      </c>
      <c r="GK398">
        <v>127</v>
      </c>
      <c r="GL398">
        <v>115</v>
      </c>
      <c r="GM398">
        <v>115</v>
      </c>
      <c r="GN398">
        <v>128</v>
      </c>
      <c r="GO398">
        <v>113</v>
      </c>
      <c r="GP398">
        <v>127</v>
      </c>
      <c r="GQ398">
        <v>530</v>
      </c>
      <c r="GR398">
        <v>190</v>
      </c>
      <c r="GS398">
        <v>186</v>
      </c>
      <c r="GT398">
        <v>194</v>
      </c>
      <c r="GU398">
        <v>184</v>
      </c>
      <c r="GV398">
        <v>106</v>
      </c>
      <c r="GW398">
        <v>103</v>
      </c>
      <c r="GX398">
        <v>108</v>
      </c>
      <c r="GY398">
        <v>103</v>
      </c>
      <c r="GZ398">
        <v>111</v>
      </c>
      <c r="HA398">
        <v>109</v>
      </c>
      <c r="HB398">
        <v>110</v>
      </c>
      <c r="HC398">
        <v>107</v>
      </c>
      <c r="HD398">
        <v>109</v>
      </c>
      <c r="HE398">
        <v>108</v>
      </c>
      <c r="HF398">
        <v>111</v>
      </c>
      <c r="HG398">
        <v>108</v>
      </c>
      <c r="HH398">
        <v>108</v>
      </c>
      <c r="HI398">
        <v>111</v>
      </c>
      <c r="HJ398">
        <v>109</v>
      </c>
      <c r="HK398">
        <v>109</v>
      </c>
      <c r="HL398">
        <v>107</v>
      </c>
      <c r="HM398">
        <v>112</v>
      </c>
      <c r="HN398">
        <v>111</v>
      </c>
      <c r="HO398">
        <v>104</v>
      </c>
      <c r="HP398">
        <v>107</v>
      </c>
      <c r="HQ398">
        <v>153</v>
      </c>
      <c r="HR398">
        <v>110</v>
      </c>
      <c r="HS398">
        <v>109</v>
      </c>
      <c r="HT398">
        <v>111</v>
      </c>
      <c r="HU398">
        <v>164</v>
      </c>
      <c r="HV398">
        <v>111</v>
      </c>
      <c r="HW398">
        <v>117</v>
      </c>
      <c r="HX398">
        <v>107</v>
      </c>
      <c r="HY398">
        <v>111</v>
      </c>
      <c r="HZ398">
        <v>103</v>
      </c>
      <c r="IA398">
        <v>102</v>
      </c>
      <c r="IB398">
        <v>112</v>
      </c>
      <c r="IC398">
        <v>109</v>
      </c>
      <c r="ID398">
        <v>107</v>
      </c>
      <c r="IE398">
        <v>106</v>
      </c>
      <c r="IF398">
        <v>107</v>
      </c>
      <c r="IG398">
        <v>100</v>
      </c>
      <c r="IH398">
        <v>108</v>
      </c>
      <c r="II398">
        <v>104</v>
      </c>
      <c r="IJ398">
        <v>113</v>
      </c>
      <c r="IK398">
        <v>106</v>
      </c>
      <c r="IL398">
        <v>111</v>
      </c>
      <c r="IM398">
        <v>108</v>
      </c>
      <c r="IN398">
        <v>109</v>
      </c>
      <c r="IO398">
        <v>108</v>
      </c>
      <c r="IP398">
        <v>102</v>
      </c>
      <c r="IQ398">
        <v>108</v>
      </c>
      <c r="IR398">
        <v>103</v>
      </c>
      <c r="IS398">
        <v>111</v>
      </c>
      <c r="IT398">
        <v>109</v>
      </c>
      <c r="IU398">
        <v>109</v>
      </c>
      <c r="IV398">
        <v>234</v>
      </c>
      <c r="IW398">
        <v>105</v>
      </c>
      <c r="IX398">
        <v>104</v>
      </c>
      <c r="IY398">
        <v>102</v>
      </c>
      <c r="IZ398">
        <v>105</v>
      </c>
      <c r="JA398">
        <v>105</v>
      </c>
      <c r="JB398">
        <v>183</v>
      </c>
      <c r="JC398">
        <v>113</v>
      </c>
      <c r="JD398">
        <v>108</v>
      </c>
      <c r="JE398">
        <v>112</v>
      </c>
      <c r="JF398">
        <v>110</v>
      </c>
      <c r="JG398">
        <v>106</v>
      </c>
      <c r="JH398">
        <v>116</v>
      </c>
      <c r="JI398">
        <v>103</v>
      </c>
      <c r="JJ398">
        <v>110</v>
      </c>
      <c r="JK398">
        <v>102</v>
      </c>
      <c r="JL398">
        <v>103</v>
      </c>
      <c r="JM398">
        <v>108</v>
      </c>
      <c r="JN398">
        <v>111</v>
      </c>
      <c r="JO398">
        <v>114</v>
      </c>
      <c r="JP398">
        <v>116</v>
      </c>
      <c r="JQ398">
        <v>103</v>
      </c>
      <c r="JR398">
        <v>102</v>
      </c>
      <c r="JS398">
        <v>110</v>
      </c>
      <c r="JT398">
        <v>113</v>
      </c>
      <c r="JU398">
        <v>104</v>
      </c>
      <c r="JV398">
        <v>111</v>
      </c>
      <c r="JW398">
        <v>111</v>
      </c>
      <c r="JX398">
        <v>112</v>
      </c>
      <c r="JY398">
        <v>110</v>
      </c>
      <c r="JZ398">
        <v>112</v>
      </c>
      <c r="KA398">
        <v>105</v>
      </c>
      <c r="KB398">
        <v>104</v>
      </c>
      <c r="KC398">
        <v>112</v>
      </c>
      <c r="KD398">
        <v>112</v>
      </c>
      <c r="KE398">
        <v>108</v>
      </c>
      <c r="KF398">
        <v>103</v>
      </c>
      <c r="KG398">
        <v>107</v>
      </c>
      <c r="KH398">
        <v>100</v>
      </c>
      <c r="KI398">
        <v>107</v>
      </c>
      <c r="KJ398">
        <v>104</v>
      </c>
      <c r="KK398">
        <v>103</v>
      </c>
      <c r="KL398">
        <v>112</v>
      </c>
      <c r="KM398">
        <v>107</v>
      </c>
      <c r="KN398">
        <v>109</v>
      </c>
      <c r="KO398">
        <v>115</v>
      </c>
      <c r="KP398">
        <v>102</v>
      </c>
      <c r="KQ398">
        <v>107</v>
      </c>
      <c r="KR398">
        <v>106</v>
      </c>
      <c r="KS398">
        <v>106</v>
      </c>
      <c r="KT398">
        <v>105</v>
      </c>
      <c r="KU398">
        <v>110</v>
      </c>
      <c r="KV398">
        <v>106</v>
      </c>
      <c r="KW398">
        <v>117</v>
      </c>
      <c r="KX398">
        <v>109</v>
      </c>
      <c r="KY398">
        <v>103</v>
      </c>
      <c r="KZ398">
        <v>111</v>
      </c>
      <c r="LA398">
        <v>120</v>
      </c>
      <c r="LB398">
        <v>107</v>
      </c>
      <c r="LC398">
        <v>106</v>
      </c>
      <c r="LD398">
        <v>110</v>
      </c>
      <c r="LE398">
        <v>105</v>
      </c>
      <c r="LF398">
        <v>106</v>
      </c>
      <c r="LG398">
        <v>113</v>
      </c>
      <c r="LH398">
        <v>109</v>
      </c>
      <c r="LI398">
        <v>112</v>
      </c>
      <c r="LJ398">
        <v>106</v>
      </c>
      <c r="LK398">
        <v>104</v>
      </c>
      <c r="LL398">
        <v>106</v>
      </c>
      <c r="LM398">
        <v>109</v>
      </c>
      <c r="LN398">
        <v>215</v>
      </c>
      <c r="LO398">
        <v>175</v>
      </c>
      <c r="LP398">
        <v>173</v>
      </c>
      <c r="LQ398">
        <v>204</v>
      </c>
      <c r="LR398">
        <v>97</v>
      </c>
      <c r="LS398">
        <v>100</v>
      </c>
      <c r="LT398">
        <v>112</v>
      </c>
      <c r="LU398">
        <v>108</v>
      </c>
      <c r="LV398">
        <v>208</v>
      </c>
      <c r="LW398">
        <v>113</v>
      </c>
      <c r="LX398">
        <v>307</v>
      </c>
      <c r="LY398">
        <v>100</v>
      </c>
      <c r="LZ398">
        <v>111</v>
      </c>
      <c r="MA398">
        <v>112</v>
      </c>
      <c r="MB398">
        <v>107</v>
      </c>
      <c r="MC398">
        <v>112</v>
      </c>
      <c r="MD398">
        <v>113</v>
      </c>
      <c r="ME398">
        <v>110</v>
      </c>
      <c r="MF398">
        <v>105</v>
      </c>
      <c r="MG398">
        <v>105</v>
      </c>
      <c r="MH398">
        <v>266</v>
      </c>
      <c r="MI398">
        <v>135</v>
      </c>
      <c r="MJ398">
        <v>105</v>
      </c>
      <c r="MK398">
        <v>109</v>
      </c>
      <c r="ML398">
        <v>109</v>
      </c>
      <c r="MM398">
        <v>103</v>
      </c>
      <c r="MN398">
        <v>103</v>
      </c>
      <c r="MO398">
        <v>109</v>
      </c>
      <c r="MP398">
        <v>137</v>
      </c>
      <c r="MQ398">
        <v>108</v>
      </c>
      <c r="MR398">
        <v>109</v>
      </c>
      <c r="MS398">
        <v>110</v>
      </c>
      <c r="MT398">
        <v>106</v>
      </c>
      <c r="MU398">
        <v>110</v>
      </c>
      <c r="MV398">
        <v>105</v>
      </c>
      <c r="MW398">
        <v>230</v>
      </c>
      <c r="MX398">
        <v>105</v>
      </c>
      <c r="MY398">
        <v>108</v>
      </c>
      <c r="MZ398">
        <v>102</v>
      </c>
      <c r="NA398">
        <v>106</v>
      </c>
      <c r="NB398">
        <v>109</v>
      </c>
      <c r="NC398">
        <v>103</v>
      </c>
      <c r="ND398">
        <v>106</v>
      </c>
      <c r="NE398">
        <v>108</v>
      </c>
      <c r="NF398">
        <v>110</v>
      </c>
      <c r="NG398">
        <v>98</v>
      </c>
      <c r="NH398">
        <v>102</v>
      </c>
      <c r="NI398">
        <v>110</v>
      </c>
      <c r="NJ398">
        <v>108</v>
      </c>
      <c r="NK398">
        <v>108</v>
      </c>
      <c r="NL398">
        <v>102</v>
      </c>
      <c r="NM398">
        <v>106</v>
      </c>
      <c r="NN398">
        <v>104</v>
      </c>
      <c r="NO398">
        <v>105</v>
      </c>
      <c r="NP398">
        <v>110</v>
      </c>
      <c r="NQ398">
        <v>116</v>
      </c>
      <c r="NR398">
        <v>101</v>
      </c>
      <c r="NS398">
        <v>102</v>
      </c>
      <c r="NT398">
        <v>107</v>
      </c>
      <c r="NU398">
        <v>112</v>
      </c>
      <c r="NV398">
        <v>101</v>
      </c>
      <c r="NW398">
        <v>111</v>
      </c>
      <c r="NX398">
        <v>102</v>
      </c>
      <c r="NY398">
        <v>102</v>
      </c>
      <c r="NZ398">
        <v>104</v>
      </c>
      <c r="OA398">
        <v>100</v>
      </c>
      <c r="OB398">
        <v>107</v>
      </c>
      <c r="OC398">
        <v>103</v>
      </c>
      <c r="OD398">
        <v>102</v>
      </c>
      <c r="OE398">
        <v>193</v>
      </c>
      <c r="OF398">
        <v>200</v>
      </c>
      <c r="OG398">
        <v>187</v>
      </c>
      <c r="OH398">
        <v>409</v>
      </c>
      <c r="OI398">
        <v>104</v>
      </c>
      <c r="OJ398">
        <v>103</v>
      </c>
      <c r="OK398">
        <v>109</v>
      </c>
      <c r="OL398">
        <v>105</v>
      </c>
      <c r="OM398">
        <v>107</v>
      </c>
      <c r="ON398">
        <v>102</v>
      </c>
      <c r="OO398">
        <v>99</v>
      </c>
      <c r="OP398">
        <v>107</v>
      </c>
      <c r="OQ398">
        <v>112</v>
      </c>
      <c r="OR398">
        <v>102</v>
      </c>
      <c r="OS398">
        <v>106</v>
      </c>
      <c r="OT398">
        <v>109</v>
      </c>
      <c r="OU398">
        <v>101</v>
      </c>
      <c r="OV398">
        <v>109</v>
      </c>
      <c r="OW398">
        <v>102</v>
      </c>
      <c r="OX398">
        <v>107</v>
      </c>
      <c r="OY398">
        <v>104</v>
      </c>
      <c r="OZ398">
        <v>104</v>
      </c>
      <c r="PA398">
        <v>104</v>
      </c>
      <c r="PB398">
        <v>113</v>
      </c>
      <c r="PC398">
        <v>110</v>
      </c>
      <c r="PD398">
        <v>103</v>
      </c>
      <c r="PE398">
        <v>103</v>
      </c>
      <c r="PF398">
        <v>103</v>
      </c>
      <c r="PG398">
        <v>107</v>
      </c>
      <c r="PH398">
        <v>104</v>
      </c>
      <c r="PI398">
        <v>107</v>
      </c>
      <c r="PJ398">
        <v>108</v>
      </c>
      <c r="PK398">
        <v>107</v>
      </c>
      <c r="PL398">
        <v>102</v>
      </c>
      <c r="PM398">
        <v>104</v>
      </c>
      <c r="PN398">
        <v>150</v>
      </c>
      <c r="PO398">
        <v>104</v>
      </c>
      <c r="PP398">
        <v>107</v>
      </c>
      <c r="PQ398">
        <v>105</v>
      </c>
      <c r="PR398">
        <v>105</v>
      </c>
      <c r="PS398">
        <v>110</v>
      </c>
      <c r="PT398">
        <v>103</v>
      </c>
      <c r="PU398">
        <v>108</v>
      </c>
      <c r="PV398">
        <v>213</v>
      </c>
      <c r="PW398">
        <v>105</v>
      </c>
      <c r="PX398">
        <v>109</v>
      </c>
      <c r="PY398">
        <v>107</v>
      </c>
      <c r="PZ398">
        <v>125</v>
      </c>
      <c r="QA398">
        <v>126</v>
      </c>
      <c r="QB398">
        <v>104</v>
      </c>
      <c r="QC398">
        <v>171</v>
      </c>
      <c r="QD398">
        <v>112</v>
      </c>
      <c r="QE398">
        <v>104</v>
      </c>
      <c r="QF398">
        <v>103</v>
      </c>
      <c r="QG398">
        <v>105</v>
      </c>
      <c r="QH398">
        <v>102</v>
      </c>
      <c r="QI398">
        <v>109</v>
      </c>
      <c r="QJ398">
        <v>103</v>
      </c>
      <c r="QK398">
        <v>101</v>
      </c>
      <c r="QL398">
        <v>105</v>
      </c>
      <c r="QM398">
        <v>292</v>
      </c>
      <c r="QN398">
        <v>108</v>
      </c>
      <c r="QO398">
        <v>395</v>
      </c>
      <c r="QP398">
        <v>116</v>
      </c>
      <c r="QQ398">
        <v>104</v>
      </c>
      <c r="QR398">
        <v>108</v>
      </c>
      <c r="QS398">
        <v>112</v>
      </c>
      <c r="QT398">
        <v>106</v>
      </c>
      <c r="QU398">
        <v>111</v>
      </c>
      <c r="QV398">
        <v>109</v>
      </c>
      <c r="QW398">
        <v>106</v>
      </c>
      <c r="QX398">
        <v>108</v>
      </c>
      <c r="QY398">
        <v>110</v>
      </c>
      <c r="QZ398">
        <v>101</v>
      </c>
      <c r="RA398">
        <v>101</v>
      </c>
      <c r="RB398">
        <v>108</v>
      </c>
      <c r="RC398">
        <v>111</v>
      </c>
      <c r="RD398">
        <v>109</v>
      </c>
      <c r="RE398">
        <v>109</v>
      </c>
      <c r="RF398">
        <v>108</v>
      </c>
      <c r="RG398">
        <v>112</v>
      </c>
      <c r="RH398">
        <v>101</v>
      </c>
      <c r="RI398">
        <v>106</v>
      </c>
      <c r="RJ398">
        <v>104</v>
      </c>
      <c r="RK398">
        <v>107</v>
      </c>
      <c r="RL398">
        <v>111</v>
      </c>
      <c r="RM398">
        <v>109</v>
      </c>
      <c r="RN398">
        <v>100</v>
      </c>
      <c r="RO398">
        <v>103</v>
      </c>
      <c r="RP398">
        <v>104</v>
      </c>
      <c r="RQ398">
        <v>98</v>
      </c>
      <c r="RR398">
        <v>113</v>
      </c>
      <c r="RS398">
        <v>104</v>
      </c>
      <c r="RT398">
        <v>101</v>
      </c>
      <c r="RU398">
        <v>103</v>
      </c>
      <c r="RV398">
        <v>100</v>
      </c>
      <c r="RW398">
        <v>101</v>
      </c>
      <c r="RX398">
        <v>106</v>
      </c>
      <c r="RY398">
        <v>111</v>
      </c>
      <c r="RZ398">
        <v>104</v>
      </c>
      <c r="SA398">
        <v>104</v>
      </c>
      <c r="SB398">
        <v>102</v>
      </c>
      <c r="SC398">
        <v>106</v>
      </c>
      <c r="SD398">
        <v>108</v>
      </c>
      <c r="SE398">
        <v>108</v>
      </c>
      <c r="SF398">
        <v>110</v>
      </c>
      <c r="SG398">
        <v>104</v>
      </c>
      <c r="SH398">
        <f t="shared" si="12"/>
        <v>118.928</v>
      </c>
      <c r="SJ398">
        <v>28</v>
      </c>
      <c r="SK398">
        <v>27</v>
      </c>
      <c r="SL398">
        <v>31</v>
      </c>
      <c r="SM398">
        <v>26</v>
      </c>
      <c r="SN398">
        <v>27</v>
      </c>
      <c r="SO398">
        <v>28</v>
      </c>
      <c r="SP398">
        <v>27</v>
      </c>
      <c r="SQ398">
        <v>28</v>
      </c>
      <c r="SR398">
        <v>28</v>
      </c>
      <c r="SS398">
        <v>27</v>
      </c>
      <c r="ST398">
        <v>28</v>
      </c>
      <c r="SU398">
        <v>27</v>
      </c>
      <c r="SV398">
        <v>28</v>
      </c>
      <c r="SW398">
        <v>28</v>
      </c>
      <c r="SX398">
        <v>27</v>
      </c>
      <c r="SY398">
        <v>26</v>
      </c>
      <c r="SZ398">
        <v>27</v>
      </c>
      <c r="TA398">
        <v>31</v>
      </c>
      <c r="TB398">
        <v>28</v>
      </c>
      <c r="TC398">
        <v>28</v>
      </c>
      <c r="TD398">
        <v>28</v>
      </c>
      <c r="TE398">
        <v>28</v>
      </c>
      <c r="TF398">
        <v>28</v>
      </c>
      <c r="TG398">
        <v>50</v>
      </c>
      <c r="TH398">
        <v>29</v>
      </c>
      <c r="TI398">
        <v>28</v>
      </c>
      <c r="TJ398">
        <v>29</v>
      </c>
      <c r="TK398">
        <v>27</v>
      </c>
      <c r="TL398">
        <v>28</v>
      </c>
      <c r="TM398">
        <v>27</v>
      </c>
      <c r="TN398">
        <v>27</v>
      </c>
      <c r="TO398">
        <v>29</v>
      </c>
      <c r="TP398">
        <v>27</v>
      </c>
      <c r="TQ398">
        <v>27</v>
      </c>
      <c r="TR398">
        <v>28</v>
      </c>
      <c r="TS398">
        <v>28</v>
      </c>
      <c r="TT398">
        <v>28</v>
      </c>
      <c r="TU398">
        <v>27</v>
      </c>
      <c r="TV398">
        <v>28</v>
      </c>
      <c r="TW398">
        <v>28</v>
      </c>
      <c r="TX398">
        <v>28</v>
      </c>
      <c r="TY398">
        <v>29</v>
      </c>
      <c r="TZ398">
        <v>28</v>
      </c>
      <c r="UA398">
        <v>27</v>
      </c>
      <c r="UB398">
        <v>28</v>
      </c>
      <c r="UC398">
        <v>27</v>
      </c>
      <c r="UD398">
        <v>32</v>
      </c>
      <c r="UE398">
        <v>30</v>
      </c>
      <c r="UF398">
        <v>29</v>
      </c>
      <c r="UG398">
        <v>29</v>
      </c>
      <c r="UH398">
        <v>29</v>
      </c>
      <c r="UI398">
        <v>28</v>
      </c>
      <c r="UJ398">
        <v>28</v>
      </c>
      <c r="UK398">
        <v>29</v>
      </c>
      <c r="UL398">
        <v>28</v>
      </c>
      <c r="UM398">
        <v>28</v>
      </c>
      <c r="UN398">
        <v>31</v>
      </c>
      <c r="UO398">
        <v>29</v>
      </c>
      <c r="UP398">
        <v>28</v>
      </c>
      <c r="UQ398">
        <v>34</v>
      </c>
      <c r="UR398">
        <v>28</v>
      </c>
      <c r="US398">
        <v>28</v>
      </c>
      <c r="UT398">
        <v>28</v>
      </c>
      <c r="UU398">
        <v>28</v>
      </c>
      <c r="UV398">
        <v>28</v>
      </c>
      <c r="UW398">
        <v>48</v>
      </c>
      <c r="UX398">
        <v>48</v>
      </c>
      <c r="UY398">
        <v>47</v>
      </c>
      <c r="UZ398">
        <v>49</v>
      </c>
      <c r="VA398">
        <v>43</v>
      </c>
      <c r="VB398">
        <v>43</v>
      </c>
      <c r="VC398">
        <v>43</v>
      </c>
      <c r="VD398">
        <v>43</v>
      </c>
      <c r="VE398">
        <v>45</v>
      </c>
      <c r="VF398">
        <v>38</v>
      </c>
      <c r="VG398">
        <v>37</v>
      </c>
      <c r="VH398">
        <v>39</v>
      </c>
      <c r="VI398">
        <v>39</v>
      </c>
      <c r="VJ398">
        <v>34</v>
      </c>
      <c r="VK398">
        <v>34</v>
      </c>
      <c r="VL398">
        <v>37</v>
      </c>
      <c r="VM398">
        <v>38</v>
      </c>
      <c r="VN398">
        <v>34</v>
      </c>
      <c r="VO398">
        <v>31</v>
      </c>
      <c r="VP398">
        <v>32</v>
      </c>
      <c r="VQ398">
        <v>33</v>
      </c>
      <c r="VR398">
        <v>38</v>
      </c>
      <c r="VS398">
        <v>31</v>
      </c>
      <c r="VT398">
        <v>30</v>
      </c>
      <c r="VU398">
        <v>29</v>
      </c>
      <c r="VV398">
        <v>28</v>
      </c>
      <c r="VW398">
        <v>27</v>
      </c>
      <c r="VX398">
        <v>28</v>
      </c>
      <c r="VY398">
        <v>27</v>
      </c>
      <c r="VZ398">
        <v>28</v>
      </c>
      <c r="WA398">
        <v>25</v>
      </c>
      <c r="WB398">
        <v>25</v>
      </c>
      <c r="WC398">
        <v>26</v>
      </c>
      <c r="WD398">
        <v>26</v>
      </c>
      <c r="WE398">
        <v>27</v>
      </c>
      <c r="WF398">
        <v>26</v>
      </c>
      <c r="WG398">
        <v>28</v>
      </c>
      <c r="WH398">
        <v>26</v>
      </c>
      <c r="WI398">
        <v>27</v>
      </c>
      <c r="WJ398">
        <v>25</v>
      </c>
      <c r="WK398">
        <v>26</v>
      </c>
      <c r="WL398">
        <v>27</v>
      </c>
      <c r="WM398">
        <v>27</v>
      </c>
      <c r="WN398">
        <v>27</v>
      </c>
      <c r="WO398">
        <v>29</v>
      </c>
      <c r="WP398">
        <v>29</v>
      </c>
      <c r="WQ398">
        <v>27</v>
      </c>
      <c r="WR398">
        <v>29</v>
      </c>
      <c r="WS398">
        <v>29</v>
      </c>
      <c r="WT398">
        <v>28</v>
      </c>
      <c r="WU398">
        <v>27</v>
      </c>
      <c r="WV398">
        <v>26</v>
      </c>
      <c r="WW398">
        <v>27</v>
      </c>
      <c r="WX398">
        <v>30</v>
      </c>
      <c r="WY398">
        <v>26</v>
      </c>
      <c r="WZ398">
        <v>26</v>
      </c>
      <c r="XA398">
        <v>27</v>
      </c>
      <c r="XB398">
        <v>26</v>
      </c>
      <c r="XC398">
        <v>27</v>
      </c>
      <c r="XD398">
        <v>27</v>
      </c>
      <c r="XE398">
        <v>29</v>
      </c>
      <c r="XF398">
        <v>29</v>
      </c>
      <c r="XG398">
        <v>28</v>
      </c>
      <c r="XH398">
        <v>30</v>
      </c>
      <c r="XI398">
        <v>27</v>
      </c>
      <c r="XJ398">
        <v>27</v>
      </c>
      <c r="XK398">
        <v>28</v>
      </c>
      <c r="XL398">
        <v>29</v>
      </c>
      <c r="XM398">
        <v>28</v>
      </c>
      <c r="XN398">
        <v>27</v>
      </c>
      <c r="XO398">
        <v>29</v>
      </c>
      <c r="XP398">
        <v>27</v>
      </c>
      <c r="XQ398">
        <v>27</v>
      </c>
      <c r="XR398">
        <v>28</v>
      </c>
      <c r="XS398">
        <v>28</v>
      </c>
      <c r="XT398">
        <v>28</v>
      </c>
      <c r="XU398">
        <v>27</v>
      </c>
      <c r="XV398">
        <v>28</v>
      </c>
      <c r="XW398">
        <v>32</v>
      </c>
      <c r="XX398">
        <v>28</v>
      </c>
      <c r="XY398">
        <v>28</v>
      </c>
      <c r="XZ398">
        <v>27</v>
      </c>
      <c r="YA398">
        <v>27</v>
      </c>
      <c r="YB398">
        <v>27</v>
      </c>
      <c r="YC398">
        <v>29</v>
      </c>
      <c r="YD398">
        <v>28</v>
      </c>
      <c r="YE398">
        <v>29</v>
      </c>
      <c r="YF398">
        <v>29</v>
      </c>
      <c r="YG398">
        <v>29</v>
      </c>
      <c r="YH398">
        <v>28</v>
      </c>
      <c r="YI398">
        <v>28</v>
      </c>
      <c r="YJ398">
        <v>28</v>
      </c>
      <c r="YK398">
        <v>28</v>
      </c>
      <c r="YL398">
        <v>29</v>
      </c>
      <c r="YM398">
        <v>28</v>
      </c>
      <c r="YN398">
        <v>30</v>
      </c>
      <c r="YO398">
        <v>28</v>
      </c>
      <c r="YP398">
        <v>29</v>
      </c>
      <c r="YQ398">
        <v>29</v>
      </c>
      <c r="YR398">
        <v>29</v>
      </c>
      <c r="YS398">
        <v>29</v>
      </c>
      <c r="YT398">
        <v>29</v>
      </c>
      <c r="YU398">
        <v>27</v>
      </c>
      <c r="YV398">
        <v>27</v>
      </c>
      <c r="YW398">
        <v>27</v>
      </c>
      <c r="YX398">
        <v>28</v>
      </c>
      <c r="YY398">
        <v>27</v>
      </c>
      <c r="YZ398">
        <v>28</v>
      </c>
      <c r="ZA398">
        <v>26</v>
      </c>
      <c r="ZB398">
        <v>30</v>
      </c>
      <c r="ZC398">
        <v>29</v>
      </c>
      <c r="ZD398">
        <v>27</v>
      </c>
      <c r="ZE398">
        <v>30</v>
      </c>
      <c r="ZF398">
        <v>29</v>
      </c>
      <c r="ZG398">
        <v>28</v>
      </c>
      <c r="ZH398">
        <v>29</v>
      </c>
      <c r="ZI398">
        <v>28</v>
      </c>
      <c r="ZJ398">
        <v>28</v>
      </c>
      <c r="ZK398">
        <v>30</v>
      </c>
      <c r="ZL398">
        <v>28</v>
      </c>
      <c r="ZM398">
        <v>28</v>
      </c>
      <c r="ZN398">
        <v>27</v>
      </c>
      <c r="ZO398">
        <v>27</v>
      </c>
      <c r="ZP398">
        <v>29</v>
      </c>
      <c r="ZQ398">
        <v>28</v>
      </c>
      <c r="ZR398">
        <v>28</v>
      </c>
      <c r="ZS398">
        <v>28</v>
      </c>
      <c r="ZT398">
        <v>27</v>
      </c>
      <c r="ZU398">
        <v>33</v>
      </c>
      <c r="ZV398">
        <v>36</v>
      </c>
      <c r="ZW398">
        <v>28</v>
      </c>
      <c r="ZX398">
        <v>28</v>
      </c>
      <c r="ZY398">
        <v>46</v>
      </c>
      <c r="ZZ398">
        <v>44</v>
      </c>
      <c r="AAA398">
        <v>46</v>
      </c>
      <c r="AAB398">
        <v>46</v>
      </c>
      <c r="AAC398">
        <v>44</v>
      </c>
      <c r="AAD398">
        <v>29</v>
      </c>
      <c r="AAE398">
        <v>25</v>
      </c>
      <c r="AAF398">
        <v>26</v>
      </c>
      <c r="AAG398">
        <v>28</v>
      </c>
      <c r="AAH398">
        <v>26</v>
      </c>
      <c r="AAI398">
        <v>27</v>
      </c>
      <c r="AAJ398">
        <v>26</v>
      </c>
      <c r="AAK398">
        <v>27</v>
      </c>
      <c r="AAL398">
        <v>26</v>
      </c>
      <c r="AAM398">
        <v>25</v>
      </c>
      <c r="AAN398">
        <v>26</v>
      </c>
      <c r="AAO398">
        <v>27</v>
      </c>
      <c r="AAP398">
        <v>26</v>
      </c>
      <c r="AAQ398">
        <v>27</v>
      </c>
      <c r="AAR398">
        <v>27</v>
      </c>
      <c r="AAS398">
        <v>27</v>
      </c>
      <c r="AAT398">
        <v>27</v>
      </c>
      <c r="AAU398">
        <v>27</v>
      </c>
      <c r="AAV398">
        <v>26</v>
      </c>
      <c r="AAW398">
        <v>26</v>
      </c>
      <c r="AAX398">
        <v>27</v>
      </c>
      <c r="AAY398">
        <v>29</v>
      </c>
      <c r="AAZ398">
        <v>27</v>
      </c>
      <c r="ABA398">
        <v>27</v>
      </c>
      <c r="ABB398">
        <v>41</v>
      </c>
      <c r="ABC398">
        <v>28</v>
      </c>
      <c r="ABD398">
        <v>26</v>
      </c>
      <c r="ABE398">
        <v>27</v>
      </c>
      <c r="ABF398">
        <v>27</v>
      </c>
      <c r="ABG398">
        <v>26</v>
      </c>
      <c r="ABH398">
        <v>26</v>
      </c>
      <c r="ABI398">
        <v>25</v>
      </c>
      <c r="ABJ398">
        <v>26</v>
      </c>
      <c r="ABK398">
        <v>26</v>
      </c>
      <c r="ABL398">
        <v>27</v>
      </c>
      <c r="ABM398">
        <v>25</v>
      </c>
      <c r="ABN398">
        <v>25</v>
      </c>
      <c r="ABO398">
        <v>26</v>
      </c>
      <c r="ABP398">
        <v>26</v>
      </c>
      <c r="ABQ398">
        <v>27</v>
      </c>
      <c r="ABR398">
        <v>27</v>
      </c>
      <c r="ABS398">
        <v>27</v>
      </c>
      <c r="ABT398">
        <v>26</v>
      </c>
      <c r="ABU398">
        <v>27</v>
      </c>
      <c r="ABV398">
        <v>26</v>
      </c>
      <c r="ABW398">
        <v>26</v>
      </c>
      <c r="ABX398">
        <v>26</v>
      </c>
      <c r="ABY398">
        <v>27</v>
      </c>
      <c r="ABZ398">
        <v>26</v>
      </c>
      <c r="ACA398">
        <v>31</v>
      </c>
      <c r="ACB398">
        <v>26</v>
      </c>
      <c r="ACC398">
        <v>26</v>
      </c>
      <c r="ACD398">
        <v>29</v>
      </c>
      <c r="ACE398">
        <v>27</v>
      </c>
      <c r="ACF398">
        <v>26</v>
      </c>
      <c r="ACG398">
        <v>26</v>
      </c>
      <c r="ACH398">
        <v>27</v>
      </c>
      <c r="ACI398">
        <v>27</v>
      </c>
      <c r="ACJ398">
        <v>27</v>
      </c>
      <c r="ACK398">
        <v>27</v>
      </c>
      <c r="ACL398">
        <v>28</v>
      </c>
      <c r="ACM398">
        <v>26</v>
      </c>
      <c r="ACN398">
        <v>26</v>
      </c>
      <c r="ACO398">
        <v>27</v>
      </c>
      <c r="ACP398">
        <v>27</v>
      </c>
      <c r="ACQ398">
        <v>28</v>
      </c>
      <c r="ACR398">
        <v>28</v>
      </c>
      <c r="ACS398">
        <v>27</v>
      </c>
      <c r="ACT398">
        <v>27</v>
      </c>
      <c r="ACU398">
        <v>27</v>
      </c>
      <c r="ACV398">
        <v>26</v>
      </c>
      <c r="ACW398">
        <v>30</v>
      </c>
      <c r="ACX398">
        <v>28</v>
      </c>
      <c r="ACY398">
        <v>26</v>
      </c>
      <c r="ACZ398">
        <v>28</v>
      </c>
      <c r="ADA398">
        <v>27</v>
      </c>
      <c r="ADB398">
        <v>26</v>
      </c>
      <c r="ADC398">
        <v>28</v>
      </c>
      <c r="ADD398">
        <v>27</v>
      </c>
      <c r="ADE398">
        <v>26</v>
      </c>
      <c r="ADF398">
        <v>26</v>
      </c>
      <c r="ADG398">
        <v>27</v>
      </c>
      <c r="ADH398">
        <v>26</v>
      </c>
      <c r="ADI398">
        <v>27</v>
      </c>
      <c r="ADJ398">
        <v>26</v>
      </c>
      <c r="ADK398">
        <v>27</v>
      </c>
      <c r="ADL398">
        <v>27</v>
      </c>
      <c r="ADM398">
        <v>28</v>
      </c>
      <c r="ADN398">
        <v>27</v>
      </c>
      <c r="ADO398">
        <v>26</v>
      </c>
      <c r="ADP398">
        <v>28</v>
      </c>
      <c r="ADQ398">
        <v>28</v>
      </c>
      <c r="ADR398">
        <v>27</v>
      </c>
      <c r="ADS398">
        <v>26</v>
      </c>
      <c r="ADT398">
        <v>27</v>
      </c>
      <c r="ADU398">
        <v>27</v>
      </c>
      <c r="ADV398">
        <v>26</v>
      </c>
      <c r="ADW398">
        <v>26</v>
      </c>
      <c r="ADX398">
        <v>27</v>
      </c>
      <c r="ADY398">
        <v>26</v>
      </c>
      <c r="ADZ398">
        <v>26</v>
      </c>
      <c r="AEA398">
        <v>26</v>
      </c>
      <c r="AEB398">
        <v>27</v>
      </c>
      <c r="AEC398">
        <v>26</v>
      </c>
      <c r="AED398">
        <v>27</v>
      </c>
      <c r="AEE398">
        <v>27</v>
      </c>
      <c r="AEF398">
        <v>26</v>
      </c>
      <c r="AEG398">
        <v>27</v>
      </c>
      <c r="AEH398">
        <v>27</v>
      </c>
      <c r="AEI398">
        <v>27</v>
      </c>
      <c r="AEJ398">
        <v>27</v>
      </c>
      <c r="AEK398">
        <v>27</v>
      </c>
      <c r="AEL398">
        <v>28</v>
      </c>
      <c r="AEM398">
        <v>29</v>
      </c>
      <c r="AEN398">
        <v>27</v>
      </c>
      <c r="AEO398">
        <v>27</v>
      </c>
      <c r="AEP398">
        <v>26</v>
      </c>
      <c r="AEQ398">
        <v>27</v>
      </c>
      <c r="AER398">
        <v>28</v>
      </c>
      <c r="AES398">
        <v>27</v>
      </c>
      <c r="AET398">
        <v>27</v>
      </c>
      <c r="AEU398">
        <v>29</v>
      </c>
      <c r="AEV398">
        <v>48</v>
      </c>
      <c r="AEW398">
        <v>46</v>
      </c>
      <c r="AEX398">
        <v>53</v>
      </c>
      <c r="AEY398">
        <v>40</v>
      </c>
      <c r="AEZ398">
        <v>26</v>
      </c>
      <c r="AFA398">
        <v>25</v>
      </c>
      <c r="AFB398">
        <v>25</v>
      </c>
      <c r="AFC398">
        <v>27</v>
      </c>
      <c r="AFD398">
        <v>28</v>
      </c>
      <c r="AFE398">
        <v>25</v>
      </c>
      <c r="AFF398">
        <v>58</v>
      </c>
      <c r="AFG398">
        <v>27</v>
      </c>
      <c r="AFH398">
        <v>27</v>
      </c>
      <c r="AFI398">
        <v>27</v>
      </c>
      <c r="AFJ398">
        <v>26</v>
      </c>
      <c r="AFK398">
        <v>28</v>
      </c>
      <c r="AFL398">
        <v>28</v>
      </c>
      <c r="AFM398">
        <v>27</v>
      </c>
      <c r="AFN398">
        <v>27</v>
      </c>
      <c r="AFO398">
        <v>26</v>
      </c>
      <c r="AFP398">
        <v>35</v>
      </c>
      <c r="AFQ398">
        <v>29</v>
      </c>
      <c r="AFR398">
        <v>27</v>
      </c>
      <c r="AFS398">
        <v>26</v>
      </c>
      <c r="AFT398">
        <v>28</v>
      </c>
      <c r="AFU398">
        <v>26</v>
      </c>
      <c r="AFV398">
        <v>27</v>
      </c>
      <c r="AFW398">
        <v>210</v>
      </c>
      <c r="AFX398">
        <v>26</v>
      </c>
      <c r="AFY398">
        <v>27</v>
      </c>
      <c r="AFZ398">
        <v>26</v>
      </c>
      <c r="AGA398">
        <v>26</v>
      </c>
      <c r="AGB398">
        <v>28</v>
      </c>
      <c r="AGC398">
        <v>26</v>
      </c>
      <c r="AGD398">
        <v>28</v>
      </c>
      <c r="AGE398">
        <v>26</v>
      </c>
      <c r="AGF398">
        <v>26</v>
      </c>
      <c r="AGG398">
        <v>25</v>
      </c>
      <c r="AGH398">
        <v>26</v>
      </c>
      <c r="AGI398">
        <v>26</v>
      </c>
      <c r="AGJ398">
        <v>26</v>
      </c>
      <c r="AGK398">
        <v>25</v>
      </c>
      <c r="AGL398">
        <v>26</v>
      </c>
      <c r="AGM398">
        <v>27</v>
      </c>
      <c r="AGN398">
        <v>27</v>
      </c>
      <c r="AGO398">
        <v>27</v>
      </c>
      <c r="AGP398">
        <v>25</v>
      </c>
      <c r="AGQ398">
        <v>30</v>
      </c>
      <c r="AGR398">
        <v>26</v>
      </c>
      <c r="AGS398">
        <v>27</v>
      </c>
      <c r="AGT398">
        <v>26</v>
      </c>
      <c r="AGU398">
        <v>28</v>
      </c>
      <c r="AGV398">
        <v>27</v>
      </c>
      <c r="AGW398">
        <v>27</v>
      </c>
      <c r="AGX398">
        <v>27</v>
      </c>
      <c r="AGY398">
        <v>30</v>
      </c>
      <c r="AGZ398">
        <v>27</v>
      </c>
      <c r="AHA398">
        <v>26</v>
      </c>
      <c r="AHB398">
        <v>28</v>
      </c>
      <c r="AHC398">
        <v>26</v>
      </c>
      <c r="AHD398">
        <v>26</v>
      </c>
      <c r="AHE398">
        <v>26</v>
      </c>
      <c r="AHF398">
        <v>28</v>
      </c>
      <c r="AHG398">
        <v>26</v>
      </c>
      <c r="AHH398">
        <v>27</v>
      </c>
      <c r="AHI398">
        <v>28</v>
      </c>
      <c r="AHJ398">
        <v>26</v>
      </c>
      <c r="AHK398">
        <v>25</v>
      </c>
      <c r="AHL398">
        <v>27</v>
      </c>
      <c r="AHM398">
        <v>26</v>
      </c>
      <c r="AHN398">
        <v>24</v>
      </c>
      <c r="AHO398">
        <v>27</v>
      </c>
      <c r="AHP398">
        <v>26</v>
      </c>
      <c r="AHQ398">
        <v>27</v>
      </c>
      <c r="AHR398">
        <v>27</v>
      </c>
      <c r="AHS398">
        <v>28</v>
      </c>
      <c r="AHT398">
        <v>26</v>
      </c>
      <c r="AHU398">
        <v>28</v>
      </c>
      <c r="AHV398">
        <v>26</v>
      </c>
      <c r="AHW398">
        <v>28</v>
      </c>
      <c r="AHX398">
        <v>27</v>
      </c>
      <c r="AHY398">
        <v>26</v>
      </c>
      <c r="AHZ398">
        <v>26</v>
      </c>
      <c r="AIA398">
        <v>32</v>
      </c>
      <c r="AIB398">
        <v>27</v>
      </c>
      <c r="AIC398">
        <v>27</v>
      </c>
      <c r="AID398">
        <v>508</v>
      </c>
      <c r="AIE398">
        <v>27</v>
      </c>
      <c r="AIF398">
        <v>25</v>
      </c>
      <c r="AIG398">
        <v>26</v>
      </c>
      <c r="AIH398">
        <v>30</v>
      </c>
      <c r="AII398">
        <v>27</v>
      </c>
      <c r="AIJ398">
        <v>28</v>
      </c>
      <c r="AIK398">
        <v>26</v>
      </c>
      <c r="AIL398">
        <v>26</v>
      </c>
      <c r="AIM398">
        <v>26</v>
      </c>
      <c r="AIN398">
        <v>27</v>
      </c>
      <c r="AIO398">
        <v>27</v>
      </c>
      <c r="AIP398">
        <v>26</v>
      </c>
      <c r="AIQ398">
        <v>26</v>
      </c>
      <c r="AIR398">
        <v>25</v>
      </c>
      <c r="AIS398">
        <v>26</v>
      </c>
      <c r="AIT398">
        <v>27</v>
      </c>
      <c r="AIU398">
        <v>25</v>
      </c>
      <c r="AIV398">
        <v>27</v>
      </c>
      <c r="AIW398">
        <v>26</v>
      </c>
      <c r="AIX398">
        <v>27</v>
      </c>
      <c r="AIY398">
        <v>26</v>
      </c>
      <c r="AIZ398">
        <v>25</v>
      </c>
      <c r="AJA398">
        <v>25</v>
      </c>
      <c r="AJB398">
        <v>25</v>
      </c>
      <c r="AJC398">
        <v>25</v>
      </c>
      <c r="AJD398">
        <v>27</v>
      </c>
      <c r="AJE398">
        <v>26</v>
      </c>
      <c r="AJF398">
        <v>26</v>
      </c>
      <c r="AJG398">
        <v>24</v>
      </c>
      <c r="AJH398">
        <v>27</v>
      </c>
      <c r="AJI398">
        <v>28</v>
      </c>
      <c r="AJJ398">
        <v>26</v>
      </c>
      <c r="AJK398">
        <v>111</v>
      </c>
      <c r="AJL398">
        <v>58</v>
      </c>
      <c r="AJM398">
        <v>27</v>
      </c>
      <c r="AJN398">
        <v>26</v>
      </c>
      <c r="AJO398">
        <v>26</v>
      </c>
      <c r="AJP398">
        <v>26</v>
      </c>
      <c r="AJQ398">
        <v>25</v>
      </c>
      <c r="AJR398">
        <v>28</v>
      </c>
      <c r="AJS398">
        <v>26</v>
      </c>
      <c r="AJT398">
        <v>26</v>
      </c>
      <c r="AJU398">
        <v>27</v>
      </c>
      <c r="AJV398">
        <v>32</v>
      </c>
      <c r="AJW398">
        <v>27</v>
      </c>
      <c r="AJX398">
        <v>27</v>
      </c>
      <c r="AJY398">
        <v>26</v>
      </c>
      <c r="AJZ398">
        <v>27</v>
      </c>
      <c r="AKA398">
        <v>26</v>
      </c>
      <c r="AKB398">
        <v>26</v>
      </c>
      <c r="AKC398">
        <v>27</v>
      </c>
      <c r="AKD398">
        <v>26</v>
      </c>
      <c r="AKE398">
        <v>26</v>
      </c>
      <c r="AKF398">
        <v>25</v>
      </c>
      <c r="AKG398">
        <v>27</v>
      </c>
      <c r="AKH398">
        <v>26</v>
      </c>
      <c r="AKI398">
        <v>27</v>
      </c>
      <c r="AKJ398">
        <v>26</v>
      </c>
      <c r="AKK398">
        <v>28</v>
      </c>
      <c r="AKL398">
        <v>27</v>
      </c>
      <c r="AKM398">
        <v>28</v>
      </c>
      <c r="AKN398">
        <v>27</v>
      </c>
      <c r="AKO398">
        <v>26</v>
      </c>
      <c r="AKP398">
        <v>26</v>
      </c>
      <c r="AKQ398">
        <v>26</v>
      </c>
      <c r="AKR398">
        <v>26</v>
      </c>
      <c r="AKS398">
        <v>25</v>
      </c>
      <c r="AKT398">
        <v>26</v>
      </c>
      <c r="AKU398">
        <v>28</v>
      </c>
      <c r="AKV398">
        <v>26</v>
      </c>
      <c r="AKW398">
        <v>25</v>
      </c>
      <c r="AKX398">
        <v>25</v>
      </c>
      <c r="AKY398">
        <v>27</v>
      </c>
      <c r="AKZ398">
        <v>25</v>
      </c>
      <c r="ALA398">
        <v>26</v>
      </c>
      <c r="ALB398">
        <v>28</v>
      </c>
      <c r="ALC398">
        <v>25</v>
      </c>
      <c r="ALD398">
        <v>26</v>
      </c>
      <c r="ALE398">
        <v>25</v>
      </c>
      <c r="ALF398">
        <v>26</v>
      </c>
      <c r="ALG398">
        <v>26</v>
      </c>
      <c r="ALH398">
        <v>27</v>
      </c>
      <c r="ALI398">
        <v>26</v>
      </c>
      <c r="ALJ398">
        <v>26</v>
      </c>
      <c r="ALK398">
        <v>27</v>
      </c>
      <c r="ALL398">
        <v>25</v>
      </c>
      <c r="ALM398">
        <v>27</v>
      </c>
      <c r="ALN398">
        <v>26</v>
      </c>
      <c r="ALO398">
        <v>27</v>
      </c>
      <c r="ALP398">
        <f t="shared" si="13"/>
        <v>29.774000000000001</v>
      </c>
    </row>
    <row r="399" spans="1:1004" x14ac:dyDescent="0.35">
      <c r="A399">
        <v>398</v>
      </c>
      <c r="B399">
        <v>105</v>
      </c>
      <c r="C399">
        <v>102</v>
      </c>
      <c r="D399">
        <v>114</v>
      </c>
      <c r="E399">
        <v>102</v>
      </c>
      <c r="F399">
        <v>99</v>
      </c>
      <c r="G399">
        <v>106</v>
      </c>
      <c r="H399">
        <v>109</v>
      </c>
      <c r="I399">
        <v>116</v>
      </c>
      <c r="J399">
        <v>108</v>
      </c>
      <c r="K399">
        <v>103</v>
      </c>
      <c r="L399">
        <v>109</v>
      </c>
      <c r="M399">
        <v>113</v>
      </c>
      <c r="N399">
        <v>109</v>
      </c>
      <c r="O399">
        <v>107</v>
      </c>
      <c r="P399">
        <v>107</v>
      </c>
      <c r="Q399">
        <v>105</v>
      </c>
      <c r="R399">
        <v>111</v>
      </c>
      <c r="S399">
        <v>116</v>
      </c>
      <c r="T399">
        <v>110</v>
      </c>
      <c r="U399">
        <v>109</v>
      </c>
      <c r="V399">
        <v>105</v>
      </c>
      <c r="W399">
        <v>111</v>
      </c>
      <c r="X399">
        <v>104</v>
      </c>
      <c r="Y399">
        <v>102</v>
      </c>
      <c r="Z399">
        <v>111</v>
      </c>
      <c r="AA399">
        <v>99</v>
      </c>
      <c r="AB399">
        <v>100</v>
      </c>
      <c r="AC399">
        <v>105</v>
      </c>
      <c r="AD399">
        <v>112</v>
      </c>
      <c r="AE399">
        <v>111</v>
      </c>
      <c r="AF399">
        <v>105</v>
      </c>
      <c r="AG399">
        <v>109</v>
      </c>
      <c r="AH399">
        <v>98</v>
      </c>
      <c r="AI399">
        <v>106</v>
      </c>
      <c r="AJ399">
        <v>104</v>
      </c>
      <c r="AK399">
        <v>109</v>
      </c>
      <c r="AL399">
        <v>103</v>
      </c>
      <c r="AM399">
        <v>102</v>
      </c>
      <c r="AN399">
        <v>108</v>
      </c>
      <c r="AO399">
        <v>111</v>
      </c>
      <c r="AP399">
        <v>105</v>
      </c>
      <c r="AQ399">
        <v>107</v>
      </c>
      <c r="AR399">
        <v>99</v>
      </c>
      <c r="AS399">
        <v>112</v>
      </c>
      <c r="AT399">
        <v>106</v>
      </c>
      <c r="AU399">
        <v>132</v>
      </c>
      <c r="AV399">
        <v>106</v>
      </c>
      <c r="AW399">
        <v>107</v>
      </c>
      <c r="AX399">
        <v>108</v>
      </c>
      <c r="AY399">
        <v>112</v>
      </c>
      <c r="AZ399">
        <v>103</v>
      </c>
      <c r="BA399">
        <v>109</v>
      </c>
      <c r="BB399">
        <v>111</v>
      </c>
      <c r="BC399">
        <v>107</v>
      </c>
      <c r="BD399">
        <v>107</v>
      </c>
      <c r="BE399">
        <v>105</v>
      </c>
      <c r="BF399">
        <v>106</v>
      </c>
      <c r="BG399">
        <v>107</v>
      </c>
      <c r="BH399">
        <v>107</v>
      </c>
      <c r="BI399">
        <v>100</v>
      </c>
      <c r="BJ399">
        <v>223</v>
      </c>
      <c r="BK399">
        <v>195</v>
      </c>
      <c r="BL399">
        <v>109</v>
      </c>
      <c r="BM399">
        <v>111</v>
      </c>
      <c r="BN399">
        <v>106</v>
      </c>
      <c r="BO399">
        <v>107</v>
      </c>
      <c r="BP399">
        <v>106</v>
      </c>
      <c r="BQ399">
        <v>109</v>
      </c>
      <c r="BR399">
        <v>108</v>
      </c>
      <c r="BS399">
        <v>104</v>
      </c>
      <c r="BT399">
        <v>95</v>
      </c>
      <c r="BU399">
        <v>103</v>
      </c>
      <c r="BV399">
        <v>108</v>
      </c>
      <c r="BW399">
        <v>111</v>
      </c>
      <c r="BX399">
        <v>106</v>
      </c>
      <c r="BY399">
        <v>107</v>
      </c>
      <c r="BZ399">
        <v>105</v>
      </c>
      <c r="CA399">
        <v>107</v>
      </c>
      <c r="CB399">
        <v>107</v>
      </c>
      <c r="CC399">
        <v>109</v>
      </c>
      <c r="CD399">
        <v>109</v>
      </c>
      <c r="CE399">
        <v>105</v>
      </c>
      <c r="CF399">
        <v>107</v>
      </c>
      <c r="CG399">
        <v>110</v>
      </c>
      <c r="CH399">
        <v>105</v>
      </c>
      <c r="CI399">
        <v>106</v>
      </c>
      <c r="CJ399">
        <v>107</v>
      </c>
      <c r="CK399">
        <v>101</v>
      </c>
      <c r="CL399">
        <v>112</v>
      </c>
      <c r="CM399">
        <v>101</v>
      </c>
      <c r="CN399">
        <v>100</v>
      </c>
      <c r="CO399">
        <v>106</v>
      </c>
      <c r="CP399">
        <v>103</v>
      </c>
      <c r="CQ399">
        <v>107</v>
      </c>
      <c r="CR399">
        <v>107</v>
      </c>
      <c r="CS399">
        <v>103</v>
      </c>
      <c r="CT399">
        <v>105</v>
      </c>
      <c r="CU399">
        <v>110</v>
      </c>
      <c r="CV399">
        <v>107</v>
      </c>
      <c r="CW399">
        <v>98</v>
      </c>
      <c r="CX399">
        <v>107</v>
      </c>
      <c r="CY399">
        <v>107</v>
      </c>
      <c r="CZ399">
        <v>111</v>
      </c>
      <c r="DA399">
        <v>103</v>
      </c>
      <c r="DB399">
        <v>104</v>
      </c>
      <c r="DC399">
        <v>110</v>
      </c>
      <c r="DD399">
        <v>105</v>
      </c>
      <c r="DE399">
        <v>111</v>
      </c>
      <c r="DF399">
        <v>122</v>
      </c>
      <c r="DG399">
        <v>109</v>
      </c>
      <c r="DH399">
        <v>106</v>
      </c>
      <c r="DI399">
        <v>105</v>
      </c>
      <c r="DJ399">
        <v>101</v>
      </c>
      <c r="DK399">
        <v>108</v>
      </c>
      <c r="DL399">
        <v>107</v>
      </c>
      <c r="DM399">
        <v>104</v>
      </c>
      <c r="DN399">
        <v>111</v>
      </c>
      <c r="DO399">
        <v>169</v>
      </c>
      <c r="DP399">
        <v>100</v>
      </c>
      <c r="DQ399">
        <v>110</v>
      </c>
      <c r="DR399">
        <v>110</v>
      </c>
      <c r="DS399">
        <v>107</v>
      </c>
      <c r="DT399">
        <v>100</v>
      </c>
      <c r="DU399">
        <v>99</v>
      </c>
      <c r="DV399">
        <v>107</v>
      </c>
      <c r="DW399">
        <v>105</v>
      </c>
      <c r="DX399">
        <v>103</v>
      </c>
      <c r="DY399">
        <v>106</v>
      </c>
      <c r="DZ399">
        <v>112</v>
      </c>
      <c r="EA399">
        <v>109</v>
      </c>
      <c r="EB399">
        <v>105</v>
      </c>
      <c r="EC399">
        <v>110</v>
      </c>
      <c r="ED399">
        <v>106</v>
      </c>
      <c r="EE399">
        <v>110</v>
      </c>
      <c r="EF399">
        <v>106</v>
      </c>
      <c r="EG399">
        <v>105</v>
      </c>
      <c r="EH399">
        <v>108</v>
      </c>
      <c r="EI399">
        <v>103</v>
      </c>
      <c r="EJ399">
        <v>109</v>
      </c>
      <c r="EK399">
        <v>110</v>
      </c>
      <c r="EL399">
        <v>106</v>
      </c>
      <c r="EM399">
        <v>104</v>
      </c>
      <c r="EN399">
        <v>110</v>
      </c>
      <c r="EO399">
        <v>109</v>
      </c>
      <c r="EP399">
        <v>110</v>
      </c>
      <c r="EQ399">
        <v>104</v>
      </c>
      <c r="ER399">
        <v>104</v>
      </c>
      <c r="ES399">
        <v>104</v>
      </c>
      <c r="ET399">
        <v>107</v>
      </c>
      <c r="EU399">
        <v>108</v>
      </c>
      <c r="EV399">
        <v>104</v>
      </c>
      <c r="EW399">
        <v>106</v>
      </c>
      <c r="EX399">
        <v>109</v>
      </c>
      <c r="EY399">
        <v>112</v>
      </c>
      <c r="EZ399">
        <v>104</v>
      </c>
      <c r="FA399">
        <v>102</v>
      </c>
      <c r="FB399">
        <v>108</v>
      </c>
      <c r="FC399">
        <v>113</v>
      </c>
      <c r="FD399">
        <v>220</v>
      </c>
      <c r="FE399">
        <v>101</v>
      </c>
      <c r="FF399">
        <v>102</v>
      </c>
      <c r="FG399">
        <v>105</v>
      </c>
      <c r="FH399">
        <v>111</v>
      </c>
      <c r="FI399">
        <v>103</v>
      </c>
      <c r="FJ399">
        <v>106</v>
      </c>
      <c r="FK399">
        <v>110</v>
      </c>
      <c r="FL399">
        <v>103</v>
      </c>
      <c r="FM399">
        <v>107</v>
      </c>
      <c r="FN399">
        <v>106</v>
      </c>
      <c r="FO399">
        <v>133</v>
      </c>
      <c r="FP399">
        <v>102</v>
      </c>
      <c r="FQ399">
        <v>109</v>
      </c>
      <c r="FR399">
        <v>102</v>
      </c>
      <c r="FS399">
        <v>100</v>
      </c>
      <c r="FT399">
        <v>103</v>
      </c>
      <c r="FU399">
        <v>105</v>
      </c>
      <c r="FV399">
        <v>97</v>
      </c>
      <c r="FW399">
        <v>110</v>
      </c>
      <c r="FX399">
        <v>103</v>
      </c>
      <c r="FY399">
        <v>105</v>
      </c>
      <c r="FZ399">
        <v>106</v>
      </c>
      <c r="GA399">
        <v>114</v>
      </c>
      <c r="GB399">
        <v>120</v>
      </c>
      <c r="GC399">
        <v>103</v>
      </c>
      <c r="GD399">
        <v>114</v>
      </c>
      <c r="GE399">
        <v>110</v>
      </c>
      <c r="GF399">
        <v>115</v>
      </c>
      <c r="GG399">
        <v>169</v>
      </c>
      <c r="GH399">
        <v>157</v>
      </c>
      <c r="GI399">
        <v>114</v>
      </c>
      <c r="GJ399">
        <v>108</v>
      </c>
      <c r="GK399">
        <v>108</v>
      </c>
      <c r="GL399">
        <v>109</v>
      </c>
      <c r="GM399">
        <v>107</v>
      </c>
      <c r="GN399">
        <v>114</v>
      </c>
      <c r="GO399">
        <v>116</v>
      </c>
      <c r="GP399">
        <v>109</v>
      </c>
      <c r="GQ399">
        <v>112</v>
      </c>
      <c r="GR399">
        <v>119</v>
      </c>
      <c r="GS399">
        <v>107</v>
      </c>
      <c r="GT399">
        <v>109</v>
      </c>
      <c r="GU399">
        <v>115</v>
      </c>
      <c r="GV399">
        <v>111</v>
      </c>
      <c r="GW399">
        <v>115</v>
      </c>
      <c r="GX399">
        <v>110</v>
      </c>
      <c r="GY399">
        <v>111</v>
      </c>
      <c r="GZ399">
        <v>109</v>
      </c>
      <c r="HA399">
        <v>114</v>
      </c>
      <c r="HB399">
        <v>120</v>
      </c>
      <c r="HC399">
        <v>109</v>
      </c>
      <c r="HD399">
        <v>119</v>
      </c>
      <c r="HE399">
        <v>121</v>
      </c>
      <c r="HF399">
        <v>112</v>
      </c>
      <c r="HG399">
        <v>101</v>
      </c>
      <c r="HH399">
        <v>117</v>
      </c>
      <c r="HI399">
        <v>103</v>
      </c>
      <c r="HJ399">
        <v>131</v>
      </c>
      <c r="HK399">
        <v>116</v>
      </c>
      <c r="HL399">
        <v>102</v>
      </c>
      <c r="HM399">
        <v>109</v>
      </c>
      <c r="HN399">
        <v>104</v>
      </c>
      <c r="HO399">
        <v>112</v>
      </c>
      <c r="HP399">
        <v>107</v>
      </c>
      <c r="HQ399">
        <v>117</v>
      </c>
      <c r="HR399">
        <v>103</v>
      </c>
      <c r="HS399">
        <v>106</v>
      </c>
      <c r="HT399">
        <v>111</v>
      </c>
      <c r="HU399">
        <v>117</v>
      </c>
      <c r="HV399">
        <v>106</v>
      </c>
      <c r="HW399">
        <v>107</v>
      </c>
      <c r="HX399">
        <v>115</v>
      </c>
      <c r="HY399">
        <v>107</v>
      </c>
      <c r="HZ399">
        <v>128</v>
      </c>
      <c r="IA399">
        <v>108</v>
      </c>
      <c r="IB399">
        <v>109</v>
      </c>
      <c r="IC399">
        <v>111</v>
      </c>
      <c r="ID399">
        <v>119</v>
      </c>
      <c r="IE399">
        <v>110</v>
      </c>
      <c r="IF399">
        <v>130</v>
      </c>
      <c r="IG399">
        <v>113</v>
      </c>
      <c r="IH399">
        <v>100</v>
      </c>
      <c r="II399">
        <v>118</v>
      </c>
      <c r="IJ399">
        <v>124</v>
      </c>
      <c r="IK399">
        <v>119</v>
      </c>
      <c r="IL399">
        <v>116</v>
      </c>
      <c r="IM399">
        <v>129</v>
      </c>
      <c r="IN399">
        <v>119</v>
      </c>
      <c r="IO399">
        <v>123</v>
      </c>
      <c r="IP399">
        <v>119</v>
      </c>
      <c r="IQ399">
        <v>122</v>
      </c>
      <c r="IR399">
        <v>121</v>
      </c>
      <c r="IS399">
        <v>124</v>
      </c>
      <c r="IT399">
        <v>124</v>
      </c>
      <c r="IU399">
        <v>117</v>
      </c>
      <c r="IV399">
        <v>116</v>
      </c>
      <c r="IW399">
        <v>125</v>
      </c>
      <c r="IX399">
        <v>119</v>
      </c>
      <c r="IY399">
        <v>246</v>
      </c>
      <c r="IZ399">
        <v>121</v>
      </c>
      <c r="JA399">
        <v>114</v>
      </c>
      <c r="JB399">
        <v>112</v>
      </c>
      <c r="JC399">
        <v>103</v>
      </c>
      <c r="JD399">
        <v>264</v>
      </c>
      <c r="JE399">
        <v>112</v>
      </c>
      <c r="JF399">
        <v>115</v>
      </c>
      <c r="JG399">
        <v>109</v>
      </c>
      <c r="JH399">
        <v>114</v>
      </c>
      <c r="JI399">
        <v>114</v>
      </c>
      <c r="JJ399">
        <v>114</v>
      </c>
      <c r="JK399">
        <v>111</v>
      </c>
      <c r="JL399">
        <v>108</v>
      </c>
      <c r="JM399">
        <v>108</v>
      </c>
      <c r="JN399">
        <v>109</v>
      </c>
      <c r="JO399">
        <v>106</v>
      </c>
      <c r="JP399">
        <v>112</v>
      </c>
      <c r="JQ399">
        <v>111</v>
      </c>
      <c r="JR399">
        <v>111</v>
      </c>
      <c r="JS399">
        <v>126</v>
      </c>
      <c r="JT399">
        <v>137</v>
      </c>
      <c r="JU399">
        <v>109</v>
      </c>
      <c r="JV399">
        <v>111</v>
      </c>
      <c r="JW399">
        <v>113</v>
      </c>
      <c r="JX399">
        <v>113</v>
      </c>
      <c r="JY399">
        <v>109</v>
      </c>
      <c r="JZ399">
        <v>114</v>
      </c>
      <c r="KA399">
        <v>117</v>
      </c>
      <c r="KB399">
        <v>114</v>
      </c>
      <c r="KC399">
        <v>105</v>
      </c>
      <c r="KD399">
        <v>110</v>
      </c>
      <c r="KE399">
        <v>112</v>
      </c>
      <c r="KF399">
        <v>107</v>
      </c>
      <c r="KG399">
        <v>108</v>
      </c>
      <c r="KH399">
        <v>112</v>
      </c>
      <c r="KI399">
        <v>108</v>
      </c>
      <c r="KJ399">
        <v>108</v>
      </c>
      <c r="KK399">
        <v>113</v>
      </c>
      <c r="KL399">
        <v>116</v>
      </c>
      <c r="KM399">
        <v>117</v>
      </c>
      <c r="KN399">
        <v>117</v>
      </c>
      <c r="KO399">
        <v>121</v>
      </c>
      <c r="KP399">
        <v>104</v>
      </c>
      <c r="KQ399">
        <v>110</v>
      </c>
      <c r="KR399">
        <v>108</v>
      </c>
      <c r="KS399">
        <v>101</v>
      </c>
      <c r="KT399">
        <v>112</v>
      </c>
      <c r="KU399">
        <v>106</v>
      </c>
      <c r="KV399">
        <v>108</v>
      </c>
      <c r="KW399">
        <v>109</v>
      </c>
      <c r="KX399">
        <v>116</v>
      </c>
      <c r="KY399">
        <v>113</v>
      </c>
      <c r="KZ399">
        <v>100</v>
      </c>
      <c r="LA399">
        <v>119</v>
      </c>
      <c r="LB399">
        <v>108</v>
      </c>
      <c r="LC399">
        <v>107</v>
      </c>
      <c r="LD399">
        <v>117</v>
      </c>
      <c r="LE399">
        <v>115</v>
      </c>
      <c r="LF399">
        <v>112</v>
      </c>
      <c r="LG399">
        <v>110</v>
      </c>
      <c r="LH399">
        <v>106</v>
      </c>
      <c r="LI399">
        <v>113</v>
      </c>
      <c r="LJ399">
        <v>116</v>
      </c>
      <c r="LK399">
        <v>119</v>
      </c>
      <c r="LL399">
        <v>310</v>
      </c>
      <c r="LM399">
        <v>229</v>
      </c>
      <c r="LN399">
        <v>111</v>
      </c>
      <c r="LO399">
        <v>104</v>
      </c>
      <c r="LP399">
        <v>102</v>
      </c>
      <c r="LQ399">
        <v>122</v>
      </c>
      <c r="LR399">
        <v>102</v>
      </c>
      <c r="LS399">
        <v>117</v>
      </c>
      <c r="LT399">
        <v>213</v>
      </c>
      <c r="LU399">
        <v>97</v>
      </c>
      <c r="LV399">
        <v>120</v>
      </c>
      <c r="LW399">
        <v>115</v>
      </c>
      <c r="LX399">
        <v>109</v>
      </c>
      <c r="LY399">
        <v>101</v>
      </c>
      <c r="LZ399">
        <v>104</v>
      </c>
      <c r="MA399">
        <v>100</v>
      </c>
      <c r="MB399">
        <v>104</v>
      </c>
      <c r="MC399">
        <v>346</v>
      </c>
      <c r="MD399">
        <v>131</v>
      </c>
      <c r="ME399">
        <v>136</v>
      </c>
      <c r="MF399">
        <v>113</v>
      </c>
      <c r="MG399">
        <v>109</v>
      </c>
      <c r="MH399">
        <v>109</v>
      </c>
      <c r="MI399">
        <v>110</v>
      </c>
      <c r="MJ399">
        <v>110</v>
      </c>
      <c r="MK399">
        <v>105</v>
      </c>
      <c r="ML399">
        <v>105</v>
      </c>
      <c r="MM399">
        <v>111</v>
      </c>
      <c r="MN399">
        <v>112</v>
      </c>
      <c r="MO399">
        <v>106</v>
      </c>
      <c r="MP399">
        <v>105</v>
      </c>
      <c r="MQ399">
        <v>129</v>
      </c>
      <c r="MR399">
        <v>128</v>
      </c>
      <c r="MS399">
        <v>129</v>
      </c>
      <c r="MT399">
        <v>107</v>
      </c>
      <c r="MU399">
        <v>237</v>
      </c>
      <c r="MV399">
        <v>247</v>
      </c>
      <c r="MW399">
        <v>248</v>
      </c>
      <c r="MX399">
        <v>289</v>
      </c>
      <c r="MY399">
        <v>326</v>
      </c>
      <c r="MZ399">
        <v>111</v>
      </c>
      <c r="NA399">
        <v>108</v>
      </c>
      <c r="NB399">
        <v>129</v>
      </c>
      <c r="NC399">
        <v>109</v>
      </c>
      <c r="ND399">
        <v>105</v>
      </c>
      <c r="NE399">
        <v>106</v>
      </c>
      <c r="NF399">
        <v>101</v>
      </c>
      <c r="NG399">
        <v>109</v>
      </c>
      <c r="NH399">
        <v>105</v>
      </c>
      <c r="NI399">
        <v>105</v>
      </c>
      <c r="NJ399">
        <v>98</v>
      </c>
      <c r="NK399">
        <v>106</v>
      </c>
      <c r="NL399">
        <v>110</v>
      </c>
      <c r="NM399">
        <v>104</v>
      </c>
      <c r="NN399">
        <v>108</v>
      </c>
      <c r="NO399">
        <v>103</v>
      </c>
      <c r="NP399">
        <v>104</v>
      </c>
      <c r="NQ399">
        <v>106</v>
      </c>
      <c r="NR399">
        <v>105</v>
      </c>
      <c r="NS399">
        <v>104</v>
      </c>
      <c r="NT399">
        <v>99</v>
      </c>
      <c r="NU399">
        <v>108</v>
      </c>
      <c r="NV399">
        <v>112</v>
      </c>
      <c r="NW399">
        <v>105</v>
      </c>
      <c r="NX399">
        <v>109</v>
      </c>
      <c r="NY399">
        <v>107</v>
      </c>
      <c r="NZ399">
        <v>105</v>
      </c>
      <c r="OA399">
        <v>110</v>
      </c>
      <c r="OB399">
        <v>110</v>
      </c>
      <c r="OC399">
        <v>108</v>
      </c>
      <c r="OD399">
        <v>109</v>
      </c>
      <c r="OE399">
        <v>104</v>
      </c>
      <c r="OF399">
        <v>106</v>
      </c>
      <c r="OG399">
        <v>109</v>
      </c>
      <c r="OH399">
        <v>108</v>
      </c>
      <c r="OI399">
        <v>109</v>
      </c>
      <c r="OJ399">
        <v>107</v>
      </c>
      <c r="OK399">
        <v>114</v>
      </c>
      <c r="OL399">
        <v>111</v>
      </c>
      <c r="OM399">
        <v>109</v>
      </c>
      <c r="ON399">
        <v>106</v>
      </c>
      <c r="OO399">
        <v>102</v>
      </c>
      <c r="OP399">
        <v>108</v>
      </c>
      <c r="OQ399">
        <v>105</v>
      </c>
      <c r="OR399">
        <v>109</v>
      </c>
      <c r="OS399">
        <v>103</v>
      </c>
      <c r="OT399">
        <v>113</v>
      </c>
      <c r="OU399">
        <v>104</v>
      </c>
      <c r="OV399">
        <v>102</v>
      </c>
      <c r="OW399">
        <v>101</v>
      </c>
      <c r="OX399">
        <v>103</v>
      </c>
      <c r="OY399">
        <v>104</v>
      </c>
      <c r="OZ399">
        <v>102</v>
      </c>
      <c r="PA399">
        <v>110</v>
      </c>
      <c r="PB399">
        <v>105</v>
      </c>
      <c r="PC399">
        <v>104</v>
      </c>
      <c r="PD399">
        <v>97</v>
      </c>
      <c r="PE399">
        <v>107</v>
      </c>
      <c r="PF399">
        <v>102</v>
      </c>
      <c r="PG399">
        <v>97</v>
      </c>
      <c r="PH399">
        <v>101</v>
      </c>
      <c r="PI399">
        <v>100</v>
      </c>
      <c r="PJ399">
        <v>109</v>
      </c>
      <c r="PK399">
        <v>110</v>
      </c>
      <c r="PL399">
        <v>119</v>
      </c>
      <c r="PM399">
        <v>105</v>
      </c>
      <c r="PN399">
        <v>106</v>
      </c>
      <c r="PO399">
        <v>112</v>
      </c>
      <c r="PP399">
        <v>115</v>
      </c>
      <c r="PQ399">
        <v>100</v>
      </c>
      <c r="PR399">
        <v>113</v>
      </c>
      <c r="PS399">
        <v>166</v>
      </c>
      <c r="PT399">
        <v>108</v>
      </c>
      <c r="PU399">
        <v>104</v>
      </c>
      <c r="PV399">
        <v>110</v>
      </c>
      <c r="PW399">
        <v>106</v>
      </c>
      <c r="PX399">
        <v>104</v>
      </c>
      <c r="PY399">
        <v>107</v>
      </c>
      <c r="PZ399">
        <v>107</v>
      </c>
      <c r="QA399">
        <v>101</v>
      </c>
      <c r="QB399">
        <v>108</v>
      </c>
      <c r="QC399">
        <v>114</v>
      </c>
      <c r="QD399">
        <v>116</v>
      </c>
      <c r="QE399">
        <v>108</v>
      </c>
      <c r="QF399">
        <v>110</v>
      </c>
      <c r="QG399">
        <v>106</v>
      </c>
      <c r="QH399">
        <v>104</v>
      </c>
      <c r="QI399">
        <v>111</v>
      </c>
      <c r="QJ399">
        <v>95</v>
      </c>
      <c r="QK399">
        <v>102</v>
      </c>
      <c r="QL399">
        <v>101</v>
      </c>
      <c r="QM399">
        <v>108</v>
      </c>
      <c r="QN399">
        <v>109</v>
      </c>
      <c r="QO399">
        <v>106</v>
      </c>
      <c r="QP399">
        <v>106</v>
      </c>
      <c r="QQ399">
        <v>109</v>
      </c>
      <c r="QR399">
        <v>104</v>
      </c>
      <c r="QS399">
        <v>103</v>
      </c>
      <c r="QT399">
        <v>108</v>
      </c>
      <c r="QU399">
        <v>201</v>
      </c>
      <c r="QV399">
        <v>244</v>
      </c>
      <c r="QW399">
        <v>243</v>
      </c>
      <c r="QX399">
        <v>292</v>
      </c>
      <c r="QY399">
        <v>227</v>
      </c>
      <c r="QZ399">
        <v>235</v>
      </c>
      <c r="RA399">
        <v>246</v>
      </c>
      <c r="RB399">
        <v>108</v>
      </c>
      <c r="RC399">
        <v>133</v>
      </c>
      <c r="RD399">
        <v>103</v>
      </c>
      <c r="RE399">
        <v>110</v>
      </c>
      <c r="RF399">
        <v>108</v>
      </c>
      <c r="RG399">
        <v>108</v>
      </c>
      <c r="RH399">
        <v>105</v>
      </c>
      <c r="RI399">
        <v>110</v>
      </c>
      <c r="RJ399">
        <v>110</v>
      </c>
      <c r="RK399">
        <v>116</v>
      </c>
      <c r="RL399">
        <v>101</v>
      </c>
      <c r="RM399">
        <v>105</v>
      </c>
      <c r="RN399">
        <v>102</v>
      </c>
      <c r="RO399">
        <v>102</v>
      </c>
      <c r="RP399">
        <v>108</v>
      </c>
      <c r="RQ399">
        <v>99</v>
      </c>
      <c r="RR399">
        <v>109</v>
      </c>
      <c r="RS399">
        <v>107</v>
      </c>
      <c r="RT399">
        <v>111</v>
      </c>
      <c r="RU399">
        <v>108</v>
      </c>
      <c r="RV399">
        <v>98</v>
      </c>
      <c r="RW399">
        <v>111</v>
      </c>
      <c r="RX399">
        <v>111</v>
      </c>
      <c r="RY399">
        <v>105</v>
      </c>
      <c r="RZ399">
        <v>111</v>
      </c>
      <c r="SA399">
        <v>103</v>
      </c>
      <c r="SB399">
        <v>106</v>
      </c>
      <c r="SC399">
        <v>108</v>
      </c>
      <c r="SD399">
        <v>105</v>
      </c>
      <c r="SE399">
        <v>129</v>
      </c>
      <c r="SF399">
        <v>127</v>
      </c>
      <c r="SG399">
        <v>106</v>
      </c>
      <c r="SH399">
        <f t="shared" si="12"/>
        <v>115.384</v>
      </c>
      <c r="SJ399">
        <v>27</v>
      </c>
      <c r="SK399">
        <v>26</v>
      </c>
      <c r="SL399">
        <v>26</v>
      </c>
      <c r="SM399">
        <v>24</v>
      </c>
      <c r="SN399">
        <v>27</v>
      </c>
      <c r="SO399">
        <v>26</v>
      </c>
      <c r="SP399">
        <v>26</v>
      </c>
      <c r="SQ399">
        <v>25</v>
      </c>
      <c r="SR399">
        <v>26</v>
      </c>
      <c r="SS399">
        <v>27</v>
      </c>
      <c r="ST399">
        <v>27</v>
      </c>
      <c r="SU399">
        <v>27</v>
      </c>
      <c r="SV399">
        <v>26</v>
      </c>
      <c r="SW399">
        <v>27</v>
      </c>
      <c r="SX399">
        <v>27</v>
      </c>
      <c r="SY399">
        <v>26</v>
      </c>
      <c r="SZ399">
        <v>26</v>
      </c>
      <c r="TA399">
        <v>25</v>
      </c>
      <c r="TB399">
        <v>26</v>
      </c>
      <c r="TC399">
        <v>26</v>
      </c>
      <c r="TD399">
        <v>27</v>
      </c>
      <c r="TE399">
        <v>28</v>
      </c>
      <c r="TF399">
        <v>25</v>
      </c>
      <c r="TG399">
        <v>26</v>
      </c>
      <c r="TH399">
        <v>26</v>
      </c>
      <c r="TI399">
        <v>27</v>
      </c>
      <c r="TJ399">
        <v>27</v>
      </c>
      <c r="TK399">
        <v>26</v>
      </c>
      <c r="TL399">
        <v>26</v>
      </c>
      <c r="TM399">
        <v>26</v>
      </c>
      <c r="TN399">
        <v>25</v>
      </c>
      <c r="TO399">
        <v>25</v>
      </c>
      <c r="TP399">
        <v>26</v>
      </c>
      <c r="TQ399">
        <v>25</v>
      </c>
      <c r="TR399">
        <v>26</v>
      </c>
      <c r="TS399">
        <v>28</v>
      </c>
      <c r="TT399">
        <v>27</v>
      </c>
      <c r="TU399">
        <v>26</v>
      </c>
      <c r="TV399">
        <v>27</v>
      </c>
      <c r="TW399">
        <v>26</v>
      </c>
      <c r="TX399">
        <v>26</v>
      </c>
      <c r="TY399">
        <v>26</v>
      </c>
      <c r="TZ399">
        <v>26</v>
      </c>
      <c r="UA399">
        <v>27</v>
      </c>
      <c r="UB399">
        <v>28</v>
      </c>
      <c r="UC399">
        <v>42</v>
      </c>
      <c r="UD399">
        <v>27</v>
      </c>
      <c r="UE399">
        <v>27</v>
      </c>
      <c r="UF399">
        <v>27</v>
      </c>
      <c r="UG399">
        <v>26</v>
      </c>
      <c r="UH399">
        <v>26</v>
      </c>
      <c r="UI399">
        <v>25</v>
      </c>
      <c r="UJ399">
        <v>26</v>
      </c>
      <c r="UK399">
        <v>25</v>
      </c>
      <c r="UL399">
        <v>25</v>
      </c>
      <c r="UM399">
        <v>26</v>
      </c>
      <c r="UN399">
        <v>26</v>
      </c>
      <c r="UO399">
        <v>26</v>
      </c>
      <c r="UP399">
        <v>30</v>
      </c>
      <c r="UQ399">
        <v>26</v>
      </c>
      <c r="UR399">
        <v>25</v>
      </c>
      <c r="US399">
        <v>30</v>
      </c>
      <c r="UT399">
        <v>26</v>
      </c>
      <c r="UU399">
        <v>28</v>
      </c>
      <c r="UV399">
        <v>26</v>
      </c>
      <c r="UW399">
        <v>26</v>
      </c>
      <c r="UX399">
        <v>25</v>
      </c>
      <c r="UY399">
        <v>26</v>
      </c>
      <c r="UZ399">
        <v>27</v>
      </c>
      <c r="VA399">
        <v>26</v>
      </c>
      <c r="VB399">
        <v>25</v>
      </c>
      <c r="VC399">
        <v>25</v>
      </c>
      <c r="VD399">
        <v>26</v>
      </c>
      <c r="VE399">
        <v>26</v>
      </c>
      <c r="VF399">
        <v>27</v>
      </c>
      <c r="VG399">
        <v>29</v>
      </c>
      <c r="VH399">
        <v>25</v>
      </c>
      <c r="VI399">
        <v>28</v>
      </c>
      <c r="VJ399">
        <v>28</v>
      </c>
      <c r="VK399">
        <v>26</v>
      </c>
      <c r="VL399">
        <v>26</v>
      </c>
      <c r="VM399">
        <v>25</v>
      </c>
      <c r="VN399">
        <v>26</v>
      </c>
      <c r="VO399">
        <v>25</v>
      </c>
      <c r="VP399">
        <v>26</v>
      </c>
      <c r="VQ399">
        <v>25</v>
      </c>
      <c r="VR399">
        <v>25</v>
      </c>
      <c r="VS399">
        <v>25</v>
      </c>
      <c r="VT399">
        <v>26</v>
      </c>
      <c r="VU399">
        <v>26</v>
      </c>
      <c r="VV399">
        <v>26</v>
      </c>
      <c r="VW399">
        <v>25</v>
      </c>
      <c r="VX399">
        <v>25</v>
      </c>
      <c r="VY399">
        <v>26</v>
      </c>
      <c r="VZ399">
        <v>27</v>
      </c>
      <c r="WA399">
        <v>26</v>
      </c>
      <c r="WB399">
        <v>28</v>
      </c>
      <c r="WC399">
        <v>25</v>
      </c>
      <c r="WD399">
        <v>25</v>
      </c>
      <c r="WE399">
        <v>27</v>
      </c>
      <c r="WF399">
        <v>24</v>
      </c>
      <c r="WG399">
        <v>26</v>
      </c>
      <c r="WH399">
        <v>27</v>
      </c>
      <c r="WI399">
        <v>27</v>
      </c>
      <c r="WJ399">
        <v>29</v>
      </c>
      <c r="WK399">
        <v>26</v>
      </c>
      <c r="WL399">
        <v>26</v>
      </c>
      <c r="WM399">
        <v>194</v>
      </c>
      <c r="WN399">
        <v>29</v>
      </c>
      <c r="WO399">
        <v>28</v>
      </c>
      <c r="WP399">
        <v>27</v>
      </c>
      <c r="WQ399">
        <v>27</v>
      </c>
      <c r="WR399">
        <v>26</v>
      </c>
      <c r="WS399">
        <v>28</v>
      </c>
      <c r="WT399">
        <v>27</v>
      </c>
      <c r="WU399">
        <v>27</v>
      </c>
      <c r="WV399">
        <v>28</v>
      </c>
      <c r="WW399">
        <v>27</v>
      </c>
      <c r="WX399">
        <v>27</v>
      </c>
      <c r="WY399">
        <v>26</v>
      </c>
      <c r="WZ399">
        <v>26</v>
      </c>
      <c r="XA399">
        <v>25</v>
      </c>
      <c r="XB399">
        <v>26</v>
      </c>
      <c r="XC399">
        <v>28</v>
      </c>
      <c r="XD399">
        <v>25</v>
      </c>
      <c r="XE399">
        <v>103</v>
      </c>
      <c r="XF399">
        <v>27</v>
      </c>
      <c r="XG399">
        <v>26</v>
      </c>
      <c r="XH399">
        <v>25</v>
      </c>
      <c r="XI399">
        <v>26</v>
      </c>
      <c r="XJ399">
        <v>26</v>
      </c>
      <c r="XK399">
        <v>26</v>
      </c>
      <c r="XL399">
        <v>25</v>
      </c>
      <c r="XM399">
        <v>25</v>
      </c>
      <c r="XN399">
        <v>25</v>
      </c>
      <c r="XO399">
        <v>26</v>
      </c>
      <c r="XP399">
        <v>26</v>
      </c>
      <c r="XQ399">
        <v>27</v>
      </c>
      <c r="XR399">
        <v>29</v>
      </c>
      <c r="XS399">
        <v>25</v>
      </c>
      <c r="XT399">
        <v>26</v>
      </c>
      <c r="XU399">
        <v>26</v>
      </c>
      <c r="XV399">
        <v>26</v>
      </c>
      <c r="XW399">
        <v>26</v>
      </c>
      <c r="XX399">
        <v>26</v>
      </c>
      <c r="XY399">
        <v>27</v>
      </c>
      <c r="XZ399">
        <v>26</v>
      </c>
      <c r="YA399">
        <v>26</v>
      </c>
      <c r="YB399">
        <v>26</v>
      </c>
      <c r="YC399">
        <v>25</v>
      </c>
      <c r="YD399">
        <v>26</v>
      </c>
      <c r="YE399">
        <v>27</v>
      </c>
      <c r="YF399">
        <v>25</v>
      </c>
      <c r="YG399">
        <v>26</v>
      </c>
      <c r="YH399">
        <v>27</v>
      </c>
      <c r="YI399">
        <v>27</v>
      </c>
      <c r="YJ399">
        <v>27</v>
      </c>
      <c r="YK399">
        <v>26</v>
      </c>
      <c r="YL399">
        <v>354</v>
      </c>
      <c r="YM399">
        <v>26</v>
      </c>
      <c r="YN399">
        <v>27</v>
      </c>
      <c r="YO399">
        <v>27</v>
      </c>
      <c r="YP399">
        <v>26</v>
      </c>
      <c r="YQ399">
        <v>26</v>
      </c>
      <c r="YR399">
        <v>27</v>
      </c>
      <c r="YS399">
        <v>26</v>
      </c>
      <c r="YT399">
        <v>28</v>
      </c>
      <c r="YU399">
        <v>27</v>
      </c>
      <c r="YV399">
        <v>32</v>
      </c>
      <c r="YW399">
        <v>28</v>
      </c>
      <c r="YX399">
        <v>25</v>
      </c>
      <c r="YY399">
        <v>26</v>
      </c>
      <c r="YZ399">
        <v>26</v>
      </c>
      <c r="ZA399">
        <v>26</v>
      </c>
      <c r="ZB399">
        <v>27</v>
      </c>
      <c r="ZC399">
        <v>25</v>
      </c>
      <c r="ZD399">
        <v>28</v>
      </c>
      <c r="ZE399">
        <v>26</v>
      </c>
      <c r="ZF399">
        <v>29</v>
      </c>
      <c r="ZG399">
        <v>27</v>
      </c>
      <c r="ZH399">
        <v>28</v>
      </c>
      <c r="ZI399">
        <v>26</v>
      </c>
      <c r="ZJ399">
        <v>27</v>
      </c>
      <c r="ZK399">
        <v>27</v>
      </c>
      <c r="ZL399">
        <v>30</v>
      </c>
      <c r="ZM399">
        <v>29</v>
      </c>
      <c r="ZN399">
        <v>37</v>
      </c>
      <c r="ZO399">
        <v>49</v>
      </c>
      <c r="ZP399">
        <v>36</v>
      </c>
      <c r="ZQ399">
        <v>32</v>
      </c>
      <c r="ZR399">
        <v>29</v>
      </c>
      <c r="ZS399">
        <v>31</v>
      </c>
      <c r="ZT399">
        <v>29</v>
      </c>
      <c r="ZU399">
        <v>28</v>
      </c>
      <c r="ZV399">
        <v>29</v>
      </c>
      <c r="ZW399">
        <v>30</v>
      </c>
      <c r="ZX399">
        <v>32</v>
      </c>
      <c r="ZY399">
        <v>32</v>
      </c>
      <c r="ZZ399">
        <v>35</v>
      </c>
      <c r="AAA399">
        <v>31</v>
      </c>
      <c r="AAB399">
        <v>38</v>
      </c>
      <c r="AAC399">
        <v>31</v>
      </c>
      <c r="AAD399">
        <v>30</v>
      </c>
      <c r="AAE399">
        <v>30</v>
      </c>
      <c r="AAF399">
        <v>31</v>
      </c>
      <c r="AAG399">
        <v>33</v>
      </c>
      <c r="AAH399">
        <v>30</v>
      </c>
      <c r="AAI399">
        <v>27</v>
      </c>
      <c r="AAJ399">
        <v>33</v>
      </c>
      <c r="AAK399">
        <v>27</v>
      </c>
      <c r="AAL399">
        <v>37</v>
      </c>
      <c r="AAM399">
        <v>26</v>
      </c>
      <c r="AAN399">
        <v>28</v>
      </c>
      <c r="AAO399">
        <v>28</v>
      </c>
      <c r="AAP399">
        <v>28</v>
      </c>
      <c r="AAQ399">
        <v>27</v>
      </c>
      <c r="AAR399">
        <v>26</v>
      </c>
      <c r="AAS399">
        <v>27</v>
      </c>
      <c r="AAT399">
        <v>29</v>
      </c>
      <c r="AAU399">
        <v>27</v>
      </c>
      <c r="AAV399">
        <v>28</v>
      </c>
      <c r="AAW399">
        <v>28</v>
      </c>
      <c r="AAX399">
        <v>27</v>
      </c>
      <c r="AAY399">
        <v>27</v>
      </c>
      <c r="AAZ399">
        <v>31</v>
      </c>
      <c r="ABA399">
        <v>29</v>
      </c>
      <c r="ABB399">
        <v>27</v>
      </c>
      <c r="ABC399">
        <v>27</v>
      </c>
      <c r="ABD399">
        <v>26</v>
      </c>
      <c r="ABE399">
        <v>26</v>
      </c>
      <c r="ABF399">
        <v>27</v>
      </c>
      <c r="ABG399">
        <v>27</v>
      </c>
      <c r="ABH399">
        <v>29</v>
      </c>
      <c r="ABI399">
        <v>25</v>
      </c>
      <c r="ABJ399">
        <v>33</v>
      </c>
      <c r="ABK399">
        <v>31</v>
      </c>
      <c r="ABL399">
        <v>29</v>
      </c>
      <c r="ABM399">
        <v>29</v>
      </c>
      <c r="ABN399">
        <v>26</v>
      </c>
      <c r="ABO399">
        <v>27</v>
      </c>
      <c r="ABP399">
        <v>28</v>
      </c>
      <c r="ABQ399">
        <v>30</v>
      </c>
      <c r="ABR399">
        <v>28</v>
      </c>
      <c r="ABS399">
        <v>29</v>
      </c>
      <c r="ABT399">
        <v>32</v>
      </c>
      <c r="ABU399">
        <v>29</v>
      </c>
      <c r="ABV399">
        <v>30</v>
      </c>
      <c r="ABW399">
        <v>30</v>
      </c>
      <c r="ABX399">
        <v>32</v>
      </c>
      <c r="ABY399">
        <v>31</v>
      </c>
      <c r="ABZ399">
        <v>28</v>
      </c>
      <c r="ACA399">
        <v>32</v>
      </c>
      <c r="ACB399">
        <v>30</v>
      </c>
      <c r="ACC399">
        <v>29</v>
      </c>
      <c r="ACD399">
        <v>33</v>
      </c>
      <c r="ACE399">
        <v>31</v>
      </c>
      <c r="ACF399">
        <v>32</v>
      </c>
      <c r="ACG399">
        <v>38</v>
      </c>
      <c r="ACH399">
        <v>29</v>
      </c>
      <c r="ACI399">
        <v>30</v>
      </c>
      <c r="ACJ399">
        <v>26</v>
      </c>
      <c r="ACK399">
        <v>27</v>
      </c>
      <c r="ACL399">
        <v>31</v>
      </c>
      <c r="ACM399">
        <v>28</v>
      </c>
      <c r="ACN399">
        <v>26</v>
      </c>
      <c r="ACO399">
        <v>30</v>
      </c>
      <c r="ACP399">
        <v>27</v>
      </c>
      <c r="ACQ399">
        <v>31</v>
      </c>
      <c r="ACR399">
        <v>25</v>
      </c>
      <c r="ACS399">
        <v>26</v>
      </c>
      <c r="ACT399">
        <v>28</v>
      </c>
      <c r="ACU399">
        <v>25</v>
      </c>
      <c r="ACV399">
        <v>27</v>
      </c>
      <c r="ACW399">
        <v>26</v>
      </c>
      <c r="ACX399">
        <v>25</v>
      </c>
      <c r="ACY399">
        <v>27</v>
      </c>
      <c r="ACZ399">
        <v>30</v>
      </c>
      <c r="ADA399">
        <v>34</v>
      </c>
      <c r="ADB399">
        <v>26</v>
      </c>
      <c r="ADC399">
        <v>27</v>
      </c>
      <c r="ADD399">
        <v>32</v>
      </c>
      <c r="ADE399">
        <v>30</v>
      </c>
      <c r="ADF399">
        <v>29</v>
      </c>
      <c r="ADG399">
        <v>25</v>
      </c>
      <c r="ADH399">
        <v>29</v>
      </c>
      <c r="ADI399">
        <v>28</v>
      </c>
      <c r="ADJ399">
        <v>28</v>
      </c>
      <c r="ADK399">
        <v>26</v>
      </c>
      <c r="ADL399">
        <v>28</v>
      </c>
      <c r="ADM399">
        <v>27</v>
      </c>
      <c r="ADN399">
        <v>27</v>
      </c>
      <c r="ADO399">
        <v>27</v>
      </c>
      <c r="ADP399">
        <v>25</v>
      </c>
      <c r="ADQ399">
        <v>26</v>
      </c>
      <c r="ADR399">
        <v>29</v>
      </c>
      <c r="ADS399">
        <v>28</v>
      </c>
      <c r="ADT399">
        <v>34</v>
      </c>
      <c r="ADU399">
        <v>29</v>
      </c>
      <c r="ADV399">
        <v>33</v>
      </c>
      <c r="ADW399">
        <v>26</v>
      </c>
      <c r="ADX399">
        <v>27</v>
      </c>
      <c r="ADY399">
        <v>26</v>
      </c>
      <c r="ADZ399">
        <v>26</v>
      </c>
      <c r="AEA399">
        <v>25</v>
      </c>
      <c r="AEB399">
        <v>26</v>
      </c>
      <c r="AEC399">
        <v>27</v>
      </c>
      <c r="AED399">
        <v>26</v>
      </c>
      <c r="AEE399">
        <v>31</v>
      </c>
      <c r="AEF399">
        <v>26</v>
      </c>
      <c r="AEG399">
        <v>29</v>
      </c>
      <c r="AEH399">
        <v>28</v>
      </c>
      <c r="AEI399">
        <v>29</v>
      </c>
      <c r="AEJ399">
        <v>30</v>
      </c>
      <c r="AEK399">
        <v>27</v>
      </c>
      <c r="AEL399">
        <v>28</v>
      </c>
      <c r="AEM399">
        <v>28</v>
      </c>
      <c r="AEN399">
        <v>26</v>
      </c>
      <c r="AEO399">
        <v>26</v>
      </c>
      <c r="AEP399">
        <v>27</v>
      </c>
      <c r="AEQ399">
        <v>30</v>
      </c>
      <c r="AER399">
        <v>28</v>
      </c>
      <c r="AES399">
        <v>30</v>
      </c>
      <c r="AET399">
        <v>45</v>
      </c>
      <c r="AEU399">
        <v>27</v>
      </c>
      <c r="AEV399">
        <v>27</v>
      </c>
      <c r="AEW399">
        <v>27</v>
      </c>
      <c r="AEX399">
        <v>27</v>
      </c>
      <c r="AEY399">
        <v>29</v>
      </c>
      <c r="AEZ399">
        <v>29</v>
      </c>
      <c r="AFA399">
        <v>28</v>
      </c>
      <c r="AFB399">
        <v>28</v>
      </c>
      <c r="AFC399">
        <v>26</v>
      </c>
      <c r="AFD399">
        <v>26</v>
      </c>
      <c r="AFE399">
        <v>26</v>
      </c>
      <c r="AFF399">
        <v>27</v>
      </c>
      <c r="AFG399">
        <v>27</v>
      </c>
      <c r="AFH399">
        <v>26</v>
      </c>
      <c r="AFI399">
        <v>26</v>
      </c>
      <c r="AFJ399">
        <v>25</v>
      </c>
      <c r="AFK399">
        <v>65</v>
      </c>
      <c r="AFL399">
        <v>32</v>
      </c>
      <c r="AFM399">
        <v>31</v>
      </c>
      <c r="AFN399">
        <v>27</v>
      </c>
      <c r="AFO399">
        <v>27</v>
      </c>
      <c r="AFP399">
        <v>28</v>
      </c>
      <c r="AFQ399">
        <v>28</v>
      </c>
      <c r="AFR399">
        <v>26</v>
      </c>
      <c r="AFS399">
        <v>27</v>
      </c>
      <c r="AFT399">
        <v>31</v>
      </c>
      <c r="AFU399">
        <v>28</v>
      </c>
      <c r="AFV399">
        <v>34</v>
      </c>
      <c r="AFW399">
        <v>29</v>
      </c>
      <c r="AFX399">
        <v>28</v>
      </c>
      <c r="AFY399">
        <v>32</v>
      </c>
      <c r="AFZ399">
        <v>37</v>
      </c>
      <c r="AGA399">
        <v>28</v>
      </c>
      <c r="AGB399">
        <v>28</v>
      </c>
      <c r="AGC399">
        <v>67</v>
      </c>
      <c r="AGD399">
        <v>67</v>
      </c>
      <c r="AGE399">
        <v>72</v>
      </c>
      <c r="AGF399">
        <v>69</v>
      </c>
      <c r="AGG399">
        <v>30</v>
      </c>
      <c r="AGH399">
        <v>28</v>
      </c>
      <c r="AGI399">
        <v>133</v>
      </c>
      <c r="AGJ399">
        <v>27</v>
      </c>
      <c r="AGK399">
        <v>27</v>
      </c>
      <c r="AGL399">
        <v>26</v>
      </c>
      <c r="AGM399">
        <v>28</v>
      </c>
      <c r="AGN399">
        <v>25</v>
      </c>
      <c r="AGO399">
        <v>30</v>
      </c>
      <c r="AGP399">
        <v>27</v>
      </c>
      <c r="AGQ399">
        <v>26</v>
      </c>
      <c r="AGR399">
        <v>26</v>
      </c>
      <c r="AGS399">
        <v>25</v>
      </c>
      <c r="AGT399">
        <v>24</v>
      </c>
      <c r="AGU399">
        <v>26</v>
      </c>
      <c r="AGV399">
        <v>28</v>
      </c>
      <c r="AGW399">
        <v>26</v>
      </c>
      <c r="AGX399">
        <v>25</v>
      </c>
      <c r="AGY399">
        <v>25</v>
      </c>
      <c r="AGZ399">
        <v>26</v>
      </c>
      <c r="AHA399">
        <v>26</v>
      </c>
      <c r="AHB399">
        <v>26</v>
      </c>
      <c r="AHC399">
        <v>26</v>
      </c>
      <c r="AHD399">
        <v>27</v>
      </c>
      <c r="AHE399">
        <v>27</v>
      </c>
      <c r="AHF399">
        <v>28</v>
      </c>
      <c r="AHG399">
        <v>27</v>
      </c>
      <c r="AHH399">
        <v>30</v>
      </c>
      <c r="AHI399">
        <v>27</v>
      </c>
      <c r="AHJ399">
        <v>29</v>
      </c>
      <c r="AHK399">
        <v>28</v>
      </c>
      <c r="AHL399">
        <v>27</v>
      </c>
      <c r="AHM399">
        <v>27</v>
      </c>
      <c r="AHN399">
        <v>26</v>
      </c>
      <c r="AHO399">
        <v>25</v>
      </c>
      <c r="AHP399">
        <v>27</v>
      </c>
      <c r="AHQ399">
        <v>31</v>
      </c>
      <c r="AHR399">
        <v>27</v>
      </c>
      <c r="AHS399">
        <v>26</v>
      </c>
      <c r="AHT399">
        <v>27</v>
      </c>
      <c r="AHU399">
        <v>26</v>
      </c>
      <c r="AHV399">
        <v>29</v>
      </c>
      <c r="AHW399">
        <v>26</v>
      </c>
      <c r="AHX399">
        <v>27</v>
      </c>
      <c r="AHY399">
        <v>26</v>
      </c>
      <c r="AHZ399">
        <v>27</v>
      </c>
      <c r="AIA399">
        <v>25</v>
      </c>
      <c r="AIB399">
        <v>25</v>
      </c>
      <c r="AIC399">
        <v>26</v>
      </c>
      <c r="AID399">
        <v>27</v>
      </c>
      <c r="AIE399">
        <v>28</v>
      </c>
      <c r="AIF399">
        <v>27</v>
      </c>
      <c r="AIG399">
        <v>25</v>
      </c>
      <c r="AIH399">
        <v>26</v>
      </c>
      <c r="AII399">
        <v>27</v>
      </c>
      <c r="AIJ399">
        <v>28</v>
      </c>
      <c r="AIK399">
        <v>26</v>
      </c>
      <c r="AIL399">
        <v>25</v>
      </c>
      <c r="AIM399">
        <v>26</v>
      </c>
      <c r="AIN399">
        <v>25</v>
      </c>
      <c r="AIO399">
        <v>27</v>
      </c>
      <c r="AIP399">
        <v>26</v>
      </c>
      <c r="AIQ399">
        <v>25</v>
      </c>
      <c r="AIR399">
        <v>26</v>
      </c>
      <c r="AIS399">
        <v>26</v>
      </c>
      <c r="AIT399">
        <v>27</v>
      </c>
      <c r="AIU399">
        <v>26</v>
      </c>
      <c r="AIV399">
        <v>26</v>
      </c>
      <c r="AIW399">
        <v>26</v>
      </c>
      <c r="AIX399">
        <v>25</v>
      </c>
      <c r="AIY399">
        <v>27</v>
      </c>
      <c r="AIZ399">
        <v>26</v>
      </c>
      <c r="AJA399">
        <v>26</v>
      </c>
      <c r="AJB399">
        <v>27</v>
      </c>
      <c r="AJC399">
        <v>26</v>
      </c>
      <c r="AJD399">
        <v>26</v>
      </c>
      <c r="AJE399">
        <v>27</v>
      </c>
      <c r="AJF399">
        <v>26</v>
      </c>
      <c r="AJG399">
        <v>26</v>
      </c>
      <c r="AJH399">
        <v>25</v>
      </c>
      <c r="AJI399">
        <v>27</v>
      </c>
      <c r="AJJ399">
        <v>26</v>
      </c>
      <c r="AJK399">
        <v>26</v>
      </c>
      <c r="AJL399">
        <v>27</v>
      </c>
      <c r="AJM399">
        <v>28</v>
      </c>
      <c r="AJN399">
        <v>26</v>
      </c>
      <c r="AJO399">
        <v>25</v>
      </c>
      <c r="AJP399">
        <v>25</v>
      </c>
      <c r="AJQ399">
        <v>26</v>
      </c>
      <c r="AJR399">
        <v>26</v>
      </c>
      <c r="AJS399">
        <v>28</v>
      </c>
      <c r="AJT399">
        <v>26</v>
      </c>
      <c r="AJU399">
        <v>25</v>
      </c>
      <c r="AJV399">
        <v>28</v>
      </c>
      <c r="AJW399">
        <v>26</v>
      </c>
      <c r="AJX399">
        <v>27</v>
      </c>
      <c r="AJY399">
        <v>26</v>
      </c>
      <c r="AJZ399">
        <v>27</v>
      </c>
      <c r="AKA399">
        <v>27</v>
      </c>
      <c r="AKB399">
        <v>102</v>
      </c>
      <c r="AKC399">
        <v>65</v>
      </c>
      <c r="AKD399">
        <v>57</v>
      </c>
      <c r="AKE399">
        <v>57</v>
      </c>
      <c r="AKF399">
        <v>62</v>
      </c>
      <c r="AKG399">
        <v>56</v>
      </c>
      <c r="AKH399">
        <v>58</v>
      </c>
      <c r="AKI399">
        <v>27</v>
      </c>
      <c r="AKJ399">
        <v>26</v>
      </c>
      <c r="AKK399">
        <v>27</v>
      </c>
      <c r="AKL399">
        <v>30</v>
      </c>
      <c r="AKM399">
        <v>26</v>
      </c>
      <c r="AKN399">
        <v>26</v>
      </c>
      <c r="AKO399">
        <v>27</v>
      </c>
      <c r="AKP399">
        <v>30</v>
      </c>
      <c r="AKQ399">
        <v>26</v>
      </c>
      <c r="AKR399">
        <v>26</v>
      </c>
      <c r="AKS399">
        <v>28</v>
      </c>
      <c r="AKT399">
        <v>27</v>
      </c>
      <c r="AKU399">
        <v>26</v>
      </c>
      <c r="AKV399">
        <v>25</v>
      </c>
      <c r="AKW399">
        <v>25</v>
      </c>
      <c r="AKX399">
        <v>25</v>
      </c>
      <c r="AKY399">
        <v>27</v>
      </c>
      <c r="AKZ399">
        <v>26</v>
      </c>
      <c r="ALA399">
        <v>27</v>
      </c>
      <c r="ALB399">
        <v>25</v>
      </c>
      <c r="ALC399">
        <v>26</v>
      </c>
      <c r="ALD399">
        <v>24</v>
      </c>
      <c r="ALE399">
        <v>25</v>
      </c>
      <c r="ALF399">
        <v>29</v>
      </c>
      <c r="ALG399">
        <v>26</v>
      </c>
      <c r="ALH399">
        <v>27</v>
      </c>
      <c r="ALI399">
        <v>27</v>
      </c>
      <c r="ALJ399">
        <v>26</v>
      </c>
      <c r="ALK399">
        <v>38</v>
      </c>
      <c r="ALL399">
        <v>30</v>
      </c>
      <c r="ALM399">
        <v>33</v>
      </c>
      <c r="ALN399">
        <v>31</v>
      </c>
      <c r="ALO399">
        <v>27</v>
      </c>
      <c r="ALP399">
        <f t="shared" si="13"/>
        <v>29.702000000000002</v>
      </c>
    </row>
    <row r="400" spans="1:1004" x14ac:dyDescent="0.35">
      <c r="A400">
        <v>399</v>
      </c>
      <c r="B400">
        <v>102</v>
      </c>
      <c r="C400">
        <v>109</v>
      </c>
      <c r="D400">
        <v>104</v>
      </c>
      <c r="E400">
        <v>110</v>
      </c>
      <c r="F400">
        <v>103</v>
      </c>
      <c r="G400">
        <v>100</v>
      </c>
      <c r="H400">
        <v>98</v>
      </c>
      <c r="I400">
        <v>105</v>
      </c>
      <c r="J400">
        <v>104</v>
      </c>
      <c r="K400">
        <v>105</v>
      </c>
      <c r="L400">
        <v>108</v>
      </c>
      <c r="M400">
        <v>102</v>
      </c>
      <c r="N400">
        <v>116</v>
      </c>
      <c r="O400">
        <v>114</v>
      </c>
      <c r="P400">
        <v>103</v>
      </c>
      <c r="Q400">
        <v>108</v>
      </c>
      <c r="R400">
        <v>104</v>
      </c>
      <c r="S400">
        <v>105</v>
      </c>
      <c r="T400">
        <v>110</v>
      </c>
      <c r="U400">
        <v>108</v>
      </c>
      <c r="V400">
        <v>104</v>
      </c>
      <c r="W400">
        <v>106</v>
      </c>
      <c r="X400">
        <v>110</v>
      </c>
      <c r="Y400">
        <v>111</v>
      </c>
      <c r="Z400">
        <v>110</v>
      </c>
      <c r="AA400">
        <v>105</v>
      </c>
      <c r="AB400">
        <v>104</v>
      </c>
      <c r="AC400">
        <v>110</v>
      </c>
      <c r="AD400">
        <v>502</v>
      </c>
      <c r="AE400">
        <v>104</v>
      </c>
      <c r="AF400">
        <v>106</v>
      </c>
      <c r="AG400">
        <v>122</v>
      </c>
      <c r="AH400">
        <v>110</v>
      </c>
      <c r="AI400">
        <v>101</v>
      </c>
      <c r="AJ400">
        <v>102</v>
      </c>
      <c r="AK400">
        <v>110</v>
      </c>
      <c r="AL400">
        <v>238</v>
      </c>
      <c r="AM400">
        <v>107</v>
      </c>
      <c r="AN400">
        <v>102</v>
      </c>
      <c r="AO400">
        <v>106</v>
      </c>
      <c r="AP400">
        <v>108</v>
      </c>
      <c r="AQ400">
        <v>106</v>
      </c>
      <c r="AR400">
        <v>113</v>
      </c>
      <c r="AS400">
        <v>113</v>
      </c>
      <c r="AT400">
        <v>110</v>
      </c>
      <c r="AU400">
        <v>109</v>
      </c>
      <c r="AV400">
        <v>111</v>
      </c>
      <c r="AW400">
        <v>123</v>
      </c>
      <c r="AX400">
        <v>108</v>
      </c>
      <c r="AY400">
        <v>104</v>
      </c>
      <c r="AZ400">
        <v>127</v>
      </c>
      <c r="BA400">
        <v>111</v>
      </c>
      <c r="BB400">
        <v>118</v>
      </c>
      <c r="BC400">
        <v>116</v>
      </c>
      <c r="BD400">
        <v>111</v>
      </c>
      <c r="BE400">
        <v>101</v>
      </c>
      <c r="BF400">
        <v>109</v>
      </c>
      <c r="BG400">
        <v>117</v>
      </c>
      <c r="BH400">
        <v>204</v>
      </c>
      <c r="BI400">
        <v>226</v>
      </c>
      <c r="BJ400">
        <v>238</v>
      </c>
      <c r="BK400">
        <v>218</v>
      </c>
      <c r="BL400">
        <v>219</v>
      </c>
      <c r="BM400">
        <v>246</v>
      </c>
      <c r="BN400">
        <v>227</v>
      </c>
      <c r="BO400">
        <v>233</v>
      </c>
      <c r="BP400">
        <v>218</v>
      </c>
      <c r="BQ400">
        <v>155</v>
      </c>
      <c r="BR400">
        <v>126</v>
      </c>
      <c r="BS400">
        <v>160</v>
      </c>
      <c r="BT400">
        <v>154</v>
      </c>
      <c r="BU400">
        <v>116</v>
      </c>
      <c r="BV400">
        <v>117</v>
      </c>
      <c r="BW400">
        <v>114</v>
      </c>
      <c r="BX400">
        <v>107</v>
      </c>
      <c r="BY400">
        <v>108</v>
      </c>
      <c r="BZ400">
        <v>109</v>
      </c>
      <c r="CA400">
        <v>111</v>
      </c>
      <c r="CB400">
        <v>108</v>
      </c>
      <c r="CC400">
        <v>114</v>
      </c>
      <c r="CD400">
        <v>105</v>
      </c>
      <c r="CE400">
        <v>119</v>
      </c>
      <c r="CF400">
        <v>115</v>
      </c>
      <c r="CG400">
        <v>109</v>
      </c>
      <c r="CH400">
        <v>107</v>
      </c>
      <c r="CI400">
        <v>108</v>
      </c>
      <c r="CJ400">
        <v>109</v>
      </c>
      <c r="CK400">
        <v>105</v>
      </c>
      <c r="CL400">
        <v>105</v>
      </c>
      <c r="CM400">
        <v>100</v>
      </c>
      <c r="CN400">
        <v>104</v>
      </c>
      <c r="CO400">
        <v>106</v>
      </c>
      <c r="CP400">
        <v>179</v>
      </c>
      <c r="CQ400">
        <v>109</v>
      </c>
      <c r="CR400">
        <v>121</v>
      </c>
      <c r="CS400">
        <v>100</v>
      </c>
      <c r="CT400">
        <v>105</v>
      </c>
      <c r="CU400">
        <v>104</v>
      </c>
      <c r="CV400">
        <v>106</v>
      </c>
      <c r="CW400">
        <v>106</v>
      </c>
      <c r="CX400">
        <v>108</v>
      </c>
      <c r="CY400">
        <v>117</v>
      </c>
      <c r="CZ400">
        <v>102</v>
      </c>
      <c r="DA400">
        <v>104</v>
      </c>
      <c r="DB400">
        <v>113</v>
      </c>
      <c r="DC400">
        <v>119</v>
      </c>
      <c r="DD400">
        <v>112</v>
      </c>
      <c r="DE400">
        <v>116</v>
      </c>
      <c r="DF400">
        <v>97</v>
      </c>
      <c r="DG400">
        <v>110</v>
      </c>
      <c r="DH400">
        <v>107</v>
      </c>
      <c r="DI400">
        <v>112</v>
      </c>
      <c r="DJ400">
        <v>108</v>
      </c>
      <c r="DK400">
        <v>108</v>
      </c>
      <c r="DL400">
        <v>143</v>
      </c>
      <c r="DM400">
        <v>102</v>
      </c>
      <c r="DN400">
        <v>105</v>
      </c>
      <c r="DO400">
        <v>107</v>
      </c>
      <c r="DP400">
        <v>108</v>
      </c>
      <c r="DQ400">
        <v>113</v>
      </c>
      <c r="DR400">
        <v>108</v>
      </c>
      <c r="DS400">
        <v>105</v>
      </c>
      <c r="DT400">
        <v>112</v>
      </c>
      <c r="DU400">
        <v>109</v>
      </c>
      <c r="DV400">
        <v>106</v>
      </c>
      <c r="DW400">
        <v>101</v>
      </c>
      <c r="DX400">
        <v>110</v>
      </c>
      <c r="DY400">
        <v>112</v>
      </c>
      <c r="DZ400">
        <v>109</v>
      </c>
      <c r="EA400">
        <v>104</v>
      </c>
      <c r="EB400">
        <v>116</v>
      </c>
      <c r="EC400">
        <v>101</v>
      </c>
      <c r="ED400">
        <v>109</v>
      </c>
      <c r="EE400">
        <v>109</v>
      </c>
      <c r="EF400">
        <v>106</v>
      </c>
      <c r="EG400">
        <v>102</v>
      </c>
      <c r="EH400">
        <v>107</v>
      </c>
      <c r="EI400">
        <v>113</v>
      </c>
      <c r="EJ400">
        <v>103</v>
      </c>
      <c r="EK400">
        <v>107</v>
      </c>
      <c r="EL400">
        <v>109</v>
      </c>
      <c r="EM400">
        <v>113</v>
      </c>
      <c r="EN400">
        <v>109</v>
      </c>
      <c r="EO400">
        <v>111</v>
      </c>
      <c r="EP400">
        <v>110</v>
      </c>
      <c r="EQ400">
        <v>111</v>
      </c>
      <c r="ER400">
        <v>113</v>
      </c>
      <c r="ES400">
        <v>106</v>
      </c>
      <c r="ET400">
        <v>110</v>
      </c>
      <c r="EU400">
        <v>110</v>
      </c>
      <c r="EV400">
        <v>106</v>
      </c>
      <c r="EW400">
        <v>100</v>
      </c>
      <c r="EX400">
        <v>116</v>
      </c>
      <c r="EY400">
        <v>102</v>
      </c>
      <c r="EZ400">
        <v>104</v>
      </c>
      <c r="FA400">
        <v>261</v>
      </c>
      <c r="FB400">
        <v>101</v>
      </c>
      <c r="FC400">
        <v>112</v>
      </c>
      <c r="FD400">
        <v>103</v>
      </c>
      <c r="FE400">
        <v>116</v>
      </c>
      <c r="FF400">
        <v>109</v>
      </c>
      <c r="FG400">
        <v>106</v>
      </c>
      <c r="FH400">
        <v>106</v>
      </c>
      <c r="FI400">
        <v>113</v>
      </c>
      <c r="FJ400">
        <v>110</v>
      </c>
      <c r="FK400">
        <v>105</v>
      </c>
      <c r="FL400">
        <v>107</v>
      </c>
      <c r="FM400">
        <v>107</v>
      </c>
      <c r="FN400">
        <v>98</v>
      </c>
      <c r="FO400">
        <v>101</v>
      </c>
      <c r="FP400">
        <v>106</v>
      </c>
      <c r="FQ400">
        <v>109</v>
      </c>
      <c r="FR400">
        <v>106</v>
      </c>
      <c r="FS400">
        <v>108</v>
      </c>
      <c r="FT400">
        <v>112</v>
      </c>
      <c r="FU400">
        <v>105</v>
      </c>
      <c r="FV400">
        <v>122</v>
      </c>
      <c r="FW400">
        <v>98</v>
      </c>
      <c r="FX400">
        <v>170</v>
      </c>
      <c r="FY400">
        <v>221</v>
      </c>
      <c r="FZ400">
        <v>117</v>
      </c>
      <c r="GA400">
        <v>104</v>
      </c>
      <c r="GB400">
        <v>109</v>
      </c>
      <c r="GC400">
        <v>119</v>
      </c>
      <c r="GD400">
        <v>108</v>
      </c>
      <c r="GE400">
        <v>105</v>
      </c>
      <c r="GF400">
        <v>107</v>
      </c>
      <c r="GG400">
        <v>108</v>
      </c>
      <c r="GH400">
        <v>107</v>
      </c>
      <c r="GI400">
        <v>109</v>
      </c>
      <c r="GJ400">
        <v>109</v>
      </c>
      <c r="GK400">
        <v>115</v>
      </c>
      <c r="GL400">
        <v>107</v>
      </c>
      <c r="GM400">
        <v>100</v>
      </c>
      <c r="GN400">
        <v>105</v>
      </c>
      <c r="GO400">
        <v>113</v>
      </c>
      <c r="GP400">
        <v>108</v>
      </c>
      <c r="GQ400">
        <v>102</v>
      </c>
      <c r="GR400">
        <v>104</v>
      </c>
      <c r="GS400">
        <v>105</v>
      </c>
      <c r="GT400">
        <v>113</v>
      </c>
      <c r="GU400">
        <v>106</v>
      </c>
      <c r="GV400">
        <v>113</v>
      </c>
      <c r="GW400">
        <v>105</v>
      </c>
      <c r="GX400">
        <v>112</v>
      </c>
      <c r="GY400">
        <v>111</v>
      </c>
      <c r="GZ400">
        <v>105</v>
      </c>
      <c r="HA400">
        <v>109</v>
      </c>
      <c r="HB400">
        <v>103</v>
      </c>
      <c r="HC400">
        <v>102</v>
      </c>
      <c r="HD400">
        <v>104</v>
      </c>
      <c r="HE400">
        <v>110</v>
      </c>
      <c r="HF400">
        <v>104</v>
      </c>
      <c r="HG400">
        <v>110</v>
      </c>
      <c r="HH400">
        <v>113</v>
      </c>
      <c r="HI400">
        <v>105</v>
      </c>
      <c r="HJ400">
        <v>99</v>
      </c>
      <c r="HK400">
        <v>100</v>
      </c>
      <c r="HL400">
        <v>109</v>
      </c>
      <c r="HM400">
        <v>104</v>
      </c>
      <c r="HN400">
        <v>109</v>
      </c>
      <c r="HO400">
        <v>106</v>
      </c>
      <c r="HP400">
        <v>104</v>
      </c>
      <c r="HQ400">
        <v>110</v>
      </c>
      <c r="HR400">
        <v>103</v>
      </c>
      <c r="HS400">
        <v>108</v>
      </c>
      <c r="HT400">
        <v>111</v>
      </c>
      <c r="HU400">
        <v>104</v>
      </c>
      <c r="HV400">
        <v>107</v>
      </c>
      <c r="HW400">
        <v>108</v>
      </c>
      <c r="HX400">
        <v>403</v>
      </c>
      <c r="HY400">
        <v>139</v>
      </c>
      <c r="HZ400">
        <v>109</v>
      </c>
      <c r="IA400">
        <v>110</v>
      </c>
      <c r="IB400">
        <v>118</v>
      </c>
      <c r="IC400">
        <v>118</v>
      </c>
      <c r="ID400">
        <v>109</v>
      </c>
      <c r="IE400">
        <v>117</v>
      </c>
      <c r="IF400">
        <v>114</v>
      </c>
      <c r="IG400">
        <v>265</v>
      </c>
      <c r="IH400">
        <v>288</v>
      </c>
      <c r="II400">
        <v>354</v>
      </c>
      <c r="IJ400">
        <v>265</v>
      </c>
      <c r="IK400">
        <v>275</v>
      </c>
      <c r="IL400">
        <v>254</v>
      </c>
      <c r="IM400">
        <v>276</v>
      </c>
      <c r="IN400">
        <v>221</v>
      </c>
      <c r="IO400">
        <v>320</v>
      </c>
      <c r="IP400">
        <v>113</v>
      </c>
      <c r="IQ400">
        <v>118</v>
      </c>
      <c r="IR400">
        <v>113</v>
      </c>
      <c r="IS400">
        <v>111</v>
      </c>
      <c r="IT400">
        <v>102</v>
      </c>
      <c r="IU400">
        <v>114</v>
      </c>
      <c r="IV400">
        <v>107</v>
      </c>
      <c r="IW400">
        <v>106</v>
      </c>
      <c r="IX400">
        <v>107</v>
      </c>
      <c r="IY400">
        <v>111</v>
      </c>
      <c r="IZ400">
        <v>114</v>
      </c>
      <c r="JA400">
        <v>109</v>
      </c>
      <c r="JB400">
        <v>109</v>
      </c>
      <c r="JC400">
        <v>110</v>
      </c>
      <c r="JD400">
        <v>114</v>
      </c>
      <c r="JE400">
        <v>107</v>
      </c>
      <c r="JF400">
        <v>107</v>
      </c>
      <c r="JG400">
        <v>113</v>
      </c>
      <c r="JH400">
        <v>104</v>
      </c>
      <c r="JI400">
        <v>106</v>
      </c>
      <c r="JJ400">
        <v>109</v>
      </c>
      <c r="JK400">
        <v>111</v>
      </c>
      <c r="JL400">
        <v>104</v>
      </c>
      <c r="JM400">
        <v>103</v>
      </c>
      <c r="JN400">
        <v>106</v>
      </c>
      <c r="JO400">
        <v>101</v>
      </c>
      <c r="JP400">
        <v>101</v>
      </c>
      <c r="JQ400">
        <v>107</v>
      </c>
      <c r="JR400">
        <v>225</v>
      </c>
      <c r="JS400">
        <v>110</v>
      </c>
      <c r="JT400">
        <v>114</v>
      </c>
      <c r="JU400">
        <v>108</v>
      </c>
      <c r="JV400">
        <v>111</v>
      </c>
      <c r="JW400">
        <v>108</v>
      </c>
      <c r="JX400">
        <v>102</v>
      </c>
      <c r="JY400">
        <v>109</v>
      </c>
      <c r="JZ400">
        <v>97</v>
      </c>
      <c r="KA400">
        <v>100</v>
      </c>
      <c r="KB400">
        <v>106</v>
      </c>
      <c r="KC400">
        <v>111</v>
      </c>
      <c r="KD400">
        <v>103</v>
      </c>
      <c r="KE400">
        <v>101</v>
      </c>
      <c r="KF400">
        <v>101</v>
      </c>
      <c r="KG400">
        <v>104</v>
      </c>
      <c r="KH400">
        <v>115</v>
      </c>
      <c r="KI400">
        <v>103</v>
      </c>
      <c r="KJ400">
        <v>102</v>
      </c>
      <c r="KK400">
        <v>104</v>
      </c>
      <c r="KL400">
        <v>113</v>
      </c>
      <c r="KM400">
        <v>105</v>
      </c>
      <c r="KN400">
        <v>101</v>
      </c>
      <c r="KO400">
        <v>110</v>
      </c>
      <c r="KP400">
        <v>111</v>
      </c>
      <c r="KQ400">
        <v>105</v>
      </c>
      <c r="KR400">
        <v>107</v>
      </c>
      <c r="KS400">
        <v>107</v>
      </c>
      <c r="KT400">
        <v>108</v>
      </c>
      <c r="KU400">
        <v>108</v>
      </c>
      <c r="KV400">
        <v>114</v>
      </c>
      <c r="KW400">
        <v>112</v>
      </c>
      <c r="KX400">
        <v>115</v>
      </c>
      <c r="KY400">
        <v>97</v>
      </c>
      <c r="KZ400">
        <v>105</v>
      </c>
      <c r="LA400">
        <v>107</v>
      </c>
      <c r="LB400">
        <v>100</v>
      </c>
      <c r="LC400">
        <v>103</v>
      </c>
      <c r="LD400">
        <v>102</v>
      </c>
      <c r="LE400">
        <v>101</v>
      </c>
      <c r="LF400">
        <v>107</v>
      </c>
      <c r="LG400">
        <v>104</v>
      </c>
      <c r="LH400">
        <v>100</v>
      </c>
      <c r="LI400">
        <v>95</v>
      </c>
      <c r="LJ400">
        <v>92</v>
      </c>
      <c r="LK400">
        <v>97</v>
      </c>
      <c r="LL400">
        <v>104</v>
      </c>
      <c r="LM400">
        <v>105</v>
      </c>
      <c r="LN400">
        <v>101</v>
      </c>
      <c r="LO400">
        <v>108</v>
      </c>
      <c r="LP400">
        <v>105</v>
      </c>
      <c r="LQ400">
        <v>102</v>
      </c>
      <c r="LR400">
        <v>116</v>
      </c>
      <c r="LS400">
        <v>102</v>
      </c>
      <c r="LT400">
        <v>107</v>
      </c>
      <c r="LU400">
        <v>111</v>
      </c>
      <c r="LV400">
        <v>107</v>
      </c>
      <c r="LW400">
        <v>106</v>
      </c>
      <c r="LX400">
        <v>106</v>
      </c>
      <c r="LY400">
        <v>102</v>
      </c>
      <c r="LZ400">
        <v>105</v>
      </c>
      <c r="MA400">
        <v>100</v>
      </c>
      <c r="MB400">
        <v>109</v>
      </c>
      <c r="MC400">
        <v>110</v>
      </c>
      <c r="MD400">
        <v>110</v>
      </c>
      <c r="ME400">
        <v>102</v>
      </c>
      <c r="MF400">
        <v>107</v>
      </c>
      <c r="MG400">
        <v>100</v>
      </c>
      <c r="MH400">
        <v>105</v>
      </c>
      <c r="MI400">
        <v>105</v>
      </c>
      <c r="MJ400">
        <v>104</v>
      </c>
      <c r="MK400">
        <v>114</v>
      </c>
      <c r="ML400">
        <v>99</v>
      </c>
      <c r="MM400">
        <v>101</v>
      </c>
      <c r="MN400">
        <v>101</v>
      </c>
      <c r="MO400">
        <v>102</v>
      </c>
      <c r="MP400">
        <v>246</v>
      </c>
      <c r="MQ400">
        <v>145</v>
      </c>
      <c r="MR400">
        <v>109</v>
      </c>
      <c r="MS400">
        <v>112</v>
      </c>
      <c r="MT400">
        <v>101</v>
      </c>
      <c r="MU400">
        <v>109</v>
      </c>
      <c r="MV400">
        <v>115</v>
      </c>
      <c r="MW400">
        <v>105</v>
      </c>
      <c r="MX400">
        <v>109</v>
      </c>
      <c r="MY400">
        <v>103</v>
      </c>
      <c r="MZ400">
        <v>109</v>
      </c>
      <c r="NA400">
        <v>105</v>
      </c>
      <c r="NB400">
        <v>102</v>
      </c>
      <c r="NC400">
        <v>112</v>
      </c>
      <c r="ND400">
        <v>108</v>
      </c>
      <c r="NE400">
        <v>112</v>
      </c>
      <c r="NF400">
        <v>109</v>
      </c>
      <c r="NG400">
        <v>103</v>
      </c>
      <c r="NH400">
        <v>110</v>
      </c>
      <c r="NI400">
        <v>100</v>
      </c>
      <c r="NJ400">
        <v>105</v>
      </c>
      <c r="NK400">
        <v>99</v>
      </c>
      <c r="NL400">
        <v>102</v>
      </c>
      <c r="NM400">
        <v>99</v>
      </c>
      <c r="NN400">
        <v>103</v>
      </c>
      <c r="NO400">
        <v>103</v>
      </c>
      <c r="NP400">
        <v>110</v>
      </c>
      <c r="NQ400">
        <v>109</v>
      </c>
      <c r="NR400">
        <v>98</v>
      </c>
      <c r="NS400">
        <v>103</v>
      </c>
      <c r="NT400">
        <v>102</v>
      </c>
      <c r="NU400">
        <v>110</v>
      </c>
      <c r="NV400">
        <v>184</v>
      </c>
      <c r="NW400">
        <v>316</v>
      </c>
      <c r="NX400">
        <v>227</v>
      </c>
      <c r="NY400">
        <v>242</v>
      </c>
      <c r="NZ400">
        <v>225</v>
      </c>
      <c r="OA400">
        <v>222</v>
      </c>
      <c r="OB400">
        <v>239</v>
      </c>
      <c r="OC400">
        <v>237</v>
      </c>
      <c r="OD400">
        <v>230</v>
      </c>
      <c r="OE400">
        <v>280</v>
      </c>
      <c r="OF400">
        <v>234</v>
      </c>
      <c r="OG400">
        <v>234</v>
      </c>
      <c r="OH400">
        <v>238</v>
      </c>
      <c r="OI400">
        <v>250</v>
      </c>
      <c r="OJ400">
        <v>227</v>
      </c>
      <c r="OK400">
        <v>240</v>
      </c>
      <c r="OL400">
        <v>237</v>
      </c>
      <c r="OM400">
        <v>237</v>
      </c>
      <c r="ON400">
        <v>233</v>
      </c>
      <c r="OO400">
        <v>238</v>
      </c>
      <c r="OP400">
        <v>238</v>
      </c>
      <c r="OQ400">
        <v>238</v>
      </c>
      <c r="OR400">
        <v>227</v>
      </c>
      <c r="OS400">
        <v>245</v>
      </c>
      <c r="OT400">
        <v>230</v>
      </c>
      <c r="OU400">
        <v>442</v>
      </c>
      <c r="OV400">
        <v>128</v>
      </c>
      <c r="OW400">
        <v>115</v>
      </c>
      <c r="OX400">
        <v>102</v>
      </c>
      <c r="OY400">
        <v>109</v>
      </c>
      <c r="OZ400">
        <v>102</v>
      </c>
      <c r="PA400">
        <v>112</v>
      </c>
      <c r="PB400">
        <v>109</v>
      </c>
      <c r="PC400">
        <v>104</v>
      </c>
      <c r="PD400">
        <v>210</v>
      </c>
      <c r="PE400">
        <v>307</v>
      </c>
      <c r="PF400">
        <v>273</v>
      </c>
      <c r="PG400">
        <v>952</v>
      </c>
      <c r="PH400">
        <v>393</v>
      </c>
      <c r="PI400">
        <v>263</v>
      </c>
      <c r="PJ400">
        <v>259</v>
      </c>
      <c r="PK400">
        <v>254</v>
      </c>
      <c r="PL400">
        <v>243</v>
      </c>
      <c r="PM400">
        <v>298</v>
      </c>
      <c r="PN400">
        <v>240</v>
      </c>
      <c r="PO400">
        <v>259</v>
      </c>
      <c r="PP400">
        <v>250</v>
      </c>
      <c r="PQ400">
        <v>233</v>
      </c>
      <c r="PR400">
        <v>205</v>
      </c>
      <c r="PS400">
        <v>220</v>
      </c>
      <c r="PT400">
        <v>198</v>
      </c>
      <c r="PU400">
        <v>187</v>
      </c>
      <c r="PV400">
        <v>175</v>
      </c>
      <c r="PW400">
        <v>197</v>
      </c>
      <c r="PX400">
        <v>202</v>
      </c>
      <c r="PY400">
        <v>104</v>
      </c>
      <c r="PZ400">
        <v>98</v>
      </c>
      <c r="QA400">
        <v>101</v>
      </c>
      <c r="QB400">
        <v>106</v>
      </c>
      <c r="QC400">
        <v>105</v>
      </c>
      <c r="QD400">
        <v>97</v>
      </c>
      <c r="QE400">
        <v>109</v>
      </c>
      <c r="QF400">
        <v>103</v>
      </c>
      <c r="QG400">
        <v>102</v>
      </c>
      <c r="QH400">
        <v>101</v>
      </c>
      <c r="QI400">
        <v>109</v>
      </c>
      <c r="QJ400">
        <v>116</v>
      </c>
      <c r="QK400">
        <v>110</v>
      </c>
      <c r="QL400">
        <v>100</v>
      </c>
      <c r="QM400">
        <v>98</v>
      </c>
      <c r="QN400">
        <v>102</v>
      </c>
      <c r="QO400">
        <v>105</v>
      </c>
      <c r="QP400">
        <v>99</v>
      </c>
      <c r="QQ400">
        <v>103</v>
      </c>
      <c r="QR400">
        <v>101</v>
      </c>
      <c r="QS400">
        <v>94</v>
      </c>
      <c r="QT400">
        <v>100</v>
      </c>
      <c r="QU400">
        <v>100</v>
      </c>
      <c r="QV400">
        <v>98</v>
      </c>
      <c r="QW400">
        <v>100</v>
      </c>
      <c r="QX400">
        <v>101</v>
      </c>
      <c r="QY400">
        <v>106</v>
      </c>
      <c r="QZ400">
        <v>102</v>
      </c>
      <c r="RA400">
        <v>103</v>
      </c>
      <c r="RB400">
        <v>103</v>
      </c>
      <c r="RC400">
        <v>99</v>
      </c>
      <c r="RD400">
        <v>101</v>
      </c>
      <c r="RE400">
        <v>101</v>
      </c>
      <c r="RF400">
        <v>104</v>
      </c>
      <c r="RG400">
        <v>103</v>
      </c>
      <c r="RH400">
        <v>98</v>
      </c>
      <c r="RI400">
        <v>107</v>
      </c>
      <c r="RJ400">
        <v>104</v>
      </c>
      <c r="RK400">
        <v>98</v>
      </c>
      <c r="RL400">
        <v>103</v>
      </c>
      <c r="RM400">
        <v>113</v>
      </c>
      <c r="RN400">
        <v>101</v>
      </c>
      <c r="RO400">
        <v>94</v>
      </c>
      <c r="RP400">
        <v>104</v>
      </c>
      <c r="RQ400">
        <v>99</v>
      </c>
      <c r="RR400">
        <v>105</v>
      </c>
      <c r="RS400">
        <v>101</v>
      </c>
      <c r="RT400">
        <v>104</v>
      </c>
      <c r="RU400">
        <v>102</v>
      </c>
      <c r="RV400">
        <v>106</v>
      </c>
      <c r="RW400">
        <v>99</v>
      </c>
      <c r="RX400">
        <v>104</v>
      </c>
      <c r="RY400">
        <v>101</v>
      </c>
      <c r="RZ400">
        <v>104</v>
      </c>
      <c r="SA400">
        <v>109</v>
      </c>
      <c r="SB400">
        <v>115</v>
      </c>
      <c r="SC400">
        <v>103</v>
      </c>
      <c r="SD400">
        <v>110</v>
      </c>
      <c r="SE400">
        <v>114</v>
      </c>
      <c r="SF400">
        <v>106</v>
      </c>
      <c r="SG400">
        <v>99</v>
      </c>
      <c r="SH400">
        <f t="shared" si="12"/>
        <v>129.94800000000001</v>
      </c>
      <c r="SJ400">
        <v>28</v>
      </c>
      <c r="SK400">
        <v>27</v>
      </c>
      <c r="SL400">
        <v>30</v>
      </c>
      <c r="SM400">
        <v>27</v>
      </c>
      <c r="SN400">
        <v>36</v>
      </c>
      <c r="SO400">
        <v>27</v>
      </c>
      <c r="SP400">
        <v>26</v>
      </c>
      <c r="SQ400">
        <v>27</v>
      </c>
      <c r="SR400">
        <v>26</v>
      </c>
      <c r="SS400">
        <v>26</v>
      </c>
      <c r="ST400">
        <v>27</v>
      </c>
      <c r="SU400">
        <v>26</v>
      </c>
      <c r="SV400">
        <v>26</v>
      </c>
      <c r="SW400">
        <v>27</v>
      </c>
      <c r="SX400">
        <v>26</v>
      </c>
      <c r="SY400">
        <v>26</v>
      </c>
      <c r="SZ400">
        <v>26</v>
      </c>
      <c r="TA400">
        <v>28</v>
      </c>
      <c r="TB400">
        <v>27</v>
      </c>
      <c r="TC400">
        <v>26</v>
      </c>
      <c r="TD400">
        <v>26</v>
      </c>
      <c r="TE400">
        <v>25</v>
      </c>
      <c r="TF400">
        <v>27</v>
      </c>
      <c r="TG400">
        <v>26</v>
      </c>
      <c r="TH400">
        <v>26</v>
      </c>
      <c r="TI400">
        <v>27</v>
      </c>
      <c r="TJ400">
        <v>26</v>
      </c>
      <c r="TK400">
        <v>27</v>
      </c>
      <c r="TL400">
        <v>27</v>
      </c>
      <c r="TM400">
        <v>28</v>
      </c>
      <c r="TN400">
        <v>27</v>
      </c>
      <c r="TO400">
        <v>28</v>
      </c>
      <c r="TP400">
        <v>29</v>
      </c>
      <c r="TQ400">
        <v>27</v>
      </c>
      <c r="TR400">
        <v>26</v>
      </c>
      <c r="TS400">
        <v>27</v>
      </c>
      <c r="TT400">
        <v>28</v>
      </c>
      <c r="TU400">
        <v>26</v>
      </c>
      <c r="TV400">
        <v>29</v>
      </c>
      <c r="TW400">
        <v>26</v>
      </c>
      <c r="TX400">
        <v>25</v>
      </c>
      <c r="TY400">
        <v>25</v>
      </c>
      <c r="TZ400">
        <v>26</v>
      </c>
      <c r="UA400">
        <v>27</v>
      </c>
      <c r="UB400">
        <v>29</v>
      </c>
      <c r="UC400">
        <v>26</v>
      </c>
      <c r="UD400">
        <v>26</v>
      </c>
      <c r="UE400">
        <v>26</v>
      </c>
      <c r="UF400">
        <v>27</v>
      </c>
      <c r="UG400">
        <v>26</v>
      </c>
      <c r="UH400">
        <v>29</v>
      </c>
      <c r="UI400">
        <v>27</v>
      </c>
      <c r="UJ400">
        <v>27</v>
      </c>
      <c r="UK400">
        <v>27</v>
      </c>
      <c r="UL400">
        <v>28</v>
      </c>
      <c r="UM400">
        <v>27</v>
      </c>
      <c r="UN400">
        <v>26</v>
      </c>
      <c r="UO400">
        <v>60</v>
      </c>
      <c r="UP400">
        <v>61</v>
      </c>
      <c r="UQ400">
        <v>59</v>
      </c>
      <c r="UR400">
        <v>57</v>
      </c>
      <c r="US400">
        <v>64</v>
      </c>
      <c r="UT400">
        <v>60</v>
      </c>
      <c r="UU400">
        <v>60</v>
      </c>
      <c r="UV400">
        <v>57</v>
      </c>
      <c r="UW400">
        <v>55</v>
      </c>
      <c r="UX400">
        <v>114</v>
      </c>
      <c r="UY400">
        <v>30</v>
      </c>
      <c r="UZ400">
        <v>36</v>
      </c>
      <c r="VA400">
        <v>58</v>
      </c>
      <c r="VB400">
        <v>26</v>
      </c>
      <c r="VC400">
        <v>31</v>
      </c>
      <c r="VD400">
        <v>27</v>
      </c>
      <c r="VE400">
        <v>30</v>
      </c>
      <c r="VF400">
        <v>30</v>
      </c>
      <c r="VG400">
        <v>26</v>
      </c>
      <c r="VH400">
        <v>27</v>
      </c>
      <c r="VI400">
        <v>32</v>
      </c>
      <c r="VJ400">
        <v>31</v>
      </c>
      <c r="VK400">
        <v>26</v>
      </c>
      <c r="VL400">
        <v>27</v>
      </c>
      <c r="VM400">
        <v>26</v>
      </c>
      <c r="VN400">
        <v>27</v>
      </c>
      <c r="VO400">
        <v>26</v>
      </c>
      <c r="VP400">
        <v>28</v>
      </c>
      <c r="VQ400">
        <v>26</v>
      </c>
      <c r="VR400">
        <v>27</v>
      </c>
      <c r="VS400">
        <v>26</v>
      </c>
      <c r="VT400">
        <v>26</v>
      </c>
      <c r="VU400">
        <v>26</v>
      </c>
      <c r="VV400">
        <v>26</v>
      </c>
      <c r="VW400">
        <v>26</v>
      </c>
      <c r="VX400">
        <v>28</v>
      </c>
      <c r="VY400">
        <v>27</v>
      </c>
      <c r="VZ400">
        <v>27</v>
      </c>
      <c r="WA400">
        <v>26</v>
      </c>
      <c r="WB400">
        <v>26</v>
      </c>
      <c r="WC400">
        <v>31</v>
      </c>
      <c r="WD400">
        <v>44</v>
      </c>
      <c r="WE400">
        <v>28</v>
      </c>
      <c r="WF400">
        <v>26</v>
      </c>
      <c r="WG400">
        <v>27</v>
      </c>
      <c r="WH400">
        <v>29</v>
      </c>
      <c r="WI400">
        <v>33</v>
      </c>
      <c r="WJ400">
        <v>26</v>
      </c>
      <c r="WK400">
        <v>27</v>
      </c>
      <c r="WL400">
        <v>30</v>
      </c>
      <c r="WM400">
        <v>26</v>
      </c>
      <c r="WN400">
        <v>27</v>
      </c>
      <c r="WO400">
        <v>28</v>
      </c>
      <c r="WP400">
        <v>26</v>
      </c>
      <c r="WQ400">
        <v>27</v>
      </c>
      <c r="WR400">
        <v>27</v>
      </c>
      <c r="WS400">
        <v>28</v>
      </c>
      <c r="WT400">
        <v>26</v>
      </c>
      <c r="WU400">
        <v>26</v>
      </c>
      <c r="WV400">
        <v>27</v>
      </c>
      <c r="WW400">
        <v>26</v>
      </c>
      <c r="WX400">
        <v>26</v>
      </c>
      <c r="WY400">
        <v>26</v>
      </c>
      <c r="WZ400">
        <v>27</v>
      </c>
      <c r="XA400">
        <v>26</v>
      </c>
      <c r="XB400">
        <v>26</v>
      </c>
      <c r="XC400">
        <v>27</v>
      </c>
      <c r="XD400">
        <v>26</v>
      </c>
      <c r="XE400">
        <v>26</v>
      </c>
      <c r="XF400">
        <v>31</v>
      </c>
      <c r="XG400">
        <v>26</v>
      </c>
      <c r="XH400">
        <v>27</v>
      </c>
      <c r="XI400">
        <v>26</v>
      </c>
      <c r="XJ400">
        <v>27</v>
      </c>
      <c r="XK400">
        <v>27</v>
      </c>
      <c r="XL400">
        <v>26</v>
      </c>
      <c r="XM400">
        <v>26</v>
      </c>
      <c r="XN400">
        <v>27</v>
      </c>
      <c r="XO400">
        <v>25</v>
      </c>
      <c r="XP400">
        <v>26</v>
      </c>
      <c r="XQ400">
        <v>26</v>
      </c>
      <c r="XR400">
        <v>26</v>
      </c>
      <c r="XS400">
        <v>24</v>
      </c>
      <c r="XT400">
        <v>26</v>
      </c>
      <c r="XU400">
        <v>26</v>
      </c>
      <c r="XV400">
        <v>26</v>
      </c>
      <c r="XW400">
        <v>26</v>
      </c>
      <c r="XX400">
        <v>27</v>
      </c>
      <c r="XY400">
        <v>26</v>
      </c>
      <c r="XZ400">
        <v>27</v>
      </c>
      <c r="YA400">
        <v>27</v>
      </c>
      <c r="YB400">
        <v>26</v>
      </c>
      <c r="YC400">
        <v>26</v>
      </c>
      <c r="YD400">
        <v>25</v>
      </c>
      <c r="YE400">
        <v>25</v>
      </c>
      <c r="YF400">
        <v>25</v>
      </c>
      <c r="YG400">
        <v>25</v>
      </c>
      <c r="YH400">
        <v>26</v>
      </c>
      <c r="YI400">
        <v>28</v>
      </c>
      <c r="YJ400">
        <v>31</v>
      </c>
      <c r="YK400">
        <v>26</v>
      </c>
      <c r="YL400">
        <v>26</v>
      </c>
      <c r="YM400">
        <v>26</v>
      </c>
      <c r="YN400">
        <v>26</v>
      </c>
      <c r="YO400">
        <v>25</v>
      </c>
      <c r="YP400">
        <v>26</v>
      </c>
      <c r="YQ400">
        <v>27</v>
      </c>
      <c r="YR400">
        <v>26</v>
      </c>
      <c r="YS400">
        <v>26</v>
      </c>
      <c r="YT400">
        <v>28</v>
      </c>
      <c r="YU400">
        <v>25</v>
      </c>
      <c r="YV400">
        <v>26</v>
      </c>
      <c r="YW400">
        <v>26</v>
      </c>
      <c r="YX400">
        <v>28</v>
      </c>
      <c r="YY400">
        <v>26</v>
      </c>
      <c r="YZ400">
        <v>26</v>
      </c>
      <c r="ZA400">
        <v>26</v>
      </c>
      <c r="ZB400">
        <v>28</v>
      </c>
      <c r="ZC400">
        <v>26</v>
      </c>
      <c r="ZD400">
        <v>28</v>
      </c>
      <c r="ZE400">
        <v>25</v>
      </c>
      <c r="ZF400">
        <v>60</v>
      </c>
      <c r="ZG400">
        <v>53</v>
      </c>
      <c r="ZH400">
        <v>34</v>
      </c>
      <c r="ZI400">
        <v>26</v>
      </c>
      <c r="ZJ400">
        <v>26</v>
      </c>
      <c r="ZK400">
        <v>27</v>
      </c>
      <c r="ZL400">
        <v>25</v>
      </c>
      <c r="ZM400">
        <v>25</v>
      </c>
      <c r="ZN400">
        <v>27</v>
      </c>
      <c r="ZO400">
        <v>27</v>
      </c>
      <c r="ZP400">
        <v>25</v>
      </c>
      <c r="ZQ400">
        <v>25</v>
      </c>
      <c r="ZR400">
        <v>26</v>
      </c>
      <c r="ZS400">
        <v>28</v>
      </c>
      <c r="ZT400">
        <v>27</v>
      </c>
      <c r="ZU400">
        <v>26</v>
      </c>
      <c r="ZV400">
        <v>27</v>
      </c>
      <c r="ZW400">
        <v>26</v>
      </c>
      <c r="ZX400">
        <v>28</v>
      </c>
      <c r="ZY400">
        <v>27</v>
      </c>
      <c r="ZZ400">
        <v>26</v>
      </c>
      <c r="AAA400">
        <v>27</v>
      </c>
      <c r="AAB400">
        <v>26</v>
      </c>
      <c r="AAC400">
        <v>28</v>
      </c>
      <c r="AAD400">
        <v>27</v>
      </c>
      <c r="AAE400">
        <v>27</v>
      </c>
      <c r="AAF400">
        <v>26</v>
      </c>
      <c r="AAG400">
        <v>26</v>
      </c>
      <c r="AAH400">
        <v>26</v>
      </c>
      <c r="AAI400">
        <v>26</v>
      </c>
      <c r="AAJ400">
        <v>26</v>
      </c>
      <c r="AAK400">
        <v>26</v>
      </c>
      <c r="AAL400">
        <v>26</v>
      </c>
      <c r="AAM400">
        <v>27</v>
      </c>
      <c r="AAN400">
        <v>26</v>
      </c>
      <c r="AAO400">
        <v>27</v>
      </c>
      <c r="AAP400">
        <v>25</v>
      </c>
      <c r="AAQ400">
        <v>26</v>
      </c>
      <c r="AAR400">
        <v>27</v>
      </c>
      <c r="AAS400">
        <v>28</v>
      </c>
      <c r="AAT400">
        <v>26</v>
      </c>
      <c r="AAU400">
        <v>25</v>
      </c>
      <c r="AAV400">
        <v>27</v>
      </c>
      <c r="AAW400">
        <v>26</v>
      </c>
      <c r="AAX400">
        <v>25</v>
      </c>
      <c r="AAY400">
        <v>27</v>
      </c>
      <c r="AAZ400">
        <v>25</v>
      </c>
      <c r="ABA400">
        <v>26</v>
      </c>
      <c r="ABB400">
        <v>26</v>
      </c>
      <c r="ABC400">
        <v>25</v>
      </c>
      <c r="ABD400">
        <v>26</v>
      </c>
      <c r="ABE400">
        <v>26</v>
      </c>
      <c r="ABF400">
        <v>31</v>
      </c>
      <c r="ABG400">
        <v>31</v>
      </c>
      <c r="ABH400">
        <v>27</v>
      </c>
      <c r="ABI400">
        <v>29</v>
      </c>
      <c r="ABJ400">
        <v>32</v>
      </c>
      <c r="ABK400">
        <v>31</v>
      </c>
      <c r="ABL400">
        <v>27</v>
      </c>
      <c r="ABM400">
        <v>32</v>
      </c>
      <c r="ABN400">
        <v>28</v>
      </c>
      <c r="ABO400">
        <v>74</v>
      </c>
      <c r="ABP400">
        <v>70</v>
      </c>
      <c r="ABQ400">
        <v>112</v>
      </c>
      <c r="ABR400">
        <v>144</v>
      </c>
      <c r="ABS400">
        <v>81</v>
      </c>
      <c r="ABT400">
        <v>64</v>
      </c>
      <c r="ABU400">
        <v>63</v>
      </c>
      <c r="ABV400">
        <v>57</v>
      </c>
      <c r="ABW400">
        <v>27</v>
      </c>
      <c r="ABX400">
        <v>29</v>
      </c>
      <c r="ABY400">
        <v>28</v>
      </c>
      <c r="ABZ400">
        <v>26</v>
      </c>
      <c r="ACA400">
        <v>26</v>
      </c>
      <c r="ACB400">
        <v>27</v>
      </c>
      <c r="ACC400">
        <v>28</v>
      </c>
      <c r="ACD400">
        <v>28</v>
      </c>
      <c r="ACE400">
        <v>25</v>
      </c>
      <c r="ACF400">
        <v>29</v>
      </c>
      <c r="ACG400">
        <v>31</v>
      </c>
      <c r="ACH400">
        <v>29</v>
      </c>
      <c r="ACI400">
        <v>28</v>
      </c>
      <c r="ACJ400">
        <v>26</v>
      </c>
      <c r="ACK400">
        <v>27</v>
      </c>
      <c r="ACL400">
        <v>26</v>
      </c>
      <c r="ACM400">
        <v>27</v>
      </c>
      <c r="ACN400">
        <v>28</v>
      </c>
      <c r="ACO400">
        <v>27</v>
      </c>
      <c r="ACP400">
        <v>28</v>
      </c>
      <c r="ACQ400">
        <v>27</v>
      </c>
      <c r="ACR400">
        <v>28</v>
      </c>
      <c r="ACS400">
        <v>25</v>
      </c>
      <c r="ACT400">
        <v>26</v>
      </c>
      <c r="ACU400">
        <v>25</v>
      </c>
      <c r="ACV400">
        <v>27</v>
      </c>
      <c r="ACW400">
        <v>26</v>
      </c>
      <c r="ACX400">
        <v>28</v>
      </c>
      <c r="ACY400">
        <v>136</v>
      </c>
      <c r="ACZ400">
        <v>62</v>
      </c>
      <c r="ADA400">
        <v>28</v>
      </c>
      <c r="ADB400">
        <v>28</v>
      </c>
      <c r="ADC400">
        <v>27</v>
      </c>
      <c r="ADD400">
        <v>29</v>
      </c>
      <c r="ADE400">
        <v>27</v>
      </c>
      <c r="ADF400">
        <v>26</v>
      </c>
      <c r="ADG400">
        <v>26</v>
      </c>
      <c r="ADH400">
        <v>30</v>
      </c>
      <c r="ADI400">
        <v>25</v>
      </c>
      <c r="ADJ400">
        <v>26</v>
      </c>
      <c r="ADK400">
        <v>25</v>
      </c>
      <c r="ADL400">
        <v>25</v>
      </c>
      <c r="ADM400">
        <v>27</v>
      </c>
      <c r="ADN400">
        <v>25</v>
      </c>
      <c r="ADO400">
        <v>26</v>
      </c>
      <c r="ADP400">
        <v>26</v>
      </c>
      <c r="ADQ400">
        <v>26</v>
      </c>
      <c r="ADR400">
        <v>26</v>
      </c>
      <c r="ADS400">
        <v>27</v>
      </c>
      <c r="ADT400">
        <v>25</v>
      </c>
      <c r="ADU400">
        <v>28</v>
      </c>
      <c r="ADV400">
        <v>28</v>
      </c>
      <c r="ADW400">
        <v>26</v>
      </c>
      <c r="ADX400">
        <v>26</v>
      </c>
      <c r="ADY400">
        <v>26</v>
      </c>
      <c r="ADZ400">
        <v>28</v>
      </c>
      <c r="AEA400">
        <v>29</v>
      </c>
      <c r="AEB400">
        <v>26</v>
      </c>
      <c r="AEC400">
        <v>28</v>
      </c>
      <c r="AED400">
        <v>26</v>
      </c>
      <c r="AEE400">
        <v>27</v>
      </c>
      <c r="AEF400">
        <v>26</v>
      </c>
      <c r="AEG400">
        <v>25</v>
      </c>
      <c r="AEH400">
        <v>26</v>
      </c>
      <c r="AEI400">
        <v>25</v>
      </c>
      <c r="AEJ400">
        <v>24</v>
      </c>
      <c r="AEK400">
        <v>24</v>
      </c>
      <c r="AEL400">
        <v>25</v>
      </c>
      <c r="AEM400">
        <v>27</v>
      </c>
      <c r="AEN400">
        <v>26</v>
      </c>
      <c r="AEO400">
        <v>25</v>
      </c>
      <c r="AEP400">
        <v>25</v>
      </c>
      <c r="AEQ400">
        <v>25</v>
      </c>
      <c r="AER400">
        <v>26</v>
      </c>
      <c r="AES400">
        <v>25</v>
      </c>
      <c r="AET400">
        <v>25</v>
      </c>
      <c r="AEU400">
        <v>26</v>
      </c>
      <c r="AEV400">
        <v>25</v>
      </c>
      <c r="AEW400">
        <v>26</v>
      </c>
      <c r="AEX400">
        <v>25</v>
      </c>
      <c r="AEY400">
        <v>29</v>
      </c>
      <c r="AEZ400">
        <v>25</v>
      </c>
      <c r="AFA400">
        <v>25</v>
      </c>
      <c r="AFB400">
        <v>25</v>
      </c>
      <c r="AFC400">
        <v>26</v>
      </c>
      <c r="AFD400">
        <v>27</v>
      </c>
      <c r="AFE400">
        <v>25</v>
      </c>
      <c r="AFF400">
        <v>25</v>
      </c>
      <c r="AFG400">
        <v>25</v>
      </c>
      <c r="AFH400">
        <v>25</v>
      </c>
      <c r="AFI400">
        <v>25</v>
      </c>
      <c r="AFJ400">
        <v>26</v>
      </c>
      <c r="AFK400">
        <v>25</v>
      </c>
      <c r="AFL400">
        <v>26</v>
      </c>
      <c r="AFM400">
        <v>26</v>
      </c>
      <c r="AFN400">
        <v>26</v>
      </c>
      <c r="AFO400">
        <v>27</v>
      </c>
      <c r="AFP400">
        <v>25</v>
      </c>
      <c r="AFQ400">
        <v>26</v>
      </c>
      <c r="AFR400">
        <v>25</v>
      </c>
      <c r="AFS400">
        <v>25</v>
      </c>
      <c r="AFT400">
        <v>27</v>
      </c>
      <c r="AFU400">
        <v>26</v>
      </c>
      <c r="AFV400">
        <v>26</v>
      </c>
      <c r="AFW400">
        <v>250</v>
      </c>
      <c r="AFX400">
        <v>60</v>
      </c>
      <c r="AFY400">
        <v>28</v>
      </c>
      <c r="AFZ400">
        <v>26</v>
      </c>
      <c r="AGA400">
        <v>27</v>
      </c>
      <c r="AGB400">
        <v>25</v>
      </c>
      <c r="AGC400">
        <v>29</v>
      </c>
      <c r="AGD400">
        <v>29</v>
      </c>
      <c r="AGE400">
        <v>29</v>
      </c>
      <c r="AGF400">
        <v>29</v>
      </c>
      <c r="AGG400">
        <v>28</v>
      </c>
      <c r="AGH400">
        <v>29</v>
      </c>
      <c r="AGI400">
        <v>26</v>
      </c>
      <c r="AGJ400">
        <v>27</v>
      </c>
      <c r="AGK400">
        <v>29</v>
      </c>
      <c r="AGL400">
        <v>28</v>
      </c>
      <c r="AGM400">
        <v>27</v>
      </c>
      <c r="AGN400">
        <v>30</v>
      </c>
      <c r="AGO400">
        <v>26</v>
      </c>
      <c r="AGP400">
        <v>26</v>
      </c>
      <c r="AGQ400">
        <v>26</v>
      </c>
      <c r="AGR400">
        <v>25</v>
      </c>
      <c r="AGS400">
        <v>25</v>
      </c>
      <c r="AGT400">
        <v>26</v>
      </c>
      <c r="AGU400">
        <v>25</v>
      </c>
      <c r="AGV400">
        <v>26</v>
      </c>
      <c r="AGW400">
        <v>25</v>
      </c>
      <c r="AGX400">
        <v>26</v>
      </c>
      <c r="AGY400">
        <v>25</v>
      </c>
      <c r="AGZ400">
        <v>25</v>
      </c>
      <c r="AHA400">
        <v>25</v>
      </c>
      <c r="AHB400">
        <v>25</v>
      </c>
      <c r="AHC400">
        <v>26</v>
      </c>
      <c r="AHD400">
        <v>64</v>
      </c>
      <c r="AHE400">
        <v>58</v>
      </c>
      <c r="AHF400">
        <v>56</v>
      </c>
      <c r="AHG400">
        <v>58</v>
      </c>
      <c r="AHH400">
        <v>57</v>
      </c>
      <c r="AHI400">
        <v>59</v>
      </c>
      <c r="AHJ400">
        <v>72</v>
      </c>
      <c r="AHK400">
        <v>65</v>
      </c>
      <c r="AHL400">
        <v>70</v>
      </c>
      <c r="AHM400">
        <v>55</v>
      </c>
      <c r="AHN400">
        <v>57</v>
      </c>
      <c r="AHO400">
        <v>59</v>
      </c>
      <c r="AHP400">
        <v>60</v>
      </c>
      <c r="AHQ400">
        <v>62</v>
      </c>
      <c r="AHR400">
        <v>57</v>
      </c>
      <c r="AHS400">
        <v>58</v>
      </c>
      <c r="AHT400">
        <v>57</v>
      </c>
      <c r="AHU400">
        <v>63</v>
      </c>
      <c r="AHV400">
        <v>58</v>
      </c>
      <c r="AHW400">
        <v>58</v>
      </c>
      <c r="AHX400">
        <v>58</v>
      </c>
      <c r="AHY400">
        <v>59</v>
      </c>
      <c r="AHZ400">
        <v>58</v>
      </c>
      <c r="AIA400">
        <v>56</v>
      </c>
      <c r="AIB400">
        <v>61</v>
      </c>
      <c r="AIC400">
        <v>29</v>
      </c>
      <c r="AID400">
        <v>28</v>
      </c>
      <c r="AIE400">
        <v>30</v>
      </c>
      <c r="AIF400">
        <v>28</v>
      </c>
      <c r="AIG400">
        <v>26</v>
      </c>
      <c r="AIH400">
        <v>27</v>
      </c>
      <c r="AII400">
        <v>31</v>
      </c>
      <c r="AIJ400">
        <v>30</v>
      </c>
      <c r="AIK400">
        <v>27</v>
      </c>
      <c r="AIL400">
        <v>63</v>
      </c>
      <c r="AIM400">
        <v>73</v>
      </c>
      <c r="AIN400">
        <v>94</v>
      </c>
      <c r="AIO400">
        <v>66</v>
      </c>
      <c r="AIP400">
        <v>75</v>
      </c>
      <c r="AIQ400">
        <v>58</v>
      </c>
      <c r="AIR400">
        <v>58</v>
      </c>
      <c r="AIS400">
        <v>60</v>
      </c>
      <c r="AIT400">
        <v>57</v>
      </c>
      <c r="AIU400">
        <v>90</v>
      </c>
      <c r="AIV400">
        <v>53</v>
      </c>
      <c r="AIW400">
        <v>61</v>
      </c>
      <c r="AIX400">
        <v>58</v>
      </c>
      <c r="AIY400">
        <v>50</v>
      </c>
      <c r="AIZ400">
        <v>51</v>
      </c>
      <c r="AJA400">
        <v>45</v>
      </c>
      <c r="AJB400">
        <v>49</v>
      </c>
      <c r="AJC400">
        <v>48</v>
      </c>
      <c r="AJD400">
        <v>45</v>
      </c>
      <c r="AJE400">
        <v>43</v>
      </c>
      <c r="AJF400">
        <v>42</v>
      </c>
      <c r="AJG400">
        <v>27</v>
      </c>
      <c r="AJH400">
        <v>27</v>
      </c>
      <c r="AJI400">
        <v>26</v>
      </c>
      <c r="AJJ400">
        <v>87</v>
      </c>
      <c r="AJK400">
        <v>29</v>
      </c>
      <c r="AJL400">
        <v>25</v>
      </c>
      <c r="AJM400">
        <v>25</v>
      </c>
      <c r="AJN400">
        <v>25</v>
      </c>
      <c r="AJO400">
        <v>27</v>
      </c>
      <c r="AJP400">
        <v>25</v>
      </c>
      <c r="AJQ400">
        <v>25</v>
      </c>
      <c r="AJR400">
        <v>28</v>
      </c>
      <c r="AJS400">
        <v>26</v>
      </c>
      <c r="AJT400">
        <v>27</v>
      </c>
      <c r="AJU400">
        <v>26</v>
      </c>
      <c r="AJV400">
        <v>27</v>
      </c>
      <c r="AJW400">
        <v>26</v>
      </c>
      <c r="AJX400">
        <v>27</v>
      </c>
      <c r="AJY400">
        <v>26</v>
      </c>
      <c r="AJZ400">
        <v>27</v>
      </c>
      <c r="AKA400">
        <v>26</v>
      </c>
      <c r="AKB400">
        <v>28</v>
      </c>
      <c r="AKC400">
        <v>25</v>
      </c>
      <c r="AKD400">
        <v>26</v>
      </c>
      <c r="AKE400">
        <v>26</v>
      </c>
      <c r="AKF400">
        <v>25</v>
      </c>
      <c r="AKG400">
        <v>26</v>
      </c>
      <c r="AKH400">
        <v>26</v>
      </c>
      <c r="AKI400">
        <v>26</v>
      </c>
      <c r="AKJ400">
        <v>26</v>
      </c>
      <c r="AKK400">
        <v>26</v>
      </c>
      <c r="AKL400">
        <v>26</v>
      </c>
      <c r="AKM400">
        <v>27</v>
      </c>
      <c r="AKN400">
        <v>26</v>
      </c>
      <c r="AKO400">
        <v>25</v>
      </c>
      <c r="AKP400">
        <v>25</v>
      </c>
      <c r="AKQ400">
        <v>26</v>
      </c>
      <c r="AKR400">
        <v>27</v>
      </c>
      <c r="AKS400">
        <v>28</v>
      </c>
      <c r="AKT400">
        <v>27</v>
      </c>
      <c r="AKU400">
        <v>26</v>
      </c>
      <c r="AKV400">
        <v>25</v>
      </c>
      <c r="AKW400">
        <v>27</v>
      </c>
      <c r="AKX400">
        <v>26</v>
      </c>
      <c r="AKY400">
        <v>26</v>
      </c>
      <c r="AKZ400">
        <v>26</v>
      </c>
      <c r="ALA400">
        <v>25</v>
      </c>
      <c r="ALB400">
        <v>25</v>
      </c>
      <c r="ALC400">
        <v>25</v>
      </c>
      <c r="ALD400">
        <v>24</v>
      </c>
      <c r="ALE400">
        <v>25</v>
      </c>
      <c r="ALF400">
        <v>26</v>
      </c>
      <c r="ALG400">
        <v>25</v>
      </c>
      <c r="ALH400">
        <v>25</v>
      </c>
      <c r="ALI400">
        <v>25</v>
      </c>
      <c r="ALJ400">
        <v>27</v>
      </c>
      <c r="ALK400">
        <v>30</v>
      </c>
      <c r="ALL400">
        <v>27</v>
      </c>
      <c r="ALM400">
        <v>27</v>
      </c>
      <c r="ALN400">
        <v>26</v>
      </c>
      <c r="ALO400">
        <v>26</v>
      </c>
      <c r="ALP400">
        <f t="shared" si="13"/>
        <v>32.514000000000003</v>
      </c>
    </row>
    <row r="401" spans="1:1004" x14ac:dyDescent="0.35">
      <c r="A401">
        <v>400</v>
      </c>
      <c r="B401">
        <v>105</v>
      </c>
      <c r="C401">
        <v>99</v>
      </c>
      <c r="D401">
        <v>106</v>
      </c>
      <c r="E401">
        <v>103</v>
      </c>
      <c r="F401">
        <v>105</v>
      </c>
      <c r="G401">
        <v>101</v>
      </c>
      <c r="H401">
        <v>185</v>
      </c>
      <c r="I401">
        <v>105</v>
      </c>
      <c r="J401">
        <v>102</v>
      </c>
      <c r="K401">
        <v>100</v>
      </c>
      <c r="L401">
        <v>116</v>
      </c>
      <c r="M401">
        <v>122</v>
      </c>
      <c r="N401">
        <v>112</v>
      </c>
      <c r="O401">
        <v>113</v>
      </c>
      <c r="P401">
        <v>113</v>
      </c>
      <c r="Q401">
        <v>102</v>
      </c>
      <c r="R401">
        <v>101</v>
      </c>
      <c r="S401">
        <v>109</v>
      </c>
      <c r="T401">
        <v>101</v>
      </c>
      <c r="U401">
        <v>100</v>
      </c>
      <c r="V401">
        <v>109</v>
      </c>
      <c r="W401">
        <v>112</v>
      </c>
      <c r="X401">
        <v>105</v>
      </c>
      <c r="Y401">
        <v>108</v>
      </c>
      <c r="Z401">
        <v>110</v>
      </c>
      <c r="AA401">
        <v>104</v>
      </c>
      <c r="AB401">
        <v>102</v>
      </c>
      <c r="AC401">
        <v>114</v>
      </c>
      <c r="AD401">
        <v>110</v>
      </c>
      <c r="AE401">
        <v>109</v>
      </c>
      <c r="AF401">
        <v>109</v>
      </c>
      <c r="AG401">
        <v>111</v>
      </c>
      <c r="AH401">
        <v>104</v>
      </c>
      <c r="AI401">
        <v>101</v>
      </c>
      <c r="AJ401">
        <v>109</v>
      </c>
      <c r="AK401">
        <v>111</v>
      </c>
      <c r="AL401">
        <v>105</v>
      </c>
      <c r="AM401">
        <v>109</v>
      </c>
      <c r="AN401">
        <v>109</v>
      </c>
      <c r="AO401">
        <v>108</v>
      </c>
      <c r="AP401">
        <v>111</v>
      </c>
      <c r="AQ401">
        <v>110</v>
      </c>
      <c r="AR401">
        <v>104</v>
      </c>
      <c r="AS401">
        <v>109</v>
      </c>
      <c r="AT401">
        <v>106</v>
      </c>
      <c r="AU401">
        <v>110</v>
      </c>
      <c r="AV401">
        <v>115</v>
      </c>
      <c r="AW401">
        <v>109</v>
      </c>
      <c r="AX401">
        <v>108</v>
      </c>
      <c r="AY401">
        <v>111</v>
      </c>
      <c r="AZ401">
        <v>110</v>
      </c>
      <c r="BA401">
        <v>99</v>
      </c>
      <c r="BB401">
        <v>102</v>
      </c>
      <c r="BC401">
        <v>117</v>
      </c>
      <c r="BD401">
        <v>110</v>
      </c>
      <c r="BE401">
        <v>270</v>
      </c>
      <c r="BF401">
        <v>245</v>
      </c>
      <c r="BG401">
        <v>232</v>
      </c>
      <c r="BH401">
        <v>251</v>
      </c>
      <c r="BI401">
        <v>266</v>
      </c>
      <c r="BJ401">
        <v>278</v>
      </c>
      <c r="BK401">
        <v>253</v>
      </c>
      <c r="BL401">
        <v>243</v>
      </c>
      <c r="BM401">
        <v>247</v>
      </c>
      <c r="BN401">
        <v>230</v>
      </c>
      <c r="BO401">
        <v>239</v>
      </c>
      <c r="BP401">
        <v>236</v>
      </c>
      <c r="BQ401">
        <v>113</v>
      </c>
      <c r="BR401">
        <v>102</v>
      </c>
      <c r="BS401">
        <v>103</v>
      </c>
      <c r="BT401">
        <v>109</v>
      </c>
      <c r="BU401">
        <v>113</v>
      </c>
      <c r="BV401">
        <v>106</v>
      </c>
      <c r="BW401">
        <v>112</v>
      </c>
      <c r="BX401">
        <v>108</v>
      </c>
      <c r="BY401">
        <v>102</v>
      </c>
      <c r="BZ401">
        <v>100</v>
      </c>
      <c r="CA401">
        <v>106</v>
      </c>
      <c r="CB401">
        <v>106</v>
      </c>
      <c r="CC401">
        <v>105</v>
      </c>
      <c r="CD401">
        <v>102</v>
      </c>
      <c r="CE401">
        <v>105</v>
      </c>
      <c r="CF401">
        <v>102</v>
      </c>
      <c r="CG401">
        <v>106</v>
      </c>
      <c r="CH401">
        <v>109</v>
      </c>
      <c r="CI401">
        <v>96</v>
      </c>
      <c r="CJ401">
        <v>104</v>
      </c>
      <c r="CK401">
        <v>103</v>
      </c>
      <c r="CL401">
        <v>101</v>
      </c>
      <c r="CM401">
        <v>101</v>
      </c>
      <c r="CN401">
        <v>102</v>
      </c>
      <c r="CO401">
        <v>98</v>
      </c>
      <c r="CP401">
        <v>101</v>
      </c>
      <c r="CQ401">
        <v>109</v>
      </c>
      <c r="CR401">
        <v>121</v>
      </c>
      <c r="CS401">
        <v>102</v>
      </c>
      <c r="CT401">
        <v>110</v>
      </c>
      <c r="CU401">
        <v>233</v>
      </c>
      <c r="CV401">
        <v>102</v>
      </c>
      <c r="CW401">
        <v>108</v>
      </c>
      <c r="CX401">
        <v>114</v>
      </c>
      <c r="CY401">
        <v>103</v>
      </c>
      <c r="CZ401">
        <v>103</v>
      </c>
      <c r="DA401">
        <v>106</v>
      </c>
      <c r="DB401">
        <v>104</v>
      </c>
      <c r="DC401">
        <v>109</v>
      </c>
      <c r="DD401">
        <v>110</v>
      </c>
      <c r="DE401">
        <v>105</v>
      </c>
      <c r="DF401">
        <v>105</v>
      </c>
      <c r="DG401">
        <v>102</v>
      </c>
      <c r="DH401">
        <v>110</v>
      </c>
      <c r="DI401">
        <v>107</v>
      </c>
      <c r="DJ401">
        <v>107</v>
      </c>
      <c r="DK401">
        <v>104</v>
      </c>
      <c r="DL401">
        <v>99</v>
      </c>
      <c r="DM401">
        <v>110</v>
      </c>
      <c r="DN401">
        <v>108</v>
      </c>
      <c r="DO401">
        <v>102</v>
      </c>
      <c r="DP401">
        <v>110</v>
      </c>
      <c r="DQ401">
        <v>99</v>
      </c>
      <c r="DR401">
        <v>109</v>
      </c>
      <c r="DS401">
        <v>105</v>
      </c>
      <c r="DT401">
        <v>107</v>
      </c>
      <c r="DU401">
        <v>115</v>
      </c>
      <c r="DV401">
        <v>105</v>
      </c>
      <c r="DW401">
        <v>101</v>
      </c>
      <c r="DX401">
        <v>105</v>
      </c>
      <c r="DY401">
        <v>108</v>
      </c>
      <c r="DZ401">
        <v>101</v>
      </c>
      <c r="EA401">
        <v>146</v>
      </c>
      <c r="EB401">
        <v>103</v>
      </c>
      <c r="EC401">
        <v>102</v>
      </c>
      <c r="ED401">
        <v>106</v>
      </c>
      <c r="EE401">
        <v>97</v>
      </c>
      <c r="EF401">
        <v>108</v>
      </c>
      <c r="EG401">
        <v>104</v>
      </c>
      <c r="EH401">
        <v>115</v>
      </c>
      <c r="EI401">
        <v>106</v>
      </c>
      <c r="EJ401">
        <v>111</v>
      </c>
      <c r="EK401">
        <v>102</v>
      </c>
      <c r="EL401">
        <v>104</v>
      </c>
      <c r="EM401">
        <v>104</v>
      </c>
      <c r="EN401">
        <v>108</v>
      </c>
      <c r="EO401">
        <v>106</v>
      </c>
      <c r="EP401">
        <v>110</v>
      </c>
      <c r="EQ401">
        <v>100</v>
      </c>
      <c r="ER401">
        <v>104</v>
      </c>
      <c r="ES401">
        <v>105</v>
      </c>
      <c r="ET401">
        <v>104</v>
      </c>
      <c r="EU401">
        <v>100</v>
      </c>
      <c r="EV401">
        <v>119</v>
      </c>
      <c r="EW401">
        <v>105</v>
      </c>
      <c r="EX401">
        <v>104</v>
      </c>
      <c r="EY401">
        <v>215</v>
      </c>
      <c r="EZ401">
        <v>108</v>
      </c>
      <c r="FA401">
        <v>103</v>
      </c>
      <c r="FB401">
        <v>109</v>
      </c>
      <c r="FC401">
        <v>103</v>
      </c>
      <c r="FD401">
        <v>96</v>
      </c>
      <c r="FE401">
        <v>105</v>
      </c>
      <c r="FF401">
        <v>103</v>
      </c>
      <c r="FG401">
        <v>103</v>
      </c>
      <c r="FH401">
        <v>99</v>
      </c>
      <c r="FI401">
        <v>102</v>
      </c>
      <c r="FJ401">
        <v>103</v>
      </c>
      <c r="FK401">
        <v>107</v>
      </c>
      <c r="FL401">
        <v>116</v>
      </c>
      <c r="FM401">
        <v>102</v>
      </c>
      <c r="FN401">
        <v>106</v>
      </c>
      <c r="FO401">
        <v>103</v>
      </c>
      <c r="FP401">
        <v>104</v>
      </c>
      <c r="FQ401">
        <v>107</v>
      </c>
      <c r="FR401">
        <v>111</v>
      </c>
      <c r="FS401">
        <v>106</v>
      </c>
      <c r="FT401">
        <v>100</v>
      </c>
      <c r="FU401">
        <v>113</v>
      </c>
      <c r="FV401">
        <v>99</v>
      </c>
      <c r="FW401">
        <v>103</v>
      </c>
      <c r="FX401">
        <v>104</v>
      </c>
      <c r="FY401">
        <v>107</v>
      </c>
      <c r="FZ401">
        <v>104</v>
      </c>
      <c r="GA401">
        <v>102</v>
      </c>
      <c r="GB401">
        <v>109</v>
      </c>
      <c r="GC401">
        <v>103</v>
      </c>
      <c r="GD401">
        <v>104</v>
      </c>
      <c r="GE401">
        <v>103</v>
      </c>
      <c r="GF401">
        <v>103</v>
      </c>
      <c r="GG401">
        <v>99</v>
      </c>
      <c r="GH401">
        <v>103</v>
      </c>
      <c r="GI401">
        <v>107</v>
      </c>
      <c r="GJ401">
        <v>102</v>
      </c>
      <c r="GK401">
        <v>106</v>
      </c>
      <c r="GL401">
        <v>99</v>
      </c>
      <c r="GM401">
        <v>104</v>
      </c>
      <c r="GN401">
        <v>111</v>
      </c>
      <c r="GO401">
        <v>95</v>
      </c>
      <c r="GP401">
        <v>103</v>
      </c>
      <c r="GQ401">
        <v>104</v>
      </c>
      <c r="GR401">
        <v>108</v>
      </c>
      <c r="GS401">
        <v>117</v>
      </c>
      <c r="GT401">
        <v>106</v>
      </c>
      <c r="GU401">
        <v>110</v>
      </c>
      <c r="GV401">
        <v>103</v>
      </c>
      <c r="GW401">
        <v>223</v>
      </c>
      <c r="GX401">
        <v>234</v>
      </c>
      <c r="GY401">
        <v>234</v>
      </c>
      <c r="GZ401">
        <v>273</v>
      </c>
      <c r="HA401">
        <v>271</v>
      </c>
      <c r="HB401">
        <v>243</v>
      </c>
      <c r="HC401">
        <v>222</v>
      </c>
      <c r="HD401">
        <v>242</v>
      </c>
      <c r="HE401">
        <v>242</v>
      </c>
      <c r="HF401">
        <v>221</v>
      </c>
      <c r="HG401">
        <v>240</v>
      </c>
      <c r="HH401">
        <v>282</v>
      </c>
      <c r="HI401">
        <v>219</v>
      </c>
      <c r="HJ401">
        <v>246</v>
      </c>
      <c r="HK401">
        <v>214</v>
      </c>
      <c r="HL401">
        <v>242</v>
      </c>
      <c r="HM401">
        <v>254</v>
      </c>
      <c r="HN401">
        <v>230</v>
      </c>
      <c r="HO401">
        <v>235</v>
      </c>
      <c r="HP401">
        <v>226</v>
      </c>
      <c r="HQ401">
        <v>218</v>
      </c>
      <c r="HR401">
        <v>227</v>
      </c>
      <c r="HS401">
        <v>211</v>
      </c>
      <c r="HT401">
        <v>208</v>
      </c>
      <c r="HU401">
        <v>205</v>
      </c>
      <c r="HV401">
        <v>204</v>
      </c>
      <c r="HW401">
        <v>194</v>
      </c>
      <c r="HX401">
        <v>190</v>
      </c>
      <c r="HY401">
        <v>215</v>
      </c>
      <c r="HZ401">
        <v>113</v>
      </c>
      <c r="IA401">
        <v>100</v>
      </c>
      <c r="IB401">
        <v>112</v>
      </c>
      <c r="IC401">
        <v>105</v>
      </c>
      <c r="ID401">
        <v>109</v>
      </c>
      <c r="IE401">
        <v>111</v>
      </c>
      <c r="IF401">
        <v>98</v>
      </c>
      <c r="IG401">
        <v>110</v>
      </c>
      <c r="IH401">
        <v>105</v>
      </c>
      <c r="II401">
        <v>102</v>
      </c>
      <c r="IJ401">
        <v>111</v>
      </c>
      <c r="IK401">
        <v>110</v>
      </c>
      <c r="IL401">
        <v>110</v>
      </c>
      <c r="IM401">
        <v>102</v>
      </c>
      <c r="IN401">
        <v>112</v>
      </c>
      <c r="IO401">
        <v>99</v>
      </c>
      <c r="IP401">
        <v>111</v>
      </c>
      <c r="IQ401">
        <v>107</v>
      </c>
      <c r="IR401">
        <v>109</v>
      </c>
      <c r="IS401">
        <v>109</v>
      </c>
      <c r="IT401">
        <v>111</v>
      </c>
      <c r="IU401">
        <v>105</v>
      </c>
      <c r="IV401">
        <v>108</v>
      </c>
      <c r="IW401">
        <v>103</v>
      </c>
      <c r="IX401">
        <v>111</v>
      </c>
      <c r="IY401">
        <v>115</v>
      </c>
      <c r="IZ401">
        <v>102</v>
      </c>
      <c r="JA401">
        <v>111</v>
      </c>
      <c r="JB401">
        <v>111</v>
      </c>
      <c r="JC401">
        <v>98</v>
      </c>
      <c r="JD401">
        <v>104</v>
      </c>
      <c r="JE401">
        <v>104</v>
      </c>
      <c r="JF401">
        <v>101</v>
      </c>
      <c r="JG401">
        <v>100</v>
      </c>
      <c r="JH401">
        <v>108</v>
      </c>
      <c r="JI401">
        <v>107</v>
      </c>
      <c r="JJ401">
        <v>103</v>
      </c>
      <c r="JK401">
        <v>110</v>
      </c>
      <c r="JL401">
        <v>109</v>
      </c>
      <c r="JM401">
        <v>101</v>
      </c>
      <c r="JN401">
        <v>101</v>
      </c>
      <c r="JO401">
        <v>109</v>
      </c>
      <c r="JP401">
        <v>114</v>
      </c>
      <c r="JQ401">
        <v>104</v>
      </c>
      <c r="JR401">
        <v>107</v>
      </c>
      <c r="JS401">
        <v>104</v>
      </c>
      <c r="JT401">
        <v>105</v>
      </c>
      <c r="JU401">
        <v>112</v>
      </c>
      <c r="JV401">
        <v>98</v>
      </c>
      <c r="JW401">
        <v>235</v>
      </c>
      <c r="JX401">
        <v>109</v>
      </c>
      <c r="JY401">
        <v>109</v>
      </c>
      <c r="JZ401">
        <v>114</v>
      </c>
      <c r="KA401">
        <v>109</v>
      </c>
      <c r="KB401">
        <v>186</v>
      </c>
      <c r="KC401">
        <v>340</v>
      </c>
      <c r="KD401">
        <v>289</v>
      </c>
      <c r="KE401">
        <v>276</v>
      </c>
      <c r="KF401">
        <v>668</v>
      </c>
      <c r="KG401">
        <v>111</v>
      </c>
      <c r="KH401">
        <v>108</v>
      </c>
      <c r="KI401">
        <v>104</v>
      </c>
      <c r="KJ401">
        <v>108</v>
      </c>
      <c r="KK401">
        <v>110</v>
      </c>
      <c r="KL401">
        <v>105</v>
      </c>
      <c r="KM401">
        <v>109</v>
      </c>
      <c r="KN401">
        <v>104</v>
      </c>
      <c r="KO401">
        <v>105</v>
      </c>
      <c r="KP401">
        <v>102</v>
      </c>
      <c r="KQ401">
        <v>112</v>
      </c>
      <c r="KR401">
        <v>106</v>
      </c>
      <c r="KS401">
        <v>114</v>
      </c>
      <c r="KT401">
        <v>105</v>
      </c>
      <c r="KU401">
        <v>112</v>
      </c>
      <c r="KV401">
        <v>112</v>
      </c>
      <c r="KW401">
        <v>103</v>
      </c>
      <c r="KX401">
        <v>112</v>
      </c>
      <c r="KY401">
        <v>110</v>
      </c>
      <c r="KZ401">
        <v>99</v>
      </c>
      <c r="LA401">
        <v>103</v>
      </c>
      <c r="LB401">
        <v>106</v>
      </c>
      <c r="LC401">
        <v>102</v>
      </c>
      <c r="LD401">
        <v>107</v>
      </c>
      <c r="LE401">
        <v>108</v>
      </c>
      <c r="LF401">
        <v>108</v>
      </c>
      <c r="LG401">
        <v>107</v>
      </c>
      <c r="LH401">
        <v>102</v>
      </c>
      <c r="LI401">
        <v>102</v>
      </c>
      <c r="LJ401">
        <v>102</v>
      </c>
      <c r="LK401">
        <v>110</v>
      </c>
      <c r="LL401">
        <v>106</v>
      </c>
      <c r="LM401">
        <v>98</v>
      </c>
      <c r="LN401">
        <v>101</v>
      </c>
      <c r="LO401">
        <v>102</v>
      </c>
      <c r="LP401">
        <v>104</v>
      </c>
      <c r="LQ401">
        <v>99</v>
      </c>
      <c r="LR401">
        <v>109</v>
      </c>
      <c r="LS401">
        <v>103</v>
      </c>
      <c r="LT401">
        <v>107</v>
      </c>
      <c r="LU401">
        <v>106</v>
      </c>
      <c r="LV401">
        <v>104</v>
      </c>
      <c r="LW401">
        <v>109</v>
      </c>
      <c r="LX401">
        <v>142</v>
      </c>
      <c r="LY401">
        <v>376</v>
      </c>
      <c r="LZ401">
        <v>234</v>
      </c>
      <c r="MA401">
        <v>243</v>
      </c>
      <c r="MB401">
        <v>275</v>
      </c>
      <c r="MC401">
        <v>252</v>
      </c>
      <c r="MD401">
        <v>237</v>
      </c>
      <c r="ME401">
        <v>252</v>
      </c>
      <c r="MF401">
        <v>219</v>
      </c>
      <c r="MG401">
        <v>277</v>
      </c>
      <c r="MH401">
        <v>239</v>
      </c>
      <c r="MI401">
        <v>231</v>
      </c>
      <c r="MJ401">
        <v>239</v>
      </c>
      <c r="MK401">
        <v>240</v>
      </c>
      <c r="ML401">
        <v>230</v>
      </c>
      <c r="MM401">
        <v>213</v>
      </c>
      <c r="MN401">
        <v>226</v>
      </c>
      <c r="MO401">
        <v>232</v>
      </c>
      <c r="MP401">
        <v>227</v>
      </c>
      <c r="MQ401">
        <v>273</v>
      </c>
      <c r="MR401">
        <v>107</v>
      </c>
      <c r="MS401">
        <v>104</v>
      </c>
      <c r="MT401">
        <v>109</v>
      </c>
      <c r="MU401">
        <v>102</v>
      </c>
      <c r="MV401">
        <v>106</v>
      </c>
      <c r="MW401">
        <v>103</v>
      </c>
      <c r="MX401">
        <v>101</v>
      </c>
      <c r="MY401">
        <v>95</v>
      </c>
      <c r="MZ401">
        <v>99</v>
      </c>
      <c r="NA401">
        <v>106</v>
      </c>
      <c r="NB401">
        <v>97</v>
      </c>
      <c r="NC401">
        <v>104</v>
      </c>
      <c r="ND401">
        <v>104</v>
      </c>
      <c r="NE401">
        <v>109</v>
      </c>
      <c r="NF401">
        <v>101</v>
      </c>
      <c r="NG401">
        <v>102</v>
      </c>
      <c r="NH401">
        <v>113</v>
      </c>
      <c r="NI401">
        <v>99</v>
      </c>
      <c r="NJ401">
        <v>109</v>
      </c>
      <c r="NK401">
        <v>112</v>
      </c>
      <c r="NL401">
        <v>101</v>
      </c>
      <c r="NM401">
        <v>101</v>
      </c>
      <c r="NN401">
        <v>104</v>
      </c>
      <c r="NO401">
        <v>104</v>
      </c>
      <c r="NP401">
        <v>105</v>
      </c>
      <c r="NQ401">
        <v>104</v>
      </c>
      <c r="NR401">
        <v>106</v>
      </c>
      <c r="NS401">
        <v>102</v>
      </c>
      <c r="NT401">
        <v>103</v>
      </c>
      <c r="NU401">
        <v>110</v>
      </c>
      <c r="NV401">
        <v>114</v>
      </c>
      <c r="NW401">
        <v>112</v>
      </c>
      <c r="NX401">
        <v>103</v>
      </c>
      <c r="NY401">
        <v>107</v>
      </c>
      <c r="NZ401">
        <v>110</v>
      </c>
      <c r="OA401">
        <v>103</v>
      </c>
      <c r="OB401">
        <v>95</v>
      </c>
      <c r="OC401">
        <v>115</v>
      </c>
      <c r="OD401">
        <v>107</v>
      </c>
      <c r="OE401">
        <v>101</v>
      </c>
      <c r="OF401">
        <v>111</v>
      </c>
      <c r="OG401">
        <v>104</v>
      </c>
      <c r="OH401">
        <v>107</v>
      </c>
      <c r="OI401">
        <v>102</v>
      </c>
      <c r="OJ401">
        <v>110</v>
      </c>
      <c r="OK401">
        <v>99</v>
      </c>
      <c r="OL401">
        <v>106</v>
      </c>
      <c r="OM401">
        <v>108</v>
      </c>
      <c r="ON401">
        <v>107</v>
      </c>
      <c r="OO401">
        <v>99</v>
      </c>
      <c r="OP401">
        <v>109</v>
      </c>
      <c r="OQ401">
        <v>105</v>
      </c>
      <c r="OR401">
        <v>108</v>
      </c>
      <c r="OS401">
        <v>108</v>
      </c>
      <c r="OT401">
        <v>105</v>
      </c>
      <c r="OU401">
        <v>108</v>
      </c>
      <c r="OV401">
        <v>101</v>
      </c>
      <c r="OW401">
        <v>109</v>
      </c>
      <c r="OX401">
        <v>109</v>
      </c>
      <c r="OY401">
        <v>109</v>
      </c>
      <c r="OZ401">
        <v>108</v>
      </c>
      <c r="PA401">
        <v>106</v>
      </c>
      <c r="PB401">
        <v>104</v>
      </c>
      <c r="PC401">
        <v>105</v>
      </c>
      <c r="PD401">
        <v>131</v>
      </c>
      <c r="PE401">
        <v>233</v>
      </c>
      <c r="PF401">
        <v>223</v>
      </c>
      <c r="PG401">
        <v>232</v>
      </c>
      <c r="PH401">
        <v>214</v>
      </c>
      <c r="PI401">
        <v>99</v>
      </c>
      <c r="PJ401">
        <v>116</v>
      </c>
      <c r="PK401">
        <v>104</v>
      </c>
      <c r="PL401">
        <v>105</v>
      </c>
      <c r="PM401">
        <v>101</v>
      </c>
      <c r="PN401">
        <v>107</v>
      </c>
      <c r="PO401">
        <v>107</v>
      </c>
      <c r="PP401">
        <v>108</v>
      </c>
      <c r="PQ401">
        <v>114</v>
      </c>
      <c r="PR401">
        <v>107</v>
      </c>
      <c r="PS401">
        <v>107</v>
      </c>
      <c r="PT401">
        <v>105</v>
      </c>
      <c r="PU401">
        <v>102</v>
      </c>
      <c r="PV401">
        <v>105</v>
      </c>
      <c r="PW401">
        <v>105</v>
      </c>
      <c r="PX401">
        <v>100</v>
      </c>
      <c r="PY401">
        <v>111</v>
      </c>
      <c r="PZ401">
        <v>104</v>
      </c>
      <c r="QA401">
        <v>104</v>
      </c>
      <c r="QB401">
        <v>102</v>
      </c>
      <c r="QC401">
        <v>105</v>
      </c>
      <c r="QD401">
        <v>112</v>
      </c>
      <c r="QE401">
        <v>104</v>
      </c>
      <c r="QF401">
        <v>108</v>
      </c>
      <c r="QG401">
        <v>103</v>
      </c>
      <c r="QH401">
        <v>114</v>
      </c>
      <c r="QI401">
        <v>99</v>
      </c>
      <c r="QJ401">
        <v>101</v>
      </c>
      <c r="QK401">
        <v>107</v>
      </c>
      <c r="QL401">
        <v>104</v>
      </c>
      <c r="QM401">
        <v>104</v>
      </c>
      <c r="QN401">
        <v>104</v>
      </c>
      <c r="QO401">
        <v>111</v>
      </c>
      <c r="QP401">
        <v>107</v>
      </c>
      <c r="QQ401">
        <v>107</v>
      </c>
      <c r="QR401">
        <v>155</v>
      </c>
      <c r="QS401">
        <v>109</v>
      </c>
      <c r="QT401">
        <v>109</v>
      </c>
      <c r="QU401">
        <v>110</v>
      </c>
      <c r="QV401">
        <v>102</v>
      </c>
      <c r="QW401">
        <v>102</v>
      </c>
      <c r="QX401">
        <v>106</v>
      </c>
      <c r="QY401">
        <v>110</v>
      </c>
      <c r="QZ401">
        <v>105</v>
      </c>
      <c r="RA401">
        <v>109</v>
      </c>
      <c r="RB401">
        <v>106</v>
      </c>
      <c r="RC401">
        <v>105</v>
      </c>
      <c r="RD401">
        <v>105</v>
      </c>
      <c r="RE401">
        <v>688</v>
      </c>
      <c r="RF401">
        <v>102</v>
      </c>
      <c r="RG401">
        <v>105</v>
      </c>
      <c r="RH401">
        <v>99</v>
      </c>
      <c r="RI401">
        <v>97</v>
      </c>
      <c r="RJ401">
        <v>103</v>
      </c>
      <c r="RK401">
        <v>103</v>
      </c>
      <c r="RL401">
        <v>106</v>
      </c>
      <c r="RM401">
        <v>103</v>
      </c>
      <c r="RN401">
        <v>104</v>
      </c>
      <c r="RO401">
        <v>105</v>
      </c>
      <c r="RP401">
        <v>101</v>
      </c>
      <c r="RQ401">
        <v>101</v>
      </c>
      <c r="RR401">
        <v>100</v>
      </c>
      <c r="RS401">
        <v>101</v>
      </c>
      <c r="RT401">
        <v>110</v>
      </c>
      <c r="RU401">
        <v>110</v>
      </c>
      <c r="RV401">
        <v>111</v>
      </c>
      <c r="RW401">
        <v>115</v>
      </c>
      <c r="RX401">
        <v>147</v>
      </c>
      <c r="RY401">
        <v>112</v>
      </c>
      <c r="RZ401">
        <v>206</v>
      </c>
      <c r="SA401">
        <v>305</v>
      </c>
      <c r="SB401">
        <v>290</v>
      </c>
      <c r="SC401">
        <v>288</v>
      </c>
      <c r="SD401">
        <v>254</v>
      </c>
      <c r="SE401">
        <v>240</v>
      </c>
      <c r="SF401">
        <v>240</v>
      </c>
      <c r="SG401">
        <v>242</v>
      </c>
      <c r="SH401">
        <f t="shared" si="12"/>
        <v>130.19</v>
      </c>
      <c r="SJ401">
        <v>28</v>
      </c>
      <c r="SK401">
        <v>27</v>
      </c>
      <c r="SL401">
        <v>26</v>
      </c>
      <c r="SM401">
        <v>27</v>
      </c>
      <c r="SN401">
        <v>25</v>
      </c>
      <c r="SO401">
        <v>26</v>
      </c>
      <c r="SP401">
        <v>26</v>
      </c>
      <c r="SQ401">
        <v>26</v>
      </c>
      <c r="SR401">
        <v>27</v>
      </c>
      <c r="SS401">
        <v>25</v>
      </c>
      <c r="ST401">
        <v>25</v>
      </c>
      <c r="SU401">
        <v>28</v>
      </c>
      <c r="SV401">
        <v>26</v>
      </c>
      <c r="SW401">
        <v>26</v>
      </c>
      <c r="SX401">
        <v>27</v>
      </c>
      <c r="SY401">
        <v>26</v>
      </c>
      <c r="SZ401">
        <v>27</v>
      </c>
      <c r="TA401">
        <v>26</v>
      </c>
      <c r="TB401">
        <v>25</v>
      </c>
      <c r="TC401">
        <v>27</v>
      </c>
      <c r="TD401">
        <v>27</v>
      </c>
      <c r="TE401">
        <v>28</v>
      </c>
      <c r="TF401">
        <v>26</v>
      </c>
      <c r="TG401">
        <v>26</v>
      </c>
      <c r="TH401">
        <v>26</v>
      </c>
      <c r="TI401">
        <v>28</v>
      </c>
      <c r="TJ401">
        <v>26</v>
      </c>
      <c r="TK401">
        <v>25</v>
      </c>
      <c r="TL401">
        <v>26</v>
      </c>
      <c r="TM401">
        <v>27</v>
      </c>
      <c r="TN401">
        <v>27</v>
      </c>
      <c r="TO401">
        <v>27</v>
      </c>
      <c r="TP401">
        <v>26</v>
      </c>
      <c r="TQ401">
        <v>26</v>
      </c>
      <c r="TR401">
        <v>26</v>
      </c>
      <c r="TS401">
        <v>28</v>
      </c>
      <c r="TT401">
        <v>26</v>
      </c>
      <c r="TU401">
        <v>26</v>
      </c>
      <c r="TV401">
        <v>26</v>
      </c>
      <c r="TW401">
        <v>28</v>
      </c>
      <c r="TX401">
        <v>26</v>
      </c>
      <c r="TY401">
        <v>28</v>
      </c>
      <c r="TZ401">
        <v>26</v>
      </c>
      <c r="UA401">
        <v>26</v>
      </c>
      <c r="UB401">
        <v>28</v>
      </c>
      <c r="UC401">
        <v>27</v>
      </c>
      <c r="UD401">
        <v>26</v>
      </c>
      <c r="UE401">
        <v>27</v>
      </c>
      <c r="UF401">
        <v>28</v>
      </c>
      <c r="UG401">
        <v>26</v>
      </c>
      <c r="UH401">
        <v>28</v>
      </c>
      <c r="UI401">
        <v>27</v>
      </c>
      <c r="UJ401">
        <v>25</v>
      </c>
      <c r="UK401">
        <v>27</v>
      </c>
      <c r="UL401">
        <v>27</v>
      </c>
      <c r="UM401">
        <v>63</v>
      </c>
      <c r="UN401">
        <v>63</v>
      </c>
      <c r="UO401">
        <v>56</v>
      </c>
      <c r="UP401">
        <v>64</v>
      </c>
      <c r="UQ401">
        <v>78</v>
      </c>
      <c r="UR401">
        <v>86</v>
      </c>
      <c r="US401">
        <v>66</v>
      </c>
      <c r="UT401">
        <v>71</v>
      </c>
      <c r="UU401">
        <v>176</v>
      </c>
      <c r="UV401">
        <v>57</v>
      </c>
      <c r="UW401">
        <v>105</v>
      </c>
      <c r="UX401">
        <v>28</v>
      </c>
      <c r="UY401">
        <v>26</v>
      </c>
      <c r="UZ401">
        <v>27</v>
      </c>
      <c r="VA401">
        <v>33</v>
      </c>
      <c r="VB401">
        <v>27</v>
      </c>
      <c r="VC401">
        <v>27</v>
      </c>
      <c r="VD401">
        <v>27</v>
      </c>
      <c r="VE401">
        <v>26</v>
      </c>
      <c r="VF401">
        <v>25</v>
      </c>
      <c r="VG401">
        <v>27</v>
      </c>
      <c r="VH401">
        <v>26</v>
      </c>
      <c r="VI401">
        <v>26</v>
      </c>
      <c r="VJ401">
        <v>26</v>
      </c>
      <c r="VK401">
        <v>26</v>
      </c>
      <c r="VL401">
        <v>26</v>
      </c>
      <c r="VM401">
        <v>26</v>
      </c>
      <c r="VN401">
        <v>25</v>
      </c>
      <c r="VO401">
        <v>25</v>
      </c>
      <c r="VP401">
        <v>29</v>
      </c>
      <c r="VQ401">
        <v>25</v>
      </c>
      <c r="VR401">
        <v>27</v>
      </c>
      <c r="VS401">
        <v>27</v>
      </c>
      <c r="VT401">
        <v>28</v>
      </c>
      <c r="VU401">
        <v>25</v>
      </c>
      <c r="VV401">
        <v>26</v>
      </c>
      <c r="VW401">
        <v>25</v>
      </c>
      <c r="VX401">
        <v>26</v>
      </c>
      <c r="VY401">
        <v>315</v>
      </c>
      <c r="VZ401">
        <v>44</v>
      </c>
      <c r="WA401">
        <v>30</v>
      </c>
      <c r="WB401">
        <v>26</v>
      </c>
      <c r="WC401">
        <v>27</v>
      </c>
      <c r="WD401">
        <v>27</v>
      </c>
      <c r="WE401">
        <v>27</v>
      </c>
      <c r="WF401">
        <v>27</v>
      </c>
      <c r="WG401">
        <v>27</v>
      </c>
      <c r="WH401">
        <v>28</v>
      </c>
      <c r="WI401">
        <v>27</v>
      </c>
      <c r="WJ401">
        <v>28</v>
      </c>
      <c r="WK401">
        <v>28</v>
      </c>
      <c r="WL401">
        <v>27</v>
      </c>
      <c r="WM401">
        <v>29</v>
      </c>
      <c r="WN401">
        <v>26</v>
      </c>
      <c r="WO401">
        <v>26</v>
      </c>
      <c r="WP401">
        <v>25</v>
      </c>
      <c r="WQ401">
        <v>26</v>
      </c>
      <c r="WR401">
        <v>26</v>
      </c>
      <c r="WS401">
        <v>25</v>
      </c>
      <c r="WT401">
        <v>26</v>
      </c>
      <c r="WU401">
        <v>26</v>
      </c>
      <c r="WV401">
        <v>25</v>
      </c>
      <c r="WW401">
        <v>25</v>
      </c>
      <c r="WX401">
        <v>26</v>
      </c>
      <c r="WY401">
        <v>26</v>
      </c>
      <c r="WZ401">
        <v>26</v>
      </c>
      <c r="XA401">
        <v>26</v>
      </c>
      <c r="XB401">
        <v>27</v>
      </c>
      <c r="XC401">
        <v>27</v>
      </c>
      <c r="XD401">
        <v>25</v>
      </c>
      <c r="XE401">
        <v>28</v>
      </c>
      <c r="XF401">
        <v>27</v>
      </c>
      <c r="XG401">
        <v>27</v>
      </c>
      <c r="XH401">
        <v>26</v>
      </c>
      <c r="XI401">
        <v>27</v>
      </c>
      <c r="XJ401">
        <v>27</v>
      </c>
      <c r="XK401">
        <v>24</v>
      </c>
      <c r="XL401">
        <v>25</v>
      </c>
      <c r="XM401">
        <v>25</v>
      </c>
      <c r="XN401">
        <v>27</v>
      </c>
      <c r="XO401">
        <v>27</v>
      </c>
      <c r="XP401">
        <v>25</v>
      </c>
      <c r="XQ401">
        <v>27</v>
      </c>
      <c r="XR401">
        <v>27</v>
      </c>
      <c r="XS401">
        <v>26</v>
      </c>
      <c r="XT401">
        <v>27</v>
      </c>
      <c r="XU401">
        <v>26</v>
      </c>
      <c r="XV401">
        <v>27</v>
      </c>
      <c r="XW401">
        <v>25</v>
      </c>
      <c r="XX401">
        <v>25</v>
      </c>
      <c r="XY401">
        <v>25</v>
      </c>
      <c r="XZ401">
        <v>26</v>
      </c>
      <c r="YA401">
        <v>26</v>
      </c>
      <c r="YB401">
        <v>26</v>
      </c>
      <c r="YC401">
        <v>27</v>
      </c>
      <c r="YD401">
        <v>26</v>
      </c>
      <c r="YE401">
        <v>27</v>
      </c>
      <c r="YF401">
        <v>25</v>
      </c>
      <c r="YG401">
        <v>28</v>
      </c>
      <c r="YH401">
        <v>25</v>
      </c>
      <c r="YI401">
        <v>28</v>
      </c>
      <c r="YJ401">
        <v>24</v>
      </c>
      <c r="YK401">
        <v>26</v>
      </c>
      <c r="YL401">
        <v>28</v>
      </c>
      <c r="YM401">
        <v>25</v>
      </c>
      <c r="YN401">
        <v>27</v>
      </c>
      <c r="YO401">
        <v>25</v>
      </c>
      <c r="YP401">
        <v>27</v>
      </c>
      <c r="YQ401">
        <v>24</v>
      </c>
      <c r="YR401">
        <v>26</v>
      </c>
      <c r="YS401">
        <v>26</v>
      </c>
      <c r="YT401">
        <v>27</v>
      </c>
      <c r="YU401">
        <v>25</v>
      </c>
      <c r="YV401">
        <v>26</v>
      </c>
      <c r="YW401">
        <v>27</v>
      </c>
      <c r="YX401">
        <v>25</v>
      </c>
      <c r="YY401">
        <v>25</v>
      </c>
      <c r="YZ401">
        <v>26</v>
      </c>
      <c r="ZA401">
        <v>25</v>
      </c>
      <c r="ZB401">
        <v>25</v>
      </c>
      <c r="ZC401">
        <v>26</v>
      </c>
      <c r="ZD401">
        <v>26</v>
      </c>
      <c r="ZE401">
        <v>27</v>
      </c>
      <c r="ZF401">
        <v>26</v>
      </c>
      <c r="ZG401">
        <v>26</v>
      </c>
      <c r="ZH401">
        <v>27</v>
      </c>
      <c r="ZI401">
        <v>26</v>
      </c>
      <c r="ZJ401">
        <v>26</v>
      </c>
      <c r="ZK401">
        <v>28</v>
      </c>
      <c r="ZL401">
        <v>26</v>
      </c>
      <c r="ZM401">
        <v>27</v>
      </c>
      <c r="ZN401">
        <v>26</v>
      </c>
      <c r="ZO401">
        <v>25</v>
      </c>
      <c r="ZP401">
        <v>26</v>
      </c>
      <c r="ZQ401">
        <v>25</v>
      </c>
      <c r="ZR401">
        <v>25</v>
      </c>
      <c r="ZS401">
        <v>25</v>
      </c>
      <c r="ZT401">
        <v>25</v>
      </c>
      <c r="ZU401">
        <v>25</v>
      </c>
      <c r="ZV401">
        <v>26</v>
      </c>
      <c r="ZW401">
        <v>26</v>
      </c>
      <c r="ZX401">
        <v>26</v>
      </c>
      <c r="ZY401">
        <v>26</v>
      </c>
      <c r="ZZ401">
        <v>26</v>
      </c>
      <c r="AAA401">
        <v>25</v>
      </c>
      <c r="AAB401">
        <v>25</v>
      </c>
      <c r="AAC401">
        <v>27</v>
      </c>
      <c r="AAD401">
        <v>161</v>
      </c>
      <c r="AAE401">
        <v>56</v>
      </c>
      <c r="AAF401">
        <v>58</v>
      </c>
      <c r="AAG401">
        <v>59</v>
      </c>
      <c r="AAH401">
        <v>66</v>
      </c>
      <c r="AAI401">
        <v>55</v>
      </c>
      <c r="AAJ401">
        <v>61</v>
      </c>
      <c r="AAK401">
        <v>60</v>
      </c>
      <c r="AAL401">
        <v>61</v>
      </c>
      <c r="AAM401">
        <v>60</v>
      </c>
      <c r="AAN401">
        <v>57</v>
      </c>
      <c r="AAO401">
        <v>58</v>
      </c>
      <c r="AAP401">
        <v>61</v>
      </c>
      <c r="AAQ401">
        <v>63</v>
      </c>
      <c r="AAR401">
        <v>58</v>
      </c>
      <c r="AAS401">
        <v>58</v>
      </c>
      <c r="AAT401">
        <v>63</v>
      </c>
      <c r="AAU401">
        <v>59</v>
      </c>
      <c r="AAV401">
        <v>59</v>
      </c>
      <c r="AAW401">
        <v>62</v>
      </c>
      <c r="AAX401">
        <v>57</v>
      </c>
      <c r="AAY401">
        <v>55</v>
      </c>
      <c r="AAZ401">
        <v>54</v>
      </c>
      <c r="ABA401">
        <v>53</v>
      </c>
      <c r="ABB401">
        <v>54</v>
      </c>
      <c r="ABC401">
        <v>48</v>
      </c>
      <c r="ABD401">
        <v>47</v>
      </c>
      <c r="ABE401">
        <v>47</v>
      </c>
      <c r="ABF401">
        <v>46</v>
      </c>
      <c r="ABG401">
        <v>47</v>
      </c>
      <c r="ABH401">
        <v>27</v>
      </c>
      <c r="ABI401">
        <v>26</v>
      </c>
      <c r="ABJ401">
        <v>26</v>
      </c>
      <c r="ABK401">
        <v>26</v>
      </c>
      <c r="ABL401">
        <v>25</v>
      </c>
      <c r="ABM401">
        <v>25</v>
      </c>
      <c r="ABN401">
        <v>27</v>
      </c>
      <c r="ABO401">
        <v>26</v>
      </c>
      <c r="ABP401">
        <v>26</v>
      </c>
      <c r="ABQ401">
        <v>26</v>
      </c>
      <c r="ABR401">
        <v>26</v>
      </c>
      <c r="ABS401">
        <v>31</v>
      </c>
      <c r="ABT401">
        <v>26</v>
      </c>
      <c r="ABU401">
        <v>28</v>
      </c>
      <c r="ABV401">
        <v>25</v>
      </c>
      <c r="ABW401">
        <v>28</v>
      </c>
      <c r="ABX401">
        <v>26</v>
      </c>
      <c r="ABY401">
        <v>28</v>
      </c>
      <c r="ABZ401">
        <v>25</v>
      </c>
      <c r="ACA401">
        <v>26</v>
      </c>
      <c r="ACB401">
        <v>26</v>
      </c>
      <c r="ACC401">
        <v>26</v>
      </c>
      <c r="ACD401">
        <v>27</v>
      </c>
      <c r="ACE401">
        <v>26</v>
      </c>
      <c r="ACF401">
        <v>26</v>
      </c>
      <c r="ACG401">
        <v>26</v>
      </c>
      <c r="ACH401">
        <v>26</v>
      </c>
      <c r="ACI401">
        <v>26</v>
      </c>
      <c r="ACJ401">
        <v>25</v>
      </c>
      <c r="ACK401">
        <v>26</v>
      </c>
      <c r="ACL401">
        <v>26</v>
      </c>
      <c r="ACM401">
        <v>24</v>
      </c>
      <c r="ACN401">
        <v>26</v>
      </c>
      <c r="ACO401">
        <v>27</v>
      </c>
      <c r="ACP401">
        <v>24</v>
      </c>
      <c r="ACQ401">
        <v>24</v>
      </c>
      <c r="ACR401">
        <v>26</v>
      </c>
      <c r="ACS401">
        <v>26</v>
      </c>
      <c r="ACT401">
        <v>26</v>
      </c>
      <c r="ACU401">
        <v>26</v>
      </c>
      <c r="ACV401">
        <v>26</v>
      </c>
      <c r="ACW401">
        <v>26</v>
      </c>
      <c r="ACX401">
        <v>25</v>
      </c>
      <c r="ACY401">
        <v>27</v>
      </c>
      <c r="ACZ401">
        <v>26</v>
      </c>
      <c r="ADA401">
        <v>26</v>
      </c>
      <c r="ADB401">
        <v>25</v>
      </c>
      <c r="ADC401">
        <v>25</v>
      </c>
      <c r="ADD401">
        <v>28</v>
      </c>
      <c r="ADE401">
        <v>28</v>
      </c>
      <c r="ADF401">
        <v>27</v>
      </c>
      <c r="ADG401">
        <v>27</v>
      </c>
      <c r="ADH401">
        <v>27</v>
      </c>
      <c r="ADI401">
        <v>27</v>
      </c>
      <c r="ADJ401">
        <v>312</v>
      </c>
      <c r="ADK401">
        <v>72</v>
      </c>
      <c r="ADL401">
        <v>66</v>
      </c>
      <c r="ADM401">
        <v>88</v>
      </c>
      <c r="ADN401">
        <v>27</v>
      </c>
      <c r="ADO401">
        <v>25</v>
      </c>
      <c r="ADP401">
        <v>26</v>
      </c>
      <c r="ADQ401">
        <v>29</v>
      </c>
      <c r="ADR401">
        <v>26</v>
      </c>
      <c r="ADS401">
        <v>27</v>
      </c>
      <c r="ADT401">
        <v>27</v>
      </c>
      <c r="ADU401">
        <v>26</v>
      </c>
      <c r="ADV401">
        <v>25</v>
      </c>
      <c r="ADW401">
        <v>26</v>
      </c>
      <c r="ADX401">
        <v>25</v>
      </c>
      <c r="ADY401">
        <v>27</v>
      </c>
      <c r="ADZ401">
        <v>26</v>
      </c>
      <c r="AEA401">
        <v>28</v>
      </c>
      <c r="AEB401">
        <v>27</v>
      </c>
      <c r="AEC401">
        <v>26</v>
      </c>
      <c r="AED401">
        <v>25</v>
      </c>
      <c r="AEE401">
        <v>25</v>
      </c>
      <c r="AEF401">
        <v>26</v>
      </c>
      <c r="AEG401">
        <v>24</v>
      </c>
      <c r="AEH401">
        <v>27</v>
      </c>
      <c r="AEI401">
        <v>26</v>
      </c>
      <c r="AEJ401">
        <v>25</v>
      </c>
      <c r="AEK401">
        <v>26</v>
      </c>
      <c r="AEL401">
        <v>26</v>
      </c>
      <c r="AEM401">
        <v>26</v>
      </c>
      <c r="AEN401">
        <v>26</v>
      </c>
      <c r="AEO401">
        <v>29</v>
      </c>
      <c r="AEP401">
        <v>26</v>
      </c>
      <c r="AEQ401">
        <v>25</v>
      </c>
      <c r="AER401">
        <v>26</v>
      </c>
      <c r="AES401">
        <v>27</v>
      </c>
      <c r="AET401">
        <v>26</v>
      </c>
      <c r="AEU401">
        <v>27</v>
      </c>
      <c r="AEV401">
        <v>26</v>
      </c>
      <c r="AEW401">
        <v>26</v>
      </c>
      <c r="AEX401">
        <v>25</v>
      </c>
      <c r="AEY401">
        <v>25</v>
      </c>
      <c r="AEZ401">
        <v>26</v>
      </c>
      <c r="AFA401">
        <v>26</v>
      </c>
      <c r="AFB401">
        <v>26</v>
      </c>
      <c r="AFC401">
        <v>27</v>
      </c>
      <c r="AFD401">
        <v>25</v>
      </c>
      <c r="AFE401">
        <v>26</v>
      </c>
      <c r="AFF401">
        <v>60</v>
      </c>
      <c r="AFG401">
        <v>77</v>
      </c>
      <c r="AFH401">
        <v>60</v>
      </c>
      <c r="AFI401">
        <v>57</v>
      </c>
      <c r="AFJ401">
        <v>64</v>
      </c>
      <c r="AFK401">
        <v>57</v>
      </c>
      <c r="AFL401">
        <v>57</v>
      </c>
      <c r="AFM401">
        <v>60</v>
      </c>
      <c r="AFN401">
        <v>63</v>
      </c>
      <c r="AFO401">
        <v>61</v>
      </c>
      <c r="AFP401">
        <v>59</v>
      </c>
      <c r="AFQ401">
        <v>60</v>
      </c>
      <c r="AFR401">
        <v>55</v>
      </c>
      <c r="AFS401">
        <v>62</v>
      </c>
      <c r="AFT401">
        <v>55</v>
      </c>
      <c r="AFU401">
        <v>57</v>
      </c>
      <c r="AFV401">
        <v>57</v>
      </c>
      <c r="AFW401">
        <v>56</v>
      </c>
      <c r="AFX401">
        <v>54</v>
      </c>
      <c r="AFY401">
        <v>29</v>
      </c>
      <c r="AFZ401">
        <v>27</v>
      </c>
      <c r="AGA401">
        <v>25</v>
      </c>
      <c r="AGB401">
        <v>25</v>
      </c>
      <c r="AGC401">
        <v>29</v>
      </c>
      <c r="AGD401">
        <v>25</v>
      </c>
      <c r="AGE401">
        <v>27</v>
      </c>
      <c r="AGF401">
        <v>25</v>
      </c>
      <c r="AGG401">
        <v>26</v>
      </c>
      <c r="AGH401">
        <v>24</v>
      </c>
      <c r="AGI401">
        <v>25</v>
      </c>
      <c r="AGJ401">
        <v>24</v>
      </c>
      <c r="AGK401">
        <v>25</v>
      </c>
      <c r="AGL401">
        <v>25</v>
      </c>
      <c r="AGM401">
        <v>27</v>
      </c>
      <c r="AGN401">
        <v>26</v>
      </c>
      <c r="AGO401">
        <v>24</v>
      </c>
      <c r="AGP401">
        <v>27</v>
      </c>
      <c r="AGQ401">
        <v>26</v>
      </c>
      <c r="AGR401">
        <v>26</v>
      </c>
      <c r="AGS401">
        <v>25</v>
      </c>
      <c r="AGT401">
        <v>24</v>
      </c>
      <c r="AGU401">
        <v>25</v>
      </c>
      <c r="AGV401">
        <v>24</v>
      </c>
      <c r="AGW401">
        <v>26</v>
      </c>
      <c r="AGX401">
        <v>26</v>
      </c>
      <c r="AGY401">
        <v>29</v>
      </c>
      <c r="AGZ401">
        <v>25</v>
      </c>
      <c r="AHA401">
        <v>25</v>
      </c>
      <c r="AHB401">
        <v>25</v>
      </c>
      <c r="AHC401">
        <v>26</v>
      </c>
      <c r="AHD401">
        <v>27</v>
      </c>
      <c r="AHE401">
        <v>26</v>
      </c>
      <c r="AHF401">
        <v>24</v>
      </c>
      <c r="AHG401">
        <v>25</v>
      </c>
      <c r="AHH401">
        <v>25</v>
      </c>
      <c r="AHI401">
        <v>25</v>
      </c>
      <c r="AHJ401">
        <v>24</v>
      </c>
      <c r="AHK401">
        <v>26</v>
      </c>
      <c r="AHL401">
        <v>25</v>
      </c>
      <c r="AHM401">
        <v>25</v>
      </c>
      <c r="AHN401">
        <v>27</v>
      </c>
      <c r="AHO401">
        <v>25</v>
      </c>
      <c r="AHP401">
        <v>27</v>
      </c>
      <c r="AHQ401">
        <v>25</v>
      </c>
      <c r="AHR401">
        <v>24</v>
      </c>
      <c r="AHS401">
        <v>26</v>
      </c>
      <c r="AHT401">
        <v>26</v>
      </c>
      <c r="AHU401">
        <v>26</v>
      </c>
      <c r="AHV401">
        <v>26</v>
      </c>
      <c r="AHW401">
        <v>25</v>
      </c>
      <c r="AHX401">
        <v>25</v>
      </c>
      <c r="AHY401">
        <v>26</v>
      </c>
      <c r="AHZ401">
        <v>25</v>
      </c>
      <c r="AIA401">
        <v>25</v>
      </c>
      <c r="AIB401">
        <v>25</v>
      </c>
      <c r="AIC401">
        <v>25</v>
      </c>
      <c r="AID401">
        <v>25</v>
      </c>
      <c r="AIE401">
        <v>25</v>
      </c>
      <c r="AIF401">
        <v>25</v>
      </c>
      <c r="AIG401">
        <v>26</v>
      </c>
      <c r="AIH401">
        <v>25</v>
      </c>
      <c r="AII401">
        <v>25</v>
      </c>
      <c r="AIJ401">
        <v>25</v>
      </c>
      <c r="AIK401">
        <v>26</v>
      </c>
      <c r="AIL401">
        <v>61</v>
      </c>
      <c r="AIM401">
        <v>59</v>
      </c>
      <c r="AIN401">
        <v>59</v>
      </c>
      <c r="AIO401">
        <v>60</v>
      </c>
      <c r="AIP401">
        <v>27</v>
      </c>
      <c r="AIQ401">
        <v>25</v>
      </c>
      <c r="AIR401">
        <v>26</v>
      </c>
      <c r="AIS401">
        <v>25</v>
      </c>
      <c r="AIT401">
        <v>27</v>
      </c>
      <c r="AIU401">
        <v>26</v>
      </c>
      <c r="AIV401">
        <v>25</v>
      </c>
      <c r="AIW401">
        <v>26</v>
      </c>
      <c r="AIX401">
        <v>26</v>
      </c>
      <c r="AIY401">
        <v>27</v>
      </c>
      <c r="AIZ401">
        <v>24</v>
      </c>
      <c r="AJA401">
        <v>29</v>
      </c>
      <c r="AJB401">
        <v>25</v>
      </c>
      <c r="AJC401">
        <v>26</v>
      </c>
      <c r="AJD401">
        <v>25</v>
      </c>
      <c r="AJE401">
        <v>26</v>
      </c>
      <c r="AJF401">
        <v>26</v>
      </c>
      <c r="AJG401">
        <v>25</v>
      </c>
      <c r="AJH401">
        <v>26</v>
      </c>
      <c r="AJI401">
        <v>25</v>
      </c>
      <c r="AJJ401">
        <v>26</v>
      </c>
      <c r="AJK401">
        <v>25</v>
      </c>
      <c r="AJL401">
        <v>26</v>
      </c>
      <c r="AJM401">
        <v>27</v>
      </c>
      <c r="AJN401">
        <v>26</v>
      </c>
      <c r="AJO401">
        <v>25</v>
      </c>
      <c r="AJP401">
        <v>25</v>
      </c>
      <c r="AJQ401">
        <v>26</v>
      </c>
      <c r="AJR401">
        <v>25</v>
      </c>
      <c r="AJS401">
        <v>26</v>
      </c>
      <c r="AJT401">
        <v>26</v>
      </c>
      <c r="AJU401">
        <v>26</v>
      </c>
      <c r="AJV401">
        <v>26</v>
      </c>
      <c r="AJW401">
        <v>55</v>
      </c>
      <c r="AJX401">
        <v>27</v>
      </c>
      <c r="AJY401">
        <v>62</v>
      </c>
      <c r="AJZ401">
        <v>28</v>
      </c>
      <c r="AKA401">
        <v>27</v>
      </c>
      <c r="AKB401">
        <v>26</v>
      </c>
      <c r="AKC401">
        <v>26</v>
      </c>
      <c r="AKD401">
        <v>25</v>
      </c>
      <c r="AKE401">
        <v>26</v>
      </c>
      <c r="AKF401">
        <v>26</v>
      </c>
      <c r="AKG401">
        <v>26</v>
      </c>
      <c r="AKH401">
        <v>26</v>
      </c>
      <c r="AKI401">
        <v>26</v>
      </c>
      <c r="AKJ401">
        <v>25</v>
      </c>
      <c r="AKK401">
        <v>27</v>
      </c>
      <c r="AKL401">
        <v>53</v>
      </c>
      <c r="AKM401">
        <v>27</v>
      </c>
      <c r="AKN401">
        <v>26</v>
      </c>
      <c r="AKO401">
        <v>25</v>
      </c>
      <c r="AKP401">
        <v>26</v>
      </c>
      <c r="AKQ401">
        <v>25</v>
      </c>
      <c r="AKR401">
        <v>25</v>
      </c>
      <c r="AKS401">
        <v>27</v>
      </c>
      <c r="AKT401">
        <v>26</v>
      </c>
      <c r="AKU401">
        <v>26</v>
      </c>
      <c r="AKV401">
        <v>25</v>
      </c>
      <c r="AKW401">
        <v>25</v>
      </c>
      <c r="AKX401">
        <v>25</v>
      </c>
      <c r="AKY401">
        <v>26</v>
      </c>
      <c r="AKZ401">
        <v>25</v>
      </c>
      <c r="ALA401">
        <v>26</v>
      </c>
      <c r="ALB401">
        <v>26</v>
      </c>
      <c r="ALC401">
        <v>26</v>
      </c>
      <c r="ALD401">
        <v>27</v>
      </c>
      <c r="ALE401">
        <v>27</v>
      </c>
      <c r="ALF401">
        <v>25</v>
      </c>
      <c r="ALG401">
        <v>26</v>
      </c>
      <c r="ALH401">
        <v>82</v>
      </c>
      <c r="ALI401">
        <v>77</v>
      </c>
      <c r="ALJ401">
        <v>67</v>
      </c>
      <c r="ALK401">
        <v>71</v>
      </c>
      <c r="ALL401">
        <v>64</v>
      </c>
      <c r="ALM401">
        <v>57</v>
      </c>
      <c r="ALN401">
        <v>57</v>
      </c>
      <c r="ALO401">
        <v>56</v>
      </c>
      <c r="ALP401">
        <f t="shared" si="13"/>
        <v>33.177999999999997</v>
      </c>
    </row>
    <row r="402" spans="1:1004" x14ac:dyDescent="0.35">
      <c r="A402">
        <v>401</v>
      </c>
      <c r="B402">
        <v>230</v>
      </c>
      <c r="C402">
        <v>243</v>
      </c>
      <c r="D402">
        <v>248</v>
      </c>
      <c r="E402">
        <v>233</v>
      </c>
      <c r="F402">
        <v>246</v>
      </c>
      <c r="G402">
        <v>261</v>
      </c>
      <c r="H402">
        <v>232</v>
      </c>
      <c r="I402">
        <v>235</v>
      </c>
      <c r="J402">
        <v>219</v>
      </c>
      <c r="K402">
        <v>309</v>
      </c>
      <c r="L402">
        <v>248</v>
      </c>
      <c r="M402">
        <v>253</v>
      </c>
      <c r="N402">
        <v>253</v>
      </c>
      <c r="O402">
        <v>240</v>
      </c>
      <c r="P402">
        <v>234</v>
      </c>
      <c r="Q402">
        <v>229</v>
      </c>
      <c r="R402">
        <v>242</v>
      </c>
      <c r="S402">
        <v>280</v>
      </c>
      <c r="T402">
        <v>105</v>
      </c>
      <c r="U402">
        <v>104</v>
      </c>
      <c r="V402">
        <v>105</v>
      </c>
      <c r="W402">
        <v>105</v>
      </c>
      <c r="X402">
        <v>100</v>
      </c>
      <c r="Y402">
        <v>113</v>
      </c>
      <c r="Z402">
        <v>106</v>
      </c>
      <c r="AA402">
        <v>110</v>
      </c>
      <c r="AB402">
        <v>102</v>
      </c>
      <c r="AC402">
        <v>109</v>
      </c>
      <c r="AD402">
        <v>110</v>
      </c>
      <c r="AE402">
        <v>111</v>
      </c>
      <c r="AF402">
        <v>110</v>
      </c>
      <c r="AG402">
        <v>106</v>
      </c>
      <c r="AH402">
        <v>105</v>
      </c>
      <c r="AI402">
        <v>100</v>
      </c>
      <c r="AJ402">
        <v>100</v>
      </c>
      <c r="AK402">
        <v>104</v>
      </c>
      <c r="AL402">
        <v>109</v>
      </c>
      <c r="AM402">
        <v>106</v>
      </c>
      <c r="AN402">
        <v>101</v>
      </c>
      <c r="AO402">
        <v>104</v>
      </c>
      <c r="AP402">
        <v>105</v>
      </c>
      <c r="AQ402">
        <v>108</v>
      </c>
      <c r="AR402">
        <v>100</v>
      </c>
      <c r="AS402">
        <v>103</v>
      </c>
      <c r="AT402">
        <v>111</v>
      </c>
      <c r="AU402">
        <v>110</v>
      </c>
      <c r="AV402">
        <v>113</v>
      </c>
      <c r="AW402">
        <v>106</v>
      </c>
      <c r="AX402">
        <v>106</v>
      </c>
      <c r="AY402">
        <v>104</v>
      </c>
      <c r="AZ402">
        <v>102</v>
      </c>
      <c r="BA402">
        <v>104</v>
      </c>
      <c r="BB402">
        <v>110</v>
      </c>
      <c r="BC402">
        <v>106</v>
      </c>
      <c r="BD402">
        <v>101</v>
      </c>
      <c r="BE402">
        <v>103</v>
      </c>
      <c r="BF402">
        <v>106</v>
      </c>
      <c r="BG402">
        <v>106</v>
      </c>
      <c r="BH402">
        <v>106</v>
      </c>
      <c r="BI402">
        <v>111</v>
      </c>
      <c r="BJ402">
        <v>102</v>
      </c>
      <c r="BK402">
        <v>109</v>
      </c>
      <c r="BL402">
        <v>103</v>
      </c>
      <c r="BM402">
        <v>103</v>
      </c>
      <c r="BN402">
        <v>105</v>
      </c>
      <c r="BO402">
        <v>110</v>
      </c>
      <c r="BP402">
        <v>105</v>
      </c>
      <c r="BQ402">
        <v>123</v>
      </c>
      <c r="BR402">
        <v>111</v>
      </c>
      <c r="BS402">
        <v>140</v>
      </c>
      <c r="BT402">
        <v>144</v>
      </c>
      <c r="BU402">
        <v>107</v>
      </c>
      <c r="BV402">
        <v>107</v>
      </c>
      <c r="BW402">
        <v>122</v>
      </c>
      <c r="BX402">
        <v>111</v>
      </c>
      <c r="BY402">
        <v>107</v>
      </c>
      <c r="BZ402">
        <v>112</v>
      </c>
      <c r="CA402">
        <v>106</v>
      </c>
      <c r="CB402">
        <v>115</v>
      </c>
      <c r="CC402">
        <v>104</v>
      </c>
      <c r="CD402">
        <v>113</v>
      </c>
      <c r="CE402">
        <v>103</v>
      </c>
      <c r="CF402">
        <v>113</v>
      </c>
      <c r="CG402">
        <v>107</v>
      </c>
      <c r="CH402">
        <v>105</v>
      </c>
      <c r="CI402">
        <v>105</v>
      </c>
      <c r="CJ402">
        <v>105</v>
      </c>
      <c r="CK402">
        <v>128</v>
      </c>
      <c r="CL402">
        <v>104</v>
      </c>
      <c r="CM402">
        <v>100</v>
      </c>
      <c r="CN402">
        <v>101</v>
      </c>
      <c r="CO402">
        <v>101</v>
      </c>
      <c r="CP402">
        <v>110</v>
      </c>
      <c r="CQ402">
        <v>100</v>
      </c>
      <c r="CR402">
        <v>138</v>
      </c>
      <c r="CS402">
        <v>102</v>
      </c>
      <c r="CT402">
        <v>102</v>
      </c>
      <c r="CU402">
        <v>105</v>
      </c>
      <c r="CV402">
        <v>101</v>
      </c>
      <c r="CW402">
        <v>103</v>
      </c>
      <c r="CX402">
        <v>106</v>
      </c>
      <c r="CY402">
        <v>166</v>
      </c>
      <c r="CZ402">
        <v>105</v>
      </c>
      <c r="DA402">
        <v>105</v>
      </c>
      <c r="DB402">
        <v>111</v>
      </c>
      <c r="DC402">
        <v>108</v>
      </c>
      <c r="DD402">
        <v>111</v>
      </c>
      <c r="DE402">
        <v>112</v>
      </c>
      <c r="DF402">
        <v>106</v>
      </c>
      <c r="DG402">
        <v>108</v>
      </c>
      <c r="DH402">
        <v>171</v>
      </c>
      <c r="DI402">
        <v>133</v>
      </c>
      <c r="DJ402">
        <v>153</v>
      </c>
      <c r="DK402">
        <v>129</v>
      </c>
      <c r="DL402">
        <v>112</v>
      </c>
      <c r="DM402">
        <v>113</v>
      </c>
      <c r="DN402">
        <v>106</v>
      </c>
      <c r="DO402">
        <v>113</v>
      </c>
      <c r="DP402">
        <v>104</v>
      </c>
      <c r="DQ402">
        <v>107</v>
      </c>
      <c r="DR402">
        <v>145</v>
      </c>
      <c r="DS402">
        <v>107</v>
      </c>
      <c r="DT402">
        <v>107</v>
      </c>
      <c r="DU402">
        <v>107</v>
      </c>
      <c r="DV402">
        <v>109</v>
      </c>
      <c r="DW402">
        <v>102</v>
      </c>
      <c r="DX402">
        <v>104</v>
      </c>
      <c r="DY402">
        <v>112</v>
      </c>
      <c r="DZ402">
        <v>109</v>
      </c>
      <c r="EA402">
        <v>117</v>
      </c>
      <c r="EB402">
        <v>116</v>
      </c>
      <c r="EC402">
        <v>104</v>
      </c>
      <c r="ED402">
        <v>104</v>
      </c>
      <c r="EE402">
        <v>164</v>
      </c>
      <c r="EF402">
        <v>114</v>
      </c>
      <c r="EG402">
        <v>110</v>
      </c>
      <c r="EH402">
        <v>113</v>
      </c>
      <c r="EI402">
        <v>116</v>
      </c>
      <c r="EJ402">
        <v>125</v>
      </c>
      <c r="EK402">
        <v>121</v>
      </c>
      <c r="EL402">
        <v>122</v>
      </c>
      <c r="EM402">
        <v>108</v>
      </c>
      <c r="EN402">
        <v>112</v>
      </c>
      <c r="EO402">
        <v>107</v>
      </c>
      <c r="EP402">
        <v>114</v>
      </c>
      <c r="EQ402">
        <v>106</v>
      </c>
      <c r="ER402">
        <v>812</v>
      </c>
      <c r="ES402">
        <v>124</v>
      </c>
      <c r="ET402">
        <v>119</v>
      </c>
      <c r="EU402">
        <v>114</v>
      </c>
      <c r="EV402">
        <v>119</v>
      </c>
      <c r="EW402">
        <v>131</v>
      </c>
      <c r="EX402">
        <v>129</v>
      </c>
      <c r="EY402">
        <v>129</v>
      </c>
      <c r="EZ402">
        <v>113</v>
      </c>
      <c r="FA402">
        <v>112</v>
      </c>
      <c r="FB402">
        <v>114</v>
      </c>
      <c r="FC402">
        <v>106</v>
      </c>
      <c r="FD402">
        <v>115</v>
      </c>
      <c r="FE402">
        <v>647</v>
      </c>
      <c r="FF402">
        <v>113</v>
      </c>
      <c r="FG402">
        <v>120</v>
      </c>
      <c r="FH402">
        <v>123</v>
      </c>
      <c r="FI402">
        <v>112</v>
      </c>
      <c r="FJ402">
        <v>122</v>
      </c>
      <c r="FK402">
        <v>116</v>
      </c>
      <c r="FL402">
        <v>116</v>
      </c>
      <c r="FM402">
        <v>118</v>
      </c>
      <c r="FN402">
        <v>110</v>
      </c>
      <c r="FO402">
        <v>162</v>
      </c>
      <c r="FP402">
        <v>110</v>
      </c>
      <c r="FQ402">
        <v>108</v>
      </c>
      <c r="FR402">
        <v>112</v>
      </c>
      <c r="FS402">
        <v>105</v>
      </c>
      <c r="FT402">
        <v>109</v>
      </c>
      <c r="FU402">
        <v>107</v>
      </c>
      <c r="FV402">
        <v>105</v>
      </c>
      <c r="FW402">
        <v>103</v>
      </c>
      <c r="FX402">
        <v>118</v>
      </c>
      <c r="FY402">
        <v>103</v>
      </c>
      <c r="FZ402">
        <v>103</v>
      </c>
      <c r="GA402">
        <v>111</v>
      </c>
      <c r="GB402">
        <v>103</v>
      </c>
      <c r="GC402">
        <v>118</v>
      </c>
      <c r="GD402">
        <v>114</v>
      </c>
      <c r="GE402">
        <v>126</v>
      </c>
      <c r="GF402">
        <v>106</v>
      </c>
      <c r="GG402">
        <v>112</v>
      </c>
      <c r="GH402">
        <v>106</v>
      </c>
      <c r="GI402">
        <v>106</v>
      </c>
      <c r="GJ402">
        <v>106</v>
      </c>
      <c r="GK402">
        <v>97</v>
      </c>
      <c r="GL402">
        <v>104</v>
      </c>
      <c r="GM402">
        <v>106</v>
      </c>
      <c r="GN402">
        <v>110</v>
      </c>
      <c r="GO402">
        <v>111</v>
      </c>
      <c r="GP402">
        <v>111</v>
      </c>
      <c r="GQ402">
        <v>108</v>
      </c>
      <c r="GR402">
        <v>109</v>
      </c>
      <c r="GS402">
        <v>102</v>
      </c>
      <c r="GT402">
        <v>110</v>
      </c>
      <c r="GU402">
        <v>100</v>
      </c>
      <c r="GV402">
        <v>106</v>
      </c>
      <c r="GW402">
        <v>103</v>
      </c>
      <c r="GX402">
        <v>105</v>
      </c>
      <c r="GY402">
        <v>102</v>
      </c>
      <c r="GZ402">
        <v>103</v>
      </c>
      <c r="HA402">
        <v>105</v>
      </c>
      <c r="HB402">
        <v>109</v>
      </c>
      <c r="HC402">
        <v>101</v>
      </c>
      <c r="HD402">
        <v>114</v>
      </c>
      <c r="HE402">
        <v>177</v>
      </c>
      <c r="HF402">
        <v>111</v>
      </c>
      <c r="HG402">
        <v>110</v>
      </c>
      <c r="HH402">
        <v>165</v>
      </c>
      <c r="HI402">
        <v>413</v>
      </c>
      <c r="HJ402">
        <v>105</v>
      </c>
      <c r="HK402">
        <v>117</v>
      </c>
      <c r="HL402">
        <v>127</v>
      </c>
      <c r="HM402">
        <v>121</v>
      </c>
      <c r="HN402">
        <v>115</v>
      </c>
      <c r="HO402">
        <v>106</v>
      </c>
      <c r="HP402">
        <v>100</v>
      </c>
      <c r="HQ402">
        <v>107</v>
      </c>
      <c r="HR402">
        <v>100</v>
      </c>
      <c r="HS402">
        <v>97</v>
      </c>
      <c r="HT402">
        <v>104</v>
      </c>
      <c r="HU402">
        <v>112</v>
      </c>
      <c r="HV402">
        <v>126</v>
      </c>
      <c r="HW402">
        <v>97</v>
      </c>
      <c r="HX402">
        <v>107</v>
      </c>
      <c r="HY402">
        <v>116</v>
      </c>
      <c r="HZ402">
        <v>108</v>
      </c>
      <c r="IA402">
        <v>112</v>
      </c>
      <c r="IB402">
        <v>110</v>
      </c>
      <c r="IC402">
        <v>116</v>
      </c>
      <c r="ID402">
        <v>103</v>
      </c>
      <c r="IE402">
        <v>104</v>
      </c>
      <c r="IF402">
        <v>101</v>
      </c>
      <c r="IG402">
        <v>103</v>
      </c>
      <c r="IH402">
        <v>105</v>
      </c>
      <c r="II402">
        <v>104</v>
      </c>
      <c r="IJ402">
        <v>113</v>
      </c>
      <c r="IK402">
        <v>103</v>
      </c>
      <c r="IL402">
        <v>108</v>
      </c>
      <c r="IM402">
        <v>113</v>
      </c>
      <c r="IN402">
        <v>106</v>
      </c>
      <c r="IO402">
        <v>104</v>
      </c>
      <c r="IP402">
        <v>109</v>
      </c>
      <c r="IQ402">
        <v>105</v>
      </c>
      <c r="IR402">
        <v>103</v>
      </c>
      <c r="IS402">
        <v>107</v>
      </c>
      <c r="IT402">
        <v>107</v>
      </c>
      <c r="IU402">
        <v>105</v>
      </c>
      <c r="IV402">
        <v>107</v>
      </c>
      <c r="IW402">
        <v>105</v>
      </c>
      <c r="IX402">
        <v>108</v>
      </c>
      <c r="IY402">
        <v>104</v>
      </c>
      <c r="IZ402">
        <v>105</v>
      </c>
      <c r="JA402">
        <v>105</v>
      </c>
      <c r="JB402">
        <v>102</v>
      </c>
      <c r="JC402">
        <v>116</v>
      </c>
      <c r="JD402">
        <v>110</v>
      </c>
      <c r="JE402">
        <v>112</v>
      </c>
      <c r="JF402">
        <v>111</v>
      </c>
      <c r="JG402">
        <v>116</v>
      </c>
      <c r="JH402">
        <v>105</v>
      </c>
      <c r="JI402">
        <v>113</v>
      </c>
      <c r="JJ402">
        <v>98</v>
      </c>
      <c r="JK402">
        <v>107</v>
      </c>
      <c r="JL402">
        <v>108</v>
      </c>
      <c r="JM402">
        <v>110</v>
      </c>
      <c r="JN402">
        <v>106</v>
      </c>
      <c r="JO402">
        <v>111</v>
      </c>
      <c r="JP402">
        <v>196</v>
      </c>
      <c r="JQ402">
        <v>183</v>
      </c>
      <c r="JR402">
        <v>194</v>
      </c>
      <c r="JS402">
        <v>193</v>
      </c>
      <c r="JT402">
        <v>197</v>
      </c>
      <c r="JU402">
        <v>121</v>
      </c>
      <c r="JV402">
        <v>113</v>
      </c>
      <c r="JW402">
        <v>102</v>
      </c>
      <c r="JX402">
        <v>107</v>
      </c>
      <c r="JY402">
        <v>105</v>
      </c>
      <c r="JZ402">
        <v>107</v>
      </c>
      <c r="KA402">
        <v>109</v>
      </c>
      <c r="KB402">
        <v>111</v>
      </c>
      <c r="KC402">
        <v>102</v>
      </c>
      <c r="KD402">
        <v>101</v>
      </c>
      <c r="KE402">
        <v>109</v>
      </c>
      <c r="KF402">
        <v>118</v>
      </c>
      <c r="KG402">
        <v>109</v>
      </c>
      <c r="KH402">
        <v>108</v>
      </c>
      <c r="KI402">
        <v>112</v>
      </c>
      <c r="KJ402">
        <v>115</v>
      </c>
      <c r="KK402">
        <v>111</v>
      </c>
      <c r="KL402">
        <v>109</v>
      </c>
      <c r="KM402">
        <v>108</v>
      </c>
      <c r="KN402">
        <v>111</v>
      </c>
      <c r="KO402">
        <v>113</v>
      </c>
      <c r="KP402">
        <v>113</v>
      </c>
      <c r="KQ402">
        <v>111</v>
      </c>
      <c r="KR402">
        <v>107</v>
      </c>
      <c r="KS402">
        <v>105</v>
      </c>
      <c r="KT402">
        <v>111</v>
      </c>
      <c r="KU402">
        <v>115</v>
      </c>
      <c r="KV402">
        <v>109</v>
      </c>
      <c r="KW402">
        <v>106</v>
      </c>
      <c r="KX402">
        <v>118</v>
      </c>
      <c r="KY402">
        <v>112</v>
      </c>
      <c r="KZ402">
        <v>104</v>
      </c>
      <c r="LA402">
        <v>113</v>
      </c>
      <c r="LB402">
        <v>105</v>
      </c>
      <c r="LC402">
        <v>114</v>
      </c>
      <c r="LD402">
        <v>299</v>
      </c>
      <c r="LE402">
        <v>106</v>
      </c>
      <c r="LF402">
        <v>114</v>
      </c>
      <c r="LG402">
        <v>193</v>
      </c>
      <c r="LH402">
        <v>127</v>
      </c>
      <c r="LI402">
        <v>171</v>
      </c>
      <c r="LJ402">
        <v>118</v>
      </c>
      <c r="LK402">
        <v>103</v>
      </c>
      <c r="LL402">
        <v>122</v>
      </c>
      <c r="LM402">
        <v>110</v>
      </c>
      <c r="LN402">
        <v>115</v>
      </c>
      <c r="LO402">
        <v>117</v>
      </c>
      <c r="LP402">
        <v>130</v>
      </c>
      <c r="LQ402">
        <v>115</v>
      </c>
      <c r="LR402">
        <v>104</v>
      </c>
      <c r="LS402">
        <v>111</v>
      </c>
      <c r="LT402">
        <v>101</v>
      </c>
      <c r="LU402">
        <v>105</v>
      </c>
      <c r="LV402">
        <v>108</v>
      </c>
      <c r="LW402">
        <v>104</v>
      </c>
      <c r="LX402">
        <v>110</v>
      </c>
      <c r="LY402">
        <v>111</v>
      </c>
      <c r="LZ402">
        <v>113</v>
      </c>
      <c r="MA402">
        <v>109</v>
      </c>
      <c r="MB402">
        <v>110</v>
      </c>
      <c r="MC402">
        <v>107</v>
      </c>
      <c r="MD402">
        <v>105</v>
      </c>
      <c r="ME402">
        <v>102</v>
      </c>
      <c r="MF402">
        <v>98</v>
      </c>
      <c r="MG402">
        <v>111</v>
      </c>
      <c r="MH402">
        <v>111</v>
      </c>
      <c r="MI402">
        <v>104</v>
      </c>
      <c r="MJ402">
        <v>107</v>
      </c>
      <c r="MK402">
        <v>107</v>
      </c>
      <c r="ML402">
        <v>102</v>
      </c>
      <c r="MM402">
        <v>107</v>
      </c>
      <c r="MN402">
        <v>103</v>
      </c>
      <c r="MO402">
        <v>108</v>
      </c>
      <c r="MP402">
        <v>115</v>
      </c>
      <c r="MQ402">
        <v>102</v>
      </c>
      <c r="MR402">
        <v>105</v>
      </c>
      <c r="MS402">
        <v>106</v>
      </c>
      <c r="MT402">
        <v>105</v>
      </c>
      <c r="MU402">
        <v>105</v>
      </c>
      <c r="MV402">
        <v>110</v>
      </c>
      <c r="MW402">
        <v>735</v>
      </c>
      <c r="MX402">
        <v>129</v>
      </c>
      <c r="MY402">
        <v>130</v>
      </c>
      <c r="MZ402">
        <v>115</v>
      </c>
      <c r="NA402">
        <v>110</v>
      </c>
      <c r="NB402">
        <v>131</v>
      </c>
      <c r="NC402">
        <v>102</v>
      </c>
      <c r="ND402">
        <v>110</v>
      </c>
      <c r="NE402">
        <v>106</v>
      </c>
      <c r="NF402">
        <v>107</v>
      </c>
      <c r="NG402">
        <v>99</v>
      </c>
      <c r="NH402">
        <v>104</v>
      </c>
      <c r="NI402">
        <v>107</v>
      </c>
      <c r="NJ402">
        <v>644</v>
      </c>
      <c r="NK402">
        <v>125</v>
      </c>
      <c r="NL402">
        <v>117</v>
      </c>
      <c r="NM402">
        <v>118</v>
      </c>
      <c r="NN402">
        <v>110</v>
      </c>
      <c r="NO402">
        <v>182</v>
      </c>
      <c r="NP402">
        <v>115</v>
      </c>
      <c r="NQ402">
        <v>107</v>
      </c>
      <c r="NR402">
        <v>285</v>
      </c>
      <c r="NS402">
        <v>333</v>
      </c>
      <c r="NT402">
        <v>312</v>
      </c>
      <c r="NU402">
        <v>277</v>
      </c>
      <c r="NV402">
        <v>267</v>
      </c>
      <c r="NW402">
        <v>243</v>
      </c>
      <c r="NX402">
        <v>261</v>
      </c>
      <c r="NY402">
        <v>307</v>
      </c>
      <c r="NZ402">
        <v>290</v>
      </c>
      <c r="OA402">
        <v>676</v>
      </c>
      <c r="OB402">
        <v>102</v>
      </c>
      <c r="OC402">
        <v>104</v>
      </c>
      <c r="OD402">
        <v>109</v>
      </c>
      <c r="OE402">
        <v>105</v>
      </c>
      <c r="OF402">
        <v>106</v>
      </c>
      <c r="OG402">
        <v>105</v>
      </c>
      <c r="OH402">
        <v>110</v>
      </c>
      <c r="OI402">
        <v>109</v>
      </c>
      <c r="OJ402">
        <v>103</v>
      </c>
      <c r="OK402">
        <v>208</v>
      </c>
      <c r="OL402">
        <v>243</v>
      </c>
      <c r="OM402">
        <v>108</v>
      </c>
      <c r="ON402">
        <v>112</v>
      </c>
      <c r="OO402">
        <v>158</v>
      </c>
      <c r="OP402">
        <v>105</v>
      </c>
      <c r="OQ402">
        <v>106</v>
      </c>
      <c r="OR402">
        <v>102</v>
      </c>
      <c r="OS402">
        <v>106</v>
      </c>
      <c r="OT402">
        <v>104</v>
      </c>
      <c r="OU402">
        <v>112</v>
      </c>
      <c r="OV402">
        <v>103</v>
      </c>
      <c r="OW402">
        <v>128</v>
      </c>
      <c r="OX402">
        <v>108</v>
      </c>
      <c r="OY402">
        <v>104</v>
      </c>
      <c r="OZ402">
        <v>106</v>
      </c>
      <c r="PA402">
        <v>108</v>
      </c>
      <c r="PB402">
        <v>104</v>
      </c>
      <c r="PC402">
        <v>108</v>
      </c>
      <c r="PD402">
        <v>111</v>
      </c>
      <c r="PE402">
        <v>109</v>
      </c>
      <c r="PF402">
        <v>103</v>
      </c>
      <c r="PG402">
        <v>108</v>
      </c>
      <c r="PH402">
        <v>100</v>
      </c>
      <c r="PI402">
        <v>108</v>
      </c>
      <c r="PJ402">
        <v>101</v>
      </c>
      <c r="PK402">
        <v>111</v>
      </c>
      <c r="PL402">
        <v>105</v>
      </c>
      <c r="PM402">
        <v>113</v>
      </c>
      <c r="PN402">
        <v>100</v>
      </c>
      <c r="PO402">
        <v>111</v>
      </c>
      <c r="PP402">
        <v>104</v>
      </c>
      <c r="PQ402">
        <v>108</v>
      </c>
      <c r="PR402">
        <v>102</v>
      </c>
      <c r="PS402">
        <v>110</v>
      </c>
      <c r="PT402">
        <v>103</v>
      </c>
      <c r="PU402">
        <v>101</v>
      </c>
      <c r="PV402">
        <v>110</v>
      </c>
      <c r="PW402">
        <v>107</v>
      </c>
      <c r="PX402">
        <v>97</v>
      </c>
      <c r="PY402">
        <v>102</v>
      </c>
      <c r="PZ402">
        <v>106</v>
      </c>
      <c r="QA402">
        <v>112</v>
      </c>
      <c r="QB402">
        <v>105</v>
      </c>
      <c r="QC402">
        <v>98</v>
      </c>
      <c r="QD402">
        <v>100</v>
      </c>
      <c r="QE402">
        <v>101</v>
      </c>
      <c r="QF402">
        <v>105</v>
      </c>
      <c r="QG402">
        <v>103</v>
      </c>
      <c r="QH402">
        <v>105</v>
      </c>
      <c r="QI402">
        <v>106</v>
      </c>
      <c r="QJ402">
        <v>102</v>
      </c>
      <c r="QK402">
        <v>113</v>
      </c>
      <c r="QL402">
        <v>110</v>
      </c>
      <c r="QM402">
        <v>106</v>
      </c>
      <c r="QN402">
        <v>108</v>
      </c>
      <c r="QO402">
        <v>104</v>
      </c>
      <c r="QP402">
        <v>104</v>
      </c>
      <c r="QQ402">
        <v>109</v>
      </c>
      <c r="QR402">
        <v>114</v>
      </c>
      <c r="QS402">
        <v>102</v>
      </c>
      <c r="QT402">
        <v>107</v>
      </c>
      <c r="QU402">
        <v>105</v>
      </c>
      <c r="QV402">
        <v>106</v>
      </c>
      <c r="QW402">
        <v>111</v>
      </c>
      <c r="QX402">
        <v>103</v>
      </c>
      <c r="QY402">
        <v>107</v>
      </c>
      <c r="QZ402">
        <v>104</v>
      </c>
      <c r="RA402">
        <v>111</v>
      </c>
      <c r="RB402">
        <v>111</v>
      </c>
      <c r="RC402">
        <v>103</v>
      </c>
      <c r="RD402">
        <v>104</v>
      </c>
      <c r="RE402">
        <v>108</v>
      </c>
      <c r="RF402">
        <v>115</v>
      </c>
      <c r="RG402">
        <v>102</v>
      </c>
      <c r="RH402">
        <v>109</v>
      </c>
      <c r="RI402">
        <v>103</v>
      </c>
      <c r="RJ402">
        <v>103</v>
      </c>
      <c r="RK402">
        <v>104</v>
      </c>
      <c r="RL402">
        <v>108</v>
      </c>
      <c r="RM402">
        <v>108</v>
      </c>
      <c r="RN402">
        <v>110</v>
      </c>
      <c r="RO402">
        <v>104</v>
      </c>
      <c r="RP402">
        <v>105</v>
      </c>
      <c r="RQ402">
        <v>104</v>
      </c>
      <c r="RR402">
        <v>104</v>
      </c>
      <c r="RS402">
        <v>105</v>
      </c>
      <c r="RT402">
        <v>104</v>
      </c>
      <c r="RU402">
        <v>106</v>
      </c>
      <c r="RV402">
        <v>108</v>
      </c>
      <c r="RW402">
        <v>105</v>
      </c>
      <c r="RX402">
        <v>105</v>
      </c>
      <c r="RY402">
        <v>99</v>
      </c>
      <c r="RZ402">
        <v>109</v>
      </c>
      <c r="SA402">
        <v>105</v>
      </c>
      <c r="SB402">
        <v>106</v>
      </c>
      <c r="SC402">
        <v>117</v>
      </c>
      <c r="SD402">
        <v>103</v>
      </c>
      <c r="SE402">
        <v>106</v>
      </c>
      <c r="SF402">
        <v>107</v>
      </c>
      <c r="SG402">
        <v>495</v>
      </c>
      <c r="SH402">
        <f t="shared" si="12"/>
        <v>127.28</v>
      </c>
      <c r="SJ402">
        <v>60</v>
      </c>
      <c r="SK402">
        <v>56</v>
      </c>
      <c r="SL402">
        <v>55</v>
      </c>
      <c r="SM402">
        <v>58</v>
      </c>
      <c r="SN402">
        <v>59</v>
      </c>
      <c r="SO402">
        <v>60</v>
      </c>
      <c r="SP402">
        <v>57</v>
      </c>
      <c r="SQ402">
        <v>57</v>
      </c>
      <c r="SR402">
        <v>277</v>
      </c>
      <c r="SS402">
        <v>59</v>
      </c>
      <c r="ST402">
        <v>57</v>
      </c>
      <c r="SU402">
        <v>65</v>
      </c>
      <c r="SV402">
        <v>62</v>
      </c>
      <c r="SW402">
        <v>62</v>
      </c>
      <c r="SX402">
        <v>60</v>
      </c>
      <c r="SY402">
        <v>59</v>
      </c>
      <c r="SZ402">
        <v>58</v>
      </c>
      <c r="TA402">
        <v>27</v>
      </c>
      <c r="TB402">
        <v>25</v>
      </c>
      <c r="TC402">
        <v>26</v>
      </c>
      <c r="TD402">
        <v>25</v>
      </c>
      <c r="TE402">
        <v>25</v>
      </c>
      <c r="TF402">
        <v>26</v>
      </c>
      <c r="TG402">
        <v>26</v>
      </c>
      <c r="TH402">
        <v>26</v>
      </c>
      <c r="TI402">
        <v>25</v>
      </c>
      <c r="TJ402">
        <v>26</v>
      </c>
      <c r="TK402">
        <v>25</v>
      </c>
      <c r="TL402">
        <v>30</v>
      </c>
      <c r="TM402">
        <v>27</v>
      </c>
      <c r="TN402">
        <v>25</v>
      </c>
      <c r="TO402">
        <v>26</v>
      </c>
      <c r="TP402">
        <v>26</v>
      </c>
      <c r="TQ402">
        <v>25</v>
      </c>
      <c r="TR402">
        <v>27</v>
      </c>
      <c r="TS402">
        <v>26</v>
      </c>
      <c r="TT402">
        <v>27</v>
      </c>
      <c r="TU402">
        <v>26</v>
      </c>
      <c r="TV402">
        <v>26</v>
      </c>
      <c r="TW402">
        <v>26</v>
      </c>
      <c r="TX402">
        <v>26</v>
      </c>
      <c r="TY402">
        <v>26</v>
      </c>
      <c r="TZ402">
        <v>24</v>
      </c>
      <c r="UA402">
        <v>24</v>
      </c>
      <c r="UB402">
        <v>25</v>
      </c>
      <c r="UC402">
        <v>27</v>
      </c>
      <c r="UD402">
        <v>27</v>
      </c>
      <c r="UE402">
        <v>25</v>
      </c>
      <c r="UF402">
        <v>26</v>
      </c>
      <c r="UG402">
        <v>26</v>
      </c>
      <c r="UH402">
        <v>26</v>
      </c>
      <c r="UI402">
        <v>26</v>
      </c>
      <c r="UJ402">
        <v>28</v>
      </c>
      <c r="UK402">
        <v>26</v>
      </c>
      <c r="UL402">
        <v>26</v>
      </c>
      <c r="UM402">
        <v>26</v>
      </c>
      <c r="UN402">
        <v>28</v>
      </c>
      <c r="UO402">
        <v>26</v>
      </c>
      <c r="UP402">
        <v>28</v>
      </c>
      <c r="UQ402">
        <v>27</v>
      </c>
      <c r="UR402">
        <v>29</v>
      </c>
      <c r="US402">
        <v>25</v>
      </c>
      <c r="UT402">
        <v>26</v>
      </c>
      <c r="UU402">
        <v>27</v>
      </c>
      <c r="UV402">
        <v>26</v>
      </c>
      <c r="UW402">
        <v>30</v>
      </c>
      <c r="UX402">
        <v>30</v>
      </c>
      <c r="UY402">
        <v>30</v>
      </c>
      <c r="UZ402">
        <v>30</v>
      </c>
      <c r="VA402">
        <v>38</v>
      </c>
      <c r="VB402">
        <v>43</v>
      </c>
      <c r="VC402">
        <v>26</v>
      </c>
      <c r="VD402">
        <v>29</v>
      </c>
      <c r="VE402">
        <v>26</v>
      </c>
      <c r="VF402">
        <v>26</v>
      </c>
      <c r="VG402">
        <v>26</v>
      </c>
      <c r="VH402">
        <v>26</v>
      </c>
      <c r="VI402">
        <v>27</v>
      </c>
      <c r="VJ402">
        <v>25</v>
      </c>
      <c r="VK402">
        <v>26</v>
      </c>
      <c r="VL402">
        <v>25</v>
      </c>
      <c r="VM402">
        <v>25</v>
      </c>
      <c r="VN402">
        <v>25</v>
      </c>
      <c r="VO402">
        <v>25</v>
      </c>
      <c r="VP402">
        <v>25</v>
      </c>
      <c r="VQ402">
        <v>28</v>
      </c>
      <c r="VR402">
        <v>28</v>
      </c>
      <c r="VS402">
        <v>25</v>
      </c>
      <c r="VT402">
        <v>27</v>
      </c>
      <c r="VU402">
        <v>26</v>
      </c>
      <c r="VV402">
        <v>26</v>
      </c>
      <c r="VW402">
        <v>25</v>
      </c>
      <c r="VX402">
        <v>26</v>
      </c>
      <c r="VY402">
        <v>30</v>
      </c>
      <c r="VZ402">
        <v>30</v>
      </c>
      <c r="WA402">
        <v>25</v>
      </c>
      <c r="WB402">
        <v>26</v>
      </c>
      <c r="WC402">
        <v>28</v>
      </c>
      <c r="WD402">
        <v>26</v>
      </c>
      <c r="WE402">
        <v>26</v>
      </c>
      <c r="WF402">
        <v>28</v>
      </c>
      <c r="WG402">
        <v>27</v>
      </c>
      <c r="WH402">
        <v>28</v>
      </c>
      <c r="WI402">
        <v>27</v>
      </c>
      <c r="WJ402">
        <v>28</v>
      </c>
      <c r="WK402">
        <v>28</v>
      </c>
      <c r="WL402">
        <v>29</v>
      </c>
      <c r="WM402">
        <v>25</v>
      </c>
      <c r="WN402">
        <v>25</v>
      </c>
      <c r="WO402">
        <v>30</v>
      </c>
      <c r="WP402">
        <v>37</v>
      </c>
      <c r="WQ402">
        <v>31</v>
      </c>
      <c r="WR402">
        <v>46</v>
      </c>
      <c r="WS402">
        <v>28</v>
      </c>
      <c r="WT402">
        <v>29</v>
      </c>
      <c r="WU402">
        <v>28</v>
      </c>
      <c r="WV402">
        <v>29</v>
      </c>
      <c r="WW402">
        <v>27</v>
      </c>
      <c r="WX402">
        <v>27</v>
      </c>
      <c r="WY402">
        <v>28</v>
      </c>
      <c r="WZ402">
        <v>27</v>
      </c>
      <c r="XA402">
        <v>27</v>
      </c>
      <c r="XB402">
        <v>27</v>
      </c>
      <c r="XC402">
        <v>25</v>
      </c>
      <c r="XD402">
        <v>27</v>
      </c>
      <c r="XE402">
        <v>28</v>
      </c>
      <c r="XF402">
        <v>27</v>
      </c>
      <c r="XG402">
        <v>26</v>
      </c>
      <c r="XH402">
        <v>30</v>
      </c>
      <c r="XI402">
        <v>28</v>
      </c>
      <c r="XJ402">
        <v>27</v>
      </c>
      <c r="XK402">
        <v>30</v>
      </c>
      <c r="XL402">
        <v>27</v>
      </c>
      <c r="XM402">
        <v>27</v>
      </c>
      <c r="XN402">
        <v>27</v>
      </c>
      <c r="XO402">
        <v>32</v>
      </c>
      <c r="XP402">
        <v>35</v>
      </c>
      <c r="XQ402">
        <v>34</v>
      </c>
      <c r="XR402">
        <v>32</v>
      </c>
      <c r="XS402">
        <v>29</v>
      </c>
      <c r="XT402">
        <v>29</v>
      </c>
      <c r="XU402">
        <v>27</v>
      </c>
      <c r="XV402">
        <v>28</v>
      </c>
      <c r="XW402">
        <v>30</v>
      </c>
      <c r="XX402">
        <v>27</v>
      </c>
      <c r="XY402">
        <v>27</v>
      </c>
      <c r="XZ402">
        <v>30</v>
      </c>
      <c r="YA402">
        <v>30</v>
      </c>
      <c r="YB402">
        <v>30</v>
      </c>
      <c r="YC402">
        <v>27</v>
      </c>
      <c r="YD402">
        <v>31</v>
      </c>
      <c r="YE402">
        <v>36</v>
      </c>
      <c r="YF402">
        <v>32</v>
      </c>
      <c r="YG402">
        <v>28</v>
      </c>
      <c r="YH402">
        <v>25</v>
      </c>
      <c r="YI402">
        <v>29</v>
      </c>
      <c r="YJ402">
        <v>30</v>
      </c>
      <c r="YK402">
        <v>28</v>
      </c>
      <c r="YL402">
        <v>27</v>
      </c>
      <c r="YM402">
        <v>28</v>
      </c>
      <c r="YN402">
        <v>33</v>
      </c>
      <c r="YO402">
        <v>36</v>
      </c>
      <c r="YP402">
        <v>27</v>
      </c>
      <c r="YQ402">
        <v>26</v>
      </c>
      <c r="YR402">
        <v>35</v>
      </c>
      <c r="YS402">
        <v>33</v>
      </c>
      <c r="YT402">
        <v>31</v>
      </c>
      <c r="YU402">
        <v>31</v>
      </c>
      <c r="YV402">
        <v>25</v>
      </c>
      <c r="YW402">
        <v>33</v>
      </c>
      <c r="YX402">
        <v>27</v>
      </c>
      <c r="YY402">
        <v>27</v>
      </c>
      <c r="YZ402">
        <v>27</v>
      </c>
      <c r="ZA402">
        <v>29</v>
      </c>
      <c r="ZB402">
        <v>27</v>
      </c>
      <c r="ZC402">
        <v>27</v>
      </c>
      <c r="ZD402">
        <v>26</v>
      </c>
      <c r="ZE402">
        <v>27</v>
      </c>
      <c r="ZF402">
        <v>26</v>
      </c>
      <c r="ZG402">
        <v>27</v>
      </c>
      <c r="ZH402">
        <v>27</v>
      </c>
      <c r="ZI402">
        <v>26</v>
      </c>
      <c r="ZJ402">
        <v>28</v>
      </c>
      <c r="ZK402">
        <v>40</v>
      </c>
      <c r="ZL402">
        <v>31</v>
      </c>
      <c r="ZM402">
        <v>25</v>
      </c>
      <c r="ZN402">
        <v>25</v>
      </c>
      <c r="ZO402">
        <v>26</v>
      </c>
      <c r="ZP402">
        <v>26</v>
      </c>
      <c r="ZQ402">
        <v>26</v>
      </c>
      <c r="ZR402">
        <v>30</v>
      </c>
      <c r="ZS402">
        <v>24</v>
      </c>
      <c r="ZT402">
        <v>25</v>
      </c>
      <c r="ZU402">
        <v>25</v>
      </c>
      <c r="ZV402">
        <v>25</v>
      </c>
      <c r="ZW402">
        <v>30</v>
      </c>
      <c r="ZX402">
        <v>27</v>
      </c>
      <c r="ZY402">
        <v>27</v>
      </c>
      <c r="ZZ402">
        <v>26</v>
      </c>
      <c r="AAA402">
        <v>32</v>
      </c>
      <c r="AAB402">
        <v>27</v>
      </c>
      <c r="AAC402">
        <v>28</v>
      </c>
      <c r="AAD402">
        <v>26</v>
      </c>
      <c r="AAE402">
        <v>25</v>
      </c>
      <c r="AAF402">
        <v>26</v>
      </c>
      <c r="AAG402">
        <v>27</v>
      </c>
      <c r="AAH402">
        <v>26</v>
      </c>
      <c r="AAI402">
        <v>25</v>
      </c>
      <c r="AAJ402">
        <v>27</v>
      </c>
      <c r="AAK402">
        <v>27</v>
      </c>
      <c r="AAL402">
        <v>33</v>
      </c>
      <c r="AAM402">
        <v>28</v>
      </c>
      <c r="AAN402">
        <v>27</v>
      </c>
      <c r="AAO402">
        <v>45</v>
      </c>
      <c r="AAP402">
        <v>27</v>
      </c>
      <c r="AAQ402">
        <v>28</v>
      </c>
      <c r="AAR402">
        <v>29</v>
      </c>
      <c r="AAS402">
        <v>30</v>
      </c>
      <c r="AAT402">
        <v>31</v>
      </c>
      <c r="AAU402">
        <v>26</v>
      </c>
      <c r="AAV402">
        <v>26</v>
      </c>
      <c r="AAW402">
        <v>29</v>
      </c>
      <c r="AAX402">
        <v>27</v>
      </c>
      <c r="AAY402">
        <v>25</v>
      </c>
      <c r="AAZ402">
        <v>25</v>
      </c>
      <c r="ABA402">
        <v>25</v>
      </c>
      <c r="ABB402">
        <v>25</v>
      </c>
      <c r="ABC402">
        <v>26</v>
      </c>
      <c r="ABD402">
        <v>26</v>
      </c>
      <c r="ABE402">
        <v>25</v>
      </c>
      <c r="ABF402">
        <v>26</v>
      </c>
      <c r="ABG402">
        <v>26</v>
      </c>
      <c r="ABH402">
        <v>26</v>
      </c>
      <c r="ABI402">
        <v>25</v>
      </c>
      <c r="ABJ402">
        <v>29</v>
      </c>
      <c r="ABK402">
        <v>25</v>
      </c>
      <c r="ABL402">
        <v>26</v>
      </c>
      <c r="ABM402">
        <v>26</v>
      </c>
      <c r="ABN402">
        <v>27</v>
      </c>
      <c r="ABO402">
        <v>25</v>
      </c>
      <c r="ABP402">
        <v>26</v>
      </c>
      <c r="ABQ402">
        <v>31</v>
      </c>
      <c r="ABR402">
        <v>27</v>
      </c>
      <c r="ABS402">
        <v>26</v>
      </c>
      <c r="ABT402">
        <v>27</v>
      </c>
      <c r="ABU402">
        <v>26</v>
      </c>
      <c r="ABV402">
        <v>26</v>
      </c>
      <c r="ABW402">
        <v>25</v>
      </c>
      <c r="ABX402">
        <v>33</v>
      </c>
      <c r="ABY402">
        <v>26</v>
      </c>
      <c r="ABZ402">
        <v>27</v>
      </c>
      <c r="ACA402">
        <v>26</v>
      </c>
      <c r="ACB402">
        <v>28</v>
      </c>
      <c r="ACC402">
        <v>26</v>
      </c>
      <c r="ACD402">
        <v>26</v>
      </c>
      <c r="ACE402">
        <v>32</v>
      </c>
      <c r="ACF402">
        <v>27</v>
      </c>
      <c r="ACG402">
        <v>26</v>
      </c>
      <c r="ACH402">
        <v>26</v>
      </c>
      <c r="ACI402">
        <v>25</v>
      </c>
      <c r="ACJ402">
        <v>27</v>
      </c>
      <c r="ACK402">
        <v>26</v>
      </c>
      <c r="ACL402">
        <v>31</v>
      </c>
      <c r="ACM402">
        <v>30</v>
      </c>
      <c r="ACN402">
        <v>27</v>
      </c>
      <c r="ACO402">
        <v>26</v>
      </c>
      <c r="ACP402">
        <v>28</v>
      </c>
      <c r="ACQ402">
        <v>28</v>
      </c>
      <c r="ACR402">
        <v>28</v>
      </c>
      <c r="ACS402">
        <v>26</v>
      </c>
      <c r="ACT402">
        <v>27</v>
      </c>
      <c r="ACU402">
        <v>29</v>
      </c>
      <c r="ACV402">
        <v>28</v>
      </c>
      <c r="ACW402">
        <v>28</v>
      </c>
      <c r="ACX402">
        <v>29</v>
      </c>
      <c r="ACY402">
        <v>29</v>
      </c>
      <c r="ACZ402">
        <v>27</v>
      </c>
      <c r="ADA402">
        <v>27</v>
      </c>
      <c r="ADB402">
        <v>29</v>
      </c>
      <c r="ADC402">
        <v>27</v>
      </c>
      <c r="ADD402">
        <v>31</v>
      </c>
      <c r="ADE402">
        <v>29</v>
      </c>
      <c r="ADF402">
        <v>27</v>
      </c>
      <c r="ADG402">
        <v>29</v>
      </c>
      <c r="ADH402">
        <v>27</v>
      </c>
      <c r="ADI402">
        <v>26</v>
      </c>
      <c r="ADJ402">
        <v>26</v>
      </c>
      <c r="ADK402">
        <v>27</v>
      </c>
      <c r="ADL402">
        <v>26</v>
      </c>
      <c r="ADM402">
        <v>27</v>
      </c>
      <c r="ADN402">
        <v>27</v>
      </c>
      <c r="ADO402">
        <v>28</v>
      </c>
      <c r="ADP402">
        <v>26</v>
      </c>
      <c r="ADQ402">
        <v>28</v>
      </c>
      <c r="ADR402">
        <v>28</v>
      </c>
      <c r="ADS402">
        <v>28</v>
      </c>
      <c r="ADT402">
        <v>28</v>
      </c>
      <c r="ADU402">
        <v>27</v>
      </c>
      <c r="ADV402">
        <v>27</v>
      </c>
      <c r="ADW402">
        <v>27</v>
      </c>
      <c r="ADX402">
        <v>26</v>
      </c>
      <c r="ADY402">
        <v>29</v>
      </c>
      <c r="ADZ402">
        <v>27</v>
      </c>
      <c r="AEA402">
        <v>28</v>
      </c>
      <c r="AEB402">
        <v>28</v>
      </c>
      <c r="AEC402">
        <v>30</v>
      </c>
      <c r="AED402">
        <v>27</v>
      </c>
      <c r="AEE402">
        <v>32</v>
      </c>
      <c r="AEF402">
        <v>28</v>
      </c>
      <c r="AEG402">
        <v>30</v>
      </c>
      <c r="AEH402">
        <v>27</v>
      </c>
      <c r="AEI402">
        <v>29</v>
      </c>
      <c r="AEJ402">
        <v>28</v>
      </c>
      <c r="AEK402">
        <v>29</v>
      </c>
      <c r="AEL402">
        <v>26</v>
      </c>
      <c r="AEM402">
        <v>30</v>
      </c>
      <c r="AEN402">
        <v>27</v>
      </c>
      <c r="AEO402">
        <v>28</v>
      </c>
      <c r="AEP402">
        <v>28</v>
      </c>
      <c r="AEQ402">
        <v>26</v>
      </c>
      <c r="AER402">
        <v>27</v>
      </c>
      <c r="AES402">
        <v>28</v>
      </c>
      <c r="AET402">
        <v>26</v>
      </c>
      <c r="AEU402">
        <v>26</v>
      </c>
      <c r="AEV402">
        <v>27</v>
      </c>
      <c r="AEW402">
        <v>27</v>
      </c>
      <c r="AEX402">
        <v>27</v>
      </c>
      <c r="AEY402">
        <v>26</v>
      </c>
      <c r="AEZ402">
        <v>28</v>
      </c>
      <c r="AFA402">
        <v>28</v>
      </c>
      <c r="AFB402">
        <v>28</v>
      </c>
      <c r="AFC402">
        <v>29</v>
      </c>
      <c r="AFD402">
        <v>27</v>
      </c>
      <c r="AFE402">
        <v>29</v>
      </c>
      <c r="AFF402">
        <v>29</v>
      </c>
      <c r="AFG402">
        <v>27</v>
      </c>
      <c r="AFH402">
        <v>28</v>
      </c>
      <c r="AFI402">
        <v>30</v>
      </c>
      <c r="AFJ402">
        <v>29</v>
      </c>
      <c r="AFK402">
        <v>31</v>
      </c>
      <c r="AFL402">
        <v>28</v>
      </c>
      <c r="AFM402">
        <v>26</v>
      </c>
      <c r="AFN402">
        <v>28</v>
      </c>
      <c r="AFO402">
        <v>26</v>
      </c>
      <c r="AFP402">
        <v>27</v>
      </c>
      <c r="AFQ402">
        <v>27</v>
      </c>
      <c r="AFR402">
        <v>27</v>
      </c>
      <c r="AFS402">
        <v>27</v>
      </c>
      <c r="AFT402">
        <v>26</v>
      </c>
      <c r="AFU402">
        <v>28</v>
      </c>
      <c r="AFV402">
        <v>26</v>
      </c>
      <c r="AFW402">
        <v>28</v>
      </c>
      <c r="AFX402">
        <v>26</v>
      </c>
      <c r="AFY402">
        <v>28</v>
      </c>
      <c r="AFZ402">
        <v>25</v>
      </c>
      <c r="AGA402">
        <v>26</v>
      </c>
      <c r="AGB402">
        <v>29</v>
      </c>
      <c r="AGC402">
        <v>28</v>
      </c>
      <c r="AGD402">
        <v>28</v>
      </c>
      <c r="AGE402">
        <v>34</v>
      </c>
      <c r="AGF402">
        <v>32</v>
      </c>
      <c r="AGG402">
        <v>32</v>
      </c>
      <c r="AGH402">
        <v>26</v>
      </c>
      <c r="AGI402">
        <v>28</v>
      </c>
      <c r="AGJ402">
        <v>31</v>
      </c>
      <c r="AGK402">
        <v>27</v>
      </c>
      <c r="AGL402">
        <v>27</v>
      </c>
      <c r="AGM402">
        <v>25</v>
      </c>
      <c r="AGN402">
        <v>28</v>
      </c>
      <c r="AGO402">
        <v>26</v>
      </c>
      <c r="AGP402">
        <v>27</v>
      </c>
      <c r="AGQ402">
        <v>27</v>
      </c>
      <c r="AGR402">
        <v>32</v>
      </c>
      <c r="AGS402">
        <v>31</v>
      </c>
      <c r="AGT402">
        <v>29</v>
      </c>
      <c r="AGU402">
        <v>29</v>
      </c>
      <c r="AGV402">
        <v>32</v>
      </c>
      <c r="AGW402">
        <v>32</v>
      </c>
      <c r="AGX402">
        <v>30</v>
      </c>
      <c r="AGY402">
        <v>28</v>
      </c>
      <c r="AGZ402">
        <v>83</v>
      </c>
      <c r="AHA402">
        <v>79</v>
      </c>
      <c r="AHB402">
        <v>75</v>
      </c>
      <c r="AHC402">
        <v>71</v>
      </c>
      <c r="AHD402">
        <v>67</v>
      </c>
      <c r="AHE402">
        <v>60</v>
      </c>
      <c r="AHF402">
        <v>93</v>
      </c>
      <c r="AHG402">
        <v>68</v>
      </c>
      <c r="AHH402">
        <v>69</v>
      </c>
      <c r="AHI402">
        <v>27</v>
      </c>
      <c r="AHJ402">
        <v>26</v>
      </c>
      <c r="AHK402">
        <v>25</v>
      </c>
      <c r="AHL402">
        <v>26</v>
      </c>
      <c r="AHM402">
        <v>25</v>
      </c>
      <c r="AHN402">
        <v>26</v>
      </c>
      <c r="AHO402">
        <v>31</v>
      </c>
      <c r="AHP402">
        <v>26</v>
      </c>
      <c r="AHQ402">
        <v>34</v>
      </c>
      <c r="AHR402">
        <v>26</v>
      </c>
      <c r="AHS402">
        <v>79</v>
      </c>
      <c r="AHT402">
        <v>36</v>
      </c>
      <c r="AHU402">
        <v>27</v>
      </c>
      <c r="AHV402">
        <v>26</v>
      </c>
      <c r="AHW402">
        <v>27</v>
      </c>
      <c r="AHX402">
        <v>26</v>
      </c>
      <c r="AHY402">
        <v>25</v>
      </c>
      <c r="AHZ402">
        <v>26</v>
      </c>
      <c r="AIA402">
        <v>27</v>
      </c>
      <c r="AIB402">
        <v>25</v>
      </c>
      <c r="AIC402">
        <v>26</v>
      </c>
      <c r="AID402">
        <v>29</v>
      </c>
      <c r="AIE402">
        <v>27</v>
      </c>
      <c r="AIF402">
        <v>26</v>
      </c>
      <c r="AIG402">
        <v>26</v>
      </c>
      <c r="AIH402">
        <v>26</v>
      </c>
      <c r="AII402">
        <v>26</v>
      </c>
      <c r="AIJ402">
        <v>27</v>
      </c>
      <c r="AIK402">
        <v>25</v>
      </c>
      <c r="AIL402">
        <v>26</v>
      </c>
      <c r="AIM402">
        <v>26</v>
      </c>
      <c r="AIN402">
        <v>25</v>
      </c>
      <c r="AIO402">
        <v>26</v>
      </c>
      <c r="AIP402">
        <v>26</v>
      </c>
      <c r="AIQ402">
        <v>26</v>
      </c>
      <c r="AIR402">
        <v>27</v>
      </c>
      <c r="AIS402">
        <v>27</v>
      </c>
      <c r="AIT402">
        <v>25</v>
      </c>
      <c r="AIU402">
        <v>25</v>
      </c>
      <c r="AIV402">
        <v>25</v>
      </c>
      <c r="AIW402">
        <v>26</v>
      </c>
      <c r="AIX402">
        <v>27</v>
      </c>
      <c r="AIY402">
        <v>26</v>
      </c>
      <c r="AIZ402">
        <v>25</v>
      </c>
      <c r="AJA402">
        <v>27</v>
      </c>
      <c r="AJB402">
        <v>26</v>
      </c>
      <c r="AJC402">
        <v>25</v>
      </c>
      <c r="AJD402">
        <v>27</v>
      </c>
      <c r="AJE402">
        <v>26</v>
      </c>
      <c r="AJF402">
        <v>26</v>
      </c>
      <c r="AJG402">
        <v>25</v>
      </c>
      <c r="AJH402">
        <v>25</v>
      </c>
      <c r="AJI402">
        <v>26</v>
      </c>
      <c r="AJJ402">
        <v>26</v>
      </c>
      <c r="AJK402">
        <v>25</v>
      </c>
      <c r="AJL402">
        <v>26</v>
      </c>
      <c r="AJM402">
        <v>26</v>
      </c>
      <c r="AJN402">
        <v>26</v>
      </c>
      <c r="AJO402">
        <v>33</v>
      </c>
      <c r="AJP402">
        <v>25</v>
      </c>
      <c r="AJQ402">
        <v>26</v>
      </c>
      <c r="AJR402">
        <v>26</v>
      </c>
      <c r="AJS402">
        <v>25</v>
      </c>
      <c r="AJT402">
        <v>25</v>
      </c>
      <c r="AJU402">
        <v>25</v>
      </c>
      <c r="AJV402">
        <v>25</v>
      </c>
      <c r="AJW402">
        <v>27</v>
      </c>
      <c r="AJX402">
        <v>25</v>
      </c>
      <c r="AJY402">
        <v>26</v>
      </c>
      <c r="AJZ402">
        <v>27</v>
      </c>
      <c r="AKA402">
        <v>26</v>
      </c>
      <c r="AKB402">
        <v>25</v>
      </c>
      <c r="AKC402">
        <v>30</v>
      </c>
      <c r="AKD402">
        <v>26</v>
      </c>
      <c r="AKE402">
        <v>25</v>
      </c>
      <c r="AKF402">
        <v>27</v>
      </c>
      <c r="AKG402">
        <v>26</v>
      </c>
      <c r="AKH402">
        <v>25</v>
      </c>
      <c r="AKI402">
        <v>25</v>
      </c>
      <c r="AKJ402">
        <v>26</v>
      </c>
      <c r="AKK402">
        <v>27</v>
      </c>
      <c r="AKL402">
        <v>27</v>
      </c>
      <c r="AKM402">
        <v>25</v>
      </c>
      <c r="AKN402">
        <v>26</v>
      </c>
      <c r="AKO402">
        <v>26</v>
      </c>
      <c r="AKP402">
        <v>25</v>
      </c>
      <c r="AKQ402">
        <v>29</v>
      </c>
      <c r="AKR402">
        <v>25</v>
      </c>
      <c r="AKS402">
        <v>26</v>
      </c>
      <c r="AKT402">
        <v>25</v>
      </c>
      <c r="AKU402">
        <v>25</v>
      </c>
      <c r="AKV402">
        <v>26</v>
      </c>
      <c r="AKW402">
        <v>25</v>
      </c>
      <c r="AKX402">
        <v>26</v>
      </c>
      <c r="AKY402">
        <v>27</v>
      </c>
      <c r="AKZ402">
        <v>25</v>
      </c>
      <c r="ALA402">
        <v>25</v>
      </c>
      <c r="ALB402">
        <v>27</v>
      </c>
      <c r="ALC402">
        <v>25</v>
      </c>
      <c r="ALD402">
        <v>26</v>
      </c>
      <c r="ALE402">
        <v>25</v>
      </c>
      <c r="ALF402">
        <v>27</v>
      </c>
      <c r="ALG402">
        <v>25</v>
      </c>
      <c r="ALH402">
        <v>26</v>
      </c>
      <c r="ALI402">
        <v>25</v>
      </c>
      <c r="ALJ402">
        <v>26</v>
      </c>
      <c r="ALK402">
        <v>177</v>
      </c>
      <c r="ALL402">
        <v>27</v>
      </c>
      <c r="ALM402">
        <v>26</v>
      </c>
      <c r="ALN402">
        <v>26</v>
      </c>
      <c r="ALO402">
        <v>64</v>
      </c>
      <c r="ALP402">
        <f t="shared" si="13"/>
        <v>30.216000000000001</v>
      </c>
    </row>
    <row r="403" spans="1:1004" x14ac:dyDescent="0.35">
      <c r="A403">
        <v>402</v>
      </c>
      <c r="B403">
        <v>307</v>
      </c>
      <c r="C403">
        <v>331</v>
      </c>
      <c r="D403">
        <v>103</v>
      </c>
      <c r="E403">
        <v>107</v>
      </c>
      <c r="F403">
        <v>112</v>
      </c>
      <c r="G403">
        <v>110</v>
      </c>
      <c r="H403">
        <v>108</v>
      </c>
      <c r="I403">
        <v>198</v>
      </c>
      <c r="J403">
        <v>109</v>
      </c>
      <c r="K403">
        <v>112</v>
      </c>
      <c r="L403">
        <v>144</v>
      </c>
      <c r="M403">
        <v>108</v>
      </c>
      <c r="N403">
        <v>106</v>
      </c>
      <c r="O403">
        <v>102</v>
      </c>
      <c r="P403">
        <v>109</v>
      </c>
      <c r="Q403">
        <v>109</v>
      </c>
      <c r="R403">
        <v>101</v>
      </c>
      <c r="S403">
        <v>105</v>
      </c>
      <c r="T403">
        <v>102</v>
      </c>
      <c r="U403">
        <v>104</v>
      </c>
      <c r="V403">
        <v>100</v>
      </c>
      <c r="W403">
        <v>106</v>
      </c>
      <c r="X403">
        <v>98</v>
      </c>
      <c r="Y403">
        <v>102</v>
      </c>
      <c r="Z403">
        <v>109</v>
      </c>
      <c r="AA403">
        <v>109</v>
      </c>
      <c r="AB403">
        <v>112</v>
      </c>
      <c r="AC403">
        <v>106</v>
      </c>
      <c r="AD403">
        <v>98</v>
      </c>
      <c r="AE403">
        <v>103</v>
      </c>
      <c r="AF403">
        <v>102</v>
      </c>
      <c r="AG403">
        <v>99</v>
      </c>
      <c r="AH403">
        <v>104</v>
      </c>
      <c r="AI403">
        <v>100</v>
      </c>
      <c r="AJ403">
        <v>105</v>
      </c>
      <c r="AK403">
        <v>104</v>
      </c>
      <c r="AL403">
        <v>106</v>
      </c>
      <c r="AM403">
        <v>103</v>
      </c>
      <c r="AN403">
        <v>108</v>
      </c>
      <c r="AO403">
        <v>102</v>
      </c>
      <c r="AP403">
        <v>102</v>
      </c>
      <c r="AQ403">
        <v>110</v>
      </c>
      <c r="AR403">
        <v>105</v>
      </c>
      <c r="AS403">
        <v>110</v>
      </c>
      <c r="AT403">
        <v>100</v>
      </c>
      <c r="AU403">
        <v>105</v>
      </c>
      <c r="AV403">
        <v>100</v>
      </c>
      <c r="AW403">
        <v>108</v>
      </c>
      <c r="AX403">
        <v>102</v>
      </c>
      <c r="AY403">
        <v>106</v>
      </c>
      <c r="AZ403">
        <v>644</v>
      </c>
      <c r="BA403">
        <v>116</v>
      </c>
      <c r="BB403">
        <v>105</v>
      </c>
      <c r="BC403">
        <v>103</v>
      </c>
      <c r="BD403">
        <v>118</v>
      </c>
      <c r="BE403">
        <v>101</v>
      </c>
      <c r="BF403">
        <v>104</v>
      </c>
      <c r="BG403">
        <v>109</v>
      </c>
      <c r="BH403">
        <v>101</v>
      </c>
      <c r="BI403">
        <v>106</v>
      </c>
      <c r="BJ403">
        <v>109</v>
      </c>
      <c r="BK403">
        <v>108</v>
      </c>
      <c r="BL403">
        <v>99</v>
      </c>
      <c r="BM403">
        <v>105</v>
      </c>
      <c r="BN403">
        <v>683</v>
      </c>
      <c r="BO403">
        <v>306</v>
      </c>
      <c r="BP403">
        <v>286</v>
      </c>
      <c r="BQ403">
        <v>266</v>
      </c>
      <c r="BR403">
        <v>240</v>
      </c>
      <c r="BS403">
        <v>250</v>
      </c>
      <c r="BT403">
        <v>227</v>
      </c>
      <c r="BU403">
        <v>250</v>
      </c>
      <c r="BV403">
        <v>235</v>
      </c>
      <c r="BW403">
        <v>235</v>
      </c>
      <c r="BX403">
        <v>304</v>
      </c>
      <c r="BY403">
        <v>109</v>
      </c>
      <c r="BZ403">
        <v>102</v>
      </c>
      <c r="CA403">
        <v>109</v>
      </c>
      <c r="CB403">
        <v>97</v>
      </c>
      <c r="CC403">
        <v>109</v>
      </c>
      <c r="CD403">
        <v>106</v>
      </c>
      <c r="CE403">
        <v>105</v>
      </c>
      <c r="CF403">
        <v>174</v>
      </c>
      <c r="CG403">
        <v>121</v>
      </c>
      <c r="CH403">
        <v>109</v>
      </c>
      <c r="CI403">
        <v>110</v>
      </c>
      <c r="CJ403">
        <v>106</v>
      </c>
      <c r="CK403">
        <v>104</v>
      </c>
      <c r="CL403">
        <v>106</v>
      </c>
      <c r="CM403">
        <v>104</v>
      </c>
      <c r="CN403">
        <v>118</v>
      </c>
      <c r="CO403">
        <v>109</v>
      </c>
      <c r="CP403">
        <v>109</v>
      </c>
      <c r="CQ403">
        <v>108</v>
      </c>
      <c r="CR403">
        <v>110</v>
      </c>
      <c r="CS403">
        <v>102</v>
      </c>
      <c r="CT403">
        <v>113</v>
      </c>
      <c r="CU403">
        <v>108</v>
      </c>
      <c r="CV403">
        <v>102</v>
      </c>
      <c r="CW403">
        <v>108</v>
      </c>
      <c r="CX403">
        <v>103</v>
      </c>
      <c r="CY403">
        <v>207</v>
      </c>
      <c r="CZ403">
        <v>112</v>
      </c>
      <c r="DA403">
        <v>245</v>
      </c>
      <c r="DB403">
        <v>107</v>
      </c>
      <c r="DC403">
        <v>111</v>
      </c>
      <c r="DD403">
        <v>112</v>
      </c>
      <c r="DE403">
        <v>98</v>
      </c>
      <c r="DF403">
        <v>111</v>
      </c>
      <c r="DG403">
        <v>106</v>
      </c>
      <c r="DH403">
        <v>112</v>
      </c>
      <c r="DI403">
        <v>106</v>
      </c>
      <c r="DJ403">
        <v>107</v>
      </c>
      <c r="DK403">
        <v>108</v>
      </c>
      <c r="DL403">
        <v>105</v>
      </c>
      <c r="DM403">
        <v>105</v>
      </c>
      <c r="DN403">
        <v>107</v>
      </c>
      <c r="DO403">
        <v>110</v>
      </c>
      <c r="DP403">
        <v>108</v>
      </c>
      <c r="DQ403">
        <v>105</v>
      </c>
      <c r="DR403">
        <v>103</v>
      </c>
      <c r="DS403">
        <v>98</v>
      </c>
      <c r="DT403">
        <v>104</v>
      </c>
      <c r="DU403">
        <v>109</v>
      </c>
      <c r="DV403">
        <v>107</v>
      </c>
      <c r="DW403">
        <v>101</v>
      </c>
      <c r="DX403">
        <v>111</v>
      </c>
      <c r="DY403">
        <v>106</v>
      </c>
      <c r="DZ403">
        <v>106</v>
      </c>
      <c r="EA403">
        <v>105</v>
      </c>
      <c r="EB403">
        <v>112</v>
      </c>
      <c r="EC403">
        <v>104</v>
      </c>
      <c r="ED403">
        <v>113</v>
      </c>
      <c r="EE403">
        <v>106</v>
      </c>
      <c r="EF403">
        <v>114</v>
      </c>
      <c r="EG403">
        <v>103</v>
      </c>
      <c r="EH403">
        <v>113</v>
      </c>
      <c r="EI403">
        <v>99</v>
      </c>
      <c r="EJ403">
        <v>112</v>
      </c>
      <c r="EK403">
        <v>111</v>
      </c>
      <c r="EL403">
        <v>105</v>
      </c>
      <c r="EM403">
        <v>110</v>
      </c>
      <c r="EN403">
        <v>137</v>
      </c>
      <c r="EO403">
        <v>116</v>
      </c>
      <c r="EP403">
        <v>93</v>
      </c>
      <c r="EQ403">
        <v>108</v>
      </c>
      <c r="ER403">
        <v>111</v>
      </c>
      <c r="ES403">
        <v>108</v>
      </c>
      <c r="ET403">
        <v>112</v>
      </c>
      <c r="EU403">
        <v>107</v>
      </c>
      <c r="EV403">
        <v>105</v>
      </c>
      <c r="EW403">
        <v>101</v>
      </c>
      <c r="EX403">
        <v>103</v>
      </c>
      <c r="EY403">
        <v>113</v>
      </c>
      <c r="EZ403">
        <v>102</v>
      </c>
      <c r="FA403">
        <v>105</v>
      </c>
      <c r="FB403">
        <v>112</v>
      </c>
      <c r="FC403">
        <v>105</v>
      </c>
      <c r="FD403">
        <v>111</v>
      </c>
      <c r="FE403">
        <v>115</v>
      </c>
      <c r="FF403">
        <v>108</v>
      </c>
      <c r="FG403">
        <v>104</v>
      </c>
      <c r="FH403">
        <v>110</v>
      </c>
      <c r="FI403">
        <v>107</v>
      </c>
      <c r="FJ403">
        <v>103</v>
      </c>
      <c r="FK403">
        <v>107</v>
      </c>
      <c r="FL403">
        <v>102</v>
      </c>
      <c r="FM403">
        <v>105</v>
      </c>
      <c r="FN403">
        <v>101</v>
      </c>
      <c r="FO403">
        <v>112</v>
      </c>
      <c r="FP403">
        <v>110</v>
      </c>
      <c r="FQ403">
        <v>136</v>
      </c>
      <c r="FR403">
        <v>115</v>
      </c>
      <c r="FS403">
        <v>108</v>
      </c>
      <c r="FT403">
        <v>115</v>
      </c>
      <c r="FU403">
        <v>109</v>
      </c>
      <c r="FV403">
        <v>110</v>
      </c>
      <c r="FW403">
        <v>107</v>
      </c>
      <c r="FX403">
        <v>200</v>
      </c>
      <c r="FY403">
        <v>108</v>
      </c>
      <c r="FZ403">
        <v>103</v>
      </c>
      <c r="GA403">
        <v>103</v>
      </c>
      <c r="GB403">
        <v>111</v>
      </c>
      <c r="GC403">
        <v>103</v>
      </c>
      <c r="GD403">
        <v>102</v>
      </c>
      <c r="GE403">
        <v>105</v>
      </c>
      <c r="GF403">
        <v>104</v>
      </c>
      <c r="GG403">
        <v>119</v>
      </c>
      <c r="GH403">
        <v>118</v>
      </c>
      <c r="GI403">
        <v>112</v>
      </c>
      <c r="GJ403">
        <v>107</v>
      </c>
      <c r="GK403">
        <v>108</v>
      </c>
      <c r="GL403">
        <v>111</v>
      </c>
      <c r="GM403">
        <v>98</v>
      </c>
      <c r="GN403">
        <v>106</v>
      </c>
      <c r="GO403">
        <v>103</v>
      </c>
      <c r="GP403">
        <v>108</v>
      </c>
      <c r="GQ403">
        <v>109</v>
      </c>
      <c r="GR403">
        <v>108</v>
      </c>
      <c r="GS403">
        <v>110</v>
      </c>
      <c r="GT403">
        <v>106</v>
      </c>
      <c r="GU403">
        <v>110</v>
      </c>
      <c r="GV403">
        <v>99</v>
      </c>
      <c r="GW403">
        <v>104</v>
      </c>
      <c r="GX403">
        <v>109</v>
      </c>
      <c r="GY403">
        <v>105</v>
      </c>
      <c r="GZ403">
        <v>200</v>
      </c>
      <c r="HA403">
        <v>102</v>
      </c>
      <c r="HB403">
        <v>108</v>
      </c>
      <c r="HC403">
        <v>106</v>
      </c>
      <c r="HD403">
        <v>104</v>
      </c>
      <c r="HE403">
        <v>107</v>
      </c>
      <c r="HF403">
        <v>107</v>
      </c>
      <c r="HG403">
        <v>138</v>
      </c>
      <c r="HH403">
        <v>183</v>
      </c>
      <c r="HI403">
        <v>127</v>
      </c>
      <c r="HJ403">
        <v>106</v>
      </c>
      <c r="HK403">
        <v>113</v>
      </c>
      <c r="HL403">
        <v>178</v>
      </c>
      <c r="HM403">
        <v>107</v>
      </c>
      <c r="HN403">
        <v>104</v>
      </c>
      <c r="HO403">
        <v>104</v>
      </c>
      <c r="HP403">
        <v>106</v>
      </c>
      <c r="HQ403">
        <v>104</v>
      </c>
      <c r="HR403">
        <v>103</v>
      </c>
      <c r="HS403">
        <v>106</v>
      </c>
      <c r="HT403">
        <v>110</v>
      </c>
      <c r="HU403">
        <v>110</v>
      </c>
      <c r="HV403">
        <v>103</v>
      </c>
      <c r="HW403">
        <v>115</v>
      </c>
      <c r="HX403">
        <v>104</v>
      </c>
      <c r="HY403">
        <v>110</v>
      </c>
      <c r="HZ403">
        <v>99</v>
      </c>
      <c r="IA403">
        <v>105</v>
      </c>
      <c r="IB403">
        <v>111</v>
      </c>
      <c r="IC403">
        <v>106</v>
      </c>
      <c r="ID403">
        <v>112</v>
      </c>
      <c r="IE403">
        <v>106</v>
      </c>
      <c r="IF403">
        <v>103</v>
      </c>
      <c r="IG403">
        <v>108</v>
      </c>
      <c r="IH403">
        <v>101</v>
      </c>
      <c r="II403">
        <v>108</v>
      </c>
      <c r="IJ403">
        <v>102</v>
      </c>
      <c r="IK403">
        <v>106</v>
      </c>
      <c r="IL403">
        <v>111</v>
      </c>
      <c r="IM403">
        <v>100</v>
      </c>
      <c r="IN403">
        <v>105</v>
      </c>
      <c r="IO403">
        <v>98</v>
      </c>
      <c r="IP403">
        <v>103</v>
      </c>
      <c r="IQ403">
        <v>106</v>
      </c>
      <c r="IR403">
        <v>771</v>
      </c>
      <c r="IS403">
        <v>108</v>
      </c>
      <c r="IT403">
        <v>105</v>
      </c>
      <c r="IU403">
        <v>105</v>
      </c>
      <c r="IV403">
        <v>103</v>
      </c>
      <c r="IW403">
        <v>110</v>
      </c>
      <c r="IX403">
        <v>110</v>
      </c>
      <c r="IY403">
        <v>109</v>
      </c>
      <c r="IZ403">
        <v>116</v>
      </c>
      <c r="JA403">
        <v>106</v>
      </c>
      <c r="JB403">
        <v>104</v>
      </c>
      <c r="JC403">
        <v>116</v>
      </c>
      <c r="JD403">
        <v>104</v>
      </c>
      <c r="JE403">
        <v>107</v>
      </c>
      <c r="JF403">
        <v>108</v>
      </c>
      <c r="JG403">
        <v>114</v>
      </c>
      <c r="JH403">
        <v>111</v>
      </c>
      <c r="JI403">
        <v>109</v>
      </c>
      <c r="JJ403">
        <v>293</v>
      </c>
      <c r="JK403">
        <v>296</v>
      </c>
      <c r="JL403">
        <v>715</v>
      </c>
      <c r="JM403">
        <v>102</v>
      </c>
      <c r="JN403">
        <v>103</v>
      </c>
      <c r="JO403">
        <v>98</v>
      </c>
      <c r="JP403">
        <v>110</v>
      </c>
      <c r="JQ403">
        <v>109</v>
      </c>
      <c r="JR403">
        <v>101</v>
      </c>
      <c r="JS403">
        <v>102</v>
      </c>
      <c r="JT403">
        <v>107</v>
      </c>
      <c r="JU403">
        <v>133</v>
      </c>
      <c r="JV403">
        <v>103</v>
      </c>
      <c r="JW403">
        <v>108</v>
      </c>
      <c r="JX403">
        <v>113</v>
      </c>
      <c r="JY403">
        <v>104</v>
      </c>
      <c r="JZ403">
        <v>111</v>
      </c>
      <c r="KA403">
        <v>114</v>
      </c>
      <c r="KB403">
        <v>109</v>
      </c>
      <c r="KC403">
        <v>109</v>
      </c>
      <c r="KD403">
        <v>111</v>
      </c>
      <c r="KE403">
        <v>109</v>
      </c>
      <c r="KF403">
        <v>104</v>
      </c>
      <c r="KG403">
        <v>98</v>
      </c>
      <c r="KH403">
        <v>107</v>
      </c>
      <c r="KI403">
        <v>116</v>
      </c>
      <c r="KJ403">
        <v>111</v>
      </c>
      <c r="KK403">
        <v>100</v>
      </c>
      <c r="KL403">
        <v>108</v>
      </c>
      <c r="KM403">
        <v>106</v>
      </c>
      <c r="KN403">
        <v>250</v>
      </c>
      <c r="KO403">
        <v>256</v>
      </c>
      <c r="KP403">
        <v>247</v>
      </c>
      <c r="KQ403">
        <v>223</v>
      </c>
      <c r="KR403">
        <v>247</v>
      </c>
      <c r="KS403">
        <v>239</v>
      </c>
      <c r="KT403">
        <v>204</v>
      </c>
      <c r="KU403">
        <v>108</v>
      </c>
      <c r="KV403">
        <v>285</v>
      </c>
      <c r="KW403">
        <v>149</v>
      </c>
      <c r="KX403">
        <v>104</v>
      </c>
      <c r="KY403">
        <v>110</v>
      </c>
      <c r="KZ403">
        <v>103</v>
      </c>
      <c r="LA403">
        <v>110</v>
      </c>
      <c r="LB403">
        <v>101</v>
      </c>
      <c r="LC403">
        <v>105</v>
      </c>
      <c r="LD403">
        <v>107</v>
      </c>
      <c r="LE403">
        <v>105</v>
      </c>
      <c r="LF403">
        <v>115</v>
      </c>
      <c r="LG403">
        <v>113</v>
      </c>
      <c r="LH403">
        <v>119</v>
      </c>
      <c r="LI403">
        <v>104</v>
      </c>
      <c r="LJ403">
        <v>109</v>
      </c>
      <c r="LK403">
        <v>103</v>
      </c>
      <c r="LL403">
        <v>107</v>
      </c>
      <c r="LM403">
        <v>103</v>
      </c>
      <c r="LN403">
        <v>103</v>
      </c>
      <c r="LO403">
        <v>106</v>
      </c>
      <c r="LP403">
        <v>104</v>
      </c>
      <c r="LQ403">
        <v>106</v>
      </c>
      <c r="LR403">
        <v>108</v>
      </c>
      <c r="LS403">
        <v>105</v>
      </c>
      <c r="LT403">
        <v>101</v>
      </c>
      <c r="LU403">
        <v>104</v>
      </c>
      <c r="LV403">
        <v>105</v>
      </c>
      <c r="LW403">
        <v>100</v>
      </c>
      <c r="LX403">
        <v>98</v>
      </c>
      <c r="LY403">
        <v>109</v>
      </c>
      <c r="LZ403">
        <v>101</v>
      </c>
      <c r="MA403">
        <v>104</v>
      </c>
      <c r="MB403">
        <v>106</v>
      </c>
      <c r="MC403">
        <v>106</v>
      </c>
      <c r="MD403">
        <v>103</v>
      </c>
      <c r="ME403">
        <v>108</v>
      </c>
      <c r="MF403">
        <v>102</v>
      </c>
      <c r="MG403">
        <v>107</v>
      </c>
      <c r="MH403">
        <v>104</v>
      </c>
      <c r="MI403">
        <v>106</v>
      </c>
      <c r="MJ403">
        <v>103</v>
      </c>
      <c r="MK403">
        <v>165</v>
      </c>
      <c r="ML403">
        <v>104</v>
      </c>
      <c r="MM403">
        <v>101</v>
      </c>
      <c r="MN403">
        <v>107</v>
      </c>
      <c r="MO403">
        <v>104</v>
      </c>
      <c r="MP403">
        <v>109</v>
      </c>
      <c r="MQ403">
        <v>111</v>
      </c>
      <c r="MR403">
        <v>112</v>
      </c>
      <c r="MS403">
        <v>101</v>
      </c>
      <c r="MT403">
        <v>95</v>
      </c>
      <c r="MU403">
        <v>99</v>
      </c>
      <c r="MV403">
        <v>109</v>
      </c>
      <c r="MW403">
        <v>113</v>
      </c>
      <c r="MX403">
        <v>109</v>
      </c>
      <c r="MY403">
        <v>102</v>
      </c>
      <c r="MZ403">
        <v>105</v>
      </c>
      <c r="NA403">
        <v>105</v>
      </c>
      <c r="NB403">
        <v>101</v>
      </c>
      <c r="NC403">
        <v>108</v>
      </c>
      <c r="ND403">
        <v>102</v>
      </c>
      <c r="NE403">
        <v>102</v>
      </c>
      <c r="NF403">
        <v>111</v>
      </c>
      <c r="NG403">
        <v>100</v>
      </c>
      <c r="NH403">
        <v>108</v>
      </c>
      <c r="NI403">
        <v>103</v>
      </c>
      <c r="NJ403">
        <v>111</v>
      </c>
      <c r="NK403">
        <v>112</v>
      </c>
      <c r="NL403">
        <v>106</v>
      </c>
      <c r="NM403">
        <v>107</v>
      </c>
      <c r="NN403">
        <v>105</v>
      </c>
      <c r="NO403">
        <v>98</v>
      </c>
      <c r="NP403">
        <v>101</v>
      </c>
      <c r="NQ403">
        <v>105</v>
      </c>
      <c r="NR403">
        <v>102</v>
      </c>
      <c r="NS403">
        <v>103</v>
      </c>
      <c r="NT403">
        <v>106</v>
      </c>
      <c r="NU403">
        <v>100</v>
      </c>
      <c r="NV403">
        <v>115</v>
      </c>
      <c r="NW403">
        <v>106</v>
      </c>
      <c r="NX403">
        <v>106</v>
      </c>
      <c r="NY403">
        <v>109</v>
      </c>
      <c r="NZ403">
        <v>106</v>
      </c>
      <c r="OA403">
        <v>107</v>
      </c>
      <c r="OB403">
        <v>106</v>
      </c>
      <c r="OC403">
        <v>102</v>
      </c>
      <c r="OD403">
        <v>115</v>
      </c>
      <c r="OE403">
        <v>98</v>
      </c>
      <c r="OF403">
        <v>103</v>
      </c>
      <c r="OG403">
        <v>110</v>
      </c>
      <c r="OH403">
        <v>98</v>
      </c>
      <c r="OI403">
        <v>104</v>
      </c>
      <c r="OJ403">
        <v>114</v>
      </c>
      <c r="OK403">
        <v>105</v>
      </c>
      <c r="OL403">
        <v>106</v>
      </c>
      <c r="OM403">
        <v>111</v>
      </c>
      <c r="ON403">
        <v>107</v>
      </c>
      <c r="OO403">
        <v>100</v>
      </c>
      <c r="OP403">
        <v>102</v>
      </c>
      <c r="OQ403">
        <v>106</v>
      </c>
      <c r="OR403">
        <v>99</v>
      </c>
      <c r="OS403">
        <v>102</v>
      </c>
      <c r="OT403">
        <v>106</v>
      </c>
      <c r="OU403">
        <v>103</v>
      </c>
      <c r="OV403">
        <v>102</v>
      </c>
      <c r="OW403">
        <v>103</v>
      </c>
      <c r="OX403">
        <v>109</v>
      </c>
      <c r="OY403">
        <v>101</v>
      </c>
      <c r="OZ403">
        <v>104</v>
      </c>
      <c r="PA403">
        <v>114</v>
      </c>
      <c r="PB403">
        <v>105</v>
      </c>
      <c r="PC403">
        <v>109</v>
      </c>
      <c r="PD403">
        <v>105</v>
      </c>
      <c r="PE403">
        <v>228</v>
      </c>
      <c r="PF403">
        <v>245</v>
      </c>
      <c r="PG403">
        <v>232</v>
      </c>
      <c r="PH403">
        <v>102</v>
      </c>
      <c r="PI403">
        <v>115</v>
      </c>
      <c r="PJ403">
        <v>111</v>
      </c>
      <c r="PK403">
        <v>98</v>
      </c>
      <c r="PL403">
        <v>101</v>
      </c>
      <c r="PM403">
        <v>96</v>
      </c>
      <c r="PN403">
        <v>108</v>
      </c>
      <c r="PO403">
        <v>106</v>
      </c>
      <c r="PP403">
        <v>105</v>
      </c>
      <c r="PQ403">
        <v>107</v>
      </c>
      <c r="PR403">
        <v>115</v>
      </c>
      <c r="PS403">
        <v>111</v>
      </c>
      <c r="PT403">
        <v>106</v>
      </c>
      <c r="PU403">
        <v>104</v>
      </c>
      <c r="PV403">
        <v>104</v>
      </c>
      <c r="PW403">
        <v>103</v>
      </c>
      <c r="PX403">
        <v>100</v>
      </c>
      <c r="PY403">
        <v>101</v>
      </c>
      <c r="PZ403">
        <v>96</v>
      </c>
      <c r="QA403">
        <v>103</v>
      </c>
      <c r="QB403">
        <v>106</v>
      </c>
      <c r="QC403">
        <v>102</v>
      </c>
      <c r="QD403">
        <v>105</v>
      </c>
      <c r="QE403">
        <v>111</v>
      </c>
      <c r="QF403">
        <v>104</v>
      </c>
      <c r="QG403">
        <v>108</v>
      </c>
      <c r="QH403">
        <v>104</v>
      </c>
      <c r="QI403">
        <v>106</v>
      </c>
      <c r="QJ403">
        <v>108</v>
      </c>
      <c r="QK403">
        <v>110</v>
      </c>
      <c r="QL403">
        <v>110</v>
      </c>
      <c r="QM403">
        <v>107</v>
      </c>
      <c r="QN403">
        <v>106</v>
      </c>
      <c r="QO403">
        <v>110</v>
      </c>
      <c r="QP403">
        <v>388</v>
      </c>
      <c r="QQ403">
        <v>103</v>
      </c>
      <c r="QR403">
        <v>112</v>
      </c>
      <c r="QS403">
        <v>114</v>
      </c>
      <c r="QT403">
        <v>101</v>
      </c>
      <c r="QU403">
        <v>106</v>
      </c>
      <c r="QV403">
        <v>111</v>
      </c>
      <c r="QW403">
        <v>107</v>
      </c>
      <c r="QX403">
        <v>99</v>
      </c>
      <c r="QY403">
        <v>104</v>
      </c>
      <c r="QZ403">
        <v>104</v>
      </c>
      <c r="RA403">
        <v>109</v>
      </c>
      <c r="RB403">
        <v>101</v>
      </c>
      <c r="RC403">
        <v>107</v>
      </c>
      <c r="RD403">
        <v>629</v>
      </c>
      <c r="RE403">
        <v>283</v>
      </c>
      <c r="RF403">
        <v>252</v>
      </c>
      <c r="RG403">
        <v>298</v>
      </c>
      <c r="RH403">
        <v>308</v>
      </c>
      <c r="RI403">
        <v>279</v>
      </c>
      <c r="RJ403">
        <v>227</v>
      </c>
      <c r="RK403">
        <v>242</v>
      </c>
      <c r="RL403">
        <v>250</v>
      </c>
      <c r="RM403">
        <v>223</v>
      </c>
      <c r="RN403">
        <v>236</v>
      </c>
      <c r="RO403">
        <v>247</v>
      </c>
      <c r="RP403">
        <v>260</v>
      </c>
      <c r="RQ403">
        <v>243</v>
      </c>
      <c r="RR403">
        <v>234</v>
      </c>
      <c r="RS403">
        <v>229</v>
      </c>
      <c r="RT403">
        <v>233</v>
      </c>
      <c r="RU403">
        <v>112</v>
      </c>
      <c r="RV403">
        <v>105</v>
      </c>
      <c r="RW403">
        <v>108</v>
      </c>
      <c r="RX403">
        <v>106</v>
      </c>
      <c r="RY403">
        <v>105</v>
      </c>
      <c r="RZ403">
        <v>105</v>
      </c>
      <c r="SA403">
        <v>109</v>
      </c>
      <c r="SB403">
        <v>106</v>
      </c>
      <c r="SC403">
        <v>113</v>
      </c>
      <c r="SD403">
        <v>105</v>
      </c>
      <c r="SE403">
        <v>109</v>
      </c>
      <c r="SF403">
        <v>122</v>
      </c>
      <c r="SG403">
        <v>105</v>
      </c>
      <c r="SH403">
        <f t="shared" si="12"/>
        <v>127.054</v>
      </c>
      <c r="SJ403">
        <v>77</v>
      </c>
      <c r="SK403">
        <v>27</v>
      </c>
      <c r="SL403">
        <v>34</v>
      </c>
      <c r="SM403">
        <v>26</v>
      </c>
      <c r="SN403">
        <v>25</v>
      </c>
      <c r="SO403">
        <v>25</v>
      </c>
      <c r="SP403">
        <v>25</v>
      </c>
      <c r="SQ403">
        <v>27</v>
      </c>
      <c r="SR403">
        <v>27</v>
      </c>
      <c r="SS403">
        <v>28</v>
      </c>
      <c r="ST403">
        <v>27</v>
      </c>
      <c r="SU403">
        <v>26</v>
      </c>
      <c r="SV403">
        <v>26</v>
      </c>
      <c r="SW403">
        <v>26</v>
      </c>
      <c r="SX403">
        <v>25</v>
      </c>
      <c r="SY403">
        <v>27</v>
      </c>
      <c r="SZ403">
        <v>27</v>
      </c>
      <c r="TA403">
        <v>27</v>
      </c>
      <c r="TB403">
        <v>25</v>
      </c>
      <c r="TC403">
        <v>25</v>
      </c>
      <c r="TD403">
        <v>26</v>
      </c>
      <c r="TE403">
        <v>26</v>
      </c>
      <c r="TF403">
        <v>26</v>
      </c>
      <c r="TG403">
        <v>26</v>
      </c>
      <c r="TH403">
        <v>28</v>
      </c>
      <c r="TI403">
        <v>27</v>
      </c>
      <c r="TJ403">
        <v>26</v>
      </c>
      <c r="TK403">
        <v>25</v>
      </c>
      <c r="TL403">
        <v>26</v>
      </c>
      <c r="TM403">
        <v>25</v>
      </c>
      <c r="TN403">
        <v>25</v>
      </c>
      <c r="TO403">
        <v>27</v>
      </c>
      <c r="TP403">
        <v>25</v>
      </c>
      <c r="TQ403">
        <v>25</v>
      </c>
      <c r="TR403">
        <v>26</v>
      </c>
      <c r="TS403">
        <v>26</v>
      </c>
      <c r="TT403">
        <v>25</v>
      </c>
      <c r="TU403">
        <v>26</v>
      </c>
      <c r="TV403">
        <v>26</v>
      </c>
      <c r="TW403">
        <v>25</v>
      </c>
      <c r="TX403">
        <v>25</v>
      </c>
      <c r="TY403">
        <v>26</v>
      </c>
      <c r="TZ403">
        <v>26</v>
      </c>
      <c r="UA403">
        <v>26</v>
      </c>
      <c r="UB403">
        <v>26</v>
      </c>
      <c r="UC403">
        <v>25</v>
      </c>
      <c r="UD403">
        <v>27</v>
      </c>
      <c r="UE403">
        <v>26</v>
      </c>
      <c r="UF403">
        <v>27</v>
      </c>
      <c r="UG403">
        <v>25</v>
      </c>
      <c r="UH403">
        <v>29</v>
      </c>
      <c r="UI403">
        <v>28</v>
      </c>
      <c r="UJ403">
        <v>26</v>
      </c>
      <c r="UK403">
        <v>26</v>
      </c>
      <c r="UL403">
        <v>25</v>
      </c>
      <c r="UM403">
        <v>28</v>
      </c>
      <c r="UN403">
        <v>25</v>
      </c>
      <c r="UO403">
        <v>26</v>
      </c>
      <c r="UP403">
        <v>27</v>
      </c>
      <c r="UQ403">
        <v>25</v>
      </c>
      <c r="UR403">
        <v>25</v>
      </c>
      <c r="US403">
        <v>25</v>
      </c>
      <c r="UT403">
        <v>26</v>
      </c>
      <c r="UU403">
        <v>25</v>
      </c>
      <c r="UV403">
        <v>70</v>
      </c>
      <c r="UW403">
        <v>72</v>
      </c>
      <c r="UX403">
        <v>73</v>
      </c>
      <c r="UY403">
        <v>75</v>
      </c>
      <c r="UZ403">
        <v>63</v>
      </c>
      <c r="VA403">
        <v>57</v>
      </c>
      <c r="VB403">
        <v>56</v>
      </c>
      <c r="VC403">
        <v>62</v>
      </c>
      <c r="VD403">
        <v>57</v>
      </c>
      <c r="VE403">
        <v>59</v>
      </c>
      <c r="VF403">
        <v>29</v>
      </c>
      <c r="VG403">
        <v>27</v>
      </c>
      <c r="VH403">
        <v>27</v>
      </c>
      <c r="VI403">
        <v>25</v>
      </c>
      <c r="VJ403">
        <v>25</v>
      </c>
      <c r="VK403">
        <v>25</v>
      </c>
      <c r="VL403">
        <v>27</v>
      </c>
      <c r="VM403">
        <v>26</v>
      </c>
      <c r="VN403">
        <v>26</v>
      </c>
      <c r="VO403">
        <v>28</v>
      </c>
      <c r="VP403">
        <v>31</v>
      </c>
      <c r="VQ403">
        <v>32</v>
      </c>
      <c r="VR403">
        <v>26</v>
      </c>
      <c r="VS403">
        <v>26</v>
      </c>
      <c r="VT403">
        <v>27</v>
      </c>
      <c r="VU403">
        <v>27</v>
      </c>
      <c r="VV403">
        <v>25</v>
      </c>
      <c r="VW403">
        <v>129</v>
      </c>
      <c r="VX403">
        <v>27</v>
      </c>
      <c r="VY403">
        <v>26</v>
      </c>
      <c r="VZ403">
        <v>26</v>
      </c>
      <c r="WA403">
        <v>25</v>
      </c>
      <c r="WB403">
        <v>25</v>
      </c>
      <c r="WC403">
        <v>26</v>
      </c>
      <c r="WD403">
        <v>25</v>
      </c>
      <c r="WE403">
        <v>26</v>
      </c>
      <c r="WF403">
        <v>28</v>
      </c>
      <c r="WG403">
        <v>26</v>
      </c>
      <c r="WH403">
        <v>26</v>
      </c>
      <c r="WI403">
        <v>43</v>
      </c>
      <c r="WJ403">
        <v>27</v>
      </c>
      <c r="WK403">
        <v>26</v>
      </c>
      <c r="WL403">
        <v>27</v>
      </c>
      <c r="WM403">
        <v>26</v>
      </c>
      <c r="WN403">
        <v>25</v>
      </c>
      <c r="WO403">
        <v>27</v>
      </c>
      <c r="WP403">
        <v>27</v>
      </c>
      <c r="WQ403">
        <v>26</v>
      </c>
      <c r="WR403">
        <v>27</v>
      </c>
      <c r="WS403">
        <v>26</v>
      </c>
      <c r="WT403">
        <v>27</v>
      </c>
      <c r="WU403">
        <v>28</v>
      </c>
      <c r="WV403">
        <v>30</v>
      </c>
      <c r="WW403">
        <v>26</v>
      </c>
      <c r="WX403">
        <v>27</v>
      </c>
      <c r="WY403">
        <v>27</v>
      </c>
      <c r="WZ403">
        <v>26</v>
      </c>
      <c r="XA403">
        <v>27</v>
      </c>
      <c r="XB403">
        <v>27</v>
      </c>
      <c r="XC403">
        <v>26</v>
      </c>
      <c r="XD403">
        <v>25</v>
      </c>
      <c r="XE403">
        <v>25</v>
      </c>
      <c r="XF403">
        <v>26</v>
      </c>
      <c r="XG403">
        <v>26</v>
      </c>
      <c r="XH403">
        <v>26</v>
      </c>
      <c r="XI403">
        <v>26</v>
      </c>
      <c r="XJ403">
        <v>26</v>
      </c>
      <c r="XK403">
        <v>25</v>
      </c>
      <c r="XL403">
        <v>25</v>
      </c>
      <c r="XM403">
        <v>25</v>
      </c>
      <c r="XN403">
        <v>26</v>
      </c>
      <c r="XO403">
        <v>26</v>
      </c>
      <c r="XP403">
        <v>25</v>
      </c>
      <c r="XQ403">
        <v>25</v>
      </c>
      <c r="XR403">
        <v>25</v>
      </c>
      <c r="XS403">
        <v>26</v>
      </c>
      <c r="XT403">
        <v>26</v>
      </c>
      <c r="XU403">
        <v>25</v>
      </c>
      <c r="XV403">
        <v>33</v>
      </c>
      <c r="XW403">
        <v>28</v>
      </c>
      <c r="XX403">
        <v>27</v>
      </c>
      <c r="XY403">
        <v>28</v>
      </c>
      <c r="XZ403">
        <v>25</v>
      </c>
      <c r="YA403">
        <v>25</v>
      </c>
      <c r="YB403">
        <v>26</v>
      </c>
      <c r="YC403">
        <v>26</v>
      </c>
      <c r="YD403">
        <v>25</v>
      </c>
      <c r="YE403">
        <v>26</v>
      </c>
      <c r="YF403">
        <v>26</v>
      </c>
      <c r="YG403">
        <v>24</v>
      </c>
      <c r="YH403">
        <v>25</v>
      </c>
      <c r="YI403">
        <v>42</v>
      </c>
      <c r="YJ403">
        <v>26</v>
      </c>
      <c r="YK403">
        <v>26</v>
      </c>
      <c r="YL403">
        <v>29</v>
      </c>
      <c r="YM403">
        <v>25</v>
      </c>
      <c r="YN403">
        <v>25</v>
      </c>
      <c r="YO403">
        <v>28</v>
      </c>
      <c r="YP403">
        <v>25</v>
      </c>
      <c r="YQ403">
        <v>27</v>
      </c>
      <c r="YR403">
        <v>25</v>
      </c>
      <c r="YS403">
        <v>25</v>
      </c>
      <c r="YT403">
        <v>26</v>
      </c>
      <c r="YU403">
        <v>25</v>
      </c>
      <c r="YV403">
        <v>26</v>
      </c>
      <c r="YW403">
        <v>25</v>
      </c>
      <c r="YX403">
        <v>27</v>
      </c>
      <c r="YY403">
        <v>27</v>
      </c>
      <c r="YZ403">
        <v>28</v>
      </c>
      <c r="ZA403">
        <v>27</v>
      </c>
      <c r="ZB403">
        <v>25</v>
      </c>
      <c r="ZC403">
        <v>26</v>
      </c>
      <c r="ZD403">
        <v>25</v>
      </c>
      <c r="ZE403">
        <v>28</v>
      </c>
      <c r="ZF403">
        <v>28</v>
      </c>
      <c r="ZG403">
        <v>25</v>
      </c>
      <c r="ZH403">
        <v>25</v>
      </c>
      <c r="ZI403">
        <v>26</v>
      </c>
      <c r="ZJ403">
        <v>26</v>
      </c>
      <c r="ZK403">
        <v>26</v>
      </c>
      <c r="ZL403">
        <v>25</v>
      </c>
      <c r="ZM403">
        <v>25</v>
      </c>
      <c r="ZN403">
        <v>25</v>
      </c>
      <c r="ZO403">
        <v>27</v>
      </c>
      <c r="ZP403">
        <v>27</v>
      </c>
      <c r="ZQ403">
        <v>26</v>
      </c>
      <c r="ZR403">
        <v>26</v>
      </c>
      <c r="ZS403">
        <v>25</v>
      </c>
      <c r="ZT403">
        <v>27</v>
      </c>
      <c r="ZU403">
        <v>24</v>
      </c>
      <c r="ZV403">
        <v>26</v>
      </c>
      <c r="ZW403">
        <v>25</v>
      </c>
      <c r="ZX403">
        <v>26</v>
      </c>
      <c r="ZY403">
        <v>27</v>
      </c>
      <c r="ZZ403">
        <v>26</v>
      </c>
      <c r="AAA403">
        <v>26</v>
      </c>
      <c r="AAB403">
        <v>25</v>
      </c>
      <c r="AAC403">
        <v>26</v>
      </c>
      <c r="AAD403">
        <v>25</v>
      </c>
      <c r="AAE403">
        <v>26</v>
      </c>
      <c r="AAF403">
        <v>26</v>
      </c>
      <c r="AAG403">
        <v>26</v>
      </c>
      <c r="AAH403">
        <v>27</v>
      </c>
      <c r="AAI403">
        <v>25</v>
      </c>
      <c r="AAJ403">
        <v>25</v>
      </c>
      <c r="AAK403">
        <v>25</v>
      </c>
      <c r="AAL403">
        <v>35</v>
      </c>
      <c r="AAM403">
        <v>25</v>
      </c>
      <c r="AAN403">
        <v>25</v>
      </c>
      <c r="AAO403">
        <v>25</v>
      </c>
      <c r="AAP403">
        <v>27</v>
      </c>
      <c r="AAQ403">
        <v>26</v>
      </c>
      <c r="AAR403">
        <v>27</v>
      </c>
      <c r="AAS403">
        <v>29</v>
      </c>
      <c r="AAT403">
        <v>27</v>
      </c>
      <c r="AAU403">
        <v>25</v>
      </c>
      <c r="AAV403">
        <v>26</v>
      </c>
      <c r="AAW403">
        <v>26</v>
      </c>
      <c r="AAX403">
        <v>27</v>
      </c>
      <c r="AAY403">
        <v>26</v>
      </c>
      <c r="AAZ403">
        <v>26</v>
      </c>
      <c r="ABA403">
        <v>30</v>
      </c>
      <c r="ABB403">
        <v>26</v>
      </c>
      <c r="ABC403">
        <v>25</v>
      </c>
      <c r="ABD403">
        <v>25</v>
      </c>
      <c r="ABE403">
        <v>25</v>
      </c>
      <c r="ABF403">
        <v>30</v>
      </c>
      <c r="ABG403">
        <v>25</v>
      </c>
      <c r="ABH403">
        <v>26</v>
      </c>
      <c r="ABI403">
        <v>27</v>
      </c>
      <c r="ABJ403">
        <v>27</v>
      </c>
      <c r="ABK403">
        <v>25</v>
      </c>
      <c r="ABL403">
        <v>25</v>
      </c>
      <c r="ABM403">
        <v>25</v>
      </c>
      <c r="ABN403">
        <v>26</v>
      </c>
      <c r="ABO403">
        <v>37</v>
      </c>
      <c r="ABP403">
        <v>26</v>
      </c>
      <c r="ABQ403">
        <v>26</v>
      </c>
      <c r="ABR403">
        <v>26</v>
      </c>
      <c r="ABS403">
        <v>25</v>
      </c>
      <c r="ABT403">
        <v>26</v>
      </c>
      <c r="ABU403">
        <v>26</v>
      </c>
      <c r="ABV403">
        <v>25</v>
      </c>
      <c r="ABW403">
        <v>26</v>
      </c>
      <c r="ABX403">
        <v>25</v>
      </c>
      <c r="ABY403">
        <v>25</v>
      </c>
      <c r="ABZ403">
        <v>29</v>
      </c>
      <c r="ACA403">
        <v>25</v>
      </c>
      <c r="ACB403">
        <v>26</v>
      </c>
      <c r="ACC403">
        <v>26</v>
      </c>
      <c r="ACD403">
        <v>25</v>
      </c>
      <c r="ACE403">
        <v>26</v>
      </c>
      <c r="ACF403">
        <v>27</v>
      </c>
      <c r="ACG403">
        <v>26</v>
      </c>
      <c r="ACH403">
        <v>25</v>
      </c>
      <c r="ACI403">
        <v>25</v>
      </c>
      <c r="ACJ403">
        <v>24</v>
      </c>
      <c r="ACK403">
        <v>26</v>
      </c>
      <c r="ACL403">
        <v>26</v>
      </c>
      <c r="ACM403">
        <v>25</v>
      </c>
      <c r="ACN403">
        <v>25</v>
      </c>
      <c r="ACO403">
        <v>25</v>
      </c>
      <c r="ACP403">
        <v>26</v>
      </c>
      <c r="ACQ403">
        <v>664</v>
      </c>
      <c r="ACR403">
        <v>69</v>
      </c>
      <c r="ACS403">
        <v>83</v>
      </c>
      <c r="ACT403">
        <v>27</v>
      </c>
      <c r="ACU403">
        <v>26</v>
      </c>
      <c r="ACV403">
        <v>25</v>
      </c>
      <c r="ACW403">
        <v>26</v>
      </c>
      <c r="ACX403">
        <v>24</v>
      </c>
      <c r="ACY403">
        <v>26</v>
      </c>
      <c r="ACZ403">
        <v>25</v>
      </c>
      <c r="ADA403">
        <v>25</v>
      </c>
      <c r="ADB403">
        <v>25</v>
      </c>
      <c r="ADC403">
        <v>28</v>
      </c>
      <c r="ADD403">
        <v>28</v>
      </c>
      <c r="ADE403">
        <v>28</v>
      </c>
      <c r="ADF403">
        <v>25</v>
      </c>
      <c r="ADG403">
        <v>26</v>
      </c>
      <c r="ADH403">
        <v>25</v>
      </c>
      <c r="ADI403">
        <v>25</v>
      </c>
      <c r="ADJ403">
        <v>29</v>
      </c>
      <c r="ADK403">
        <v>26</v>
      </c>
      <c r="ADL403">
        <v>26</v>
      </c>
      <c r="ADM403">
        <v>27</v>
      </c>
      <c r="ADN403">
        <v>26</v>
      </c>
      <c r="ADO403">
        <v>26</v>
      </c>
      <c r="ADP403">
        <v>25</v>
      </c>
      <c r="ADQ403">
        <v>26</v>
      </c>
      <c r="ADR403">
        <v>26</v>
      </c>
      <c r="ADS403">
        <v>26</v>
      </c>
      <c r="ADT403">
        <v>26</v>
      </c>
      <c r="ADU403">
        <v>26</v>
      </c>
      <c r="ADV403">
        <v>61</v>
      </c>
      <c r="ADW403">
        <v>63</v>
      </c>
      <c r="ADX403">
        <v>57</v>
      </c>
      <c r="ADY403">
        <v>60</v>
      </c>
      <c r="ADZ403">
        <v>58</v>
      </c>
      <c r="AEA403">
        <v>56</v>
      </c>
      <c r="AEB403">
        <v>122</v>
      </c>
      <c r="AEC403">
        <v>27</v>
      </c>
      <c r="AED403">
        <v>28</v>
      </c>
      <c r="AEE403">
        <v>26</v>
      </c>
      <c r="AEF403">
        <v>25</v>
      </c>
      <c r="AEG403">
        <v>26</v>
      </c>
      <c r="AEH403">
        <v>28</v>
      </c>
      <c r="AEI403">
        <v>28</v>
      </c>
      <c r="AEJ403">
        <v>26</v>
      </c>
      <c r="AEK403">
        <v>33</v>
      </c>
      <c r="AEL403">
        <v>27</v>
      </c>
      <c r="AEM403">
        <v>28</v>
      </c>
      <c r="AEN403">
        <v>28</v>
      </c>
      <c r="AEO403">
        <v>29</v>
      </c>
      <c r="AEP403">
        <v>26</v>
      </c>
      <c r="AEQ403">
        <v>26</v>
      </c>
      <c r="AER403">
        <v>26</v>
      </c>
      <c r="AES403">
        <v>29</v>
      </c>
      <c r="AET403">
        <v>28</v>
      </c>
      <c r="AEU403">
        <v>26</v>
      </c>
      <c r="AEV403">
        <v>28</v>
      </c>
      <c r="AEW403">
        <v>27</v>
      </c>
      <c r="AEX403">
        <v>26</v>
      </c>
      <c r="AEY403">
        <v>29</v>
      </c>
      <c r="AEZ403">
        <v>27</v>
      </c>
      <c r="AFA403">
        <v>26</v>
      </c>
      <c r="AFB403">
        <v>26</v>
      </c>
      <c r="AFC403">
        <v>25</v>
      </c>
      <c r="AFD403">
        <v>25</v>
      </c>
      <c r="AFE403">
        <v>26</v>
      </c>
      <c r="AFF403">
        <v>26</v>
      </c>
      <c r="AFG403">
        <v>26</v>
      </c>
      <c r="AFH403">
        <v>29</v>
      </c>
      <c r="AFI403">
        <v>24</v>
      </c>
      <c r="AFJ403">
        <v>25</v>
      </c>
      <c r="AFK403">
        <v>25</v>
      </c>
      <c r="AFL403">
        <v>27</v>
      </c>
      <c r="AFM403">
        <v>25</v>
      </c>
      <c r="AFN403">
        <v>27</v>
      </c>
      <c r="AFO403">
        <v>24</v>
      </c>
      <c r="AFP403">
        <v>26</v>
      </c>
      <c r="AFQ403">
        <v>25</v>
      </c>
      <c r="AFR403">
        <v>26</v>
      </c>
      <c r="AFS403">
        <v>26</v>
      </c>
      <c r="AFT403">
        <v>25</v>
      </c>
      <c r="AFU403">
        <v>25</v>
      </c>
      <c r="AFV403">
        <v>24</v>
      </c>
      <c r="AFW403">
        <v>26</v>
      </c>
      <c r="AFX403">
        <v>27</v>
      </c>
      <c r="AFY403">
        <v>25</v>
      </c>
      <c r="AFZ403">
        <v>27</v>
      </c>
      <c r="AGA403">
        <v>25</v>
      </c>
      <c r="AGB403">
        <v>25</v>
      </c>
      <c r="AGC403">
        <v>27</v>
      </c>
      <c r="AGD403">
        <v>27</v>
      </c>
      <c r="AGE403">
        <v>26</v>
      </c>
      <c r="AGF403">
        <v>25</v>
      </c>
      <c r="AGG403">
        <v>25</v>
      </c>
      <c r="AGH403">
        <v>26</v>
      </c>
      <c r="AGI403">
        <v>25</v>
      </c>
      <c r="AGJ403">
        <v>25</v>
      </c>
      <c r="AGK403">
        <v>25</v>
      </c>
      <c r="AGL403">
        <v>25</v>
      </c>
      <c r="AGM403">
        <v>25</v>
      </c>
      <c r="AGN403">
        <v>26</v>
      </c>
      <c r="AGO403">
        <v>27</v>
      </c>
      <c r="AGP403">
        <v>25</v>
      </c>
      <c r="AGQ403">
        <v>26</v>
      </c>
      <c r="AGR403">
        <v>27</v>
      </c>
      <c r="AGS403">
        <v>25</v>
      </c>
      <c r="AGT403">
        <v>26</v>
      </c>
      <c r="AGU403">
        <v>26</v>
      </c>
      <c r="AGV403">
        <v>28</v>
      </c>
      <c r="AGW403">
        <v>26</v>
      </c>
      <c r="AGX403">
        <v>27</v>
      </c>
      <c r="AGY403">
        <v>25</v>
      </c>
      <c r="AGZ403">
        <v>27</v>
      </c>
      <c r="AHA403">
        <v>26</v>
      </c>
      <c r="AHB403">
        <v>27</v>
      </c>
      <c r="AHC403">
        <v>27</v>
      </c>
      <c r="AHD403">
        <v>28</v>
      </c>
      <c r="AHE403">
        <v>26</v>
      </c>
      <c r="AHF403">
        <v>25</v>
      </c>
      <c r="AHG403">
        <v>26</v>
      </c>
      <c r="AHH403">
        <v>28</v>
      </c>
      <c r="AHI403">
        <v>29</v>
      </c>
      <c r="AHJ403">
        <v>26</v>
      </c>
      <c r="AHK403">
        <v>26</v>
      </c>
      <c r="AHL403">
        <v>26</v>
      </c>
      <c r="AHM403">
        <v>26</v>
      </c>
      <c r="AHN403">
        <v>26</v>
      </c>
      <c r="AHO403">
        <v>28</v>
      </c>
      <c r="AHP403">
        <v>29</v>
      </c>
      <c r="AHQ403">
        <v>26</v>
      </c>
      <c r="AHR403">
        <v>26</v>
      </c>
      <c r="AHS403">
        <v>25</v>
      </c>
      <c r="AHT403">
        <v>26</v>
      </c>
      <c r="AHU403">
        <v>26</v>
      </c>
      <c r="AHV403">
        <v>26</v>
      </c>
      <c r="AHW403">
        <v>25</v>
      </c>
      <c r="AHX403">
        <v>24</v>
      </c>
      <c r="AHY403">
        <v>26</v>
      </c>
      <c r="AHZ403">
        <v>27</v>
      </c>
      <c r="AIA403">
        <v>27</v>
      </c>
      <c r="AIB403">
        <v>25</v>
      </c>
      <c r="AIC403">
        <v>28</v>
      </c>
      <c r="AID403">
        <v>25</v>
      </c>
      <c r="AIE403">
        <v>25</v>
      </c>
      <c r="AIF403">
        <v>26</v>
      </c>
      <c r="AIG403">
        <v>25</v>
      </c>
      <c r="AIH403">
        <v>25</v>
      </c>
      <c r="AII403">
        <v>25</v>
      </c>
      <c r="AIJ403">
        <v>25</v>
      </c>
      <c r="AIK403">
        <v>26</v>
      </c>
      <c r="AIL403">
        <v>83</v>
      </c>
      <c r="AIM403">
        <v>59</v>
      </c>
      <c r="AIN403">
        <v>57</v>
      </c>
      <c r="AIO403">
        <v>30</v>
      </c>
      <c r="AIP403">
        <v>27</v>
      </c>
      <c r="AIQ403">
        <v>25</v>
      </c>
      <c r="AIR403">
        <v>27</v>
      </c>
      <c r="AIS403">
        <v>26</v>
      </c>
      <c r="AIT403">
        <v>27</v>
      </c>
      <c r="AIU403">
        <v>26</v>
      </c>
      <c r="AIV403">
        <v>25</v>
      </c>
      <c r="AIW403">
        <v>25</v>
      </c>
      <c r="AIX403">
        <v>25</v>
      </c>
      <c r="AIY403">
        <v>26</v>
      </c>
      <c r="AIZ403">
        <v>27</v>
      </c>
      <c r="AJA403">
        <v>27</v>
      </c>
      <c r="AJB403">
        <v>26</v>
      </c>
      <c r="AJC403">
        <v>27</v>
      </c>
      <c r="AJD403">
        <v>28</v>
      </c>
      <c r="AJE403">
        <v>26</v>
      </c>
      <c r="AJF403">
        <v>27</v>
      </c>
      <c r="AJG403">
        <v>26</v>
      </c>
      <c r="AJH403">
        <v>27</v>
      </c>
      <c r="AJI403">
        <v>27</v>
      </c>
      <c r="AJJ403">
        <v>28</v>
      </c>
      <c r="AJK403">
        <v>27</v>
      </c>
      <c r="AJL403">
        <v>28</v>
      </c>
      <c r="AJM403">
        <v>28</v>
      </c>
      <c r="AJN403">
        <v>28</v>
      </c>
      <c r="AJO403">
        <v>26</v>
      </c>
      <c r="AJP403">
        <v>26</v>
      </c>
      <c r="AJQ403">
        <v>27</v>
      </c>
      <c r="AJR403">
        <v>25</v>
      </c>
      <c r="AJS403">
        <v>26</v>
      </c>
      <c r="AJT403">
        <v>25</v>
      </c>
      <c r="AJU403">
        <v>25</v>
      </c>
      <c r="AJV403">
        <v>26</v>
      </c>
      <c r="AJW403">
        <v>25</v>
      </c>
      <c r="AJX403">
        <v>28</v>
      </c>
      <c r="AJY403">
        <v>26</v>
      </c>
      <c r="AJZ403">
        <v>26</v>
      </c>
      <c r="AKA403">
        <v>25</v>
      </c>
      <c r="AKB403">
        <v>25</v>
      </c>
      <c r="AKC403">
        <v>24</v>
      </c>
      <c r="AKD403">
        <v>28</v>
      </c>
      <c r="AKE403">
        <v>26</v>
      </c>
      <c r="AKF403">
        <v>25</v>
      </c>
      <c r="AKG403">
        <v>25</v>
      </c>
      <c r="AKH403">
        <v>26</v>
      </c>
      <c r="AKI403">
        <v>26</v>
      </c>
      <c r="AKJ403">
        <v>25</v>
      </c>
      <c r="AKK403">
        <v>25</v>
      </c>
      <c r="AKL403">
        <v>63</v>
      </c>
      <c r="AKM403">
        <v>86</v>
      </c>
      <c r="AKN403">
        <v>71</v>
      </c>
      <c r="AKO403">
        <v>76</v>
      </c>
      <c r="AKP403">
        <v>64</v>
      </c>
      <c r="AKQ403">
        <v>57</v>
      </c>
      <c r="AKR403">
        <v>58</v>
      </c>
      <c r="AKS403">
        <v>58</v>
      </c>
      <c r="AKT403">
        <v>56</v>
      </c>
      <c r="AKU403">
        <v>60</v>
      </c>
      <c r="AKV403">
        <v>60</v>
      </c>
      <c r="AKW403">
        <v>61</v>
      </c>
      <c r="AKX403">
        <v>61</v>
      </c>
      <c r="AKY403">
        <v>59</v>
      </c>
      <c r="AKZ403">
        <v>56</v>
      </c>
      <c r="ALA403">
        <v>55</v>
      </c>
      <c r="ALB403">
        <v>123</v>
      </c>
      <c r="ALC403">
        <v>26</v>
      </c>
      <c r="ALD403">
        <v>26</v>
      </c>
      <c r="ALE403">
        <v>25</v>
      </c>
      <c r="ALF403">
        <v>26</v>
      </c>
      <c r="ALG403">
        <v>25</v>
      </c>
      <c r="ALH403">
        <v>34</v>
      </c>
      <c r="ALI403">
        <v>25</v>
      </c>
      <c r="ALJ403">
        <v>28</v>
      </c>
      <c r="ALK403">
        <v>26</v>
      </c>
      <c r="ALL403">
        <v>26</v>
      </c>
      <c r="ALM403">
        <v>27</v>
      </c>
      <c r="ALN403">
        <v>26</v>
      </c>
      <c r="ALO403">
        <v>30</v>
      </c>
      <c r="ALP403">
        <f t="shared" si="13"/>
        <v>31.024000000000001</v>
      </c>
    </row>
    <row r="404" spans="1:1004" x14ac:dyDescent="0.35">
      <c r="A404">
        <v>403</v>
      </c>
      <c r="B404">
        <v>148</v>
      </c>
      <c r="C404">
        <v>106</v>
      </c>
      <c r="D404">
        <v>111</v>
      </c>
      <c r="E404">
        <v>106</v>
      </c>
      <c r="F404">
        <v>100</v>
      </c>
      <c r="G404">
        <v>110</v>
      </c>
      <c r="H404">
        <v>106</v>
      </c>
      <c r="I404">
        <v>103</v>
      </c>
      <c r="J404">
        <v>108</v>
      </c>
      <c r="K404">
        <v>104</v>
      </c>
      <c r="L404">
        <v>112</v>
      </c>
      <c r="M404">
        <v>102</v>
      </c>
      <c r="N404">
        <v>108</v>
      </c>
      <c r="O404">
        <v>106</v>
      </c>
      <c r="P404">
        <v>104</v>
      </c>
      <c r="Q404">
        <v>104</v>
      </c>
      <c r="R404">
        <v>106</v>
      </c>
      <c r="S404">
        <v>100</v>
      </c>
      <c r="T404">
        <v>107</v>
      </c>
      <c r="U404">
        <v>157</v>
      </c>
      <c r="V404">
        <v>102</v>
      </c>
      <c r="W404">
        <v>108</v>
      </c>
      <c r="X404">
        <v>112</v>
      </c>
      <c r="Y404">
        <v>102</v>
      </c>
      <c r="Z404">
        <v>113</v>
      </c>
      <c r="AA404">
        <v>107</v>
      </c>
      <c r="AB404">
        <v>104</v>
      </c>
      <c r="AC404">
        <v>112</v>
      </c>
      <c r="AD404">
        <v>111</v>
      </c>
      <c r="AE404">
        <v>108</v>
      </c>
      <c r="AF404">
        <v>105</v>
      </c>
      <c r="AG404">
        <v>100</v>
      </c>
      <c r="AH404">
        <v>103</v>
      </c>
      <c r="AI404">
        <v>116</v>
      </c>
      <c r="AJ404">
        <v>111</v>
      </c>
      <c r="AK404">
        <v>111</v>
      </c>
      <c r="AL404">
        <v>112</v>
      </c>
      <c r="AM404">
        <v>107</v>
      </c>
      <c r="AN404">
        <v>107</v>
      </c>
      <c r="AO404">
        <v>108</v>
      </c>
      <c r="AP404">
        <v>108</v>
      </c>
      <c r="AQ404">
        <v>100</v>
      </c>
      <c r="AR404">
        <v>106</v>
      </c>
      <c r="AS404">
        <v>112</v>
      </c>
      <c r="AT404">
        <v>107</v>
      </c>
      <c r="AU404">
        <v>103</v>
      </c>
      <c r="AV404">
        <v>103</v>
      </c>
      <c r="AW404">
        <v>110</v>
      </c>
      <c r="AX404">
        <v>109</v>
      </c>
      <c r="AY404">
        <v>105</v>
      </c>
      <c r="AZ404">
        <v>107</v>
      </c>
      <c r="BA404">
        <v>105</v>
      </c>
      <c r="BB404">
        <v>109</v>
      </c>
      <c r="BC404">
        <v>293</v>
      </c>
      <c r="BD404">
        <v>143</v>
      </c>
      <c r="BE404">
        <v>116</v>
      </c>
      <c r="BF404">
        <v>121</v>
      </c>
      <c r="BG404">
        <v>122</v>
      </c>
      <c r="BH404">
        <v>162</v>
      </c>
      <c r="BI404">
        <v>143</v>
      </c>
      <c r="BJ404">
        <v>119</v>
      </c>
      <c r="BK404">
        <v>118</v>
      </c>
      <c r="BL404">
        <v>106</v>
      </c>
      <c r="BM404">
        <v>110</v>
      </c>
      <c r="BN404">
        <v>111</v>
      </c>
      <c r="BO404">
        <v>129</v>
      </c>
      <c r="BP404">
        <v>113</v>
      </c>
      <c r="BQ404">
        <v>112</v>
      </c>
      <c r="BR404">
        <v>130</v>
      </c>
      <c r="BS404">
        <v>368</v>
      </c>
      <c r="BT404">
        <v>271</v>
      </c>
      <c r="BU404">
        <v>279</v>
      </c>
      <c r="BV404">
        <v>262</v>
      </c>
      <c r="BW404">
        <v>264</v>
      </c>
      <c r="BX404">
        <v>279</v>
      </c>
      <c r="BY404">
        <v>274</v>
      </c>
      <c r="BZ404">
        <v>286</v>
      </c>
      <c r="CA404">
        <v>238</v>
      </c>
      <c r="CB404">
        <v>272</v>
      </c>
      <c r="CC404">
        <v>227</v>
      </c>
      <c r="CD404">
        <v>227</v>
      </c>
      <c r="CE404">
        <v>236</v>
      </c>
      <c r="CF404">
        <v>248</v>
      </c>
      <c r="CG404">
        <v>234</v>
      </c>
      <c r="CH404">
        <v>216</v>
      </c>
      <c r="CI404">
        <v>340</v>
      </c>
      <c r="CJ404">
        <v>209</v>
      </c>
      <c r="CK404">
        <v>212</v>
      </c>
      <c r="CL404">
        <v>195</v>
      </c>
      <c r="CM404">
        <v>225</v>
      </c>
      <c r="CN404">
        <v>181</v>
      </c>
      <c r="CO404">
        <v>196</v>
      </c>
      <c r="CP404">
        <v>205</v>
      </c>
      <c r="CQ404">
        <v>205</v>
      </c>
      <c r="CR404">
        <v>207</v>
      </c>
      <c r="CS404">
        <v>234</v>
      </c>
      <c r="CT404">
        <v>163</v>
      </c>
      <c r="CU404">
        <v>162</v>
      </c>
      <c r="CV404">
        <v>165</v>
      </c>
      <c r="CW404">
        <v>150</v>
      </c>
      <c r="CX404">
        <v>155</v>
      </c>
      <c r="CY404">
        <v>142</v>
      </c>
      <c r="CZ404">
        <v>141</v>
      </c>
      <c r="DA404">
        <v>137</v>
      </c>
      <c r="DB404">
        <v>135</v>
      </c>
      <c r="DC404">
        <v>126</v>
      </c>
      <c r="DD404">
        <v>129</v>
      </c>
      <c r="DE404">
        <v>161</v>
      </c>
      <c r="DF404">
        <v>136</v>
      </c>
      <c r="DG404">
        <v>124</v>
      </c>
      <c r="DH404">
        <v>115</v>
      </c>
      <c r="DI404">
        <v>111</v>
      </c>
      <c r="DJ404">
        <v>106</v>
      </c>
      <c r="DK404">
        <v>563</v>
      </c>
      <c r="DL404">
        <v>101</v>
      </c>
      <c r="DM404">
        <v>116</v>
      </c>
      <c r="DN404">
        <v>112</v>
      </c>
      <c r="DO404">
        <v>542</v>
      </c>
      <c r="DP404">
        <v>113</v>
      </c>
      <c r="DQ404">
        <v>115</v>
      </c>
      <c r="DR404">
        <v>115</v>
      </c>
      <c r="DS404">
        <v>115</v>
      </c>
      <c r="DT404">
        <v>117</v>
      </c>
      <c r="DU404">
        <v>111</v>
      </c>
      <c r="DV404">
        <v>104</v>
      </c>
      <c r="DW404">
        <v>117</v>
      </c>
      <c r="DX404">
        <v>113</v>
      </c>
      <c r="DY404">
        <v>117</v>
      </c>
      <c r="DZ404">
        <v>109</v>
      </c>
      <c r="EA404">
        <v>117</v>
      </c>
      <c r="EB404">
        <v>133</v>
      </c>
      <c r="EC404">
        <v>104</v>
      </c>
      <c r="ED404">
        <v>115</v>
      </c>
      <c r="EE404">
        <v>108</v>
      </c>
      <c r="EF404">
        <v>105</v>
      </c>
      <c r="EG404">
        <v>100</v>
      </c>
      <c r="EH404">
        <v>106</v>
      </c>
      <c r="EI404">
        <v>111</v>
      </c>
      <c r="EJ404">
        <v>107</v>
      </c>
      <c r="EK404">
        <v>129</v>
      </c>
      <c r="EL404">
        <v>115</v>
      </c>
      <c r="EM404">
        <v>105</v>
      </c>
      <c r="EN404">
        <v>105</v>
      </c>
      <c r="EO404">
        <v>111</v>
      </c>
      <c r="EP404">
        <v>106</v>
      </c>
      <c r="EQ404">
        <v>103</v>
      </c>
      <c r="ER404">
        <v>107</v>
      </c>
      <c r="ES404">
        <v>102</v>
      </c>
      <c r="ET404">
        <v>106</v>
      </c>
      <c r="EU404">
        <v>106</v>
      </c>
      <c r="EV404">
        <v>110</v>
      </c>
      <c r="EW404">
        <v>108</v>
      </c>
      <c r="EX404">
        <v>108</v>
      </c>
      <c r="EY404">
        <v>108</v>
      </c>
      <c r="EZ404">
        <v>106</v>
      </c>
      <c r="FA404">
        <v>108</v>
      </c>
      <c r="FB404">
        <v>114</v>
      </c>
      <c r="FC404">
        <v>102</v>
      </c>
      <c r="FD404">
        <v>106</v>
      </c>
      <c r="FE404">
        <v>108</v>
      </c>
      <c r="FF404">
        <v>115</v>
      </c>
      <c r="FG404">
        <v>102</v>
      </c>
      <c r="FH404">
        <v>108</v>
      </c>
      <c r="FI404">
        <v>107</v>
      </c>
      <c r="FJ404">
        <v>96</v>
      </c>
      <c r="FK404">
        <v>114</v>
      </c>
      <c r="FL404">
        <v>105</v>
      </c>
      <c r="FM404">
        <v>147</v>
      </c>
      <c r="FN404">
        <v>105</v>
      </c>
      <c r="FO404">
        <v>140</v>
      </c>
      <c r="FP404">
        <v>182</v>
      </c>
      <c r="FQ404">
        <v>102</v>
      </c>
      <c r="FR404">
        <v>108</v>
      </c>
      <c r="FS404">
        <v>117</v>
      </c>
      <c r="FT404">
        <v>107</v>
      </c>
      <c r="FU404">
        <v>177</v>
      </c>
      <c r="FV404">
        <v>112</v>
      </c>
      <c r="FW404">
        <v>106</v>
      </c>
      <c r="FX404">
        <v>102</v>
      </c>
      <c r="FY404">
        <v>109</v>
      </c>
      <c r="FZ404">
        <v>111</v>
      </c>
      <c r="GA404">
        <v>101</v>
      </c>
      <c r="GB404">
        <v>107</v>
      </c>
      <c r="GC404">
        <v>109</v>
      </c>
      <c r="GD404">
        <v>104</v>
      </c>
      <c r="GE404">
        <v>111</v>
      </c>
      <c r="GF404">
        <v>106</v>
      </c>
      <c r="GG404">
        <v>111</v>
      </c>
      <c r="GH404">
        <v>109</v>
      </c>
      <c r="GI404">
        <v>102</v>
      </c>
      <c r="GJ404">
        <v>108</v>
      </c>
      <c r="GK404">
        <v>104</v>
      </c>
      <c r="GL404">
        <v>103</v>
      </c>
      <c r="GM404">
        <v>104</v>
      </c>
      <c r="GN404">
        <v>105</v>
      </c>
      <c r="GO404">
        <v>110</v>
      </c>
      <c r="GP404">
        <v>115</v>
      </c>
      <c r="GQ404">
        <v>104</v>
      </c>
      <c r="GR404">
        <v>100</v>
      </c>
      <c r="GS404">
        <v>106</v>
      </c>
      <c r="GT404">
        <v>100</v>
      </c>
      <c r="GU404">
        <v>107</v>
      </c>
      <c r="GV404">
        <v>114</v>
      </c>
      <c r="GW404">
        <v>104</v>
      </c>
      <c r="GX404">
        <v>111</v>
      </c>
      <c r="GY404">
        <v>105</v>
      </c>
      <c r="GZ404">
        <v>103</v>
      </c>
      <c r="HA404">
        <v>104</v>
      </c>
      <c r="HB404">
        <v>113</v>
      </c>
      <c r="HC404">
        <v>101</v>
      </c>
      <c r="HD404">
        <v>105</v>
      </c>
      <c r="HE404">
        <v>159</v>
      </c>
      <c r="HF404">
        <v>146</v>
      </c>
      <c r="HG404">
        <v>144</v>
      </c>
      <c r="HH404">
        <v>136</v>
      </c>
      <c r="HI404">
        <v>144</v>
      </c>
      <c r="HJ404">
        <v>140</v>
      </c>
      <c r="HK404">
        <v>142</v>
      </c>
      <c r="HL404">
        <v>147</v>
      </c>
      <c r="HM404">
        <v>158</v>
      </c>
      <c r="HN404">
        <v>121</v>
      </c>
      <c r="HO404">
        <v>127</v>
      </c>
      <c r="HP404">
        <v>127</v>
      </c>
      <c r="HQ404">
        <v>131</v>
      </c>
      <c r="HR404">
        <v>126</v>
      </c>
      <c r="HS404">
        <v>158</v>
      </c>
      <c r="HT404">
        <v>107</v>
      </c>
      <c r="HU404">
        <v>98</v>
      </c>
      <c r="HV404">
        <v>111</v>
      </c>
      <c r="HW404">
        <v>106</v>
      </c>
      <c r="HX404">
        <v>113</v>
      </c>
      <c r="HY404">
        <v>104</v>
      </c>
      <c r="HZ404">
        <v>101</v>
      </c>
      <c r="IA404">
        <v>110</v>
      </c>
      <c r="IB404">
        <v>109</v>
      </c>
      <c r="IC404">
        <v>110</v>
      </c>
      <c r="ID404">
        <v>103</v>
      </c>
      <c r="IE404">
        <v>105</v>
      </c>
      <c r="IF404">
        <v>106</v>
      </c>
      <c r="IG404">
        <v>104</v>
      </c>
      <c r="IH404">
        <v>102</v>
      </c>
      <c r="II404">
        <v>108</v>
      </c>
      <c r="IJ404">
        <v>108</v>
      </c>
      <c r="IK404">
        <v>108</v>
      </c>
      <c r="IL404">
        <v>107</v>
      </c>
      <c r="IM404">
        <v>102</v>
      </c>
      <c r="IN404">
        <v>108</v>
      </c>
      <c r="IO404">
        <v>106</v>
      </c>
      <c r="IP404">
        <v>112</v>
      </c>
      <c r="IQ404">
        <v>105</v>
      </c>
      <c r="IR404">
        <v>109</v>
      </c>
      <c r="IS404">
        <v>110</v>
      </c>
      <c r="IT404">
        <v>100</v>
      </c>
      <c r="IU404">
        <v>112</v>
      </c>
      <c r="IV404">
        <v>102</v>
      </c>
      <c r="IW404">
        <v>104</v>
      </c>
      <c r="IX404">
        <v>104</v>
      </c>
      <c r="IY404">
        <v>106</v>
      </c>
      <c r="IZ404">
        <v>112</v>
      </c>
      <c r="JA404">
        <v>105</v>
      </c>
      <c r="JB404">
        <v>109</v>
      </c>
      <c r="JC404">
        <v>113</v>
      </c>
      <c r="JD404">
        <v>110</v>
      </c>
      <c r="JE404">
        <v>102</v>
      </c>
      <c r="JF404">
        <v>102</v>
      </c>
      <c r="JG404">
        <v>110</v>
      </c>
      <c r="JH404">
        <v>110</v>
      </c>
      <c r="JI404">
        <v>104</v>
      </c>
      <c r="JJ404">
        <v>106</v>
      </c>
      <c r="JK404">
        <v>107</v>
      </c>
      <c r="JL404">
        <v>105</v>
      </c>
      <c r="JM404">
        <v>111</v>
      </c>
      <c r="JN404">
        <v>118</v>
      </c>
      <c r="JO404">
        <v>184</v>
      </c>
      <c r="JP404">
        <v>179</v>
      </c>
      <c r="JQ404">
        <v>186</v>
      </c>
      <c r="JR404">
        <v>199</v>
      </c>
      <c r="JS404">
        <v>150</v>
      </c>
      <c r="JT404">
        <v>107</v>
      </c>
      <c r="JU404">
        <v>103</v>
      </c>
      <c r="JV404">
        <v>103</v>
      </c>
      <c r="JW404">
        <v>100</v>
      </c>
      <c r="JX404">
        <v>109</v>
      </c>
      <c r="JY404">
        <v>183</v>
      </c>
      <c r="JZ404">
        <v>203</v>
      </c>
      <c r="KA404">
        <v>178</v>
      </c>
      <c r="KB404">
        <v>219</v>
      </c>
      <c r="KC404">
        <v>387</v>
      </c>
      <c r="KD404">
        <v>176</v>
      </c>
      <c r="KE404">
        <v>198</v>
      </c>
      <c r="KF404">
        <v>212</v>
      </c>
      <c r="KG404">
        <v>224</v>
      </c>
      <c r="KH404">
        <v>213</v>
      </c>
      <c r="KI404">
        <v>217</v>
      </c>
      <c r="KJ404">
        <v>241</v>
      </c>
      <c r="KK404">
        <v>186</v>
      </c>
      <c r="KL404">
        <v>171</v>
      </c>
      <c r="KM404">
        <v>169</v>
      </c>
      <c r="KN404">
        <v>169</v>
      </c>
      <c r="KO404">
        <v>162</v>
      </c>
      <c r="KP404">
        <v>352</v>
      </c>
      <c r="KQ404">
        <v>143</v>
      </c>
      <c r="KR404">
        <v>160</v>
      </c>
      <c r="KS404">
        <v>134</v>
      </c>
      <c r="KT404">
        <v>149</v>
      </c>
      <c r="KU404">
        <v>139</v>
      </c>
      <c r="KV404">
        <v>144</v>
      </c>
      <c r="KW404">
        <v>477</v>
      </c>
      <c r="KX404">
        <v>111</v>
      </c>
      <c r="KY404">
        <v>111</v>
      </c>
      <c r="KZ404">
        <v>109</v>
      </c>
      <c r="LA404">
        <v>107</v>
      </c>
      <c r="LB404">
        <v>107</v>
      </c>
      <c r="LC404">
        <v>108</v>
      </c>
      <c r="LD404">
        <v>103</v>
      </c>
      <c r="LE404">
        <v>111</v>
      </c>
      <c r="LF404">
        <v>103</v>
      </c>
      <c r="LG404">
        <v>111</v>
      </c>
      <c r="LH404">
        <v>148</v>
      </c>
      <c r="LI404">
        <v>138</v>
      </c>
      <c r="LJ404">
        <v>148</v>
      </c>
      <c r="LK404">
        <v>134</v>
      </c>
      <c r="LL404">
        <v>134</v>
      </c>
      <c r="LM404">
        <v>140</v>
      </c>
      <c r="LN404">
        <v>139</v>
      </c>
      <c r="LO404">
        <v>130</v>
      </c>
      <c r="LP404">
        <v>142</v>
      </c>
      <c r="LQ404">
        <v>139</v>
      </c>
      <c r="LR404">
        <v>137</v>
      </c>
      <c r="LS404">
        <v>131</v>
      </c>
      <c r="LT404">
        <v>133</v>
      </c>
      <c r="LU404">
        <v>127</v>
      </c>
      <c r="LV404">
        <v>123</v>
      </c>
      <c r="LW404">
        <v>126</v>
      </c>
      <c r="LX404">
        <v>124</v>
      </c>
      <c r="LY404">
        <v>115</v>
      </c>
      <c r="LZ404">
        <v>119</v>
      </c>
      <c r="MA404">
        <v>117</v>
      </c>
      <c r="MB404">
        <v>121</v>
      </c>
      <c r="MC404">
        <v>107</v>
      </c>
      <c r="MD404">
        <v>110</v>
      </c>
      <c r="ME404">
        <v>108</v>
      </c>
      <c r="MF404">
        <v>111</v>
      </c>
      <c r="MG404">
        <v>102</v>
      </c>
      <c r="MH404">
        <v>107</v>
      </c>
      <c r="MI404">
        <v>111</v>
      </c>
      <c r="MJ404">
        <v>145</v>
      </c>
      <c r="MK404">
        <v>99</v>
      </c>
      <c r="ML404">
        <v>106</v>
      </c>
      <c r="MM404">
        <v>104</v>
      </c>
      <c r="MN404">
        <v>104</v>
      </c>
      <c r="MO404">
        <v>103</v>
      </c>
      <c r="MP404">
        <v>110</v>
      </c>
      <c r="MQ404">
        <v>108</v>
      </c>
      <c r="MR404">
        <v>107</v>
      </c>
      <c r="MS404">
        <v>105</v>
      </c>
      <c r="MT404">
        <v>109</v>
      </c>
      <c r="MU404">
        <v>104</v>
      </c>
      <c r="MV404">
        <v>101</v>
      </c>
      <c r="MW404">
        <v>107</v>
      </c>
      <c r="MX404">
        <v>101</v>
      </c>
      <c r="MY404">
        <v>111</v>
      </c>
      <c r="MZ404">
        <v>108</v>
      </c>
      <c r="NA404">
        <v>107</v>
      </c>
      <c r="NB404">
        <v>111</v>
      </c>
      <c r="NC404">
        <v>104</v>
      </c>
      <c r="ND404">
        <v>110</v>
      </c>
      <c r="NE404">
        <v>104</v>
      </c>
      <c r="NF404">
        <v>102</v>
      </c>
      <c r="NG404">
        <v>170</v>
      </c>
      <c r="NH404">
        <v>394</v>
      </c>
      <c r="NI404">
        <v>110</v>
      </c>
      <c r="NJ404">
        <v>110</v>
      </c>
      <c r="NK404">
        <v>107</v>
      </c>
      <c r="NL404">
        <v>102</v>
      </c>
      <c r="NM404">
        <v>113</v>
      </c>
      <c r="NN404">
        <v>219</v>
      </c>
      <c r="NO404">
        <v>149</v>
      </c>
      <c r="NP404">
        <v>111</v>
      </c>
      <c r="NQ404">
        <v>104</v>
      </c>
      <c r="NR404">
        <v>105</v>
      </c>
      <c r="NS404">
        <v>100</v>
      </c>
      <c r="NT404">
        <v>106</v>
      </c>
      <c r="NU404">
        <v>111</v>
      </c>
      <c r="NV404">
        <v>102</v>
      </c>
      <c r="NW404">
        <v>103</v>
      </c>
      <c r="NX404">
        <v>103</v>
      </c>
      <c r="NY404">
        <v>99</v>
      </c>
      <c r="NZ404">
        <v>223</v>
      </c>
      <c r="OA404">
        <v>107</v>
      </c>
      <c r="OB404">
        <v>105</v>
      </c>
      <c r="OC404">
        <v>106</v>
      </c>
      <c r="OD404">
        <v>107</v>
      </c>
      <c r="OE404">
        <v>101</v>
      </c>
      <c r="OF404">
        <v>104</v>
      </c>
      <c r="OG404">
        <v>103</v>
      </c>
      <c r="OH404">
        <v>101</v>
      </c>
      <c r="OI404">
        <v>105</v>
      </c>
      <c r="OJ404">
        <v>99</v>
      </c>
      <c r="OK404">
        <v>112</v>
      </c>
      <c r="OL404">
        <v>103</v>
      </c>
      <c r="OM404">
        <v>107</v>
      </c>
      <c r="ON404">
        <v>119</v>
      </c>
      <c r="OO404">
        <v>117</v>
      </c>
      <c r="OP404">
        <v>102</v>
      </c>
      <c r="OQ404">
        <v>104</v>
      </c>
      <c r="OR404">
        <v>113</v>
      </c>
      <c r="OS404">
        <v>98</v>
      </c>
      <c r="OT404">
        <v>106</v>
      </c>
      <c r="OU404">
        <v>105</v>
      </c>
      <c r="OV404">
        <v>107</v>
      </c>
      <c r="OW404">
        <v>108</v>
      </c>
      <c r="OX404">
        <v>109</v>
      </c>
      <c r="OY404">
        <v>107</v>
      </c>
      <c r="OZ404">
        <v>109</v>
      </c>
      <c r="PA404">
        <v>106</v>
      </c>
      <c r="PB404">
        <v>109</v>
      </c>
      <c r="PC404">
        <v>107</v>
      </c>
      <c r="PD404">
        <v>103</v>
      </c>
      <c r="PE404">
        <v>97</v>
      </c>
      <c r="PF404">
        <v>105</v>
      </c>
      <c r="PG404">
        <v>99</v>
      </c>
      <c r="PH404">
        <v>110</v>
      </c>
      <c r="PI404">
        <v>110</v>
      </c>
      <c r="PJ404">
        <v>98</v>
      </c>
      <c r="PK404">
        <v>107</v>
      </c>
      <c r="PL404">
        <v>108</v>
      </c>
      <c r="PM404">
        <v>106</v>
      </c>
      <c r="PN404">
        <v>108</v>
      </c>
      <c r="PO404">
        <v>101</v>
      </c>
      <c r="PP404">
        <v>113</v>
      </c>
      <c r="PQ404">
        <v>109</v>
      </c>
      <c r="PR404">
        <v>106</v>
      </c>
      <c r="PS404">
        <v>105</v>
      </c>
      <c r="PT404">
        <v>105</v>
      </c>
      <c r="PU404">
        <v>108</v>
      </c>
      <c r="PV404">
        <v>106</v>
      </c>
      <c r="PW404">
        <v>101</v>
      </c>
      <c r="PX404">
        <v>101</v>
      </c>
      <c r="PY404">
        <v>102</v>
      </c>
      <c r="PZ404">
        <v>104</v>
      </c>
      <c r="QA404">
        <v>100</v>
      </c>
      <c r="QB404">
        <v>105</v>
      </c>
      <c r="QC404">
        <v>109</v>
      </c>
      <c r="QD404">
        <v>103</v>
      </c>
      <c r="QE404">
        <v>108</v>
      </c>
      <c r="QF404">
        <v>112</v>
      </c>
      <c r="QG404">
        <v>109</v>
      </c>
      <c r="QH404">
        <v>106</v>
      </c>
      <c r="QI404">
        <v>107</v>
      </c>
      <c r="QJ404">
        <v>103</v>
      </c>
      <c r="QK404">
        <v>108</v>
      </c>
      <c r="QL404">
        <v>107</v>
      </c>
      <c r="QM404">
        <v>107</v>
      </c>
      <c r="QN404">
        <v>106</v>
      </c>
      <c r="QO404">
        <v>106</v>
      </c>
      <c r="QP404">
        <v>104</v>
      </c>
      <c r="QQ404">
        <v>103</v>
      </c>
      <c r="QR404">
        <v>101</v>
      </c>
      <c r="QS404">
        <v>115</v>
      </c>
      <c r="QT404">
        <v>105</v>
      </c>
      <c r="QU404">
        <v>111</v>
      </c>
      <c r="QV404">
        <v>197</v>
      </c>
      <c r="QW404">
        <v>227</v>
      </c>
      <c r="QX404">
        <v>217</v>
      </c>
      <c r="QY404">
        <v>206</v>
      </c>
      <c r="QZ404">
        <v>217</v>
      </c>
      <c r="RA404">
        <v>155</v>
      </c>
      <c r="RB404">
        <v>106</v>
      </c>
      <c r="RC404">
        <v>114</v>
      </c>
      <c r="RD404">
        <v>104</v>
      </c>
      <c r="RE404">
        <v>121</v>
      </c>
      <c r="RF404">
        <v>185</v>
      </c>
      <c r="RG404">
        <v>198</v>
      </c>
      <c r="RH404">
        <v>203</v>
      </c>
      <c r="RI404">
        <v>206</v>
      </c>
      <c r="RJ404">
        <v>197</v>
      </c>
      <c r="RK404">
        <v>109</v>
      </c>
      <c r="RL404">
        <v>167</v>
      </c>
      <c r="RM404">
        <v>102</v>
      </c>
      <c r="RN404">
        <v>106</v>
      </c>
      <c r="RO404">
        <v>107</v>
      </c>
      <c r="RP404">
        <v>107</v>
      </c>
      <c r="RQ404">
        <v>107</v>
      </c>
      <c r="RR404">
        <v>194</v>
      </c>
      <c r="RS404">
        <v>193</v>
      </c>
      <c r="RT404">
        <v>100</v>
      </c>
      <c r="RU404">
        <v>101</v>
      </c>
      <c r="RV404">
        <v>110</v>
      </c>
      <c r="RW404">
        <v>106</v>
      </c>
      <c r="RX404">
        <v>109</v>
      </c>
      <c r="RY404">
        <v>105</v>
      </c>
      <c r="RZ404">
        <v>106</v>
      </c>
      <c r="SA404">
        <v>111</v>
      </c>
      <c r="SB404">
        <v>104</v>
      </c>
      <c r="SC404">
        <v>103</v>
      </c>
      <c r="SD404">
        <v>97</v>
      </c>
      <c r="SE404">
        <v>108</v>
      </c>
      <c r="SF404">
        <v>108</v>
      </c>
      <c r="SG404">
        <v>369</v>
      </c>
      <c r="SH404">
        <f t="shared" si="12"/>
        <v>130.89599999999999</v>
      </c>
      <c r="SJ404">
        <v>28</v>
      </c>
      <c r="SK404">
        <v>26</v>
      </c>
      <c r="SL404">
        <v>27</v>
      </c>
      <c r="SM404">
        <v>26</v>
      </c>
      <c r="SN404">
        <v>26</v>
      </c>
      <c r="SO404">
        <v>26</v>
      </c>
      <c r="SP404">
        <v>26</v>
      </c>
      <c r="SQ404">
        <v>26</v>
      </c>
      <c r="SR404">
        <v>26</v>
      </c>
      <c r="SS404">
        <v>26</v>
      </c>
      <c r="ST404">
        <v>28</v>
      </c>
      <c r="SU404">
        <v>26</v>
      </c>
      <c r="SV404">
        <v>25</v>
      </c>
      <c r="SW404">
        <v>27</v>
      </c>
      <c r="SX404">
        <v>26</v>
      </c>
      <c r="SY404">
        <v>26</v>
      </c>
      <c r="SZ404">
        <v>25</v>
      </c>
      <c r="TA404">
        <v>25</v>
      </c>
      <c r="TB404">
        <v>27</v>
      </c>
      <c r="TC404">
        <v>27</v>
      </c>
      <c r="TD404">
        <v>25</v>
      </c>
      <c r="TE404">
        <v>25</v>
      </c>
      <c r="TF404">
        <v>26</v>
      </c>
      <c r="TG404">
        <v>27</v>
      </c>
      <c r="TH404">
        <v>27</v>
      </c>
      <c r="TI404">
        <v>27</v>
      </c>
      <c r="TJ404">
        <v>26</v>
      </c>
      <c r="TK404">
        <v>25</v>
      </c>
      <c r="TL404">
        <v>25</v>
      </c>
      <c r="TM404">
        <v>27</v>
      </c>
      <c r="TN404">
        <v>25</v>
      </c>
      <c r="TO404">
        <v>27</v>
      </c>
      <c r="TP404">
        <v>25</v>
      </c>
      <c r="TQ404">
        <v>25</v>
      </c>
      <c r="TR404">
        <v>26</v>
      </c>
      <c r="TS404">
        <v>27</v>
      </c>
      <c r="TT404">
        <v>26</v>
      </c>
      <c r="TU404">
        <v>27</v>
      </c>
      <c r="TV404">
        <v>27</v>
      </c>
      <c r="TW404">
        <v>26</v>
      </c>
      <c r="TX404">
        <v>26</v>
      </c>
      <c r="TY404">
        <v>26</v>
      </c>
      <c r="TZ404">
        <v>26</v>
      </c>
      <c r="UA404">
        <v>27</v>
      </c>
      <c r="UB404">
        <v>27</v>
      </c>
      <c r="UC404">
        <v>29</v>
      </c>
      <c r="UD404">
        <v>30</v>
      </c>
      <c r="UE404">
        <v>27</v>
      </c>
      <c r="UF404">
        <v>29</v>
      </c>
      <c r="UG404">
        <v>28</v>
      </c>
      <c r="UH404">
        <v>32</v>
      </c>
      <c r="UI404">
        <v>30</v>
      </c>
      <c r="UJ404">
        <v>27</v>
      </c>
      <c r="UK404">
        <v>29</v>
      </c>
      <c r="UL404">
        <v>31</v>
      </c>
      <c r="UM404">
        <v>29</v>
      </c>
      <c r="UN404">
        <v>29</v>
      </c>
      <c r="UO404">
        <v>33</v>
      </c>
      <c r="UP404">
        <v>49</v>
      </c>
      <c r="UQ404">
        <v>29</v>
      </c>
      <c r="UR404">
        <v>29</v>
      </c>
      <c r="US404">
        <v>28</v>
      </c>
      <c r="UT404">
        <v>32</v>
      </c>
      <c r="UU404">
        <v>28</v>
      </c>
      <c r="UV404">
        <v>26</v>
      </c>
      <c r="UW404">
        <v>26</v>
      </c>
      <c r="UX404">
        <v>27</v>
      </c>
      <c r="UY404">
        <v>29</v>
      </c>
      <c r="UZ404">
        <v>29</v>
      </c>
      <c r="VA404">
        <v>71</v>
      </c>
      <c r="VB404">
        <v>70</v>
      </c>
      <c r="VC404">
        <v>68</v>
      </c>
      <c r="VD404">
        <v>77</v>
      </c>
      <c r="VE404">
        <v>63</v>
      </c>
      <c r="VF404">
        <v>67</v>
      </c>
      <c r="VG404">
        <v>64</v>
      </c>
      <c r="VH404">
        <v>87</v>
      </c>
      <c r="VI404">
        <v>57</v>
      </c>
      <c r="VJ404">
        <v>59</v>
      </c>
      <c r="VK404">
        <v>65</v>
      </c>
      <c r="VL404">
        <v>60</v>
      </c>
      <c r="VM404">
        <v>55</v>
      </c>
      <c r="VN404">
        <v>58</v>
      </c>
      <c r="VO404">
        <v>62</v>
      </c>
      <c r="VP404">
        <v>59</v>
      </c>
      <c r="VQ404">
        <v>54</v>
      </c>
      <c r="VR404">
        <v>55</v>
      </c>
      <c r="VS404">
        <v>51</v>
      </c>
      <c r="VT404">
        <v>51</v>
      </c>
      <c r="VU404">
        <v>51</v>
      </c>
      <c r="VV404">
        <v>50</v>
      </c>
      <c r="VW404">
        <v>47</v>
      </c>
      <c r="VX404">
        <v>45</v>
      </c>
      <c r="VY404">
        <v>56</v>
      </c>
      <c r="VZ404">
        <v>52</v>
      </c>
      <c r="WA404">
        <v>48</v>
      </c>
      <c r="WB404">
        <v>39</v>
      </c>
      <c r="WC404">
        <v>40</v>
      </c>
      <c r="WD404">
        <v>42</v>
      </c>
      <c r="WE404">
        <v>37</v>
      </c>
      <c r="WF404">
        <v>40</v>
      </c>
      <c r="WG404">
        <v>40</v>
      </c>
      <c r="WH404">
        <v>35</v>
      </c>
      <c r="WI404">
        <v>32</v>
      </c>
      <c r="WJ404">
        <v>34</v>
      </c>
      <c r="WK404">
        <v>33</v>
      </c>
      <c r="WL404">
        <v>31</v>
      </c>
      <c r="WM404">
        <v>89</v>
      </c>
      <c r="WN404">
        <v>26</v>
      </c>
      <c r="WO404">
        <v>28</v>
      </c>
      <c r="WP404">
        <v>27</v>
      </c>
      <c r="WQ404">
        <v>26</v>
      </c>
      <c r="WR404">
        <v>27</v>
      </c>
      <c r="WS404">
        <v>27</v>
      </c>
      <c r="WT404">
        <v>27</v>
      </c>
      <c r="WU404">
        <v>28</v>
      </c>
      <c r="WV404">
        <v>27</v>
      </c>
      <c r="WW404">
        <v>31</v>
      </c>
      <c r="WX404">
        <v>31</v>
      </c>
      <c r="WY404">
        <v>28</v>
      </c>
      <c r="WZ404">
        <v>30</v>
      </c>
      <c r="XA404">
        <v>28</v>
      </c>
      <c r="XB404">
        <v>28</v>
      </c>
      <c r="XC404">
        <v>357</v>
      </c>
      <c r="XD404">
        <v>28</v>
      </c>
      <c r="XE404">
        <v>26</v>
      </c>
      <c r="XF404">
        <v>27</v>
      </c>
      <c r="XG404">
        <v>25</v>
      </c>
      <c r="XH404">
        <v>25</v>
      </c>
      <c r="XI404">
        <v>38</v>
      </c>
      <c r="XJ404">
        <v>27</v>
      </c>
      <c r="XK404">
        <v>26</v>
      </c>
      <c r="XL404">
        <v>26</v>
      </c>
      <c r="XM404">
        <v>26</v>
      </c>
      <c r="XN404">
        <v>25</v>
      </c>
      <c r="XO404">
        <v>26</v>
      </c>
      <c r="XP404">
        <v>26</v>
      </c>
      <c r="XQ404">
        <v>25</v>
      </c>
      <c r="XR404">
        <v>25</v>
      </c>
      <c r="XS404">
        <v>28</v>
      </c>
      <c r="XT404">
        <v>26</v>
      </c>
      <c r="XU404">
        <v>27</v>
      </c>
      <c r="XV404">
        <v>25</v>
      </c>
      <c r="XW404">
        <v>28</v>
      </c>
      <c r="XX404">
        <v>28</v>
      </c>
      <c r="XY404">
        <v>26</v>
      </c>
      <c r="XZ404">
        <v>25</v>
      </c>
      <c r="YA404">
        <v>31</v>
      </c>
      <c r="YB404">
        <v>25</v>
      </c>
      <c r="YC404">
        <v>26</v>
      </c>
      <c r="YD404">
        <v>27</v>
      </c>
      <c r="YE404">
        <v>28</v>
      </c>
      <c r="YF404">
        <v>26</v>
      </c>
      <c r="YG404">
        <v>27</v>
      </c>
      <c r="YH404">
        <v>27</v>
      </c>
      <c r="YI404">
        <v>26</v>
      </c>
      <c r="YJ404">
        <v>28</v>
      </c>
      <c r="YK404">
        <v>26</v>
      </c>
      <c r="YL404">
        <v>25</v>
      </c>
      <c r="YM404">
        <v>27</v>
      </c>
      <c r="YN404">
        <v>27</v>
      </c>
      <c r="YO404">
        <v>26</v>
      </c>
      <c r="YP404">
        <v>26</v>
      </c>
      <c r="YQ404">
        <v>26</v>
      </c>
      <c r="YR404">
        <v>26</v>
      </c>
      <c r="YS404">
        <v>25</v>
      </c>
      <c r="YT404">
        <v>26</v>
      </c>
      <c r="YU404">
        <v>26</v>
      </c>
      <c r="YV404">
        <v>29</v>
      </c>
      <c r="YW404">
        <v>27</v>
      </c>
      <c r="YX404">
        <v>26</v>
      </c>
      <c r="YY404">
        <v>26</v>
      </c>
      <c r="YZ404">
        <v>27</v>
      </c>
      <c r="ZA404">
        <v>27</v>
      </c>
      <c r="ZB404">
        <v>25</v>
      </c>
      <c r="ZC404">
        <v>27</v>
      </c>
      <c r="ZD404">
        <v>195</v>
      </c>
      <c r="ZE404">
        <v>26</v>
      </c>
      <c r="ZF404">
        <v>27</v>
      </c>
      <c r="ZG404">
        <v>26</v>
      </c>
      <c r="ZH404">
        <v>26</v>
      </c>
      <c r="ZI404">
        <v>26</v>
      </c>
      <c r="ZJ404">
        <v>29</v>
      </c>
      <c r="ZK404">
        <v>28</v>
      </c>
      <c r="ZL404">
        <v>26</v>
      </c>
      <c r="ZM404">
        <v>27</v>
      </c>
      <c r="ZN404">
        <v>26</v>
      </c>
      <c r="ZO404">
        <v>26</v>
      </c>
      <c r="ZP404">
        <v>26</v>
      </c>
      <c r="ZQ404">
        <v>26</v>
      </c>
      <c r="ZR404">
        <v>27</v>
      </c>
      <c r="ZS404">
        <v>26</v>
      </c>
      <c r="ZT404">
        <v>27</v>
      </c>
      <c r="ZU404">
        <v>26</v>
      </c>
      <c r="ZV404">
        <v>26</v>
      </c>
      <c r="ZW404">
        <v>26</v>
      </c>
      <c r="ZX404">
        <v>26</v>
      </c>
      <c r="ZY404">
        <v>25</v>
      </c>
      <c r="ZZ404">
        <v>25</v>
      </c>
      <c r="AAA404">
        <v>26</v>
      </c>
      <c r="AAB404">
        <v>25</v>
      </c>
      <c r="AAC404">
        <v>25</v>
      </c>
      <c r="AAD404">
        <v>26</v>
      </c>
      <c r="AAE404">
        <v>26</v>
      </c>
      <c r="AAF404">
        <v>26</v>
      </c>
      <c r="AAG404">
        <v>27</v>
      </c>
      <c r="AAH404">
        <v>26</v>
      </c>
      <c r="AAI404">
        <v>24</v>
      </c>
      <c r="AAJ404">
        <v>25</v>
      </c>
      <c r="AAK404">
        <v>26</v>
      </c>
      <c r="AAL404">
        <v>77</v>
      </c>
      <c r="AAM404">
        <v>35</v>
      </c>
      <c r="AAN404">
        <v>35</v>
      </c>
      <c r="AAO404">
        <v>38</v>
      </c>
      <c r="AAP404">
        <v>37</v>
      </c>
      <c r="AAQ404">
        <v>35</v>
      </c>
      <c r="AAR404">
        <v>36</v>
      </c>
      <c r="AAS404">
        <v>33</v>
      </c>
      <c r="AAT404">
        <v>36</v>
      </c>
      <c r="AAU404">
        <v>33</v>
      </c>
      <c r="AAV404">
        <v>30</v>
      </c>
      <c r="AAW404">
        <v>32</v>
      </c>
      <c r="AAX404">
        <v>31</v>
      </c>
      <c r="AAY404">
        <v>29</v>
      </c>
      <c r="AAZ404">
        <v>29</v>
      </c>
      <c r="ABA404">
        <v>28</v>
      </c>
      <c r="ABB404">
        <v>26</v>
      </c>
      <c r="ABC404">
        <v>25</v>
      </c>
      <c r="ABD404">
        <v>26</v>
      </c>
      <c r="ABE404">
        <v>26</v>
      </c>
      <c r="ABF404">
        <v>26</v>
      </c>
      <c r="ABG404">
        <v>25</v>
      </c>
      <c r="ABH404">
        <v>26</v>
      </c>
      <c r="ABI404">
        <v>29</v>
      </c>
      <c r="ABJ404">
        <v>25</v>
      </c>
      <c r="ABK404">
        <v>26</v>
      </c>
      <c r="ABL404">
        <v>30</v>
      </c>
      <c r="ABM404">
        <v>25</v>
      </c>
      <c r="ABN404">
        <v>26</v>
      </c>
      <c r="ABO404">
        <v>25</v>
      </c>
      <c r="ABP404">
        <v>28</v>
      </c>
      <c r="ABQ404">
        <v>26</v>
      </c>
      <c r="ABR404">
        <v>26</v>
      </c>
      <c r="ABS404">
        <v>25</v>
      </c>
      <c r="ABT404">
        <v>27</v>
      </c>
      <c r="ABU404">
        <v>25</v>
      </c>
      <c r="ABV404">
        <v>29</v>
      </c>
      <c r="ABW404">
        <v>26</v>
      </c>
      <c r="ABX404">
        <v>26</v>
      </c>
      <c r="ABY404">
        <v>26</v>
      </c>
      <c r="ABZ404">
        <v>25</v>
      </c>
      <c r="ACA404">
        <v>26</v>
      </c>
      <c r="ACB404">
        <v>27</v>
      </c>
      <c r="ACC404">
        <v>25</v>
      </c>
      <c r="ACD404">
        <v>26</v>
      </c>
      <c r="ACE404">
        <v>26</v>
      </c>
      <c r="ACF404">
        <v>26</v>
      </c>
      <c r="ACG404">
        <v>26</v>
      </c>
      <c r="ACH404">
        <v>28</v>
      </c>
      <c r="ACI404">
        <v>27</v>
      </c>
      <c r="ACJ404">
        <v>29</v>
      </c>
      <c r="ACK404">
        <v>25</v>
      </c>
      <c r="ACL404">
        <v>25</v>
      </c>
      <c r="ACM404">
        <v>25</v>
      </c>
      <c r="ACN404">
        <v>26</v>
      </c>
      <c r="ACO404">
        <v>27</v>
      </c>
      <c r="ACP404">
        <v>27</v>
      </c>
      <c r="ACQ404">
        <v>25</v>
      </c>
      <c r="ACR404">
        <v>25</v>
      </c>
      <c r="ACS404">
        <v>26</v>
      </c>
      <c r="ACT404">
        <v>27</v>
      </c>
      <c r="ACU404">
        <v>25</v>
      </c>
      <c r="ACV404">
        <v>25</v>
      </c>
      <c r="ACW404">
        <v>25</v>
      </c>
      <c r="ACX404">
        <v>25</v>
      </c>
      <c r="ACY404">
        <v>25</v>
      </c>
      <c r="ACZ404">
        <v>26</v>
      </c>
      <c r="ADA404">
        <v>26</v>
      </c>
      <c r="ADB404">
        <v>26</v>
      </c>
      <c r="ADC404">
        <v>26</v>
      </c>
      <c r="ADD404">
        <v>25</v>
      </c>
      <c r="ADE404">
        <v>27</v>
      </c>
      <c r="ADF404">
        <v>26</v>
      </c>
      <c r="ADG404">
        <v>478</v>
      </c>
      <c r="ADH404">
        <v>44</v>
      </c>
      <c r="ADI404">
        <v>45</v>
      </c>
      <c r="ADJ404">
        <v>54</v>
      </c>
      <c r="ADK404">
        <v>54</v>
      </c>
      <c r="ADL404">
        <v>44</v>
      </c>
      <c r="ADM404">
        <v>45</v>
      </c>
      <c r="ADN404">
        <v>54</v>
      </c>
      <c r="ADO404">
        <v>51</v>
      </c>
      <c r="ADP404">
        <v>56</v>
      </c>
      <c r="ADQ404">
        <v>60</v>
      </c>
      <c r="ADR404">
        <v>54</v>
      </c>
      <c r="ADS404">
        <v>42</v>
      </c>
      <c r="ADT404">
        <v>205</v>
      </c>
      <c r="ADU404">
        <v>38</v>
      </c>
      <c r="ADV404">
        <v>37</v>
      </c>
      <c r="ADW404">
        <v>39</v>
      </c>
      <c r="ADX404">
        <v>37</v>
      </c>
      <c r="ADY404">
        <v>37</v>
      </c>
      <c r="ADZ404">
        <v>37</v>
      </c>
      <c r="AEA404">
        <v>34</v>
      </c>
      <c r="AEB404">
        <v>38</v>
      </c>
      <c r="AEC404">
        <v>36</v>
      </c>
      <c r="AED404">
        <v>33</v>
      </c>
      <c r="AEE404">
        <v>28</v>
      </c>
      <c r="AEF404">
        <v>27</v>
      </c>
      <c r="AEG404">
        <v>27</v>
      </c>
      <c r="AEH404">
        <v>29</v>
      </c>
      <c r="AEI404">
        <v>27</v>
      </c>
      <c r="AEJ404">
        <v>26</v>
      </c>
      <c r="AEK404">
        <v>29</v>
      </c>
      <c r="AEL404">
        <v>33</v>
      </c>
      <c r="AEM404">
        <v>29</v>
      </c>
      <c r="AEN404">
        <v>27</v>
      </c>
      <c r="AEO404">
        <v>27</v>
      </c>
      <c r="AEP404">
        <v>35</v>
      </c>
      <c r="AEQ404">
        <v>37</v>
      </c>
      <c r="AER404">
        <v>34</v>
      </c>
      <c r="AES404">
        <v>33</v>
      </c>
      <c r="AET404">
        <v>33</v>
      </c>
      <c r="AEU404">
        <v>32</v>
      </c>
      <c r="AEV404">
        <v>33</v>
      </c>
      <c r="AEW404">
        <v>33</v>
      </c>
      <c r="AEX404">
        <v>31</v>
      </c>
      <c r="AEY404">
        <v>35</v>
      </c>
      <c r="AEZ404">
        <v>31</v>
      </c>
      <c r="AFA404">
        <v>33</v>
      </c>
      <c r="AFB404">
        <v>31</v>
      </c>
      <c r="AFC404">
        <v>29</v>
      </c>
      <c r="AFD404">
        <v>30</v>
      </c>
      <c r="AFE404">
        <v>31</v>
      </c>
      <c r="AFF404">
        <v>28</v>
      </c>
      <c r="AFG404">
        <v>30</v>
      </c>
      <c r="AFH404">
        <v>28</v>
      </c>
      <c r="AFI404">
        <v>30</v>
      </c>
      <c r="AFJ404">
        <v>28</v>
      </c>
      <c r="AFK404">
        <v>26</v>
      </c>
      <c r="AFL404">
        <v>28</v>
      </c>
      <c r="AFM404">
        <v>26</v>
      </c>
      <c r="AFN404">
        <v>26</v>
      </c>
      <c r="AFO404">
        <v>26</v>
      </c>
      <c r="AFP404">
        <v>27</v>
      </c>
      <c r="AFQ404">
        <v>26</v>
      </c>
      <c r="AFR404">
        <v>27</v>
      </c>
      <c r="AFS404">
        <v>24</v>
      </c>
      <c r="AFT404">
        <v>25</v>
      </c>
      <c r="AFU404">
        <v>26</v>
      </c>
      <c r="AFV404">
        <v>27</v>
      </c>
      <c r="AFW404">
        <v>26</v>
      </c>
      <c r="AFX404">
        <v>25</v>
      </c>
      <c r="AFY404">
        <v>26</v>
      </c>
      <c r="AFZ404">
        <v>26</v>
      </c>
      <c r="AGA404">
        <v>27</v>
      </c>
      <c r="AGB404">
        <v>26</v>
      </c>
      <c r="AGC404">
        <v>25</v>
      </c>
      <c r="AGD404">
        <v>26</v>
      </c>
      <c r="AGE404">
        <v>25</v>
      </c>
      <c r="AGF404">
        <v>27</v>
      </c>
      <c r="AGG404">
        <v>26</v>
      </c>
      <c r="AGH404">
        <v>26</v>
      </c>
      <c r="AGI404">
        <v>28</v>
      </c>
      <c r="AGJ404">
        <v>25</v>
      </c>
      <c r="AGK404">
        <v>26</v>
      </c>
      <c r="AGL404">
        <v>25</v>
      </c>
      <c r="AGM404">
        <v>25</v>
      </c>
      <c r="AGN404">
        <v>25</v>
      </c>
      <c r="AGO404">
        <v>27</v>
      </c>
      <c r="AGP404">
        <v>27</v>
      </c>
      <c r="AGQ404">
        <v>26</v>
      </c>
      <c r="AGR404">
        <v>25</v>
      </c>
      <c r="AGS404">
        <v>25</v>
      </c>
      <c r="AGT404">
        <v>26</v>
      </c>
      <c r="AGU404">
        <v>33</v>
      </c>
      <c r="AGV404">
        <v>40</v>
      </c>
      <c r="AGW404">
        <v>28</v>
      </c>
      <c r="AGX404">
        <v>25</v>
      </c>
      <c r="AGY404">
        <v>26</v>
      </c>
      <c r="AGZ404">
        <v>26</v>
      </c>
      <c r="AHA404">
        <v>27</v>
      </c>
      <c r="AHB404">
        <v>27</v>
      </c>
      <c r="AHC404">
        <v>25</v>
      </c>
      <c r="AHD404">
        <v>26</v>
      </c>
      <c r="AHE404">
        <v>26</v>
      </c>
      <c r="AHF404">
        <v>25</v>
      </c>
      <c r="AHG404">
        <v>26</v>
      </c>
      <c r="AHH404">
        <v>28</v>
      </c>
      <c r="AHI404">
        <v>27</v>
      </c>
      <c r="AHJ404">
        <v>26</v>
      </c>
      <c r="AHK404">
        <v>26</v>
      </c>
      <c r="AHL404">
        <v>27</v>
      </c>
      <c r="AHM404">
        <v>25</v>
      </c>
      <c r="AHN404">
        <v>26</v>
      </c>
      <c r="AHO404">
        <v>26</v>
      </c>
      <c r="AHP404">
        <v>26</v>
      </c>
      <c r="AHQ404">
        <v>26</v>
      </c>
      <c r="AHR404">
        <v>26</v>
      </c>
      <c r="AHS404">
        <v>25</v>
      </c>
      <c r="AHT404">
        <v>26</v>
      </c>
      <c r="AHU404">
        <v>25</v>
      </c>
      <c r="AHV404">
        <v>27</v>
      </c>
      <c r="AHW404">
        <v>27</v>
      </c>
      <c r="AHX404">
        <v>30</v>
      </c>
      <c r="AHY404">
        <v>26</v>
      </c>
      <c r="AHZ404">
        <v>26</v>
      </c>
      <c r="AIA404">
        <v>25</v>
      </c>
      <c r="AIB404">
        <v>26</v>
      </c>
      <c r="AIC404">
        <v>25</v>
      </c>
      <c r="AID404">
        <v>26</v>
      </c>
      <c r="AIE404">
        <v>27</v>
      </c>
      <c r="AIF404">
        <v>27</v>
      </c>
      <c r="AIG404">
        <v>26</v>
      </c>
      <c r="AIH404">
        <v>27</v>
      </c>
      <c r="AII404">
        <v>28</v>
      </c>
      <c r="AIJ404">
        <v>26</v>
      </c>
      <c r="AIK404">
        <v>25</v>
      </c>
      <c r="AIL404">
        <v>27</v>
      </c>
      <c r="AIM404">
        <v>25</v>
      </c>
      <c r="AIN404">
        <v>25</v>
      </c>
      <c r="AIO404">
        <v>25</v>
      </c>
      <c r="AIP404">
        <v>26</v>
      </c>
      <c r="AIQ404">
        <v>25</v>
      </c>
      <c r="AIR404">
        <v>25</v>
      </c>
      <c r="AIS404">
        <v>26</v>
      </c>
      <c r="AIT404">
        <v>27</v>
      </c>
      <c r="AIU404">
        <v>26</v>
      </c>
      <c r="AIV404">
        <v>26</v>
      </c>
      <c r="AIW404">
        <v>26</v>
      </c>
      <c r="AIX404">
        <v>26</v>
      </c>
      <c r="AIY404">
        <v>26</v>
      </c>
      <c r="AIZ404">
        <v>25</v>
      </c>
      <c r="AJA404">
        <v>26</v>
      </c>
      <c r="AJB404">
        <v>25</v>
      </c>
      <c r="AJC404">
        <v>25</v>
      </c>
      <c r="AJD404">
        <v>25</v>
      </c>
      <c r="AJE404">
        <v>26</v>
      </c>
      <c r="AJF404">
        <v>25</v>
      </c>
      <c r="AJG404">
        <v>26</v>
      </c>
      <c r="AJH404">
        <v>26</v>
      </c>
      <c r="AJI404">
        <v>25</v>
      </c>
      <c r="AJJ404">
        <v>25</v>
      </c>
      <c r="AJK404">
        <v>27</v>
      </c>
      <c r="AJL404">
        <v>32</v>
      </c>
      <c r="AJM404">
        <v>27</v>
      </c>
      <c r="AJN404">
        <v>25</v>
      </c>
      <c r="AJO404">
        <v>26</v>
      </c>
      <c r="AJP404">
        <v>24</v>
      </c>
      <c r="AJQ404">
        <v>24</v>
      </c>
      <c r="AJR404">
        <v>26</v>
      </c>
      <c r="AJS404">
        <v>26</v>
      </c>
      <c r="AJT404">
        <v>26</v>
      </c>
      <c r="AJU404">
        <v>25</v>
      </c>
      <c r="AJV404">
        <v>24</v>
      </c>
      <c r="AJW404">
        <v>25</v>
      </c>
      <c r="AJX404">
        <v>25</v>
      </c>
      <c r="AJY404">
        <v>25</v>
      </c>
      <c r="AJZ404">
        <v>26</v>
      </c>
      <c r="AKA404">
        <v>28</v>
      </c>
      <c r="AKB404">
        <v>26</v>
      </c>
      <c r="AKC404">
        <v>25</v>
      </c>
      <c r="AKD404">
        <v>25</v>
      </c>
      <c r="AKE404">
        <v>26</v>
      </c>
      <c r="AKF404">
        <v>25</v>
      </c>
      <c r="AKG404">
        <v>26</v>
      </c>
      <c r="AKH404">
        <v>25</v>
      </c>
      <c r="AKI404">
        <v>26</v>
      </c>
      <c r="AKJ404">
        <v>26</v>
      </c>
      <c r="AKK404">
        <v>26</v>
      </c>
      <c r="AKL404">
        <v>25</v>
      </c>
      <c r="AKM404">
        <v>25</v>
      </c>
      <c r="AKN404">
        <v>26</v>
      </c>
      <c r="AKO404">
        <v>26</v>
      </c>
      <c r="AKP404">
        <v>26</v>
      </c>
      <c r="AKQ404">
        <v>24</v>
      </c>
      <c r="AKR404">
        <v>27</v>
      </c>
      <c r="AKS404">
        <v>33</v>
      </c>
      <c r="AKT404">
        <v>27</v>
      </c>
      <c r="AKU404">
        <v>26</v>
      </c>
      <c r="AKV404">
        <v>27</v>
      </c>
      <c r="AKW404">
        <v>27</v>
      </c>
      <c r="AKX404">
        <v>26</v>
      </c>
      <c r="AKY404">
        <v>26</v>
      </c>
      <c r="AKZ404">
        <v>26</v>
      </c>
      <c r="ALA404">
        <v>27</v>
      </c>
      <c r="ALB404">
        <v>26</v>
      </c>
      <c r="ALC404">
        <v>25</v>
      </c>
      <c r="ALD404">
        <v>25</v>
      </c>
      <c r="ALE404">
        <v>25</v>
      </c>
      <c r="ALF404">
        <v>27</v>
      </c>
      <c r="ALG404">
        <v>26</v>
      </c>
      <c r="ALH404">
        <v>26</v>
      </c>
      <c r="ALI404">
        <v>25</v>
      </c>
      <c r="ALJ404">
        <v>26</v>
      </c>
      <c r="ALK404">
        <v>26</v>
      </c>
      <c r="ALL404">
        <v>26</v>
      </c>
      <c r="ALM404">
        <v>26</v>
      </c>
      <c r="ALN404">
        <v>27</v>
      </c>
      <c r="ALO404">
        <v>26</v>
      </c>
      <c r="ALP404">
        <f t="shared" si="13"/>
        <v>32.194000000000003</v>
      </c>
    </row>
    <row r="405" spans="1:1004" x14ac:dyDescent="0.35">
      <c r="A405">
        <v>404</v>
      </c>
      <c r="B405">
        <v>116</v>
      </c>
      <c r="C405">
        <v>112</v>
      </c>
      <c r="D405">
        <v>117</v>
      </c>
      <c r="E405">
        <v>108</v>
      </c>
      <c r="F405">
        <v>101</v>
      </c>
      <c r="G405">
        <v>112</v>
      </c>
      <c r="H405">
        <v>110</v>
      </c>
      <c r="I405">
        <v>487</v>
      </c>
      <c r="J405">
        <v>102</v>
      </c>
      <c r="K405">
        <v>102</v>
      </c>
      <c r="L405">
        <v>193</v>
      </c>
      <c r="M405">
        <v>137</v>
      </c>
      <c r="N405">
        <v>102</v>
      </c>
      <c r="O405">
        <v>154</v>
      </c>
      <c r="P405">
        <v>109</v>
      </c>
      <c r="Q405">
        <v>261</v>
      </c>
      <c r="R405">
        <v>104</v>
      </c>
      <c r="S405">
        <v>112</v>
      </c>
      <c r="T405">
        <v>108</v>
      </c>
      <c r="U405">
        <v>106</v>
      </c>
      <c r="V405">
        <v>97</v>
      </c>
      <c r="W405">
        <v>105</v>
      </c>
      <c r="X405">
        <v>106</v>
      </c>
      <c r="Y405">
        <v>106</v>
      </c>
      <c r="Z405">
        <v>99</v>
      </c>
      <c r="AA405">
        <v>118</v>
      </c>
      <c r="AB405">
        <v>120</v>
      </c>
      <c r="AC405">
        <v>111</v>
      </c>
      <c r="AD405">
        <v>106</v>
      </c>
      <c r="AE405">
        <v>110</v>
      </c>
      <c r="AF405">
        <v>105</v>
      </c>
      <c r="AG405">
        <v>116</v>
      </c>
      <c r="AH405">
        <v>104</v>
      </c>
      <c r="AI405">
        <v>147</v>
      </c>
      <c r="AJ405">
        <v>107</v>
      </c>
      <c r="AK405">
        <v>113</v>
      </c>
      <c r="AL405">
        <v>106</v>
      </c>
      <c r="AM405">
        <v>114</v>
      </c>
      <c r="AN405">
        <v>103</v>
      </c>
      <c r="AO405">
        <v>112</v>
      </c>
      <c r="AP405">
        <v>106</v>
      </c>
      <c r="AQ405">
        <v>151</v>
      </c>
      <c r="AR405">
        <v>138</v>
      </c>
      <c r="AS405">
        <v>103</v>
      </c>
      <c r="AT405">
        <v>107</v>
      </c>
      <c r="AU405">
        <v>110</v>
      </c>
      <c r="AV405">
        <v>111</v>
      </c>
      <c r="AW405">
        <v>112</v>
      </c>
      <c r="AX405">
        <v>110</v>
      </c>
      <c r="AY405">
        <v>107</v>
      </c>
      <c r="AZ405">
        <v>104</v>
      </c>
      <c r="BA405">
        <v>112</v>
      </c>
      <c r="BB405">
        <v>116</v>
      </c>
      <c r="BC405">
        <v>129</v>
      </c>
      <c r="BD405">
        <v>107</v>
      </c>
      <c r="BE405">
        <v>114</v>
      </c>
      <c r="BF405">
        <v>112</v>
      </c>
      <c r="BG405">
        <v>116</v>
      </c>
      <c r="BH405">
        <v>111</v>
      </c>
      <c r="BI405">
        <v>104</v>
      </c>
      <c r="BJ405">
        <v>107</v>
      </c>
      <c r="BK405">
        <v>113</v>
      </c>
      <c r="BL405">
        <v>109</v>
      </c>
      <c r="BM405">
        <v>115</v>
      </c>
      <c r="BN405">
        <v>109</v>
      </c>
      <c r="BO405">
        <v>117</v>
      </c>
      <c r="BP405">
        <v>108</v>
      </c>
      <c r="BQ405">
        <v>105</v>
      </c>
      <c r="BR405">
        <v>112</v>
      </c>
      <c r="BS405">
        <v>111</v>
      </c>
      <c r="BT405">
        <v>119</v>
      </c>
      <c r="BU405">
        <v>117</v>
      </c>
      <c r="BV405">
        <v>118</v>
      </c>
      <c r="BW405">
        <v>108</v>
      </c>
      <c r="BX405">
        <v>111</v>
      </c>
      <c r="BY405">
        <v>115</v>
      </c>
      <c r="BZ405">
        <v>111</v>
      </c>
      <c r="CA405">
        <v>115</v>
      </c>
      <c r="CB405">
        <v>170</v>
      </c>
      <c r="CC405">
        <v>115</v>
      </c>
      <c r="CD405">
        <v>107</v>
      </c>
      <c r="CE405">
        <v>112</v>
      </c>
      <c r="CF405">
        <v>109</v>
      </c>
      <c r="CG405">
        <v>108</v>
      </c>
      <c r="CH405">
        <v>110</v>
      </c>
      <c r="CI405">
        <v>693</v>
      </c>
      <c r="CJ405">
        <v>107</v>
      </c>
      <c r="CK405">
        <v>113</v>
      </c>
      <c r="CL405">
        <v>110</v>
      </c>
      <c r="CM405">
        <v>111</v>
      </c>
      <c r="CN405">
        <v>109</v>
      </c>
      <c r="CO405">
        <v>119</v>
      </c>
      <c r="CP405">
        <v>120</v>
      </c>
      <c r="CQ405">
        <v>110</v>
      </c>
      <c r="CR405">
        <v>110</v>
      </c>
      <c r="CS405">
        <v>112</v>
      </c>
      <c r="CT405">
        <v>100</v>
      </c>
      <c r="CU405">
        <v>109</v>
      </c>
      <c r="CV405">
        <v>99</v>
      </c>
      <c r="CW405">
        <v>113</v>
      </c>
      <c r="CX405">
        <v>108</v>
      </c>
      <c r="CY405">
        <v>123</v>
      </c>
      <c r="CZ405">
        <v>122</v>
      </c>
      <c r="DA405">
        <v>115</v>
      </c>
      <c r="DB405">
        <v>123</v>
      </c>
      <c r="DC405">
        <v>106</v>
      </c>
      <c r="DD405">
        <v>111</v>
      </c>
      <c r="DE405">
        <v>102</v>
      </c>
      <c r="DF405">
        <v>106</v>
      </c>
      <c r="DG405">
        <v>103</v>
      </c>
      <c r="DH405">
        <v>110</v>
      </c>
      <c r="DI405">
        <v>112</v>
      </c>
      <c r="DJ405">
        <v>113</v>
      </c>
      <c r="DK405">
        <v>113</v>
      </c>
      <c r="DL405">
        <v>114</v>
      </c>
      <c r="DM405">
        <v>106</v>
      </c>
      <c r="DN405">
        <v>115</v>
      </c>
      <c r="DO405">
        <v>116</v>
      </c>
      <c r="DP405">
        <v>116</v>
      </c>
      <c r="DQ405">
        <v>103</v>
      </c>
      <c r="DR405">
        <v>108</v>
      </c>
      <c r="DS405">
        <v>101</v>
      </c>
      <c r="DT405">
        <v>107</v>
      </c>
      <c r="DU405">
        <v>109</v>
      </c>
      <c r="DV405">
        <v>112</v>
      </c>
      <c r="DW405">
        <v>113</v>
      </c>
      <c r="DX405">
        <v>110</v>
      </c>
      <c r="DY405">
        <v>111</v>
      </c>
      <c r="DZ405">
        <v>136</v>
      </c>
      <c r="EA405">
        <v>160</v>
      </c>
      <c r="EB405">
        <v>232</v>
      </c>
      <c r="EC405">
        <v>248</v>
      </c>
      <c r="ED405">
        <v>233</v>
      </c>
      <c r="EE405">
        <v>250</v>
      </c>
      <c r="EF405">
        <v>248</v>
      </c>
      <c r="EG405">
        <v>238</v>
      </c>
      <c r="EH405">
        <v>243</v>
      </c>
      <c r="EI405">
        <v>241</v>
      </c>
      <c r="EJ405">
        <v>224</v>
      </c>
      <c r="EK405">
        <v>242</v>
      </c>
      <c r="EL405">
        <v>243</v>
      </c>
      <c r="EM405">
        <v>222</v>
      </c>
      <c r="EN405">
        <v>243</v>
      </c>
      <c r="EO405">
        <v>253</v>
      </c>
      <c r="EP405">
        <v>226</v>
      </c>
      <c r="EQ405">
        <v>234</v>
      </c>
      <c r="ER405">
        <v>218</v>
      </c>
      <c r="ES405">
        <v>209</v>
      </c>
      <c r="ET405">
        <v>232</v>
      </c>
      <c r="EU405">
        <v>227</v>
      </c>
      <c r="EV405">
        <v>215</v>
      </c>
      <c r="EW405">
        <v>204</v>
      </c>
      <c r="EX405">
        <v>144</v>
      </c>
      <c r="EY405">
        <v>107</v>
      </c>
      <c r="EZ405">
        <v>107</v>
      </c>
      <c r="FA405">
        <v>103</v>
      </c>
      <c r="FB405">
        <v>104</v>
      </c>
      <c r="FC405">
        <v>104</v>
      </c>
      <c r="FD405">
        <v>184</v>
      </c>
      <c r="FE405">
        <v>265</v>
      </c>
      <c r="FF405">
        <v>106</v>
      </c>
      <c r="FG405">
        <v>110</v>
      </c>
      <c r="FH405">
        <v>112</v>
      </c>
      <c r="FI405">
        <v>115</v>
      </c>
      <c r="FJ405">
        <v>119</v>
      </c>
      <c r="FK405">
        <v>121</v>
      </c>
      <c r="FL405">
        <v>117</v>
      </c>
      <c r="FM405">
        <v>110</v>
      </c>
      <c r="FN405">
        <v>113</v>
      </c>
      <c r="FO405">
        <v>112</v>
      </c>
      <c r="FP405">
        <v>115</v>
      </c>
      <c r="FQ405">
        <v>251</v>
      </c>
      <c r="FR405">
        <v>111</v>
      </c>
      <c r="FS405">
        <v>105</v>
      </c>
      <c r="FT405">
        <v>200</v>
      </c>
      <c r="FU405">
        <v>205</v>
      </c>
      <c r="FV405">
        <v>197</v>
      </c>
      <c r="FW405">
        <v>265</v>
      </c>
      <c r="FX405">
        <v>104</v>
      </c>
      <c r="FY405">
        <v>116</v>
      </c>
      <c r="FZ405">
        <v>113</v>
      </c>
      <c r="GA405">
        <v>106</v>
      </c>
      <c r="GB405">
        <v>111</v>
      </c>
      <c r="GC405">
        <v>105</v>
      </c>
      <c r="GD405">
        <v>246</v>
      </c>
      <c r="GE405">
        <v>189</v>
      </c>
      <c r="GF405">
        <v>205</v>
      </c>
      <c r="GG405">
        <v>262</v>
      </c>
      <c r="GH405">
        <v>182</v>
      </c>
      <c r="GI405">
        <v>183</v>
      </c>
      <c r="GJ405">
        <v>190</v>
      </c>
      <c r="GK405">
        <v>176</v>
      </c>
      <c r="GL405">
        <v>179</v>
      </c>
      <c r="GM405">
        <v>165</v>
      </c>
      <c r="GN405">
        <v>207</v>
      </c>
      <c r="GO405">
        <v>154</v>
      </c>
      <c r="GP405">
        <v>151</v>
      </c>
      <c r="GQ405">
        <v>155</v>
      </c>
      <c r="GR405">
        <v>145</v>
      </c>
      <c r="GS405">
        <v>153</v>
      </c>
      <c r="GT405">
        <v>136</v>
      </c>
      <c r="GU405">
        <v>130</v>
      </c>
      <c r="GV405">
        <v>135</v>
      </c>
      <c r="GW405">
        <v>130</v>
      </c>
      <c r="GX405">
        <v>122</v>
      </c>
      <c r="GY405">
        <v>131</v>
      </c>
      <c r="GZ405">
        <v>130</v>
      </c>
      <c r="HA405">
        <v>117</v>
      </c>
      <c r="HB405">
        <v>111</v>
      </c>
      <c r="HC405">
        <v>123</v>
      </c>
      <c r="HD405">
        <v>123</v>
      </c>
      <c r="HE405">
        <v>120</v>
      </c>
      <c r="HF405">
        <v>111</v>
      </c>
      <c r="HG405">
        <v>118</v>
      </c>
      <c r="HH405">
        <v>118</v>
      </c>
      <c r="HI405">
        <v>113</v>
      </c>
      <c r="HJ405">
        <v>106</v>
      </c>
      <c r="HK405">
        <v>109</v>
      </c>
      <c r="HL405">
        <v>108</v>
      </c>
      <c r="HM405">
        <v>108</v>
      </c>
      <c r="HN405">
        <v>102</v>
      </c>
      <c r="HO405">
        <v>104</v>
      </c>
      <c r="HP405">
        <v>99</v>
      </c>
      <c r="HQ405">
        <v>119</v>
      </c>
      <c r="HR405">
        <v>108</v>
      </c>
      <c r="HS405">
        <v>117</v>
      </c>
      <c r="HT405">
        <v>107</v>
      </c>
      <c r="HU405">
        <v>111</v>
      </c>
      <c r="HV405">
        <v>112</v>
      </c>
      <c r="HW405">
        <v>111</v>
      </c>
      <c r="HX405">
        <v>105</v>
      </c>
      <c r="HY405">
        <v>112</v>
      </c>
      <c r="HZ405">
        <v>107</v>
      </c>
      <c r="IA405">
        <v>115</v>
      </c>
      <c r="IB405">
        <v>110</v>
      </c>
      <c r="IC405">
        <v>104</v>
      </c>
      <c r="ID405">
        <v>103</v>
      </c>
      <c r="IE405">
        <v>104</v>
      </c>
      <c r="IF405">
        <v>113</v>
      </c>
      <c r="IG405">
        <v>107</v>
      </c>
      <c r="IH405">
        <v>109</v>
      </c>
      <c r="II405">
        <v>108</v>
      </c>
      <c r="IJ405">
        <v>105</v>
      </c>
      <c r="IK405">
        <v>109</v>
      </c>
      <c r="IL405">
        <v>182</v>
      </c>
      <c r="IM405">
        <v>303</v>
      </c>
      <c r="IN405">
        <v>326</v>
      </c>
      <c r="IO405">
        <v>172</v>
      </c>
      <c r="IP405">
        <v>179</v>
      </c>
      <c r="IQ405">
        <v>168</v>
      </c>
      <c r="IR405">
        <v>182</v>
      </c>
      <c r="IS405">
        <v>186</v>
      </c>
      <c r="IT405">
        <v>284</v>
      </c>
      <c r="IU405">
        <v>148</v>
      </c>
      <c r="IV405">
        <v>111</v>
      </c>
      <c r="IW405">
        <v>102</v>
      </c>
      <c r="IX405">
        <v>112</v>
      </c>
      <c r="IY405">
        <v>109</v>
      </c>
      <c r="IZ405">
        <v>117</v>
      </c>
      <c r="JA405">
        <v>110</v>
      </c>
      <c r="JB405">
        <v>111</v>
      </c>
      <c r="JC405">
        <v>110</v>
      </c>
      <c r="JD405">
        <v>112</v>
      </c>
      <c r="JE405">
        <v>108</v>
      </c>
      <c r="JF405">
        <v>108</v>
      </c>
      <c r="JG405">
        <v>116</v>
      </c>
      <c r="JH405">
        <v>108</v>
      </c>
      <c r="JI405">
        <v>108</v>
      </c>
      <c r="JJ405">
        <v>114</v>
      </c>
      <c r="JK405">
        <v>108</v>
      </c>
      <c r="JL405">
        <v>111</v>
      </c>
      <c r="JM405">
        <v>106</v>
      </c>
      <c r="JN405">
        <v>106</v>
      </c>
      <c r="JO405">
        <v>107</v>
      </c>
      <c r="JP405">
        <v>110</v>
      </c>
      <c r="JQ405">
        <v>113</v>
      </c>
      <c r="JR405">
        <v>112</v>
      </c>
      <c r="JS405">
        <v>104</v>
      </c>
      <c r="JT405">
        <v>107</v>
      </c>
      <c r="JU405">
        <v>111</v>
      </c>
      <c r="JV405">
        <v>101</v>
      </c>
      <c r="JW405">
        <v>109</v>
      </c>
      <c r="JX405">
        <v>108</v>
      </c>
      <c r="JY405">
        <v>102</v>
      </c>
      <c r="JZ405">
        <v>110</v>
      </c>
      <c r="KA405">
        <v>105</v>
      </c>
      <c r="KB405">
        <v>105</v>
      </c>
      <c r="KC405">
        <v>113</v>
      </c>
      <c r="KD405">
        <v>115</v>
      </c>
      <c r="KE405">
        <v>110</v>
      </c>
      <c r="KF405">
        <v>111</v>
      </c>
      <c r="KG405">
        <v>112</v>
      </c>
      <c r="KH405">
        <v>111</v>
      </c>
      <c r="KI405">
        <v>107</v>
      </c>
      <c r="KJ405">
        <v>111</v>
      </c>
      <c r="KK405">
        <v>107</v>
      </c>
      <c r="KL405">
        <v>105</v>
      </c>
      <c r="KM405">
        <v>115</v>
      </c>
      <c r="KN405">
        <v>113</v>
      </c>
      <c r="KO405">
        <v>107</v>
      </c>
      <c r="KP405">
        <v>112</v>
      </c>
      <c r="KQ405">
        <v>117</v>
      </c>
      <c r="KR405">
        <v>115</v>
      </c>
      <c r="KS405">
        <v>111</v>
      </c>
      <c r="KT405">
        <v>117</v>
      </c>
      <c r="KU405">
        <v>111</v>
      </c>
      <c r="KV405">
        <v>110</v>
      </c>
      <c r="KW405">
        <v>110</v>
      </c>
      <c r="KX405">
        <v>118</v>
      </c>
      <c r="KY405">
        <v>105</v>
      </c>
      <c r="KZ405">
        <v>107</v>
      </c>
      <c r="LA405">
        <v>110</v>
      </c>
      <c r="LB405">
        <v>107</v>
      </c>
      <c r="LC405">
        <v>106</v>
      </c>
      <c r="LD405">
        <v>111</v>
      </c>
      <c r="LE405">
        <v>116</v>
      </c>
      <c r="LF405">
        <v>103</v>
      </c>
      <c r="LG405">
        <v>108</v>
      </c>
      <c r="LH405">
        <v>117</v>
      </c>
      <c r="LI405">
        <v>108</v>
      </c>
      <c r="LJ405">
        <v>104</v>
      </c>
      <c r="LK405">
        <v>110</v>
      </c>
      <c r="LL405">
        <v>98</v>
      </c>
      <c r="LM405">
        <v>115</v>
      </c>
      <c r="LN405">
        <v>105</v>
      </c>
      <c r="LO405">
        <v>109</v>
      </c>
      <c r="LP405">
        <v>112</v>
      </c>
      <c r="LQ405">
        <v>112</v>
      </c>
      <c r="LR405">
        <v>118</v>
      </c>
      <c r="LS405">
        <v>118</v>
      </c>
      <c r="LT405">
        <v>106</v>
      </c>
      <c r="LU405">
        <v>111</v>
      </c>
      <c r="LV405">
        <v>112</v>
      </c>
      <c r="LW405">
        <v>110</v>
      </c>
      <c r="LX405">
        <v>106</v>
      </c>
      <c r="LY405">
        <v>112</v>
      </c>
      <c r="LZ405">
        <v>189</v>
      </c>
      <c r="MA405">
        <v>234</v>
      </c>
      <c r="MB405">
        <v>244</v>
      </c>
      <c r="MC405">
        <v>230</v>
      </c>
      <c r="MD405">
        <v>246</v>
      </c>
      <c r="ME405">
        <v>238</v>
      </c>
      <c r="MF405">
        <v>225</v>
      </c>
      <c r="MG405">
        <v>219</v>
      </c>
      <c r="MH405">
        <v>234</v>
      </c>
      <c r="MI405">
        <v>245</v>
      </c>
      <c r="MJ405">
        <v>171</v>
      </c>
      <c r="MK405">
        <v>105</v>
      </c>
      <c r="ML405">
        <v>151</v>
      </c>
      <c r="MM405">
        <v>210</v>
      </c>
      <c r="MN405">
        <v>278</v>
      </c>
      <c r="MO405">
        <v>252</v>
      </c>
      <c r="MP405">
        <v>242</v>
      </c>
      <c r="MQ405">
        <v>221</v>
      </c>
      <c r="MR405">
        <v>392</v>
      </c>
      <c r="MS405">
        <v>2695</v>
      </c>
      <c r="MT405">
        <v>113</v>
      </c>
      <c r="MU405">
        <v>104</v>
      </c>
      <c r="MV405">
        <v>114</v>
      </c>
      <c r="MW405">
        <v>122</v>
      </c>
      <c r="MX405">
        <v>117</v>
      </c>
      <c r="MY405">
        <v>115</v>
      </c>
      <c r="MZ405">
        <v>110</v>
      </c>
      <c r="NA405">
        <v>114</v>
      </c>
      <c r="NB405">
        <v>108</v>
      </c>
      <c r="NC405">
        <v>117</v>
      </c>
      <c r="ND405">
        <v>110</v>
      </c>
      <c r="NE405">
        <v>114</v>
      </c>
      <c r="NF405">
        <v>109</v>
      </c>
      <c r="NG405">
        <v>120</v>
      </c>
      <c r="NH405">
        <v>116</v>
      </c>
      <c r="NI405">
        <v>117</v>
      </c>
      <c r="NJ405">
        <v>107</v>
      </c>
      <c r="NK405">
        <v>113</v>
      </c>
      <c r="NL405">
        <v>118</v>
      </c>
      <c r="NM405">
        <v>110</v>
      </c>
      <c r="NN405">
        <v>115</v>
      </c>
      <c r="NO405">
        <v>106</v>
      </c>
      <c r="NP405">
        <v>111</v>
      </c>
      <c r="NQ405">
        <v>110</v>
      </c>
      <c r="NR405">
        <v>107</v>
      </c>
      <c r="NS405">
        <v>113</v>
      </c>
      <c r="NT405">
        <v>111</v>
      </c>
      <c r="NU405">
        <v>117</v>
      </c>
      <c r="NV405">
        <v>107</v>
      </c>
      <c r="NW405">
        <v>111</v>
      </c>
      <c r="NX405">
        <v>116</v>
      </c>
      <c r="NY405">
        <v>112</v>
      </c>
      <c r="NZ405">
        <v>111</v>
      </c>
      <c r="OA405">
        <v>108</v>
      </c>
      <c r="OB405">
        <v>103</v>
      </c>
      <c r="OC405">
        <v>114</v>
      </c>
      <c r="OD405">
        <v>111</v>
      </c>
      <c r="OE405">
        <v>105</v>
      </c>
      <c r="OF405">
        <v>119</v>
      </c>
      <c r="OG405">
        <v>112</v>
      </c>
      <c r="OH405">
        <v>113</v>
      </c>
      <c r="OI405">
        <v>115</v>
      </c>
      <c r="OJ405">
        <v>118</v>
      </c>
      <c r="OK405">
        <v>110</v>
      </c>
      <c r="OL405">
        <v>201</v>
      </c>
      <c r="OM405">
        <v>111</v>
      </c>
      <c r="ON405">
        <v>114</v>
      </c>
      <c r="OO405">
        <v>109</v>
      </c>
      <c r="OP405">
        <v>107</v>
      </c>
      <c r="OQ405">
        <v>119</v>
      </c>
      <c r="OR405">
        <v>127</v>
      </c>
      <c r="OS405">
        <v>112</v>
      </c>
      <c r="OT405">
        <v>118</v>
      </c>
      <c r="OU405">
        <v>114</v>
      </c>
      <c r="OV405">
        <v>105</v>
      </c>
      <c r="OW405">
        <v>114</v>
      </c>
      <c r="OX405">
        <v>111</v>
      </c>
      <c r="OY405">
        <v>118</v>
      </c>
      <c r="OZ405">
        <v>116</v>
      </c>
      <c r="PA405">
        <v>110</v>
      </c>
      <c r="PB405">
        <v>119</v>
      </c>
      <c r="PC405">
        <v>113</v>
      </c>
      <c r="PD405">
        <v>108</v>
      </c>
      <c r="PE405">
        <v>120</v>
      </c>
      <c r="PF405">
        <v>118</v>
      </c>
      <c r="PG405">
        <v>119</v>
      </c>
      <c r="PH405">
        <v>112</v>
      </c>
      <c r="PI405">
        <v>116</v>
      </c>
      <c r="PJ405">
        <v>121</v>
      </c>
      <c r="PK405">
        <v>125</v>
      </c>
      <c r="PL405">
        <v>119</v>
      </c>
      <c r="PM405">
        <v>109</v>
      </c>
      <c r="PN405">
        <v>113</v>
      </c>
      <c r="PO405">
        <v>158</v>
      </c>
      <c r="PP405">
        <v>301</v>
      </c>
      <c r="PQ405">
        <v>819</v>
      </c>
      <c r="PR405">
        <v>137</v>
      </c>
      <c r="PS405">
        <v>121</v>
      </c>
      <c r="PT405">
        <v>114</v>
      </c>
      <c r="PU405">
        <v>111</v>
      </c>
      <c r="PV405">
        <v>103</v>
      </c>
      <c r="PW405">
        <v>102</v>
      </c>
      <c r="PX405">
        <v>101</v>
      </c>
      <c r="PY405">
        <v>103</v>
      </c>
      <c r="PZ405">
        <v>111</v>
      </c>
      <c r="QA405">
        <v>104</v>
      </c>
      <c r="QB405">
        <v>108</v>
      </c>
      <c r="QC405">
        <v>114</v>
      </c>
      <c r="QD405">
        <v>114</v>
      </c>
      <c r="QE405">
        <v>100</v>
      </c>
      <c r="QF405">
        <v>109</v>
      </c>
      <c r="QG405">
        <v>109</v>
      </c>
      <c r="QH405">
        <v>114</v>
      </c>
      <c r="QI405">
        <v>106</v>
      </c>
      <c r="QJ405">
        <v>112</v>
      </c>
      <c r="QK405">
        <v>95</v>
      </c>
      <c r="QL405">
        <v>113</v>
      </c>
      <c r="QM405">
        <v>114</v>
      </c>
      <c r="QN405">
        <v>109</v>
      </c>
      <c r="QO405">
        <v>108</v>
      </c>
      <c r="QP405">
        <v>104</v>
      </c>
      <c r="QQ405">
        <v>111</v>
      </c>
      <c r="QR405">
        <v>107</v>
      </c>
      <c r="QS405">
        <v>113</v>
      </c>
      <c r="QT405">
        <v>110</v>
      </c>
      <c r="QU405">
        <v>108</v>
      </c>
      <c r="QV405">
        <v>114</v>
      </c>
      <c r="QW405">
        <v>109</v>
      </c>
      <c r="QX405">
        <v>113</v>
      </c>
      <c r="QY405">
        <v>109</v>
      </c>
      <c r="QZ405">
        <v>115</v>
      </c>
      <c r="RA405">
        <v>110</v>
      </c>
      <c r="RB405">
        <v>106</v>
      </c>
      <c r="RC405">
        <v>102</v>
      </c>
      <c r="RD405">
        <v>110</v>
      </c>
      <c r="RE405">
        <v>111</v>
      </c>
      <c r="RF405">
        <v>110</v>
      </c>
      <c r="RG405">
        <v>109</v>
      </c>
      <c r="RH405">
        <v>107</v>
      </c>
      <c r="RI405">
        <v>107</v>
      </c>
      <c r="RJ405">
        <v>111</v>
      </c>
      <c r="RK405">
        <v>112</v>
      </c>
      <c r="RL405">
        <v>107</v>
      </c>
      <c r="RM405">
        <v>107</v>
      </c>
      <c r="RN405">
        <v>104</v>
      </c>
      <c r="RO405">
        <v>111</v>
      </c>
      <c r="RP405">
        <v>105</v>
      </c>
      <c r="RQ405">
        <v>117</v>
      </c>
      <c r="RR405">
        <v>112</v>
      </c>
      <c r="RS405">
        <v>105</v>
      </c>
      <c r="RT405">
        <v>114</v>
      </c>
      <c r="RU405">
        <v>111</v>
      </c>
      <c r="RV405">
        <v>100</v>
      </c>
      <c r="RW405">
        <v>108</v>
      </c>
      <c r="RX405">
        <v>107</v>
      </c>
      <c r="RY405">
        <v>109</v>
      </c>
      <c r="RZ405">
        <v>156</v>
      </c>
      <c r="SA405">
        <v>112</v>
      </c>
      <c r="SB405">
        <v>109</v>
      </c>
      <c r="SC405">
        <v>163</v>
      </c>
      <c r="SD405">
        <v>107</v>
      </c>
      <c r="SE405">
        <v>103</v>
      </c>
      <c r="SF405">
        <v>113</v>
      </c>
      <c r="SG405">
        <v>114</v>
      </c>
      <c r="SH405">
        <f t="shared" si="12"/>
        <v>137.16200000000001</v>
      </c>
      <c r="SJ405">
        <v>28</v>
      </c>
      <c r="SK405">
        <v>25</v>
      </c>
      <c r="SL405">
        <v>25</v>
      </c>
      <c r="SM405">
        <v>26</v>
      </c>
      <c r="SN405">
        <v>26</v>
      </c>
      <c r="SO405">
        <v>26</v>
      </c>
      <c r="SP405">
        <v>26</v>
      </c>
      <c r="SQ405">
        <v>28</v>
      </c>
      <c r="SR405">
        <v>25</v>
      </c>
      <c r="SS405">
        <v>26</v>
      </c>
      <c r="ST405">
        <v>26</v>
      </c>
      <c r="SU405">
        <v>29</v>
      </c>
      <c r="SV405">
        <v>25</v>
      </c>
      <c r="SW405">
        <v>27</v>
      </c>
      <c r="SX405">
        <v>26</v>
      </c>
      <c r="SY405">
        <v>67</v>
      </c>
      <c r="SZ405">
        <v>28</v>
      </c>
      <c r="TA405">
        <v>27</v>
      </c>
      <c r="TB405">
        <v>26</v>
      </c>
      <c r="TC405">
        <v>27</v>
      </c>
      <c r="TD405">
        <v>28</v>
      </c>
      <c r="TE405">
        <v>25</v>
      </c>
      <c r="TF405">
        <v>26</v>
      </c>
      <c r="TG405">
        <v>26</v>
      </c>
      <c r="TH405">
        <v>26</v>
      </c>
      <c r="TI405">
        <v>27</v>
      </c>
      <c r="TJ405">
        <v>27</v>
      </c>
      <c r="TK405">
        <v>27</v>
      </c>
      <c r="TL405">
        <v>28</v>
      </c>
      <c r="TM405">
        <v>25</v>
      </c>
      <c r="TN405">
        <v>25</v>
      </c>
      <c r="TO405">
        <v>27</v>
      </c>
      <c r="TP405">
        <v>26</v>
      </c>
      <c r="TQ405">
        <v>27</v>
      </c>
      <c r="TR405">
        <v>26</v>
      </c>
      <c r="TS405">
        <v>26</v>
      </c>
      <c r="TT405">
        <v>26</v>
      </c>
      <c r="TU405">
        <v>27</v>
      </c>
      <c r="TV405">
        <v>28</v>
      </c>
      <c r="TW405">
        <v>27</v>
      </c>
      <c r="TX405">
        <v>26</v>
      </c>
      <c r="TY405">
        <v>87</v>
      </c>
      <c r="TZ405">
        <v>28</v>
      </c>
      <c r="UA405">
        <v>27</v>
      </c>
      <c r="UB405">
        <v>28</v>
      </c>
      <c r="UC405">
        <v>27</v>
      </c>
      <c r="UD405">
        <v>26</v>
      </c>
      <c r="UE405">
        <v>27</v>
      </c>
      <c r="UF405">
        <v>26</v>
      </c>
      <c r="UG405">
        <v>29</v>
      </c>
      <c r="UH405">
        <v>28</v>
      </c>
      <c r="UI405">
        <v>74</v>
      </c>
      <c r="UJ405">
        <v>40</v>
      </c>
      <c r="UK405">
        <v>27</v>
      </c>
      <c r="UL405">
        <v>26</v>
      </c>
      <c r="UM405">
        <v>27</v>
      </c>
      <c r="UN405">
        <v>27</v>
      </c>
      <c r="UO405">
        <v>26</v>
      </c>
      <c r="UP405">
        <v>26</v>
      </c>
      <c r="UQ405">
        <v>27</v>
      </c>
      <c r="UR405">
        <v>28</v>
      </c>
      <c r="US405">
        <v>28</v>
      </c>
      <c r="UT405">
        <v>26</v>
      </c>
      <c r="UU405">
        <v>26</v>
      </c>
      <c r="UV405">
        <v>26</v>
      </c>
      <c r="UW405">
        <v>27</v>
      </c>
      <c r="UX405">
        <v>28</v>
      </c>
      <c r="UY405">
        <v>25</v>
      </c>
      <c r="UZ405">
        <v>26</v>
      </c>
      <c r="VA405">
        <v>27</v>
      </c>
      <c r="VB405">
        <v>27</v>
      </c>
      <c r="VC405">
        <v>26</v>
      </c>
      <c r="VD405">
        <v>28</v>
      </c>
      <c r="VE405">
        <v>27</v>
      </c>
      <c r="VF405">
        <v>28</v>
      </c>
      <c r="VG405">
        <v>26</v>
      </c>
      <c r="VH405">
        <v>29</v>
      </c>
      <c r="VI405">
        <v>27</v>
      </c>
      <c r="VJ405">
        <v>29</v>
      </c>
      <c r="VK405">
        <v>27</v>
      </c>
      <c r="VL405">
        <v>26</v>
      </c>
      <c r="VM405">
        <v>28</v>
      </c>
      <c r="VN405">
        <v>27</v>
      </c>
      <c r="VO405">
        <v>27</v>
      </c>
      <c r="VP405">
        <v>27</v>
      </c>
      <c r="VQ405">
        <v>29</v>
      </c>
      <c r="VR405">
        <v>28</v>
      </c>
      <c r="VS405">
        <v>26</v>
      </c>
      <c r="VT405">
        <v>26</v>
      </c>
      <c r="VU405">
        <v>26</v>
      </c>
      <c r="VV405">
        <v>26</v>
      </c>
      <c r="VW405">
        <v>110</v>
      </c>
      <c r="VX405">
        <v>27</v>
      </c>
      <c r="VY405">
        <v>26</v>
      </c>
      <c r="VZ405">
        <v>26</v>
      </c>
      <c r="WA405">
        <v>26</v>
      </c>
      <c r="WB405">
        <v>27</v>
      </c>
      <c r="WC405">
        <v>26</v>
      </c>
      <c r="WD405">
        <v>27</v>
      </c>
      <c r="WE405">
        <v>27</v>
      </c>
      <c r="WF405">
        <v>27</v>
      </c>
      <c r="WG405">
        <v>29</v>
      </c>
      <c r="WH405">
        <v>29</v>
      </c>
      <c r="WI405">
        <v>32</v>
      </c>
      <c r="WJ405">
        <v>27</v>
      </c>
      <c r="WK405">
        <v>26</v>
      </c>
      <c r="WL405">
        <v>27</v>
      </c>
      <c r="WM405">
        <v>27</v>
      </c>
      <c r="WN405">
        <v>26</v>
      </c>
      <c r="WO405">
        <v>27</v>
      </c>
      <c r="WP405">
        <v>25</v>
      </c>
      <c r="WQ405">
        <v>28</v>
      </c>
      <c r="WR405">
        <v>27</v>
      </c>
      <c r="WS405">
        <v>27</v>
      </c>
      <c r="WT405">
        <v>26</v>
      </c>
      <c r="WU405">
        <v>26</v>
      </c>
      <c r="WV405">
        <v>27</v>
      </c>
      <c r="WW405">
        <v>26</v>
      </c>
      <c r="WX405">
        <v>27</v>
      </c>
      <c r="WY405">
        <v>27</v>
      </c>
      <c r="WZ405">
        <v>26</v>
      </c>
      <c r="XA405">
        <v>26</v>
      </c>
      <c r="XB405">
        <v>26</v>
      </c>
      <c r="XC405">
        <v>27</v>
      </c>
      <c r="XD405">
        <v>27</v>
      </c>
      <c r="XE405">
        <v>26</v>
      </c>
      <c r="XF405">
        <v>27</v>
      </c>
      <c r="XG405">
        <v>28</v>
      </c>
      <c r="XH405">
        <v>30</v>
      </c>
      <c r="XI405">
        <v>65</v>
      </c>
      <c r="XJ405">
        <v>56</v>
      </c>
      <c r="XK405">
        <v>59</v>
      </c>
      <c r="XL405">
        <v>57</v>
      </c>
      <c r="XM405">
        <v>56</v>
      </c>
      <c r="XN405">
        <v>59</v>
      </c>
      <c r="XO405">
        <v>59</v>
      </c>
      <c r="XP405">
        <v>54</v>
      </c>
      <c r="XQ405">
        <v>59</v>
      </c>
      <c r="XR405">
        <v>58</v>
      </c>
      <c r="XS405">
        <v>57</v>
      </c>
      <c r="XT405">
        <v>60</v>
      </c>
      <c r="XU405">
        <v>59</v>
      </c>
      <c r="XV405">
        <v>58</v>
      </c>
      <c r="XW405">
        <v>58</v>
      </c>
      <c r="XX405">
        <v>60</v>
      </c>
      <c r="XY405">
        <v>57</v>
      </c>
      <c r="XZ405">
        <v>58</v>
      </c>
      <c r="YA405">
        <v>58</v>
      </c>
      <c r="YB405">
        <v>53</v>
      </c>
      <c r="YC405">
        <v>55</v>
      </c>
      <c r="YD405">
        <v>49</v>
      </c>
      <c r="YE405">
        <v>48</v>
      </c>
      <c r="YF405">
        <v>28</v>
      </c>
      <c r="YG405">
        <v>28</v>
      </c>
      <c r="YH405">
        <v>27</v>
      </c>
      <c r="YI405">
        <v>27</v>
      </c>
      <c r="YJ405">
        <v>27</v>
      </c>
      <c r="YK405">
        <v>27</v>
      </c>
      <c r="YL405">
        <v>28</v>
      </c>
      <c r="YM405">
        <v>106</v>
      </c>
      <c r="YN405">
        <v>26</v>
      </c>
      <c r="YO405">
        <v>26</v>
      </c>
      <c r="YP405">
        <v>28</v>
      </c>
      <c r="YQ405">
        <v>28</v>
      </c>
      <c r="YR405">
        <v>28</v>
      </c>
      <c r="YS405">
        <v>27</v>
      </c>
      <c r="YT405">
        <v>27</v>
      </c>
      <c r="YU405">
        <v>27</v>
      </c>
      <c r="YV405">
        <v>26</v>
      </c>
      <c r="YW405">
        <v>47</v>
      </c>
      <c r="YX405">
        <v>29</v>
      </c>
      <c r="YY405">
        <v>154</v>
      </c>
      <c r="YZ405">
        <v>29</v>
      </c>
      <c r="ZA405">
        <v>27</v>
      </c>
      <c r="ZB405">
        <v>26</v>
      </c>
      <c r="ZC405">
        <v>26</v>
      </c>
      <c r="ZD405">
        <v>27</v>
      </c>
      <c r="ZE405">
        <v>28</v>
      </c>
      <c r="ZF405">
        <v>27</v>
      </c>
      <c r="ZG405">
        <v>27</v>
      </c>
      <c r="ZH405">
        <v>27</v>
      </c>
      <c r="ZI405">
        <v>26</v>
      </c>
      <c r="ZJ405">
        <v>26</v>
      </c>
      <c r="ZK405">
        <v>27</v>
      </c>
      <c r="ZL405">
        <v>49</v>
      </c>
      <c r="ZM405">
        <v>48</v>
      </c>
      <c r="ZN405">
        <v>47</v>
      </c>
      <c r="ZO405">
        <v>45</v>
      </c>
      <c r="ZP405">
        <v>44</v>
      </c>
      <c r="ZQ405">
        <v>44</v>
      </c>
      <c r="ZR405">
        <v>43</v>
      </c>
      <c r="ZS405">
        <v>40</v>
      </c>
      <c r="ZT405">
        <v>43</v>
      </c>
      <c r="ZU405">
        <v>39</v>
      </c>
      <c r="ZV405">
        <v>39</v>
      </c>
      <c r="ZW405">
        <v>43</v>
      </c>
      <c r="ZX405">
        <v>36</v>
      </c>
      <c r="ZY405">
        <v>34</v>
      </c>
      <c r="ZZ405">
        <v>37</v>
      </c>
      <c r="AAA405">
        <v>33</v>
      </c>
      <c r="AAB405">
        <v>33</v>
      </c>
      <c r="AAC405">
        <v>33</v>
      </c>
      <c r="AAD405">
        <v>34</v>
      </c>
      <c r="AAE405">
        <v>34</v>
      </c>
      <c r="AAF405">
        <v>31</v>
      </c>
      <c r="AAG405">
        <v>31</v>
      </c>
      <c r="AAH405">
        <v>30</v>
      </c>
      <c r="AAI405">
        <v>29</v>
      </c>
      <c r="AAJ405">
        <v>28</v>
      </c>
      <c r="AAK405">
        <v>30</v>
      </c>
      <c r="AAL405">
        <v>29</v>
      </c>
      <c r="AAM405">
        <v>26</v>
      </c>
      <c r="AAN405">
        <v>28</v>
      </c>
      <c r="AAO405">
        <v>27</v>
      </c>
      <c r="AAP405">
        <v>26</v>
      </c>
      <c r="AAQ405">
        <v>25</v>
      </c>
      <c r="AAR405">
        <v>64</v>
      </c>
      <c r="AAS405">
        <v>26</v>
      </c>
      <c r="AAT405">
        <v>26</v>
      </c>
      <c r="AAU405">
        <v>27</v>
      </c>
      <c r="AAV405">
        <v>27</v>
      </c>
      <c r="AAW405">
        <v>26</v>
      </c>
      <c r="AAX405">
        <v>27</v>
      </c>
      <c r="AAY405">
        <v>25</v>
      </c>
      <c r="AAZ405">
        <v>27</v>
      </c>
      <c r="ABA405">
        <v>26</v>
      </c>
      <c r="ABB405">
        <v>26</v>
      </c>
      <c r="ABC405">
        <v>27</v>
      </c>
      <c r="ABD405">
        <v>28</v>
      </c>
      <c r="ABE405">
        <v>26</v>
      </c>
      <c r="ABF405">
        <v>28</v>
      </c>
      <c r="ABG405">
        <v>26</v>
      </c>
      <c r="ABH405">
        <v>26</v>
      </c>
      <c r="ABI405">
        <v>27</v>
      </c>
      <c r="ABJ405">
        <v>28</v>
      </c>
      <c r="ABK405">
        <v>26</v>
      </c>
      <c r="ABL405">
        <v>25</v>
      </c>
      <c r="ABM405">
        <v>25</v>
      </c>
      <c r="ABN405">
        <v>28</v>
      </c>
      <c r="ABO405">
        <v>27</v>
      </c>
      <c r="ABP405">
        <v>26</v>
      </c>
      <c r="ABQ405">
        <v>26</v>
      </c>
      <c r="ABR405">
        <v>26</v>
      </c>
      <c r="ABS405">
        <v>26</v>
      </c>
      <c r="ABT405">
        <v>46</v>
      </c>
      <c r="ABU405">
        <v>47</v>
      </c>
      <c r="ABV405">
        <v>46</v>
      </c>
      <c r="ABW405">
        <v>45</v>
      </c>
      <c r="ABX405">
        <v>44</v>
      </c>
      <c r="ABY405">
        <v>42</v>
      </c>
      <c r="ABZ405">
        <v>61</v>
      </c>
      <c r="ACA405">
        <v>44</v>
      </c>
      <c r="ACB405">
        <v>46</v>
      </c>
      <c r="ACC405">
        <v>28</v>
      </c>
      <c r="ACD405">
        <v>27</v>
      </c>
      <c r="ACE405">
        <v>26</v>
      </c>
      <c r="ACF405">
        <v>29</v>
      </c>
      <c r="ACG405">
        <v>26</v>
      </c>
      <c r="ACH405">
        <v>25</v>
      </c>
      <c r="ACI405">
        <v>27</v>
      </c>
      <c r="ACJ405">
        <v>26</v>
      </c>
      <c r="ACK405">
        <v>26</v>
      </c>
      <c r="ACL405">
        <v>26</v>
      </c>
      <c r="ACM405">
        <v>27</v>
      </c>
      <c r="ACN405">
        <v>35</v>
      </c>
      <c r="ACO405">
        <v>28</v>
      </c>
      <c r="ACP405">
        <v>27</v>
      </c>
      <c r="ACQ405">
        <v>27</v>
      </c>
      <c r="ACR405">
        <v>26</v>
      </c>
      <c r="ACS405">
        <v>27</v>
      </c>
      <c r="ACT405">
        <v>27</v>
      </c>
      <c r="ACU405">
        <v>26</v>
      </c>
      <c r="ACV405">
        <v>25</v>
      </c>
      <c r="ACW405">
        <v>25</v>
      </c>
      <c r="ACX405">
        <v>26</v>
      </c>
      <c r="ACY405">
        <v>26</v>
      </c>
      <c r="ACZ405">
        <v>26</v>
      </c>
      <c r="ADA405">
        <v>29</v>
      </c>
      <c r="ADB405">
        <v>27</v>
      </c>
      <c r="ADC405">
        <v>27</v>
      </c>
      <c r="ADD405">
        <v>26</v>
      </c>
      <c r="ADE405">
        <v>27</v>
      </c>
      <c r="ADF405">
        <v>27</v>
      </c>
      <c r="ADG405">
        <v>27</v>
      </c>
      <c r="ADH405">
        <v>26</v>
      </c>
      <c r="ADI405">
        <v>30</v>
      </c>
      <c r="ADJ405">
        <v>26</v>
      </c>
      <c r="ADK405">
        <v>27</v>
      </c>
      <c r="ADL405">
        <v>28</v>
      </c>
      <c r="ADM405">
        <v>28</v>
      </c>
      <c r="ADN405">
        <v>26</v>
      </c>
      <c r="ADO405">
        <v>26</v>
      </c>
      <c r="ADP405">
        <v>27</v>
      </c>
      <c r="ADQ405">
        <v>27</v>
      </c>
      <c r="ADR405">
        <v>28</v>
      </c>
      <c r="ADS405">
        <v>26</v>
      </c>
      <c r="ADT405">
        <v>26</v>
      </c>
      <c r="ADU405">
        <v>27</v>
      </c>
      <c r="ADV405">
        <v>28</v>
      </c>
      <c r="ADW405">
        <v>26</v>
      </c>
      <c r="ADX405">
        <v>26</v>
      </c>
      <c r="ADY405">
        <v>28</v>
      </c>
      <c r="ADZ405">
        <v>26</v>
      </c>
      <c r="AEA405">
        <v>27</v>
      </c>
      <c r="AEB405">
        <v>28</v>
      </c>
      <c r="AEC405">
        <v>27</v>
      </c>
      <c r="AED405">
        <v>27</v>
      </c>
      <c r="AEE405">
        <v>28</v>
      </c>
      <c r="AEF405">
        <v>27</v>
      </c>
      <c r="AEG405">
        <v>26</v>
      </c>
      <c r="AEH405">
        <v>28</v>
      </c>
      <c r="AEI405">
        <v>27</v>
      </c>
      <c r="AEJ405">
        <v>27</v>
      </c>
      <c r="AEK405">
        <v>27</v>
      </c>
      <c r="AEL405">
        <v>26</v>
      </c>
      <c r="AEM405">
        <v>27</v>
      </c>
      <c r="AEN405">
        <v>28</v>
      </c>
      <c r="AEO405">
        <v>28</v>
      </c>
      <c r="AEP405">
        <v>27</v>
      </c>
      <c r="AEQ405">
        <v>27</v>
      </c>
      <c r="AER405">
        <v>27</v>
      </c>
      <c r="AES405">
        <v>26</v>
      </c>
      <c r="AET405">
        <v>27</v>
      </c>
      <c r="AEU405">
        <v>27</v>
      </c>
      <c r="AEV405">
        <v>28</v>
      </c>
      <c r="AEW405">
        <v>28</v>
      </c>
      <c r="AEX405">
        <v>27</v>
      </c>
      <c r="AEY405">
        <v>28</v>
      </c>
      <c r="AEZ405">
        <v>28</v>
      </c>
      <c r="AFA405">
        <v>28</v>
      </c>
      <c r="AFB405">
        <v>27</v>
      </c>
      <c r="AFC405">
        <v>26</v>
      </c>
      <c r="AFD405">
        <v>27</v>
      </c>
      <c r="AFE405">
        <v>27</v>
      </c>
      <c r="AFF405">
        <v>28</v>
      </c>
      <c r="AFG405">
        <v>28</v>
      </c>
      <c r="AFH405">
        <v>61</v>
      </c>
      <c r="AFI405">
        <v>57</v>
      </c>
      <c r="AFJ405">
        <v>58</v>
      </c>
      <c r="AFK405">
        <v>57</v>
      </c>
      <c r="AFL405">
        <v>61</v>
      </c>
      <c r="AFM405">
        <v>68</v>
      </c>
      <c r="AFN405">
        <v>59</v>
      </c>
      <c r="AFO405">
        <v>63</v>
      </c>
      <c r="AFP405">
        <v>62</v>
      </c>
      <c r="AFQ405">
        <v>59</v>
      </c>
      <c r="AFR405">
        <v>29</v>
      </c>
      <c r="AFS405">
        <v>27</v>
      </c>
      <c r="AFT405">
        <v>27</v>
      </c>
      <c r="AFU405">
        <v>61</v>
      </c>
      <c r="AFV405">
        <v>60</v>
      </c>
      <c r="AFW405">
        <v>58</v>
      </c>
      <c r="AFX405">
        <v>58</v>
      </c>
      <c r="AFY405">
        <v>284</v>
      </c>
      <c r="AFZ405">
        <v>63</v>
      </c>
      <c r="AGA405">
        <v>29</v>
      </c>
      <c r="AGB405">
        <v>34</v>
      </c>
      <c r="AGC405">
        <v>28</v>
      </c>
      <c r="AGD405">
        <v>27</v>
      </c>
      <c r="AGE405">
        <v>82</v>
      </c>
      <c r="AGF405">
        <v>29</v>
      </c>
      <c r="AGG405">
        <v>27</v>
      </c>
      <c r="AGH405">
        <v>27</v>
      </c>
      <c r="AGI405">
        <v>28</v>
      </c>
      <c r="AGJ405">
        <v>27</v>
      </c>
      <c r="AGK405">
        <v>28</v>
      </c>
      <c r="AGL405">
        <v>28</v>
      </c>
      <c r="AGM405">
        <v>28</v>
      </c>
      <c r="AGN405">
        <v>28</v>
      </c>
      <c r="AGO405">
        <v>29</v>
      </c>
      <c r="AGP405">
        <v>29</v>
      </c>
      <c r="AGQ405">
        <v>27</v>
      </c>
      <c r="AGR405">
        <v>28</v>
      </c>
      <c r="AGS405">
        <v>27</v>
      </c>
      <c r="AGT405">
        <v>28</v>
      </c>
      <c r="AGU405">
        <v>27</v>
      </c>
      <c r="AGV405">
        <v>27</v>
      </c>
      <c r="AGW405">
        <v>27</v>
      </c>
      <c r="AGX405">
        <v>30</v>
      </c>
      <c r="AGY405">
        <v>28</v>
      </c>
      <c r="AGZ405">
        <v>31</v>
      </c>
      <c r="AHA405">
        <v>27</v>
      </c>
      <c r="AHB405">
        <v>27</v>
      </c>
      <c r="AHC405">
        <v>27</v>
      </c>
      <c r="AHD405">
        <v>27</v>
      </c>
      <c r="AHE405">
        <v>26</v>
      </c>
      <c r="AHF405">
        <v>27</v>
      </c>
      <c r="AHG405">
        <v>27</v>
      </c>
      <c r="AHH405">
        <v>27</v>
      </c>
      <c r="AHI405">
        <v>27</v>
      </c>
      <c r="AHJ405">
        <v>26</v>
      </c>
      <c r="AHK405">
        <v>27</v>
      </c>
      <c r="AHL405">
        <v>26</v>
      </c>
      <c r="AHM405">
        <v>26</v>
      </c>
      <c r="AHN405">
        <v>26</v>
      </c>
      <c r="AHO405">
        <v>26</v>
      </c>
      <c r="AHP405">
        <v>27</v>
      </c>
      <c r="AHQ405">
        <v>30</v>
      </c>
      <c r="AHR405">
        <v>27</v>
      </c>
      <c r="AHS405">
        <v>28</v>
      </c>
      <c r="AHT405">
        <v>166</v>
      </c>
      <c r="AHU405">
        <v>27</v>
      </c>
      <c r="AHV405">
        <v>28</v>
      </c>
      <c r="AHW405">
        <v>28</v>
      </c>
      <c r="AHX405">
        <v>27</v>
      </c>
      <c r="AHY405">
        <v>27</v>
      </c>
      <c r="AHZ405">
        <v>28</v>
      </c>
      <c r="AIA405">
        <v>27</v>
      </c>
      <c r="AIB405">
        <v>28</v>
      </c>
      <c r="AIC405">
        <v>27</v>
      </c>
      <c r="AID405">
        <v>27</v>
      </c>
      <c r="AIE405">
        <v>29</v>
      </c>
      <c r="AIF405">
        <v>28</v>
      </c>
      <c r="AIG405">
        <v>27</v>
      </c>
      <c r="AIH405">
        <v>30</v>
      </c>
      <c r="AII405">
        <v>27</v>
      </c>
      <c r="AIJ405">
        <v>27</v>
      </c>
      <c r="AIK405">
        <v>27</v>
      </c>
      <c r="AIL405">
        <v>28</v>
      </c>
      <c r="AIM405">
        <v>29</v>
      </c>
      <c r="AIN405">
        <v>28</v>
      </c>
      <c r="AIO405">
        <v>28</v>
      </c>
      <c r="AIP405">
        <v>27</v>
      </c>
      <c r="AIQ405">
        <v>27</v>
      </c>
      <c r="AIR405">
        <v>28</v>
      </c>
      <c r="AIS405">
        <v>28</v>
      </c>
      <c r="AIT405">
        <v>28</v>
      </c>
      <c r="AIU405">
        <v>29</v>
      </c>
      <c r="AIV405">
        <v>28</v>
      </c>
      <c r="AIW405">
        <v>851</v>
      </c>
      <c r="AIX405">
        <v>76</v>
      </c>
      <c r="AIY405">
        <v>34</v>
      </c>
      <c r="AIZ405">
        <v>32</v>
      </c>
      <c r="AJA405">
        <v>27</v>
      </c>
      <c r="AJB405">
        <v>28</v>
      </c>
      <c r="AJC405">
        <v>25</v>
      </c>
      <c r="AJD405">
        <v>26</v>
      </c>
      <c r="AJE405">
        <v>26</v>
      </c>
      <c r="AJF405">
        <v>26</v>
      </c>
      <c r="AJG405">
        <v>27</v>
      </c>
      <c r="AJH405">
        <v>27</v>
      </c>
      <c r="AJI405">
        <v>26</v>
      </c>
      <c r="AJJ405">
        <v>26</v>
      </c>
      <c r="AJK405">
        <v>27</v>
      </c>
      <c r="AJL405">
        <v>26</v>
      </c>
      <c r="AJM405">
        <v>26</v>
      </c>
      <c r="AJN405">
        <v>27</v>
      </c>
      <c r="AJO405">
        <v>26</v>
      </c>
      <c r="AJP405">
        <v>28</v>
      </c>
      <c r="AJQ405">
        <v>27</v>
      </c>
      <c r="AJR405">
        <v>26</v>
      </c>
      <c r="AJS405">
        <v>28</v>
      </c>
      <c r="AJT405">
        <v>26</v>
      </c>
      <c r="AJU405">
        <v>26</v>
      </c>
      <c r="AJV405">
        <v>25</v>
      </c>
      <c r="AJW405">
        <v>26</v>
      </c>
      <c r="AJX405">
        <v>27</v>
      </c>
      <c r="AJY405">
        <v>27</v>
      </c>
      <c r="AJZ405">
        <v>27</v>
      </c>
      <c r="AKA405">
        <v>26</v>
      </c>
      <c r="AKB405">
        <v>26</v>
      </c>
      <c r="AKC405">
        <v>29</v>
      </c>
      <c r="AKD405">
        <v>30</v>
      </c>
      <c r="AKE405">
        <v>28</v>
      </c>
      <c r="AKF405">
        <v>28</v>
      </c>
      <c r="AKG405">
        <v>27</v>
      </c>
      <c r="AKH405">
        <v>28</v>
      </c>
      <c r="AKI405">
        <v>27</v>
      </c>
      <c r="AKJ405">
        <v>25</v>
      </c>
      <c r="AKK405">
        <v>26</v>
      </c>
      <c r="AKL405">
        <v>26</v>
      </c>
      <c r="AKM405">
        <v>26</v>
      </c>
      <c r="AKN405">
        <v>27</v>
      </c>
      <c r="AKO405">
        <v>29</v>
      </c>
      <c r="AKP405">
        <v>28</v>
      </c>
      <c r="AKQ405">
        <v>27</v>
      </c>
      <c r="AKR405">
        <v>28</v>
      </c>
      <c r="AKS405">
        <v>26</v>
      </c>
      <c r="AKT405">
        <v>27</v>
      </c>
      <c r="AKU405">
        <v>26</v>
      </c>
      <c r="AKV405">
        <v>27</v>
      </c>
      <c r="AKW405">
        <v>25</v>
      </c>
      <c r="AKX405">
        <v>26</v>
      </c>
      <c r="AKY405">
        <v>27</v>
      </c>
      <c r="AKZ405">
        <v>26</v>
      </c>
      <c r="ALA405">
        <v>26</v>
      </c>
      <c r="ALB405">
        <v>27</v>
      </c>
      <c r="ALC405">
        <v>26</v>
      </c>
      <c r="ALD405">
        <v>26</v>
      </c>
      <c r="ALE405">
        <v>27</v>
      </c>
      <c r="ALF405">
        <v>26</v>
      </c>
      <c r="ALG405">
        <v>26</v>
      </c>
      <c r="ALH405">
        <v>28</v>
      </c>
      <c r="ALI405">
        <v>31</v>
      </c>
      <c r="ALJ405">
        <v>32</v>
      </c>
      <c r="ALK405">
        <v>27</v>
      </c>
      <c r="ALL405">
        <v>28</v>
      </c>
      <c r="ALM405">
        <v>26</v>
      </c>
      <c r="ALN405">
        <v>26</v>
      </c>
      <c r="ALO405">
        <v>26</v>
      </c>
      <c r="ALP405">
        <f t="shared" si="13"/>
        <v>33.991999999999997</v>
      </c>
    </row>
    <row r="406" spans="1:1004" x14ac:dyDescent="0.35">
      <c r="A406">
        <v>405</v>
      </c>
      <c r="B406">
        <v>117</v>
      </c>
      <c r="C406">
        <v>105</v>
      </c>
      <c r="D406">
        <v>108</v>
      </c>
      <c r="E406">
        <v>108</v>
      </c>
      <c r="F406">
        <v>112</v>
      </c>
      <c r="G406">
        <v>120</v>
      </c>
      <c r="H406">
        <v>111</v>
      </c>
      <c r="I406">
        <v>113</v>
      </c>
      <c r="J406">
        <v>113</v>
      </c>
      <c r="K406">
        <v>109</v>
      </c>
      <c r="L406">
        <v>111</v>
      </c>
      <c r="M406">
        <v>111</v>
      </c>
      <c r="N406">
        <v>110</v>
      </c>
      <c r="O406">
        <v>110</v>
      </c>
      <c r="P406">
        <v>113</v>
      </c>
      <c r="Q406">
        <v>113</v>
      </c>
      <c r="R406">
        <v>110</v>
      </c>
      <c r="S406">
        <v>114</v>
      </c>
      <c r="T406">
        <v>121</v>
      </c>
      <c r="U406">
        <v>111</v>
      </c>
      <c r="V406">
        <v>107</v>
      </c>
      <c r="W406">
        <v>107</v>
      </c>
      <c r="X406">
        <v>208</v>
      </c>
      <c r="Y406">
        <v>256</v>
      </c>
      <c r="Z406">
        <v>269</v>
      </c>
      <c r="AA406">
        <v>375</v>
      </c>
      <c r="AB406">
        <v>107</v>
      </c>
      <c r="AC406">
        <v>147</v>
      </c>
      <c r="AD406">
        <v>110</v>
      </c>
      <c r="AE406">
        <v>108</v>
      </c>
      <c r="AF406">
        <v>2179</v>
      </c>
      <c r="AG406">
        <v>622</v>
      </c>
      <c r="AH406">
        <v>107</v>
      </c>
      <c r="AI406">
        <v>110</v>
      </c>
      <c r="AJ406">
        <v>125</v>
      </c>
      <c r="AK406">
        <v>104</v>
      </c>
      <c r="AL406">
        <v>152</v>
      </c>
      <c r="AM406">
        <v>112</v>
      </c>
      <c r="AN406">
        <v>106</v>
      </c>
      <c r="AO406">
        <v>118</v>
      </c>
      <c r="AP406">
        <v>112</v>
      </c>
      <c r="AQ406">
        <v>114</v>
      </c>
      <c r="AR406">
        <v>118</v>
      </c>
      <c r="AS406">
        <v>107</v>
      </c>
      <c r="AT406">
        <v>104</v>
      </c>
      <c r="AU406">
        <v>115</v>
      </c>
      <c r="AV406">
        <v>120</v>
      </c>
      <c r="AW406">
        <v>123</v>
      </c>
      <c r="AX406">
        <v>119</v>
      </c>
      <c r="AY406">
        <v>122</v>
      </c>
      <c r="AZ406">
        <v>109</v>
      </c>
      <c r="BA406">
        <v>117</v>
      </c>
      <c r="BB406">
        <v>118</v>
      </c>
      <c r="BC406">
        <v>110</v>
      </c>
      <c r="BD406">
        <v>113</v>
      </c>
      <c r="BE406">
        <v>107</v>
      </c>
      <c r="BF406">
        <v>113</v>
      </c>
      <c r="BG406">
        <v>111</v>
      </c>
      <c r="BH406">
        <v>106</v>
      </c>
      <c r="BI406">
        <v>114</v>
      </c>
      <c r="BJ406">
        <v>111</v>
      </c>
      <c r="BK406">
        <v>114</v>
      </c>
      <c r="BL406">
        <v>110</v>
      </c>
      <c r="BM406">
        <v>112</v>
      </c>
      <c r="BN406">
        <v>105</v>
      </c>
      <c r="BO406">
        <v>107</v>
      </c>
      <c r="BP406">
        <v>112</v>
      </c>
      <c r="BQ406">
        <v>112</v>
      </c>
      <c r="BR406">
        <v>111</v>
      </c>
      <c r="BS406">
        <v>111</v>
      </c>
      <c r="BT406">
        <v>114</v>
      </c>
      <c r="BU406">
        <v>108</v>
      </c>
      <c r="BV406">
        <v>118</v>
      </c>
      <c r="BW406">
        <v>116</v>
      </c>
      <c r="BX406">
        <v>111</v>
      </c>
      <c r="BY406">
        <v>239</v>
      </c>
      <c r="BZ406">
        <v>109</v>
      </c>
      <c r="CA406">
        <v>118</v>
      </c>
      <c r="CB406">
        <v>112</v>
      </c>
      <c r="CC406">
        <v>108</v>
      </c>
      <c r="CD406">
        <v>116</v>
      </c>
      <c r="CE406">
        <v>111</v>
      </c>
      <c r="CF406">
        <v>113</v>
      </c>
      <c r="CG406">
        <v>117</v>
      </c>
      <c r="CH406">
        <v>111</v>
      </c>
      <c r="CI406">
        <v>106</v>
      </c>
      <c r="CJ406">
        <v>118</v>
      </c>
      <c r="CK406">
        <v>119</v>
      </c>
      <c r="CL406">
        <v>106</v>
      </c>
      <c r="CM406">
        <v>110</v>
      </c>
      <c r="CN406">
        <v>114</v>
      </c>
      <c r="CO406">
        <v>109</v>
      </c>
      <c r="CP406">
        <v>109</v>
      </c>
      <c r="CQ406">
        <v>105</v>
      </c>
      <c r="CR406">
        <v>112</v>
      </c>
      <c r="CS406">
        <v>116</v>
      </c>
      <c r="CT406">
        <v>109</v>
      </c>
      <c r="CU406">
        <v>121</v>
      </c>
      <c r="CV406">
        <v>109</v>
      </c>
      <c r="CW406">
        <v>105</v>
      </c>
      <c r="CX406">
        <v>121</v>
      </c>
      <c r="CY406">
        <v>123</v>
      </c>
      <c r="CZ406">
        <v>118</v>
      </c>
      <c r="DA406">
        <v>116</v>
      </c>
      <c r="DB406">
        <v>114</v>
      </c>
      <c r="DC406">
        <v>109</v>
      </c>
      <c r="DD406">
        <v>119</v>
      </c>
      <c r="DE406">
        <v>111</v>
      </c>
      <c r="DF406">
        <v>113</v>
      </c>
      <c r="DG406">
        <v>113</v>
      </c>
      <c r="DH406">
        <v>107</v>
      </c>
      <c r="DI406">
        <v>119</v>
      </c>
      <c r="DJ406">
        <v>111</v>
      </c>
      <c r="DK406">
        <v>114</v>
      </c>
      <c r="DL406">
        <v>145</v>
      </c>
      <c r="DM406">
        <v>196</v>
      </c>
      <c r="DN406">
        <v>430</v>
      </c>
      <c r="DO406">
        <v>268</v>
      </c>
      <c r="DP406">
        <v>308</v>
      </c>
      <c r="DQ406">
        <v>285</v>
      </c>
      <c r="DR406">
        <v>258</v>
      </c>
      <c r="DS406">
        <v>240</v>
      </c>
      <c r="DT406">
        <v>240</v>
      </c>
      <c r="DU406">
        <v>237</v>
      </c>
      <c r="DV406">
        <v>232</v>
      </c>
      <c r="DW406">
        <v>227</v>
      </c>
      <c r="DX406">
        <v>248</v>
      </c>
      <c r="DY406">
        <v>245</v>
      </c>
      <c r="DZ406">
        <v>261</v>
      </c>
      <c r="EA406">
        <v>243</v>
      </c>
      <c r="EB406">
        <v>250</v>
      </c>
      <c r="EC406">
        <v>232</v>
      </c>
      <c r="ED406">
        <v>226</v>
      </c>
      <c r="EE406">
        <v>240</v>
      </c>
      <c r="EF406">
        <v>227</v>
      </c>
      <c r="EG406">
        <v>221</v>
      </c>
      <c r="EH406">
        <v>218</v>
      </c>
      <c r="EI406">
        <v>240</v>
      </c>
      <c r="EJ406">
        <v>235</v>
      </c>
      <c r="EK406">
        <v>255</v>
      </c>
      <c r="EL406">
        <v>226</v>
      </c>
      <c r="EM406">
        <v>248</v>
      </c>
      <c r="EN406">
        <v>239</v>
      </c>
      <c r="EO406">
        <v>435</v>
      </c>
      <c r="EP406">
        <v>116</v>
      </c>
      <c r="EQ406">
        <v>114</v>
      </c>
      <c r="ER406">
        <v>113</v>
      </c>
      <c r="ES406">
        <v>122</v>
      </c>
      <c r="ET406">
        <v>128</v>
      </c>
      <c r="EU406">
        <v>118</v>
      </c>
      <c r="EV406">
        <v>148</v>
      </c>
      <c r="EW406">
        <v>152</v>
      </c>
      <c r="EX406">
        <v>158</v>
      </c>
      <c r="EY406">
        <v>164</v>
      </c>
      <c r="EZ406">
        <v>126</v>
      </c>
      <c r="FA406">
        <v>105</v>
      </c>
      <c r="FB406">
        <v>114</v>
      </c>
      <c r="FC406">
        <v>107</v>
      </c>
      <c r="FD406">
        <v>108</v>
      </c>
      <c r="FE406">
        <v>103</v>
      </c>
      <c r="FF406">
        <v>111</v>
      </c>
      <c r="FG406">
        <v>108</v>
      </c>
      <c r="FH406">
        <v>113</v>
      </c>
      <c r="FI406">
        <v>109</v>
      </c>
      <c r="FJ406">
        <v>107</v>
      </c>
      <c r="FK406">
        <v>103</v>
      </c>
      <c r="FL406">
        <v>152</v>
      </c>
      <c r="FM406">
        <v>108</v>
      </c>
      <c r="FN406">
        <v>108</v>
      </c>
      <c r="FO406">
        <v>112</v>
      </c>
      <c r="FP406">
        <v>109</v>
      </c>
      <c r="FQ406">
        <v>109</v>
      </c>
      <c r="FR406">
        <v>108</v>
      </c>
      <c r="FS406">
        <v>104</v>
      </c>
      <c r="FT406">
        <v>100</v>
      </c>
      <c r="FU406">
        <v>109</v>
      </c>
      <c r="FV406">
        <v>102</v>
      </c>
      <c r="FW406">
        <v>115</v>
      </c>
      <c r="FX406">
        <v>110</v>
      </c>
      <c r="FY406">
        <v>108</v>
      </c>
      <c r="FZ406">
        <v>107</v>
      </c>
      <c r="GA406">
        <v>114</v>
      </c>
      <c r="GB406">
        <v>111</v>
      </c>
      <c r="GC406">
        <v>113</v>
      </c>
      <c r="GD406">
        <v>112</v>
      </c>
      <c r="GE406">
        <v>115</v>
      </c>
      <c r="GF406">
        <v>113</v>
      </c>
      <c r="GG406">
        <v>149</v>
      </c>
      <c r="GH406">
        <v>107</v>
      </c>
      <c r="GI406">
        <v>135</v>
      </c>
      <c r="GJ406">
        <v>144</v>
      </c>
      <c r="GK406">
        <v>119</v>
      </c>
      <c r="GL406">
        <v>121</v>
      </c>
      <c r="GM406">
        <v>496</v>
      </c>
      <c r="GN406">
        <v>109</v>
      </c>
      <c r="GO406">
        <v>119</v>
      </c>
      <c r="GP406">
        <v>111</v>
      </c>
      <c r="GQ406">
        <v>173</v>
      </c>
      <c r="GR406">
        <v>112</v>
      </c>
      <c r="GS406">
        <v>108</v>
      </c>
      <c r="GT406">
        <v>108</v>
      </c>
      <c r="GU406">
        <v>107</v>
      </c>
      <c r="GV406">
        <v>110</v>
      </c>
      <c r="GW406">
        <v>109</v>
      </c>
      <c r="GX406">
        <v>109</v>
      </c>
      <c r="GY406">
        <v>105</v>
      </c>
      <c r="GZ406">
        <v>108</v>
      </c>
      <c r="HA406">
        <v>108</v>
      </c>
      <c r="HB406">
        <v>113</v>
      </c>
      <c r="HC406">
        <v>112</v>
      </c>
      <c r="HD406">
        <v>110</v>
      </c>
      <c r="HE406">
        <v>111</v>
      </c>
      <c r="HF406">
        <v>110</v>
      </c>
      <c r="HG406">
        <v>108</v>
      </c>
      <c r="HH406">
        <v>106</v>
      </c>
      <c r="HI406">
        <v>109</v>
      </c>
      <c r="HJ406">
        <v>111</v>
      </c>
      <c r="HK406">
        <v>108</v>
      </c>
      <c r="HL406">
        <v>111</v>
      </c>
      <c r="HM406">
        <v>116</v>
      </c>
      <c r="HN406">
        <v>106</v>
      </c>
      <c r="HO406">
        <v>116</v>
      </c>
      <c r="HP406">
        <v>106</v>
      </c>
      <c r="HQ406">
        <v>107</v>
      </c>
      <c r="HR406">
        <v>108</v>
      </c>
      <c r="HS406">
        <v>116</v>
      </c>
      <c r="HT406">
        <v>114</v>
      </c>
      <c r="HU406">
        <v>110</v>
      </c>
      <c r="HV406">
        <v>101</v>
      </c>
      <c r="HW406">
        <v>114</v>
      </c>
      <c r="HX406">
        <v>104</v>
      </c>
      <c r="HY406">
        <v>110</v>
      </c>
      <c r="HZ406">
        <v>364</v>
      </c>
      <c r="IA406">
        <v>115</v>
      </c>
      <c r="IB406">
        <v>110</v>
      </c>
      <c r="IC406">
        <v>136</v>
      </c>
      <c r="ID406">
        <v>114</v>
      </c>
      <c r="IE406">
        <v>105</v>
      </c>
      <c r="IF406">
        <v>112</v>
      </c>
      <c r="IG406">
        <v>105</v>
      </c>
      <c r="IH406">
        <v>109</v>
      </c>
      <c r="II406">
        <v>108</v>
      </c>
      <c r="IJ406">
        <v>114</v>
      </c>
      <c r="IK406">
        <v>103</v>
      </c>
      <c r="IL406">
        <v>113</v>
      </c>
      <c r="IM406">
        <v>102</v>
      </c>
      <c r="IN406">
        <v>103</v>
      </c>
      <c r="IO406">
        <v>112</v>
      </c>
      <c r="IP406">
        <v>107</v>
      </c>
      <c r="IQ406">
        <v>122</v>
      </c>
      <c r="IR406">
        <v>106</v>
      </c>
      <c r="IS406">
        <v>106</v>
      </c>
      <c r="IT406">
        <v>109</v>
      </c>
      <c r="IU406">
        <v>108</v>
      </c>
      <c r="IV406">
        <v>110</v>
      </c>
      <c r="IW406">
        <v>112</v>
      </c>
      <c r="IX406">
        <v>119</v>
      </c>
      <c r="IY406">
        <v>114</v>
      </c>
      <c r="IZ406">
        <v>113</v>
      </c>
      <c r="JA406">
        <v>110</v>
      </c>
      <c r="JB406">
        <v>108</v>
      </c>
      <c r="JC406">
        <v>112</v>
      </c>
      <c r="JD406">
        <v>113</v>
      </c>
      <c r="JE406">
        <v>110</v>
      </c>
      <c r="JF406">
        <v>109</v>
      </c>
      <c r="JG406">
        <v>104</v>
      </c>
      <c r="JH406">
        <v>105</v>
      </c>
      <c r="JI406">
        <v>100</v>
      </c>
      <c r="JJ406">
        <v>105</v>
      </c>
      <c r="JK406">
        <v>101</v>
      </c>
      <c r="JL406">
        <v>104</v>
      </c>
      <c r="JM406">
        <v>106</v>
      </c>
      <c r="JN406">
        <v>102</v>
      </c>
      <c r="JO406">
        <v>108</v>
      </c>
      <c r="JP406">
        <v>105</v>
      </c>
      <c r="JQ406">
        <v>107</v>
      </c>
      <c r="JR406">
        <v>109</v>
      </c>
      <c r="JS406">
        <v>107</v>
      </c>
      <c r="JT406">
        <v>105</v>
      </c>
      <c r="JU406">
        <v>106</v>
      </c>
      <c r="JV406">
        <v>107</v>
      </c>
      <c r="JW406">
        <v>107</v>
      </c>
      <c r="JX406">
        <v>111</v>
      </c>
      <c r="JY406">
        <v>102</v>
      </c>
      <c r="JZ406">
        <v>108</v>
      </c>
      <c r="KA406">
        <v>106</v>
      </c>
      <c r="KB406">
        <v>113</v>
      </c>
      <c r="KC406">
        <v>133</v>
      </c>
      <c r="KD406">
        <v>123</v>
      </c>
      <c r="KE406">
        <v>158</v>
      </c>
      <c r="KF406">
        <v>129</v>
      </c>
      <c r="KG406">
        <v>136</v>
      </c>
      <c r="KH406">
        <v>110</v>
      </c>
      <c r="KI406">
        <v>103</v>
      </c>
      <c r="KJ406">
        <v>109</v>
      </c>
      <c r="KK406">
        <v>107</v>
      </c>
      <c r="KL406">
        <v>104</v>
      </c>
      <c r="KM406">
        <v>107</v>
      </c>
      <c r="KN406">
        <v>111</v>
      </c>
      <c r="KO406">
        <v>109</v>
      </c>
      <c r="KP406">
        <v>111</v>
      </c>
      <c r="KQ406">
        <v>105</v>
      </c>
      <c r="KR406">
        <v>112</v>
      </c>
      <c r="KS406">
        <v>112</v>
      </c>
      <c r="KT406">
        <v>106</v>
      </c>
      <c r="KU406">
        <v>107</v>
      </c>
      <c r="KV406">
        <v>112</v>
      </c>
      <c r="KW406">
        <v>98</v>
      </c>
      <c r="KX406">
        <v>102</v>
      </c>
      <c r="KY406">
        <v>112</v>
      </c>
      <c r="KZ406">
        <v>108</v>
      </c>
      <c r="LA406">
        <v>107</v>
      </c>
      <c r="LB406">
        <v>107</v>
      </c>
      <c r="LC406">
        <v>103</v>
      </c>
      <c r="LD406">
        <v>112</v>
      </c>
      <c r="LE406">
        <v>115</v>
      </c>
      <c r="LF406">
        <v>113</v>
      </c>
      <c r="LG406">
        <v>109</v>
      </c>
      <c r="LH406">
        <v>109</v>
      </c>
      <c r="LI406">
        <v>114</v>
      </c>
      <c r="LJ406">
        <v>106</v>
      </c>
      <c r="LK406">
        <v>108</v>
      </c>
      <c r="LL406">
        <v>114</v>
      </c>
      <c r="LM406">
        <v>106</v>
      </c>
      <c r="LN406">
        <v>117</v>
      </c>
      <c r="LO406">
        <v>104</v>
      </c>
      <c r="LP406">
        <v>107</v>
      </c>
      <c r="LQ406">
        <v>110</v>
      </c>
      <c r="LR406">
        <v>103</v>
      </c>
      <c r="LS406">
        <v>105</v>
      </c>
      <c r="LT406">
        <v>108</v>
      </c>
      <c r="LU406">
        <v>108</v>
      </c>
      <c r="LV406">
        <v>109</v>
      </c>
      <c r="LW406">
        <v>101</v>
      </c>
      <c r="LX406">
        <v>109</v>
      </c>
      <c r="LY406">
        <v>104</v>
      </c>
      <c r="LZ406">
        <v>109</v>
      </c>
      <c r="MA406">
        <v>115</v>
      </c>
      <c r="MB406">
        <v>106</v>
      </c>
      <c r="MC406">
        <v>105</v>
      </c>
      <c r="MD406">
        <v>170</v>
      </c>
      <c r="ME406">
        <v>109</v>
      </c>
      <c r="MF406">
        <v>112</v>
      </c>
      <c r="MG406">
        <v>134</v>
      </c>
      <c r="MH406">
        <v>102</v>
      </c>
      <c r="MI406">
        <v>107</v>
      </c>
      <c r="MJ406">
        <v>110</v>
      </c>
      <c r="MK406">
        <v>105</v>
      </c>
      <c r="ML406">
        <v>102</v>
      </c>
      <c r="MM406">
        <v>107</v>
      </c>
      <c r="MN406">
        <v>110</v>
      </c>
      <c r="MO406">
        <v>105</v>
      </c>
      <c r="MP406">
        <v>105</v>
      </c>
      <c r="MQ406">
        <v>140</v>
      </c>
      <c r="MR406">
        <v>103</v>
      </c>
      <c r="MS406">
        <v>109</v>
      </c>
      <c r="MT406">
        <v>97</v>
      </c>
      <c r="MU406">
        <v>114</v>
      </c>
      <c r="MV406">
        <v>102</v>
      </c>
      <c r="MW406">
        <v>103</v>
      </c>
      <c r="MX406">
        <v>114</v>
      </c>
      <c r="MY406">
        <v>107</v>
      </c>
      <c r="MZ406">
        <v>109</v>
      </c>
      <c r="NA406">
        <v>113</v>
      </c>
      <c r="NB406">
        <v>107</v>
      </c>
      <c r="NC406">
        <v>104</v>
      </c>
      <c r="ND406">
        <v>109</v>
      </c>
      <c r="NE406">
        <v>107</v>
      </c>
      <c r="NF406">
        <v>106</v>
      </c>
      <c r="NG406">
        <v>105</v>
      </c>
      <c r="NH406">
        <v>112</v>
      </c>
      <c r="NI406">
        <v>109</v>
      </c>
      <c r="NJ406">
        <v>116</v>
      </c>
      <c r="NK406">
        <v>113</v>
      </c>
      <c r="NL406">
        <v>118</v>
      </c>
      <c r="NM406">
        <v>111</v>
      </c>
      <c r="NN406">
        <v>109</v>
      </c>
      <c r="NO406">
        <v>102</v>
      </c>
      <c r="NP406">
        <v>114</v>
      </c>
      <c r="NQ406">
        <v>111</v>
      </c>
      <c r="NR406">
        <v>105</v>
      </c>
      <c r="NS406">
        <v>103</v>
      </c>
      <c r="NT406">
        <v>113</v>
      </c>
      <c r="NU406">
        <v>114</v>
      </c>
      <c r="NV406">
        <v>106</v>
      </c>
      <c r="NW406">
        <v>105</v>
      </c>
      <c r="NX406">
        <v>110</v>
      </c>
      <c r="NY406">
        <v>102</v>
      </c>
      <c r="NZ406">
        <v>112</v>
      </c>
      <c r="OA406">
        <v>95</v>
      </c>
      <c r="OB406">
        <v>107</v>
      </c>
      <c r="OC406">
        <v>103</v>
      </c>
      <c r="OD406">
        <v>108</v>
      </c>
      <c r="OE406">
        <v>107</v>
      </c>
      <c r="OF406">
        <v>113</v>
      </c>
      <c r="OG406">
        <v>550</v>
      </c>
      <c r="OH406">
        <v>107</v>
      </c>
      <c r="OI406">
        <v>112</v>
      </c>
      <c r="OJ406">
        <v>113</v>
      </c>
      <c r="OK406">
        <v>107</v>
      </c>
      <c r="OL406">
        <v>112</v>
      </c>
      <c r="OM406">
        <v>102</v>
      </c>
      <c r="ON406">
        <v>112</v>
      </c>
      <c r="OO406">
        <v>102</v>
      </c>
      <c r="OP406">
        <v>112</v>
      </c>
      <c r="OQ406">
        <v>1494</v>
      </c>
      <c r="OR406">
        <v>111</v>
      </c>
      <c r="OS406">
        <v>110</v>
      </c>
      <c r="OT406">
        <v>114</v>
      </c>
      <c r="OU406">
        <v>165</v>
      </c>
      <c r="OV406">
        <v>107</v>
      </c>
      <c r="OW406">
        <v>108</v>
      </c>
      <c r="OX406">
        <v>114</v>
      </c>
      <c r="OY406">
        <v>111</v>
      </c>
      <c r="OZ406">
        <v>295</v>
      </c>
      <c r="PA406">
        <v>222</v>
      </c>
      <c r="PB406">
        <v>221</v>
      </c>
      <c r="PC406">
        <v>224</v>
      </c>
      <c r="PD406">
        <v>212</v>
      </c>
      <c r="PE406">
        <v>217</v>
      </c>
      <c r="PF406">
        <v>211</v>
      </c>
      <c r="PG406">
        <v>211</v>
      </c>
      <c r="PH406">
        <v>195</v>
      </c>
      <c r="PI406">
        <v>205</v>
      </c>
      <c r="PJ406">
        <v>196</v>
      </c>
      <c r="PK406">
        <v>209</v>
      </c>
      <c r="PL406">
        <v>111</v>
      </c>
      <c r="PM406">
        <v>112</v>
      </c>
      <c r="PN406">
        <v>113</v>
      </c>
      <c r="PO406">
        <v>110</v>
      </c>
      <c r="PP406">
        <v>168</v>
      </c>
      <c r="PQ406">
        <v>187</v>
      </c>
      <c r="PR406">
        <v>181</v>
      </c>
      <c r="PS406">
        <v>194</v>
      </c>
      <c r="PT406">
        <v>203</v>
      </c>
      <c r="PU406">
        <v>188</v>
      </c>
      <c r="PV406">
        <v>192</v>
      </c>
      <c r="PW406">
        <v>180</v>
      </c>
      <c r="PX406">
        <v>178</v>
      </c>
      <c r="PY406">
        <v>163</v>
      </c>
      <c r="PZ406">
        <v>169</v>
      </c>
      <c r="QA406">
        <v>163</v>
      </c>
      <c r="QB406">
        <v>161</v>
      </c>
      <c r="QC406">
        <v>165</v>
      </c>
      <c r="QD406">
        <v>157</v>
      </c>
      <c r="QE406">
        <v>151</v>
      </c>
      <c r="QF406">
        <v>155</v>
      </c>
      <c r="QG406">
        <v>147</v>
      </c>
      <c r="QH406">
        <v>156</v>
      </c>
      <c r="QI406">
        <v>154</v>
      </c>
      <c r="QJ406">
        <v>146</v>
      </c>
      <c r="QK406">
        <v>134</v>
      </c>
      <c r="QL406">
        <v>144</v>
      </c>
      <c r="QM406">
        <v>142</v>
      </c>
      <c r="QN406">
        <v>134</v>
      </c>
      <c r="QO406">
        <v>135</v>
      </c>
      <c r="QP406">
        <v>130</v>
      </c>
      <c r="QQ406">
        <v>137</v>
      </c>
      <c r="QR406">
        <v>132</v>
      </c>
      <c r="QS406">
        <v>117</v>
      </c>
      <c r="QT406">
        <v>116</v>
      </c>
      <c r="QU406">
        <v>114</v>
      </c>
      <c r="QV406">
        <v>116</v>
      </c>
      <c r="QW406">
        <v>116</v>
      </c>
      <c r="QX406">
        <v>117</v>
      </c>
      <c r="QY406">
        <v>114</v>
      </c>
      <c r="QZ406">
        <v>105</v>
      </c>
      <c r="RA406">
        <v>106</v>
      </c>
      <c r="RB406">
        <v>108</v>
      </c>
      <c r="RC406">
        <v>113</v>
      </c>
      <c r="RD406">
        <v>111</v>
      </c>
      <c r="RE406">
        <v>103</v>
      </c>
      <c r="RF406">
        <v>114</v>
      </c>
      <c r="RG406">
        <v>113</v>
      </c>
      <c r="RH406">
        <v>106</v>
      </c>
      <c r="RI406">
        <v>148</v>
      </c>
      <c r="RJ406">
        <v>165</v>
      </c>
      <c r="RK406">
        <v>109</v>
      </c>
      <c r="RL406">
        <v>254</v>
      </c>
      <c r="RM406">
        <v>102</v>
      </c>
      <c r="RN406">
        <v>107</v>
      </c>
      <c r="RO406">
        <v>113</v>
      </c>
      <c r="RP406">
        <v>117</v>
      </c>
      <c r="RQ406">
        <v>103</v>
      </c>
      <c r="RR406">
        <v>109</v>
      </c>
      <c r="RS406">
        <v>118</v>
      </c>
      <c r="RT406">
        <v>108</v>
      </c>
      <c r="RU406">
        <v>120</v>
      </c>
      <c r="RV406">
        <v>113</v>
      </c>
      <c r="RW406">
        <v>118</v>
      </c>
      <c r="RX406">
        <v>111</v>
      </c>
      <c r="RY406">
        <v>99</v>
      </c>
      <c r="RZ406">
        <v>110</v>
      </c>
      <c r="SA406">
        <v>112</v>
      </c>
      <c r="SB406">
        <v>106</v>
      </c>
      <c r="SC406">
        <v>110</v>
      </c>
      <c r="SD406">
        <v>100</v>
      </c>
      <c r="SE406">
        <v>102</v>
      </c>
      <c r="SF406">
        <v>110</v>
      </c>
      <c r="SG406">
        <v>101</v>
      </c>
      <c r="SH406">
        <f t="shared" si="12"/>
        <v>137.73599999999999</v>
      </c>
      <c r="SJ406">
        <v>28</v>
      </c>
      <c r="SK406">
        <v>28</v>
      </c>
      <c r="SL406">
        <v>27</v>
      </c>
      <c r="SM406">
        <v>27</v>
      </c>
      <c r="SN406">
        <v>29</v>
      </c>
      <c r="SO406">
        <v>27</v>
      </c>
      <c r="SP406">
        <v>29</v>
      </c>
      <c r="SQ406">
        <v>26</v>
      </c>
      <c r="SR406">
        <v>27</v>
      </c>
      <c r="SS406">
        <v>27</v>
      </c>
      <c r="ST406">
        <v>27</v>
      </c>
      <c r="SU406">
        <v>26</v>
      </c>
      <c r="SV406">
        <v>31</v>
      </c>
      <c r="SW406">
        <v>26</v>
      </c>
      <c r="SX406">
        <v>28</v>
      </c>
      <c r="SY406">
        <v>27</v>
      </c>
      <c r="SZ406">
        <v>26</v>
      </c>
      <c r="TA406">
        <v>30</v>
      </c>
      <c r="TB406">
        <v>26</v>
      </c>
      <c r="TC406">
        <v>26</v>
      </c>
      <c r="TD406">
        <v>28</v>
      </c>
      <c r="TE406">
        <v>26</v>
      </c>
      <c r="TF406">
        <v>63</v>
      </c>
      <c r="TG406">
        <v>59</v>
      </c>
      <c r="TH406">
        <v>66</v>
      </c>
      <c r="TI406">
        <v>33</v>
      </c>
      <c r="TJ406">
        <v>54</v>
      </c>
      <c r="TK406">
        <v>28</v>
      </c>
      <c r="TL406">
        <v>27</v>
      </c>
      <c r="TM406">
        <v>30</v>
      </c>
      <c r="TN406">
        <v>79</v>
      </c>
      <c r="TO406">
        <v>53</v>
      </c>
      <c r="TP406">
        <v>29</v>
      </c>
      <c r="TQ406">
        <v>28</v>
      </c>
      <c r="TR406">
        <v>27</v>
      </c>
      <c r="TS406">
        <v>28</v>
      </c>
      <c r="TT406">
        <v>27</v>
      </c>
      <c r="TU406">
        <v>27</v>
      </c>
      <c r="TV406">
        <v>27</v>
      </c>
      <c r="TW406">
        <v>28</v>
      </c>
      <c r="TX406">
        <v>28</v>
      </c>
      <c r="TY406">
        <v>26</v>
      </c>
      <c r="TZ406">
        <v>27</v>
      </c>
      <c r="UA406">
        <v>25</v>
      </c>
      <c r="UB406">
        <v>27</v>
      </c>
      <c r="UC406">
        <v>27</v>
      </c>
      <c r="UD406">
        <v>26</v>
      </c>
      <c r="UE406">
        <v>27</v>
      </c>
      <c r="UF406">
        <v>28</v>
      </c>
      <c r="UG406">
        <v>28</v>
      </c>
      <c r="UH406">
        <v>27</v>
      </c>
      <c r="UI406">
        <v>29</v>
      </c>
      <c r="UJ406">
        <v>27</v>
      </c>
      <c r="UK406">
        <v>26</v>
      </c>
      <c r="UL406">
        <v>27</v>
      </c>
      <c r="UM406">
        <v>27</v>
      </c>
      <c r="UN406">
        <v>27</v>
      </c>
      <c r="UO406">
        <v>27</v>
      </c>
      <c r="UP406">
        <v>27</v>
      </c>
      <c r="UQ406">
        <v>28</v>
      </c>
      <c r="UR406">
        <v>26</v>
      </c>
      <c r="US406">
        <v>28</v>
      </c>
      <c r="UT406">
        <v>28</v>
      </c>
      <c r="UU406">
        <v>28</v>
      </c>
      <c r="UV406">
        <v>31</v>
      </c>
      <c r="UW406">
        <v>28</v>
      </c>
      <c r="UX406">
        <v>28</v>
      </c>
      <c r="UY406">
        <v>27</v>
      </c>
      <c r="UZ406">
        <v>28</v>
      </c>
      <c r="VA406">
        <v>28</v>
      </c>
      <c r="VB406">
        <v>28</v>
      </c>
      <c r="VC406">
        <v>29</v>
      </c>
      <c r="VD406">
        <v>28</v>
      </c>
      <c r="VE406">
        <v>30</v>
      </c>
      <c r="VF406">
        <v>27</v>
      </c>
      <c r="VG406">
        <v>31</v>
      </c>
      <c r="VH406">
        <v>29</v>
      </c>
      <c r="VI406">
        <v>27</v>
      </c>
      <c r="VJ406">
        <v>27</v>
      </c>
      <c r="VK406">
        <v>27</v>
      </c>
      <c r="VL406">
        <v>27</v>
      </c>
      <c r="VM406">
        <v>28</v>
      </c>
      <c r="VN406">
        <v>27</v>
      </c>
      <c r="VO406">
        <v>27</v>
      </c>
      <c r="VP406">
        <v>28</v>
      </c>
      <c r="VQ406">
        <v>26</v>
      </c>
      <c r="VR406">
        <v>28</v>
      </c>
      <c r="VS406">
        <v>26</v>
      </c>
      <c r="VT406">
        <v>29</v>
      </c>
      <c r="VU406">
        <v>27</v>
      </c>
      <c r="VV406">
        <v>28</v>
      </c>
      <c r="VW406">
        <v>26</v>
      </c>
      <c r="VX406">
        <v>27</v>
      </c>
      <c r="VY406">
        <v>28</v>
      </c>
      <c r="VZ406">
        <v>30</v>
      </c>
      <c r="WA406">
        <v>30</v>
      </c>
      <c r="WB406">
        <v>29</v>
      </c>
      <c r="WC406">
        <v>26</v>
      </c>
      <c r="WD406">
        <v>26</v>
      </c>
      <c r="WE406">
        <v>32</v>
      </c>
      <c r="WF406">
        <v>29</v>
      </c>
      <c r="WG406">
        <v>27</v>
      </c>
      <c r="WH406">
        <v>28</v>
      </c>
      <c r="WI406">
        <v>27</v>
      </c>
      <c r="WJ406">
        <v>28</v>
      </c>
      <c r="WK406">
        <v>26</v>
      </c>
      <c r="WL406">
        <v>27</v>
      </c>
      <c r="WM406">
        <v>26</v>
      </c>
      <c r="WN406">
        <v>27</v>
      </c>
      <c r="WO406">
        <v>27</v>
      </c>
      <c r="WP406">
        <v>27</v>
      </c>
      <c r="WQ406">
        <v>27</v>
      </c>
      <c r="WR406">
        <v>27</v>
      </c>
      <c r="WS406">
        <v>28</v>
      </c>
      <c r="WT406">
        <v>28</v>
      </c>
      <c r="WU406">
        <v>28</v>
      </c>
      <c r="WV406">
        <v>63</v>
      </c>
      <c r="WW406">
        <v>73</v>
      </c>
      <c r="WX406">
        <v>77</v>
      </c>
      <c r="WY406">
        <v>66</v>
      </c>
      <c r="WZ406">
        <v>58</v>
      </c>
      <c r="XA406">
        <v>58</v>
      </c>
      <c r="XB406">
        <v>58</v>
      </c>
      <c r="XC406">
        <v>58</v>
      </c>
      <c r="XD406">
        <v>57</v>
      </c>
      <c r="XE406">
        <v>57</v>
      </c>
      <c r="XF406">
        <v>58</v>
      </c>
      <c r="XG406">
        <v>58</v>
      </c>
      <c r="XH406">
        <v>55</v>
      </c>
      <c r="XI406">
        <v>58</v>
      </c>
      <c r="XJ406">
        <v>58</v>
      </c>
      <c r="XK406">
        <v>57</v>
      </c>
      <c r="XL406">
        <v>58</v>
      </c>
      <c r="XM406">
        <v>63</v>
      </c>
      <c r="XN406">
        <v>64</v>
      </c>
      <c r="XO406">
        <v>59</v>
      </c>
      <c r="XP406">
        <v>58</v>
      </c>
      <c r="XQ406">
        <v>57</v>
      </c>
      <c r="XR406">
        <v>55</v>
      </c>
      <c r="XS406">
        <v>57</v>
      </c>
      <c r="XT406">
        <v>59</v>
      </c>
      <c r="XU406">
        <v>58</v>
      </c>
      <c r="XV406">
        <v>57</v>
      </c>
      <c r="XW406">
        <v>29</v>
      </c>
      <c r="XX406">
        <v>27</v>
      </c>
      <c r="XY406">
        <v>29</v>
      </c>
      <c r="XZ406">
        <v>28</v>
      </c>
      <c r="YA406">
        <v>32</v>
      </c>
      <c r="YB406">
        <v>29</v>
      </c>
      <c r="YC406">
        <v>31</v>
      </c>
      <c r="YD406">
        <v>39</v>
      </c>
      <c r="YE406">
        <v>40</v>
      </c>
      <c r="YF406">
        <v>39</v>
      </c>
      <c r="YG406">
        <v>39</v>
      </c>
      <c r="YH406">
        <v>27</v>
      </c>
      <c r="YI406">
        <v>28</v>
      </c>
      <c r="YJ406">
        <v>27</v>
      </c>
      <c r="YK406">
        <v>27</v>
      </c>
      <c r="YL406">
        <v>26</v>
      </c>
      <c r="YM406">
        <v>26</v>
      </c>
      <c r="YN406">
        <v>27</v>
      </c>
      <c r="YO406">
        <v>27</v>
      </c>
      <c r="YP406">
        <v>27</v>
      </c>
      <c r="YQ406">
        <v>28</v>
      </c>
      <c r="YR406">
        <v>27</v>
      </c>
      <c r="YS406">
        <v>27</v>
      </c>
      <c r="YT406">
        <v>27</v>
      </c>
      <c r="YU406">
        <v>25</v>
      </c>
      <c r="YV406">
        <v>27</v>
      </c>
      <c r="YW406">
        <v>29</v>
      </c>
      <c r="YX406">
        <v>26</v>
      </c>
      <c r="YY406">
        <v>27</v>
      </c>
      <c r="YZ406">
        <v>26</v>
      </c>
      <c r="ZA406">
        <v>27</v>
      </c>
      <c r="ZB406">
        <v>25</v>
      </c>
      <c r="ZC406">
        <v>26</v>
      </c>
      <c r="ZD406">
        <v>26</v>
      </c>
      <c r="ZE406">
        <v>27</v>
      </c>
      <c r="ZF406">
        <v>27</v>
      </c>
      <c r="ZG406">
        <v>26</v>
      </c>
      <c r="ZH406">
        <v>26</v>
      </c>
      <c r="ZI406">
        <v>25</v>
      </c>
      <c r="ZJ406">
        <v>29</v>
      </c>
      <c r="ZK406">
        <v>30</v>
      </c>
      <c r="ZL406">
        <v>27</v>
      </c>
      <c r="ZM406">
        <v>27</v>
      </c>
      <c r="ZN406">
        <v>30</v>
      </c>
      <c r="ZO406">
        <v>28</v>
      </c>
      <c r="ZP406">
        <v>28</v>
      </c>
      <c r="ZQ406">
        <v>30</v>
      </c>
      <c r="ZR406">
        <v>30</v>
      </c>
      <c r="ZS406">
        <v>39</v>
      </c>
      <c r="ZT406">
        <v>1730</v>
      </c>
      <c r="ZU406">
        <v>28</v>
      </c>
      <c r="ZV406">
        <v>27</v>
      </c>
      <c r="ZW406">
        <v>26</v>
      </c>
      <c r="ZX406">
        <v>29</v>
      </c>
      <c r="ZY406">
        <v>28</v>
      </c>
      <c r="ZZ406">
        <v>27</v>
      </c>
      <c r="AAA406">
        <v>27</v>
      </c>
      <c r="AAB406">
        <v>26</v>
      </c>
      <c r="AAC406">
        <v>26</v>
      </c>
      <c r="AAD406">
        <v>26</v>
      </c>
      <c r="AAE406">
        <v>27</v>
      </c>
      <c r="AAF406">
        <v>27</v>
      </c>
      <c r="AAG406">
        <v>27</v>
      </c>
      <c r="AAH406">
        <v>27</v>
      </c>
      <c r="AAI406">
        <v>26</v>
      </c>
      <c r="AAJ406">
        <v>27</v>
      </c>
      <c r="AAK406">
        <v>26</v>
      </c>
      <c r="AAL406">
        <v>26</v>
      </c>
      <c r="AAM406">
        <v>25</v>
      </c>
      <c r="AAN406">
        <v>27</v>
      </c>
      <c r="AAO406">
        <v>26</v>
      </c>
      <c r="AAP406">
        <v>27</v>
      </c>
      <c r="AAQ406">
        <v>27</v>
      </c>
      <c r="AAR406">
        <v>27</v>
      </c>
      <c r="AAS406">
        <v>28</v>
      </c>
      <c r="AAT406">
        <v>26</v>
      </c>
      <c r="AAU406">
        <v>27</v>
      </c>
      <c r="AAV406">
        <v>26</v>
      </c>
      <c r="AAW406">
        <v>26</v>
      </c>
      <c r="AAX406">
        <v>26</v>
      </c>
      <c r="AAY406">
        <v>28</v>
      </c>
      <c r="AAZ406">
        <v>28</v>
      </c>
      <c r="ABA406">
        <v>30</v>
      </c>
      <c r="ABB406">
        <v>28</v>
      </c>
      <c r="ABC406">
        <v>26</v>
      </c>
      <c r="ABD406">
        <v>28</v>
      </c>
      <c r="ABE406">
        <v>27</v>
      </c>
      <c r="ABF406">
        <v>25</v>
      </c>
      <c r="ABG406">
        <v>26</v>
      </c>
      <c r="ABH406">
        <v>28</v>
      </c>
      <c r="ABI406">
        <v>27</v>
      </c>
      <c r="ABJ406">
        <v>34</v>
      </c>
      <c r="ABK406">
        <v>29</v>
      </c>
      <c r="ABL406">
        <v>25</v>
      </c>
      <c r="ABM406">
        <v>27</v>
      </c>
      <c r="ABN406">
        <v>24</v>
      </c>
      <c r="ABO406">
        <v>27</v>
      </c>
      <c r="ABP406">
        <v>26</v>
      </c>
      <c r="ABQ406">
        <v>25</v>
      </c>
      <c r="ABR406">
        <v>27</v>
      </c>
      <c r="ABS406">
        <v>26</v>
      </c>
      <c r="ABT406">
        <v>25</v>
      </c>
      <c r="ABU406">
        <v>27</v>
      </c>
      <c r="ABV406">
        <v>26</v>
      </c>
      <c r="ABW406">
        <v>26</v>
      </c>
      <c r="ABX406">
        <v>26</v>
      </c>
      <c r="ABY406">
        <v>26</v>
      </c>
      <c r="ABZ406">
        <v>26</v>
      </c>
      <c r="ACA406">
        <v>26</v>
      </c>
      <c r="ACB406">
        <v>26</v>
      </c>
      <c r="ACC406">
        <v>27</v>
      </c>
      <c r="ACD406">
        <v>27</v>
      </c>
      <c r="ACE406">
        <v>29</v>
      </c>
      <c r="ACF406">
        <v>27</v>
      </c>
      <c r="ACG406">
        <v>26</v>
      </c>
      <c r="ACH406">
        <v>26</v>
      </c>
      <c r="ACI406">
        <v>26</v>
      </c>
      <c r="ACJ406">
        <v>27</v>
      </c>
      <c r="ACK406">
        <v>26</v>
      </c>
      <c r="ACL406">
        <v>26</v>
      </c>
      <c r="ACM406">
        <v>26</v>
      </c>
      <c r="ACN406">
        <v>27</v>
      </c>
      <c r="ACO406">
        <v>25</v>
      </c>
      <c r="ACP406">
        <v>26</v>
      </c>
      <c r="ACQ406">
        <v>25</v>
      </c>
      <c r="ACR406">
        <v>26</v>
      </c>
      <c r="ACS406">
        <v>26</v>
      </c>
      <c r="ACT406">
        <v>27</v>
      </c>
      <c r="ACU406">
        <v>26</v>
      </c>
      <c r="ACV406">
        <v>25</v>
      </c>
      <c r="ACW406">
        <v>26</v>
      </c>
      <c r="ACX406">
        <v>27</v>
      </c>
      <c r="ACY406">
        <v>27</v>
      </c>
      <c r="ACZ406">
        <v>25</v>
      </c>
      <c r="ADA406">
        <v>28</v>
      </c>
      <c r="ADB406">
        <v>26</v>
      </c>
      <c r="ADC406">
        <v>26</v>
      </c>
      <c r="ADD406">
        <v>26</v>
      </c>
      <c r="ADE406">
        <v>25</v>
      </c>
      <c r="ADF406">
        <v>28</v>
      </c>
      <c r="ADG406">
        <v>27</v>
      </c>
      <c r="ADH406">
        <v>25</v>
      </c>
      <c r="ADI406">
        <v>24</v>
      </c>
      <c r="ADJ406">
        <v>26</v>
      </c>
      <c r="ADK406">
        <v>32</v>
      </c>
      <c r="ADL406">
        <v>47</v>
      </c>
      <c r="ADM406">
        <v>34</v>
      </c>
      <c r="ADN406">
        <v>33</v>
      </c>
      <c r="ADO406">
        <v>53</v>
      </c>
      <c r="ADP406">
        <v>26</v>
      </c>
      <c r="ADQ406">
        <v>26</v>
      </c>
      <c r="ADR406">
        <v>27</v>
      </c>
      <c r="ADS406">
        <v>25</v>
      </c>
      <c r="ADT406">
        <v>26</v>
      </c>
      <c r="ADU406">
        <v>26</v>
      </c>
      <c r="ADV406">
        <v>27</v>
      </c>
      <c r="ADW406">
        <v>26</v>
      </c>
      <c r="ADX406">
        <v>25</v>
      </c>
      <c r="ADY406">
        <v>26</v>
      </c>
      <c r="ADZ406">
        <v>26</v>
      </c>
      <c r="AEA406">
        <v>26</v>
      </c>
      <c r="AEB406">
        <v>25</v>
      </c>
      <c r="AEC406">
        <v>26</v>
      </c>
      <c r="AED406">
        <v>26</v>
      </c>
      <c r="AEE406">
        <v>26</v>
      </c>
      <c r="AEF406">
        <v>25</v>
      </c>
      <c r="AEG406">
        <v>25</v>
      </c>
      <c r="AEH406">
        <v>25</v>
      </c>
      <c r="AEI406">
        <v>26</v>
      </c>
      <c r="AEJ406">
        <v>26</v>
      </c>
      <c r="AEK406">
        <v>26</v>
      </c>
      <c r="AEL406">
        <v>25</v>
      </c>
      <c r="AEM406">
        <v>27</v>
      </c>
      <c r="AEN406">
        <v>26</v>
      </c>
      <c r="AEO406">
        <v>28</v>
      </c>
      <c r="AEP406">
        <v>27</v>
      </c>
      <c r="AEQ406">
        <v>28</v>
      </c>
      <c r="AER406">
        <v>26</v>
      </c>
      <c r="AES406">
        <v>27</v>
      </c>
      <c r="AET406">
        <v>26</v>
      </c>
      <c r="AEU406">
        <v>26</v>
      </c>
      <c r="AEV406">
        <v>26</v>
      </c>
      <c r="AEW406">
        <v>26</v>
      </c>
      <c r="AEX406">
        <v>26</v>
      </c>
      <c r="AEY406">
        <v>29</v>
      </c>
      <c r="AEZ406">
        <v>27</v>
      </c>
      <c r="AFA406">
        <v>25</v>
      </c>
      <c r="AFB406">
        <v>27</v>
      </c>
      <c r="AFC406">
        <v>26</v>
      </c>
      <c r="AFD406">
        <v>26</v>
      </c>
      <c r="AFE406">
        <v>26</v>
      </c>
      <c r="AFF406">
        <v>26</v>
      </c>
      <c r="AFG406">
        <v>25</v>
      </c>
      <c r="AFH406">
        <v>27</v>
      </c>
      <c r="AFI406">
        <v>27</v>
      </c>
      <c r="AFJ406">
        <v>26</v>
      </c>
      <c r="AFK406">
        <v>26</v>
      </c>
      <c r="AFL406">
        <v>28</v>
      </c>
      <c r="AFM406">
        <v>27</v>
      </c>
      <c r="AFN406">
        <v>30</v>
      </c>
      <c r="AFO406">
        <v>27</v>
      </c>
      <c r="AFP406">
        <v>27</v>
      </c>
      <c r="AFQ406">
        <v>26</v>
      </c>
      <c r="AFR406">
        <v>26</v>
      </c>
      <c r="AFS406">
        <v>26</v>
      </c>
      <c r="AFT406">
        <v>27</v>
      </c>
      <c r="AFU406">
        <v>27</v>
      </c>
      <c r="AFV406">
        <v>26</v>
      </c>
      <c r="AFW406">
        <v>27</v>
      </c>
      <c r="AFX406">
        <v>28</v>
      </c>
      <c r="AFY406">
        <v>27</v>
      </c>
      <c r="AFZ406">
        <v>28</v>
      </c>
      <c r="AGA406">
        <v>27</v>
      </c>
      <c r="AGB406">
        <v>27</v>
      </c>
      <c r="AGC406">
        <v>26</v>
      </c>
      <c r="AGD406">
        <v>26</v>
      </c>
      <c r="AGE406">
        <v>25</v>
      </c>
      <c r="AGF406">
        <v>25</v>
      </c>
      <c r="AGG406">
        <v>28</v>
      </c>
      <c r="AGH406">
        <v>25</v>
      </c>
      <c r="AGI406">
        <v>26</v>
      </c>
      <c r="AGJ406">
        <v>25</v>
      </c>
      <c r="AGK406">
        <v>25</v>
      </c>
      <c r="AGL406">
        <v>26</v>
      </c>
      <c r="AGM406">
        <v>26</v>
      </c>
      <c r="AGN406">
        <v>27</v>
      </c>
      <c r="AGO406">
        <v>25</v>
      </c>
      <c r="AGP406">
        <v>26</v>
      </c>
      <c r="AGQ406">
        <v>26</v>
      </c>
      <c r="AGR406">
        <v>26</v>
      </c>
      <c r="AGS406">
        <v>26</v>
      </c>
      <c r="AGT406">
        <v>26</v>
      </c>
      <c r="AGU406">
        <v>25</v>
      </c>
      <c r="AGV406">
        <v>26</v>
      </c>
      <c r="AGW406">
        <v>26</v>
      </c>
      <c r="AGX406">
        <v>25</v>
      </c>
      <c r="AGY406">
        <v>25</v>
      </c>
      <c r="AGZ406">
        <v>26</v>
      </c>
      <c r="AHA406">
        <v>25</v>
      </c>
      <c r="AHB406">
        <v>27</v>
      </c>
      <c r="AHC406">
        <v>25</v>
      </c>
      <c r="AHD406">
        <v>26</v>
      </c>
      <c r="AHE406">
        <v>25</v>
      </c>
      <c r="AHF406">
        <v>26</v>
      </c>
      <c r="AHG406">
        <v>26</v>
      </c>
      <c r="AHH406">
        <v>26</v>
      </c>
      <c r="AHI406">
        <v>26</v>
      </c>
      <c r="AHJ406">
        <v>27</v>
      </c>
      <c r="AHK406">
        <v>26</v>
      </c>
      <c r="AHL406">
        <v>26</v>
      </c>
      <c r="AHM406">
        <v>26</v>
      </c>
      <c r="AHN406">
        <v>27</v>
      </c>
      <c r="AHO406">
        <v>27</v>
      </c>
      <c r="AHP406">
        <v>27</v>
      </c>
      <c r="AHQ406">
        <v>27</v>
      </c>
      <c r="AHR406">
        <v>27</v>
      </c>
      <c r="AHS406">
        <v>26</v>
      </c>
      <c r="AHT406">
        <v>26</v>
      </c>
      <c r="AHU406">
        <v>28</v>
      </c>
      <c r="AHV406">
        <v>26</v>
      </c>
      <c r="AHW406">
        <v>28</v>
      </c>
      <c r="AHX406">
        <v>25</v>
      </c>
      <c r="AHY406">
        <v>29</v>
      </c>
      <c r="AHZ406">
        <v>27</v>
      </c>
      <c r="AIA406">
        <v>28</v>
      </c>
      <c r="AIB406">
        <v>27</v>
      </c>
      <c r="AIC406">
        <v>29</v>
      </c>
      <c r="AID406">
        <v>28</v>
      </c>
      <c r="AIE406">
        <v>27</v>
      </c>
      <c r="AIF406">
        <v>26</v>
      </c>
      <c r="AIG406">
        <v>27</v>
      </c>
      <c r="AIH406">
        <v>61</v>
      </c>
      <c r="AII406">
        <v>53</v>
      </c>
      <c r="AIJ406">
        <v>55</v>
      </c>
      <c r="AIK406">
        <v>57</v>
      </c>
      <c r="AIL406">
        <v>54</v>
      </c>
      <c r="AIM406">
        <v>53</v>
      </c>
      <c r="AIN406">
        <v>54</v>
      </c>
      <c r="AIO406">
        <v>50</v>
      </c>
      <c r="AIP406">
        <v>50</v>
      </c>
      <c r="AIQ406">
        <v>50</v>
      </c>
      <c r="AIR406">
        <v>53</v>
      </c>
      <c r="AIS406">
        <v>27</v>
      </c>
      <c r="AIT406">
        <v>25</v>
      </c>
      <c r="AIU406">
        <v>26</v>
      </c>
      <c r="AIV406">
        <v>25</v>
      </c>
      <c r="AIW406">
        <v>26</v>
      </c>
      <c r="AIX406">
        <v>50</v>
      </c>
      <c r="AIY406">
        <v>45</v>
      </c>
      <c r="AIZ406">
        <v>48</v>
      </c>
      <c r="AJA406">
        <v>48</v>
      </c>
      <c r="AJB406">
        <v>46</v>
      </c>
      <c r="AJC406">
        <v>46</v>
      </c>
      <c r="AJD406">
        <v>44</v>
      </c>
      <c r="AJE406">
        <v>42</v>
      </c>
      <c r="AJF406">
        <v>42</v>
      </c>
      <c r="AJG406">
        <v>42</v>
      </c>
      <c r="AJH406">
        <v>41</v>
      </c>
      <c r="AJI406">
        <v>39</v>
      </c>
      <c r="AJJ406">
        <v>42</v>
      </c>
      <c r="AJK406">
        <v>43</v>
      </c>
      <c r="AJL406">
        <v>37</v>
      </c>
      <c r="AJM406">
        <v>38</v>
      </c>
      <c r="AJN406">
        <v>36</v>
      </c>
      <c r="AJO406">
        <v>36</v>
      </c>
      <c r="AJP406">
        <v>37</v>
      </c>
      <c r="AJQ406">
        <v>34</v>
      </c>
      <c r="AJR406">
        <v>35</v>
      </c>
      <c r="AJS406">
        <v>33</v>
      </c>
      <c r="AJT406">
        <v>35</v>
      </c>
      <c r="AJU406">
        <v>33</v>
      </c>
      <c r="AJV406">
        <v>31</v>
      </c>
      <c r="AJW406">
        <v>30</v>
      </c>
      <c r="AJX406">
        <v>31</v>
      </c>
      <c r="AJY406">
        <v>31</v>
      </c>
      <c r="AJZ406">
        <v>30</v>
      </c>
      <c r="AKA406">
        <v>29</v>
      </c>
      <c r="AKB406">
        <v>27</v>
      </c>
      <c r="AKC406">
        <v>30</v>
      </c>
      <c r="AKD406">
        <v>27</v>
      </c>
      <c r="AKE406">
        <v>27</v>
      </c>
      <c r="AKF406">
        <v>28</v>
      </c>
      <c r="AKG406">
        <v>29</v>
      </c>
      <c r="AKH406">
        <v>26</v>
      </c>
      <c r="AKI406">
        <v>27</v>
      </c>
      <c r="AKJ406">
        <v>27</v>
      </c>
      <c r="AKK406">
        <v>27</v>
      </c>
      <c r="AKL406">
        <v>27</v>
      </c>
      <c r="AKM406">
        <v>26</v>
      </c>
      <c r="AKN406">
        <v>27</v>
      </c>
      <c r="AKO406">
        <v>28</v>
      </c>
      <c r="AKP406">
        <v>27</v>
      </c>
      <c r="AKQ406">
        <v>28</v>
      </c>
      <c r="AKR406">
        <v>26</v>
      </c>
      <c r="AKS406">
        <v>37</v>
      </c>
      <c r="AKT406">
        <v>29</v>
      </c>
      <c r="AKU406">
        <v>28</v>
      </c>
      <c r="AKV406">
        <v>26</v>
      </c>
      <c r="AKW406">
        <v>28</v>
      </c>
      <c r="AKX406">
        <v>27</v>
      </c>
      <c r="AKY406">
        <v>26</v>
      </c>
      <c r="AKZ406">
        <v>26</v>
      </c>
      <c r="ALA406">
        <v>28</v>
      </c>
      <c r="ALB406">
        <v>26</v>
      </c>
      <c r="ALC406">
        <v>27</v>
      </c>
      <c r="ALD406">
        <v>26</v>
      </c>
      <c r="ALE406">
        <v>30</v>
      </c>
      <c r="ALF406">
        <v>27</v>
      </c>
      <c r="ALG406">
        <v>26</v>
      </c>
      <c r="ALH406">
        <v>27</v>
      </c>
      <c r="ALI406">
        <v>27</v>
      </c>
      <c r="ALJ406">
        <v>27</v>
      </c>
      <c r="ALK406">
        <v>26</v>
      </c>
      <c r="ALL406">
        <v>27</v>
      </c>
      <c r="ALM406">
        <v>25</v>
      </c>
      <c r="ALN406">
        <v>27</v>
      </c>
      <c r="ALO406">
        <v>26</v>
      </c>
      <c r="ALP406">
        <f t="shared" si="13"/>
        <v>34.073999999999998</v>
      </c>
    </row>
    <row r="407" spans="1:1004" x14ac:dyDescent="0.35">
      <c r="A407">
        <v>406</v>
      </c>
      <c r="B407">
        <v>108</v>
      </c>
      <c r="C407">
        <v>105</v>
      </c>
      <c r="D407">
        <v>115</v>
      </c>
      <c r="E407">
        <v>107</v>
      </c>
      <c r="F407">
        <v>109</v>
      </c>
      <c r="G407">
        <v>112</v>
      </c>
      <c r="H407">
        <v>107</v>
      </c>
      <c r="I407">
        <v>111</v>
      </c>
      <c r="J407">
        <v>109</v>
      </c>
      <c r="K407">
        <v>107</v>
      </c>
      <c r="L407">
        <v>108</v>
      </c>
      <c r="M407">
        <v>105</v>
      </c>
      <c r="N407">
        <v>111</v>
      </c>
      <c r="O407">
        <v>105</v>
      </c>
      <c r="P407">
        <v>110</v>
      </c>
      <c r="Q407">
        <v>125</v>
      </c>
      <c r="R407">
        <v>123</v>
      </c>
      <c r="S407">
        <v>111</v>
      </c>
      <c r="T407">
        <v>116</v>
      </c>
      <c r="U407">
        <v>109</v>
      </c>
      <c r="V407">
        <v>112</v>
      </c>
      <c r="W407">
        <v>109</v>
      </c>
      <c r="X407">
        <v>103</v>
      </c>
      <c r="Y407">
        <v>101</v>
      </c>
      <c r="Z407">
        <v>109</v>
      </c>
      <c r="AA407">
        <v>104</v>
      </c>
      <c r="AB407">
        <v>106</v>
      </c>
      <c r="AC407">
        <v>108</v>
      </c>
      <c r="AD407">
        <v>103</v>
      </c>
      <c r="AE407">
        <v>110</v>
      </c>
      <c r="AF407">
        <v>110</v>
      </c>
      <c r="AG407">
        <v>113</v>
      </c>
      <c r="AH407">
        <v>108</v>
      </c>
      <c r="AI407">
        <v>106</v>
      </c>
      <c r="AJ407">
        <v>117</v>
      </c>
      <c r="AK407">
        <v>111</v>
      </c>
      <c r="AL407">
        <v>110</v>
      </c>
      <c r="AM407">
        <v>108</v>
      </c>
      <c r="AN407">
        <v>112</v>
      </c>
      <c r="AO407">
        <v>101</v>
      </c>
      <c r="AP407">
        <v>99</v>
      </c>
      <c r="AQ407">
        <v>106</v>
      </c>
      <c r="AR407">
        <v>109</v>
      </c>
      <c r="AS407">
        <v>107</v>
      </c>
      <c r="AT407">
        <v>109</v>
      </c>
      <c r="AU407">
        <v>107</v>
      </c>
      <c r="AV407">
        <v>108</v>
      </c>
      <c r="AW407">
        <v>107</v>
      </c>
      <c r="AX407">
        <v>106</v>
      </c>
      <c r="AY407">
        <v>106</v>
      </c>
      <c r="AZ407">
        <v>106</v>
      </c>
      <c r="BA407">
        <v>104</v>
      </c>
      <c r="BB407">
        <v>111</v>
      </c>
      <c r="BC407">
        <v>110</v>
      </c>
      <c r="BD407">
        <v>107</v>
      </c>
      <c r="BE407">
        <v>111</v>
      </c>
      <c r="BF407">
        <v>103</v>
      </c>
      <c r="BG407">
        <v>117</v>
      </c>
      <c r="BH407">
        <v>103</v>
      </c>
      <c r="BI407">
        <v>96</v>
      </c>
      <c r="BJ407">
        <v>110</v>
      </c>
      <c r="BK407">
        <v>103</v>
      </c>
      <c r="BL407">
        <v>101</v>
      </c>
      <c r="BM407">
        <v>108</v>
      </c>
      <c r="BN407">
        <v>112</v>
      </c>
      <c r="BO407">
        <v>101</v>
      </c>
      <c r="BP407">
        <v>112</v>
      </c>
      <c r="BQ407">
        <v>109</v>
      </c>
      <c r="BR407">
        <v>101</v>
      </c>
      <c r="BS407">
        <v>104</v>
      </c>
      <c r="BT407">
        <v>107</v>
      </c>
      <c r="BU407">
        <v>110</v>
      </c>
      <c r="BV407">
        <v>110</v>
      </c>
      <c r="BW407">
        <v>104</v>
      </c>
      <c r="BX407">
        <v>115</v>
      </c>
      <c r="BY407">
        <v>120</v>
      </c>
      <c r="BZ407">
        <v>109</v>
      </c>
      <c r="CA407">
        <v>112</v>
      </c>
      <c r="CB407">
        <v>101</v>
      </c>
      <c r="CC407">
        <v>105</v>
      </c>
      <c r="CD407">
        <v>109</v>
      </c>
      <c r="CE407">
        <v>103</v>
      </c>
      <c r="CF407">
        <v>107</v>
      </c>
      <c r="CG407">
        <v>110</v>
      </c>
      <c r="CH407">
        <v>120</v>
      </c>
      <c r="CI407">
        <v>111</v>
      </c>
      <c r="CJ407">
        <v>109</v>
      </c>
      <c r="CK407">
        <v>110</v>
      </c>
      <c r="CL407">
        <v>114</v>
      </c>
      <c r="CM407">
        <v>107</v>
      </c>
      <c r="CN407">
        <v>619</v>
      </c>
      <c r="CO407">
        <v>103</v>
      </c>
      <c r="CP407">
        <v>108</v>
      </c>
      <c r="CQ407">
        <v>115</v>
      </c>
      <c r="CR407">
        <v>157</v>
      </c>
      <c r="CS407">
        <v>102</v>
      </c>
      <c r="CT407">
        <v>108</v>
      </c>
      <c r="CU407">
        <v>112</v>
      </c>
      <c r="CV407">
        <v>112</v>
      </c>
      <c r="CW407">
        <v>294</v>
      </c>
      <c r="CX407">
        <v>214</v>
      </c>
      <c r="CY407">
        <v>219</v>
      </c>
      <c r="CZ407">
        <v>232</v>
      </c>
      <c r="DA407">
        <v>208</v>
      </c>
      <c r="DB407">
        <v>244</v>
      </c>
      <c r="DC407">
        <v>105</v>
      </c>
      <c r="DD407">
        <v>109</v>
      </c>
      <c r="DE407">
        <v>104</v>
      </c>
      <c r="DF407">
        <v>106</v>
      </c>
      <c r="DG407">
        <v>106</v>
      </c>
      <c r="DH407">
        <v>109</v>
      </c>
      <c r="DI407">
        <v>110</v>
      </c>
      <c r="DJ407">
        <v>111</v>
      </c>
      <c r="DK407">
        <v>107</v>
      </c>
      <c r="DL407">
        <v>107</v>
      </c>
      <c r="DM407">
        <v>102</v>
      </c>
      <c r="DN407">
        <v>110</v>
      </c>
      <c r="DO407">
        <v>112</v>
      </c>
      <c r="DP407">
        <v>113</v>
      </c>
      <c r="DQ407">
        <v>104</v>
      </c>
      <c r="DR407">
        <v>116</v>
      </c>
      <c r="DS407">
        <v>104</v>
      </c>
      <c r="DT407">
        <v>108</v>
      </c>
      <c r="DU407">
        <v>106</v>
      </c>
      <c r="DV407">
        <v>107</v>
      </c>
      <c r="DW407">
        <v>103</v>
      </c>
      <c r="DX407">
        <v>107</v>
      </c>
      <c r="DY407">
        <v>117</v>
      </c>
      <c r="DZ407">
        <v>107</v>
      </c>
      <c r="EA407">
        <v>108</v>
      </c>
      <c r="EB407">
        <v>112</v>
      </c>
      <c r="EC407">
        <v>113</v>
      </c>
      <c r="ED407">
        <v>107</v>
      </c>
      <c r="EE407">
        <v>106</v>
      </c>
      <c r="EF407">
        <v>106</v>
      </c>
      <c r="EG407">
        <v>109</v>
      </c>
      <c r="EH407">
        <v>110</v>
      </c>
      <c r="EI407">
        <v>103</v>
      </c>
      <c r="EJ407">
        <v>112</v>
      </c>
      <c r="EK407">
        <v>102</v>
      </c>
      <c r="EL407">
        <v>110</v>
      </c>
      <c r="EM407">
        <v>110</v>
      </c>
      <c r="EN407">
        <v>109</v>
      </c>
      <c r="EO407">
        <v>102</v>
      </c>
      <c r="EP407">
        <v>111</v>
      </c>
      <c r="EQ407">
        <v>114</v>
      </c>
      <c r="ER407">
        <v>108</v>
      </c>
      <c r="ES407">
        <v>114</v>
      </c>
      <c r="ET407">
        <v>114</v>
      </c>
      <c r="EU407">
        <v>109</v>
      </c>
      <c r="EV407">
        <v>107</v>
      </c>
      <c r="EW407">
        <v>100</v>
      </c>
      <c r="EX407">
        <v>112</v>
      </c>
      <c r="EY407">
        <v>101</v>
      </c>
      <c r="EZ407">
        <v>104</v>
      </c>
      <c r="FA407">
        <v>111</v>
      </c>
      <c r="FB407">
        <v>117</v>
      </c>
      <c r="FC407">
        <v>95</v>
      </c>
      <c r="FD407">
        <v>106</v>
      </c>
      <c r="FE407">
        <v>105</v>
      </c>
      <c r="FF407">
        <v>108</v>
      </c>
      <c r="FG407">
        <v>111</v>
      </c>
      <c r="FH407">
        <v>109</v>
      </c>
      <c r="FI407">
        <v>107</v>
      </c>
      <c r="FJ407">
        <v>106</v>
      </c>
      <c r="FK407">
        <v>108</v>
      </c>
      <c r="FL407">
        <v>102</v>
      </c>
      <c r="FM407">
        <v>104</v>
      </c>
      <c r="FN407">
        <v>102</v>
      </c>
      <c r="FO407">
        <v>107</v>
      </c>
      <c r="FP407">
        <v>112</v>
      </c>
      <c r="FQ407">
        <v>102</v>
      </c>
      <c r="FR407">
        <v>107</v>
      </c>
      <c r="FS407">
        <v>102</v>
      </c>
      <c r="FT407">
        <v>153</v>
      </c>
      <c r="FU407">
        <v>108</v>
      </c>
      <c r="FV407">
        <v>107</v>
      </c>
      <c r="FW407">
        <v>107</v>
      </c>
      <c r="FX407">
        <v>105</v>
      </c>
      <c r="FY407">
        <v>109</v>
      </c>
      <c r="FZ407">
        <v>110</v>
      </c>
      <c r="GA407">
        <v>102</v>
      </c>
      <c r="GB407">
        <v>114</v>
      </c>
      <c r="GC407">
        <v>159</v>
      </c>
      <c r="GD407">
        <v>257</v>
      </c>
      <c r="GE407">
        <v>109</v>
      </c>
      <c r="GF407">
        <v>107</v>
      </c>
      <c r="GG407">
        <v>107</v>
      </c>
      <c r="GH407">
        <v>106</v>
      </c>
      <c r="GI407">
        <v>107</v>
      </c>
      <c r="GJ407">
        <v>103</v>
      </c>
      <c r="GK407">
        <v>104</v>
      </c>
      <c r="GL407">
        <v>115</v>
      </c>
      <c r="GM407">
        <v>110</v>
      </c>
      <c r="GN407">
        <v>107</v>
      </c>
      <c r="GO407">
        <v>103</v>
      </c>
      <c r="GP407">
        <v>105</v>
      </c>
      <c r="GQ407">
        <v>103</v>
      </c>
      <c r="GR407">
        <v>109</v>
      </c>
      <c r="GS407">
        <v>106</v>
      </c>
      <c r="GT407">
        <v>108</v>
      </c>
      <c r="GU407">
        <v>98</v>
      </c>
      <c r="GV407">
        <v>105</v>
      </c>
      <c r="GW407">
        <v>108</v>
      </c>
      <c r="GX407">
        <v>105</v>
      </c>
      <c r="GY407">
        <v>111</v>
      </c>
      <c r="GZ407">
        <v>100</v>
      </c>
      <c r="HA407">
        <v>96</v>
      </c>
      <c r="HB407">
        <v>100</v>
      </c>
      <c r="HC407">
        <v>117</v>
      </c>
      <c r="HD407">
        <v>108</v>
      </c>
      <c r="HE407">
        <v>111</v>
      </c>
      <c r="HF407">
        <v>113</v>
      </c>
      <c r="HG407">
        <v>260</v>
      </c>
      <c r="HH407">
        <v>116</v>
      </c>
      <c r="HI407">
        <v>116</v>
      </c>
      <c r="HJ407">
        <v>103</v>
      </c>
      <c r="HK407">
        <v>106</v>
      </c>
      <c r="HL407">
        <v>114</v>
      </c>
      <c r="HM407">
        <v>113</v>
      </c>
      <c r="HN407">
        <v>105</v>
      </c>
      <c r="HO407">
        <v>101</v>
      </c>
      <c r="HP407">
        <v>114</v>
      </c>
      <c r="HQ407">
        <v>112</v>
      </c>
      <c r="HR407">
        <v>105</v>
      </c>
      <c r="HS407">
        <v>105</v>
      </c>
      <c r="HT407">
        <v>100</v>
      </c>
      <c r="HU407">
        <v>114</v>
      </c>
      <c r="HV407">
        <v>118</v>
      </c>
      <c r="HW407">
        <v>106</v>
      </c>
      <c r="HX407">
        <v>105</v>
      </c>
      <c r="HY407">
        <v>112</v>
      </c>
      <c r="HZ407">
        <v>107</v>
      </c>
      <c r="IA407">
        <v>105</v>
      </c>
      <c r="IB407">
        <v>107</v>
      </c>
      <c r="IC407">
        <v>105</v>
      </c>
      <c r="ID407">
        <v>99</v>
      </c>
      <c r="IE407">
        <v>110</v>
      </c>
      <c r="IF407">
        <v>114</v>
      </c>
      <c r="IG407">
        <v>106</v>
      </c>
      <c r="IH407">
        <v>115</v>
      </c>
      <c r="II407">
        <v>112</v>
      </c>
      <c r="IJ407">
        <v>110</v>
      </c>
      <c r="IK407">
        <v>100</v>
      </c>
      <c r="IL407">
        <v>102</v>
      </c>
      <c r="IM407">
        <v>104</v>
      </c>
      <c r="IN407">
        <v>110</v>
      </c>
      <c r="IO407">
        <v>117</v>
      </c>
      <c r="IP407">
        <v>103</v>
      </c>
      <c r="IQ407">
        <v>100</v>
      </c>
      <c r="IR407">
        <v>106</v>
      </c>
      <c r="IS407">
        <v>109</v>
      </c>
      <c r="IT407">
        <v>107</v>
      </c>
      <c r="IU407">
        <v>115</v>
      </c>
      <c r="IV407">
        <v>113</v>
      </c>
      <c r="IW407">
        <v>108</v>
      </c>
      <c r="IX407">
        <v>99</v>
      </c>
      <c r="IY407">
        <v>100</v>
      </c>
      <c r="IZ407">
        <v>111</v>
      </c>
      <c r="JA407">
        <v>110</v>
      </c>
      <c r="JB407">
        <v>108</v>
      </c>
      <c r="JC407">
        <v>109</v>
      </c>
      <c r="JD407">
        <v>110</v>
      </c>
      <c r="JE407">
        <v>101</v>
      </c>
      <c r="JF407">
        <v>104</v>
      </c>
      <c r="JG407">
        <v>109</v>
      </c>
      <c r="JH407">
        <v>106</v>
      </c>
      <c r="JI407">
        <v>103</v>
      </c>
      <c r="JJ407">
        <v>108</v>
      </c>
      <c r="JK407">
        <v>111</v>
      </c>
      <c r="JL407">
        <v>110</v>
      </c>
      <c r="JM407">
        <v>102</v>
      </c>
      <c r="JN407">
        <v>109</v>
      </c>
      <c r="JO407">
        <v>110</v>
      </c>
      <c r="JP407">
        <v>102</v>
      </c>
      <c r="JQ407">
        <v>107</v>
      </c>
      <c r="JR407">
        <v>113</v>
      </c>
      <c r="JS407">
        <v>111</v>
      </c>
      <c r="JT407">
        <v>109</v>
      </c>
      <c r="JU407">
        <v>109</v>
      </c>
      <c r="JV407">
        <v>101</v>
      </c>
      <c r="JW407">
        <v>107</v>
      </c>
      <c r="JX407">
        <v>105</v>
      </c>
      <c r="JY407">
        <v>3454</v>
      </c>
      <c r="JZ407">
        <v>153</v>
      </c>
      <c r="KA407">
        <v>305</v>
      </c>
      <c r="KB407">
        <v>334</v>
      </c>
      <c r="KC407">
        <v>301</v>
      </c>
      <c r="KD407">
        <v>297</v>
      </c>
      <c r="KE407">
        <v>253</v>
      </c>
      <c r="KF407">
        <v>718</v>
      </c>
      <c r="KG407">
        <v>120</v>
      </c>
      <c r="KH407">
        <v>313</v>
      </c>
      <c r="KI407">
        <v>171</v>
      </c>
      <c r="KJ407">
        <v>444</v>
      </c>
      <c r="KK407">
        <v>173</v>
      </c>
      <c r="KL407">
        <v>188</v>
      </c>
      <c r="KM407">
        <v>111</v>
      </c>
      <c r="KN407">
        <v>106</v>
      </c>
      <c r="KO407">
        <v>107</v>
      </c>
      <c r="KP407">
        <v>120</v>
      </c>
      <c r="KQ407">
        <v>115</v>
      </c>
      <c r="KR407">
        <v>115</v>
      </c>
      <c r="KS407">
        <v>107</v>
      </c>
      <c r="KT407">
        <v>105</v>
      </c>
      <c r="KU407">
        <v>110</v>
      </c>
      <c r="KV407">
        <v>112</v>
      </c>
      <c r="KW407">
        <v>107</v>
      </c>
      <c r="KX407">
        <v>106</v>
      </c>
      <c r="KY407">
        <v>107</v>
      </c>
      <c r="KZ407">
        <v>107</v>
      </c>
      <c r="LA407">
        <v>107</v>
      </c>
      <c r="LB407">
        <v>105</v>
      </c>
      <c r="LC407">
        <v>105</v>
      </c>
      <c r="LD407">
        <v>110</v>
      </c>
      <c r="LE407">
        <v>110</v>
      </c>
      <c r="LF407">
        <v>107</v>
      </c>
      <c r="LG407">
        <v>109</v>
      </c>
      <c r="LH407">
        <v>106</v>
      </c>
      <c r="LI407">
        <v>108</v>
      </c>
      <c r="LJ407">
        <v>110</v>
      </c>
      <c r="LK407">
        <v>111</v>
      </c>
      <c r="LL407">
        <v>108</v>
      </c>
      <c r="LM407">
        <v>115</v>
      </c>
      <c r="LN407">
        <v>105</v>
      </c>
      <c r="LO407">
        <v>123</v>
      </c>
      <c r="LP407">
        <v>102</v>
      </c>
      <c r="LQ407">
        <v>104</v>
      </c>
      <c r="LR407">
        <v>112</v>
      </c>
      <c r="LS407">
        <v>104</v>
      </c>
      <c r="LT407">
        <v>101</v>
      </c>
      <c r="LU407">
        <v>110</v>
      </c>
      <c r="LV407">
        <v>116</v>
      </c>
      <c r="LW407">
        <v>105</v>
      </c>
      <c r="LX407">
        <v>109</v>
      </c>
      <c r="LY407">
        <v>112</v>
      </c>
      <c r="LZ407">
        <v>108</v>
      </c>
      <c r="MA407">
        <v>110</v>
      </c>
      <c r="MB407">
        <v>111</v>
      </c>
      <c r="MC407">
        <v>112</v>
      </c>
      <c r="MD407">
        <v>118</v>
      </c>
      <c r="ME407">
        <v>108</v>
      </c>
      <c r="MF407">
        <v>110</v>
      </c>
      <c r="MG407">
        <v>111</v>
      </c>
      <c r="MH407">
        <v>106</v>
      </c>
      <c r="MI407">
        <v>105</v>
      </c>
      <c r="MJ407">
        <v>104</v>
      </c>
      <c r="MK407">
        <v>100</v>
      </c>
      <c r="ML407">
        <v>110</v>
      </c>
      <c r="MM407">
        <v>116</v>
      </c>
      <c r="MN407">
        <v>114</v>
      </c>
      <c r="MO407">
        <v>110</v>
      </c>
      <c r="MP407">
        <v>103</v>
      </c>
      <c r="MQ407">
        <v>107</v>
      </c>
      <c r="MR407">
        <v>112</v>
      </c>
      <c r="MS407">
        <v>102</v>
      </c>
      <c r="MT407">
        <v>112</v>
      </c>
      <c r="MU407">
        <v>242</v>
      </c>
      <c r="MV407">
        <v>236</v>
      </c>
      <c r="MW407">
        <v>231</v>
      </c>
      <c r="MX407">
        <v>389</v>
      </c>
      <c r="MY407">
        <v>119</v>
      </c>
      <c r="MZ407">
        <v>116</v>
      </c>
      <c r="NA407">
        <v>125</v>
      </c>
      <c r="NB407">
        <v>117</v>
      </c>
      <c r="NC407">
        <v>111</v>
      </c>
      <c r="ND407">
        <v>102</v>
      </c>
      <c r="NE407">
        <v>110</v>
      </c>
      <c r="NF407">
        <v>106</v>
      </c>
      <c r="NG407">
        <v>108</v>
      </c>
      <c r="NH407">
        <v>110</v>
      </c>
      <c r="NI407">
        <v>110</v>
      </c>
      <c r="NJ407">
        <v>105</v>
      </c>
      <c r="NK407">
        <v>101</v>
      </c>
      <c r="NL407">
        <v>107</v>
      </c>
      <c r="NM407">
        <v>106</v>
      </c>
      <c r="NN407">
        <v>104</v>
      </c>
      <c r="NO407">
        <v>107</v>
      </c>
      <c r="NP407">
        <v>549</v>
      </c>
      <c r="NQ407">
        <v>115</v>
      </c>
      <c r="NR407">
        <v>107</v>
      </c>
      <c r="NS407">
        <v>112</v>
      </c>
      <c r="NT407">
        <v>111</v>
      </c>
      <c r="NU407">
        <v>115</v>
      </c>
      <c r="NV407">
        <v>109</v>
      </c>
      <c r="NW407">
        <v>105</v>
      </c>
      <c r="NX407">
        <v>107</v>
      </c>
      <c r="NY407">
        <v>117</v>
      </c>
      <c r="NZ407">
        <v>109</v>
      </c>
      <c r="OA407">
        <v>106</v>
      </c>
      <c r="OB407">
        <v>107</v>
      </c>
      <c r="OC407">
        <v>105</v>
      </c>
      <c r="OD407">
        <v>106</v>
      </c>
      <c r="OE407">
        <v>114</v>
      </c>
      <c r="OF407">
        <v>110</v>
      </c>
      <c r="OG407">
        <v>105</v>
      </c>
      <c r="OH407">
        <v>110</v>
      </c>
      <c r="OI407">
        <v>107</v>
      </c>
      <c r="OJ407">
        <v>110</v>
      </c>
      <c r="OK407">
        <v>106</v>
      </c>
      <c r="OL407">
        <v>101</v>
      </c>
      <c r="OM407">
        <v>104</v>
      </c>
      <c r="ON407">
        <v>116</v>
      </c>
      <c r="OO407">
        <v>113</v>
      </c>
      <c r="OP407">
        <v>107</v>
      </c>
      <c r="OQ407">
        <v>111</v>
      </c>
      <c r="OR407">
        <v>108</v>
      </c>
      <c r="OS407">
        <v>105</v>
      </c>
      <c r="OT407">
        <v>108</v>
      </c>
      <c r="OU407">
        <v>103</v>
      </c>
      <c r="OV407">
        <v>113</v>
      </c>
      <c r="OW407">
        <v>106</v>
      </c>
      <c r="OX407">
        <v>108</v>
      </c>
      <c r="OY407">
        <v>112</v>
      </c>
      <c r="OZ407">
        <v>107</v>
      </c>
      <c r="PA407">
        <v>100</v>
      </c>
      <c r="PB407">
        <v>113</v>
      </c>
      <c r="PC407">
        <v>103</v>
      </c>
      <c r="PD407">
        <v>111</v>
      </c>
      <c r="PE407">
        <v>107</v>
      </c>
      <c r="PF407">
        <v>116</v>
      </c>
      <c r="PG407">
        <v>104</v>
      </c>
      <c r="PH407">
        <v>108</v>
      </c>
      <c r="PI407">
        <v>110</v>
      </c>
      <c r="PJ407">
        <v>103</v>
      </c>
      <c r="PK407">
        <v>105</v>
      </c>
      <c r="PL407">
        <v>107</v>
      </c>
      <c r="PM407">
        <v>109</v>
      </c>
      <c r="PN407">
        <v>102</v>
      </c>
      <c r="PO407">
        <v>105</v>
      </c>
      <c r="PP407">
        <v>108</v>
      </c>
      <c r="PQ407">
        <v>106</v>
      </c>
      <c r="PR407">
        <v>105</v>
      </c>
      <c r="PS407">
        <v>111</v>
      </c>
      <c r="PT407">
        <v>108</v>
      </c>
      <c r="PU407">
        <v>110</v>
      </c>
      <c r="PV407">
        <v>107</v>
      </c>
      <c r="PW407">
        <v>122</v>
      </c>
      <c r="PX407">
        <v>105</v>
      </c>
      <c r="PY407">
        <v>102</v>
      </c>
      <c r="PZ407">
        <v>104</v>
      </c>
      <c r="QA407">
        <v>107</v>
      </c>
      <c r="QB407">
        <v>114</v>
      </c>
      <c r="QC407">
        <v>115</v>
      </c>
      <c r="QD407">
        <v>103</v>
      </c>
      <c r="QE407">
        <v>105</v>
      </c>
      <c r="QF407">
        <v>109</v>
      </c>
      <c r="QG407">
        <v>111</v>
      </c>
      <c r="QH407">
        <v>104</v>
      </c>
      <c r="QI407">
        <v>109</v>
      </c>
      <c r="QJ407">
        <v>107</v>
      </c>
      <c r="QK407">
        <v>110</v>
      </c>
      <c r="QL407">
        <v>721</v>
      </c>
      <c r="QM407">
        <v>241</v>
      </c>
      <c r="QN407">
        <v>245</v>
      </c>
      <c r="QO407">
        <v>235</v>
      </c>
      <c r="QP407">
        <v>147</v>
      </c>
      <c r="QQ407">
        <v>118</v>
      </c>
      <c r="QR407">
        <v>114</v>
      </c>
      <c r="QS407">
        <v>109</v>
      </c>
      <c r="QT407">
        <v>106</v>
      </c>
      <c r="QU407">
        <v>395</v>
      </c>
      <c r="QV407">
        <v>155</v>
      </c>
      <c r="QW407">
        <v>112</v>
      </c>
      <c r="QX407">
        <v>111</v>
      </c>
      <c r="QY407">
        <v>103</v>
      </c>
      <c r="QZ407">
        <v>110</v>
      </c>
      <c r="RA407">
        <v>112</v>
      </c>
      <c r="RB407">
        <v>113</v>
      </c>
      <c r="RC407">
        <v>104</v>
      </c>
      <c r="RD407">
        <v>104</v>
      </c>
      <c r="RE407">
        <v>107</v>
      </c>
      <c r="RF407">
        <v>282</v>
      </c>
      <c r="RG407">
        <v>118</v>
      </c>
      <c r="RH407">
        <v>112</v>
      </c>
      <c r="RI407">
        <v>115</v>
      </c>
      <c r="RJ407">
        <v>117</v>
      </c>
      <c r="RK407">
        <v>114</v>
      </c>
      <c r="RL407">
        <v>114</v>
      </c>
      <c r="RM407">
        <v>114</v>
      </c>
      <c r="RN407">
        <v>115</v>
      </c>
      <c r="RO407">
        <v>115</v>
      </c>
      <c r="RP407">
        <v>111</v>
      </c>
      <c r="RQ407">
        <v>102</v>
      </c>
      <c r="RR407">
        <v>107</v>
      </c>
      <c r="RS407">
        <v>108</v>
      </c>
      <c r="RT407">
        <v>112</v>
      </c>
      <c r="RU407">
        <v>112</v>
      </c>
      <c r="RV407">
        <v>114</v>
      </c>
      <c r="RW407">
        <v>117</v>
      </c>
      <c r="RX407">
        <v>108</v>
      </c>
      <c r="RY407">
        <v>112</v>
      </c>
      <c r="RZ407">
        <v>115</v>
      </c>
      <c r="SA407">
        <v>112</v>
      </c>
      <c r="SB407">
        <v>113</v>
      </c>
      <c r="SC407">
        <v>112</v>
      </c>
      <c r="SD407">
        <v>109</v>
      </c>
      <c r="SE407">
        <v>110</v>
      </c>
      <c r="SF407">
        <v>114</v>
      </c>
      <c r="SG407">
        <v>106</v>
      </c>
      <c r="SH407">
        <f t="shared" si="12"/>
        <v>128.56200000000001</v>
      </c>
      <c r="SJ407">
        <v>27</v>
      </c>
      <c r="SK407">
        <v>26</v>
      </c>
      <c r="SL407">
        <v>26</v>
      </c>
      <c r="SM407">
        <v>27</v>
      </c>
      <c r="SN407">
        <v>26</v>
      </c>
      <c r="SO407">
        <v>25</v>
      </c>
      <c r="SP407">
        <v>27</v>
      </c>
      <c r="SQ407">
        <v>26</v>
      </c>
      <c r="SR407">
        <v>26</v>
      </c>
      <c r="SS407">
        <v>25</v>
      </c>
      <c r="ST407">
        <v>27</v>
      </c>
      <c r="SU407">
        <v>27</v>
      </c>
      <c r="SV407">
        <v>28</v>
      </c>
      <c r="SW407">
        <v>25</v>
      </c>
      <c r="SX407">
        <v>26</v>
      </c>
      <c r="SY407">
        <v>27</v>
      </c>
      <c r="SZ407">
        <v>27</v>
      </c>
      <c r="TA407">
        <v>25</v>
      </c>
      <c r="TB407">
        <v>98</v>
      </c>
      <c r="TC407">
        <v>26</v>
      </c>
      <c r="TD407">
        <v>28</v>
      </c>
      <c r="TE407">
        <v>26</v>
      </c>
      <c r="TF407">
        <v>27</v>
      </c>
      <c r="TG407">
        <v>27</v>
      </c>
      <c r="TH407">
        <v>26</v>
      </c>
      <c r="TI407">
        <v>26</v>
      </c>
      <c r="TJ407">
        <v>27</v>
      </c>
      <c r="TK407">
        <v>27</v>
      </c>
      <c r="TL407">
        <v>26</v>
      </c>
      <c r="TM407">
        <v>27</v>
      </c>
      <c r="TN407">
        <v>26</v>
      </c>
      <c r="TO407">
        <v>26</v>
      </c>
      <c r="TP407">
        <v>30</v>
      </c>
      <c r="TQ407">
        <v>28</v>
      </c>
      <c r="TR407">
        <v>27</v>
      </c>
      <c r="TS407">
        <v>26</v>
      </c>
      <c r="TT407">
        <v>26</v>
      </c>
      <c r="TU407">
        <v>26</v>
      </c>
      <c r="TV407">
        <v>26</v>
      </c>
      <c r="TW407">
        <v>25</v>
      </c>
      <c r="TX407">
        <v>26</v>
      </c>
      <c r="TY407">
        <v>25</v>
      </c>
      <c r="TZ407">
        <v>26</v>
      </c>
      <c r="UA407">
        <v>27</v>
      </c>
      <c r="UB407">
        <v>26</v>
      </c>
      <c r="UC407">
        <v>26</v>
      </c>
      <c r="UD407">
        <v>26</v>
      </c>
      <c r="UE407">
        <v>26</v>
      </c>
      <c r="UF407">
        <v>26</v>
      </c>
      <c r="UG407">
        <v>26</v>
      </c>
      <c r="UH407">
        <v>26</v>
      </c>
      <c r="UI407">
        <v>26</v>
      </c>
      <c r="UJ407">
        <v>26</v>
      </c>
      <c r="UK407">
        <v>25</v>
      </c>
      <c r="UL407">
        <v>26</v>
      </c>
      <c r="UM407">
        <v>26</v>
      </c>
      <c r="UN407">
        <v>26</v>
      </c>
      <c r="UO407">
        <v>26</v>
      </c>
      <c r="UP407">
        <v>29</v>
      </c>
      <c r="UQ407">
        <v>25</v>
      </c>
      <c r="UR407">
        <v>26</v>
      </c>
      <c r="US407">
        <v>26</v>
      </c>
      <c r="UT407">
        <v>25</v>
      </c>
      <c r="UU407">
        <v>26</v>
      </c>
      <c r="UV407">
        <v>28</v>
      </c>
      <c r="UW407">
        <v>26</v>
      </c>
      <c r="UX407">
        <v>26</v>
      </c>
      <c r="UY407">
        <v>25</v>
      </c>
      <c r="UZ407">
        <v>26</v>
      </c>
      <c r="VA407">
        <v>27</v>
      </c>
      <c r="VB407">
        <v>26</v>
      </c>
      <c r="VC407">
        <v>26</v>
      </c>
      <c r="VD407">
        <v>26</v>
      </c>
      <c r="VE407">
        <v>26</v>
      </c>
      <c r="VF407">
        <v>28</v>
      </c>
      <c r="VG407">
        <v>27</v>
      </c>
      <c r="VH407">
        <v>27</v>
      </c>
      <c r="VI407">
        <v>30</v>
      </c>
      <c r="VJ407">
        <v>26</v>
      </c>
      <c r="VK407">
        <v>28</v>
      </c>
      <c r="VL407">
        <v>26</v>
      </c>
      <c r="VM407">
        <v>27</v>
      </c>
      <c r="VN407">
        <v>30</v>
      </c>
      <c r="VO407">
        <v>26</v>
      </c>
      <c r="VP407">
        <v>25</v>
      </c>
      <c r="VQ407">
        <v>27</v>
      </c>
      <c r="VR407">
        <v>28</v>
      </c>
      <c r="VS407">
        <v>27</v>
      </c>
      <c r="VT407">
        <v>27</v>
      </c>
      <c r="VU407">
        <v>25</v>
      </c>
      <c r="VV407">
        <v>28</v>
      </c>
      <c r="VW407">
        <v>26</v>
      </c>
      <c r="VX407">
        <v>25</v>
      </c>
      <c r="VY407">
        <v>28</v>
      </c>
      <c r="VZ407">
        <v>28</v>
      </c>
      <c r="WA407">
        <v>27</v>
      </c>
      <c r="WB407">
        <v>30</v>
      </c>
      <c r="WC407">
        <v>26</v>
      </c>
      <c r="WD407">
        <v>26</v>
      </c>
      <c r="WE407">
        <v>57</v>
      </c>
      <c r="WF407">
        <v>57</v>
      </c>
      <c r="WG407">
        <v>57</v>
      </c>
      <c r="WH407">
        <v>53</v>
      </c>
      <c r="WI407">
        <v>54</v>
      </c>
      <c r="WJ407">
        <v>27</v>
      </c>
      <c r="WK407">
        <v>27</v>
      </c>
      <c r="WL407">
        <v>27</v>
      </c>
      <c r="WM407">
        <v>28</v>
      </c>
      <c r="WN407">
        <v>27</v>
      </c>
      <c r="WO407">
        <v>26</v>
      </c>
      <c r="WP407">
        <v>26</v>
      </c>
      <c r="WQ407">
        <v>27</v>
      </c>
      <c r="WR407">
        <v>26</v>
      </c>
      <c r="WS407">
        <v>27</v>
      </c>
      <c r="WT407">
        <v>26</v>
      </c>
      <c r="WU407">
        <v>27</v>
      </c>
      <c r="WV407">
        <v>26</v>
      </c>
      <c r="WW407">
        <v>26</v>
      </c>
      <c r="WX407">
        <v>26</v>
      </c>
      <c r="WY407">
        <v>26</v>
      </c>
      <c r="WZ407">
        <v>27</v>
      </c>
      <c r="XA407">
        <v>25</v>
      </c>
      <c r="XB407">
        <v>26</v>
      </c>
      <c r="XC407">
        <v>25</v>
      </c>
      <c r="XD407">
        <v>25</v>
      </c>
      <c r="XE407">
        <v>25</v>
      </c>
      <c r="XF407">
        <v>25</v>
      </c>
      <c r="XG407">
        <v>26</v>
      </c>
      <c r="XH407">
        <v>27</v>
      </c>
      <c r="XI407">
        <v>25</v>
      </c>
      <c r="XJ407">
        <v>28</v>
      </c>
      <c r="XK407">
        <v>25</v>
      </c>
      <c r="XL407">
        <v>28</v>
      </c>
      <c r="XM407">
        <v>26</v>
      </c>
      <c r="XN407">
        <v>26</v>
      </c>
      <c r="XO407">
        <v>26</v>
      </c>
      <c r="XP407">
        <v>25</v>
      </c>
      <c r="XQ407">
        <v>27</v>
      </c>
      <c r="XR407">
        <v>26</v>
      </c>
      <c r="XS407">
        <v>27</v>
      </c>
      <c r="XT407">
        <v>26</v>
      </c>
      <c r="XU407">
        <v>25</v>
      </c>
      <c r="XV407">
        <v>28</v>
      </c>
      <c r="XW407">
        <v>26</v>
      </c>
      <c r="XX407">
        <v>27</v>
      </c>
      <c r="XY407">
        <v>26</v>
      </c>
      <c r="XZ407">
        <v>26</v>
      </c>
      <c r="YA407">
        <v>27</v>
      </c>
      <c r="YB407">
        <v>27</v>
      </c>
      <c r="YC407">
        <v>27</v>
      </c>
      <c r="YD407">
        <v>30</v>
      </c>
      <c r="YE407">
        <v>28</v>
      </c>
      <c r="YF407">
        <v>26</v>
      </c>
      <c r="YG407">
        <v>27</v>
      </c>
      <c r="YH407">
        <v>28</v>
      </c>
      <c r="YI407">
        <v>26</v>
      </c>
      <c r="YJ407">
        <v>26</v>
      </c>
      <c r="YK407">
        <v>25</v>
      </c>
      <c r="YL407">
        <v>25</v>
      </c>
      <c r="YM407">
        <v>27</v>
      </c>
      <c r="YN407">
        <v>25</v>
      </c>
      <c r="YO407">
        <v>25</v>
      </c>
      <c r="YP407">
        <v>26</v>
      </c>
      <c r="YQ407">
        <v>26</v>
      </c>
      <c r="YR407">
        <v>26</v>
      </c>
      <c r="YS407">
        <v>24</v>
      </c>
      <c r="YT407">
        <v>26</v>
      </c>
      <c r="YU407">
        <v>26</v>
      </c>
      <c r="YV407">
        <v>27</v>
      </c>
      <c r="YW407">
        <v>25</v>
      </c>
      <c r="YX407">
        <v>27</v>
      </c>
      <c r="YY407">
        <v>25</v>
      </c>
      <c r="YZ407">
        <v>26</v>
      </c>
      <c r="ZA407">
        <v>26</v>
      </c>
      <c r="ZB407">
        <v>28</v>
      </c>
      <c r="ZC407">
        <v>25</v>
      </c>
      <c r="ZD407">
        <v>26</v>
      </c>
      <c r="ZE407">
        <v>26</v>
      </c>
      <c r="ZF407">
        <v>26</v>
      </c>
      <c r="ZG407">
        <v>28</v>
      </c>
      <c r="ZH407">
        <v>26</v>
      </c>
      <c r="ZI407">
        <v>25</v>
      </c>
      <c r="ZJ407">
        <v>27</v>
      </c>
      <c r="ZK407">
        <v>65</v>
      </c>
      <c r="ZL407">
        <v>28</v>
      </c>
      <c r="ZM407">
        <v>27</v>
      </c>
      <c r="ZN407">
        <v>28</v>
      </c>
      <c r="ZO407">
        <v>26</v>
      </c>
      <c r="ZP407">
        <v>25</v>
      </c>
      <c r="ZQ407">
        <v>27</v>
      </c>
      <c r="ZR407">
        <v>25</v>
      </c>
      <c r="ZS407">
        <v>26</v>
      </c>
      <c r="ZT407">
        <v>27</v>
      </c>
      <c r="ZU407">
        <v>27</v>
      </c>
      <c r="ZV407">
        <v>27</v>
      </c>
      <c r="ZW407">
        <v>27</v>
      </c>
      <c r="ZX407">
        <v>28</v>
      </c>
      <c r="ZY407">
        <v>28</v>
      </c>
      <c r="ZZ407">
        <v>27</v>
      </c>
      <c r="AAA407">
        <v>27</v>
      </c>
      <c r="AAB407">
        <v>26</v>
      </c>
      <c r="AAC407">
        <v>27</v>
      </c>
      <c r="AAD407">
        <v>27</v>
      </c>
      <c r="AAE407">
        <v>27</v>
      </c>
      <c r="AAF407">
        <v>26</v>
      </c>
      <c r="AAG407">
        <v>26</v>
      </c>
      <c r="AAH407">
        <v>30</v>
      </c>
      <c r="AAI407">
        <v>27</v>
      </c>
      <c r="AAJ407">
        <v>26</v>
      </c>
      <c r="AAK407">
        <v>25</v>
      </c>
      <c r="AAL407">
        <v>27</v>
      </c>
      <c r="AAM407">
        <v>27</v>
      </c>
      <c r="AAN407">
        <v>25</v>
      </c>
      <c r="AAO407">
        <v>28</v>
      </c>
      <c r="AAP407">
        <v>26</v>
      </c>
      <c r="AAQ407">
        <v>25</v>
      </c>
      <c r="AAR407">
        <v>28</v>
      </c>
      <c r="AAS407">
        <v>27</v>
      </c>
      <c r="AAT407">
        <v>26</v>
      </c>
      <c r="AAU407">
        <v>28</v>
      </c>
      <c r="AAV407">
        <v>26</v>
      </c>
      <c r="AAW407">
        <v>28</v>
      </c>
      <c r="AAX407">
        <v>28</v>
      </c>
      <c r="AAY407">
        <v>26</v>
      </c>
      <c r="AAZ407">
        <v>25</v>
      </c>
      <c r="ABA407">
        <v>26</v>
      </c>
      <c r="ABB407">
        <v>25</v>
      </c>
      <c r="ABC407">
        <v>27</v>
      </c>
      <c r="ABD407">
        <v>26</v>
      </c>
      <c r="ABE407">
        <v>26</v>
      </c>
      <c r="ABF407">
        <v>26</v>
      </c>
      <c r="ABG407">
        <v>25</v>
      </c>
      <c r="ABH407">
        <v>26</v>
      </c>
      <c r="ABI407">
        <v>27</v>
      </c>
      <c r="ABJ407">
        <v>28</v>
      </c>
      <c r="ABK407">
        <v>26</v>
      </c>
      <c r="ABL407">
        <v>26</v>
      </c>
      <c r="ABM407">
        <v>25</v>
      </c>
      <c r="ABN407">
        <v>25</v>
      </c>
      <c r="ABO407">
        <v>27</v>
      </c>
      <c r="ABP407">
        <v>26</v>
      </c>
      <c r="ABQ407">
        <v>25</v>
      </c>
      <c r="ABR407">
        <v>27</v>
      </c>
      <c r="ABS407">
        <v>27</v>
      </c>
      <c r="ABT407">
        <v>27</v>
      </c>
      <c r="ABU407">
        <v>24</v>
      </c>
      <c r="ABV407">
        <v>26</v>
      </c>
      <c r="ABW407">
        <v>28</v>
      </c>
      <c r="ABX407">
        <v>27</v>
      </c>
      <c r="ABY407">
        <v>27</v>
      </c>
      <c r="ABZ407">
        <v>25</v>
      </c>
      <c r="ACA407">
        <v>27</v>
      </c>
      <c r="ACB407">
        <v>26</v>
      </c>
      <c r="ACC407">
        <v>25</v>
      </c>
      <c r="ACD407">
        <v>26</v>
      </c>
      <c r="ACE407">
        <v>28</v>
      </c>
      <c r="ACF407">
        <v>25</v>
      </c>
      <c r="ACG407">
        <v>26</v>
      </c>
      <c r="ACH407">
        <v>26</v>
      </c>
      <c r="ACI407">
        <v>27</v>
      </c>
      <c r="ACJ407">
        <v>27</v>
      </c>
      <c r="ACK407">
        <v>26</v>
      </c>
      <c r="ACL407">
        <v>26</v>
      </c>
      <c r="ACM407">
        <v>25</v>
      </c>
      <c r="ACN407">
        <v>26</v>
      </c>
      <c r="ACO407">
        <v>26</v>
      </c>
      <c r="ACP407">
        <v>26</v>
      </c>
      <c r="ACQ407">
        <v>26</v>
      </c>
      <c r="ACR407">
        <v>27</v>
      </c>
      <c r="ACS407">
        <v>26</v>
      </c>
      <c r="ACT407">
        <v>26</v>
      </c>
      <c r="ACU407">
        <v>27</v>
      </c>
      <c r="ACV407">
        <v>27</v>
      </c>
      <c r="ACW407">
        <v>27</v>
      </c>
      <c r="ACX407">
        <v>26</v>
      </c>
      <c r="ACY407">
        <v>26</v>
      </c>
      <c r="ACZ407">
        <v>26</v>
      </c>
      <c r="ADA407">
        <v>26</v>
      </c>
      <c r="ADB407">
        <v>25</v>
      </c>
      <c r="ADC407">
        <v>26</v>
      </c>
      <c r="ADD407">
        <v>26</v>
      </c>
      <c r="ADE407">
        <v>25</v>
      </c>
      <c r="ADF407">
        <v>27</v>
      </c>
      <c r="ADG407">
        <v>114</v>
      </c>
      <c r="ADH407">
        <v>30</v>
      </c>
      <c r="ADI407">
        <v>86</v>
      </c>
      <c r="ADJ407">
        <v>77</v>
      </c>
      <c r="ADK407">
        <v>67</v>
      </c>
      <c r="ADL407">
        <v>71</v>
      </c>
      <c r="ADM407">
        <v>68</v>
      </c>
      <c r="ADN407">
        <v>107</v>
      </c>
      <c r="ADO407">
        <v>28</v>
      </c>
      <c r="ADP407">
        <v>60</v>
      </c>
      <c r="ADQ407">
        <v>55</v>
      </c>
      <c r="ADR407">
        <v>32</v>
      </c>
      <c r="ADS407">
        <v>75</v>
      </c>
      <c r="ADT407">
        <v>33</v>
      </c>
      <c r="ADU407">
        <v>30</v>
      </c>
      <c r="ADV407">
        <v>29</v>
      </c>
      <c r="ADW407">
        <v>31</v>
      </c>
      <c r="ADX407">
        <v>35</v>
      </c>
      <c r="ADY407">
        <v>29</v>
      </c>
      <c r="ADZ407">
        <v>29</v>
      </c>
      <c r="AEA407">
        <v>26</v>
      </c>
      <c r="AEB407">
        <v>25</v>
      </c>
      <c r="AEC407">
        <v>27</v>
      </c>
      <c r="AED407">
        <v>26</v>
      </c>
      <c r="AEE407">
        <v>26</v>
      </c>
      <c r="AEF407">
        <v>26</v>
      </c>
      <c r="AEG407">
        <v>26</v>
      </c>
      <c r="AEH407">
        <v>25</v>
      </c>
      <c r="AEI407">
        <v>26</v>
      </c>
      <c r="AEJ407">
        <v>26</v>
      </c>
      <c r="AEK407">
        <v>28</v>
      </c>
      <c r="AEL407">
        <v>26</v>
      </c>
      <c r="AEM407">
        <v>26</v>
      </c>
      <c r="AEN407">
        <v>27</v>
      </c>
      <c r="AEO407">
        <v>26</v>
      </c>
      <c r="AEP407">
        <v>26</v>
      </c>
      <c r="AEQ407">
        <v>27</v>
      </c>
      <c r="AER407">
        <v>25</v>
      </c>
      <c r="AES407">
        <v>28</v>
      </c>
      <c r="AET407">
        <v>27</v>
      </c>
      <c r="AEU407">
        <v>26</v>
      </c>
      <c r="AEV407">
        <v>33</v>
      </c>
      <c r="AEW407">
        <v>27</v>
      </c>
      <c r="AEX407">
        <v>27</v>
      </c>
      <c r="AEY407">
        <v>29</v>
      </c>
      <c r="AEZ407">
        <v>30</v>
      </c>
      <c r="AFA407">
        <v>27</v>
      </c>
      <c r="AFB407">
        <v>27</v>
      </c>
      <c r="AFC407">
        <v>27</v>
      </c>
      <c r="AFD407">
        <v>26</v>
      </c>
      <c r="AFE407">
        <v>25</v>
      </c>
      <c r="AFF407">
        <v>25</v>
      </c>
      <c r="AFG407">
        <v>27</v>
      </c>
      <c r="AFH407">
        <v>26</v>
      </c>
      <c r="AFI407">
        <v>25</v>
      </c>
      <c r="AFJ407">
        <v>28</v>
      </c>
      <c r="AFK407">
        <v>26</v>
      </c>
      <c r="AFL407">
        <v>26</v>
      </c>
      <c r="AFM407">
        <v>26</v>
      </c>
      <c r="AFN407">
        <v>26</v>
      </c>
      <c r="AFO407">
        <v>26</v>
      </c>
      <c r="AFP407">
        <v>27</v>
      </c>
      <c r="AFQ407">
        <v>26</v>
      </c>
      <c r="AFR407">
        <v>26</v>
      </c>
      <c r="AFS407">
        <v>25</v>
      </c>
      <c r="AFT407">
        <v>26</v>
      </c>
      <c r="AFU407">
        <v>27</v>
      </c>
      <c r="AFV407">
        <v>27</v>
      </c>
      <c r="AFW407">
        <v>25</v>
      </c>
      <c r="AFX407">
        <v>27</v>
      </c>
      <c r="AFY407">
        <v>25</v>
      </c>
      <c r="AFZ407">
        <v>29</v>
      </c>
      <c r="AGA407">
        <v>25</v>
      </c>
      <c r="AGB407">
        <v>26</v>
      </c>
      <c r="AGC407">
        <v>60</v>
      </c>
      <c r="AGD407">
        <v>62</v>
      </c>
      <c r="AGE407">
        <v>59</v>
      </c>
      <c r="AGF407">
        <v>46</v>
      </c>
      <c r="AGG407">
        <v>32</v>
      </c>
      <c r="AGH407">
        <v>32</v>
      </c>
      <c r="AGI407">
        <v>26</v>
      </c>
      <c r="AGJ407">
        <v>31</v>
      </c>
      <c r="AGK407">
        <v>28</v>
      </c>
      <c r="AGL407">
        <v>26</v>
      </c>
      <c r="AGM407">
        <v>27</v>
      </c>
      <c r="AGN407">
        <v>27</v>
      </c>
      <c r="AGO407">
        <v>27</v>
      </c>
      <c r="AGP407">
        <v>26</v>
      </c>
      <c r="AGQ407">
        <v>28</v>
      </c>
      <c r="AGR407">
        <v>25</v>
      </c>
      <c r="AGS407">
        <v>27</v>
      </c>
      <c r="AGT407">
        <v>26</v>
      </c>
      <c r="AGU407">
        <v>25</v>
      </c>
      <c r="AGV407">
        <v>27</v>
      </c>
      <c r="AGW407">
        <v>27</v>
      </c>
      <c r="AGX407">
        <v>28</v>
      </c>
      <c r="AGY407">
        <v>26</v>
      </c>
      <c r="AGZ407">
        <v>27</v>
      </c>
      <c r="AHA407">
        <v>26</v>
      </c>
      <c r="AHB407">
        <v>27</v>
      </c>
      <c r="AHC407">
        <v>26</v>
      </c>
      <c r="AHD407">
        <v>25</v>
      </c>
      <c r="AHE407">
        <v>26</v>
      </c>
      <c r="AHF407">
        <v>27</v>
      </c>
      <c r="AHG407">
        <v>25</v>
      </c>
      <c r="AHH407">
        <v>27</v>
      </c>
      <c r="AHI407">
        <v>26</v>
      </c>
      <c r="AHJ407">
        <v>26</v>
      </c>
      <c r="AHK407">
        <v>26</v>
      </c>
      <c r="AHL407">
        <v>26</v>
      </c>
      <c r="AHM407">
        <v>26</v>
      </c>
      <c r="AHN407">
        <v>28</v>
      </c>
      <c r="AHO407">
        <v>26</v>
      </c>
      <c r="AHP407">
        <v>26</v>
      </c>
      <c r="AHQ407">
        <v>27</v>
      </c>
      <c r="AHR407">
        <v>27</v>
      </c>
      <c r="AHS407">
        <v>26</v>
      </c>
      <c r="AHT407">
        <v>27</v>
      </c>
      <c r="AHU407">
        <v>28</v>
      </c>
      <c r="AHV407">
        <v>27</v>
      </c>
      <c r="AHW407">
        <v>27</v>
      </c>
      <c r="AHX407">
        <v>26</v>
      </c>
      <c r="AHY407">
        <v>27</v>
      </c>
      <c r="AHZ407">
        <v>27</v>
      </c>
      <c r="AIA407">
        <v>25</v>
      </c>
      <c r="AIB407">
        <v>27</v>
      </c>
      <c r="AIC407">
        <v>28</v>
      </c>
      <c r="AID407">
        <v>28</v>
      </c>
      <c r="AIE407">
        <v>25</v>
      </c>
      <c r="AIF407">
        <v>26</v>
      </c>
      <c r="AIG407">
        <v>26</v>
      </c>
      <c r="AIH407">
        <v>26</v>
      </c>
      <c r="AII407">
        <v>27</v>
      </c>
      <c r="AIJ407">
        <v>29</v>
      </c>
      <c r="AIK407">
        <v>27</v>
      </c>
      <c r="AIL407">
        <v>26</v>
      </c>
      <c r="AIM407">
        <v>26</v>
      </c>
      <c r="AIN407">
        <v>27</v>
      </c>
      <c r="AIO407">
        <v>25</v>
      </c>
      <c r="AIP407">
        <v>26</v>
      </c>
      <c r="AIQ407">
        <v>25</v>
      </c>
      <c r="AIR407">
        <v>26</v>
      </c>
      <c r="AIS407">
        <v>25</v>
      </c>
      <c r="AIT407">
        <v>25</v>
      </c>
      <c r="AIU407">
        <v>25</v>
      </c>
      <c r="AIV407">
        <v>27</v>
      </c>
      <c r="AIW407">
        <v>26</v>
      </c>
      <c r="AIX407">
        <v>27</v>
      </c>
      <c r="AIY407">
        <v>27</v>
      </c>
      <c r="AIZ407">
        <v>27</v>
      </c>
      <c r="AJA407">
        <v>26</v>
      </c>
      <c r="AJB407">
        <v>27</v>
      </c>
      <c r="AJC407">
        <v>27</v>
      </c>
      <c r="AJD407">
        <v>26</v>
      </c>
      <c r="AJE407">
        <v>29</v>
      </c>
      <c r="AJF407">
        <v>27</v>
      </c>
      <c r="AJG407">
        <v>27</v>
      </c>
      <c r="AJH407">
        <v>26</v>
      </c>
      <c r="AJI407">
        <v>26</v>
      </c>
      <c r="AJJ407">
        <v>25</v>
      </c>
      <c r="AJK407">
        <v>25</v>
      </c>
      <c r="AJL407">
        <v>26</v>
      </c>
      <c r="AJM407">
        <v>26</v>
      </c>
      <c r="AJN407">
        <v>26</v>
      </c>
      <c r="AJO407">
        <v>26</v>
      </c>
      <c r="AJP407">
        <v>26</v>
      </c>
      <c r="AJQ407">
        <v>26</v>
      </c>
      <c r="AJR407">
        <v>25</v>
      </c>
      <c r="AJS407">
        <v>26</v>
      </c>
      <c r="AJT407">
        <v>65</v>
      </c>
      <c r="AJU407">
        <v>77</v>
      </c>
      <c r="AJV407">
        <v>74</v>
      </c>
      <c r="AJW407">
        <v>337</v>
      </c>
      <c r="AJX407">
        <v>29</v>
      </c>
      <c r="AJY407">
        <v>26</v>
      </c>
      <c r="AJZ407">
        <v>26</v>
      </c>
      <c r="AKA407">
        <v>27</v>
      </c>
      <c r="AKB407">
        <v>26</v>
      </c>
      <c r="AKC407">
        <v>96</v>
      </c>
      <c r="AKD407">
        <v>26</v>
      </c>
      <c r="AKE407">
        <v>27</v>
      </c>
      <c r="AKF407">
        <v>26</v>
      </c>
      <c r="AKG407">
        <v>27</v>
      </c>
      <c r="AKH407">
        <v>27</v>
      </c>
      <c r="AKI407">
        <v>27</v>
      </c>
      <c r="AKJ407">
        <v>27</v>
      </c>
      <c r="AKK407">
        <v>26</v>
      </c>
      <c r="AKL407">
        <v>26</v>
      </c>
      <c r="AKM407">
        <v>25</v>
      </c>
      <c r="AKN407">
        <v>37</v>
      </c>
      <c r="AKO407">
        <v>27</v>
      </c>
      <c r="AKP407">
        <v>27</v>
      </c>
      <c r="AKQ407">
        <v>28</v>
      </c>
      <c r="AKR407">
        <v>29</v>
      </c>
      <c r="AKS407">
        <v>28</v>
      </c>
      <c r="AKT407">
        <v>31</v>
      </c>
      <c r="AKU407">
        <v>26</v>
      </c>
      <c r="AKV407">
        <v>27</v>
      </c>
      <c r="AKW407">
        <v>27</v>
      </c>
      <c r="AKX407">
        <v>26</v>
      </c>
      <c r="AKY407">
        <v>27</v>
      </c>
      <c r="AKZ407">
        <v>27</v>
      </c>
      <c r="ALA407">
        <v>27</v>
      </c>
      <c r="ALB407">
        <v>27</v>
      </c>
      <c r="ALC407">
        <v>28</v>
      </c>
      <c r="ALD407">
        <v>27</v>
      </c>
      <c r="ALE407">
        <v>27</v>
      </c>
      <c r="ALF407">
        <v>26</v>
      </c>
      <c r="ALG407">
        <v>29</v>
      </c>
      <c r="ALH407">
        <v>26</v>
      </c>
      <c r="ALI407">
        <v>27</v>
      </c>
      <c r="ALJ407">
        <v>28</v>
      </c>
      <c r="ALK407">
        <v>26</v>
      </c>
      <c r="ALL407">
        <v>27</v>
      </c>
      <c r="ALM407">
        <v>27</v>
      </c>
      <c r="ALN407">
        <v>27</v>
      </c>
      <c r="ALO407">
        <v>26</v>
      </c>
      <c r="ALP407">
        <f t="shared" si="13"/>
        <v>29.414000000000001</v>
      </c>
    </row>
    <row r="408" spans="1:1004" x14ac:dyDescent="0.35">
      <c r="A408">
        <v>407</v>
      </c>
      <c r="B408">
        <v>116</v>
      </c>
      <c r="C408">
        <v>105</v>
      </c>
      <c r="D408">
        <v>109</v>
      </c>
      <c r="E408">
        <v>114</v>
      </c>
      <c r="F408">
        <v>102</v>
      </c>
      <c r="G408">
        <v>116</v>
      </c>
      <c r="H408">
        <v>118</v>
      </c>
      <c r="I408">
        <v>109</v>
      </c>
      <c r="J408">
        <v>105</v>
      </c>
      <c r="K408">
        <v>103</v>
      </c>
      <c r="L408">
        <v>112</v>
      </c>
      <c r="M408">
        <v>103</v>
      </c>
      <c r="N408">
        <v>111</v>
      </c>
      <c r="O408">
        <v>111</v>
      </c>
      <c r="P408">
        <v>109</v>
      </c>
      <c r="Q408">
        <v>107</v>
      </c>
      <c r="R408">
        <v>109</v>
      </c>
      <c r="S408">
        <v>113</v>
      </c>
      <c r="T408">
        <v>111</v>
      </c>
      <c r="U408">
        <v>114</v>
      </c>
      <c r="V408">
        <v>111</v>
      </c>
      <c r="W408">
        <v>114</v>
      </c>
      <c r="X408">
        <v>113</v>
      </c>
      <c r="Y408">
        <v>110</v>
      </c>
      <c r="Z408">
        <v>110</v>
      </c>
      <c r="AA408">
        <v>114</v>
      </c>
      <c r="AB408">
        <v>110</v>
      </c>
      <c r="AC408">
        <v>103</v>
      </c>
      <c r="AD408">
        <v>106</v>
      </c>
      <c r="AE408">
        <v>106</v>
      </c>
      <c r="AF408">
        <v>101</v>
      </c>
      <c r="AG408">
        <v>113</v>
      </c>
      <c r="AH408">
        <v>107</v>
      </c>
      <c r="AI408">
        <v>106</v>
      </c>
      <c r="AJ408">
        <v>112</v>
      </c>
      <c r="AK408">
        <v>113</v>
      </c>
      <c r="AL408">
        <v>110</v>
      </c>
      <c r="AM408">
        <v>111</v>
      </c>
      <c r="AN408">
        <v>113</v>
      </c>
      <c r="AO408">
        <v>114</v>
      </c>
      <c r="AP408">
        <v>102</v>
      </c>
      <c r="AQ408">
        <v>104</v>
      </c>
      <c r="AR408">
        <v>109</v>
      </c>
      <c r="AS408">
        <v>113</v>
      </c>
      <c r="AT408">
        <v>117</v>
      </c>
      <c r="AU408">
        <v>162</v>
      </c>
      <c r="AV408">
        <v>110</v>
      </c>
      <c r="AW408">
        <v>115</v>
      </c>
      <c r="AX408">
        <v>102</v>
      </c>
      <c r="AY408">
        <v>112</v>
      </c>
      <c r="AZ408">
        <v>103</v>
      </c>
      <c r="BA408">
        <v>111</v>
      </c>
      <c r="BB408">
        <v>109</v>
      </c>
      <c r="BC408">
        <v>104</v>
      </c>
      <c r="BD408">
        <v>108</v>
      </c>
      <c r="BE408">
        <v>109</v>
      </c>
      <c r="BF408">
        <v>104</v>
      </c>
      <c r="BG408">
        <v>107</v>
      </c>
      <c r="BH408">
        <v>114</v>
      </c>
      <c r="BI408">
        <v>111</v>
      </c>
      <c r="BJ408">
        <v>114</v>
      </c>
      <c r="BK408">
        <v>103</v>
      </c>
      <c r="BL408">
        <v>124</v>
      </c>
      <c r="BM408">
        <v>226</v>
      </c>
      <c r="BN408">
        <v>252</v>
      </c>
      <c r="BO408">
        <v>317</v>
      </c>
      <c r="BP408">
        <v>234</v>
      </c>
      <c r="BQ408">
        <v>241</v>
      </c>
      <c r="BR408">
        <v>685</v>
      </c>
      <c r="BS408">
        <v>245</v>
      </c>
      <c r="BT408">
        <v>248</v>
      </c>
      <c r="BU408">
        <v>242</v>
      </c>
      <c r="BV408">
        <v>241</v>
      </c>
      <c r="BW408">
        <v>297</v>
      </c>
      <c r="BX408">
        <v>271</v>
      </c>
      <c r="BY408">
        <v>241</v>
      </c>
      <c r="BZ408">
        <v>248</v>
      </c>
      <c r="CA408">
        <v>239</v>
      </c>
      <c r="CB408">
        <v>241</v>
      </c>
      <c r="CC408">
        <v>235</v>
      </c>
      <c r="CD408">
        <v>239</v>
      </c>
      <c r="CE408">
        <v>243</v>
      </c>
      <c r="CF408">
        <v>234</v>
      </c>
      <c r="CG408">
        <v>236</v>
      </c>
      <c r="CH408">
        <v>222</v>
      </c>
      <c r="CI408">
        <v>236</v>
      </c>
      <c r="CJ408">
        <v>236</v>
      </c>
      <c r="CK408">
        <v>247</v>
      </c>
      <c r="CL408">
        <v>241</v>
      </c>
      <c r="CM408">
        <v>229</v>
      </c>
      <c r="CN408">
        <v>238</v>
      </c>
      <c r="CO408">
        <v>248</v>
      </c>
      <c r="CP408">
        <v>249</v>
      </c>
      <c r="CQ408">
        <v>248</v>
      </c>
      <c r="CR408">
        <v>239</v>
      </c>
      <c r="CS408">
        <v>237</v>
      </c>
      <c r="CT408">
        <v>234</v>
      </c>
      <c r="CU408">
        <v>271</v>
      </c>
      <c r="CV408">
        <v>228</v>
      </c>
      <c r="CW408">
        <v>199</v>
      </c>
      <c r="CX408">
        <v>228</v>
      </c>
      <c r="CY408">
        <v>206</v>
      </c>
      <c r="CZ408">
        <v>199</v>
      </c>
      <c r="DA408">
        <v>191</v>
      </c>
      <c r="DB408">
        <v>187</v>
      </c>
      <c r="DC408">
        <v>182</v>
      </c>
      <c r="DD408">
        <v>817</v>
      </c>
      <c r="DE408">
        <v>186</v>
      </c>
      <c r="DF408">
        <v>169</v>
      </c>
      <c r="DG408">
        <v>168</v>
      </c>
      <c r="DH408">
        <v>173</v>
      </c>
      <c r="DI408">
        <v>176</v>
      </c>
      <c r="DJ408">
        <v>169</v>
      </c>
      <c r="DK408">
        <v>112</v>
      </c>
      <c r="DL408">
        <v>114</v>
      </c>
      <c r="DM408">
        <v>221</v>
      </c>
      <c r="DN408">
        <v>145</v>
      </c>
      <c r="DO408">
        <v>334</v>
      </c>
      <c r="DP408">
        <v>162</v>
      </c>
      <c r="DQ408">
        <v>149</v>
      </c>
      <c r="DR408">
        <v>130</v>
      </c>
      <c r="DS408">
        <v>229</v>
      </c>
      <c r="DT408">
        <v>147</v>
      </c>
      <c r="DU408">
        <v>126</v>
      </c>
      <c r="DV408">
        <v>122</v>
      </c>
      <c r="DW408">
        <v>138</v>
      </c>
      <c r="DX408">
        <v>120</v>
      </c>
      <c r="DY408">
        <v>118</v>
      </c>
      <c r="DZ408">
        <v>122</v>
      </c>
      <c r="EA408">
        <v>118</v>
      </c>
      <c r="EB408">
        <v>110</v>
      </c>
      <c r="EC408">
        <v>110</v>
      </c>
      <c r="ED408">
        <v>114</v>
      </c>
      <c r="EE408">
        <v>113</v>
      </c>
      <c r="EF408">
        <v>109</v>
      </c>
      <c r="EG408">
        <v>108</v>
      </c>
      <c r="EH408">
        <v>120</v>
      </c>
      <c r="EI408">
        <v>132</v>
      </c>
      <c r="EJ408">
        <v>113</v>
      </c>
      <c r="EK408">
        <v>111</v>
      </c>
      <c r="EL408">
        <v>112</v>
      </c>
      <c r="EM408">
        <v>105</v>
      </c>
      <c r="EN408">
        <v>115</v>
      </c>
      <c r="EO408">
        <v>109</v>
      </c>
      <c r="EP408">
        <v>112</v>
      </c>
      <c r="EQ408">
        <v>118</v>
      </c>
      <c r="ER408">
        <v>109</v>
      </c>
      <c r="ES408">
        <v>113</v>
      </c>
      <c r="ET408">
        <v>114</v>
      </c>
      <c r="EU408">
        <v>111</v>
      </c>
      <c r="EV408">
        <v>110</v>
      </c>
      <c r="EW408">
        <v>101</v>
      </c>
      <c r="EX408">
        <v>113</v>
      </c>
      <c r="EY408">
        <v>101</v>
      </c>
      <c r="EZ408">
        <v>112</v>
      </c>
      <c r="FA408">
        <v>108</v>
      </c>
      <c r="FB408">
        <v>106</v>
      </c>
      <c r="FC408">
        <v>114</v>
      </c>
      <c r="FD408">
        <v>112</v>
      </c>
      <c r="FE408">
        <v>116</v>
      </c>
      <c r="FF408">
        <v>109</v>
      </c>
      <c r="FG408">
        <v>114</v>
      </c>
      <c r="FH408">
        <v>117</v>
      </c>
      <c r="FI408">
        <v>117</v>
      </c>
      <c r="FJ408">
        <v>108</v>
      </c>
      <c r="FK408">
        <v>111</v>
      </c>
      <c r="FL408">
        <v>113</v>
      </c>
      <c r="FM408">
        <v>107</v>
      </c>
      <c r="FN408">
        <v>106</v>
      </c>
      <c r="FO408">
        <v>112</v>
      </c>
      <c r="FP408">
        <v>111</v>
      </c>
      <c r="FQ408">
        <v>113</v>
      </c>
      <c r="FR408">
        <v>113</v>
      </c>
      <c r="FS408">
        <v>116</v>
      </c>
      <c r="FT408">
        <v>113</v>
      </c>
      <c r="FU408">
        <v>118</v>
      </c>
      <c r="FV408">
        <v>111</v>
      </c>
      <c r="FW408">
        <v>106</v>
      </c>
      <c r="FX408">
        <v>108</v>
      </c>
      <c r="FY408">
        <v>149</v>
      </c>
      <c r="FZ408">
        <v>115</v>
      </c>
      <c r="GA408">
        <v>104</v>
      </c>
      <c r="GB408">
        <v>106</v>
      </c>
      <c r="GC408">
        <v>110</v>
      </c>
      <c r="GD408">
        <v>108</v>
      </c>
      <c r="GE408">
        <v>106</v>
      </c>
      <c r="GF408">
        <v>109</v>
      </c>
      <c r="GG408">
        <v>113</v>
      </c>
      <c r="GH408">
        <v>115</v>
      </c>
      <c r="GI408">
        <v>115</v>
      </c>
      <c r="GJ408">
        <v>105</v>
      </c>
      <c r="GK408">
        <v>111</v>
      </c>
      <c r="GL408">
        <v>116</v>
      </c>
      <c r="GM408">
        <v>110</v>
      </c>
      <c r="GN408">
        <v>106</v>
      </c>
      <c r="GO408">
        <v>110</v>
      </c>
      <c r="GP408">
        <v>115</v>
      </c>
      <c r="GQ408">
        <v>106</v>
      </c>
      <c r="GR408">
        <v>105</v>
      </c>
      <c r="GS408">
        <v>114</v>
      </c>
      <c r="GT408">
        <v>107</v>
      </c>
      <c r="GU408">
        <v>107</v>
      </c>
      <c r="GV408">
        <v>114</v>
      </c>
      <c r="GW408">
        <v>104</v>
      </c>
      <c r="GX408">
        <v>115</v>
      </c>
      <c r="GY408">
        <v>115</v>
      </c>
      <c r="GZ408">
        <v>109</v>
      </c>
      <c r="HA408">
        <v>111</v>
      </c>
      <c r="HB408">
        <v>113</v>
      </c>
      <c r="HC408">
        <v>111</v>
      </c>
      <c r="HD408">
        <v>111</v>
      </c>
      <c r="HE408">
        <v>113</v>
      </c>
      <c r="HF408">
        <v>108</v>
      </c>
      <c r="HG408">
        <v>107</v>
      </c>
      <c r="HH408">
        <v>122</v>
      </c>
      <c r="HI408">
        <v>113</v>
      </c>
      <c r="HJ408">
        <v>112</v>
      </c>
      <c r="HK408">
        <v>118</v>
      </c>
      <c r="HL408">
        <v>113</v>
      </c>
      <c r="HM408">
        <v>115</v>
      </c>
      <c r="HN408">
        <v>109</v>
      </c>
      <c r="HO408">
        <v>116</v>
      </c>
      <c r="HP408">
        <v>117</v>
      </c>
      <c r="HQ408">
        <v>145</v>
      </c>
      <c r="HR408">
        <v>111</v>
      </c>
      <c r="HS408">
        <v>162</v>
      </c>
      <c r="HT408">
        <v>114</v>
      </c>
      <c r="HU408">
        <v>109</v>
      </c>
      <c r="HV408">
        <v>108</v>
      </c>
      <c r="HW408">
        <v>108</v>
      </c>
      <c r="HX408">
        <v>163</v>
      </c>
      <c r="HY408">
        <v>112</v>
      </c>
      <c r="HZ408">
        <v>116</v>
      </c>
      <c r="IA408">
        <v>110</v>
      </c>
      <c r="IB408">
        <v>114</v>
      </c>
      <c r="IC408">
        <v>107</v>
      </c>
      <c r="ID408">
        <v>116</v>
      </c>
      <c r="IE408">
        <v>117</v>
      </c>
      <c r="IF408">
        <v>107</v>
      </c>
      <c r="IG408">
        <v>108</v>
      </c>
      <c r="IH408">
        <v>110</v>
      </c>
      <c r="II408">
        <v>115</v>
      </c>
      <c r="IJ408">
        <v>118</v>
      </c>
      <c r="IK408">
        <v>111</v>
      </c>
      <c r="IL408">
        <v>114</v>
      </c>
      <c r="IM408">
        <v>107</v>
      </c>
      <c r="IN408">
        <v>109</v>
      </c>
      <c r="IO408">
        <v>111</v>
      </c>
      <c r="IP408">
        <v>121</v>
      </c>
      <c r="IQ408">
        <v>469</v>
      </c>
      <c r="IR408">
        <v>105</v>
      </c>
      <c r="IS408">
        <v>105</v>
      </c>
      <c r="IT408">
        <v>104</v>
      </c>
      <c r="IU408">
        <v>103</v>
      </c>
      <c r="IV408">
        <v>104</v>
      </c>
      <c r="IW408">
        <v>106</v>
      </c>
      <c r="IX408">
        <v>112</v>
      </c>
      <c r="IY408">
        <v>107</v>
      </c>
      <c r="IZ408">
        <v>111</v>
      </c>
      <c r="JA408">
        <v>113</v>
      </c>
      <c r="JB408">
        <v>110</v>
      </c>
      <c r="JC408">
        <v>110</v>
      </c>
      <c r="JD408">
        <v>115</v>
      </c>
      <c r="JE408">
        <v>111</v>
      </c>
      <c r="JF408">
        <v>113</v>
      </c>
      <c r="JG408">
        <v>108</v>
      </c>
      <c r="JH408">
        <v>117</v>
      </c>
      <c r="JI408">
        <v>107</v>
      </c>
      <c r="JJ408">
        <v>108</v>
      </c>
      <c r="JK408">
        <v>118</v>
      </c>
      <c r="JL408">
        <v>117</v>
      </c>
      <c r="JM408">
        <v>111</v>
      </c>
      <c r="JN408">
        <v>105</v>
      </c>
      <c r="JO408">
        <v>117</v>
      </c>
      <c r="JP408">
        <v>113</v>
      </c>
      <c r="JQ408">
        <v>114</v>
      </c>
      <c r="JR408">
        <v>107</v>
      </c>
      <c r="JS408">
        <v>101</v>
      </c>
      <c r="JT408">
        <v>113</v>
      </c>
      <c r="JU408">
        <v>110</v>
      </c>
      <c r="JV408">
        <v>110</v>
      </c>
      <c r="JW408">
        <v>115</v>
      </c>
      <c r="JX408">
        <v>109</v>
      </c>
      <c r="JY408">
        <v>111</v>
      </c>
      <c r="JZ408">
        <v>106</v>
      </c>
      <c r="KA408">
        <v>116</v>
      </c>
      <c r="KB408">
        <v>114</v>
      </c>
      <c r="KC408">
        <v>108</v>
      </c>
      <c r="KD408">
        <v>108</v>
      </c>
      <c r="KE408">
        <v>109</v>
      </c>
      <c r="KF408">
        <v>114</v>
      </c>
      <c r="KG408">
        <v>110</v>
      </c>
      <c r="KH408">
        <v>115</v>
      </c>
      <c r="KI408">
        <v>107</v>
      </c>
      <c r="KJ408">
        <v>115</v>
      </c>
      <c r="KK408">
        <v>114</v>
      </c>
      <c r="KL408">
        <v>113</v>
      </c>
      <c r="KM408">
        <v>115</v>
      </c>
      <c r="KN408">
        <v>112</v>
      </c>
      <c r="KO408">
        <v>116</v>
      </c>
      <c r="KP408">
        <v>123</v>
      </c>
      <c r="KQ408">
        <v>122</v>
      </c>
      <c r="KR408">
        <v>123</v>
      </c>
      <c r="KS408">
        <v>1384</v>
      </c>
      <c r="KT408">
        <v>107</v>
      </c>
      <c r="KU408">
        <v>111</v>
      </c>
      <c r="KV408">
        <v>117</v>
      </c>
      <c r="KW408">
        <v>113</v>
      </c>
      <c r="KX408">
        <v>114</v>
      </c>
      <c r="KY408">
        <v>690</v>
      </c>
      <c r="KZ408">
        <v>119</v>
      </c>
      <c r="LA408">
        <v>129</v>
      </c>
      <c r="LB408">
        <v>171</v>
      </c>
      <c r="LC408">
        <v>119</v>
      </c>
      <c r="LD408">
        <v>116</v>
      </c>
      <c r="LE408">
        <v>253</v>
      </c>
      <c r="LF408">
        <v>107</v>
      </c>
      <c r="LG408">
        <v>857</v>
      </c>
      <c r="LH408">
        <v>365</v>
      </c>
      <c r="LI408">
        <v>117</v>
      </c>
      <c r="LJ408">
        <v>120</v>
      </c>
      <c r="LK408">
        <v>125</v>
      </c>
      <c r="LL408">
        <v>109</v>
      </c>
      <c r="LM408">
        <v>110</v>
      </c>
      <c r="LN408">
        <v>115</v>
      </c>
      <c r="LO408">
        <v>112</v>
      </c>
      <c r="LP408">
        <v>108</v>
      </c>
      <c r="LQ408">
        <v>118</v>
      </c>
      <c r="LR408">
        <v>115</v>
      </c>
      <c r="LS408">
        <v>118</v>
      </c>
      <c r="LT408">
        <v>118</v>
      </c>
      <c r="LU408">
        <v>118</v>
      </c>
      <c r="LV408">
        <v>128</v>
      </c>
      <c r="LW408">
        <v>117</v>
      </c>
      <c r="LX408">
        <v>126</v>
      </c>
      <c r="LY408">
        <v>120</v>
      </c>
      <c r="LZ408">
        <v>112</v>
      </c>
      <c r="MA408">
        <v>116</v>
      </c>
      <c r="MB408">
        <v>109</v>
      </c>
      <c r="MC408">
        <v>107</v>
      </c>
      <c r="MD408">
        <v>109</v>
      </c>
      <c r="ME408">
        <v>112</v>
      </c>
      <c r="MF408">
        <v>115</v>
      </c>
      <c r="MG408">
        <v>112</v>
      </c>
      <c r="MH408">
        <v>119</v>
      </c>
      <c r="MI408">
        <v>109</v>
      </c>
      <c r="MJ408">
        <v>110</v>
      </c>
      <c r="MK408">
        <v>106</v>
      </c>
      <c r="ML408">
        <v>115</v>
      </c>
      <c r="MM408">
        <v>109</v>
      </c>
      <c r="MN408">
        <v>117</v>
      </c>
      <c r="MO408">
        <v>117</v>
      </c>
      <c r="MP408">
        <v>105</v>
      </c>
      <c r="MQ408">
        <v>106</v>
      </c>
      <c r="MR408">
        <v>110</v>
      </c>
      <c r="MS408">
        <v>110</v>
      </c>
      <c r="MT408">
        <v>118</v>
      </c>
      <c r="MU408">
        <v>181</v>
      </c>
      <c r="MV408">
        <v>114</v>
      </c>
      <c r="MW408">
        <v>107</v>
      </c>
      <c r="MX408">
        <v>109</v>
      </c>
      <c r="MY408">
        <v>112</v>
      </c>
      <c r="MZ408">
        <v>110</v>
      </c>
      <c r="NA408">
        <v>118</v>
      </c>
      <c r="NB408">
        <v>108</v>
      </c>
      <c r="NC408">
        <v>102</v>
      </c>
      <c r="ND408">
        <v>110</v>
      </c>
      <c r="NE408">
        <v>104</v>
      </c>
      <c r="NF408">
        <v>102</v>
      </c>
      <c r="NG408">
        <v>116</v>
      </c>
      <c r="NH408">
        <v>130</v>
      </c>
      <c r="NI408">
        <v>103</v>
      </c>
      <c r="NJ408">
        <v>105</v>
      </c>
      <c r="NK408">
        <v>109</v>
      </c>
      <c r="NL408">
        <v>102</v>
      </c>
      <c r="NM408">
        <v>103</v>
      </c>
      <c r="NN408">
        <v>105</v>
      </c>
      <c r="NO408">
        <v>115</v>
      </c>
      <c r="NP408">
        <v>109</v>
      </c>
      <c r="NQ408">
        <v>138</v>
      </c>
      <c r="NR408">
        <v>107</v>
      </c>
      <c r="NS408">
        <v>109</v>
      </c>
      <c r="NT408">
        <v>116</v>
      </c>
      <c r="NU408">
        <v>114</v>
      </c>
      <c r="NV408">
        <v>115</v>
      </c>
      <c r="NW408">
        <v>110</v>
      </c>
      <c r="NX408">
        <v>105</v>
      </c>
      <c r="NY408">
        <v>117</v>
      </c>
      <c r="NZ408">
        <v>110</v>
      </c>
      <c r="OA408">
        <v>116</v>
      </c>
      <c r="OB408">
        <v>112</v>
      </c>
      <c r="OC408">
        <v>235</v>
      </c>
      <c r="OD408">
        <v>115</v>
      </c>
      <c r="OE408">
        <v>116</v>
      </c>
      <c r="OF408">
        <v>110</v>
      </c>
      <c r="OG408">
        <v>118</v>
      </c>
      <c r="OH408">
        <v>110</v>
      </c>
      <c r="OI408">
        <v>115</v>
      </c>
      <c r="OJ408">
        <v>111</v>
      </c>
      <c r="OK408">
        <v>107</v>
      </c>
      <c r="OL408">
        <v>101</v>
      </c>
      <c r="OM408">
        <v>105</v>
      </c>
      <c r="ON408">
        <v>112</v>
      </c>
      <c r="OO408">
        <v>116</v>
      </c>
      <c r="OP408">
        <v>107</v>
      </c>
      <c r="OQ408">
        <v>112</v>
      </c>
      <c r="OR408">
        <v>103</v>
      </c>
      <c r="OS408">
        <v>103</v>
      </c>
      <c r="OT408">
        <v>109</v>
      </c>
      <c r="OU408">
        <v>113</v>
      </c>
      <c r="OV408">
        <v>118</v>
      </c>
      <c r="OW408">
        <v>106</v>
      </c>
      <c r="OX408">
        <v>113</v>
      </c>
      <c r="OY408">
        <v>161</v>
      </c>
      <c r="OZ408">
        <v>112</v>
      </c>
      <c r="PA408">
        <v>106</v>
      </c>
      <c r="PB408">
        <v>110</v>
      </c>
      <c r="PC408">
        <v>107</v>
      </c>
      <c r="PD408">
        <v>111</v>
      </c>
      <c r="PE408">
        <v>135</v>
      </c>
      <c r="PF408">
        <v>116</v>
      </c>
      <c r="PG408">
        <v>122</v>
      </c>
      <c r="PH408">
        <v>142</v>
      </c>
      <c r="PI408">
        <v>113</v>
      </c>
      <c r="PJ408">
        <v>108</v>
      </c>
      <c r="PK408">
        <v>106</v>
      </c>
      <c r="PL408">
        <v>111</v>
      </c>
      <c r="PM408">
        <v>104</v>
      </c>
      <c r="PN408">
        <v>113</v>
      </c>
      <c r="PO408">
        <v>113</v>
      </c>
      <c r="PP408">
        <v>103</v>
      </c>
      <c r="PQ408">
        <v>110</v>
      </c>
      <c r="PR408">
        <v>111</v>
      </c>
      <c r="PS408">
        <v>114</v>
      </c>
      <c r="PT408">
        <v>107</v>
      </c>
      <c r="PU408">
        <v>109</v>
      </c>
      <c r="PV408">
        <v>193</v>
      </c>
      <c r="PW408">
        <v>215</v>
      </c>
      <c r="PX408">
        <v>202</v>
      </c>
      <c r="PY408">
        <v>206</v>
      </c>
      <c r="PZ408">
        <v>194</v>
      </c>
      <c r="QA408">
        <v>195</v>
      </c>
      <c r="QB408">
        <v>203</v>
      </c>
      <c r="QC408">
        <v>192</v>
      </c>
      <c r="QD408">
        <v>114</v>
      </c>
      <c r="QE408">
        <v>113</v>
      </c>
      <c r="QF408">
        <v>114</v>
      </c>
      <c r="QG408">
        <v>118</v>
      </c>
      <c r="QH408">
        <v>115</v>
      </c>
      <c r="QI408">
        <v>115</v>
      </c>
      <c r="QJ408">
        <v>113</v>
      </c>
      <c r="QK408">
        <v>116</v>
      </c>
      <c r="QL408">
        <v>113</v>
      </c>
      <c r="QM408">
        <v>112</v>
      </c>
      <c r="QN408">
        <v>120</v>
      </c>
      <c r="QO408">
        <v>117</v>
      </c>
      <c r="QP408">
        <v>109</v>
      </c>
      <c r="QQ408">
        <v>105</v>
      </c>
      <c r="QR408">
        <v>111</v>
      </c>
      <c r="QS408">
        <v>108</v>
      </c>
      <c r="QT408">
        <v>111</v>
      </c>
      <c r="QU408">
        <v>112</v>
      </c>
      <c r="QV408">
        <v>113</v>
      </c>
      <c r="QW408">
        <v>111</v>
      </c>
      <c r="QX408">
        <v>112</v>
      </c>
      <c r="QY408">
        <v>112</v>
      </c>
      <c r="QZ408">
        <v>112</v>
      </c>
      <c r="RA408">
        <v>115</v>
      </c>
      <c r="RB408">
        <v>106</v>
      </c>
      <c r="RC408">
        <v>111</v>
      </c>
      <c r="RD408">
        <v>108</v>
      </c>
      <c r="RE408">
        <v>106</v>
      </c>
      <c r="RF408">
        <v>109</v>
      </c>
      <c r="RG408">
        <v>118</v>
      </c>
      <c r="RH408">
        <v>116</v>
      </c>
      <c r="RI408">
        <v>112</v>
      </c>
      <c r="RJ408">
        <v>107</v>
      </c>
      <c r="RK408">
        <v>109</v>
      </c>
      <c r="RL408">
        <v>113</v>
      </c>
      <c r="RM408">
        <v>111</v>
      </c>
      <c r="RN408">
        <v>119</v>
      </c>
      <c r="RO408">
        <v>105</v>
      </c>
      <c r="RP408">
        <v>106</v>
      </c>
      <c r="RQ408">
        <v>114</v>
      </c>
      <c r="RR408">
        <v>116</v>
      </c>
      <c r="RS408">
        <v>116</v>
      </c>
      <c r="RT408">
        <v>112</v>
      </c>
      <c r="RU408">
        <v>110</v>
      </c>
      <c r="RV408">
        <v>112</v>
      </c>
      <c r="RW408">
        <v>104</v>
      </c>
      <c r="RX408">
        <v>111</v>
      </c>
      <c r="RY408">
        <v>118</v>
      </c>
      <c r="RZ408">
        <v>569</v>
      </c>
      <c r="SA408">
        <v>118</v>
      </c>
      <c r="SB408">
        <v>116</v>
      </c>
      <c r="SC408">
        <v>111</v>
      </c>
      <c r="SD408">
        <v>113</v>
      </c>
      <c r="SE408">
        <v>121</v>
      </c>
      <c r="SF408">
        <v>114</v>
      </c>
      <c r="SG408">
        <v>117</v>
      </c>
      <c r="SH408">
        <f t="shared" si="12"/>
        <v>137</v>
      </c>
      <c r="SJ408">
        <v>29</v>
      </c>
      <c r="SK408">
        <v>28</v>
      </c>
      <c r="SL408">
        <v>26</v>
      </c>
      <c r="SM408">
        <v>27</v>
      </c>
      <c r="SN408">
        <v>26</v>
      </c>
      <c r="SO408">
        <v>27</v>
      </c>
      <c r="SP408">
        <v>26</v>
      </c>
      <c r="SQ408">
        <v>25</v>
      </c>
      <c r="SR408">
        <v>27</v>
      </c>
      <c r="SS408">
        <v>26</v>
      </c>
      <c r="ST408">
        <v>27</v>
      </c>
      <c r="SU408">
        <v>27</v>
      </c>
      <c r="SV408">
        <v>26</v>
      </c>
      <c r="SW408">
        <v>27</v>
      </c>
      <c r="SX408">
        <v>25</v>
      </c>
      <c r="SY408">
        <v>28</v>
      </c>
      <c r="SZ408">
        <v>26</v>
      </c>
      <c r="TA408">
        <v>28</v>
      </c>
      <c r="TB408">
        <v>26</v>
      </c>
      <c r="TC408">
        <v>27</v>
      </c>
      <c r="TD408">
        <v>27</v>
      </c>
      <c r="TE408">
        <v>25</v>
      </c>
      <c r="TF408">
        <v>27</v>
      </c>
      <c r="TG408">
        <v>27</v>
      </c>
      <c r="TH408">
        <v>28</v>
      </c>
      <c r="TI408">
        <v>26</v>
      </c>
      <c r="TJ408">
        <v>26</v>
      </c>
      <c r="TK408">
        <v>27</v>
      </c>
      <c r="TL408">
        <v>28</v>
      </c>
      <c r="TM408">
        <v>27</v>
      </c>
      <c r="TN408">
        <v>26</v>
      </c>
      <c r="TO408">
        <v>27</v>
      </c>
      <c r="TP408">
        <v>31</v>
      </c>
      <c r="TQ408">
        <v>28</v>
      </c>
      <c r="TR408">
        <v>26</v>
      </c>
      <c r="TS408">
        <v>26</v>
      </c>
      <c r="TT408">
        <v>25</v>
      </c>
      <c r="TU408">
        <v>26</v>
      </c>
      <c r="TV408">
        <v>27</v>
      </c>
      <c r="TW408">
        <v>26</v>
      </c>
      <c r="TX408">
        <v>25</v>
      </c>
      <c r="TY408">
        <v>26</v>
      </c>
      <c r="TZ408">
        <v>26</v>
      </c>
      <c r="UA408">
        <v>25</v>
      </c>
      <c r="UB408">
        <v>29</v>
      </c>
      <c r="UC408">
        <v>27</v>
      </c>
      <c r="UD408">
        <v>26</v>
      </c>
      <c r="UE408">
        <v>26</v>
      </c>
      <c r="UF408">
        <v>26</v>
      </c>
      <c r="UG408">
        <v>26</v>
      </c>
      <c r="UH408">
        <v>26</v>
      </c>
      <c r="UI408">
        <v>28</v>
      </c>
      <c r="UJ408">
        <v>27</v>
      </c>
      <c r="UK408">
        <v>28</v>
      </c>
      <c r="UL408">
        <v>25</v>
      </c>
      <c r="UM408">
        <v>26</v>
      </c>
      <c r="UN408">
        <v>30</v>
      </c>
      <c r="UO408">
        <v>27</v>
      </c>
      <c r="UP408">
        <v>27</v>
      </c>
      <c r="UQ408">
        <v>26</v>
      </c>
      <c r="UR408">
        <v>26</v>
      </c>
      <c r="US408">
        <v>27</v>
      </c>
      <c r="UT408">
        <v>79</v>
      </c>
      <c r="UU408">
        <v>62</v>
      </c>
      <c r="UV408">
        <v>63</v>
      </c>
      <c r="UW408">
        <v>60</v>
      </c>
      <c r="UX408">
        <v>58</v>
      </c>
      <c r="UY408">
        <v>70</v>
      </c>
      <c r="UZ408">
        <v>61</v>
      </c>
      <c r="VA408">
        <v>59</v>
      </c>
      <c r="VB408">
        <v>58</v>
      </c>
      <c r="VC408">
        <v>60</v>
      </c>
      <c r="VD408">
        <v>57</v>
      </c>
      <c r="VE408">
        <v>74</v>
      </c>
      <c r="VF408">
        <v>61</v>
      </c>
      <c r="VG408">
        <v>62</v>
      </c>
      <c r="VH408">
        <v>63</v>
      </c>
      <c r="VI408">
        <v>63</v>
      </c>
      <c r="VJ408">
        <v>58</v>
      </c>
      <c r="VK408">
        <v>57</v>
      </c>
      <c r="VL408">
        <v>59</v>
      </c>
      <c r="VM408">
        <v>57</v>
      </c>
      <c r="VN408">
        <v>59</v>
      </c>
      <c r="VO408">
        <v>58</v>
      </c>
      <c r="VP408">
        <v>56</v>
      </c>
      <c r="VQ408">
        <v>56</v>
      </c>
      <c r="VR408">
        <v>57</v>
      </c>
      <c r="VS408">
        <v>57</v>
      </c>
      <c r="VT408">
        <v>60</v>
      </c>
      <c r="VU408">
        <v>61</v>
      </c>
      <c r="VV408">
        <v>59</v>
      </c>
      <c r="VW408">
        <v>59</v>
      </c>
      <c r="VX408">
        <v>59</v>
      </c>
      <c r="VY408">
        <v>65</v>
      </c>
      <c r="VZ408">
        <v>58</v>
      </c>
      <c r="WA408">
        <v>58</v>
      </c>
      <c r="WB408">
        <v>56</v>
      </c>
      <c r="WC408">
        <v>59</v>
      </c>
      <c r="WD408">
        <v>55</v>
      </c>
      <c r="WE408">
        <v>54</v>
      </c>
      <c r="WF408">
        <v>53</v>
      </c>
      <c r="WG408">
        <v>50</v>
      </c>
      <c r="WH408">
        <v>53</v>
      </c>
      <c r="WI408">
        <v>47</v>
      </c>
      <c r="WJ408">
        <v>46</v>
      </c>
      <c r="WK408">
        <v>46</v>
      </c>
      <c r="WL408">
        <v>47</v>
      </c>
      <c r="WM408">
        <v>40</v>
      </c>
      <c r="WN408">
        <v>42</v>
      </c>
      <c r="WO408">
        <v>42</v>
      </c>
      <c r="WP408">
        <v>39</v>
      </c>
      <c r="WQ408">
        <v>44</v>
      </c>
      <c r="WR408">
        <v>351</v>
      </c>
      <c r="WS408">
        <v>29</v>
      </c>
      <c r="WT408">
        <v>27</v>
      </c>
      <c r="WU408">
        <v>66</v>
      </c>
      <c r="WV408">
        <v>98</v>
      </c>
      <c r="WW408">
        <v>46</v>
      </c>
      <c r="WX408">
        <v>38</v>
      </c>
      <c r="WY408">
        <v>33</v>
      </c>
      <c r="WZ408">
        <v>33</v>
      </c>
      <c r="XA408">
        <v>34</v>
      </c>
      <c r="XB408">
        <v>32</v>
      </c>
      <c r="XC408">
        <v>34</v>
      </c>
      <c r="XD408">
        <v>31</v>
      </c>
      <c r="XE408">
        <v>33</v>
      </c>
      <c r="XF408">
        <v>30</v>
      </c>
      <c r="XG408">
        <v>30</v>
      </c>
      <c r="XH408">
        <v>30</v>
      </c>
      <c r="XI408">
        <v>31</v>
      </c>
      <c r="XJ408">
        <v>28</v>
      </c>
      <c r="XK408">
        <v>28</v>
      </c>
      <c r="XL408">
        <v>29</v>
      </c>
      <c r="XM408">
        <v>28</v>
      </c>
      <c r="XN408">
        <v>29</v>
      </c>
      <c r="XO408">
        <v>29</v>
      </c>
      <c r="XP408">
        <v>27</v>
      </c>
      <c r="XQ408">
        <v>29</v>
      </c>
      <c r="XR408">
        <v>27</v>
      </c>
      <c r="XS408">
        <v>27</v>
      </c>
      <c r="XT408">
        <v>28</v>
      </c>
      <c r="XU408">
        <v>28</v>
      </c>
      <c r="XV408">
        <v>28</v>
      </c>
      <c r="XW408">
        <v>27</v>
      </c>
      <c r="XX408">
        <v>27</v>
      </c>
      <c r="XY408">
        <v>27</v>
      </c>
      <c r="XZ408">
        <v>27</v>
      </c>
      <c r="YA408">
        <v>27</v>
      </c>
      <c r="YB408">
        <v>28</v>
      </c>
      <c r="YC408">
        <v>28</v>
      </c>
      <c r="YD408">
        <v>27</v>
      </c>
      <c r="YE408">
        <v>28</v>
      </c>
      <c r="YF408">
        <v>27</v>
      </c>
      <c r="YG408">
        <v>27</v>
      </c>
      <c r="YH408">
        <v>27</v>
      </c>
      <c r="YI408">
        <v>26</v>
      </c>
      <c r="YJ408">
        <v>28</v>
      </c>
      <c r="YK408">
        <v>26</v>
      </c>
      <c r="YL408">
        <v>27</v>
      </c>
      <c r="YM408">
        <v>27</v>
      </c>
      <c r="YN408">
        <v>30</v>
      </c>
      <c r="YO408">
        <v>31</v>
      </c>
      <c r="YP408">
        <v>28</v>
      </c>
      <c r="YQ408">
        <v>26</v>
      </c>
      <c r="YR408">
        <v>26</v>
      </c>
      <c r="YS408">
        <v>27</v>
      </c>
      <c r="YT408">
        <v>28</v>
      </c>
      <c r="YU408">
        <v>26</v>
      </c>
      <c r="YV408">
        <v>27</v>
      </c>
      <c r="YW408">
        <v>28</v>
      </c>
      <c r="YX408">
        <v>27</v>
      </c>
      <c r="YY408">
        <v>27</v>
      </c>
      <c r="YZ408">
        <v>27</v>
      </c>
      <c r="ZA408">
        <v>28</v>
      </c>
      <c r="ZB408">
        <v>27</v>
      </c>
      <c r="ZC408">
        <v>28</v>
      </c>
      <c r="ZD408">
        <v>28</v>
      </c>
      <c r="ZE408">
        <v>27</v>
      </c>
      <c r="ZF408">
        <v>28</v>
      </c>
      <c r="ZG408">
        <v>27</v>
      </c>
      <c r="ZH408">
        <v>26</v>
      </c>
      <c r="ZI408">
        <v>26</v>
      </c>
      <c r="ZJ408">
        <v>28</v>
      </c>
      <c r="ZK408">
        <v>25</v>
      </c>
      <c r="ZL408">
        <v>28</v>
      </c>
      <c r="ZM408">
        <v>27</v>
      </c>
      <c r="ZN408">
        <v>26</v>
      </c>
      <c r="ZO408">
        <v>27</v>
      </c>
      <c r="ZP408">
        <v>30</v>
      </c>
      <c r="ZQ408">
        <v>28</v>
      </c>
      <c r="ZR408">
        <v>27</v>
      </c>
      <c r="ZS408">
        <v>28</v>
      </c>
      <c r="ZT408">
        <v>27</v>
      </c>
      <c r="ZU408">
        <v>26</v>
      </c>
      <c r="ZV408">
        <v>28</v>
      </c>
      <c r="ZW408">
        <v>28</v>
      </c>
      <c r="ZX408">
        <v>26</v>
      </c>
      <c r="ZY408">
        <v>27</v>
      </c>
      <c r="ZZ408">
        <v>27</v>
      </c>
      <c r="AAA408">
        <v>29</v>
      </c>
      <c r="AAB408">
        <v>29</v>
      </c>
      <c r="AAC408">
        <v>30</v>
      </c>
      <c r="AAD408">
        <v>28</v>
      </c>
      <c r="AAE408">
        <v>26</v>
      </c>
      <c r="AAF408">
        <v>26</v>
      </c>
      <c r="AAG408">
        <v>26</v>
      </c>
      <c r="AAH408">
        <v>28</v>
      </c>
      <c r="AAI408">
        <v>27</v>
      </c>
      <c r="AAJ408">
        <v>25</v>
      </c>
      <c r="AAK408">
        <v>26</v>
      </c>
      <c r="AAL408">
        <v>28</v>
      </c>
      <c r="AAM408">
        <v>26</v>
      </c>
      <c r="AAN408">
        <v>228</v>
      </c>
      <c r="AAO408">
        <v>27</v>
      </c>
      <c r="AAP408">
        <v>27</v>
      </c>
      <c r="AAQ408">
        <v>26</v>
      </c>
      <c r="AAR408">
        <v>26</v>
      </c>
      <c r="AAS408">
        <v>29</v>
      </c>
      <c r="AAT408">
        <v>28</v>
      </c>
      <c r="AAU408">
        <v>25</v>
      </c>
      <c r="AAV408">
        <v>28</v>
      </c>
      <c r="AAW408">
        <v>27</v>
      </c>
      <c r="AAX408">
        <v>27</v>
      </c>
      <c r="AAY408">
        <v>70</v>
      </c>
      <c r="AAZ408">
        <v>28</v>
      </c>
      <c r="ABA408">
        <v>28</v>
      </c>
      <c r="ABB408">
        <v>27</v>
      </c>
      <c r="ABC408">
        <v>26</v>
      </c>
      <c r="ABD408">
        <v>27</v>
      </c>
      <c r="ABE408">
        <v>27</v>
      </c>
      <c r="ABF408">
        <v>27</v>
      </c>
      <c r="ABG408">
        <v>25</v>
      </c>
      <c r="ABH408">
        <v>27</v>
      </c>
      <c r="ABI408">
        <v>26</v>
      </c>
      <c r="ABJ408">
        <v>27</v>
      </c>
      <c r="ABK408">
        <v>27</v>
      </c>
      <c r="ABL408">
        <v>26</v>
      </c>
      <c r="ABM408">
        <v>26</v>
      </c>
      <c r="ABN408">
        <v>30</v>
      </c>
      <c r="ABO408">
        <v>29</v>
      </c>
      <c r="ABP408">
        <v>28</v>
      </c>
      <c r="ABQ408">
        <v>27</v>
      </c>
      <c r="ABR408">
        <v>27</v>
      </c>
      <c r="ABS408">
        <v>26</v>
      </c>
      <c r="ABT408">
        <v>27</v>
      </c>
      <c r="ABU408">
        <v>25</v>
      </c>
      <c r="ABV408">
        <v>27</v>
      </c>
      <c r="ABW408">
        <v>27</v>
      </c>
      <c r="ABX408">
        <v>58</v>
      </c>
      <c r="ABY408">
        <v>28</v>
      </c>
      <c r="ABZ408">
        <v>27</v>
      </c>
      <c r="ACA408">
        <v>28</v>
      </c>
      <c r="ACB408">
        <v>27</v>
      </c>
      <c r="ACC408">
        <v>27</v>
      </c>
      <c r="ACD408">
        <v>28</v>
      </c>
      <c r="ACE408">
        <v>28</v>
      </c>
      <c r="ACF408">
        <v>27</v>
      </c>
      <c r="ACG408">
        <v>27</v>
      </c>
      <c r="ACH408">
        <v>27</v>
      </c>
      <c r="ACI408">
        <v>28</v>
      </c>
      <c r="ACJ408">
        <v>26</v>
      </c>
      <c r="ACK408">
        <v>28</v>
      </c>
      <c r="ACL408">
        <v>27</v>
      </c>
      <c r="ACM408">
        <v>28</v>
      </c>
      <c r="ACN408">
        <v>26</v>
      </c>
      <c r="ACO408">
        <v>27</v>
      </c>
      <c r="ACP408">
        <v>28</v>
      </c>
      <c r="ACQ408">
        <v>27</v>
      </c>
      <c r="ACR408">
        <v>27</v>
      </c>
      <c r="ACS408">
        <v>28</v>
      </c>
      <c r="ACT408">
        <v>27</v>
      </c>
      <c r="ACU408">
        <v>26</v>
      </c>
      <c r="ACV408">
        <v>28</v>
      </c>
      <c r="ACW408">
        <v>27</v>
      </c>
      <c r="ACX408">
        <v>28</v>
      </c>
      <c r="ACY408">
        <v>28</v>
      </c>
      <c r="ACZ408">
        <v>27</v>
      </c>
      <c r="ADA408">
        <v>27</v>
      </c>
      <c r="ADB408">
        <v>25</v>
      </c>
      <c r="ADC408">
        <v>27</v>
      </c>
      <c r="ADD408">
        <v>27</v>
      </c>
      <c r="ADE408">
        <v>28</v>
      </c>
      <c r="ADF408">
        <v>29</v>
      </c>
      <c r="ADG408">
        <v>27</v>
      </c>
      <c r="ADH408">
        <v>28</v>
      </c>
      <c r="ADI408">
        <v>26</v>
      </c>
      <c r="ADJ408">
        <v>26</v>
      </c>
      <c r="ADK408">
        <v>26</v>
      </c>
      <c r="ADL408">
        <v>27</v>
      </c>
      <c r="ADM408">
        <v>28</v>
      </c>
      <c r="ADN408">
        <v>28</v>
      </c>
      <c r="ADO408">
        <v>27</v>
      </c>
      <c r="ADP408">
        <v>28</v>
      </c>
      <c r="ADQ408">
        <v>27</v>
      </c>
      <c r="ADR408">
        <v>27</v>
      </c>
      <c r="ADS408">
        <v>28</v>
      </c>
      <c r="ADT408">
        <v>27</v>
      </c>
      <c r="ADU408">
        <v>27</v>
      </c>
      <c r="ADV408">
        <v>29</v>
      </c>
      <c r="ADW408">
        <v>32</v>
      </c>
      <c r="ADX408">
        <v>32</v>
      </c>
      <c r="ADY408">
        <v>29</v>
      </c>
      <c r="ADZ408">
        <v>28</v>
      </c>
      <c r="AEA408">
        <v>42</v>
      </c>
      <c r="AEB408">
        <v>28</v>
      </c>
      <c r="AEC408">
        <v>27</v>
      </c>
      <c r="AED408">
        <v>27</v>
      </c>
      <c r="AEE408">
        <v>27</v>
      </c>
      <c r="AEF408">
        <v>27</v>
      </c>
      <c r="AEG408">
        <v>35</v>
      </c>
      <c r="AEH408">
        <v>29</v>
      </c>
      <c r="AEI408">
        <v>29</v>
      </c>
      <c r="AEJ408">
        <v>29</v>
      </c>
      <c r="AEK408">
        <v>31</v>
      </c>
      <c r="AEL408">
        <v>38</v>
      </c>
      <c r="AEM408">
        <v>30</v>
      </c>
      <c r="AEN408">
        <v>60</v>
      </c>
      <c r="AEO408">
        <v>57</v>
      </c>
      <c r="AEP408">
        <v>27</v>
      </c>
      <c r="AEQ408">
        <v>28</v>
      </c>
      <c r="AER408">
        <v>137</v>
      </c>
      <c r="AES408">
        <v>29</v>
      </c>
      <c r="AET408">
        <v>27</v>
      </c>
      <c r="AEU408">
        <v>27</v>
      </c>
      <c r="AEV408">
        <v>27</v>
      </c>
      <c r="AEW408">
        <v>27</v>
      </c>
      <c r="AEX408">
        <v>28</v>
      </c>
      <c r="AEY408">
        <v>28</v>
      </c>
      <c r="AEZ408">
        <v>28</v>
      </c>
      <c r="AFA408">
        <v>27</v>
      </c>
      <c r="AFB408">
        <v>28</v>
      </c>
      <c r="AFC408">
        <v>27</v>
      </c>
      <c r="AFD408">
        <v>27</v>
      </c>
      <c r="AFE408">
        <v>26</v>
      </c>
      <c r="AFF408">
        <v>27</v>
      </c>
      <c r="AFG408">
        <v>26</v>
      </c>
      <c r="AFH408">
        <v>27</v>
      </c>
      <c r="AFI408">
        <v>27</v>
      </c>
      <c r="AFJ408">
        <v>27</v>
      </c>
      <c r="AFK408">
        <v>27</v>
      </c>
      <c r="AFL408">
        <v>27</v>
      </c>
      <c r="AFM408">
        <v>25</v>
      </c>
      <c r="AFN408">
        <v>26</v>
      </c>
      <c r="AFO408">
        <v>26</v>
      </c>
      <c r="AFP408">
        <v>27</v>
      </c>
      <c r="AFQ408">
        <v>26</v>
      </c>
      <c r="AFR408">
        <v>27</v>
      </c>
      <c r="AFS408">
        <v>27</v>
      </c>
      <c r="AFT408">
        <v>26</v>
      </c>
      <c r="AFU408">
        <v>28</v>
      </c>
      <c r="AFV408">
        <v>30</v>
      </c>
      <c r="AFW408">
        <v>28</v>
      </c>
      <c r="AFX408">
        <v>26</v>
      </c>
      <c r="AFY408">
        <v>26</v>
      </c>
      <c r="AFZ408">
        <v>26</v>
      </c>
      <c r="AGA408">
        <v>25</v>
      </c>
      <c r="AGB408">
        <v>26</v>
      </c>
      <c r="AGC408">
        <v>26</v>
      </c>
      <c r="AGD408">
        <v>29</v>
      </c>
      <c r="AGE408">
        <v>27</v>
      </c>
      <c r="AGF408">
        <v>27</v>
      </c>
      <c r="AGG408">
        <v>28</v>
      </c>
      <c r="AGH408">
        <v>26</v>
      </c>
      <c r="AGI408">
        <v>30</v>
      </c>
      <c r="AGJ408">
        <v>26</v>
      </c>
      <c r="AGK408">
        <v>25</v>
      </c>
      <c r="AGL408">
        <v>26</v>
      </c>
      <c r="AGM408">
        <v>27</v>
      </c>
      <c r="AGN408">
        <v>26</v>
      </c>
      <c r="AGO408">
        <v>27</v>
      </c>
      <c r="AGP408">
        <v>28</v>
      </c>
      <c r="AGQ408">
        <v>27</v>
      </c>
      <c r="AGR408">
        <v>26</v>
      </c>
      <c r="AGS408">
        <v>26</v>
      </c>
      <c r="AGT408">
        <v>29</v>
      </c>
      <c r="AGU408">
        <v>28</v>
      </c>
      <c r="AGV408">
        <v>27</v>
      </c>
      <c r="AGW408">
        <v>27</v>
      </c>
      <c r="AGX408">
        <v>27</v>
      </c>
      <c r="AGY408">
        <v>29</v>
      </c>
      <c r="AGZ408">
        <v>27</v>
      </c>
      <c r="AHA408">
        <v>29</v>
      </c>
      <c r="AHB408">
        <v>27</v>
      </c>
      <c r="AHC408">
        <v>27</v>
      </c>
      <c r="AHD408">
        <v>25</v>
      </c>
      <c r="AHE408">
        <v>26</v>
      </c>
      <c r="AHF408">
        <v>26</v>
      </c>
      <c r="AHG408">
        <v>27</v>
      </c>
      <c r="AHH408">
        <v>25</v>
      </c>
      <c r="AHI408">
        <v>26</v>
      </c>
      <c r="AHJ408">
        <v>28</v>
      </c>
      <c r="AHK408">
        <v>29</v>
      </c>
      <c r="AHL408">
        <v>27</v>
      </c>
      <c r="AHM408">
        <v>28</v>
      </c>
      <c r="AHN408">
        <v>29</v>
      </c>
      <c r="AHO408">
        <v>27</v>
      </c>
      <c r="AHP408">
        <v>30</v>
      </c>
      <c r="AHQ408">
        <v>26</v>
      </c>
      <c r="AHR408">
        <v>27</v>
      </c>
      <c r="AHS408">
        <v>26</v>
      </c>
      <c r="AHT408">
        <v>26</v>
      </c>
      <c r="AHU408">
        <v>27</v>
      </c>
      <c r="AHV408">
        <v>25</v>
      </c>
      <c r="AHW408">
        <v>27</v>
      </c>
      <c r="AHX408">
        <v>27</v>
      </c>
      <c r="AHY408">
        <v>28</v>
      </c>
      <c r="AHZ408">
        <v>28</v>
      </c>
      <c r="AIA408">
        <v>27</v>
      </c>
      <c r="AIB408">
        <v>26</v>
      </c>
      <c r="AIC408">
        <v>27</v>
      </c>
      <c r="AID408">
        <v>26</v>
      </c>
      <c r="AIE408">
        <v>28</v>
      </c>
      <c r="AIF408">
        <v>28</v>
      </c>
      <c r="AIG408">
        <v>35</v>
      </c>
      <c r="AIH408">
        <v>27</v>
      </c>
      <c r="AII408">
        <v>27</v>
      </c>
      <c r="AIJ408">
        <v>29</v>
      </c>
      <c r="AIK408">
        <v>27</v>
      </c>
      <c r="AIL408">
        <v>26</v>
      </c>
      <c r="AIM408">
        <v>29</v>
      </c>
      <c r="AIN408">
        <v>29</v>
      </c>
      <c r="AIO408">
        <v>30</v>
      </c>
      <c r="AIP408">
        <v>30</v>
      </c>
      <c r="AIQ408">
        <v>26</v>
      </c>
      <c r="AIR408">
        <v>26</v>
      </c>
      <c r="AIS408">
        <v>26</v>
      </c>
      <c r="AIT408">
        <v>27</v>
      </c>
      <c r="AIU408">
        <v>27</v>
      </c>
      <c r="AIV408">
        <v>28</v>
      </c>
      <c r="AIW408">
        <v>28</v>
      </c>
      <c r="AIX408">
        <v>27</v>
      </c>
      <c r="AIY408">
        <v>25</v>
      </c>
      <c r="AIZ408">
        <v>28</v>
      </c>
      <c r="AJA408">
        <v>27</v>
      </c>
      <c r="AJB408">
        <v>31</v>
      </c>
      <c r="AJC408">
        <v>26</v>
      </c>
      <c r="AJD408">
        <v>26</v>
      </c>
      <c r="AJE408">
        <v>28</v>
      </c>
      <c r="AJF408">
        <v>27</v>
      </c>
      <c r="AJG408">
        <v>27</v>
      </c>
      <c r="AJH408">
        <v>27</v>
      </c>
      <c r="AJI408">
        <v>27</v>
      </c>
      <c r="AJJ408">
        <v>28</v>
      </c>
      <c r="AJK408">
        <v>27</v>
      </c>
      <c r="AJL408">
        <v>27</v>
      </c>
      <c r="AJM408">
        <v>28</v>
      </c>
      <c r="AJN408">
        <v>27</v>
      </c>
      <c r="AJO408">
        <v>27</v>
      </c>
      <c r="AJP408">
        <v>28</v>
      </c>
      <c r="AJQ408">
        <v>29</v>
      </c>
      <c r="AJR408">
        <v>27</v>
      </c>
      <c r="AJS408">
        <v>28</v>
      </c>
      <c r="AJT408">
        <v>28</v>
      </c>
      <c r="AJU408">
        <v>27</v>
      </c>
      <c r="AJV408">
        <v>27</v>
      </c>
      <c r="AJW408">
        <v>27</v>
      </c>
      <c r="AJX408">
        <v>26</v>
      </c>
      <c r="AJY408">
        <v>26</v>
      </c>
      <c r="AJZ408">
        <v>28</v>
      </c>
      <c r="AKA408">
        <v>26</v>
      </c>
      <c r="AKB408">
        <v>27</v>
      </c>
      <c r="AKC408">
        <v>28</v>
      </c>
      <c r="AKD408">
        <v>26</v>
      </c>
      <c r="AKE408">
        <v>26</v>
      </c>
      <c r="AKF408">
        <v>26</v>
      </c>
      <c r="AKG408">
        <v>26</v>
      </c>
      <c r="AKH408">
        <v>27</v>
      </c>
      <c r="AKI408">
        <v>27</v>
      </c>
      <c r="AKJ408">
        <v>26</v>
      </c>
      <c r="AKK408">
        <v>27</v>
      </c>
      <c r="AKL408">
        <v>26</v>
      </c>
      <c r="AKM408">
        <v>27</v>
      </c>
      <c r="AKN408">
        <v>26</v>
      </c>
      <c r="AKO408">
        <v>26</v>
      </c>
      <c r="AKP408">
        <v>26</v>
      </c>
      <c r="AKQ408">
        <v>26</v>
      </c>
      <c r="AKR408">
        <v>27</v>
      </c>
      <c r="AKS408">
        <v>27</v>
      </c>
      <c r="AKT408">
        <v>27</v>
      </c>
      <c r="AKU408">
        <v>26</v>
      </c>
      <c r="AKV408">
        <v>26</v>
      </c>
      <c r="AKW408">
        <v>27</v>
      </c>
      <c r="AKX408">
        <v>26</v>
      </c>
      <c r="AKY408">
        <v>27</v>
      </c>
      <c r="AKZ408">
        <v>25</v>
      </c>
      <c r="ALA408">
        <v>28</v>
      </c>
      <c r="ALB408">
        <v>26</v>
      </c>
      <c r="ALC408">
        <v>27</v>
      </c>
      <c r="ALD408">
        <v>26</v>
      </c>
      <c r="ALE408">
        <v>27</v>
      </c>
      <c r="ALF408">
        <v>27</v>
      </c>
      <c r="ALG408">
        <v>27</v>
      </c>
      <c r="ALH408">
        <v>33</v>
      </c>
      <c r="ALI408">
        <v>30</v>
      </c>
      <c r="ALJ408">
        <v>30</v>
      </c>
      <c r="ALK408">
        <v>29</v>
      </c>
      <c r="ALL408">
        <v>29</v>
      </c>
      <c r="ALM408">
        <v>28</v>
      </c>
      <c r="ALN408">
        <v>30</v>
      </c>
      <c r="ALO408">
        <v>26</v>
      </c>
      <c r="ALP408">
        <f t="shared" si="13"/>
        <v>32.143999999999998</v>
      </c>
    </row>
    <row r="409" spans="1:1004" x14ac:dyDescent="0.35">
      <c r="A409">
        <v>408</v>
      </c>
      <c r="B409">
        <v>111</v>
      </c>
      <c r="C409">
        <v>119</v>
      </c>
      <c r="D409">
        <v>118</v>
      </c>
      <c r="E409">
        <v>122</v>
      </c>
      <c r="F409">
        <v>116</v>
      </c>
      <c r="G409">
        <v>108</v>
      </c>
      <c r="H409">
        <v>114</v>
      </c>
      <c r="I409">
        <v>112</v>
      </c>
      <c r="J409">
        <v>117</v>
      </c>
      <c r="K409">
        <v>112</v>
      </c>
      <c r="L409">
        <v>117</v>
      </c>
      <c r="M409">
        <v>117</v>
      </c>
      <c r="N409">
        <v>115</v>
      </c>
      <c r="O409">
        <v>110</v>
      </c>
      <c r="P409">
        <v>112</v>
      </c>
      <c r="Q409">
        <v>108</v>
      </c>
      <c r="R409">
        <v>109</v>
      </c>
      <c r="S409">
        <v>112</v>
      </c>
      <c r="T409">
        <v>117</v>
      </c>
      <c r="U409">
        <v>111</v>
      </c>
      <c r="V409">
        <v>120</v>
      </c>
      <c r="W409">
        <v>154</v>
      </c>
      <c r="X409">
        <v>113</v>
      </c>
      <c r="Y409">
        <v>114</v>
      </c>
      <c r="Z409">
        <v>115</v>
      </c>
      <c r="AA409">
        <v>112</v>
      </c>
      <c r="AB409">
        <v>113</v>
      </c>
      <c r="AC409">
        <v>114</v>
      </c>
      <c r="AD409">
        <v>114</v>
      </c>
      <c r="AE409">
        <v>111</v>
      </c>
      <c r="AF409">
        <v>114</v>
      </c>
      <c r="AG409">
        <v>115</v>
      </c>
      <c r="AH409">
        <v>121</v>
      </c>
      <c r="AI409">
        <v>116</v>
      </c>
      <c r="AJ409">
        <v>119</v>
      </c>
      <c r="AK409">
        <v>116</v>
      </c>
      <c r="AL409">
        <v>117</v>
      </c>
      <c r="AM409">
        <v>112</v>
      </c>
      <c r="AN409">
        <v>115</v>
      </c>
      <c r="AO409">
        <v>109</v>
      </c>
      <c r="AP409">
        <v>118</v>
      </c>
      <c r="AQ409">
        <v>113</v>
      </c>
      <c r="AR409">
        <v>130</v>
      </c>
      <c r="AS409">
        <v>109</v>
      </c>
      <c r="AT409">
        <v>110</v>
      </c>
      <c r="AU409">
        <v>122</v>
      </c>
      <c r="AV409">
        <v>110</v>
      </c>
      <c r="AW409">
        <v>118</v>
      </c>
      <c r="AX409">
        <v>112</v>
      </c>
      <c r="AY409">
        <v>113</v>
      </c>
      <c r="AZ409">
        <v>116</v>
      </c>
      <c r="BA409">
        <v>116</v>
      </c>
      <c r="BB409">
        <v>115</v>
      </c>
      <c r="BC409">
        <v>117</v>
      </c>
      <c r="BD409">
        <v>116</v>
      </c>
      <c r="BE409">
        <v>105</v>
      </c>
      <c r="BF409">
        <v>115</v>
      </c>
      <c r="BG409">
        <v>118</v>
      </c>
      <c r="BH409">
        <v>123</v>
      </c>
      <c r="BI409">
        <v>115</v>
      </c>
      <c r="BJ409">
        <v>114</v>
      </c>
      <c r="BK409">
        <v>108</v>
      </c>
      <c r="BL409">
        <v>123</v>
      </c>
      <c r="BM409">
        <v>113</v>
      </c>
      <c r="BN409">
        <v>124</v>
      </c>
      <c r="BO409">
        <v>110</v>
      </c>
      <c r="BP409">
        <v>113</v>
      </c>
      <c r="BQ409">
        <v>126</v>
      </c>
      <c r="BR409">
        <v>108</v>
      </c>
      <c r="BS409">
        <v>109</v>
      </c>
      <c r="BT409">
        <v>119</v>
      </c>
      <c r="BU409">
        <v>110</v>
      </c>
      <c r="BV409">
        <v>115</v>
      </c>
      <c r="BW409">
        <v>106</v>
      </c>
      <c r="BX409">
        <v>115</v>
      </c>
      <c r="BY409">
        <v>108</v>
      </c>
      <c r="BZ409">
        <v>113</v>
      </c>
      <c r="CA409">
        <v>113</v>
      </c>
      <c r="CB409">
        <v>118</v>
      </c>
      <c r="CC409">
        <v>110</v>
      </c>
      <c r="CD409">
        <v>120</v>
      </c>
      <c r="CE409">
        <v>110</v>
      </c>
      <c r="CF409">
        <v>115</v>
      </c>
      <c r="CG409">
        <v>114</v>
      </c>
      <c r="CH409">
        <v>112</v>
      </c>
      <c r="CI409">
        <v>118</v>
      </c>
      <c r="CJ409">
        <v>119</v>
      </c>
      <c r="CK409">
        <v>121</v>
      </c>
      <c r="CL409">
        <v>121</v>
      </c>
      <c r="CM409">
        <v>113</v>
      </c>
      <c r="CN409">
        <v>114</v>
      </c>
      <c r="CO409">
        <v>109</v>
      </c>
      <c r="CP409">
        <v>123</v>
      </c>
      <c r="CQ409">
        <v>116</v>
      </c>
      <c r="CR409">
        <v>112</v>
      </c>
      <c r="CS409">
        <v>117</v>
      </c>
      <c r="CT409">
        <v>112</v>
      </c>
      <c r="CU409">
        <v>116</v>
      </c>
      <c r="CV409">
        <v>118</v>
      </c>
      <c r="CW409">
        <v>109</v>
      </c>
      <c r="CX409">
        <v>112</v>
      </c>
      <c r="CY409">
        <v>112</v>
      </c>
      <c r="CZ409">
        <v>111</v>
      </c>
      <c r="DA409">
        <v>106</v>
      </c>
      <c r="DB409">
        <v>113</v>
      </c>
      <c r="DC409">
        <v>115</v>
      </c>
      <c r="DD409">
        <v>116</v>
      </c>
      <c r="DE409">
        <v>115</v>
      </c>
      <c r="DF409">
        <v>116</v>
      </c>
      <c r="DG409">
        <v>113</v>
      </c>
      <c r="DH409">
        <v>109</v>
      </c>
      <c r="DI409">
        <v>112</v>
      </c>
      <c r="DJ409">
        <v>112</v>
      </c>
      <c r="DK409">
        <v>113</v>
      </c>
      <c r="DL409">
        <v>110</v>
      </c>
      <c r="DM409">
        <v>121</v>
      </c>
      <c r="DN409">
        <v>109</v>
      </c>
      <c r="DO409">
        <v>110</v>
      </c>
      <c r="DP409">
        <v>117</v>
      </c>
      <c r="DQ409">
        <v>110</v>
      </c>
      <c r="DR409">
        <v>115</v>
      </c>
      <c r="DS409">
        <v>119</v>
      </c>
      <c r="DT409">
        <v>117</v>
      </c>
      <c r="DU409">
        <v>465</v>
      </c>
      <c r="DV409">
        <v>116</v>
      </c>
      <c r="DW409">
        <v>108</v>
      </c>
      <c r="DX409">
        <v>108</v>
      </c>
      <c r="DY409">
        <v>117</v>
      </c>
      <c r="DZ409">
        <v>122</v>
      </c>
      <c r="EA409">
        <v>160</v>
      </c>
      <c r="EB409">
        <v>123</v>
      </c>
      <c r="EC409">
        <v>156</v>
      </c>
      <c r="ED409">
        <v>107</v>
      </c>
      <c r="EE409">
        <v>110</v>
      </c>
      <c r="EF409">
        <v>110</v>
      </c>
      <c r="EG409">
        <v>117</v>
      </c>
      <c r="EH409">
        <v>114</v>
      </c>
      <c r="EI409">
        <v>118</v>
      </c>
      <c r="EJ409">
        <v>112</v>
      </c>
      <c r="EK409">
        <v>111</v>
      </c>
      <c r="EL409">
        <v>115</v>
      </c>
      <c r="EM409">
        <v>103</v>
      </c>
      <c r="EN409">
        <v>116</v>
      </c>
      <c r="EO409">
        <v>112</v>
      </c>
      <c r="EP409">
        <v>106</v>
      </c>
      <c r="EQ409">
        <v>107</v>
      </c>
      <c r="ER409">
        <v>113</v>
      </c>
      <c r="ES409">
        <v>111</v>
      </c>
      <c r="ET409">
        <v>112</v>
      </c>
      <c r="EU409">
        <v>119</v>
      </c>
      <c r="EV409">
        <v>109</v>
      </c>
      <c r="EW409">
        <v>99</v>
      </c>
      <c r="EX409">
        <v>101</v>
      </c>
      <c r="EY409">
        <v>107</v>
      </c>
      <c r="EZ409">
        <v>112</v>
      </c>
      <c r="FA409">
        <v>110</v>
      </c>
      <c r="FB409">
        <v>105</v>
      </c>
      <c r="FC409">
        <v>109</v>
      </c>
      <c r="FD409">
        <v>106</v>
      </c>
      <c r="FE409">
        <v>110</v>
      </c>
      <c r="FF409">
        <v>107</v>
      </c>
      <c r="FG409">
        <v>105</v>
      </c>
      <c r="FH409">
        <v>105</v>
      </c>
      <c r="FI409">
        <v>103</v>
      </c>
      <c r="FJ409">
        <v>113</v>
      </c>
      <c r="FK409">
        <v>106</v>
      </c>
      <c r="FL409">
        <v>113</v>
      </c>
      <c r="FM409">
        <v>109</v>
      </c>
      <c r="FN409">
        <v>103</v>
      </c>
      <c r="FO409">
        <v>112</v>
      </c>
      <c r="FP409">
        <v>114</v>
      </c>
      <c r="FQ409">
        <v>99</v>
      </c>
      <c r="FR409">
        <v>103</v>
      </c>
      <c r="FS409">
        <v>112</v>
      </c>
      <c r="FT409">
        <v>109</v>
      </c>
      <c r="FU409">
        <v>113</v>
      </c>
      <c r="FV409">
        <v>113</v>
      </c>
      <c r="FW409">
        <v>110</v>
      </c>
      <c r="FX409">
        <v>117</v>
      </c>
      <c r="FY409">
        <v>106</v>
      </c>
      <c r="FZ409">
        <v>111</v>
      </c>
      <c r="GA409">
        <v>109</v>
      </c>
      <c r="GB409">
        <v>111</v>
      </c>
      <c r="GC409">
        <v>109</v>
      </c>
      <c r="GD409">
        <v>113</v>
      </c>
      <c r="GE409">
        <v>108</v>
      </c>
      <c r="GF409">
        <v>122</v>
      </c>
      <c r="GG409">
        <v>98</v>
      </c>
      <c r="GH409">
        <v>112</v>
      </c>
      <c r="GI409">
        <v>108</v>
      </c>
      <c r="GJ409">
        <v>112</v>
      </c>
      <c r="GK409">
        <v>110</v>
      </c>
      <c r="GL409">
        <v>115</v>
      </c>
      <c r="GM409">
        <v>107</v>
      </c>
      <c r="GN409">
        <v>113</v>
      </c>
      <c r="GO409">
        <v>112</v>
      </c>
      <c r="GP409">
        <v>108</v>
      </c>
      <c r="GQ409">
        <v>110</v>
      </c>
      <c r="GR409">
        <v>112</v>
      </c>
      <c r="GS409">
        <v>109</v>
      </c>
      <c r="GT409">
        <v>109</v>
      </c>
      <c r="GU409">
        <v>101</v>
      </c>
      <c r="GV409">
        <v>106</v>
      </c>
      <c r="GW409">
        <v>117</v>
      </c>
      <c r="GX409">
        <v>116</v>
      </c>
      <c r="GY409">
        <v>115</v>
      </c>
      <c r="GZ409">
        <v>106</v>
      </c>
      <c r="HA409">
        <v>110</v>
      </c>
      <c r="HB409">
        <v>121</v>
      </c>
      <c r="HC409">
        <v>115</v>
      </c>
      <c r="HD409">
        <v>108</v>
      </c>
      <c r="HE409">
        <v>115</v>
      </c>
      <c r="HF409">
        <v>107</v>
      </c>
      <c r="HG409">
        <v>109</v>
      </c>
      <c r="HH409">
        <v>109</v>
      </c>
      <c r="HI409">
        <v>116</v>
      </c>
      <c r="HJ409">
        <v>110</v>
      </c>
      <c r="HK409">
        <v>113</v>
      </c>
      <c r="HL409">
        <v>107</v>
      </c>
      <c r="HM409">
        <v>109</v>
      </c>
      <c r="HN409">
        <v>117</v>
      </c>
      <c r="HO409">
        <v>116</v>
      </c>
      <c r="HP409">
        <v>105</v>
      </c>
      <c r="HQ409">
        <v>112</v>
      </c>
      <c r="HR409">
        <v>110</v>
      </c>
      <c r="HS409">
        <v>110</v>
      </c>
      <c r="HT409">
        <v>114</v>
      </c>
      <c r="HU409">
        <v>105</v>
      </c>
      <c r="HV409">
        <v>109</v>
      </c>
      <c r="HW409">
        <v>115</v>
      </c>
      <c r="HX409">
        <v>109</v>
      </c>
      <c r="HY409">
        <v>103</v>
      </c>
      <c r="HZ409">
        <v>109</v>
      </c>
      <c r="IA409">
        <v>108</v>
      </c>
      <c r="IB409">
        <v>111</v>
      </c>
      <c r="IC409">
        <v>108</v>
      </c>
      <c r="ID409">
        <v>112</v>
      </c>
      <c r="IE409">
        <v>114</v>
      </c>
      <c r="IF409">
        <v>110</v>
      </c>
      <c r="IG409">
        <v>214</v>
      </c>
      <c r="IH409">
        <v>253</v>
      </c>
      <c r="II409">
        <v>105</v>
      </c>
      <c r="IJ409">
        <v>145</v>
      </c>
      <c r="IK409">
        <v>141</v>
      </c>
      <c r="IL409">
        <v>122</v>
      </c>
      <c r="IM409">
        <v>112</v>
      </c>
      <c r="IN409">
        <v>115</v>
      </c>
      <c r="IO409">
        <v>129</v>
      </c>
      <c r="IP409">
        <v>111</v>
      </c>
      <c r="IQ409">
        <v>113</v>
      </c>
      <c r="IR409">
        <v>117</v>
      </c>
      <c r="IS409">
        <v>130</v>
      </c>
      <c r="IT409">
        <v>108</v>
      </c>
      <c r="IU409">
        <v>114</v>
      </c>
      <c r="IV409">
        <v>118</v>
      </c>
      <c r="IW409">
        <v>116</v>
      </c>
      <c r="IX409">
        <v>109</v>
      </c>
      <c r="IY409">
        <v>105</v>
      </c>
      <c r="IZ409">
        <v>114</v>
      </c>
      <c r="JA409">
        <v>115</v>
      </c>
      <c r="JB409">
        <v>116</v>
      </c>
      <c r="JC409">
        <v>109</v>
      </c>
      <c r="JD409">
        <v>110</v>
      </c>
      <c r="JE409">
        <v>117</v>
      </c>
      <c r="JF409">
        <v>117</v>
      </c>
      <c r="JG409">
        <v>110</v>
      </c>
      <c r="JH409">
        <v>202</v>
      </c>
      <c r="JI409">
        <v>217</v>
      </c>
      <c r="JJ409">
        <v>196</v>
      </c>
      <c r="JK409">
        <v>197</v>
      </c>
      <c r="JL409">
        <v>198</v>
      </c>
      <c r="JM409">
        <v>198</v>
      </c>
      <c r="JN409">
        <v>208</v>
      </c>
      <c r="JO409">
        <v>177</v>
      </c>
      <c r="JP409">
        <v>108</v>
      </c>
      <c r="JQ409">
        <v>113</v>
      </c>
      <c r="JR409">
        <v>111</v>
      </c>
      <c r="JS409">
        <v>118</v>
      </c>
      <c r="JT409">
        <v>111</v>
      </c>
      <c r="JU409">
        <v>116</v>
      </c>
      <c r="JV409">
        <v>108</v>
      </c>
      <c r="JW409">
        <v>109</v>
      </c>
      <c r="JX409">
        <v>99</v>
      </c>
      <c r="JY409">
        <v>104</v>
      </c>
      <c r="JZ409">
        <v>116</v>
      </c>
      <c r="KA409">
        <v>108</v>
      </c>
      <c r="KB409">
        <v>105</v>
      </c>
      <c r="KC409">
        <v>109</v>
      </c>
      <c r="KD409">
        <v>104</v>
      </c>
      <c r="KE409">
        <v>101</v>
      </c>
      <c r="KF409">
        <v>113</v>
      </c>
      <c r="KG409">
        <v>103</v>
      </c>
      <c r="KH409">
        <v>111</v>
      </c>
      <c r="KI409">
        <v>113</v>
      </c>
      <c r="KJ409">
        <v>107</v>
      </c>
      <c r="KK409">
        <v>108</v>
      </c>
      <c r="KL409">
        <v>103</v>
      </c>
      <c r="KM409">
        <v>102</v>
      </c>
      <c r="KN409">
        <v>114</v>
      </c>
      <c r="KO409">
        <v>109</v>
      </c>
      <c r="KP409">
        <v>104</v>
      </c>
      <c r="KQ409">
        <v>228</v>
      </c>
      <c r="KR409">
        <v>186</v>
      </c>
      <c r="KS409">
        <v>183</v>
      </c>
      <c r="KT409">
        <v>216</v>
      </c>
      <c r="KU409">
        <v>225</v>
      </c>
      <c r="KV409">
        <v>231</v>
      </c>
      <c r="KW409">
        <v>130</v>
      </c>
      <c r="KX409">
        <v>115</v>
      </c>
      <c r="KY409">
        <v>108</v>
      </c>
      <c r="KZ409">
        <v>112</v>
      </c>
      <c r="LA409">
        <v>105</v>
      </c>
      <c r="LB409">
        <v>111</v>
      </c>
      <c r="LC409">
        <v>109</v>
      </c>
      <c r="LD409">
        <v>103</v>
      </c>
      <c r="LE409">
        <v>108</v>
      </c>
      <c r="LF409">
        <v>112</v>
      </c>
      <c r="LG409">
        <v>112</v>
      </c>
      <c r="LH409">
        <v>101</v>
      </c>
      <c r="LI409">
        <v>110</v>
      </c>
      <c r="LJ409">
        <v>107</v>
      </c>
      <c r="LK409">
        <v>112</v>
      </c>
      <c r="LL409">
        <v>109</v>
      </c>
      <c r="LM409">
        <v>109</v>
      </c>
      <c r="LN409">
        <v>109</v>
      </c>
      <c r="LO409">
        <v>96</v>
      </c>
      <c r="LP409">
        <v>109</v>
      </c>
      <c r="LQ409">
        <v>107</v>
      </c>
      <c r="LR409">
        <v>108</v>
      </c>
      <c r="LS409">
        <v>105</v>
      </c>
      <c r="LT409">
        <v>110</v>
      </c>
      <c r="LU409">
        <v>103</v>
      </c>
      <c r="LV409">
        <v>111</v>
      </c>
      <c r="LW409">
        <v>120</v>
      </c>
      <c r="LX409">
        <v>117</v>
      </c>
      <c r="LY409">
        <v>115</v>
      </c>
      <c r="LZ409">
        <v>123</v>
      </c>
      <c r="MA409">
        <v>118</v>
      </c>
      <c r="MB409">
        <v>120</v>
      </c>
      <c r="MC409">
        <v>112</v>
      </c>
      <c r="MD409">
        <v>104</v>
      </c>
      <c r="ME409">
        <v>115</v>
      </c>
      <c r="MF409">
        <v>114</v>
      </c>
      <c r="MG409">
        <v>110</v>
      </c>
      <c r="MH409">
        <v>105</v>
      </c>
      <c r="MI409">
        <v>107</v>
      </c>
      <c r="MJ409">
        <v>125</v>
      </c>
      <c r="MK409">
        <v>113</v>
      </c>
      <c r="ML409">
        <v>112</v>
      </c>
      <c r="MM409">
        <v>116</v>
      </c>
      <c r="MN409">
        <v>119</v>
      </c>
      <c r="MO409">
        <v>108</v>
      </c>
      <c r="MP409">
        <v>120</v>
      </c>
      <c r="MQ409">
        <v>118</v>
      </c>
      <c r="MR409">
        <v>110</v>
      </c>
      <c r="MS409">
        <v>107</v>
      </c>
      <c r="MT409">
        <v>113</v>
      </c>
      <c r="MU409">
        <v>104</v>
      </c>
      <c r="MV409">
        <v>107</v>
      </c>
      <c r="MW409">
        <v>109</v>
      </c>
      <c r="MX409">
        <v>108</v>
      </c>
      <c r="MY409">
        <v>111</v>
      </c>
      <c r="MZ409">
        <v>104</v>
      </c>
      <c r="NA409">
        <v>106</v>
      </c>
      <c r="NB409">
        <v>109</v>
      </c>
      <c r="NC409">
        <v>110</v>
      </c>
      <c r="ND409">
        <v>107</v>
      </c>
      <c r="NE409">
        <v>112</v>
      </c>
      <c r="NF409">
        <v>119</v>
      </c>
      <c r="NG409">
        <v>109</v>
      </c>
      <c r="NH409">
        <v>103</v>
      </c>
      <c r="NI409">
        <v>115</v>
      </c>
      <c r="NJ409">
        <v>110</v>
      </c>
      <c r="NK409">
        <v>111</v>
      </c>
      <c r="NL409">
        <v>117</v>
      </c>
      <c r="NM409">
        <v>118</v>
      </c>
      <c r="NN409">
        <v>105</v>
      </c>
      <c r="NO409">
        <v>104</v>
      </c>
      <c r="NP409">
        <v>110</v>
      </c>
      <c r="NQ409">
        <v>108</v>
      </c>
      <c r="NR409">
        <v>107</v>
      </c>
      <c r="NS409">
        <v>183</v>
      </c>
      <c r="NT409">
        <v>117</v>
      </c>
      <c r="NU409">
        <v>141</v>
      </c>
      <c r="NV409">
        <v>108</v>
      </c>
      <c r="NW409">
        <v>111</v>
      </c>
      <c r="NX409">
        <v>104</v>
      </c>
      <c r="NY409">
        <v>116</v>
      </c>
      <c r="NZ409">
        <v>134</v>
      </c>
      <c r="OA409">
        <v>127</v>
      </c>
      <c r="OB409">
        <v>129</v>
      </c>
      <c r="OC409">
        <v>111</v>
      </c>
      <c r="OD409">
        <v>111</v>
      </c>
      <c r="OE409">
        <v>109</v>
      </c>
      <c r="OF409">
        <v>107</v>
      </c>
      <c r="OG409">
        <v>115</v>
      </c>
      <c r="OH409">
        <v>114</v>
      </c>
      <c r="OI409">
        <v>106</v>
      </c>
      <c r="OJ409">
        <v>109</v>
      </c>
      <c r="OK409">
        <v>101</v>
      </c>
      <c r="OL409">
        <v>128</v>
      </c>
      <c r="OM409">
        <v>107</v>
      </c>
      <c r="ON409">
        <v>112</v>
      </c>
      <c r="OO409">
        <v>105</v>
      </c>
      <c r="OP409">
        <v>109</v>
      </c>
      <c r="OQ409">
        <v>111</v>
      </c>
      <c r="OR409">
        <v>120</v>
      </c>
      <c r="OS409">
        <v>120</v>
      </c>
      <c r="OT409">
        <v>107</v>
      </c>
      <c r="OU409">
        <v>110</v>
      </c>
      <c r="OV409">
        <v>112</v>
      </c>
      <c r="OW409">
        <v>116</v>
      </c>
      <c r="OX409">
        <v>116</v>
      </c>
      <c r="OY409">
        <v>124</v>
      </c>
      <c r="OZ409">
        <v>112</v>
      </c>
      <c r="PA409">
        <v>111</v>
      </c>
      <c r="PB409">
        <v>117</v>
      </c>
      <c r="PC409">
        <v>109</v>
      </c>
      <c r="PD409">
        <v>118</v>
      </c>
      <c r="PE409">
        <v>111</v>
      </c>
      <c r="PF409">
        <v>106</v>
      </c>
      <c r="PG409">
        <v>114</v>
      </c>
      <c r="PH409">
        <v>112</v>
      </c>
      <c r="PI409">
        <v>107</v>
      </c>
      <c r="PJ409">
        <v>111</v>
      </c>
      <c r="PK409">
        <v>113</v>
      </c>
      <c r="PL409">
        <v>109</v>
      </c>
      <c r="PM409">
        <v>115</v>
      </c>
      <c r="PN409">
        <v>113</v>
      </c>
      <c r="PO409">
        <v>106</v>
      </c>
      <c r="PP409">
        <v>102</v>
      </c>
      <c r="PQ409">
        <v>112</v>
      </c>
      <c r="PR409">
        <v>105</v>
      </c>
      <c r="PS409">
        <v>109</v>
      </c>
      <c r="PT409">
        <v>104</v>
      </c>
      <c r="PU409">
        <v>108</v>
      </c>
      <c r="PV409">
        <v>109</v>
      </c>
      <c r="PW409">
        <v>115</v>
      </c>
      <c r="PX409">
        <v>103</v>
      </c>
      <c r="PY409">
        <v>109</v>
      </c>
      <c r="PZ409">
        <v>199</v>
      </c>
      <c r="QA409">
        <v>108</v>
      </c>
      <c r="QB409">
        <v>111</v>
      </c>
      <c r="QC409">
        <v>115</v>
      </c>
      <c r="QD409">
        <v>108</v>
      </c>
      <c r="QE409">
        <v>109</v>
      </c>
      <c r="QF409">
        <v>113</v>
      </c>
      <c r="QG409">
        <v>105</v>
      </c>
      <c r="QH409">
        <v>103</v>
      </c>
      <c r="QI409">
        <v>109</v>
      </c>
      <c r="QJ409">
        <v>114</v>
      </c>
      <c r="QK409">
        <v>108</v>
      </c>
      <c r="QL409">
        <v>106</v>
      </c>
      <c r="QM409">
        <v>116</v>
      </c>
      <c r="QN409">
        <v>238</v>
      </c>
      <c r="QO409">
        <v>236</v>
      </c>
      <c r="QP409">
        <v>244</v>
      </c>
      <c r="QQ409">
        <v>305</v>
      </c>
      <c r="QR409">
        <v>113</v>
      </c>
      <c r="QS409">
        <v>108</v>
      </c>
      <c r="QT409">
        <v>106</v>
      </c>
      <c r="QU409">
        <v>114</v>
      </c>
      <c r="QV409">
        <v>108</v>
      </c>
      <c r="QW409">
        <v>108</v>
      </c>
      <c r="QX409">
        <v>110</v>
      </c>
      <c r="QY409">
        <v>108</v>
      </c>
      <c r="QZ409">
        <v>108</v>
      </c>
      <c r="RA409">
        <v>111</v>
      </c>
      <c r="RB409">
        <v>114</v>
      </c>
      <c r="RC409">
        <v>110</v>
      </c>
      <c r="RD409">
        <v>113</v>
      </c>
      <c r="RE409">
        <v>111</v>
      </c>
      <c r="RF409">
        <v>112</v>
      </c>
      <c r="RG409">
        <v>111</v>
      </c>
      <c r="RH409">
        <v>110</v>
      </c>
      <c r="RI409">
        <v>109</v>
      </c>
      <c r="RJ409">
        <v>110</v>
      </c>
      <c r="RK409">
        <v>111</v>
      </c>
      <c r="RL409">
        <v>111</v>
      </c>
      <c r="RM409">
        <v>113</v>
      </c>
      <c r="RN409">
        <v>108</v>
      </c>
      <c r="RO409">
        <v>111</v>
      </c>
      <c r="RP409">
        <v>115</v>
      </c>
      <c r="RQ409">
        <v>112</v>
      </c>
      <c r="RR409">
        <v>112</v>
      </c>
      <c r="RS409">
        <v>112</v>
      </c>
      <c r="RT409">
        <v>113</v>
      </c>
      <c r="RU409">
        <v>107</v>
      </c>
      <c r="RV409">
        <v>114</v>
      </c>
      <c r="RW409">
        <v>106</v>
      </c>
      <c r="RX409">
        <v>96</v>
      </c>
      <c r="RY409">
        <v>107</v>
      </c>
      <c r="RZ409">
        <v>110</v>
      </c>
      <c r="SA409">
        <v>113</v>
      </c>
      <c r="SB409">
        <v>109</v>
      </c>
      <c r="SC409">
        <v>174</v>
      </c>
      <c r="SD409">
        <v>198</v>
      </c>
      <c r="SE409">
        <v>195</v>
      </c>
      <c r="SF409">
        <v>205</v>
      </c>
      <c r="SG409">
        <v>184</v>
      </c>
      <c r="SH409">
        <f t="shared" si="12"/>
        <v>118.236</v>
      </c>
      <c r="SJ409">
        <v>29</v>
      </c>
      <c r="SK409">
        <v>29</v>
      </c>
      <c r="SL409">
        <v>27</v>
      </c>
      <c r="SM409">
        <v>29</v>
      </c>
      <c r="SN409">
        <v>28</v>
      </c>
      <c r="SO409">
        <v>29</v>
      </c>
      <c r="SP409">
        <v>27</v>
      </c>
      <c r="SQ409">
        <v>29</v>
      </c>
      <c r="SR409">
        <v>29</v>
      </c>
      <c r="SS409">
        <v>29</v>
      </c>
      <c r="ST409">
        <v>28</v>
      </c>
      <c r="SU409">
        <v>28</v>
      </c>
      <c r="SV409">
        <v>29</v>
      </c>
      <c r="SW409">
        <v>28</v>
      </c>
      <c r="SX409">
        <v>30</v>
      </c>
      <c r="SY409">
        <v>30</v>
      </c>
      <c r="SZ409">
        <v>32</v>
      </c>
      <c r="TA409">
        <v>27</v>
      </c>
      <c r="TB409">
        <v>28</v>
      </c>
      <c r="TC409">
        <v>30</v>
      </c>
      <c r="TD409">
        <v>27</v>
      </c>
      <c r="TE409">
        <v>28</v>
      </c>
      <c r="TF409">
        <v>28</v>
      </c>
      <c r="TG409">
        <v>28</v>
      </c>
      <c r="TH409">
        <v>28</v>
      </c>
      <c r="TI409">
        <v>28</v>
      </c>
      <c r="TJ409">
        <v>28</v>
      </c>
      <c r="TK409">
        <v>31</v>
      </c>
      <c r="TL409">
        <v>29</v>
      </c>
      <c r="TM409">
        <v>33</v>
      </c>
      <c r="TN409">
        <v>28</v>
      </c>
      <c r="TO409">
        <v>27</v>
      </c>
      <c r="TP409">
        <v>26</v>
      </c>
      <c r="TQ409">
        <v>29</v>
      </c>
      <c r="TR409">
        <v>28</v>
      </c>
      <c r="TS409">
        <v>29</v>
      </c>
      <c r="TT409">
        <v>27</v>
      </c>
      <c r="TU409">
        <v>27</v>
      </c>
      <c r="TV409">
        <v>27</v>
      </c>
      <c r="TW409">
        <v>27</v>
      </c>
      <c r="TX409">
        <v>27</v>
      </c>
      <c r="TY409">
        <v>27</v>
      </c>
      <c r="TZ409">
        <v>30</v>
      </c>
      <c r="UA409">
        <v>28</v>
      </c>
      <c r="UB409">
        <v>28</v>
      </c>
      <c r="UC409">
        <v>28</v>
      </c>
      <c r="UD409">
        <v>26</v>
      </c>
      <c r="UE409">
        <v>27</v>
      </c>
      <c r="UF409">
        <v>28</v>
      </c>
      <c r="UG409">
        <v>27</v>
      </c>
      <c r="UH409">
        <v>29</v>
      </c>
      <c r="UI409">
        <v>27</v>
      </c>
      <c r="UJ409">
        <v>27</v>
      </c>
      <c r="UK409">
        <v>27</v>
      </c>
      <c r="UL409">
        <v>28</v>
      </c>
      <c r="UM409">
        <v>26</v>
      </c>
      <c r="UN409">
        <v>27</v>
      </c>
      <c r="UO409">
        <v>26</v>
      </c>
      <c r="UP409">
        <v>28</v>
      </c>
      <c r="UQ409">
        <v>28</v>
      </c>
      <c r="UR409">
        <v>27</v>
      </c>
      <c r="US409">
        <v>27</v>
      </c>
      <c r="UT409">
        <v>28</v>
      </c>
      <c r="UU409">
        <v>27</v>
      </c>
      <c r="UV409">
        <v>28</v>
      </c>
      <c r="UW409">
        <v>29</v>
      </c>
      <c r="UX409">
        <v>26</v>
      </c>
      <c r="UY409">
        <v>30</v>
      </c>
      <c r="UZ409">
        <v>28</v>
      </c>
      <c r="VA409">
        <v>28</v>
      </c>
      <c r="VB409">
        <v>28</v>
      </c>
      <c r="VC409">
        <v>27</v>
      </c>
      <c r="VD409">
        <v>27</v>
      </c>
      <c r="VE409">
        <v>28</v>
      </c>
      <c r="VF409">
        <v>30</v>
      </c>
      <c r="VG409">
        <v>28</v>
      </c>
      <c r="VH409">
        <v>28</v>
      </c>
      <c r="VI409">
        <v>30</v>
      </c>
      <c r="VJ409">
        <v>27</v>
      </c>
      <c r="VK409">
        <v>28</v>
      </c>
      <c r="VL409">
        <v>28</v>
      </c>
      <c r="VM409">
        <v>28</v>
      </c>
      <c r="VN409">
        <v>28</v>
      </c>
      <c r="VO409">
        <v>28</v>
      </c>
      <c r="VP409">
        <v>28</v>
      </c>
      <c r="VQ409">
        <v>27</v>
      </c>
      <c r="VR409">
        <v>27</v>
      </c>
      <c r="VS409">
        <v>27</v>
      </c>
      <c r="VT409">
        <v>29</v>
      </c>
      <c r="VU409">
        <v>27</v>
      </c>
      <c r="VV409">
        <v>28</v>
      </c>
      <c r="VW409">
        <v>27</v>
      </c>
      <c r="VX409">
        <v>27</v>
      </c>
      <c r="VY409">
        <v>29</v>
      </c>
      <c r="VZ409">
        <v>28</v>
      </c>
      <c r="WA409">
        <v>27</v>
      </c>
      <c r="WB409">
        <v>27</v>
      </c>
      <c r="WC409">
        <v>27</v>
      </c>
      <c r="WD409">
        <v>27</v>
      </c>
      <c r="WE409">
        <v>30</v>
      </c>
      <c r="WF409">
        <v>26</v>
      </c>
      <c r="WG409">
        <v>28</v>
      </c>
      <c r="WH409">
        <v>28</v>
      </c>
      <c r="WI409">
        <v>27</v>
      </c>
      <c r="WJ409">
        <v>26</v>
      </c>
      <c r="WK409">
        <v>28</v>
      </c>
      <c r="WL409">
        <v>27</v>
      </c>
      <c r="WM409">
        <v>28</v>
      </c>
      <c r="WN409">
        <v>27</v>
      </c>
      <c r="WO409">
        <v>28</v>
      </c>
      <c r="WP409">
        <v>28</v>
      </c>
      <c r="WQ409">
        <v>27</v>
      </c>
      <c r="WR409">
        <v>29</v>
      </c>
      <c r="WS409">
        <v>28</v>
      </c>
      <c r="WT409">
        <v>27</v>
      </c>
      <c r="WU409">
        <v>27</v>
      </c>
      <c r="WV409">
        <v>27</v>
      </c>
      <c r="WW409">
        <v>28</v>
      </c>
      <c r="WX409">
        <v>27</v>
      </c>
      <c r="WY409">
        <v>29</v>
      </c>
      <c r="WZ409">
        <v>27</v>
      </c>
      <c r="XA409">
        <v>27</v>
      </c>
      <c r="XB409">
        <v>27</v>
      </c>
      <c r="XC409">
        <v>30</v>
      </c>
      <c r="XD409">
        <v>32</v>
      </c>
      <c r="XE409">
        <v>28</v>
      </c>
      <c r="XF409">
        <v>29</v>
      </c>
      <c r="XG409">
        <v>33</v>
      </c>
      <c r="XH409">
        <v>28</v>
      </c>
      <c r="XI409">
        <v>31</v>
      </c>
      <c r="XJ409">
        <v>29</v>
      </c>
      <c r="XK409">
        <v>28</v>
      </c>
      <c r="XL409">
        <v>28</v>
      </c>
      <c r="XM409">
        <v>26</v>
      </c>
      <c r="XN409">
        <v>29</v>
      </c>
      <c r="XO409">
        <v>27</v>
      </c>
      <c r="XP409">
        <v>27</v>
      </c>
      <c r="XQ409">
        <v>27</v>
      </c>
      <c r="XR409">
        <v>30</v>
      </c>
      <c r="XS409">
        <v>29</v>
      </c>
      <c r="XT409">
        <v>28</v>
      </c>
      <c r="XU409">
        <v>29</v>
      </c>
      <c r="XV409">
        <v>32</v>
      </c>
      <c r="XW409">
        <v>28</v>
      </c>
      <c r="XX409">
        <v>28</v>
      </c>
      <c r="XY409">
        <v>28</v>
      </c>
      <c r="XZ409">
        <v>27</v>
      </c>
      <c r="YA409">
        <v>27</v>
      </c>
      <c r="YB409">
        <v>27</v>
      </c>
      <c r="YC409">
        <v>26</v>
      </c>
      <c r="YD409">
        <v>30</v>
      </c>
      <c r="YE409">
        <v>27</v>
      </c>
      <c r="YF409">
        <v>27</v>
      </c>
      <c r="YG409">
        <v>26</v>
      </c>
      <c r="YH409">
        <v>28</v>
      </c>
      <c r="YI409">
        <v>29</v>
      </c>
      <c r="YJ409">
        <v>28</v>
      </c>
      <c r="YK409">
        <v>27</v>
      </c>
      <c r="YL409">
        <v>26</v>
      </c>
      <c r="YM409">
        <v>27</v>
      </c>
      <c r="YN409">
        <v>28</v>
      </c>
      <c r="YO409">
        <v>26</v>
      </c>
      <c r="YP409">
        <v>27</v>
      </c>
      <c r="YQ409">
        <v>27</v>
      </c>
      <c r="YR409">
        <v>28</v>
      </c>
      <c r="YS409">
        <v>26</v>
      </c>
      <c r="YT409">
        <v>27</v>
      </c>
      <c r="YU409">
        <v>27</v>
      </c>
      <c r="YV409">
        <v>26</v>
      </c>
      <c r="YW409">
        <v>27</v>
      </c>
      <c r="YX409">
        <v>26</v>
      </c>
      <c r="YY409">
        <v>27</v>
      </c>
      <c r="YZ409">
        <v>25</v>
      </c>
      <c r="ZA409">
        <v>26</v>
      </c>
      <c r="ZB409">
        <v>25</v>
      </c>
      <c r="ZC409">
        <v>26</v>
      </c>
      <c r="ZD409">
        <v>27</v>
      </c>
      <c r="ZE409">
        <v>30</v>
      </c>
      <c r="ZF409">
        <v>26</v>
      </c>
      <c r="ZG409">
        <v>26</v>
      </c>
      <c r="ZH409">
        <v>26</v>
      </c>
      <c r="ZI409">
        <v>25</v>
      </c>
      <c r="ZJ409">
        <v>27</v>
      </c>
      <c r="ZK409">
        <v>26</v>
      </c>
      <c r="ZL409">
        <v>26</v>
      </c>
      <c r="ZM409">
        <v>27</v>
      </c>
      <c r="ZN409">
        <v>27</v>
      </c>
      <c r="ZO409">
        <v>26</v>
      </c>
      <c r="ZP409">
        <v>26</v>
      </c>
      <c r="ZQ409">
        <v>29</v>
      </c>
      <c r="ZR409">
        <v>26</v>
      </c>
      <c r="ZS409">
        <v>26</v>
      </c>
      <c r="ZT409">
        <v>27</v>
      </c>
      <c r="ZU409">
        <v>26</v>
      </c>
      <c r="ZV409">
        <v>25</v>
      </c>
      <c r="ZW409">
        <v>27</v>
      </c>
      <c r="ZX409">
        <v>27</v>
      </c>
      <c r="ZY409">
        <v>26</v>
      </c>
      <c r="ZZ409">
        <v>25</v>
      </c>
      <c r="AAA409">
        <v>26</v>
      </c>
      <c r="AAB409">
        <v>27</v>
      </c>
      <c r="AAC409">
        <v>26</v>
      </c>
      <c r="AAD409">
        <v>26</v>
      </c>
      <c r="AAE409">
        <v>28</v>
      </c>
      <c r="AAF409">
        <v>27</v>
      </c>
      <c r="AAG409">
        <v>26</v>
      </c>
      <c r="AAH409">
        <v>26</v>
      </c>
      <c r="AAI409">
        <v>26</v>
      </c>
      <c r="AAJ409">
        <v>27</v>
      </c>
      <c r="AAK409">
        <v>26</v>
      </c>
      <c r="AAL409">
        <v>27</v>
      </c>
      <c r="AAM409">
        <v>32</v>
      </c>
      <c r="AAN409">
        <v>28</v>
      </c>
      <c r="AAO409">
        <v>30</v>
      </c>
      <c r="AAP409">
        <v>27</v>
      </c>
      <c r="AAQ409">
        <v>26</v>
      </c>
      <c r="AAR409">
        <v>25</v>
      </c>
      <c r="AAS409">
        <v>27</v>
      </c>
      <c r="AAT409">
        <v>25</v>
      </c>
      <c r="AAU409">
        <v>26</v>
      </c>
      <c r="AAV409">
        <v>25</v>
      </c>
      <c r="AAW409">
        <v>25</v>
      </c>
      <c r="AAX409">
        <v>26</v>
      </c>
      <c r="AAY409">
        <v>27</v>
      </c>
      <c r="AAZ409">
        <v>25</v>
      </c>
      <c r="ABA409">
        <v>27</v>
      </c>
      <c r="ABB409">
        <v>26</v>
      </c>
      <c r="ABC409">
        <v>27</v>
      </c>
      <c r="ABD409">
        <v>27</v>
      </c>
      <c r="ABE409">
        <v>28</v>
      </c>
      <c r="ABF409">
        <v>26</v>
      </c>
      <c r="ABG409">
        <v>28</v>
      </c>
      <c r="ABH409">
        <v>27</v>
      </c>
      <c r="ABI409">
        <v>26</v>
      </c>
      <c r="ABJ409">
        <v>27</v>
      </c>
      <c r="ABK409">
        <v>27</v>
      </c>
      <c r="ABL409">
        <v>27</v>
      </c>
      <c r="ABM409">
        <v>26</v>
      </c>
      <c r="ABN409">
        <v>32</v>
      </c>
      <c r="ABO409">
        <v>28</v>
      </c>
      <c r="ABP409">
        <v>30</v>
      </c>
      <c r="ABQ409">
        <v>28</v>
      </c>
      <c r="ABR409">
        <v>30</v>
      </c>
      <c r="ABS409">
        <v>30</v>
      </c>
      <c r="ABT409">
        <v>31</v>
      </c>
      <c r="ABU409">
        <v>28</v>
      </c>
      <c r="ABV409">
        <v>28</v>
      </c>
      <c r="ABW409">
        <v>39</v>
      </c>
      <c r="ABX409">
        <v>28</v>
      </c>
      <c r="ABY409">
        <v>30</v>
      </c>
      <c r="ABZ409">
        <v>32</v>
      </c>
      <c r="ACA409">
        <v>26</v>
      </c>
      <c r="ACB409">
        <v>29</v>
      </c>
      <c r="ACC409">
        <v>27</v>
      </c>
      <c r="ACD409">
        <v>27</v>
      </c>
      <c r="ACE409">
        <v>30</v>
      </c>
      <c r="ACF409">
        <v>29</v>
      </c>
      <c r="ACG409">
        <v>28</v>
      </c>
      <c r="ACH409">
        <v>28</v>
      </c>
      <c r="ACI409">
        <v>26</v>
      </c>
      <c r="ACJ409">
        <v>29</v>
      </c>
      <c r="ACK409">
        <v>29</v>
      </c>
      <c r="ACL409">
        <v>29</v>
      </c>
      <c r="ACM409">
        <v>27</v>
      </c>
      <c r="ACN409">
        <v>25</v>
      </c>
      <c r="ACO409">
        <v>29</v>
      </c>
      <c r="ACP409">
        <v>25</v>
      </c>
      <c r="ACQ409">
        <v>27</v>
      </c>
      <c r="ACR409">
        <v>27</v>
      </c>
      <c r="ACS409">
        <v>27</v>
      </c>
      <c r="ACT409">
        <v>27</v>
      </c>
      <c r="ACU409">
        <v>26</v>
      </c>
      <c r="ACV409">
        <v>28</v>
      </c>
      <c r="ACW409">
        <v>26</v>
      </c>
      <c r="ACX409">
        <v>25</v>
      </c>
      <c r="ACY409">
        <v>26</v>
      </c>
      <c r="ACZ409">
        <v>27</v>
      </c>
      <c r="ADA409">
        <v>26</v>
      </c>
      <c r="ADB409">
        <v>27</v>
      </c>
      <c r="ADC409">
        <v>26</v>
      </c>
      <c r="ADD409">
        <v>25</v>
      </c>
      <c r="ADE409">
        <v>26</v>
      </c>
      <c r="ADF409">
        <v>27</v>
      </c>
      <c r="ADG409">
        <v>25</v>
      </c>
      <c r="ADH409">
        <v>27</v>
      </c>
      <c r="ADI409">
        <v>25</v>
      </c>
      <c r="ADJ409">
        <v>24</v>
      </c>
      <c r="ADK409">
        <v>26</v>
      </c>
      <c r="ADL409">
        <v>26</v>
      </c>
      <c r="ADM409">
        <v>27</v>
      </c>
      <c r="ADN409">
        <v>25</v>
      </c>
      <c r="ADO409">
        <v>24</v>
      </c>
      <c r="ADP409">
        <v>26</v>
      </c>
      <c r="ADQ409">
        <v>27</v>
      </c>
      <c r="ADR409">
        <v>28</v>
      </c>
      <c r="ADS409">
        <v>26</v>
      </c>
      <c r="ADT409">
        <v>26</v>
      </c>
      <c r="ADU409">
        <v>24</v>
      </c>
      <c r="ADV409">
        <v>26</v>
      </c>
      <c r="ADW409">
        <v>26</v>
      </c>
      <c r="ADX409">
        <v>26</v>
      </c>
      <c r="ADY409">
        <v>26</v>
      </c>
      <c r="ADZ409">
        <v>26</v>
      </c>
      <c r="AEA409">
        <v>27</v>
      </c>
      <c r="AEB409">
        <v>27</v>
      </c>
      <c r="AEC409">
        <v>27</v>
      </c>
      <c r="AED409">
        <v>27</v>
      </c>
      <c r="AEE409">
        <v>27</v>
      </c>
      <c r="AEF409">
        <v>27</v>
      </c>
      <c r="AEG409">
        <v>26</v>
      </c>
      <c r="AEH409">
        <v>27</v>
      </c>
      <c r="AEI409">
        <v>26</v>
      </c>
      <c r="AEJ409">
        <v>28</v>
      </c>
      <c r="AEK409">
        <v>27</v>
      </c>
      <c r="AEL409">
        <v>27</v>
      </c>
      <c r="AEM409">
        <v>27</v>
      </c>
      <c r="AEN409">
        <v>26</v>
      </c>
      <c r="AEO409">
        <v>25</v>
      </c>
      <c r="AEP409">
        <v>26</v>
      </c>
      <c r="AEQ409">
        <v>27</v>
      </c>
      <c r="AER409">
        <v>27</v>
      </c>
      <c r="AES409">
        <v>26</v>
      </c>
      <c r="AET409">
        <v>25</v>
      </c>
      <c r="AEU409">
        <v>25</v>
      </c>
      <c r="AEV409">
        <v>26</v>
      </c>
      <c r="AEW409">
        <v>26</v>
      </c>
      <c r="AEX409">
        <v>26</v>
      </c>
      <c r="AEY409">
        <v>27</v>
      </c>
      <c r="AEZ409">
        <v>29</v>
      </c>
      <c r="AFA409">
        <v>26</v>
      </c>
      <c r="AFB409">
        <v>27</v>
      </c>
      <c r="AFC409">
        <v>27</v>
      </c>
      <c r="AFD409">
        <v>27</v>
      </c>
      <c r="AFE409">
        <v>26</v>
      </c>
      <c r="AFF409">
        <v>99</v>
      </c>
      <c r="AFG409">
        <v>27</v>
      </c>
      <c r="AFH409">
        <v>26</v>
      </c>
      <c r="AFI409">
        <v>28</v>
      </c>
      <c r="AFJ409">
        <v>28</v>
      </c>
      <c r="AFK409">
        <v>27</v>
      </c>
      <c r="AFL409">
        <v>27</v>
      </c>
      <c r="AFM409">
        <v>27</v>
      </c>
      <c r="AFN409">
        <v>34</v>
      </c>
      <c r="AFO409">
        <v>29</v>
      </c>
      <c r="AFP409">
        <v>27</v>
      </c>
      <c r="AFQ409">
        <v>27</v>
      </c>
      <c r="AFR409">
        <v>29</v>
      </c>
      <c r="AFS409">
        <v>75</v>
      </c>
      <c r="AFT409">
        <v>27</v>
      </c>
      <c r="AFU409">
        <v>48</v>
      </c>
      <c r="AFV409">
        <v>29</v>
      </c>
      <c r="AFW409">
        <v>26</v>
      </c>
      <c r="AFX409">
        <v>27</v>
      </c>
      <c r="AFY409">
        <v>35</v>
      </c>
      <c r="AFZ409">
        <v>27</v>
      </c>
      <c r="AGA409">
        <v>25</v>
      </c>
      <c r="AGB409">
        <v>25</v>
      </c>
      <c r="AGC409">
        <v>27</v>
      </c>
      <c r="AGD409">
        <v>29</v>
      </c>
      <c r="AGE409">
        <v>27</v>
      </c>
      <c r="AGF409">
        <v>28</v>
      </c>
      <c r="AGG409">
        <v>25</v>
      </c>
      <c r="AGH409">
        <v>27</v>
      </c>
      <c r="AGI409">
        <v>27</v>
      </c>
      <c r="AGJ409">
        <v>28</v>
      </c>
      <c r="AGK409">
        <v>25</v>
      </c>
      <c r="AGL409">
        <v>26</v>
      </c>
      <c r="AGM409">
        <v>27</v>
      </c>
      <c r="AGN409">
        <v>25</v>
      </c>
      <c r="AGO409">
        <v>27</v>
      </c>
      <c r="AGP409">
        <v>26</v>
      </c>
      <c r="AGQ409">
        <v>26</v>
      </c>
      <c r="AGR409">
        <v>26</v>
      </c>
      <c r="AGS409">
        <v>26</v>
      </c>
      <c r="AGT409">
        <v>27</v>
      </c>
      <c r="AGU409">
        <v>27</v>
      </c>
      <c r="AGV409">
        <v>27</v>
      </c>
      <c r="AGW409">
        <v>27</v>
      </c>
      <c r="AGX409">
        <v>27</v>
      </c>
      <c r="AGY409">
        <v>28</v>
      </c>
      <c r="AGZ409">
        <v>27</v>
      </c>
      <c r="AHA409">
        <v>28</v>
      </c>
      <c r="AHB409">
        <v>33</v>
      </c>
      <c r="AHC409">
        <v>29</v>
      </c>
      <c r="AHD409">
        <v>30</v>
      </c>
      <c r="AHE409">
        <v>27</v>
      </c>
      <c r="AHF409">
        <v>27</v>
      </c>
      <c r="AHG409">
        <v>35</v>
      </c>
      <c r="AHH409">
        <v>33</v>
      </c>
      <c r="AHI409">
        <v>33</v>
      </c>
      <c r="AHJ409">
        <v>28</v>
      </c>
      <c r="AHK409">
        <v>27</v>
      </c>
      <c r="AHL409">
        <v>27</v>
      </c>
      <c r="AHM409">
        <v>27</v>
      </c>
      <c r="AHN409">
        <v>26</v>
      </c>
      <c r="AHO409">
        <v>28</v>
      </c>
      <c r="AHP409">
        <v>28</v>
      </c>
      <c r="AHQ409">
        <v>28</v>
      </c>
      <c r="AHR409">
        <v>28</v>
      </c>
      <c r="AHS409">
        <v>27</v>
      </c>
      <c r="AHT409">
        <v>28</v>
      </c>
      <c r="AHU409">
        <v>28</v>
      </c>
      <c r="AHV409">
        <v>26</v>
      </c>
      <c r="AHW409">
        <v>27</v>
      </c>
      <c r="AHX409">
        <v>27</v>
      </c>
      <c r="AHY409">
        <v>27</v>
      </c>
      <c r="AHZ409">
        <v>32</v>
      </c>
      <c r="AIA409">
        <v>27</v>
      </c>
      <c r="AIB409">
        <v>26</v>
      </c>
      <c r="AIC409">
        <v>27</v>
      </c>
      <c r="AID409">
        <v>26</v>
      </c>
      <c r="AIE409">
        <v>29</v>
      </c>
      <c r="AIF409">
        <v>28</v>
      </c>
      <c r="AIG409">
        <v>27</v>
      </c>
      <c r="AIH409">
        <v>27</v>
      </c>
      <c r="AII409">
        <v>27</v>
      </c>
      <c r="AIJ409">
        <v>28</v>
      </c>
      <c r="AIK409">
        <v>28</v>
      </c>
      <c r="AIL409">
        <v>27</v>
      </c>
      <c r="AIM409">
        <v>26</v>
      </c>
      <c r="AIN409">
        <v>27</v>
      </c>
      <c r="AIO409">
        <v>28</v>
      </c>
      <c r="AIP409">
        <v>26</v>
      </c>
      <c r="AIQ409">
        <v>25</v>
      </c>
      <c r="AIR409">
        <v>26</v>
      </c>
      <c r="AIS409">
        <v>28</v>
      </c>
      <c r="AIT409">
        <v>27</v>
      </c>
      <c r="AIU409">
        <v>26</v>
      </c>
      <c r="AIV409">
        <v>26</v>
      </c>
      <c r="AIW409">
        <v>25</v>
      </c>
      <c r="AIX409">
        <v>26</v>
      </c>
      <c r="AIY409">
        <v>27</v>
      </c>
      <c r="AIZ409">
        <v>27</v>
      </c>
      <c r="AJA409">
        <v>25</v>
      </c>
      <c r="AJB409">
        <v>27</v>
      </c>
      <c r="AJC409">
        <v>26</v>
      </c>
      <c r="AJD409">
        <v>26</v>
      </c>
      <c r="AJE409">
        <v>26</v>
      </c>
      <c r="AJF409">
        <v>26</v>
      </c>
      <c r="AJG409">
        <v>27</v>
      </c>
      <c r="AJH409">
        <v>29</v>
      </c>
      <c r="AJI409">
        <v>25</v>
      </c>
      <c r="AJJ409">
        <v>29</v>
      </c>
      <c r="AJK409">
        <v>26</v>
      </c>
      <c r="AJL409">
        <v>28</v>
      </c>
      <c r="AJM409">
        <v>26</v>
      </c>
      <c r="AJN409">
        <v>25</v>
      </c>
      <c r="AJO409">
        <v>26</v>
      </c>
      <c r="AJP409">
        <v>27</v>
      </c>
      <c r="AJQ409">
        <v>26</v>
      </c>
      <c r="AJR409">
        <v>29</v>
      </c>
      <c r="AJS409">
        <v>27</v>
      </c>
      <c r="AJT409">
        <v>27</v>
      </c>
      <c r="AJU409">
        <v>30</v>
      </c>
      <c r="AJV409">
        <v>63</v>
      </c>
      <c r="AJW409">
        <v>59</v>
      </c>
      <c r="AJX409">
        <v>58</v>
      </c>
      <c r="AJY409">
        <v>33</v>
      </c>
      <c r="AJZ409">
        <v>27</v>
      </c>
      <c r="AKA409">
        <v>27</v>
      </c>
      <c r="AKB409">
        <v>30</v>
      </c>
      <c r="AKC409">
        <v>26</v>
      </c>
      <c r="AKD409">
        <v>29</v>
      </c>
      <c r="AKE409">
        <v>29</v>
      </c>
      <c r="AKF409">
        <v>27</v>
      </c>
      <c r="AKG409">
        <v>28</v>
      </c>
      <c r="AKH409">
        <v>26</v>
      </c>
      <c r="AKI409">
        <v>25</v>
      </c>
      <c r="AKJ409">
        <v>29</v>
      </c>
      <c r="AKK409">
        <v>27</v>
      </c>
      <c r="AKL409">
        <v>26</v>
      </c>
      <c r="AKM409">
        <v>27</v>
      </c>
      <c r="AKN409">
        <v>26</v>
      </c>
      <c r="AKO409">
        <v>28</v>
      </c>
      <c r="AKP409">
        <v>30</v>
      </c>
      <c r="AKQ409">
        <v>26</v>
      </c>
      <c r="AKR409">
        <v>30</v>
      </c>
      <c r="AKS409">
        <v>28</v>
      </c>
      <c r="AKT409">
        <v>27</v>
      </c>
      <c r="AKU409">
        <v>27</v>
      </c>
      <c r="AKV409">
        <v>26</v>
      </c>
      <c r="AKW409">
        <v>33</v>
      </c>
      <c r="AKX409">
        <v>27</v>
      </c>
      <c r="AKY409">
        <v>25</v>
      </c>
      <c r="AKZ409">
        <v>26</v>
      </c>
      <c r="ALA409">
        <v>25</v>
      </c>
      <c r="ALB409">
        <v>26</v>
      </c>
      <c r="ALC409">
        <v>25</v>
      </c>
      <c r="ALD409">
        <v>26</v>
      </c>
      <c r="ALE409">
        <v>26</v>
      </c>
      <c r="ALF409">
        <v>27</v>
      </c>
      <c r="ALG409">
        <v>28</v>
      </c>
      <c r="ALH409">
        <v>26</v>
      </c>
      <c r="ALI409">
        <v>28</v>
      </c>
      <c r="ALJ409">
        <v>26</v>
      </c>
      <c r="ALK409">
        <v>26</v>
      </c>
      <c r="ALL409">
        <v>25</v>
      </c>
      <c r="ALM409">
        <v>26</v>
      </c>
      <c r="ALN409">
        <v>26</v>
      </c>
      <c r="ALO409">
        <v>25</v>
      </c>
      <c r="ALP409">
        <f t="shared" si="13"/>
        <v>27.844000000000001</v>
      </c>
    </row>
    <row r="410" spans="1:1004" x14ac:dyDescent="0.35">
      <c r="A410">
        <v>409</v>
      </c>
      <c r="B410">
        <v>109</v>
      </c>
      <c r="C410">
        <v>111</v>
      </c>
      <c r="D410">
        <v>115</v>
      </c>
      <c r="E410">
        <v>111</v>
      </c>
      <c r="F410">
        <v>111</v>
      </c>
      <c r="G410">
        <v>114</v>
      </c>
      <c r="H410">
        <v>107</v>
      </c>
      <c r="I410">
        <v>117</v>
      </c>
      <c r="J410">
        <v>117</v>
      </c>
      <c r="K410">
        <v>107</v>
      </c>
      <c r="L410">
        <v>111</v>
      </c>
      <c r="M410">
        <v>108</v>
      </c>
      <c r="N410">
        <v>110</v>
      </c>
      <c r="O410">
        <v>112</v>
      </c>
      <c r="P410">
        <v>110</v>
      </c>
      <c r="Q410">
        <v>110</v>
      </c>
      <c r="R410">
        <v>105</v>
      </c>
      <c r="S410">
        <v>111</v>
      </c>
      <c r="T410">
        <v>112</v>
      </c>
      <c r="U410">
        <v>110</v>
      </c>
      <c r="V410">
        <v>120</v>
      </c>
      <c r="W410">
        <v>112</v>
      </c>
      <c r="X410">
        <v>113</v>
      </c>
      <c r="Y410">
        <v>114</v>
      </c>
      <c r="Z410">
        <v>112</v>
      </c>
      <c r="AA410">
        <v>119</v>
      </c>
      <c r="AB410">
        <v>114</v>
      </c>
      <c r="AC410">
        <v>115</v>
      </c>
      <c r="AD410">
        <v>107</v>
      </c>
      <c r="AE410">
        <v>108</v>
      </c>
      <c r="AF410">
        <v>108</v>
      </c>
      <c r="AG410">
        <v>114</v>
      </c>
      <c r="AH410">
        <v>104</v>
      </c>
      <c r="AI410">
        <v>104</v>
      </c>
      <c r="AJ410">
        <v>115</v>
      </c>
      <c r="AK410">
        <v>115</v>
      </c>
      <c r="AL410">
        <v>111</v>
      </c>
      <c r="AM410">
        <v>111</v>
      </c>
      <c r="AN410">
        <v>533</v>
      </c>
      <c r="AO410">
        <v>112</v>
      </c>
      <c r="AP410">
        <v>129</v>
      </c>
      <c r="AQ410">
        <v>128</v>
      </c>
      <c r="AR410">
        <v>123</v>
      </c>
      <c r="AS410">
        <v>120</v>
      </c>
      <c r="AT410">
        <v>111</v>
      </c>
      <c r="AU410">
        <v>112</v>
      </c>
      <c r="AV410">
        <v>115</v>
      </c>
      <c r="AW410">
        <v>111</v>
      </c>
      <c r="AX410">
        <v>115</v>
      </c>
      <c r="AY410">
        <v>122</v>
      </c>
      <c r="AZ410">
        <v>122</v>
      </c>
      <c r="BA410">
        <v>133</v>
      </c>
      <c r="BB410">
        <v>127</v>
      </c>
      <c r="BC410">
        <v>116</v>
      </c>
      <c r="BD410">
        <v>147</v>
      </c>
      <c r="BE410">
        <v>115</v>
      </c>
      <c r="BF410">
        <v>141</v>
      </c>
      <c r="BG410">
        <v>105</v>
      </c>
      <c r="BH410">
        <v>113</v>
      </c>
      <c r="BI410">
        <v>112</v>
      </c>
      <c r="BJ410">
        <v>119</v>
      </c>
      <c r="BK410">
        <v>110</v>
      </c>
      <c r="BL410">
        <v>106</v>
      </c>
      <c r="BM410">
        <v>108</v>
      </c>
      <c r="BN410">
        <v>114</v>
      </c>
      <c r="BO410">
        <v>105</v>
      </c>
      <c r="BP410">
        <v>110</v>
      </c>
      <c r="BQ410">
        <v>110</v>
      </c>
      <c r="BR410">
        <v>115</v>
      </c>
      <c r="BS410">
        <v>107</v>
      </c>
      <c r="BT410">
        <v>117</v>
      </c>
      <c r="BU410">
        <v>111</v>
      </c>
      <c r="BV410">
        <v>111</v>
      </c>
      <c r="BW410">
        <v>99</v>
      </c>
      <c r="BX410">
        <v>105</v>
      </c>
      <c r="BY410">
        <v>107</v>
      </c>
      <c r="BZ410">
        <v>112</v>
      </c>
      <c r="CA410">
        <v>107</v>
      </c>
      <c r="CB410">
        <v>108</v>
      </c>
      <c r="CC410">
        <v>109</v>
      </c>
      <c r="CD410">
        <v>114</v>
      </c>
      <c r="CE410">
        <v>108</v>
      </c>
      <c r="CF410">
        <v>106</v>
      </c>
      <c r="CG410">
        <v>111</v>
      </c>
      <c r="CH410">
        <v>101</v>
      </c>
      <c r="CI410">
        <v>107</v>
      </c>
      <c r="CJ410">
        <v>115</v>
      </c>
      <c r="CK410">
        <v>110</v>
      </c>
      <c r="CL410">
        <v>105</v>
      </c>
      <c r="CM410">
        <v>108</v>
      </c>
      <c r="CN410">
        <v>109</v>
      </c>
      <c r="CO410">
        <v>106</v>
      </c>
      <c r="CP410">
        <v>106</v>
      </c>
      <c r="CQ410">
        <v>113</v>
      </c>
      <c r="CR410">
        <v>119</v>
      </c>
      <c r="CS410">
        <v>108</v>
      </c>
      <c r="CT410">
        <v>104</v>
      </c>
      <c r="CU410">
        <v>109</v>
      </c>
      <c r="CV410">
        <v>114</v>
      </c>
      <c r="CW410">
        <v>113</v>
      </c>
      <c r="CX410">
        <v>107</v>
      </c>
      <c r="CY410">
        <v>109</v>
      </c>
      <c r="CZ410">
        <v>109</v>
      </c>
      <c r="DA410">
        <v>110</v>
      </c>
      <c r="DB410">
        <v>107</v>
      </c>
      <c r="DC410">
        <v>108</v>
      </c>
      <c r="DD410">
        <v>107</v>
      </c>
      <c r="DE410">
        <v>108</v>
      </c>
      <c r="DF410">
        <v>110</v>
      </c>
      <c r="DG410">
        <v>113</v>
      </c>
      <c r="DH410">
        <v>108</v>
      </c>
      <c r="DI410">
        <v>107</v>
      </c>
      <c r="DJ410">
        <v>107</v>
      </c>
      <c r="DK410">
        <v>107</v>
      </c>
      <c r="DL410">
        <v>107</v>
      </c>
      <c r="DM410">
        <v>109</v>
      </c>
      <c r="DN410">
        <v>112</v>
      </c>
      <c r="DO410">
        <v>104</v>
      </c>
      <c r="DP410">
        <v>105</v>
      </c>
      <c r="DQ410">
        <v>100</v>
      </c>
      <c r="DR410">
        <v>110</v>
      </c>
      <c r="DS410">
        <v>104</v>
      </c>
      <c r="DT410">
        <v>111</v>
      </c>
      <c r="DU410">
        <v>112</v>
      </c>
      <c r="DV410">
        <v>118</v>
      </c>
      <c r="DW410">
        <v>109</v>
      </c>
      <c r="DX410">
        <v>117</v>
      </c>
      <c r="DY410">
        <v>109</v>
      </c>
      <c r="DZ410">
        <v>111</v>
      </c>
      <c r="EA410">
        <v>113</v>
      </c>
      <c r="EB410">
        <v>108</v>
      </c>
      <c r="EC410">
        <v>197</v>
      </c>
      <c r="ED410">
        <v>205</v>
      </c>
      <c r="EE410">
        <v>212</v>
      </c>
      <c r="EF410">
        <v>180</v>
      </c>
      <c r="EG410">
        <v>205</v>
      </c>
      <c r="EH410">
        <v>219</v>
      </c>
      <c r="EI410">
        <v>119</v>
      </c>
      <c r="EJ410">
        <v>108</v>
      </c>
      <c r="EK410">
        <v>243</v>
      </c>
      <c r="EL410">
        <v>113</v>
      </c>
      <c r="EM410">
        <v>119</v>
      </c>
      <c r="EN410">
        <v>115</v>
      </c>
      <c r="EO410">
        <v>106</v>
      </c>
      <c r="EP410">
        <v>109</v>
      </c>
      <c r="EQ410">
        <v>115</v>
      </c>
      <c r="ER410">
        <v>106</v>
      </c>
      <c r="ES410">
        <v>109</v>
      </c>
      <c r="ET410">
        <v>114</v>
      </c>
      <c r="EU410">
        <v>119</v>
      </c>
      <c r="EV410">
        <v>112</v>
      </c>
      <c r="EW410">
        <v>103</v>
      </c>
      <c r="EX410">
        <v>108</v>
      </c>
      <c r="EY410">
        <v>113</v>
      </c>
      <c r="EZ410">
        <v>113</v>
      </c>
      <c r="FA410">
        <v>112</v>
      </c>
      <c r="FB410">
        <v>104</v>
      </c>
      <c r="FC410">
        <v>109</v>
      </c>
      <c r="FD410">
        <v>113</v>
      </c>
      <c r="FE410">
        <v>101</v>
      </c>
      <c r="FF410">
        <v>110</v>
      </c>
      <c r="FG410">
        <v>106</v>
      </c>
      <c r="FH410">
        <v>116</v>
      </c>
      <c r="FI410">
        <v>111</v>
      </c>
      <c r="FJ410">
        <v>111</v>
      </c>
      <c r="FK410">
        <v>193</v>
      </c>
      <c r="FL410">
        <v>254</v>
      </c>
      <c r="FM410">
        <v>247</v>
      </c>
      <c r="FN410">
        <v>250</v>
      </c>
      <c r="FO410">
        <v>271</v>
      </c>
      <c r="FP410">
        <v>257</v>
      </c>
      <c r="FQ410">
        <v>223</v>
      </c>
      <c r="FR410">
        <v>237</v>
      </c>
      <c r="FS410">
        <v>235</v>
      </c>
      <c r="FT410">
        <v>240</v>
      </c>
      <c r="FU410">
        <v>229</v>
      </c>
      <c r="FV410">
        <v>251</v>
      </c>
      <c r="FW410">
        <v>256</v>
      </c>
      <c r="FX410">
        <v>248</v>
      </c>
      <c r="FY410">
        <v>248</v>
      </c>
      <c r="FZ410">
        <v>235</v>
      </c>
      <c r="GA410">
        <v>233</v>
      </c>
      <c r="GB410">
        <v>252</v>
      </c>
      <c r="GC410">
        <v>233</v>
      </c>
      <c r="GD410">
        <v>233</v>
      </c>
      <c r="GE410">
        <v>243</v>
      </c>
      <c r="GF410">
        <v>227</v>
      </c>
      <c r="GG410">
        <v>234</v>
      </c>
      <c r="GH410">
        <v>250</v>
      </c>
      <c r="GI410">
        <v>251</v>
      </c>
      <c r="GJ410">
        <v>251</v>
      </c>
      <c r="GK410">
        <v>252</v>
      </c>
      <c r="GL410">
        <v>247</v>
      </c>
      <c r="GM410">
        <v>250</v>
      </c>
      <c r="GN410">
        <v>249</v>
      </c>
      <c r="GO410">
        <v>263</v>
      </c>
      <c r="GP410">
        <v>237</v>
      </c>
      <c r="GQ410">
        <v>226</v>
      </c>
      <c r="GR410">
        <v>228</v>
      </c>
      <c r="GS410">
        <v>241</v>
      </c>
      <c r="GT410">
        <v>211</v>
      </c>
      <c r="GU410">
        <v>132</v>
      </c>
      <c r="GV410">
        <v>107</v>
      </c>
      <c r="GW410">
        <v>112</v>
      </c>
      <c r="GX410">
        <v>117</v>
      </c>
      <c r="GY410">
        <v>110</v>
      </c>
      <c r="GZ410">
        <v>109</v>
      </c>
      <c r="HA410">
        <v>109</v>
      </c>
      <c r="HB410">
        <v>112</v>
      </c>
      <c r="HC410">
        <v>108</v>
      </c>
      <c r="HD410">
        <v>101</v>
      </c>
      <c r="HE410">
        <v>111</v>
      </c>
      <c r="HF410">
        <v>106</v>
      </c>
      <c r="HG410">
        <v>113</v>
      </c>
      <c r="HH410">
        <v>114</v>
      </c>
      <c r="HI410">
        <v>107</v>
      </c>
      <c r="HJ410">
        <v>104</v>
      </c>
      <c r="HK410">
        <v>110</v>
      </c>
      <c r="HL410">
        <v>106</v>
      </c>
      <c r="HM410">
        <v>111</v>
      </c>
      <c r="HN410">
        <v>113</v>
      </c>
      <c r="HO410">
        <v>110</v>
      </c>
      <c r="HP410">
        <v>106</v>
      </c>
      <c r="HQ410">
        <v>111</v>
      </c>
      <c r="HR410">
        <v>119</v>
      </c>
      <c r="HS410">
        <v>115</v>
      </c>
      <c r="HT410">
        <v>110</v>
      </c>
      <c r="HU410">
        <v>110</v>
      </c>
      <c r="HV410">
        <v>105</v>
      </c>
      <c r="HW410">
        <v>106</v>
      </c>
      <c r="HX410">
        <v>107</v>
      </c>
      <c r="HY410">
        <v>113</v>
      </c>
      <c r="HZ410">
        <v>105</v>
      </c>
      <c r="IA410">
        <v>108</v>
      </c>
      <c r="IB410">
        <v>161</v>
      </c>
      <c r="IC410">
        <v>119</v>
      </c>
      <c r="ID410">
        <v>233</v>
      </c>
      <c r="IE410">
        <v>245</v>
      </c>
      <c r="IF410">
        <v>240</v>
      </c>
      <c r="IG410">
        <v>235</v>
      </c>
      <c r="IH410">
        <v>251</v>
      </c>
      <c r="II410">
        <v>243</v>
      </c>
      <c r="IJ410">
        <v>245</v>
      </c>
      <c r="IK410">
        <v>233</v>
      </c>
      <c r="IL410">
        <v>235</v>
      </c>
      <c r="IM410">
        <v>213</v>
      </c>
      <c r="IN410">
        <v>221</v>
      </c>
      <c r="IO410">
        <v>207</v>
      </c>
      <c r="IP410">
        <v>214</v>
      </c>
      <c r="IQ410">
        <v>197</v>
      </c>
      <c r="IR410">
        <v>192</v>
      </c>
      <c r="IS410">
        <v>178</v>
      </c>
      <c r="IT410">
        <v>182</v>
      </c>
      <c r="IU410">
        <v>186</v>
      </c>
      <c r="IV410">
        <v>173</v>
      </c>
      <c r="IW410">
        <v>163</v>
      </c>
      <c r="IX410">
        <v>168</v>
      </c>
      <c r="IY410">
        <v>165</v>
      </c>
      <c r="IZ410">
        <v>167</v>
      </c>
      <c r="JA410">
        <v>164</v>
      </c>
      <c r="JB410">
        <v>161</v>
      </c>
      <c r="JC410">
        <v>144</v>
      </c>
      <c r="JD410">
        <v>144</v>
      </c>
      <c r="JE410">
        <v>148</v>
      </c>
      <c r="JF410">
        <v>152</v>
      </c>
      <c r="JG410">
        <v>135</v>
      </c>
      <c r="JH410">
        <v>133</v>
      </c>
      <c r="JI410">
        <v>143</v>
      </c>
      <c r="JJ410">
        <v>124</v>
      </c>
      <c r="JK410">
        <v>134</v>
      </c>
      <c r="JL410">
        <v>137</v>
      </c>
      <c r="JM410">
        <v>123</v>
      </c>
      <c r="JN410">
        <v>113</v>
      </c>
      <c r="JO410">
        <v>129</v>
      </c>
      <c r="JP410">
        <v>123</v>
      </c>
      <c r="JQ410">
        <v>119</v>
      </c>
      <c r="JR410">
        <v>116</v>
      </c>
      <c r="JS410">
        <v>120</v>
      </c>
      <c r="JT410">
        <v>122</v>
      </c>
      <c r="JU410">
        <v>112</v>
      </c>
      <c r="JV410">
        <v>114</v>
      </c>
      <c r="JW410">
        <v>166</v>
      </c>
      <c r="JX410">
        <v>128</v>
      </c>
      <c r="JY410">
        <v>126</v>
      </c>
      <c r="JZ410">
        <v>132</v>
      </c>
      <c r="KA410">
        <v>122</v>
      </c>
      <c r="KB410">
        <v>119</v>
      </c>
      <c r="KC410">
        <v>132</v>
      </c>
      <c r="KD410">
        <v>128</v>
      </c>
      <c r="KE410">
        <v>120</v>
      </c>
      <c r="KF410">
        <v>113</v>
      </c>
      <c r="KG410">
        <v>114</v>
      </c>
      <c r="KH410">
        <v>126</v>
      </c>
      <c r="KI410">
        <v>115</v>
      </c>
      <c r="KJ410">
        <v>115</v>
      </c>
      <c r="KK410">
        <v>111</v>
      </c>
      <c r="KL410">
        <v>105</v>
      </c>
      <c r="KM410">
        <v>107</v>
      </c>
      <c r="KN410">
        <v>107</v>
      </c>
      <c r="KO410">
        <v>106</v>
      </c>
      <c r="KP410">
        <v>109</v>
      </c>
      <c r="KQ410">
        <v>105</v>
      </c>
      <c r="KR410">
        <v>195</v>
      </c>
      <c r="KS410">
        <v>142</v>
      </c>
      <c r="KT410">
        <v>115</v>
      </c>
      <c r="KU410">
        <v>107</v>
      </c>
      <c r="KV410">
        <v>105</v>
      </c>
      <c r="KW410">
        <v>107</v>
      </c>
      <c r="KX410">
        <v>115</v>
      </c>
      <c r="KY410">
        <v>111</v>
      </c>
      <c r="KZ410">
        <v>107</v>
      </c>
      <c r="LA410">
        <v>106</v>
      </c>
      <c r="LB410">
        <v>107</v>
      </c>
      <c r="LC410">
        <v>112</v>
      </c>
      <c r="LD410">
        <v>109</v>
      </c>
      <c r="LE410">
        <v>111</v>
      </c>
      <c r="LF410">
        <v>111</v>
      </c>
      <c r="LG410">
        <v>108</v>
      </c>
      <c r="LH410">
        <v>101</v>
      </c>
      <c r="LI410">
        <v>109</v>
      </c>
      <c r="LJ410">
        <v>146</v>
      </c>
      <c r="LK410">
        <v>150</v>
      </c>
      <c r="LL410">
        <v>114</v>
      </c>
      <c r="LM410">
        <v>114</v>
      </c>
      <c r="LN410">
        <v>110</v>
      </c>
      <c r="LO410">
        <v>106</v>
      </c>
      <c r="LP410">
        <v>110</v>
      </c>
      <c r="LQ410">
        <v>109</v>
      </c>
      <c r="LR410">
        <v>113</v>
      </c>
      <c r="LS410">
        <v>108</v>
      </c>
      <c r="LT410">
        <v>109</v>
      </c>
      <c r="LU410">
        <v>118</v>
      </c>
      <c r="LV410">
        <v>231</v>
      </c>
      <c r="LW410">
        <v>217</v>
      </c>
      <c r="LX410">
        <v>226</v>
      </c>
      <c r="LY410">
        <v>198</v>
      </c>
      <c r="LZ410">
        <v>185</v>
      </c>
      <c r="MA410">
        <v>200</v>
      </c>
      <c r="MB410">
        <v>196</v>
      </c>
      <c r="MC410">
        <v>190</v>
      </c>
      <c r="MD410">
        <v>124</v>
      </c>
      <c r="ME410">
        <v>105</v>
      </c>
      <c r="MF410">
        <v>112</v>
      </c>
      <c r="MG410">
        <v>112</v>
      </c>
      <c r="MH410">
        <v>110</v>
      </c>
      <c r="MI410">
        <v>109</v>
      </c>
      <c r="MJ410">
        <v>107</v>
      </c>
      <c r="MK410">
        <v>102</v>
      </c>
      <c r="ML410">
        <v>104</v>
      </c>
      <c r="MM410">
        <v>104</v>
      </c>
      <c r="MN410">
        <v>105</v>
      </c>
      <c r="MO410">
        <v>109</v>
      </c>
      <c r="MP410">
        <v>113</v>
      </c>
      <c r="MQ410">
        <v>109</v>
      </c>
      <c r="MR410">
        <v>109</v>
      </c>
      <c r="MS410">
        <v>106</v>
      </c>
      <c r="MT410">
        <v>109</v>
      </c>
      <c r="MU410">
        <v>115</v>
      </c>
      <c r="MV410">
        <v>108</v>
      </c>
      <c r="MW410">
        <v>104</v>
      </c>
      <c r="MX410">
        <v>111</v>
      </c>
      <c r="MY410">
        <v>103</v>
      </c>
      <c r="MZ410">
        <v>116</v>
      </c>
      <c r="NA410">
        <v>105</v>
      </c>
      <c r="NB410">
        <v>103</v>
      </c>
      <c r="NC410">
        <v>111</v>
      </c>
      <c r="ND410">
        <v>105</v>
      </c>
      <c r="NE410">
        <v>109</v>
      </c>
      <c r="NF410">
        <v>111</v>
      </c>
      <c r="NG410">
        <v>101</v>
      </c>
      <c r="NH410">
        <v>113</v>
      </c>
      <c r="NI410">
        <v>103</v>
      </c>
      <c r="NJ410">
        <v>101</v>
      </c>
      <c r="NK410">
        <v>109</v>
      </c>
      <c r="NL410">
        <v>111</v>
      </c>
      <c r="NM410">
        <v>117</v>
      </c>
      <c r="NN410">
        <v>113</v>
      </c>
      <c r="NO410">
        <v>101</v>
      </c>
      <c r="NP410">
        <v>115</v>
      </c>
      <c r="NQ410">
        <v>108</v>
      </c>
      <c r="NR410">
        <v>109</v>
      </c>
      <c r="NS410">
        <v>108</v>
      </c>
      <c r="NT410">
        <v>261</v>
      </c>
      <c r="NU410">
        <v>105</v>
      </c>
      <c r="NV410">
        <v>120</v>
      </c>
      <c r="NW410">
        <v>110</v>
      </c>
      <c r="NX410">
        <v>107</v>
      </c>
      <c r="NY410">
        <v>105</v>
      </c>
      <c r="NZ410">
        <v>101</v>
      </c>
      <c r="OA410">
        <v>108</v>
      </c>
      <c r="OB410">
        <v>111</v>
      </c>
      <c r="OC410">
        <v>113</v>
      </c>
      <c r="OD410">
        <v>116</v>
      </c>
      <c r="OE410">
        <v>111</v>
      </c>
      <c r="OF410">
        <v>111</v>
      </c>
      <c r="OG410">
        <v>108</v>
      </c>
      <c r="OH410">
        <v>106</v>
      </c>
      <c r="OI410">
        <v>118</v>
      </c>
      <c r="OJ410">
        <v>103</v>
      </c>
      <c r="OK410">
        <v>114</v>
      </c>
      <c r="OL410">
        <v>106</v>
      </c>
      <c r="OM410">
        <v>115</v>
      </c>
      <c r="ON410">
        <v>115</v>
      </c>
      <c r="OO410">
        <v>110</v>
      </c>
      <c r="OP410">
        <v>108</v>
      </c>
      <c r="OQ410">
        <v>117</v>
      </c>
      <c r="OR410">
        <v>110</v>
      </c>
      <c r="OS410">
        <v>108</v>
      </c>
      <c r="OT410">
        <v>108</v>
      </c>
      <c r="OU410">
        <v>111</v>
      </c>
      <c r="OV410">
        <v>110</v>
      </c>
      <c r="OW410">
        <v>114</v>
      </c>
      <c r="OX410">
        <v>113</v>
      </c>
      <c r="OY410">
        <v>104</v>
      </c>
      <c r="OZ410">
        <v>114</v>
      </c>
      <c r="PA410">
        <v>108</v>
      </c>
      <c r="PB410">
        <v>105</v>
      </c>
      <c r="PC410">
        <v>103</v>
      </c>
      <c r="PD410">
        <v>108</v>
      </c>
      <c r="PE410">
        <v>111</v>
      </c>
      <c r="PF410">
        <v>103</v>
      </c>
      <c r="PG410">
        <v>106</v>
      </c>
      <c r="PH410">
        <v>108</v>
      </c>
      <c r="PI410">
        <v>113</v>
      </c>
      <c r="PJ410">
        <v>107</v>
      </c>
      <c r="PK410">
        <v>111</v>
      </c>
      <c r="PL410">
        <v>108</v>
      </c>
      <c r="PM410">
        <v>117</v>
      </c>
      <c r="PN410">
        <v>114</v>
      </c>
      <c r="PO410">
        <v>148</v>
      </c>
      <c r="PP410">
        <v>104</v>
      </c>
      <c r="PQ410">
        <v>112</v>
      </c>
      <c r="PR410">
        <v>111</v>
      </c>
      <c r="PS410">
        <v>109</v>
      </c>
      <c r="PT410">
        <v>113</v>
      </c>
      <c r="PU410">
        <v>119</v>
      </c>
      <c r="PV410">
        <v>111</v>
      </c>
      <c r="PW410">
        <v>112</v>
      </c>
      <c r="PX410">
        <v>108</v>
      </c>
      <c r="PY410">
        <v>110</v>
      </c>
      <c r="PZ410">
        <v>106</v>
      </c>
      <c r="QA410">
        <v>111</v>
      </c>
      <c r="QB410">
        <v>108</v>
      </c>
      <c r="QC410">
        <v>109</v>
      </c>
      <c r="QD410">
        <v>110</v>
      </c>
      <c r="QE410">
        <v>108</v>
      </c>
      <c r="QF410">
        <v>109</v>
      </c>
      <c r="QG410">
        <v>119</v>
      </c>
      <c r="QH410">
        <v>116</v>
      </c>
      <c r="QI410">
        <v>109</v>
      </c>
      <c r="QJ410">
        <v>115</v>
      </c>
      <c r="QK410">
        <v>115</v>
      </c>
      <c r="QL410">
        <v>114</v>
      </c>
      <c r="QM410">
        <v>116</v>
      </c>
      <c r="QN410">
        <v>106</v>
      </c>
      <c r="QO410">
        <v>107</v>
      </c>
      <c r="QP410">
        <v>114</v>
      </c>
      <c r="QQ410">
        <v>113</v>
      </c>
      <c r="QR410">
        <v>111</v>
      </c>
      <c r="QS410">
        <v>105</v>
      </c>
      <c r="QT410">
        <v>102</v>
      </c>
      <c r="QU410">
        <v>109</v>
      </c>
      <c r="QV410">
        <v>105</v>
      </c>
      <c r="QW410">
        <v>110</v>
      </c>
      <c r="QX410">
        <v>101</v>
      </c>
      <c r="QY410">
        <v>113</v>
      </c>
      <c r="QZ410">
        <v>109</v>
      </c>
      <c r="RA410">
        <v>113</v>
      </c>
      <c r="RB410">
        <v>106</v>
      </c>
      <c r="RC410">
        <v>105</v>
      </c>
      <c r="RD410">
        <v>121</v>
      </c>
      <c r="RE410">
        <v>115</v>
      </c>
      <c r="RF410">
        <v>108</v>
      </c>
      <c r="RG410">
        <v>112</v>
      </c>
      <c r="RH410">
        <v>110</v>
      </c>
      <c r="RI410">
        <v>107</v>
      </c>
      <c r="RJ410">
        <v>108</v>
      </c>
      <c r="RK410">
        <v>115</v>
      </c>
      <c r="RL410">
        <v>106</v>
      </c>
      <c r="RM410">
        <v>114</v>
      </c>
      <c r="RN410">
        <v>102</v>
      </c>
      <c r="RO410">
        <v>113</v>
      </c>
      <c r="RP410">
        <v>112</v>
      </c>
      <c r="RQ410">
        <v>109</v>
      </c>
      <c r="RR410">
        <v>109</v>
      </c>
      <c r="RS410">
        <v>108</v>
      </c>
      <c r="RT410">
        <v>110</v>
      </c>
      <c r="RU410">
        <v>104</v>
      </c>
      <c r="RV410">
        <v>173</v>
      </c>
      <c r="RW410">
        <v>112</v>
      </c>
      <c r="RX410">
        <v>118</v>
      </c>
      <c r="RY410">
        <v>117</v>
      </c>
      <c r="RZ410">
        <v>122</v>
      </c>
      <c r="SA410">
        <v>105</v>
      </c>
      <c r="SB410">
        <v>108</v>
      </c>
      <c r="SC410">
        <v>107</v>
      </c>
      <c r="SD410">
        <v>106</v>
      </c>
      <c r="SE410">
        <v>201</v>
      </c>
      <c r="SF410">
        <v>217</v>
      </c>
      <c r="SG410">
        <v>190</v>
      </c>
      <c r="SH410">
        <f t="shared" si="12"/>
        <v>131.03399999999999</v>
      </c>
      <c r="SJ410">
        <v>28</v>
      </c>
      <c r="SK410">
        <v>26</v>
      </c>
      <c r="SL410">
        <v>26</v>
      </c>
      <c r="SM410">
        <v>27</v>
      </c>
      <c r="SN410">
        <v>28</v>
      </c>
      <c r="SO410">
        <v>26</v>
      </c>
      <c r="SP410">
        <v>27</v>
      </c>
      <c r="SQ410">
        <v>29</v>
      </c>
      <c r="SR410">
        <v>28</v>
      </c>
      <c r="SS410">
        <v>29</v>
      </c>
      <c r="ST410">
        <v>29</v>
      </c>
      <c r="SU410">
        <v>25</v>
      </c>
      <c r="SV410">
        <v>28</v>
      </c>
      <c r="SW410">
        <v>26</v>
      </c>
      <c r="SX410">
        <v>28</v>
      </c>
      <c r="SY410">
        <v>26</v>
      </c>
      <c r="SZ410">
        <v>26</v>
      </c>
      <c r="TA410">
        <v>26</v>
      </c>
      <c r="TB410">
        <v>25</v>
      </c>
      <c r="TC410">
        <v>27</v>
      </c>
      <c r="TD410">
        <v>37</v>
      </c>
      <c r="TE410">
        <v>32</v>
      </c>
      <c r="TF410">
        <v>28</v>
      </c>
      <c r="TG410">
        <v>29</v>
      </c>
      <c r="TH410">
        <v>31</v>
      </c>
      <c r="TI410">
        <v>28</v>
      </c>
      <c r="TJ410">
        <v>28</v>
      </c>
      <c r="TK410">
        <v>30</v>
      </c>
      <c r="TL410">
        <v>28</v>
      </c>
      <c r="TM410">
        <v>25</v>
      </c>
      <c r="TN410">
        <v>25</v>
      </c>
      <c r="TO410">
        <v>27</v>
      </c>
      <c r="TP410">
        <v>26</v>
      </c>
      <c r="TQ410">
        <v>26</v>
      </c>
      <c r="TR410">
        <v>27</v>
      </c>
      <c r="TS410">
        <v>28</v>
      </c>
      <c r="TT410">
        <v>27</v>
      </c>
      <c r="TU410">
        <v>30</v>
      </c>
      <c r="TV410">
        <v>27</v>
      </c>
      <c r="TW410">
        <v>34</v>
      </c>
      <c r="TX410">
        <v>33</v>
      </c>
      <c r="TY410">
        <v>36</v>
      </c>
      <c r="TZ410">
        <v>36</v>
      </c>
      <c r="UA410">
        <v>30</v>
      </c>
      <c r="UB410">
        <v>30</v>
      </c>
      <c r="UC410">
        <v>28</v>
      </c>
      <c r="UD410">
        <v>28</v>
      </c>
      <c r="UE410">
        <v>28</v>
      </c>
      <c r="UF410">
        <v>29</v>
      </c>
      <c r="UG410">
        <v>28</v>
      </c>
      <c r="UH410">
        <v>34</v>
      </c>
      <c r="UI410">
        <v>33</v>
      </c>
      <c r="UJ410">
        <v>27</v>
      </c>
      <c r="UK410">
        <v>26</v>
      </c>
      <c r="UL410">
        <v>33</v>
      </c>
      <c r="UM410">
        <v>35</v>
      </c>
      <c r="UN410">
        <v>34</v>
      </c>
      <c r="UO410">
        <v>27</v>
      </c>
      <c r="UP410">
        <v>28</v>
      </c>
      <c r="UQ410">
        <v>26</v>
      </c>
      <c r="UR410">
        <v>27</v>
      </c>
      <c r="US410">
        <v>26</v>
      </c>
      <c r="UT410">
        <v>26</v>
      </c>
      <c r="UU410">
        <v>26</v>
      </c>
      <c r="UV410">
        <v>26</v>
      </c>
      <c r="UW410">
        <v>25</v>
      </c>
      <c r="UX410">
        <v>27</v>
      </c>
      <c r="UY410">
        <v>25</v>
      </c>
      <c r="UZ410">
        <v>27</v>
      </c>
      <c r="VA410">
        <v>25</v>
      </c>
      <c r="VB410">
        <v>25</v>
      </c>
      <c r="VC410">
        <v>25</v>
      </c>
      <c r="VD410">
        <v>27</v>
      </c>
      <c r="VE410">
        <v>24</v>
      </c>
      <c r="VF410">
        <v>27</v>
      </c>
      <c r="VG410">
        <v>27</v>
      </c>
      <c r="VH410">
        <v>27</v>
      </c>
      <c r="VI410">
        <v>27</v>
      </c>
      <c r="VJ410">
        <v>25</v>
      </c>
      <c r="VK410">
        <v>25</v>
      </c>
      <c r="VL410">
        <v>27</v>
      </c>
      <c r="VM410">
        <v>26</v>
      </c>
      <c r="VN410">
        <v>26</v>
      </c>
      <c r="VO410">
        <v>27</v>
      </c>
      <c r="VP410">
        <v>27</v>
      </c>
      <c r="VQ410">
        <v>25</v>
      </c>
      <c r="VR410">
        <v>26</v>
      </c>
      <c r="VS410">
        <v>26</v>
      </c>
      <c r="VT410">
        <v>27</v>
      </c>
      <c r="VU410">
        <v>27</v>
      </c>
      <c r="VV410">
        <v>26</v>
      </c>
      <c r="VW410">
        <v>27</v>
      </c>
      <c r="VX410">
        <v>26</v>
      </c>
      <c r="VY410">
        <v>28</v>
      </c>
      <c r="VZ410">
        <v>27</v>
      </c>
      <c r="WA410">
        <v>26</v>
      </c>
      <c r="WB410">
        <v>27</v>
      </c>
      <c r="WC410">
        <v>27</v>
      </c>
      <c r="WD410">
        <v>27</v>
      </c>
      <c r="WE410">
        <v>28</v>
      </c>
      <c r="WF410">
        <v>26</v>
      </c>
      <c r="WG410">
        <v>27</v>
      </c>
      <c r="WH410">
        <v>25</v>
      </c>
      <c r="WI410">
        <v>28</v>
      </c>
      <c r="WJ410">
        <v>27</v>
      </c>
      <c r="WK410">
        <v>27</v>
      </c>
      <c r="WL410">
        <v>27</v>
      </c>
      <c r="WM410">
        <v>27</v>
      </c>
      <c r="WN410">
        <v>26</v>
      </c>
      <c r="WO410">
        <v>27</v>
      </c>
      <c r="WP410">
        <v>26</v>
      </c>
      <c r="WQ410">
        <v>26</v>
      </c>
      <c r="WR410">
        <v>27</v>
      </c>
      <c r="WS410">
        <v>28</v>
      </c>
      <c r="WT410">
        <v>28</v>
      </c>
      <c r="WU410">
        <v>26</v>
      </c>
      <c r="WV410">
        <v>25</v>
      </c>
      <c r="WW410">
        <v>26</v>
      </c>
      <c r="WX410">
        <v>26</v>
      </c>
      <c r="WY410">
        <v>26</v>
      </c>
      <c r="WZ410">
        <v>27</v>
      </c>
      <c r="XA410">
        <v>26</v>
      </c>
      <c r="XB410">
        <v>25</v>
      </c>
      <c r="XC410">
        <v>26</v>
      </c>
      <c r="XD410">
        <v>27</v>
      </c>
      <c r="XE410">
        <v>26</v>
      </c>
      <c r="XF410">
        <v>26</v>
      </c>
      <c r="XG410">
        <v>26</v>
      </c>
      <c r="XH410">
        <v>27</v>
      </c>
      <c r="XI410">
        <v>27</v>
      </c>
      <c r="XJ410">
        <v>26</v>
      </c>
      <c r="XK410">
        <v>27</v>
      </c>
      <c r="XL410">
        <v>25</v>
      </c>
      <c r="XM410">
        <v>27</v>
      </c>
      <c r="XN410">
        <v>28</v>
      </c>
      <c r="XO410">
        <v>26</v>
      </c>
      <c r="XP410">
        <v>28</v>
      </c>
      <c r="XQ410">
        <v>26</v>
      </c>
      <c r="XR410">
        <v>33</v>
      </c>
      <c r="XS410">
        <v>26</v>
      </c>
      <c r="XT410">
        <v>27</v>
      </c>
      <c r="XU410">
        <v>27</v>
      </c>
      <c r="XV410">
        <v>27</v>
      </c>
      <c r="XW410">
        <v>26</v>
      </c>
      <c r="XX410">
        <v>27</v>
      </c>
      <c r="XY410">
        <v>27</v>
      </c>
      <c r="XZ410">
        <v>25</v>
      </c>
      <c r="YA410">
        <v>27</v>
      </c>
      <c r="YB410">
        <v>27</v>
      </c>
      <c r="YC410">
        <v>26</v>
      </c>
      <c r="YD410">
        <v>26</v>
      </c>
      <c r="YE410">
        <v>26</v>
      </c>
      <c r="YF410">
        <v>26</v>
      </c>
      <c r="YG410">
        <v>26</v>
      </c>
      <c r="YH410">
        <v>25</v>
      </c>
      <c r="YI410">
        <v>26</v>
      </c>
      <c r="YJ410">
        <v>29</v>
      </c>
      <c r="YK410">
        <v>25</v>
      </c>
      <c r="YL410">
        <v>25</v>
      </c>
      <c r="YM410">
        <v>26</v>
      </c>
      <c r="YN410">
        <v>27</v>
      </c>
      <c r="YO410">
        <v>26</v>
      </c>
      <c r="YP410">
        <v>26</v>
      </c>
      <c r="YQ410">
        <v>84</v>
      </c>
      <c r="YR410">
        <v>26</v>
      </c>
      <c r="YS410">
        <v>62</v>
      </c>
      <c r="YT410">
        <v>58</v>
      </c>
      <c r="YU410">
        <v>59</v>
      </c>
      <c r="YV410">
        <v>59</v>
      </c>
      <c r="YW410">
        <v>60</v>
      </c>
      <c r="YX410">
        <v>59</v>
      </c>
      <c r="YY410">
        <v>58</v>
      </c>
      <c r="YZ410">
        <v>59</v>
      </c>
      <c r="ZA410">
        <v>58</v>
      </c>
      <c r="ZB410">
        <v>57</v>
      </c>
      <c r="ZC410">
        <v>64</v>
      </c>
      <c r="ZD410">
        <v>56</v>
      </c>
      <c r="ZE410">
        <v>57</v>
      </c>
      <c r="ZF410">
        <v>59</v>
      </c>
      <c r="ZG410">
        <v>59</v>
      </c>
      <c r="ZH410">
        <v>57</v>
      </c>
      <c r="ZI410">
        <v>58</v>
      </c>
      <c r="ZJ410">
        <v>59</v>
      </c>
      <c r="ZK410">
        <v>61</v>
      </c>
      <c r="ZL410">
        <v>62</v>
      </c>
      <c r="ZM410">
        <v>59</v>
      </c>
      <c r="ZN410">
        <v>59</v>
      </c>
      <c r="ZO410">
        <v>57</v>
      </c>
      <c r="ZP410">
        <v>61</v>
      </c>
      <c r="ZQ410">
        <v>62</v>
      </c>
      <c r="ZR410">
        <v>60</v>
      </c>
      <c r="ZS410">
        <v>60</v>
      </c>
      <c r="ZT410">
        <v>59</v>
      </c>
      <c r="ZU410">
        <v>63</v>
      </c>
      <c r="ZV410">
        <v>61</v>
      </c>
      <c r="ZW410">
        <v>60</v>
      </c>
      <c r="ZX410">
        <v>58</v>
      </c>
      <c r="ZY410">
        <v>59</v>
      </c>
      <c r="ZZ410">
        <v>56</v>
      </c>
      <c r="AAA410">
        <v>56</v>
      </c>
      <c r="AAB410">
        <v>103</v>
      </c>
      <c r="AAC410">
        <v>28</v>
      </c>
      <c r="AAD410">
        <v>27</v>
      </c>
      <c r="AAE410">
        <v>27</v>
      </c>
      <c r="AAF410">
        <v>26</v>
      </c>
      <c r="AAG410">
        <v>26</v>
      </c>
      <c r="AAH410">
        <v>26</v>
      </c>
      <c r="AAI410">
        <v>27</v>
      </c>
      <c r="AAJ410">
        <v>27</v>
      </c>
      <c r="AAK410">
        <v>26</v>
      </c>
      <c r="AAL410">
        <v>26</v>
      </c>
      <c r="AAM410">
        <v>29</v>
      </c>
      <c r="AAN410">
        <v>25</v>
      </c>
      <c r="AAO410">
        <v>27</v>
      </c>
      <c r="AAP410">
        <v>28</v>
      </c>
      <c r="AAQ410">
        <v>27</v>
      </c>
      <c r="AAR410">
        <v>27</v>
      </c>
      <c r="AAS410">
        <v>26</v>
      </c>
      <c r="AAT410">
        <v>26</v>
      </c>
      <c r="AAU410">
        <v>27</v>
      </c>
      <c r="AAV410">
        <v>26</v>
      </c>
      <c r="AAW410">
        <v>26</v>
      </c>
      <c r="AAX410">
        <v>26</v>
      </c>
      <c r="AAY410">
        <v>27</v>
      </c>
      <c r="AAZ410">
        <v>27</v>
      </c>
      <c r="ABA410">
        <v>25</v>
      </c>
      <c r="ABB410">
        <v>26</v>
      </c>
      <c r="ABC410">
        <v>26</v>
      </c>
      <c r="ABD410">
        <v>27</v>
      </c>
      <c r="ABE410">
        <v>26</v>
      </c>
      <c r="ABF410">
        <v>28</v>
      </c>
      <c r="ABG410">
        <v>26</v>
      </c>
      <c r="ABH410">
        <v>25</v>
      </c>
      <c r="ABI410">
        <v>28</v>
      </c>
      <c r="ABJ410">
        <v>29</v>
      </c>
      <c r="ABK410">
        <v>27</v>
      </c>
      <c r="ABL410">
        <v>60</v>
      </c>
      <c r="ABM410">
        <v>60</v>
      </c>
      <c r="ABN410">
        <v>60</v>
      </c>
      <c r="ABO410">
        <v>63</v>
      </c>
      <c r="ABP410">
        <v>63</v>
      </c>
      <c r="ABQ410">
        <v>62</v>
      </c>
      <c r="ABR410">
        <v>57</v>
      </c>
      <c r="ABS410">
        <v>58</v>
      </c>
      <c r="ABT410">
        <v>52</v>
      </c>
      <c r="ABU410">
        <v>54</v>
      </c>
      <c r="ABV410">
        <v>52</v>
      </c>
      <c r="ABW410">
        <v>55</v>
      </c>
      <c r="ABX410">
        <v>46</v>
      </c>
      <c r="ABY410">
        <v>48</v>
      </c>
      <c r="ABZ410">
        <v>46</v>
      </c>
      <c r="ACA410">
        <v>47</v>
      </c>
      <c r="ACB410">
        <v>44</v>
      </c>
      <c r="ACC410">
        <v>43</v>
      </c>
      <c r="ACD410">
        <v>43</v>
      </c>
      <c r="ACE410">
        <v>41</v>
      </c>
      <c r="ACF410">
        <v>43</v>
      </c>
      <c r="ACG410">
        <v>43</v>
      </c>
      <c r="ACH410">
        <v>42</v>
      </c>
      <c r="ACI410">
        <v>36</v>
      </c>
      <c r="ACJ410">
        <v>38</v>
      </c>
      <c r="ACK410">
        <v>37</v>
      </c>
      <c r="ACL410">
        <v>38</v>
      </c>
      <c r="ACM410">
        <v>59</v>
      </c>
      <c r="ACN410">
        <v>36</v>
      </c>
      <c r="ACO410">
        <v>35</v>
      </c>
      <c r="ACP410">
        <v>34</v>
      </c>
      <c r="ACQ410">
        <v>34</v>
      </c>
      <c r="ACR410">
        <v>31</v>
      </c>
      <c r="ACS410">
        <v>31</v>
      </c>
      <c r="ACT410">
        <v>31</v>
      </c>
      <c r="ACU410">
        <v>29</v>
      </c>
      <c r="ACV410">
        <v>29</v>
      </c>
      <c r="ACW410">
        <v>30</v>
      </c>
      <c r="ACX410">
        <v>26</v>
      </c>
      <c r="ACY410">
        <v>28</v>
      </c>
      <c r="ACZ410">
        <v>27</v>
      </c>
      <c r="ADA410">
        <v>28</v>
      </c>
      <c r="ADB410">
        <v>27</v>
      </c>
      <c r="ADC410">
        <v>26</v>
      </c>
      <c r="ADD410">
        <v>26</v>
      </c>
      <c r="ADE410">
        <v>30</v>
      </c>
      <c r="ADF410">
        <v>30</v>
      </c>
      <c r="ADG410">
        <v>30</v>
      </c>
      <c r="ADH410">
        <v>32</v>
      </c>
      <c r="ADI410">
        <v>31</v>
      </c>
      <c r="ADJ410">
        <v>30</v>
      </c>
      <c r="ADK410">
        <v>31</v>
      </c>
      <c r="ADL410">
        <v>29</v>
      </c>
      <c r="ADM410">
        <v>29</v>
      </c>
      <c r="ADN410">
        <v>30</v>
      </c>
      <c r="ADO410">
        <v>28</v>
      </c>
      <c r="ADP410">
        <v>27</v>
      </c>
      <c r="ADQ410">
        <v>27</v>
      </c>
      <c r="ADR410">
        <v>29</v>
      </c>
      <c r="ADS410">
        <v>28</v>
      </c>
      <c r="ADT410">
        <v>29</v>
      </c>
      <c r="ADU410">
        <v>26</v>
      </c>
      <c r="ADV410">
        <v>26</v>
      </c>
      <c r="ADW410">
        <v>26</v>
      </c>
      <c r="ADX410">
        <v>27</v>
      </c>
      <c r="ADY410">
        <v>26</v>
      </c>
      <c r="ADZ410">
        <v>27</v>
      </c>
      <c r="AEA410">
        <v>27</v>
      </c>
      <c r="AEB410">
        <v>26</v>
      </c>
      <c r="AEC410">
        <v>26</v>
      </c>
      <c r="AED410">
        <v>29</v>
      </c>
      <c r="AEE410">
        <v>27</v>
      </c>
      <c r="AEF410">
        <v>28</v>
      </c>
      <c r="AEG410">
        <v>26</v>
      </c>
      <c r="AEH410">
        <v>27</v>
      </c>
      <c r="AEI410">
        <v>26</v>
      </c>
      <c r="AEJ410">
        <v>27</v>
      </c>
      <c r="AEK410">
        <v>27</v>
      </c>
      <c r="AEL410">
        <v>27</v>
      </c>
      <c r="AEM410">
        <v>26</v>
      </c>
      <c r="AEN410">
        <v>29</v>
      </c>
      <c r="AEO410">
        <v>26</v>
      </c>
      <c r="AEP410">
        <v>27</v>
      </c>
      <c r="AEQ410">
        <v>31</v>
      </c>
      <c r="AER410">
        <v>28</v>
      </c>
      <c r="AES410">
        <v>29</v>
      </c>
      <c r="AET410">
        <v>27</v>
      </c>
      <c r="AEU410">
        <v>27</v>
      </c>
      <c r="AEV410">
        <v>28</v>
      </c>
      <c r="AEW410">
        <v>25</v>
      </c>
      <c r="AEX410">
        <v>28</v>
      </c>
      <c r="AEY410">
        <v>27</v>
      </c>
      <c r="AEZ410">
        <v>26</v>
      </c>
      <c r="AFA410">
        <v>26</v>
      </c>
      <c r="AFB410">
        <v>26</v>
      </c>
      <c r="AFC410">
        <v>26</v>
      </c>
      <c r="AFD410">
        <v>25</v>
      </c>
      <c r="AFE410">
        <v>27</v>
      </c>
      <c r="AFF410">
        <v>24</v>
      </c>
      <c r="AFG410">
        <v>27</v>
      </c>
      <c r="AFH410">
        <v>26</v>
      </c>
      <c r="AFI410">
        <v>26</v>
      </c>
      <c r="AFJ410">
        <v>27</v>
      </c>
      <c r="AFK410">
        <v>26</v>
      </c>
      <c r="AFL410">
        <v>26</v>
      </c>
      <c r="AFM410">
        <v>27</v>
      </c>
      <c r="AFN410">
        <v>26</v>
      </c>
      <c r="AFO410">
        <v>26</v>
      </c>
      <c r="AFP410">
        <v>26</v>
      </c>
      <c r="AFQ410">
        <v>25</v>
      </c>
      <c r="AFR410">
        <v>27</v>
      </c>
      <c r="AFS410">
        <v>27</v>
      </c>
      <c r="AFT410">
        <v>27</v>
      </c>
      <c r="AFU410">
        <v>25</v>
      </c>
      <c r="AFV410">
        <v>27</v>
      </c>
      <c r="AFW410">
        <v>26</v>
      </c>
      <c r="AFX410">
        <v>27</v>
      </c>
      <c r="AFY410">
        <v>27</v>
      </c>
      <c r="AFZ410">
        <v>26</v>
      </c>
      <c r="AGA410">
        <v>25</v>
      </c>
      <c r="AGB410">
        <v>26</v>
      </c>
      <c r="AGC410">
        <v>25</v>
      </c>
      <c r="AGD410">
        <v>26</v>
      </c>
      <c r="AGE410">
        <v>27</v>
      </c>
      <c r="AGF410">
        <v>27</v>
      </c>
      <c r="AGG410">
        <v>29</v>
      </c>
      <c r="AGH410">
        <v>26</v>
      </c>
      <c r="AGI410">
        <v>27</v>
      </c>
      <c r="AGJ410">
        <v>28</v>
      </c>
      <c r="AGK410">
        <v>27</v>
      </c>
      <c r="AGL410">
        <v>26</v>
      </c>
      <c r="AGM410">
        <v>30</v>
      </c>
      <c r="AGN410">
        <v>26</v>
      </c>
      <c r="AGO410">
        <v>27</v>
      </c>
      <c r="AGP410">
        <v>27</v>
      </c>
      <c r="AGQ410">
        <v>26</v>
      </c>
      <c r="AGR410">
        <v>25</v>
      </c>
      <c r="AGS410">
        <v>25</v>
      </c>
      <c r="AGT410">
        <v>27</v>
      </c>
      <c r="AGU410">
        <v>26</v>
      </c>
      <c r="AGV410">
        <v>27</v>
      </c>
      <c r="AGW410">
        <v>27</v>
      </c>
      <c r="AGX410">
        <v>27</v>
      </c>
      <c r="AGY410">
        <v>26</v>
      </c>
      <c r="AGZ410">
        <v>28</v>
      </c>
      <c r="AHA410">
        <v>28</v>
      </c>
      <c r="AHB410">
        <v>27</v>
      </c>
      <c r="AHC410">
        <v>26</v>
      </c>
      <c r="AHD410">
        <v>28</v>
      </c>
      <c r="AHE410">
        <v>26</v>
      </c>
      <c r="AHF410">
        <v>28</v>
      </c>
      <c r="AHG410">
        <v>26</v>
      </c>
      <c r="AHH410">
        <v>26</v>
      </c>
      <c r="AHI410">
        <v>26</v>
      </c>
      <c r="AHJ410">
        <v>32</v>
      </c>
      <c r="AHK410">
        <v>26</v>
      </c>
      <c r="AHL410">
        <v>28</v>
      </c>
      <c r="AHM410">
        <v>27</v>
      </c>
      <c r="AHN410">
        <v>27</v>
      </c>
      <c r="AHO410">
        <v>25</v>
      </c>
      <c r="AHP410">
        <v>27</v>
      </c>
      <c r="AHQ410">
        <v>25</v>
      </c>
      <c r="AHR410">
        <v>27</v>
      </c>
      <c r="AHS410">
        <v>26</v>
      </c>
      <c r="AHT410">
        <v>28</v>
      </c>
      <c r="AHU410">
        <v>26</v>
      </c>
      <c r="AHV410">
        <v>28</v>
      </c>
      <c r="AHW410">
        <v>27</v>
      </c>
      <c r="AHX410">
        <v>29</v>
      </c>
      <c r="AHY410">
        <v>26</v>
      </c>
      <c r="AHZ410">
        <v>26</v>
      </c>
      <c r="AIA410">
        <v>27</v>
      </c>
      <c r="AIB410">
        <v>27</v>
      </c>
      <c r="AIC410">
        <v>28</v>
      </c>
      <c r="AID410">
        <v>27</v>
      </c>
      <c r="AIE410">
        <v>26</v>
      </c>
      <c r="AIF410">
        <v>28</v>
      </c>
      <c r="AIG410">
        <v>25</v>
      </c>
      <c r="AIH410">
        <v>26</v>
      </c>
      <c r="AII410">
        <v>28</v>
      </c>
      <c r="AIJ410">
        <v>25</v>
      </c>
      <c r="AIK410">
        <v>26</v>
      </c>
      <c r="AIL410">
        <v>26</v>
      </c>
      <c r="AIM410">
        <v>26</v>
      </c>
      <c r="AIN410">
        <v>27</v>
      </c>
      <c r="AIO410">
        <v>27</v>
      </c>
      <c r="AIP410">
        <v>28</v>
      </c>
      <c r="AIQ410">
        <v>28</v>
      </c>
      <c r="AIR410">
        <v>26</v>
      </c>
      <c r="AIS410">
        <v>27</v>
      </c>
      <c r="AIT410">
        <v>28</v>
      </c>
      <c r="AIU410">
        <v>76</v>
      </c>
      <c r="AIV410">
        <v>27</v>
      </c>
      <c r="AIW410">
        <v>28</v>
      </c>
      <c r="AIX410">
        <v>26</v>
      </c>
      <c r="AIY410">
        <v>29</v>
      </c>
      <c r="AIZ410">
        <v>27</v>
      </c>
      <c r="AJA410">
        <v>27</v>
      </c>
      <c r="AJB410">
        <v>27</v>
      </c>
      <c r="AJC410">
        <v>26</v>
      </c>
      <c r="AJD410">
        <v>28</v>
      </c>
      <c r="AJE410">
        <v>27</v>
      </c>
      <c r="AJF410">
        <v>29</v>
      </c>
      <c r="AJG410">
        <v>26</v>
      </c>
      <c r="AJH410">
        <v>25</v>
      </c>
      <c r="AJI410">
        <v>26</v>
      </c>
      <c r="AJJ410">
        <v>27</v>
      </c>
      <c r="AJK410">
        <v>27</v>
      </c>
      <c r="AJL410">
        <v>27</v>
      </c>
      <c r="AJM410">
        <v>26</v>
      </c>
      <c r="AJN410">
        <v>27</v>
      </c>
      <c r="AJO410">
        <v>26</v>
      </c>
      <c r="AJP410">
        <v>26</v>
      </c>
      <c r="AJQ410">
        <v>28</v>
      </c>
      <c r="AJR410">
        <v>25</v>
      </c>
      <c r="AJS410">
        <v>25</v>
      </c>
      <c r="AJT410">
        <v>25</v>
      </c>
      <c r="AJU410">
        <v>27</v>
      </c>
      <c r="AJV410">
        <v>26</v>
      </c>
      <c r="AJW410">
        <v>26</v>
      </c>
      <c r="AJX410">
        <v>27</v>
      </c>
      <c r="AJY410">
        <v>26</v>
      </c>
      <c r="AJZ410">
        <v>26</v>
      </c>
      <c r="AKA410">
        <v>26</v>
      </c>
      <c r="AKB410">
        <v>28</v>
      </c>
      <c r="AKC410">
        <v>26</v>
      </c>
      <c r="AKD410">
        <v>24</v>
      </c>
      <c r="AKE410">
        <v>26</v>
      </c>
      <c r="AKF410">
        <v>28</v>
      </c>
      <c r="AKG410">
        <v>25</v>
      </c>
      <c r="AKH410">
        <v>26</v>
      </c>
      <c r="AKI410">
        <v>30</v>
      </c>
      <c r="AKJ410">
        <v>26</v>
      </c>
      <c r="AKK410">
        <v>26</v>
      </c>
      <c r="AKL410">
        <v>25</v>
      </c>
      <c r="AKM410">
        <v>26</v>
      </c>
      <c r="AKN410">
        <v>26</v>
      </c>
      <c r="AKO410">
        <v>25</v>
      </c>
      <c r="AKP410">
        <v>26</v>
      </c>
      <c r="AKQ410">
        <v>26</v>
      </c>
      <c r="AKR410">
        <v>26</v>
      </c>
      <c r="AKS410">
        <v>26</v>
      </c>
      <c r="AKT410">
        <v>30</v>
      </c>
      <c r="AKU410">
        <v>26</v>
      </c>
      <c r="AKV410">
        <v>26</v>
      </c>
      <c r="AKW410">
        <v>27</v>
      </c>
      <c r="AKX410">
        <v>28</v>
      </c>
      <c r="AKY410">
        <v>26</v>
      </c>
      <c r="AKZ410">
        <v>26</v>
      </c>
      <c r="ALA410">
        <v>26</v>
      </c>
      <c r="ALB410">
        <v>26</v>
      </c>
      <c r="ALC410">
        <v>27</v>
      </c>
      <c r="ALD410">
        <v>31</v>
      </c>
      <c r="ALE410">
        <v>29</v>
      </c>
      <c r="ALF410">
        <v>28</v>
      </c>
      <c r="ALG410">
        <v>27</v>
      </c>
      <c r="ALH410">
        <v>27</v>
      </c>
      <c r="ALI410">
        <v>27</v>
      </c>
      <c r="ALJ410">
        <v>27</v>
      </c>
      <c r="ALK410">
        <v>28</v>
      </c>
      <c r="ALL410">
        <v>26</v>
      </c>
      <c r="ALM410">
        <v>26</v>
      </c>
      <c r="ALN410">
        <v>27</v>
      </c>
      <c r="ALO410">
        <v>26</v>
      </c>
      <c r="ALP410">
        <f t="shared" si="13"/>
        <v>31.001999999999999</v>
      </c>
    </row>
    <row r="411" spans="1:1004" x14ac:dyDescent="0.35">
      <c r="A411">
        <v>410</v>
      </c>
      <c r="B411">
        <v>108</v>
      </c>
      <c r="C411">
        <v>114</v>
      </c>
      <c r="D411">
        <v>110</v>
      </c>
      <c r="E411">
        <v>112</v>
      </c>
      <c r="F411">
        <v>109</v>
      </c>
      <c r="G411">
        <v>107</v>
      </c>
      <c r="H411">
        <v>118</v>
      </c>
      <c r="I411">
        <v>109</v>
      </c>
      <c r="J411">
        <v>109</v>
      </c>
      <c r="K411">
        <v>108</v>
      </c>
      <c r="L411">
        <v>115</v>
      </c>
      <c r="M411">
        <v>107</v>
      </c>
      <c r="N411">
        <v>100</v>
      </c>
      <c r="O411">
        <v>117</v>
      </c>
      <c r="P411">
        <v>116</v>
      </c>
      <c r="Q411">
        <v>112</v>
      </c>
      <c r="R411">
        <v>110</v>
      </c>
      <c r="S411">
        <v>109</v>
      </c>
      <c r="T411">
        <v>115</v>
      </c>
      <c r="U411">
        <v>103</v>
      </c>
      <c r="V411">
        <v>107</v>
      </c>
      <c r="W411">
        <v>105</v>
      </c>
      <c r="X411">
        <v>110</v>
      </c>
      <c r="Y411">
        <v>109</v>
      </c>
      <c r="Z411">
        <v>154</v>
      </c>
      <c r="AA411">
        <v>277</v>
      </c>
      <c r="AB411">
        <v>116</v>
      </c>
      <c r="AC411">
        <v>117</v>
      </c>
      <c r="AD411">
        <v>114</v>
      </c>
      <c r="AE411">
        <v>108</v>
      </c>
      <c r="AF411">
        <v>114</v>
      </c>
      <c r="AG411">
        <v>109</v>
      </c>
      <c r="AH411">
        <v>109</v>
      </c>
      <c r="AI411">
        <v>112</v>
      </c>
      <c r="AJ411">
        <v>121</v>
      </c>
      <c r="AK411">
        <v>114</v>
      </c>
      <c r="AL411">
        <v>113</v>
      </c>
      <c r="AM411">
        <v>119</v>
      </c>
      <c r="AN411">
        <v>105</v>
      </c>
      <c r="AO411">
        <v>109</v>
      </c>
      <c r="AP411">
        <v>122</v>
      </c>
      <c r="AQ411">
        <v>109</v>
      </c>
      <c r="AR411">
        <v>113</v>
      </c>
      <c r="AS411">
        <v>121</v>
      </c>
      <c r="AT411">
        <v>113</v>
      </c>
      <c r="AU411">
        <v>105</v>
      </c>
      <c r="AV411">
        <v>113</v>
      </c>
      <c r="AW411">
        <v>117</v>
      </c>
      <c r="AX411">
        <v>117</v>
      </c>
      <c r="AY411">
        <v>114</v>
      </c>
      <c r="AZ411">
        <v>115</v>
      </c>
      <c r="BA411">
        <v>117</v>
      </c>
      <c r="BB411">
        <v>110</v>
      </c>
      <c r="BC411">
        <v>113</v>
      </c>
      <c r="BD411">
        <v>108</v>
      </c>
      <c r="BE411">
        <v>112</v>
      </c>
      <c r="BF411">
        <v>120</v>
      </c>
      <c r="BG411">
        <v>124</v>
      </c>
      <c r="BH411">
        <v>114</v>
      </c>
      <c r="BI411">
        <v>112</v>
      </c>
      <c r="BJ411">
        <v>117</v>
      </c>
      <c r="BK411">
        <v>103</v>
      </c>
      <c r="BL411">
        <v>114</v>
      </c>
      <c r="BM411">
        <v>118</v>
      </c>
      <c r="BN411">
        <v>116</v>
      </c>
      <c r="BO411">
        <v>114</v>
      </c>
      <c r="BP411">
        <v>125</v>
      </c>
      <c r="BQ411">
        <v>112</v>
      </c>
      <c r="BR411">
        <v>112</v>
      </c>
      <c r="BS411">
        <v>113</v>
      </c>
      <c r="BT411">
        <v>118</v>
      </c>
      <c r="BU411">
        <v>147</v>
      </c>
      <c r="BV411">
        <v>109</v>
      </c>
      <c r="BW411">
        <v>153</v>
      </c>
      <c r="BX411">
        <v>112</v>
      </c>
      <c r="BY411">
        <v>116</v>
      </c>
      <c r="BZ411">
        <v>108</v>
      </c>
      <c r="CA411">
        <v>107</v>
      </c>
      <c r="CB411">
        <v>116</v>
      </c>
      <c r="CC411">
        <v>111</v>
      </c>
      <c r="CD411">
        <v>114</v>
      </c>
      <c r="CE411">
        <v>117</v>
      </c>
      <c r="CF411">
        <v>112</v>
      </c>
      <c r="CG411">
        <v>108</v>
      </c>
      <c r="CH411">
        <v>115</v>
      </c>
      <c r="CI411">
        <v>115</v>
      </c>
      <c r="CJ411">
        <v>114</v>
      </c>
      <c r="CK411">
        <v>111</v>
      </c>
      <c r="CL411">
        <v>116</v>
      </c>
      <c r="CM411">
        <v>115</v>
      </c>
      <c r="CN411">
        <v>110</v>
      </c>
      <c r="CO411">
        <v>114</v>
      </c>
      <c r="CP411">
        <v>114</v>
      </c>
      <c r="CQ411">
        <v>108</v>
      </c>
      <c r="CR411">
        <v>118</v>
      </c>
      <c r="CS411">
        <v>118</v>
      </c>
      <c r="CT411">
        <v>106</v>
      </c>
      <c r="CU411">
        <v>117</v>
      </c>
      <c r="CV411">
        <v>108</v>
      </c>
      <c r="CW411">
        <v>117</v>
      </c>
      <c r="CX411">
        <v>117</v>
      </c>
      <c r="CY411">
        <v>111</v>
      </c>
      <c r="CZ411">
        <v>109</v>
      </c>
      <c r="DA411">
        <v>110</v>
      </c>
      <c r="DB411">
        <v>114</v>
      </c>
      <c r="DC411">
        <v>117</v>
      </c>
      <c r="DD411">
        <v>108</v>
      </c>
      <c r="DE411">
        <v>115</v>
      </c>
      <c r="DF411">
        <v>147</v>
      </c>
      <c r="DG411">
        <v>129</v>
      </c>
      <c r="DH411">
        <v>113</v>
      </c>
      <c r="DI411">
        <v>114</v>
      </c>
      <c r="DJ411">
        <v>115</v>
      </c>
      <c r="DK411">
        <v>112</v>
      </c>
      <c r="DL411">
        <v>109</v>
      </c>
      <c r="DM411">
        <v>108</v>
      </c>
      <c r="DN411">
        <v>113</v>
      </c>
      <c r="DO411">
        <v>110</v>
      </c>
      <c r="DP411">
        <v>112</v>
      </c>
      <c r="DQ411">
        <v>112</v>
      </c>
      <c r="DR411">
        <v>111</v>
      </c>
      <c r="DS411">
        <v>125</v>
      </c>
      <c r="DT411">
        <v>115</v>
      </c>
      <c r="DU411">
        <v>110</v>
      </c>
      <c r="DV411">
        <v>108</v>
      </c>
      <c r="DW411">
        <v>130</v>
      </c>
      <c r="DX411">
        <v>111</v>
      </c>
      <c r="DY411">
        <v>112</v>
      </c>
      <c r="DZ411">
        <v>110</v>
      </c>
      <c r="EA411">
        <v>110</v>
      </c>
      <c r="EB411">
        <v>113</v>
      </c>
      <c r="EC411">
        <v>109</v>
      </c>
      <c r="ED411">
        <v>116</v>
      </c>
      <c r="EE411">
        <v>117</v>
      </c>
      <c r="EF411">
        <v>109</v>
      </c>
      <c r="EG411">
        <v>103</v>
      </c>
      <c r="EH411">
        <v>110</v>
      </c>
      <c r="EI411">
        <v>111</v>
      </c>
      <c r="EJ411">
        <v>112</v>
      </c>
      <c r="EK411">
        <v>110</v>
      </c>
      <c r="EL411">
        <v>110</v>
      </c>
      <c r="EM411">
        <v>122</v>
      </c>
      <c r="EN411">
        <v>115</v>
      </c>
      <c r="EO411">
        <v>119</v>
      </c>
      <c r="EP411">
        <v>117</v>
      </c>
      <c r="EQ411">
        <v>164</v>
      </c>
      <c r="ER411">
        <v>197</v>
      </c>
      <c r="ES411">
        <v>213</v>
      </c>
      <c r="ET411">
        <v>184</v>
      </c>
      <c r="EU411">
        <v>195</v>
      </c>
      <c r="EV411">
        <v>201</v>
      </c>
      <c r="EW411">
        <v>179</v>
      </c>
      <c r="EX411">
        <v>175</v>
      </c>
      <c r="EY411">
        <v>162</v>
      </c>
      <c r="EZ411">
        <v>161</v>
      </c>
      <c r="FA411">
        <v>169</v>
      </c>
      <c r="FB411">
        <v>157</v>
      </c>
      <c r="FC411">
        <v>160</v>
      </c>
      <c r="FD411">
        <v>149</v>
      </c>
      <c r="FE411">
        <v>153</v>
      </c>
      <c r="FF411">
        <v>149</v>
      </c>
      <c r="FG411">
        <v>129</v>
      </c>
      <c r="FH411">
        <v>134</v>
      </c>
      <c r="FI411">
        <v>133</v>
      </c>
      <c r="FJ411">
        <v>130</v>
      </c>
      <c r="FK411">
        <v>133</v>
      </c>
      <c r="FL411">
        <v>135</v>
      </c>
      <c r="FM411">
        <v>116</v>
      </c>
      <c r="FN411">
        <v>132</v>
      </c>
      <c r="FO411">
        <v>118</v>
      </c>
      <c r="FP411">
        <v>128</v>
      </c>
      <c r="FQ411">
        <v>122</v>
      </c>
      <c r="FR411">
        <v>128</v>
      </c>
      <c r="FS411">
        <v>121</v>
      </c>
      <c r="FT411">
        <v>112</v>
      </c>
      <c r="FU411">
        <v>114</v>
      </c>
      <c r="FV411">
        <v>117</v>
      </c>
      <c r="FW411">
        <v>114</v>
      </c>
      <c r="FX411">
        <v>110</v>
      </c>
      <c r="FY411">
        <v>114</v>
      </c>
      <c r="FZ411">
        <v>112</v>
      </c>
      <c r="GA411">
        <v>108</v>
      </c>
      <c r="GB411">
        <v>111</v>
      </c>
      <c r="GC411">
        <v>113</v>
      </c>
      <c r="GD411">
        <v>389</v>
      </c>
      <c r="GE411">
        <v>119</v>
      </c>
      <c r="GF411">
        <v>128</v>
      </c>
      <c r="GG411">
        <v>133</v>
      </c>
      <c r="GH411">
        <v>110</v>
      </c>
      <c r="GI411">
        <v>114</v>
      </c>
      <c r="GJ411">
        <v>108</v>
      </c>
      <c r="GK411">
        <v>110</v>
      </c>
      <c r="GL411">
        <v>112</v>
      </c>
      <c r="GM411">
        <v>107</v>
      </c>
      <c r="GN411">
        <v>112</v>
      </c>
      <c r="GO411">
        <v>108</v>
      </c>
      <c r="GP411">
        <v>113</v>
      </c>
      <c r="GQ411">
        <v>110</v>
      </c>
      <c r="GR411">
        <v>107</v>
      </c>
      <c r="GS411">
        <v>117</v>
      </c>
      <c r="GT411">
        <v>118</v>
      </c>
      <c r="GU411">
        <v>111</v>
      </c>
      <c r="GV411">
        <v>111</v>
      </c>
      <c r="GW411">
        <v>117</v>
      </c>
      <c r="GX411">
        <v>115</v>
      </c>
      <c r="GY411">
        <v>123</v>
      </c>
      <c r="GZ411">
        <v>121</v>
      </c>
      <c r="HA411">
        <v>111</v>
      </c>
      <c r="HB411">
        <v>119</v>
      </c>
      <c r="HC411">
        <v>108</v>
      </c>
      <c r="HD411">
        <v>112</v>
      </c>
      <c r="HE411">
        <v>118</v>
      </c>
      <c r="HF411">
        <v>119</v>
      </c>
      <c r="HG411">
        <v>119</v>
      </c>
      <c r="HH411">
        <v>193</v>
      </c>
      <c r="HI411">
        <v>200</v>
      </c>
      <c r="HJ411">
        <v>187</v>
      </c>
      <c r="HK411">
        <v>186</v>
      </c>
      <c r="HL411">
        <v>193</v>
      </c>
      <c r="HM411">
        <v>219</v>
      </c>
      <c r="HN411">
        <v>216</v>
      </c>
      <c r="HO411">
        <v>187</v>
      </c>
      <c r="HP411">
        <v>109</v>
      </c>
      <c r="HQ411">
        <v>114</v>
      </c>
      <c r="HR411">
        <v>134</v>
      </c>
      <c r="HS411">
        <v>132</v>
      </c>
      <c r="HT411">
        <v>144</v>
      </c>
      <c r="HU411">
        <v>130</v>
      </c>
      <c r="HV411">
        <v>145</v>
      </c>
      <c r="HW411">
        <v>112</v>
      </c>
      <c r="HX411">
        <v>106</v>
      </c>
      <c r="HY411">
        <v>115</v>
      </c>
      <c r="HZ411">
        <v>123</v>
      </c>
      <c r="IA411">
        <v>118</v>
      </c>
      <c r="IB411">
        <v>116</v>
      </c>
      <c r="IC411">
        <v>111</v>
      </c>
      <c r="ID411">
        <v>109</v>
      </c>
      <c r="IE411">
        <v>112</v>
      </c>
      <c r="IF411">
        <v>121</v>
      </c>
      <c r="IG411">
        <v>121</v>
      </c>
      <c r="IH411">
        <v>112</v>
      </c>
      <c r="II411">
        <v>108</v>
      </c>
      <c r="IJ411">
        <v>109</v>
      </c>
      <c r="IK411">
        <v>113</v>
      </c>
      <c r="IL411">
        <v>119</v>
      </c>
      <c r="IM411">
        <v>110</v>
      </c>
      <c r="IN411">
        <v>110</v>
      </c>
      <c r="IO411">
        <v>142</v>
      </c>
      <c r="IP411">
        <v>119</v>
      </c>
      <c r="IQ411">
        <v>118</v>
      </c>
      <c r="IR411">
        <v>137</v>
      </c>
      <c r="IS411">
        <v>116</v>
      </c>
      <c r="IT411">
        <v>110</v>
      </c>
      <c r="IU411">
        <v>111</v>
      </c>
      <c r="IV411">
        <v>109</v>
      </c>
      <c r="IW411">
        <v>109</v>
      </c>
      <c r="IX411">
        <v>107</v>
      </c>
      <c r="IY411">
        <v>118</v>
      </c>
      <c r="IZ411">
        <v>117</v>
      </c>
      <c r="JA411">
        <v>115</v>
      </c>
      <c r="JB411">
        <v>110</v>
      </c>
      <c r="JC411">
        <v>114</v>
      </c>
      <c r="JD411">
        <v>113</v>
      </c>
      <c r="JE411">
        <v>112</v>
      </c>
      <c r="JF411">
        <v>114</v>
      </c>
      <c r="JG411">
        <v>107</v>
      </c>
      <c r="JH411">
        <v>114</v>
      </c>
      <c r="JI411">
        <v>119</v>
      </c>
      <c r="JJ411">
        <v>106</v>
      </c>
      <c r="JK411">
        <v>111</v>
      </c>
      <c r="JL411">
        <v>116</v>
      </c>
      <c r="JM411">
        <v>112</v>
      </c>
      <c r="JN411">
        <v>116</v>
      </c>
      <c r="JO411">
        <v>113</v>
      </c>
      <c r="JP411">
        <v>117</v>
      </c>
      <c r="JQ411">
        <v>114</v>
      </c>
      <c r="JR411">
        <v>115</v>
      </c>
      <c r="JS411">
        <v>110</v>
      </c>
      <c r="JT411">
        <v>111</v>
      </c>
      <c r="JU411">
        <v>105</v>
      </c>
      <c r="JV411">
        <v>118</v>
      </c>
      <c r="JW411">
        <v>115</v>
      </c>
      <c r="JX411">
        <v>112</v>
      </c>
      <c r="JY411">
        <v>114</v>
      </c>
      <c r="JZ411">
        <v>119</v>
      </c>
      <c r="KA411">
        <v>111</v>
      </c>
      <c r="KB411">
        <v>115</v>
      </c>
      <c r="KC411">
        <v>112</v>
      </c>
      <c r="KD411">
        <v>112</v>
      </c>
      <c r="KE411">
        <v>116</v>
      </c>
      <c r="KF411">
        <v>115</v>
      </c>
      <c r="KG411">
        <v>120</v>
      </c>
      <c r="KH411">
        <v>108</v>
      </c>
      <c r="KI411">
        <v>105</v>
      </c>
      <c r="KJ411">
        <v>109</v>
      </c>
      <c r="KK411">
        <v>119</v>
      </c>
      <c r="KL411">
        <v>114</v>
      </c>
      <c r="KM411">
        <v>112</v>
      </c>
      <c r="KN411">
        <v>113</v>
      </c>
      <c r="KO411">
        <v>108</v>
      </c>
      <c r="KP411">
        <v>108</v>
      </c>
      <c r="KQ411">
        <v>117</v>
      </c>
      <c r="KR411">
        <v>110</v>
      </c>
      <c r="KS411">
        <v>112</v>
      </c>
      <c r="KT411">
        <v>115</v>
      </c>
      <c r="KU411">
        <v>119</v>
      </c>
      <c r="KV411">
        <v>112</v>
      </c>
      <c r="KW411">
        <v>104</v>
      </c>
      <c r="KX411">
        <v>114</v>
      </c>
      <c r="KY411">
        <v>110</v>
      </c>
      <c r="KZ411">
        <v>103</v>
      </c>
      <c r="LA411">
        <v>109</v>
      </c>
      <c r="LB411">
        <v>104</v>
      </c>
      <c r="LC411">
        <v>111</v>
      </c>
      <c r="LD411">
        <v>115</v>
      </c>
      <c r="LE411">
        <v>116</v>
      </c>
      <c r="LF411">
        <v>112</v>
      </c>
      <c r="LG411">
        <v>108</v>
      </c>
      <c r="LH411">
        <v>112</v>
      </c>
      <c r="LI411">
        <v>106</v>
      </c>
      <c r="LJ411">
        <v>108</v>
      </c>
      <c r="LK411">
        <v>113</v>
      </c>
      <c r="LL411">
        <v>110</v>
      </c>
      <c r="LM411">
        <v>111</v>
      </c>
      <c r="LN411">
        <v>109</v>
      </c>
      <c r="LO411">
        <v>104</v>
      </c>
      <c r="LP411">
        <v>117</v>
      </c>
      <c r="LQ411">
        <v>106</v>
      </c>
      <c r="LR411">
        <v>113</v>
      </c>
      <c r="LS411">
        <v>111</v>
      </c>
      <c r="LT411">
        <v>121</v>
      </c>
      <c r="LU411">
        <v>112</v>
      </c>
      <c r="LV411">
        <v>111</v>
      </c>
      <c r="LW411">
        <v>112</v>
      </c>
      <c r="LX411">
        <v>142</v>
      </c>
      <c r="LY411">
        <v>108</v>
      </c>
      <c r="LZ411">
        <v>106</v>
      </c>
      <c r="MA411">
        <v>109</v>
      </c>
      <c r="MB411">
        <v>112</v>
      </c>
      <c r="MC411">
        <v>116</v>
      </c>
      <c r="MD411">
        <v>104</v>
      </c>
      <c r="ME411">
        <v>116</v>
      </c>
      <c r="MF411">
        <v>113</v>
      </c>
      <c r="MG411">
        <v>115</v>
      </c>
      <c r="MH411">
        <v>119</v>
      </c>
      <c r="MI411">
        <v>115</v>
      </c>
      <c r="MJ411">
        <v>117</v>
      </c>
      <c r="MK411">
        <v>126</v>
      </c>
      <c r="ML411">
        <v>113</v>
      </c>
      <c r="MM411">
        <v>128</v>
      </c>
      <c r="MN411">
        <v>113</v>
      </c>
      <c r="MO411">
        <v>129</v>
      </c>
      <c r="MP411">
        <v>122</v>
      </c>
      <c r="MQ411">
        <v>117</v>
      </c>
      <c r="MR411">
        <v>119</v>
      </c>
      <c r="MS411">
        <v>127</v>
      </c>
      <c r="MT411">
        <v>114</v>
      </c>
      <c r="MU411">
        <v>129</v>
      </c>
      <c r="MV411">
        <v>131</v>
      </c>
      <c r="MW411">
        <v>121</v>
      </c>
      <c r="MX411">
        <v>114</v>
      </c>
      <c r="MY411">
        <v>113</v>
      </c>
      <c r="MZ411">
        <v>118</v>
      </c>
      <c r="NA411">
        <v>112</v>
      </c>
      <c r="NB411">
        <v>117</v>
      </c>
      <c r="NC411">
        <v>123</v>
      </c>
      <c r="ND411">
        <v>106</v>
      </c>
      <c r="NE411">
        <v>111</v>
      </c>
      <c r="NF411">
        <v>107</v>
      </c>
      <c r="NG411">
        <v>108</v>
      </c>
      <c r="NH411">
        <v>107</v>
      </c>
      <c r="NI411">
        <v>115</v>
      </c>
      <c r="NJ411">
        <v>110</v>
      </c>
      <c r="NK411">
        <v>109</v>
      </c>
      <c r="NL411">
        <v>108</v>
      </c>
      <c r="NM411">
        <v>107</v>
      </c>
      <c r="NN411">
        <v>107</v>
      </c>
      <c r="NO411">
        <v>110</v>
      </c>
      <c r="NP411">
        <v>106</v>
      </c>
      <c r="NQ411">
        <v>109</v>
      </c>
      <c r="NR411">
        <v>192</v>
      </c>
      <c r="NS411">
        <v>220</v>
      </c>
      <c r="NT411">
        <v>144</v>
      </c>
      <c r="NU411">
        <v>110</v>
      </c>
      <c r="NV411">
        <v>117</v>
      </c>
      <c r="NW411">
        <v>109</v>
      </c>
      <c r="NX411">
        <v>112</v>
      </c>
      <c r="NY411">
        <v>112</v>
      </c>
      <c r="NZ411">
        <v>112</v>
      </c>
      <c r="OA411">
        <v>112</v>
      </c>
      <c r="OB411">
        <v>110</v>
      </c>
      <c r="OC411">
        <v>111</v>
      </c>
      <c r="OD411">
        <v>114</v>
      </c>
      <c r="OE411">
        <v>117</v>
      </c>
      <c r="OF411">
        <v>114</v>
      </c>
      <c r="OG411">
        <v>118</v>
      </c>
      <c r="OH411">
        <v>111</v>
      </c>
      <c r="OI411">
        <v>112</v>
      </c>
      <c r="OJ411">
        <v>112</v>
      </c>
      <c r="OK411">
        <v>116</v>
      </c>
      <c r="OL411">
        <v>115</v>
      </c>
      <c r="OM411">
        <v>116</v>
      </c>
      <c r="ON411">
        <v>112</v>
      </c>
      <c r="OO411">
        <v>108</v>
      </c>
      <c r="OP411">
        <v>117</v>
      </c>
      <c r="OQ411">
        <v>113</v>
      </c>
      <c r="OR411">
        <v>118</v>
      </c>
      <c r="OS411">
        <v>113</v>
      </c>
      <c r="OT411">
        <v>116</v>
      </c>
      <c r="OU411">
        <v>122</v>
      </c>
      <c r="OV411">
        <v>109</v>
      </c>
      <c r="OW411">
        <v>116</v>
      </c>
      <c r="OX411">
        <v>142</v>
      </c>
      <c r="OY411">
        <v>115</v>
      </c>
      <c r="OZ411">
        <v>112</v>
      </c>
      <c r="PA411">
        <v>112</v>
      </c>
      <c r="PB411">
        <v>114</v>
      </c>
      <c r="PC411">
        <v>109</v>
      </c>
      <c r="PD411">
        <v>106</v>
      </c>
      <c r="PE411">
        <v>116</v>
      </c>
      <c r="PF411">
        <v>105</v>
      </c>
      <c r="PG411">
        <v>116</v>
      </c>
      <c r="PH411">
        <v>121</v>
      </c>
      <c r="PI411">
        <v>111</v>
      </c>
      <c r="PJ411">
        <v>111</v>
      </c>
      <c r="PK411">
        <v>112</v>
      </c>
      <c r="PL411">
        <v>111</v>
      </c>
      <c r="PM411">
        <v>109</v>
      </c>
      <c r="PN411">
        <v>109</v>
      </c>
      <c r="PO411">
        <v>113</v>
      </c>
      <c r="PP411">
        <v>106</v>
      </c>
      <c r="PQ411">
        <v>117</v>
      </c>
      <c r="PR411">
        <v>106</v>
      </c>
      <c r="PS411">
        <v>111</v>
      </c>
      <c r="PT411">
        <v>181</v>
      </c>
      <c r="PU411">
        <v>112</v>
      </c>
      <c r="PV411">
        <v>109</v>
      </c>
      <c r="PW411">
        <v>119</v>
      </c>
      <c r="PX411">
        <v>125</v>
      </c>
      <c r="PY411">
        <v>124</v>
      </c>
      <c r="PZ411">
        <v>106</v>
      </c>
      <c r="QA411">
        <v>117</v>
      </c>
      <c r="QB411">
        <v>117</v>
      </c>
      <c r="QC411">
        <v>111</v>
      </c>
      <c r="QD411">
        <v>119</v>
      </c>
      <c r="QE411">
        <v>123</v>
      </c>
      <c r="QF411">
        <v>119</v>
      </c>
      <c r="QG411">
        <v>102</v>
      </c>
      <c r="QH411">
        <v>114</v>
      </c>
      <c r="QI411">
        <v>112</v>
      </c>
      <c r="QJ411">
        <v>130</v>
      </c>
      <c r="QK411">
        <v>115</v>
      </c>
      <c r="QL411">
        <v>122</v>
      </c>
      <c r="QM411">
        <v>125</v>
      </c>
      <c r="QN411">
        <v>127</v>
      </c>
      <c r="QO411">
        <v>139</v>
      </c>
      <c r="QP411">
        <v>144</v>
      </c>
      <c r="QQ411">
        <v>110</v>
      </c>
      <c r="QR411">
        <v>120</v>
      </c>
      <c r="QS411">
        <v>118</v>
      </c>
      <c r="QT411">
        <v>118</v>
      </c>
      <c r="QU411">
        <v>118</v>
      </c>
      <c r="QV411">
        <v>107</v>
      </c>
      <c r="QW411">
        <v>112</v>
      </c>
      <c r="QX411">
        <v>108</v>
      </c>
      <c r="QY411">
        <v>117</v>
      </c>
      <c r="QZ411">
        <v>110</v>
      </c>
      <c r="RA411">
        <v>111</v>
      </c>
      <c r="RB411">
        <v>113</v>
      </c>
      <c r="RC411">
        <v>110</v>
      </c>
      <c r="RD411">
        <v>109</v>
      </c>
      <c r="RE411">
        <v>117</v>
      </c>
      <c r="RF411">
        <v>113</v>
      </c>
      <c r="RG411">
        <v>115</v>
      </c>
      <c r="RH411">
        <v>109</v>
      </c>
      <c r="RI411">
        <v>115</v>
      </c>
      <c r="RJ411">
        <v>110</v>
      </c>
      <c r="RK411">
        <v>108</v>
      </c>
      <c r="RL411">
        <v>110</v>
      </c>
      <c r="RM411">
        <v>114</v>
      </c>
      <c r="RN411">
        <v>113</v>
      </c>
      <c r="RO411">
        <v>112</v>
      </c>
      <c r="RP411">
        <v>107</v>
      </c>
      <c r="RQ411">
        <v>337</v>
      </c>
      <c r="RR411">
        <v>136</v>
      </c>
      <c r="RS411">
        <v>113</v>
      </c>
      <c r="RT411">
        <v>115</v>
      </c>
      <c r="RU411">
        <v>111</v>
      </c>
      <c r="RV411">
        <v>113</v>
      </c>
      <c r="RW411">
        <v>102</v>
      </c>
      <c r="RX411">
        <v>111</v>
      </c>
      <c r="RY411">
        <v>141</v>
      </c>
      <c r="RZ411">
        <v>114</v>
      </c>
      <c r="SA411">
        <v>121</v>
      </c>
      <c r="SB411">
        <v>117</v>
      </c>
      <c r="SC411">
        <v>130</v>
      </c>
      <c r="SD411">
        <v>114</v>
      </c>
      <c r="SE411">
        <v>111</v>
      </c>
      <c r="SF411">
        <v>109</v>
      </c>
      <c r="SG411">
        <v>108</v>
      </c>
      <c r="SH411">
        <f t="shared" si="12"/>
        <v>119.744</v>
      </c>
      <c r="SJ411">
        <v>28</v>
      </c>
      <c r="SK411">
        <v>28</v>
      </c>
      <c r="SL411">
        <v>27</v>
      </c>
      <c r="SM411">
        <v>26</v>
      </c>
      <c r="SN411">
        <v>24</v>
      </c>
      <c r="SO411">
        <v>27</v>
      </c>
      <c r="SP411">
        <v>27</v>
      </c>
      <c r="SQ411">
        <v>26</v>
      </c>
      <c r="SR411">
        <v>26</v>
      </c>
      <c r="SS411">
        <v>27</v>
      </c>
      <c r="ST411">
        <v>28</v>
      </c>
      <c r="SU411">
        <v>26</v>
      </c>
      <c r="SV411">
        <v>30</v>
      </c>
      <c r="SW411">
        <v>27</v>
      </c>
      <c r="SX411">
        <v>27</v>
      </c>
      <c r="SY411">
        <v>26</v>
      </c>
      <c r="SZ411">
        <v>29</v>
      </c>
      <c r="TA411">
        <v>27</v>
      </c>
      <c r="TB411">
        <v>28</v>
      </c>
      <c r="TC411">
        <v>26</v>
      </c>
      <c r="TD411">
        <v>29</v>
      </c>
      <c r="TE411">
        <v>27</v>
      </c>
      <c r="TF411">
        <v>26</v>
      </c>
      <c r="TG411">
        <v>28</v>
      </c>
      <c r="TH411">
        <v>29</v>
      </c>
      <c r="TI411">
        <v>29</v>
      </c>
      <c r="TJ411">
        <v>27</v>
      </c>
      <c r="TK411">
        <v>28</v>
      </c>
      <c r="TL411">
        <v>26</v>
      </c>
      <c r="TM411">
        <v>28</v>
      </c>
      <c r="TN411">
        <v>33</v>
      </c>
      <c r="TO411">
        <v>28</v>
      </c>
      <c r="TP411">
        <v>28</v>
      </c>
      <c r="TQ411">
        <v>27</v>
      </c>
      <c r="TR411">
        <v>29</v>
      </c>
      <c r="TS411">
        <v>27</v>
      </c>
      <c r="TT411">
        <v>27</v>
      </c>
      <c r="TU411">
        <v>27</v>
      </c>
      <c r="TV411">
        <v>27</v>
      </c>
      <c r="TW411">
        <v>28</v>
      </c>
      <c r="TX411">
        <v>28</v>
      </c>
      <c r="TY411">
        <v>28</v>
      </c>
      <c r="TZ411">
        <v>26</v>
      </c>
      <c r="UA411">
        <v>26</v>
      </c>
      <c r="UB411">
        <v>28</v>
      </c>
      <c r="UC411">
        <v>27</v>
      </c>
      <c r="UD411">
        <v>26</v>
      </c>
      <c r="UE411">
        <v>27</v>
      </c>
      <c r="UF411">
        <v>26</v>
      </c>
      <c r="UG411">
        <v>29</v>
      </c>
      <c r="UH411">
        <v>26</v>
      </c>
      <c r="UI411">
        <v>29</v>
      </c>
      <c r="UJ411">
        <v>26</v>
      </c>
      <c r="UK411">
        <v>30</v>
      </c>
      <c r="UL411">
        <v>27</v>
      </c>
      <c r="UM411">
        <v>27</v>
      </c>
      <c r="UN411">
        <v>28</v>
      </c>
      <c r="UO411">
        <v>27</v>
      </c>
      <c r="UP411">
        <v>26</v>
      </c>
      <c r="UQ411">
        <v>28</v>
      </c>
      <c r="UR411">
        <v>26</v>
      </c>
      <c r="US411">
        <v>27</v>
      </c>
      <c r="UT411">
        <v>27</v>
      </c>
      <c r="UU411">
        <v>27</v>
      </c>
      <c r="UV411">
        <v>28</v>
      </c>
      <c r="UW411">
        <v>29</v>
      </c>
      <c r="UX411">
        <v>26</v>
      </c>
      <c r="UY411">
        <v>29</v>
      </c>
      <c r="UZ411">
        <v>26</v>
      </c>
      <c r="VA411">
        <v>27</v>
      </c>
      <c r="VB411">
        <v>27</v>
      </c>
      <c r="VC411">
        <v>28</v>
      </c>
      <c r="VD411">
        <v>28</v>
      </c>
      <c r="VE411">
        <v>28</v>
      </c>
      <c r="VF411">
        <v>27</v>
      </c>
      <c r="VG411">
        <v>26</v>
      </c>
      <c r="VH411">
        <v>26</v>
      </c>
      <c r="VI411">
        <v>28</v>
      </c>
      <c r="VJ411">
        <v>27</v>
      </c>
      <c r="VK411">
        <v>26</v>
      </c>
      <c r="VL411">
        <v>27</v>
      </c>
      <c r="VM411">
        <v>27</v>
      </c>
      <c r="VN411">
        <v>26</v>
      </c>
      <c r="VO411">
        <v>26</v>
      </c>
      <c r="VP411">
        <v>27</v>
      </c>
      <c r="VQ411">
        <v>27</v>
      </c>
      <c r="VR411">
        <v>28</v>
      </c>
      <c r="VS411">
        <v>85</v>
      </c>
      <c r="VT411">
        <v>28</v>
      </c>
      <c r="VU411">
        <v>27</v>
      </c>
      <c r="VV411">
        <v>26</v>
      </c>
      <c r="VW411">
        <v>27</v>
      </c>
      <c r="VX411">
        <v>26</v>
      </c>
      <c r="VY411">
        <v>26</v>
      </c>
      <c r="VZ411">
        <v>27</v>
      </c>
      <c r="WA411">
        <v>27</v>
      </c>
      <c r="WB411">
        <v>28</v>
      </c>
      <c r="WC411">
        <v>27</v>
      </c>
      <c r="WD411">
        <v>28</v>
      </c>
      <c r="WE411">
        <v>29</v>
      </c>
      <c r="WF411">
        <v>26</v>
      </c>
      <c r="WG411">
        <v>26</v>
      </c>
      <c r="WH411">
        <v>28</v>
      </c>
      <c r="WI411">
        <v>30</v>
      </c>
      <c r="WJ411">
        <v>27</v>
      </c>
      <c r="WK411">
        <v>27</v>
      </c>
      <c r="WL411">
        <v>26</v>
      </c>
      <c r="WM411">
        <v>29</v>
      </c>
      <c r="WN411">
        <v>29</v>
      </c>
      <c r="WO411">
        <v>27</v>
      </c>
      <c r="WP411">
        <v>27</v>
      </c>
      <c r="WQ411">
        <v>28</v>
      </c>
      <c r="WR411">
        <v>26</v>
      </c>
      <c r="WS411">
        <v>28</v>
      </c>
      <c r="WT411">
        <v>27</v>
      </c>
      <c r="WU411">
        <v>27</v>
      </c>
      <c r="WV411">
        <v>26</v>
      </c>
      <c r="WW411">
        <v>27</v>
      </c>
      <c r="WX411">
        <v>26</v>
      </c>
      <c r="WY411">
        <v>29</v>
      </c>
      <c r="WZ411">
        <v>27</v>
      </c>
      <c r="XA411">
        <v>28</v>
      </c>
      <c r="XB411">
        <v>28</v>
      </c>
      <c r="XC411">
        <v>27</v>
      </c>
      <c r="XD411">
        <v>27</v>
      </c>
      <c r="XE411">
        <v>28</v>
      </c>
      <c r="XF411">
        <v>27</v>
      </c>
      <c r="XG411">
        <v>27</v>
      </c>
      <c r="XH411">
        <v>27</v>
      </c>
      <c r="XI411">
        <v>27</v>
      </c>
      <c r="XJ411">
        <v>26</v>
      </c>
      <c r="XK411">
        <v>28</v>
      </c>
      <c r="XL411">
        <v>27</v>
      </c>
      <c r="XM411">
        <v>26</v>
      </c>
      <c r="XN411">
        <v>28</v>
      </c>
      <c r="XO411">
        <v>28</v>
      </c>
      <c r="XP411">
        <v>28</v>
      </c>
      <c r="XQ411">
        <v>28</v>
      </c>
      <c r="XR411">
        <v>26</v>
      </c>
      <c r="XS411">
        <v>27</v>
      </c>
      <c r="XT411">
        <v>26</v>
      </c>
      <c r="XU411">
        <v>26</v>
      </c>
      <c r="XV411">
        <v>30</v>
      </c>
      <c r="XW411">
        <v>28</v>
      </c>
      <c r="XX411">
        <v>28</v>
      </c>
      <c r="XY411">
        <v>51</v>
      </c>
      <c r="XZ411">
        <v>51</v>
      </c>
      <c r="YA411">
        <v>48</v>
      </c>
      <c r="YB411">
        <v>44</v>
      </c>
      <c r="YC411">
        <v>47</v>
      </c>
      <c r="YD411">
        <v>43</v>
      </c>
      <c r="YE411">
        <v>44</v>
      </c>
      <c r="YF411">
        <v>43</v>
      </c>
      <c r="YG411">
        <v>40</v>
      </c>
      <c r="YH411">
        <v>40</v>
      </c>
      <c r="YI411">
        <v>39</v>
      </c>
      <c r="YJ411">
        <v>39</v>
      </c>
      <c r="YK411">
        <v>37</v>
      </c>
      <c r="YL411">
        <v>37</v>
      </c>
      <c r="YM411">
        <v>35</v>
      </c>
      <c r="YN411">
        <v>34</v>
      </c>
      <c r="YO411">
        <v>38</v>
      </c>
      <c r="YP411">
        <v>37</v>
      </c>
      <c r="YQ411">
        <v>32</v>
      </c>
      <c r="YR411">
        <v>34</v>
      </c>
      <c r="YS411">
        <v>32</v>
      </c>
      <c r="YT411">
        <v>31</v>
      </c>
      <c r="YU411">
        <v>31</v>
      </c>
      <c r="YV411">
        <v>30</v>
      </c>
      <c r="YW411">
        <v>30</v>
      </c>
      <c r="YX411">
        <v>31</v>
      </c>
      <c r="YY411">
        <v>29</v>
      </c>
      <c r="YZ411">
        <v>29</v>
      </c>
      <c r="ZA411">
        <v>29</v>
      </c>
      <c r="ZB411">
        <v>28</v>
      </c>
      <c r="ZC411">
        <v>27</v>
      </c>
      <c r="ZD411">
        <v>27</v>
      </c>
      <c r="ZE411">
        <v>27</v>
      </c>
      <c r="ZF411">
        <v>29</v>
      </c>
      <c r="ZG411">
        <v>27</v>
      </c>
      <c r="ZH411">
        <v>28</v>
      </c>
      <c r="ZI411">
        <v>27</v>
      </c>
      <c r="ZJ411">
        <v>27</v>
      </c>
      <c r="ZK411">
        <v>27</v>
      </c>
      <c r="ZL411">
        <v>31</v>
      </c>
      <c r="ZM411">
        <v>29</v>
      </c>
      <c r="ZN411">
        <v>29</v>
      </c>
      <c r="ZO411">
        <v>29</v>
      </c>
      <c r="ZP411">
        <v>28</v>
      </c>
      <c r="ZQ411">
        <v>28</v>
      </c>
      <c r="ZR411">
        <v>27</v>
      </c>
      <c r="ZS411">
        <v>28</v>
      </c>
      <c r="ZT411">
        <v>28</v>
      </c>
      <c r="ZU411">
        <v>28</v>
      </c>
      <c r="ZV411">
        <v>27</v>
      </c>
      <c r="ZW411">
        <v>29</v>
      </c>
      <c r="ZX411">
        <v>28</v>
      </c>
      <c r="ZY411">
        <v>29</v>
      </c>
      <c r="ZZ411">
        <v>30</v>
      </c>
      <c r="AAA411">
        <v>26</v>
      </c>
      <c r="AAB411">
        <v>27</v>
      </c>
      <c r="AAC411">
        <v>27</v>
      </c>
      <c r="AAD411">
        <v>26</v>
      </c>
      <c r="AAE411">
        <v>27</v>
      </c>
      <c r="AAF411">
        <v>27</v>
      </c>
      <c r="AAG411">
        <v>28</v>
      </c>
      <c r="AAH411">
        <v>28</v>
      </c>
      <c r="AAI411">
        <v>28</v>
      </c>
      <c r="AAJ411">
        <v>26</v>
      </c>
      <c r="AAK411">
        <v>28</v>
      </c>
      <c r="AAL411">
        <v>27</v>
      </c>
      <c r="AAM411">
        <v>27</v>
      </c>
      <c r="AAN411">
        <v>27</v>
      </c>
      <c r="AAO411">
        <v>26</v>
      </c>
      <c r="AAP411">
        <v>26</v>
      </c>
      <c r="AAQ411">
        <v>27</v>
      </c>
      <c r="AAR411">
        <v>27</v>
      </c>
      <c r="AAS411">
        <v>27</v>
      </c>
      <c r="AAT411">
        <v>27</v>
      </c>
      <c r="AAU411">
        <v>26</v>
      </c>
      <c r="AAV411">
        <v>27</v>
      </c>
      <c r="AAW411">
        <v>37</v>
      </c>
      <c r="AAX411">
        <v>28</v>
      </c>
      <c r="AAY411">
        <v>26</v>
      </c>
      <c r="AAZ411">
        <v>33</v>
      </c>
      <c r="ABA411">
        <v>36</v>
      </c>
      <c r="ABB411">
        <v>35</v>
      </c>
      <c r="ABC411">
        <v>32</v>
      </c>
      <c r="ABD411">
        <v>30</v>
      </c>
      <c r="ABE411">
        <v>28</v>
      </c>
      <c r="ABF411">
        <v>28</v>
      </c>
      <c r="ABG411">
        <v>27</v>
      </c>
      <c r="ABH411">
        <v>27</v>
      </c>
      <c r="ABI411">
        <v>28</v>
      </c>
      <c r="ABJ411">
        <v>28</v>
      </c>
      <c r="ABK411">
        <v>28</v>
      </c>
      <c r="ABL411">
        <v>28</v>
      </c>
      <c r="ABM411">
        <v>27</v>
      </c>
      <c r="ABN411">
        <v>27</v>
      </c>
      <c r="ABO411">
        <v>27</v>
      </c>
      <c r="ABP411">
        <v>29</v>
      </c>
      <c r="ABQ411">
        <v>27</v>
      </c>
      <c r="ABR411">
        <v>26</v>
      </c>
      <c r="ABS411">
        <v>27</v>
      </c>
      <c r="ABT411">
        <v>29</v>
      </c>
      <c r="ABU411">
        <v>27</v>
      </c>
      <c r="ABV411">
        <v>41</v>
      </c>
      <c r="ABW411">
        <v>29</v>
      </c>
      <c r="ABX411">
        <v>29</v>
      </c>
      <c r="ABY411">
        <v>27</v>
      </c>
      <c r="ABZ411">
        <v>30</v>
      </c>
      <c r="ACA411">
        <v>27</v>
      </c>
      <c r="ACB411">
        <v>27</v>
      </c>
      <c r="ACC411">
        <v>27</v>
      </c>
      <c r="ACD411">
        <v>28</v>
      </c>
      <c r="ACE411">
        <v>29</v>
      </c>
      <c r="ACF411">
        <v>27</v>
      </c>
      <c r="ACG411">
        <v>28</v>
      </c>
      <c r="ACH411">
        <v>27</v>
      </c>
      <c r="ACI411">
        <v>27</v>
      </c>
      <c r="ACJ411">
        <v>27</v>
      </c>
      <c r="ACK411">
        <v>26</v>
      </c>
      <c r="ACL411">
        <v>27</v>
      </c>
      <c r="ACM411">
        <v>28</v>
      </c>
      <c r="ACN411">
        <v>28</v>
      </c>
      <c r="ACO411">
        <v>27</v>
      </c>
      <c r="ACP411">
        <v>27</v>
      </c>
      <c r="ACQ411">
        <v>28</v>
      </c>
      <c r="ACR411">
        <v>29</v>
      </c>
      <c r="ACS411">
        <v>28</v>
      </c>
      <c r="ACT411">
        <v>28</v>
      </c>
      <c r="ACU411">
        <v>27</v>
      </c>
      <c r="ACV411">
        <v>28</v>
      </c>
      <c r="ACW411">
        <v>26</v>
      </c>
      <c r="ACX411">
        <v>28</v>
      </c>
      <c r="ACY411">
        <v>27</v>
      </c>
      <c r="ACZ411">
        <v>26</v>
      </c>
      <c r="ADA411">
        <v>27</v>
      </c>
      <c r="ADB411">
        <v>27</v>
      </c>
      <c r="ADC411">
        <v>27</v>
      </c>
      <c r="ADD411">
        <v>100</v>
      </c>
      <c r="ADE411">
        <v>29</v>
      </c>
      <c r="ADF411">
        <v>26</v>
      </c>
      <c r="ADG411">
        <v>27</v>
      </c>
      <c r="ADH411">
        <v>27</v>
      </c>
      <c r="ADI411">
        <v>27</v>
      </c>
      <c r="ADJ411">
        <v>27</v>
      </c>
      <c r="ADK411">
        <v>28</v>
      </c>
      <c r="ADL411">
        <v>27</v>
      </c>
      <c r="ADM411">
        <v>27</v>
      </c>
      <c r="ADN411">
        <v>28</v>
      </c>
      <c r="ADO411">
        <v>28</v>
      </c>
      <c r="ADP411">
        <v>28</v>
      </c>
      <c r="ADQ411">
        <v>29</v>
      </c>
      <c r="ADR411">
        <v>29</v>
      </c>
      <c r="ADS411">
        <v>28</v>
      </c>
      <c r="ADT411">
        <v>29</v>
      </c>
      <c r="ADU411">
        <v>30</v>
      </c>
      <c r="ADV411">
        <v>28</v>
      </c>
      <c r="ADW411">
        <v>29</v>
      </c>
      <c r="ADX411">
        <v>30</v>
      </c>
      <c r="ADY411">
        <v>28</v>
      </c>
      <c r="ADZ411">
        <v>28</v>
      </c>
      <c r="AEA411">
        <v>30</v>
      </c>
      <c r="AEB411">
        <v>29</v>
      </c>
      <c r="AEC411">
        <v>27</v>
      </c>
      <c r="AED411">
        <v>30</v>
      </c>
      <c r="AEE411">
        <v>25</v>
      </c>
      <c r="AEF411">
        <v>26</v>
      </c>
      <c r="AEG411">
        <v>26</v>
      </c>
      <c r="AEH411">
        <v>27</v>
      </c>
      <c r="AEI411">
        <v>28</v>
      </c>
      <c r="AEJ411">
        <v>27</v>
      </c>
      <c r="AEK411">
        <v>28</v>
      </c>
      <c r="AEL411">
        <v>27</v>
      </c>
      <c r="AEM411">
        <v>25</v>
      </c>
      <c r="AEN411">
        <v>28</v>
      </c>
      <c r="AEO411">
        <v>29</v>
      </c>
      <c r="AEP411">
        <v>28</v>
      </c>
      <c r="AEQ411">
        <v>28</v>
      </c>
      <c r="AER411">
        <v>26</v>
      </c>
      <c r="AES411">
        <v>29</v>
      </c>
      <c r="AET411">
        <v>27</v>
      </c>
      <c r="AEU411">
        <v>27</v>
      </c>
      <c r="AEV411">
        <v>27</v>
      </c>
      <c r="AEW411">
        <v>27</v>
      </c>
      <c r="AEX411">
        <v>28</v>
      </c>
      <c r="AEY411">
        <v>26</v>
      </c>
      <c r="AEZ411">
        <v>25</v>
      </c>
      <c r="AFA411">
        <v>28</v>
      </c>
      <c r="AFB411">
        <v>26</v>
      </c>
      <c r="AFC411">
        <v>25</v>
      </c>
      <c r="AFD411">
        <v>26</v>
      </c>
      <c r="AFE411">
        <v>26</v>
      </c>
      <c r="AFF411">
        <v>29</v>
      </c>
      <c r="AFG411">
        <v>27</v>
      </c>
      <c r="AFH411">
        <v>27</v>
      </c>
      <c r="AFI411">
        <v>27</v>
      </c>
      <c r="AFJ411">
        <v>27</v>
      </c>
      <c r="AFK411">
        <v>27</v>
      </c>
      <c r="AFL411">
        <v>31</v>
      </c>
      <c r="AFM411">
        <v>28</v>
      </c>
      <c r="AFN411">
        <v>28</v>
      </c>
      <c r="AFO411">
        <v>28</v>
      </c>
      <c r="AFP411">
        <v>29</v>
      </c>
      <c r="AFQ411">
        <v>29</v>
      </c>
      <c r="AFR411">
        <v>32</v>
      </c>
      <c r="AFS411">
        <v>28</v>
      </c>
      <c r="AFT411">
        <v>28</v>
      </c>
      <c r="AFU411">
        <v>27</v>
      </c>
      <c r="AFV411">
        <v>31</v>
      </c>
      <c r="AFW411">
        <v>31</v>
      </c>
      <c r="AFX411">
        <v>30</v>
      </c>
      <c r="AFY411">
        <v>30</v>
      </c>
      <c r="AFZ411">
        <v>34</v>
      </c>
      <c r="AGA411">
        <v>31</v>
      </c>
      <c r="AGB411">
        <v>27</v>
      </c>
      <c r="AGC411">
        <v>36</v>
      </c>
      <c r="AGD411">
        <v>29</v>
      </c>
      <c r="AGE411">
        <v>29</v>
      </c>
      <c r="AGF411">
        <v>32</v>
      </c>
      <c r="AGG411">
        <v>28</v>
      </c>
      <c r="AGH411">
        <v>26</v>
      </c>
      <c r="AGI411">
        <v>26</v>
      </c>
      <c r="AGJ411">
        <v>29</v>
      </c>
      <c r="AGK411">
        <v>28</v>
      </c>
      <c r="AGL411">
        <v>27</v>
      </c>
      <c r="AGM411">
        <v>28</v>
      </c>
      <c r="AGN411">
        <v>27</v>
      </c>
      <c r="AGO411">
        <v>28</v>
      </c>
      <c r="AGP411">
        <v>26</v>
      </c>
      <c r="AGQ411">
        <v>27</v>
      </c>
      <c r="AGR411">
        <v>27</v>
      </c>
      <c r="AGS411">
        <v>27</v>
      </c>
      <c r="AGT411">
        <v>26</v>
      </c>
      <c r="AGU411">
        <v>30</v>
      </c>
      <c r="AGV411">
        <v>27</v>
      </c>
      <c r="AGW411">
        <v>27</v>
      </c>
      <c r="AGX411">
        <v>27</v>
      </c>
      <c r="AGY411">
        <v>27</v>
      </c>
      <c r="AGZ411">
        <v>26</v>
      </c>
      <c r="AHA411">
        <v>201</v>
      </c>
      <c r="AHB411">
        <v>29</v>
      </c>
      <c r="AHC411">
        <v>26</v>
      </c>
      <c r="AHD411">
        <v>27</v>
      </c>
      <c r="AHE411">
        <v>28</v>
      </c>
      <c r="AHF411">
        <v>28</v>
      </c>
      <c r="AHG411">
        <v>28</v>
      </c>
      <c r="AHH411">
        <v>27</v>
      </c>
      <c r="AHI411">
        <v>28</v>
      </c>
      <c r="AHJ411">
        <v>26</v>
      </c>
      <c r="AHK411">
        <v>28</v>
      </c>
      <c r="AHL411">
        <v>29</v>
      </c>
      <c r="AHM411">
        <v>27</v>
      </c>
      <c r="AHN411">
        <v>27</v>
      </c>
      <c r="AHO411">
        <v>28</v>
      </c>
      <c r="AHP411">
        <v>27</v>
      </c>
      <c r="AHQ411">
        <v>27</v>
      </c>
      <c r="AHR411">
        <v>28</v>
      </c>
      <c r="AHS411">
        <v>28</v>
      </c>
      <c r="AHT411">
        <v>28</v>
      </c>
      <c r="AHU411">
        <v>29</v>
      </c>
      <c r="AHV411">
        <v>28</v>
      </c>
      <c r="AHW411">
        <v>27</v>
      </c>
      <c r="AHX411">
        <v>28</v>
      </c>
      <c r="AHY411">
        <v>27</v>
      </c>
      <c r="AHZ411">
        <v>28</v>
      </c>
      <c r="AIA411">
        <v>27</v>
      </c>
      <c r="AIB411">
        <v>29</v>
      </c>
      <c r="AIC411">
        <v>28</v>
      </c>
      <c r="AID411">
        <v>27</v>
      </c>
      <c r="AIE411">
        <v>27</v>
      </c>
      <c r="AIF411">
        <v>29</v>
      </c>
      <c r="AIG411">
        <v>29</v>
      </c>
      <c r="AIH411">
        <v>27</v>
      </c>
      <c r="AII411">
        <v>27</v>
      </c>
      <c r="AIJ411">
        <v>27</v>
      </c>
      <c r="AIK411">
        <v>27</v>
      </c>
      <c r="AIL411">
        <v>28</v>
      </c>
      <c r="AIM411">
        <v>27</v>
      </c>
      <c r="AIN411">
        <v>26</v>
      </c>
      <c r="AIO411">
        <v>27</v>
      </c>
      <c r="AIP411">
        <v>28</v>
      </c>
      <c r="AIQ411">
        <v>28</v>
      </c>
      <c r="AIR411">
        <v>27</v>
      </c>
      <c r="AIS411">
        <v>28</v>
      </c>
      <c r="AIT411">
        <v>27</v>
      </c>
      <c r="AIU411">
        <v>29</v>
      </c>
      <c r="AIV411">
        <v>28</v>
      </c>
      <c r="AIW411">
        <v>28</v>
      </c>
      <c r="AIX411">
        <v>27</v>
      </c>
      <c r="AIY411">
        <v>27</v>
      </c>
      <c r="AIZ411">
        <v>28</v>
      </c>
      <c r="AJA411">
        <v>27</v>
      </c>
      <c r="AJB411">
        <v>29</v>
      </c>
      <c r="AJC411">
        <v>28</v>
      </c>
      <c r="AJD411">
        <v>29</v>
      </c>
      <c r="AJE411">
        <v>29</v>
      </c>
      <c r="AJF411">
        <v>29</v>
      </c>
      <c r="AJG411">
        <v>28</v>
      </c>
      <c r="AJH411">
        <v>28</v>
      </c>
      <c r="AJI411">
        <v>28</v>
      </c>
      <c r="AJJ411">
        <v>28</v>
      </c>
      <c r="AJK411">
        <v>30</v>
      </c>
      <c r="AJL411">
        <v>33</v>
      </c>
      <c r="AJM411">
        <v>30</v>
      </c>
      <c r="AJN411">
        <v>30</v>
      </c>
      <c r="AJO411">
        <v>28</v>
      </c>
      <c r="AJP411">
        <v>29</v>
      </c>
      <c r="AJQ411">
        <v>28</v>
      </c>
      <c r="AJR411">
        <v>33</v>
      </c>
      <c r="AJS411">
        <v>32</v>
      </c>
      <c r="AJT411">
        <v>30</v>
      </c>
      <c r="AJU411">
        <v>32</v>
      </c>
      <c r="AJV411">
        <v>28</v>
      </c>
      <c r="AJW411">
        <v>31</v>
      </c>
      <c r="AJX411">
        <v>30</v>
      </c>
      <c r="AJY411">
        <v>30</v>
      </c>
      <c r="AJZ411">
        <v>31</v>
      </c>
      <c r="AKA411">
        <v>27</v>
      </c>
      <c r="AKB411">
        <v>27</v>
      </c>
      <c r="AKC411">
        <v>28</v>
      </c>
      <c r="AKD411">
        <v>31</v>
      </c>
      <c r="AKE411">
        <v>27</v>
      </c>
      <c r="AKF411">
        <v>28</v>
      </c>
      <c r="AKG411">
        <v>30</v>
      </c>
      <c r="AKH411">
        <v>27</v>
      </c>
      <c r="AKI411">
        <v>28</v>
      </c>
      <c r="AKJ411">
        <v>27</v>
      </c>
      <c r="AKK411">
        <v>26</v>
      </c>
      <c r="AKL411">
        <v>27</v>
      </c>
      <c r="AKM411">
        <v>26</v>
      </c>
      <c r="AKN411">
        <v>29</v>
      </c>
      <c r="AKO411">
        <v>27</v>
      </c>
      <c r="AKP411">
        <v>27</v>
      </c>
      <c r="AKQ411">
        <v>27</v>
      </c>
      <c r="AKR411">
        <v>27</v>
      </c>
      <c r="AKS411">
        <v>26</v>
      </c>
      <c r="AKT411">
        <v>31</v>
      </c>
      <c r="AKU411">
        <v>27</v>
      </c>
      <c r="AKV411">
        <v>27</v>
      </c>
      <c r="AKW411">
        <v>27</v>
      </c>
      <c r="AKX411">
        <v>26</v>
      </c>
      <c r="AKY411">
        <v>28</v>
      </c>
      <c r="AKZ411">
        <v>29</v>
      </c>
      <c r="ALA411">
        <v>28</v>
      </c>
      <c r="ALB411">
        <v>26</v>
      </c>
      <c r="ALC411">
        <v>28</v>
      </c>
      <c r="ALD411">
        <v>28</v>
      </c>
      <c r="ALE411">
        <v>30</v>
      </c>
      <c r="ALF411">
        <v>32</v>
      </c>
      <c r="ALG411">
        <v>30</v>
      </c>
      <c r="ALH411">
        <v>27</v>
      </c>
      <c r="ALI411">
        <v>32</v>
      </c>
      <c r="ALJ411">
        <v>31</v>
      </c>
      <c r="ALK411">
        <v>31</v>
      </c>
      <c r="ALL411">
        <v>30</v>
      </c>
      <c r="ALM411">
        <v>28</v>
      </c>
      <c r="ALN411">
        <v>28</v>
      </c>
      <c r="ALO411">
        <v>29</v>
      </c>
      <c r="ALP411">
        <f t="shared" si="13"/>
        <v>28.986000000000001</v>
      </c>
    </row>
    <row r="412" spans="1:1004" x14ac:dyDescent="0.35">
      <c r="A412">
        <v>411</v>
      </c>
      <c r="B412">
        <v>117</v>
      </c>
      <c r="C412">
        <v>117</v>
      </c>
      <c r="D412">
        <v>110</v>
      </c>
      <c r="E412">
        <v>203</v>
      </c>
      <c r="F412">
        <v>463</v>
      </c>
      <c r="G412">
        <v>116</v>
      </c>
      <c r="H412">
        <v>115</v>
      </c>
      <c r="I412">
        <v>117</v>
      </c>
      <c r="J412">
        <v>115</v>
      </c>
      <c r="K412">
        <v>113</v>
      </c>
      <c r="L412">
        <v>112</v>
      </c>
      <c r="M412">
        <v>118</v>
      </c>
      <c r="N412">
        <v>109</v>
      </c>
      <c r="O412">
        <v>206</v>
      </c>
      <c r="P412">
        <v>109</v>
      </c>
      <c r="Q412">
        <v>108</v>
      </c>
      <c r="R412">
        <v>107</v>
      </c>
      <c r="S412">
        <v>121</v>
      </c>
      <c r="T412">
        <v>109</v>
      </c>
      <c r="U412">
        <v>109</v>
      </c>
      <c r="V412">
        <v>114</v>
      </c>
      <c r="W412">
        <v>114</v>
      </c>
      <c r="X412">
        <v>109</v>
      </c>
      <c r="Y412">
        <v>111</v>
      </c>
      <c r="Z412">
        <v>112</v>
      </c>
      <c r="AA412">
        <v>117</v>
      </c>
      <c r="AB412">
        <v>118</v>
      </c>
      <c r="AC412">
        <v>111</v>
      </c>
      <c r="AD412">
        <v>110</v>
      </c>
      <c r="AE412">
        <v>112</v>
      </c>
      <c r="AF412">
        <v>107</v>
      </c>
      <c r="AG412">
        <v>119</v>
      </c>
      <c r="AH412">
        <v>107</v>
      </c>
      <c r="AI412">
        <v>117</v>
      </c>
      <c r="AJ412">
        <v>110</v>
      </c>
      <c r="AK412">
        <v>108</v>
      </c>
      <c r="AL412">
        <v>104</v>
      </c>
      <c r="AM412">
        <v>110</v>
      </c>
      <c r="AN412">
        <v>113</v>
      </c>
      <c r="AO412">
        <v>110</v>
      </c>
      <c r="AP412">
        <v>109</v>
      </c>
      <c r="AQ412">
        <v>113</v>
      </c>
      <c r="AR412">
        <v>116</v>
      </c>
      <c r="AS412">
        <v>111</v>
      </c>
      <c r="AT412">
        <v>106</v>
      </c>
      <c r="AU412">
        <v>112</v>
      </c>
      <c r="AV412">
        <v>119</v>
      </c>
      <c r="AW412">
        <v>115</v>
      </c>
      <c r="AX412">
        <v>105</v>
      </c>
      <c r="AY412">
        <v>108</v>
      </c>
      <c r="AZ412">
        <v>111</v>
      </c>
      <c r="BA412">
        <v>115</v>
      </c>
      <c r="BB412">
        <v>111</v>
      </c>
      <c r="BC412">
        <v>123</v>
      </c>
      <c r="BD412">
        <v>111</v>
      </c>
      <c r="BE412">
        <v>114</v>
      </c>
      <c r="BF412">
        <v>116</v>
      </c>
      <c r="BG412">
        <v>107</v>
      </c>
      <c r="BH412">
        <v>111</v>
      </c>
      <c r="BI412">
        <v>185</v>
      </c>
      <c r="BJ412">
        <v>119</v>
      </c>
      <c r="BK412">
        <v>178</v>
      </c>
      <c r="BL412">
        <v>111</v>
      </c>
      <c r="BM412">
        <v>117</v>
      </c>
      <c r="BN412">
        <v>104</v>
      </c>
      <c r="BO412">
        <v>165</v>
      </c>
      <c r="BP412">
        <v>139</v>
      </c>
      <c r="BQ412">
        <v>118</v>
      </c>
      <c r="BR412">
        <v>110</v>
      </c>
      <c r="BS412">
        <v>113</v>
      </c>
      <c r="BT412">
        <v>115</v>
      </c>
      <c r="BU412">
        <v>108</v>
      </c>
      <c r="BV412">
        <v>114</v>
      </c>
      <c r="BW412">
        <v>117</v>
      </c>
      <c r="BX412">
        <v>253</v>
      </c>
      <c r="BY412">
        <v>114</v>
      </c>
      <c r="BZ412">
        <v>102</v>
      </c>
      <c r="CA412">
        <v>452</v>
      </c>
      <c r="CB412">
        <v>110</v>
      </c>
      <c r="CC412">
        <v>111</v>
      </c>
      <c r="CD412">
        <v>124</v>
      </c>
      <c r="CE412">
        <v>122</v>
      </c>
      <c r="CF412">
        <v>110</v>
      </c>
      <c r="CG412">
        <v>121</v>
      </c>
      <c r="CH412">
        <v>106</v>
      </c>
      <c r="CI412">
        <v>112</v>
      </c>
      <c r="CJ412">
        <v>105</v>
      </c>
      <c r="CK412">
        <v>111</v>
      </c>
      <c r="CL412">
        <v>105</v>
      </c>
      <c r="CM412">
        <v>110</v>
      </c>
      <c r="CN412">
        <v>109</v>
      </c>
      <c r="CO412">
        <v>106</v>
      </c>
      <c r="CP412">
        <v>107</v>
      </c>
      <c r="CQ412">
        <v>105</v>
      </c>
      <c r="CR412">
        <v>113</v>
      </c>
      <c r="CS412">
        <v>121</v>
      </c>
      <c r="CT412">
        <v>105</v>
      </c>
      <c r="CU412">
        <v>116</v>
      </c>
      <c r="CV412">
        <v>104</v>
      </c>
      <c r="CW412">
        <v>112</v>
      </c>
      <c r="CX412">
        <v>112</v>
      </c>
      <c r="CY412">
        <v>100</v>
      </c>
      <c r="CZ412">
        <v>120</v>
      </c>
      <c r="DA412">
        <v>116</v>
      </c>
      <c r="DB412">
        <v>114</v>
      </c>
      <c r="DC412">
        <v>102</v>
      </c>
      <c r="DD412">
        <v>114</v>
      </c>
      <c r="DE412">
        <v>103</v>
      </c>
      <c r="DF412">
        <v>110</v>
      </c>
      <c r="DG412">
        <v>108</v>
      </c>
      <c r="DH412">
        <v>114</v>
      </c>
      <c r="DI412">
        <v>111</v>
      </c>
      <c r="DJ412">
        <v>101</v>
      </c>
      <c r="DK412">
        <v>113</v>
      </c>
      <c r="DL412">
        <v>106</v>
      </c>
      <c r="DM412">
        <v>108</v>
      </c>
      <c r="DN412">
        <v>112</v>
      </c>
      <c r="DO412">
        <v>116</v>
      </c>
      <c r="DP412">
        <v>112</v>
      </c>
      <c r="DQ412">
        <v>109</v>
      </c>
      <c r="DR412">
        <v>116</v>
      </c>
      <c r="DS412">
        <v>120</v>
      </c>
      <c r="DT412">
        <v>116</v>
      </c>
      <c r="DU412">
        <v>113</v>
      </c>
      <c r="DV412">
        <v>114</v>
      </c>
      <c r="DW412">
        <v>106</v>
      </c>
      <c r="DX412">
        <v>104</v>
      </c>
      <c r="DY412">
        <v>109</v>
      </c>
      <c r="DZ412">
        <v>118</v>
      </c>
      <c r="EA412">
        <v>116</v>
      </c>
      <c r="EB412">
        <v>113</v>
      </c>
      <c r="EC412">
        <v>106</v>
      </c>
      <c r="ED412">
        <v>110</v>
      </c>
      <c r="EE412">
        <v>107</v>
      </c>
      <c r="EF412">
        <v>110</v>
      </c>
      <c r="EG412">
        <v>117</v>
      </c>
      <c r="EH412">
        <v>106</v>
      </c>
      <c r="EI412">
        <v>107</v>
      </c>
      <c r="EJ412">
        <v>114</v>
      </c>
      <c r="EK412">
        <v>106</v>
      </c>
      <c r="EL412">
        <v>102</v>
      </c>
      <c r="EM412">
        <v>100</v>
      </c>
      <c r="EN412">
        <v>110</v>
      </c>
      <c r="EO412">
        <v>118</v>
      </c>
      <c r="EP412">
        <v>114</v>
      </c>
      <c r="EQ412">
        <v>111</v>
      </c>
      <c r="ER412">
        <v>113</v>
      </c>
      <c r="ES412">
        <v>104</v>
      </c>
      <c r="ET412">
        <v>109</v>
      </c>
      <c r="EU412">
        <v>118</v>
      </c>
      <c r="EV412">
        <v>107</v>
      </c>
      <c r="EW412">
        <v>105</v>
      </c>
      <c r="EX412">
        <v>110</v>
      </c>
      <c r="EY412">
        <v>113</v>
      </c>
      <c r="EZ412">
        <v>112</v>
      </c>
      <c r="FA412">
        <v>110</v>
      </c>
      <c r="FB412">
        <v>107</v>
      </c>
      <c r="FC412">
        <v>112</v>
      </c>
      <c r="FD412">
        <v>113</v>
      </c>
      <c r="FE412">
        <v>107</v>
      </c>
      <c r="FF412">
        <v>111</v>
      </c>
      <c r="FG412">
        <v>109</v>
      </c>
      <c r="FH412">
        <v>111</v>
      </c>
      <c r="FI412">
        <v>125</v>
      </c>
      <c r="FJ412">
        <v>112</v>
      </c>
      <c r="FK412">
        <v>106</v>
      </c>
      <c r="FL412">
        <v>166</v>
      </c>
      <c r="FM412">
        <v>133</v>
      </c>
      <c r="FN412">
        <v>115</v>
      </c>
      <c r="FO412">
        <v>119</v>
      </c>
      <c r="FP412">
        <v>112</v>
      </c>
      <c r="FQ412">
        <v>109</v>
      </c>
      <c r="FR412">
        <v>111</v>
      </c>
      <c r="FS412">
        <v>110</v>
      </c>
      <c r="FT412">
        <v>114</v>
      </c>
      <c r="FU412">
        <v>113</v>
      </c>
      <c r="FV412">
        <v>112</v>
      </c>
      <c r="FW412">
        <v>110</v>
      </c>
      <c r="FX412">
        <v>115</v>
      </c>
      <c r="FY412">
        <v>121</v>
      </c>
      <c r="FZ412">
        <v>114</v>
      </c>
      <c r="GA412">
        <v>112</v>
      </c>
      <c r="GB412">
        <v>283</v>
      </c>
      <c r="GC412">
        <v>115</v>
      </c>
      <c r="GD412">
        <v>113</v>
      </c>
      <c r="GE412">
        <v>106</v>
      </c>
      <c r="GF412">
        <v>108</v>
      </c>
      <c r="GG412">
        <v>107</v>
      </c>
      <c r="GH412">
        <v>114</v>
      </c>
      <c r="GI412">
        <v>119</v>
      </c>
      <c r="GJ412">
        <v>114</v>
      </c>
      <c r="GK412">
        <v>102</v>
      </c>
      <c r="GL412">
        <v>112</v>
      </c>
      <c r="GM412">
        <v>113</v>
      </c>
      <c r="GN412">
        <v>117</v>
      </c>
      <c r="GO412">
        <v>108</v>
      </c>
      <c r="GP412">
        <v>117</v>
      </c>
      <c r="GQ412">
        <v>116</v>
      </c>
      <c r="GR412">
        <v>112</v>
      </c>
      <c r="GS412">
        <v>111</v>
      </c>
      <c r="GT412">
        <v>119</v>
      </c>
      <c r="GU412">
        <v>367</v>
      </c>
      <c r="GV412">
        <v>174</v>
      </c>
      <c r="GW412">
        <v>164</v>
      </c>
      <c r="GX412">
        <v>198</v>
      </c>
      <c r="GY412">
        <v>169</v>
      </c>
      <c r="GZ412">
        <v>154</v>
      </c>
      <c r="HA412">
        <v>154</v>
      </c>
      <c r="HB412">
        <v>152</v>
      </c>
      <c r="HC412">
        <v>146</v>
      </c>
      <c r="HD412">
        <v>142</v>
      </c>
      <c r="HE412">
        <v>146</v>
      </c>
      <c r="HF412">
        <v>137</v>
      </c>
      <c r="HG412">
        <v>138</v>
      </c>
      <c r="HH412">
        <v>128</v>
      </c>
      <c r="HI412">
        <v>149</v>
      </c>
      <c r="HJ412">
        <v>141</v>
      </c>
      <c r="HK412">
        <v>136</v>
      </c>
      <c r="HL412">
        <v>133</v>
      </c>
      <c r="HM412">
        <v>126</v>
      </c>
      <c r="HN412">
        <v>122</v>
      </c>
      <c r="HO412">
        <v>124</v>
      </c>
      <c r="HP412">
        <v>121</v>
      </c>
      <c r="HQ412">
        <v>115</v>
      </c>
      <c r="HR412">
        <v>124</v>
      </c>
      <c r="HS412">
        <v>124</v>
      </c>
      <c r="HT412">
        <v>120</v>
      </c>
      <c r="HU412">
        <v>115</v>
      </c>
      <c r="HV412">
        <v>111</v>
      </c>
      <c r="HW412">
        <v>110</v>
      </c>
      <c r="HX412">
        <v>111</v>
      </c>
      <c r="HY412">
        <v>113</v>
      </c>
      <c r="HZ412">
        <v>114</v>
      </c>
      <c r="IA412">
        <v>117</v>
      </c>
      <c r="IB412">
        <v>109</v>
      </c>
      <c r="IC412">
        <v>116</v>
      </c>
      <c r="ID412">
        <v>109</v>
      </c>
      <c r="IE412">
        <v>108</v>
      </c>
      <c r="IF412">
        <v>118</v>
      </c>
      <c r="IG412">
        <v>110</v>
      </c>
      <c r="IH412">
        <v>111</v>
      </c>
      <c r="II412">
        <v>113</v>
      </c>
      <c r="IJ412">
        <v>114</v>
      </c>
      <c r="IK412">
        <v>114</v>
      </c>
      <c r="IL412">
        <v>120</v>
      </c>
      <c r="IM412">
        <v>114</v>
      </c>
      <c r="IN412">
        <v>115</v>
      </c>
      <c r="IO412">
        <v>115</v>
      </c>
      <c r="IP412">
        <v>117</v>
      </c>
      <c r="IQ412">
        <v>104</v>
      </c>
      <c r="IR412">
        <v>110</v>
      </c>
      <c r="IS412">
        <v>112</v>
      </c>
      <c r="IT412">
        <v>113</v>
      </c>
      <c r="IU412">
        <v>115</v>
      </c>
      <c r="IV412">
        <v>110</v>
      </c>
      <c r="IW412">
        <v>104</v>
      </c>
      <c r="IX412">
        <v>115</v>
      </c>
      <c r="IY412">
        <v>109</v>
      </c>
      <c r="IZ412">
        <v>114</v>
      </c>
      <c r="JA412">
        <v>116</v>
      </c>
      <c r="JB412">
        <v>112</v>
      </c>
      <c r="JC412">
        <v>119</v>
      </c>
      <c r="JD412">
        <v>110</v>
      </c>
      <c r="JE412">
        <v>121</v>
      </c>
      <c r="JF412">
        <v>117</v>
      </c>
      <c r="JG412">
        <v>176</v>
      </c>
      <c r="JH412">
        <v>166</v>
      </c>
      <c r="JI412">
        <v>118</v>
      </c>
      <c r="JJ412">
        <v>105</v>
      </c>
      <c r="JK412">
        <v>117</v>
      </c>
      <c r="JL412">
        <v>439</v>
      </c>
      <c r="JM412">
        <v>115</v>
      </c>
      <c r="JN412">
        <v>116</v>
      </c>
      <c r="JO412">
        <v>124</v>
      </c>
      <c r="JP412">
        <v>116</v>
      </c>
      <c r="JQ412">
        <v>116</v>
      </c>
      <c r="JR412">
        <v>114</v>
      </c>
      <c r="JS412">
        <v>113</v>
      </c>
      <c r="JT412">
        <v>110</v>
      </c>
      <c r="JU412">
        <v>119</v>
      </c>
      <c r="JV412">
        <v>118</v>
      </c>
      <c r="JW412">
        <v>116</v>
      </c>
      <c r="JX412">
        <v>120</v>
      </c>
      <c r="JY412">
        <v>118</v>
      </c>
      <c r="JZ412">
        <v>117</v>
      </c>
      <c r="KA412">
        <v>114</v>
      </c>
      <c r="KB412">
        <v>119</v>
      </c>
      <c r="KC412">
        <v>118</v>
      </c>
      <c r="KD412">
        <v>121</v>
      </c>
      <c r="KE412">
        <v>109</v>
      </c>
      <c r="KF412">
        <v>115</v>
      </c>
      <c r="KG412">
        <v>118</v>
      </c>
      <c r="KH412">
        <v>118</v>
      </c>
      <c r="KI412">
        <v>116</v>
      </c>
      <c r="KJ412">
        <v>128</v>
      </c>
      <c r="KK412">
        <v>111</v>
      </c>
      <c r="KL412">
        <v>122</v>
      </c>
      <c r="KM412">
        <v>114</v>
      </c>
      <c r="KN412">
        <v>115</v>
      </c>
      <c r="KO412">
        <v>122</v>
      </c>
      <c r="KP412">
        <v>114</v>
      </c>
      <c r="KQ412">
        <v>127</v>
      </c>
      <c r="KR412">
        <v>100</v>
      </c>
      <c r="KS412">
        <v>117</v>
      </c>
      <c r="KT412">
        <v>116</v>
      </c>
      <c r="KU412">
        <v>113</v>
      </c>
      <c r="KV412">
        <v>118</v>
      </c>
      <c r="KW412">
        <v>115</v>
      </c>
      <c r="KX412">
        <v>112</v>
      </c>
      <c r="KY412">
        <v>117</v>
      </c>
      <c r="KZ412">
        <v>122</v>
      </c>
      <c r="LA412">
        <v>109</v>
      </c>
      <c r="LB412">
        <v>121</v>
      </c>
      <c r="LC412">
        <v>116</v>
      </c>
      <c r="LD412">
        <v>119</v>
      </c>
      <c r="LE412">
        <v>104</v>
      </c>
      <c r="LF412">
        <v>117</v>
      </c>
      <c r="LG412">
        <v>124</v>
      </c>
      <c r="LH412">
        <v>123</v>
      </c>
      <c r="LI412">
        <v>116</v>
      </c>
      <c r="LJ412">
        <v>121</v>
      </c>
      <c r="LK412">
        <v>115</v>
      </c>
      <c r="LL412">
        <v>120</v>
      </c>
      <c r="LM412">
        <v>128</v>
      </c>
      <c r="LN412">
        <v>120</v>
      </c>
      <c r="LO412">
        <v>112</v>
      </c>
      <c r="LP412">
        <v>117</v>
      </c>
      <c r="LQ412">
        <v>111</v>
      </c>
      <c r="LR412">
        <v>116</v>
      </c>
      <c r="LS412">
        <v>117</v>
      </c>
      <c r="LT412">
        <v>120</v>
      </c>
      <c r="LU412">
        <v>116</v>
      </c>
      <c r="LV412">
        <v>118</v>
      </c>
      <c r="LW412">
        <v>114</v>
      </c>
      <c r="LX412">
        <v>122</v>
      </c>
      <c r="LY412">
        <v>121</v>
      </c>
      <c r="LZ412">
        <v>113</v>
      </c>
      <c r="MA412">
        <v>111</v>
      </c>
      <c r="MB412">
        <v>127</v>
      </c>
      <c r="MC412">
        <v>119</v>
      </c>
      <c r="MD412">
        <v>113</v>
      </c>
      <c r="ME412">
        <v>113</v>
      </c>
      <c r="MF412">
        <v>119</v>
      </c>
      <c r="MG412">
        <v>116</v>
      </c>
      <c r="MH412">
        <v>132</v>
      </c>
      <c r="MI412">
        <v>119</v>
      </c>
      <c r="MJ412">
        <v>112</v>
      </c>
      <c r="MK412">
        <v>129</v>
      </c>
      <c r="ML412">
        <v>117</v>
      </c>
      <c r="MM412">
        <v>109</v>
      </c>
      <c r="MN412">
        <v>134</v>
      </c>
      <c r="MO412">
        <v>111</v>
      </c>
      <c r="MP412">
        <v>121</v>
      </c>
      <c r="MQ412">
        <v>113</v>
      </c>
      <c r="MR412">
        <v>115</v>
      </c>
      <c r="MS412">
        <v>112</v>
      </c>
      <c r="MT412">
        <v>120</v>
      </c>
      <c r="MU412">
        <v>112</v>
      </c>
      <c r="MV412">
        <v>123</v>
      </c>
      <c r="MW412">
        <v>112</v>
      </c>
      <c r="MX412">
        <v>105</v>
      </c>
      <c r="MY412">
        <v>117</v>
      </c>
      <c r="MZ412">
        <v>117</v>
      </c>
      <c r="NA412">
        <v>123</v>
      </c>
      <c r="NB412">
        <v>121</v>
      </c>
      <c r="NC412">
        <v>119</v>
      </c>
      <c r="ND412">
        <v>233</v>
      </c>
      <c r="NE412">
        <v>103</v>
      </c>
      <c r="NF412">
        <v>113</v>
      </c>
      <c r="NG412">
        <v>257</v>
      </c>
      <c r="NH412">
        <v>212</v>
      </c>
      <c r="NI412">
        <v>177</v>
      </c>
      <c r="NJ412">
        <v>171</v>
      </c>
      <c r="NK412">
        <v>164</v>
      </c>
      <c r="NL412">
        <v>172</v>
      </c>
      <c r="NM412">
        <v>165</v>
      </c>
      <c r="NN412">
        <v>156</v>
      </c>
      <c r="NO412">
        <v>158</v>
      </c>
      <c r="NP412">
        <v>161</v>
      </c>
      <c r="NQ412">
        <v>156</v>
      </c>
      <c r="NR412">
        <v>151</v>
      </c>
      <c r="NS412">
        <v>150</v>
      </c>
      <c r="NT412">
        <v>147</v>
      </c>
      <c r="NU412">
        <v>154</v>
      </c>
      <c r="NV412">
        <v>291</v>
      </c>
      <c r="NW412">
        <v>111</v>
      </c>
      <c r="NX412">
        <v>115</v>
      </c>
      <c r="NY412">
        <v>114</v>
      </c>
      <c r="NZ412">
        <v>112</v>
      </c>
      <c r="OA412">
        <v>114</v>
      </c>
      <c r="OB412">
        <v>115</v>
      </c>
      <c r="OC412">
        <v>114</v>
      </c>
      <c r="OD412">
        <v>110</v>
      </c>
      <c r="OE412">
        <v>116</v>
      </c>
      <c r="OF412">
        <v>118</v>
      </c>
      <c r="OG412">
        <v>114</v>
      </c>
      <c r="OH412">
        <v>114</v>
      </c>
      <c r="OI412">
        <v>118</v>
      </c>
      <c r="OJ412">
        <v>121</v>
      </c>
      <c r="OK412">
        <v>113</v>
      </c>
      <c r="OL412">
        <v>114</v>
      </c>
      <c r="OM412">
        <v>115</v>
      </c>
      <c r="ON412">
        <v>122</v>
      </c>
      <c r="OO412">
        <v>112</v>
      </c>
      <c r="OP412">
        <v>116</v>
      </c>
      <c r="OQ412">
        <v>118</v>
      </c>
      <c r="OR412">
        <v>120</v>
      </c>
      <c r="OS412">
        <v>123</v>
      </c>
      <c r="OT412">
        <v>116</v>
      </c>
      <c r="OU412">
        <v>110</v>
      </c>
      <c r="OV412">
        <v>118</v>
      </c>
      <c r="OW412">
        <v>122</v>
      </c>
      <c r="OX412">
        <v>115</v>
      </c>
      <c r="OY412">
        <v>117</v>
      </c>
      <c r="OZ412">
        <v>115</v>
      </c>
      <c r="PA412">
        <v>118</v>
      </c>
      <c r="PB412">
        <v>116</v>
      </c>
      <c r="PC412">
        <v>110</v>
      </c>
      <c r="PD412">
        <v>124</v>
      </c>
      <c r="PE412">
        <v>114</v>
      </c>
      <c r="PF412">
        <v>119</v>
      </c>
      <c r="PG412">
        <v>109</v>
      </c>
      <c r="PH412">
        <v>117</v>
      </c>
      <c r="PI412">
        <v>115</v>
      </c>
      <c r="PJ412">
        <v>121</v>
      </c>
      <c r="PK412">
        <v>120</v>
      </c>
      <c r="PL412">
        <v>110</v>
      </c>
      <c r="PM412">
        <v>114</v>
      </c>
      <c r="PN412">
        <v>123</v>
      </c>
      <c r="PO412">
        <v>125</v>
      </c>
      <c r="PP412">
        <v>114</v>
      </c>
      <c r="PQ412">
        <v>119</v>
      </c>
      <c r="PR412">
        <v>112</v>
      </c>
      <c r="PS412">
        <v>126</v>
      </c>
      <c r="PT412">
        <v>112</v>
      </c>
      <c r="PU412">
        <v>117</v>
      </c>
      <c r="PV412">
        <v>112</v>
      </c>
      <c r="PW412">
        <v>119</v>
      </c>
      <c r="PX412">
        <v>118</v>
      </c>
      <c r="PY412">
        <v>118</v>
      </c>
      <c r="PZ412">
        <v>117</v>
      </c>
      <c r="QA412">
        <v>125</v>
      </c>
      <c r="QB412">
        <v>114</v>
      </c>
      <c r="QC412">
        <v>125</v>
      </c>
      <c r="QD412">
        <v>122</v>
      </c>
      <c r="QE412">
        <v>112</v>
      </c>
      <c r="QF412">
        <v>118</v>
      </c>
      <c r="QG412">
        <v>119</v>
      </c>
      <c r="QH412">
        <v>119</v>
      </c>
      <c r="QI412">
        <v>122</v>
      </c>
      <c r="QJ412">
        <v>114</v>
      </c>
      <c r="QK412">
        <v>119</v>
      </c>
      <c r="QL412">
        <v>123</v>
      </c>
      <c r="QM412">
        <v>123</v>
      </c>
      <c r="QN412">
        <v>117</v>
      </c>
      <c r="QO412">
        <v>115</v>
      </c>
      <c r="QP412">
        <v>111</v>
      </c>
      <c r="QQ412">
        <v>119</v>
      </c>
      <c r="QR412">
        <v>117</v>
      </c>
      <c r="QS412">
        <v>120</v>
      </c>
      <c r="QT412">
        <v>119</v>
      </c>
      <c r="QU412">
        <v>115</v>
      </c>
      <c r="QV412">
        <v>117</v>
      </c>
      <c r="QW412">
        <v>126</v>
      </c>
      <c r="QX412">
        <v>271</v>
      </c>
      <c r="QY412">
        <v>113</v>
      </c>
      <c r="QZ412">
        <v>391</v>
      </c>
      <c r="RA412">
        <v>114</v>
      </c>
      <c r="RB412">
        <v>120</v>
      </c>
      <c r="RC412">
        <v>121</v>
      </c>
      <c r="RD412">
        <v>112</v>
      </c>
      <c r="RE412">
        <v>113</v>
      </c>
      <c r="RF412">
        <v>110</v>
      </c>
      <c r="RG412">
        <v>121</v>
      </c>
      <c r="RH412">
        <v>114</v>
      </c>
      <c r="RI412">
        <v>116</v>
      </c>
      <c r="RJ412">
        <v>113</v>
      </c>
      <c r="RK412">
        <v>115</v>
      </c>
      <c r="RL412">
        <v>117</v>
      </c>
      <c r="RM412">
        <v>120</v>
      </c>
      <c r="RN412">
        <v>114</v>
      </c>
      <c r="RO412">
        <v>121</v>
      </c>
      <c r="RP412">
        <v>111</v>
      </c>
      <c r="RQ412">
        <v>112</v>
      </c>
      <c r="RR412">
        <v>114</v>
      </c>
      <c r="RS412">
        <v>110</v>
      </c>
      <c r="RT412">
        <v>109</v>
      </c>
      <c r="RU412">
        <v>119</v>
      </c>
      <c r="RV412">
        <v>117</v>
      </c>
      <c r="RW412">
        <v>118</v>
      </c>
      <c r="RX412">
        <v>115</v>
      </c>
      <c r="RY412">
        <v>117</v>
      </c>
      <c r="RZ412">
        <v>114</v>
      </c>
      <c r="SA412">
        <v>114</v>
      </c>
      <c r="SB412">
        <v>122</v>
      </c>
      <c r="SC412">
        <v>121</v>
      </c>
      <c r="SD412">
        <v>119</v>
      </c>
      <c r="SE412">
        <v>113</v>
      </c>
      <c r="SF412">
        <v>116</v>
      </c>
      <c r="SG412">
        <v>110</v>
      </c>
      <c r="SH412">
        <f t="shared" si="12"/>
        <v>122.986</v>
      </c>
      <c r="SJ412">
        <v>27</v>
      </c>
      <c r="SK412">
        <v>30</v>
      </c>
      <c r="SL412">
        <v>49</v>
      </c>
      <c r="SM412">
        <v>28</v>
      </c>
      <c r="SN412">
        <v>28</v>
      </c>
      <c r="SO412">
        <v>27</v>
      </c>
      <c r="SP412">
        <v>27</v>
      </c>
      <c r="SQ412">
        <v>29</v>
      </c>
      <c r="SR412">
        <v>27</v>
      </c>
      <c r="SS412">
        <v>27</v>
      </c>
      <c r="ST412">
        <v>27</v>
      </c>
      <c r="SU412">
        <v>28</v>
      </c>
      <c r="SV412">
        <v>31</v>
      </c>
      <c r="SW412">
        <v>29</v>
      </c>
      <c r="SX412">
        <v>26</v>
      </c>
      <c r="SY412">
        <v>26</v>
      </c>
      <c r="SZ412">
        <v>27</v>
      </c>
      <c r="TA412">
        <v>28</v>
      </c>
      <c r="TB412">
        <v>26</v>
      </c>
      <c r="TC412">
        <v>26</v>
      </c>
      <c r="TD412">
        <v>27</v>
      </c>
      <c r="TE412">
        <v>26</v>
      </c>
      <c r="TF412">
        <v>28</v>
      </c>
      <c r="TG412">
        <v>27</v>
      </c>
      <c r="TH412">
        <v>27</v>
      </c>
      <c r="TI412">
        <v>27</v>
      </c>
      <c r="TJ412">
        <v>26</v>
      </c>
      <c r="TK412">
        <v>26</v>
      </c>
      <c r="TL412">
        <v>27</v>
      </c>
      <c r="TM412">
        <v>31</v>
      </c>
      <c r="TN412">
        <v>32</v>
      </c>
      <c r="TO412">
        <v>29</v>
      </c>
      <c r="TP412">
        <v>26</v>
      </c>
      <c r="TQ412">
        <v>26</v>
      </c>
      <c r="TR412">
        <v>27</v>
      </c>
      <c r="TS412">
        <v>27</v>
      </c>
      <c r="TT412">
        <v>27</v>
      </c>
      <c r="TU412">
        <v>26</v>
      </c>
      <c r="TV412">
        <v>26</v>
      </c>
      <c r="TW412">
        <v>26</v>
      </c>
      <c r="TX412">
        <v>28</v>
      </c>
      <c r="TY412">
        <v>26</v>
      </c>
      <c r="TZ412">
        <v>26</v>
      </c>
      <c r="UA412">
        <v>27</v>
      </c>
      <c r="UB412">
        <v>27</v>
      </c>
      <c r="UC412">
        <v>27</v>
      </c>
      <c r="UD412">
        <v>26</v>
      </c>
      <c r="UE412">
        <v>27</v>
      </c>
      <c r="UF412">
        <v>26</v>
      </c>
      <c r="UG412">
        <v>29</v>
      </c>
      <c r="UH412">
        <v>29</v>
      </c>
      <c r="UI412">
        <v>27</v>
      </c>
      <c r="UJ412">
        <v>26</v>
      </c>
      <c r="UK412">
        <v>28</v>
      </c>
      <c r="UL412">
        <v>28</v>
      </c>
      <c r="UM412">
        <v>29</v>
      </c>
      <c r="UN412">
        <v>28</v>
      </c>
      <c r="UO412">
        <v>25</v>
      </c>
      <c r="UP412">
        <v>27</v>
      </c>
      <c r="UQ412">
        <v>28</v>
      </c>
      <c r="UR412">
        <v>28</v>
      </c>
      <c r="US412">
        <v>29</v>
      </c>
      <c r="UT412">
        <v>27</v>
      </c>
      <c r="UU412">
        <v>26</v>
      </c>
      <c r="UV412">
        <v>27</v>
      </c>
      <c r="UW412">
        <v>31</v>
      </c>
      <c r="UX412">
        <v>27</v>
      </c>
      <c r="UY412">
        <v>29</v>
      </c>
      <c r="UZ412">
        <v>27</v>
      </c>
      <c r="VA412">
        <v>27</v>
      </c>
      <c r="VB412">
        <v>26</v>
      </c>
      <c r="VC412">
        <v>28</v>
      </c>
      <c r="VD412">
        <v>27</v>
      </c>
      <c r="VE412">
        <v>27</v>
      </c>
      <c r="VF412">
        <v>63</v>
      </c>
      <c r="VG412">
        <v>26</v>
      </c>
      <c r="VH412">
        <v>27</v>
      </c>
      <c r="VI412">
        <v>27</v>
      </c>
      <c r="VJ412">
        <v>28</v>
      </c>
      <c r="VK412">
        <v>28</v>
      </c>
      <c r="VL412">
        <v>28</v>
      </c>
      <c r="VM412">
        <v>31</v>
      </c>
      <c r="VN412">
        <v>26</v>
      </c>
      <c r="VO412">
        <v>28</v>
      </c>
      <c r="VP412">
        <v>26</v>
      </c>
      <c r="VQ412">
        <v>27</v>
      </c>
      <c r="VR412">
        <v>26</v>
      </c>
      <c r="VS412">
        <v>31</v>
      </c>
      <c r="VT412">
        <v>25</v>
      </c>
      <c r="VU412">
        <v>26</v>
      </c>
      <c r="VV412">
        <v>27</v>
      </c>
      <c r="VW412">
        <v>26</v>
      </c>
      <c r="VX412">
        <v>27</v>
      </c>
      <c r="VY412">
        <v>26</v>
      </c>
      <c r="VZ412">
        <v>31</v>
      </c>
      <c r="WA412">
        <v>26</v>
      </c>
      <c r="WB412">
        <v>25</v>
      </c>
      <c r="WC412">
        <v>26</v>
      </c>
      <c r="WD412">
        <v>26</v>
      </c>
      <c r="WE412">
        <v>26</v>
      </c>
      <c r="WF412">
        <v>27</v>
      </c>
      <c r="WG412">
        <v>29</v>
      </c>
      <c r="WH412">
        <v>26</v>
      </c>
      <c r="WI412">
        <v>26</v>
      </c>
      <c r="WJ412">
        <v>26</v>
      </c>
      <c r="WK412">
        <v>28</v>
      </c>
      <c r="WL412">
        <v>27</v>
      </c>
      <c r="WM412">
        <v>26</v>
      </c>
      <c r="WN412">
        <v>29</v>
      </c>
      <c r="WO412">
        <v>26</v>
      </c>
      <c r="WP412">
        <v>27</v>
      </c>
      <c r="WQ412">
        <v>29</v>
      </c>
      <c r="WR412">
        <v>32</v>
      </c>
      <c r="WS412">
        <v>27</v>
      </c>
      <c r="WT412">
        <v>27</v>
      </c>
      <c r="WU412">
        <v>29</v>
      </c>
      <c r="WV412">
        <v>29</v>
      </c>
      <c r="WW412">
        <v>26</v>
      </c>
      <c r="WX412">
        <v>30</v>
      </c>
      <c r="WY412">
        <v>27</v>
      </c>
      <c r="WZ412">
        <v>27</v>
      </c>
      <c r="XA412">
        <v>29</v>
      </c>
      <c r="XB412">
        <v>27</v>
      </c>
      <c r="XC412">
        <v>26</v>
      </c>
      <c r="XD412">
        <v>27</v>
      </c>
      <c r="XE412">
        <v>27</v>
      </c>
      <c r="XF412">
        <v>27</v>
      </c>
      <c r="XG412">
        <v>26</v>
      </c>
      <c r="XH412">
        <v>27</v>
      </c>
      <c r="XI412">
        <v>27</v>
      </c>
      <c r="XJ412">
        <v>27</v>
      </c>
      <c r="XK412">
        <v>26</v>
      </c>
      <c r="XL412">
        <v>26</v>
      </c>
      <c r="XM412">
        <v>24</v>
      </c>
      <c r="XN412">
        <v>26</v>
      </c>
      <c r="XO412">
        <v>27</v>
      </c>
      <c r="XP412">
        <v>26</v>
      </c>
      <c r="XQ412">
        <v>26</v>
      </c>
      <c r="XR412">
        <v>26</v>
      </c>
      <c r="XS412">
        <v>26</v>
      </c>
      <c r="XT412">
        <v>27</v>
      </c>
      <c r="XU412">
        <v>25</v>
      </c>
      <c r="XV412">
        <v>26</v>
      </c>
      <c r="XW412">
        <v>26</v>
      </c>
      <c r="XX412">
        <v>26</v>
      </c>
      <c r="XY412">
        <v>26</v>
      </c>
      <c r="XZ412">
        <v>29</v>
      </c>
      <c r="YA412">
        <v>26</v>
      </c>
      <c r="YB412">
        <v>27</v>
      </c>
      <c r="YC412">
        <v>29</v>
      </c>
      <c r="YD412">
        <v>27</v>
      </c>
      <c r="YE412">
        <v>26</v>
      </c>
      <c r="YF412">
        <v>27</v>
      </c>
      <c r="YG412">
        <v>28</v>
      </c>
      <c r="YH412">
        <v>26</v>
      </c>
      <c r="YI412">
        <v>28</v>
      </c>
      <c r="YJ412">
        <v>26</v>
      </c>
      <c r="YK412">
        <v>29</v>
      </c>
      <c r="YL412">
        <v>28</v>
      </c>
      <c r="YM412">
        <v>27</v>
      </c>
      <c r="YN412">
        <v>26</v>
      </c>
      <c r="YO412">
        <v>26</v>
      </c>
      <c r="YP412">
        <v>28</v>
      </c>
      <c r="YQ412">
        <v>26</v>
      </c>
      <c r="YR412">
        <v>26</v>
      </c>
      <c r="YS412">
        <v>27</v>
      </c>
      <c r="YT412">
        <v>29</v>
      </c>
      <c r="YU412">
        <v>28</v>
      </c>
      <c r="YV412">
        <v>27</v>
      </c>
      <c r="YW412">
        <v>26</v>
      </c>
      <c r="YX412">
        <v>27</v>
      </c>
      <c r="YY412">
        <v>28</v>
      </c>
      <c r="YZ412">
        <v>27</v>
      </c>
      <c r="ZA412">
        <v>27</v>
      </c>
      <c r="ZB412">
        <v>29</v>
      </c>
      <c r="ZC412">
        <v>40</v>
      </c>
      <c r="ZD412">
        <v>27</v>
      </c>
      <c r="ZE412">
        <v>27</v>
      </c>
      <c r="ZF412">
        <v>25</v>
      </c>
      <c r="ZG412">
        <v>27</v>
      </c>
      <c r="ZH412">
        <v>27</v>
      </c>
      <c r="ZI412">
        <v>26</v>
      </c>
      <c r="ZJ412">
        <v>31</v>
      </c>
      <c r="ZK412">
        <v>27</v>
      </c>
      <c r="ZL412">
        <v>27</v>
      </c>
      <c r="ZM412">
        <v>27</v>
      </c>
      <c r="ZN412">
        <v>29</v>
      </c>
      <c r="ZO412">
        <v>29</v>
      </c>
      <c r="ZP412">
        <v>28</v>
      </c>
      <c r="ZQ412">
        <v>27</v>
      </c>
      <c r="ZR412">
        <v>28</v>
      </c>
      <c r="ZS412">
        <v>26</v>
      </c>
      <c r="ZT412">
        <v>27</v>
      </c>
      <c r="ZU412">
        <v>27</v>
      </c>
      <c r="ZV412">
        <v>27</v>
      </c>
      <c r="ZW412">
        <v>26</v>
      </c>
      <c r="ZX412">
        <v>30</v>
      </c>
      <c r="ZY412">
        <v>29</v>
      </c>
      <c r="ZZ412">
        <v>26</v>
      </c>
      <c r="AAA412">
        <v>26</v>
      </c>
      <c r="AAB412">
        <v>26</v>
      </c>
      <c r="AAC412">
        <v>40</v>
      </c>
      <c r="AAD412">
        <v>39</v>
      </c>
      <c r="AAE412">
        <v>49</v>
      </c>
      <c r="AAF412">
        <v>41</v>
      </c>
      <c r="AAG412">
        <v>37</v>
      </c>
      <c r="AAH412">
        <v>347</v>
      </c>
      <c r="AAI412">
        <v>36</v>
      </c>
      <c r="AAJ412">
        <v>36</v>
      </c>
      <c r="AAK412">
        <v>37</v>
      </c>
      <c r="AAL412">
        <v>35</v>
      </c>
      <c r="AAM412">
        <v>33</v>
      </c>
      <c r="AAN412">
        <v>37</v>
      </c>
      <c r="AAO412">
        <v>34</v>
      </c>
      <c r="AAP412">
        <v>32</v>
      </c>
      <c r="AAQ412">
        <v>34</v>
      </c>
      <c r="AAR412">
        <v>31</v>
      </c>
      <c r="AAS412">
        <v>30</v>
      </c>
      <c r="AAT412">
        <v>31</v>
      </c>
      <c r="AAU412">
        <v>30</v>
      </c>
      <c r="AAV412">
        <v>28</v>
      </c>
      <c r="AAW412">
        <v>29</v>
      </c>
      <c r="AAX412">
        <v>29</v>
      </c>
      <c r="AAY412">
        <v>29</v>
      </c>
      <c r="AAZ412">
        <v>28</v>
      </c>
      <c r="ABA412">
        <v>28</v>
      </c>
      <c r="ABB412">
        <v>28</v>
      </c>
      <c r="ABC412">
        <v>30</v>
      </c>
      <c r="ABD412">
        <v>27</v>
      </c>
      <c r="ABE412">
        <v>28</v>
      </c>
      <c r="ABF412">
        <v>27</v>
      </c>
      <c r="ABG412">
        <v>27</v>
      </c>
      <c r="ABH412">
        <v>27</v>
      </c>
      <c r="ABI412">
        <v>28</v>
      </c>
      <c r="ABJ412">
        <v>27</v>
      </c>
      <c r="ABK412">
        <v>27</v>
      </c>
      <c r="ABL412">
        <v>28</v>
      </c>
      <c r="ABM412">
        <v>28</v>
      </c>
      <c r="ABN412">
        <v>27</v>
      </c>
      <c r="ABO412">
        <v>27</v>
      </c>
      <c r="ABP412">
        <v>28</v>
      </c>
      <c r="ABQ412">
        <v>29</v>
      </c>
      <c r="ABR412">
        <v>26</v>
      </c>
      <c r="ABS412">
        <v>27</v>
      </c>
      <c r="ABT412">
        <v>27</v>
      </c>
      <c r="ABU412">
        <v>28</v>
      </c>
      <c r="ABV412">
        <v>26</v>
      </c>
      <c r="ABW412">
        <v>27</v>
      </c>
      <c r="ABX412">
        <v>25</v>
      </c>
      <c r="ABY412">
        <v>26</v>
      </c>
      <c r="ABZ412">
        <v>27</v>
      </c>
      <c r="ACA412">
        <v>28</v>
      </c>
      <c r="ACB412">
        <v>30</v>
      </c>
      <c r="ACC412">
        <v>28</v>
      </c>
      <c r="ACD412">
        <v>27</v>
      </c>
      <c r="ACE412">
        <v>28</v>
      </c>
      <c r="ACF412">
        <v>28</v>
      </c>
      <c r="ACG412">
        <v>29</v>
      </c>
      <c r="ACH412">
        <v>26</v>
      </c>
      <c r="ACI412">
        <v>29</v>
      </c>
      <c r="ACJ412">
        <v>28</v>
      </c>
      <c r="ACK412">
        <v>27</v>
      </c>
      <c r="ACL412">
        <v>27</v>
      </c>
      <c r="ACM412">
        <v>26</v>
      </c>
      <c r="ACN412">
        <v>27</v>
      </c>
      <c r="ACO412">
        <v>30</v>
      </c>
      <c r="ACP412">
        <v>29</v>
      </c>
      <c r="ACQ412">
        <v>26</v>
      </c>
      <c r="ACR412">
        <v>28</v>
      </c>
      <c r="ACS412">
        <v>26</v>
      </c>
      <c r="ACT412">
        <v>44</v>
      </c>
      <c r="ACU412">
        <v>29</v>
      </c>
      <c r="ACV412">
        <v>27</v>
      </c>
      <c r="ACW412">
        <v>27</v>
      </c>
      <c r="ACX412">
        <v>28</v>
      </c>
      <c r="ACY412">
        <v>27</v>
      </c>
      <c r="ACZ412">
        <v>26</v>
      </c>
      <c r="ADA412">
        <v>29</v>
      </c>
      <c r="ADB412">
        <v>29</v>
      </c>
      <c r="ADC412">
        <v>27</v>
      </c>
      <c r="ADD412">
        <v>28</v>
      </c>
      <c r="ADE412">
        <v>28</v>
      </c>
      <c r="ADF412">
        <v>29</v>
      </c>
      <c r="ADG412">
        <v>28</v>
      </c>
      <c r="ADH412">
        <v>28</v>
      </c>
      <c r="ADI412">
        <v>30</v>
      </c>
      <c r="ADJ412">
        <v>28</v>
      </c>
      <c r="ADK412">
        <v>30</v>
      </c>
      <c r="ADL412">
        <v>28</v>
      </c>
      <c r="ADM412">
        <v>27</v>
      </c>
      <c r="ADN412">
        <v>27</v>
      </c>
      <c r="ADO412">
        <v>31</v>
      </c>
      <c r="ADP412">
        <v>27</v>
      </c>
      <c r="ADQ412">
        <v>30</v>
      </c>
      <c r="ADR412">
        <v>29</v>
      </c>
      <c r="ADS412">
        <v>29</v>
      </c>
      <c r="ADT412">
        <v>28</v>
      </c>
      <c r="ADU412">
        <v>29</v>
      </c>
      <c r="ADV412">
        <v>28</v>
      </c>
      <c r="ADW412">
        <v>29</v>
      </c>
      <c r="ADX412">
        <v>29</v>
      </c>
      <c r="ADY412">
        <v>29</v>
      </c>
      <c r="ADZ412">
        <v>28</v>
      </c>
      <c r="AEA412">
        <v>28</v>
      </c>
      <c r="AEB412">
        <v>28</v>
      </c>
      <c r="AEC412">
        <v>26</v>
      </c>
      <c r="AED412">
        <v>28</v>
      </c>
      <c r="AEE412">
        <v>29</v>
      </c>
      <c r="AEF412">
        <v>28</v>
      </c>
      <c r="AEG412">
        <v>27</v>
      </c>
      <c r="AEH412">
        <v>28</v>
      </c>
      <c r="AEI412">
        <v>27</v>
      </c>
      <c r="AEJ412">
        <v>27</v>
      </c>
      <c r="AEK412">
        <v>29</v>
      </c>
      <c r="AEL412">
        <v>29</v>
      </c>
      <c r="AEM412">
        <v>28</v>
      </c>
      <c r="AEN412">
        <v>100</v>
      </c>
      <c r="AEO412">
        <v>32</v>
      </c>
      <c r="AEP412">
        <v>29</v>
      </c>
      <c r="AEQ412">
        <v>28</v>
      </c>
      <c r="AER412">
        <v>28</v>
      </c>
      <c r="AES412">
        <v>28</v>
      </c>
      <c r="AET412">
        <v>28</v>
      </c>
      <c r="AEU412">
        <v>27</v>
      </c>
      <c r="AEV412">
        <v>27</v>
      </c>
      <c r="AEW412">
        <v>30</v>
      </c>
      <c r="AEX412">
        <v>29</v>
      </c>
      <c r="AEY412">
        <v>28</v>
      </c>
      <c r="AEZ412">
        <v>27</v>
      </c>
      <c r="AFA412">
        <v>28</v>
      </c>
      <c r="AFB412">
        <v>27</v>
      </c>
      <c r="AFC412">
        <v>28</v>
      </c>
      <c r="AFD412">
        <v>28</v>
      </c>
      <c r="AFE412">
        <v>27</v>
      </c>
      <c r="AFF412">
        <v>27</v>
      </c>
      <c r="AFG412">
        <v>27</v>
      </c>
      <c r="AFH412">
        <v>28</v>
      </c>
      <c r="AFI412">
        <v>27</v>
      </c>
      <c r="AFJ412">
        <v>28</v>
      </c>
      <c r="AFK412">
        <v>28</v>
      </c>
      <c r="AFL412">
        <v>26</v>
      </c>
      <c r="AFM412">
        <v>40</v>
      </c>
      <c r="AFN412">
        <v>26</v>
      </c>
      <c r="AFO412">
        <v>32</v>
      </c>
      <c r="AFP412">
        <v>28</v>
      </c>
      <c r="AFQ412">
        <v>28</v>
      </c>
      <c r="AFR412">
        <v>27</v>
      </c>
      <c r="AFS412">
        <v>28</v>
      </c>
      <c r="AFT412">
        <v>28</v>
      </c>
      <c r="AFU412">
        <v>28</v>
      </c>
      <c r="AFV412">
        <v>40</v>
      </c>
      <c r="AFW412">
        <v>27</v>
      </c>
      <c r="AFX412">
        <v>28</v>
      </c>
      <c r="AFY412">
        <v>28</v>
      </c>
      <c r="AFZ412">
        <v>27</v>
      </c>
      <c r="AGA412">
        <v>27</v>
      </c>
      <c r="AGB412">
        <v>27</v>
      </c>
      <c r="AGC412">
        <v>27</v>
      </c>
      <c r="AGD412">
        <v>29</v>
      </c>
      <c r="AGE412">
        <v>28</v>
      </c>
      <c r="AGF412">
        <v>29</v>
      </c>
      <c r="AGG412">
        <v>28</v>
      </c>
      <c r="AGH412">
        <v>29</v>
      </c>
      <c r="AGI412">
        <v>28</v>
      </c>
      <c r="AGJ412">
        <v>27</v>
      </c>
      <c r="AGK412">
        <v>27</v>
      </c>
      <c r="AGL412">
        <v>29</v>
      </c>
      <c r="AGM412">
        <v>27</v>
      </c>
      <c r="AGN412">
        <v>28</v>
      </c>
      <c r="AGO412">
        <v>49</v>
      </c>
      <c r="AGP412">
        <v>48</v>
      </c>
      <c r="AGQ412">
        <v>43</v>
      </c>
      <c r="AGR412">
        <v>42</v>
      </c>
      <c r="AGS412">
        <v>41</v>
      </c>
      <c r="AGT412">
        <v>40</v>
      </c>
      <c r="AGU412">
        <v>41</v>
      </c>
      <c r="AGV412">
        <v>38</v>
      </c>
      <c r="AGW412">
        <v>40</v>
      </c>
      <c r="AGX412">
        <v>39</v>
      </c>
      <c r="AGY412">
        <v>38</v>
      </c>
      <c r="AGZ412">
        <v>37</v>
      </c>
      <c r="AHA412">
        <v>39</v>
      </c>
      <c r="AHB412">
        <v>36</v>
      </c>
      <c r="AHC412">
        <v>38</v>
      </c>
      <c r="AHD412">
        <v>29</v>
      </c>
      <c r="AHE412">
        <v>28</v>
      </c>
      <c r="AHF412">
        <v>29</v>
      </c>
      <c r="AHG412">
        <v>28</v>
      </c>
      <c r="AHH412">
        <v>28</v>
      </c>
      <c r="AHI412">
        <v>28</v>
      </c>
      <c r="AHJ412">
        <v>27</v>
      </c>
      <c r="AHK412">
        <v>29</v>
      </c>
      <c r="AHL412">
        <v>29</v>
      </c>
      <c r="AHM412">
        <v>27</v>
      </c>
      <c r="AHN412">
        <v>29</v>
      </c>
      <c r="AHO412">
        <v>28</v>
      </c>
      <c r="AHP412">
        <v>28</v>
      </c>
      <c r="AHQ412">
        <v>26</v>
      </c>
      <c r="AHR412">
        <v>27</v>
      </c>
      <c r="AHS412">
        <v>28</v>
      </c>
      <c r="AHT412">
        <v>27</v>
      </c>
      <c r="AHU412">
        <v>30</v>
      </c>
      <c r="AHV412">
        <v>29</v>
      </c>
      <c r="AHW412">
        <v>28</v>
      </c>
      <c r="AHX412">
        <v>27</v>
      </c>
      <c r="AHY412">
        <v>28</v>
      </c>
      <c r="AHZ412">
        <v>28</v>
      </c>
      <c r="AIA412">
        <v>28</v>
      </c>
      <c r="AIB412">
        <v>28</v>
      </c>
      <c r="AIC412">
        <v>28</v>
      </c>
      <c r="AID412">
        <v>27</v>
      </c>
      <c r="AIE412">
        <v>28</v>
      </c>
      <c r="AIF412">
        <v>28</v>
      </c>
      <c r="AIG412">
        <v>27</v>
      </c>
      <c r="AIH412">
        <v>28</v>
      </c>
      <c r="AII412">
        <v>28</v>
      </c>
      <c r="AIJ412">
        <v>28</v>
      </c>
      <c r="AIK412">
        <v>27</v>
      </c>
      <c r="AIL412">
        <v>30</v>
      </c>
      <c r="AIM412">
        <v>27</v>
      </c>
      <c r="AIN412">
        <v>27</v>
      </c>
      <c r="AIO412">
        <v>28</v>
      </c>
      <c r="AIP412">
        <v>28</v>
      </c>
      <c r="AIQ412">
        <v>28</v>
      </c>
      <c r="AIR412">
        <v>31</v>
      </c>
      <c r="AIS412">
        <v>27</v>
      </c>
      <c r="AIT412">
        <v>27</v>
      </c>
      <c r="AIU412">
        <v>28</v>
      </c>
      <c r="AIV412">
        <v>27</v>
      </c>
      <c r="AIW412">
        <v>29</v>
      </c>
      <c r="AIX412">
        <v>28</v>
      </c>
      <c r="AIY412">
        <v>28</v>
      </c>
      <c r="AIZ412">
        <v>28</v>
      </c>
      <c r="AJA412">
        <v>30</v>
      </c>
      <c r="AJB412">
        <v>27</v>
      </c>
      <c r="AJC412">
        <v>28</v>
      </c>
      <c r="AJD412">
        <v>28</v>
      </c>
      <c r="AJE412">
        <v>27</v>
      </c>
      <c r="AJF412">
        <v>28</v>
      </c>
      <c r="AJG412">
        <v>27</v>
      </c>
      <c r="AJH412">
        <v>27</v>
      </c>
      <c r="AJI412">
        <v>27</v>
      </c>
      <c r="AJJ412">
        <v>28</v>
      </c>
      <c r="AJK412">
        <v>29</v>
      </c>
      <c r="AJL412">
        <v>27</v>
      </c>
      <c r="AJM412">
        <v>29</v>
      </c>
      <c r="AJN412">
        <v>29</v>
      </c>
      <c r="AJO412">
        <v>29</v>
      </c>
      <c r="AJP412">
        <v>29</v>
      </c>
      <c r="AJQ412">
        <v>30</v>
      </c>
      <c r="AJR412">
        <v>29</v>
      </c>
      <c r="AJS412">
        <v>31</v>
      </c>
      <c r="AJT412">
        <v>29</v>
      </c>
      <c r="AJU412">
        <v>28</v>
      </c>
      <c r="AJV412">
        <v>31</v>
      </c>
      <c r="AJW412">
        <v>29</v>
      </c>
      <c r="AJX412">
        <v>30</v>
      </c>
      <c r="AJY412">
        <v>29</v>
      </c>
      <c r="AJZ412">
        <v>28</v>
      </c>
      <c r="AKA412">
        <v>29</v>
      </c>
      <c r="AKB412">
        <v>29</v>
      </c>
      <c r="AKC412">
        <v>31</v>
      </c>
      <c r="AKD412">
        <v>31</v>
      </c>
      <c r="AKE412">
        <v>28</v>
      </c>
      <c r="AKF412">
        <v>29</v>
      </c>
      <c r="AKG412">
        <v>28</v>
      </c>
      <c r="AKH412">
        <v>58</v>
      </c>
      <c r="AKI412">
        <v>27</v>
      </c>
      <c r="AKJ412">
        <v>30</v>
      </c>
      <c r="AKK412">
        <v>29</v>
      </c>
      <c r="AKL412">
        <v>29</v>
      </c>
      <c r="AKM412">
        <v>27</v>
      </c>
      <c r="AKN412">
        <v>28</v>
      </c>
      <c r="AKO412">
        <v>27</v>
      </c>
      <c r="AKP412">
        <v>27</v>
      </c>
      <c r="AKQ412">
        <v>28</v>
      </c>
      <c r="AKR412">
        <v>26</v>
      </c>
      <c r="AKS412">
        <v>27</v>
      </c>
      <c r="AKT412">
        <v>28</v>
      </c>
      <c r="AKU412">
        <v>28</v>
      </c>
      <c r="AKV412">
        <v>28</v>
      </c>
      <c r="AKW412">
        <v>27</v>
      </c>
      <c r="AKX412">
        <v>27</v>
      </c>
      <c r="AKY412">
        <v>27</v>
      </c>
      <c r="AKZ412">
        <v>27</v>
      </c>
      <c r="ALA412">
        <v>30</v>
      </c>
      <c r="ALB412">
        <v>26</v>
      </c>
      <c r="ALC412">
        <v>30</v>
      </c>
      <c r="ALD412">
        <v>30</v>
      </c>
      <c r="ALE412">
        <v>30</v>
      </c>
      <c r="ALF412">
        <v>28</v>
      </c>
      <c r="ALG412">
        <v>30</v>
      </c>
      <c r="ALH412">
        <v>30</v>
      </c>
      <c r="ALI412">
        <v>28</v>
      </c>
      <c r="ALJ412">
        <v>29</v>
      </c>
      <c r="ALK412">
        <v>28</v>
      </c>
      <c r="ALL412">
        <v>27</v>
      </c>
      <c r="ALM412">
        <v>28</v>
      </c>
      <c r="ALN412">
        <v>28</v>
      </c>
      <c r="ALO412">
        <v>30</v>
      </c>
      <c r="ALP412">
        <f t="shared" si="13"/>
        <v>29.416</v>
      </c>
    </row>
    <row r="413" spans="1:1004" x14ac:dyDescent="0.35">
      <c r="A413">
        <v>412</v>
      </c>
      <c r="B413">
        <v>120</v>
      </c>
      <c r="C413">
        <v>117</v>
      </c>
      <c r="D413">
        <v>120</v>
      </c>
      <c r="E413">
        <v>117</v>
      </c>
      <c r="F413">
        <v>113</v>
      </c>
      <c r="G413">
        <v>114</v>
      </c>
      <c r="H413">
        <v>122</v>
      </c>
      <c r="I413">
        <v>124</v>
      </c>
      <c r="J413">
        <v>121</v>
      </c>
      <c r="K413">
        <v>123</v>
      </c>
      <c r="L413">
        <v>118</v>
      </c>
      <c r="M413">
        <v>119</v>
      </c>
      <c r="N413">
        <v>116</v>
      </c>
      <c r="O413">
        <v>115</v>
      </c>
      <c r="P413">
        <v>118</v>
      </c>
      <c r="Q413">
        <v>120</v>
      </c>
      <c r="R413">
        <v>119</v>
      </c>
      <c r="S413">
        <v>115</v>
      </c>
      <c r="T413">
        <v>120</v>
      </c>
      <c r="U413">
        <v>119</v>
      </c>
      <c r="V413">
        <v>117</v>
      </c>
      <c r="W413">
        <v>126</v>
      </c>
      <c r="X413">
        <v>122</v>
      </c>
      <c r="Y413">
        <v>117</v>
      </c>
      <c r="Z413">
        <v>118</v>
      </c>
      <c r="AA413">
        <v>115</v>
      </c>
      <c r="AB413">
        <v>113</v>
      </c>
      <c r="AC413">
        <v>124</v>
      </c>
      <c r="AD413">
        <v>123</v>
      </c>
      <c r="AE413">
        <v>122</v>
      </c>
      <c r="AF413">
        <v>119</v>
      </c>
      <c r="AG413">
        <v>119</v>
      </c>
      <c r="AH413">
        <v>116</v>
      </c>
      <c r="AI413">
        <v>117</v>
      </c>
      <c r="AJ413">
        <v>121</v>
      </c>
      <c r="AK413">
        <v>122</v>
      </c>
      <c r="AL413">
        <v>121</v>
      </c>
      <c r="AM413">
        <v>116</v>
      </c>
      <c r="AN413">
        <v>119</v>
      </c>
      <c r="AO413">
        <v>120</v>
      </c>
      <c r="AP413">
        <v>115</v>
      </c>
      <c r="AQ413">
        <v>117</v>
      </c>
      <c r="AR413">
        <v>121</v>
      </c>
      <c r="AS413">
        <v>127</v>
      </c>
      <c r="AT413">
        <v>115</v>
      </c>
      <c r="AU413">
        <v>117</v>
      </c>
      <c r="AV413">
        <v>133</v>
      </c>
      <c r="AW413">
        <v>120</v>
      </c>
      <c r="AX413">
        <v>119</v>
      </c>
      <c r="AY413">
        <v>124</v>
      </c>
      <c r="AZ413">
        <v>121</v>
      </c>
      <c r="BA413">
        <v>205</v>
      </c>
      <c r="BB413">
        <v>118</v>
      </c>
      <c r="BC413">
        <v>204</v>
      </c>
      <c r="BD413">
        <v>218</v>
      </c>
      <c r="BE413">
        <v>260</v>
      </c>
      <c r="BF413">
        <v>116</v>
      </c>
      <c r="BG413">
        <v>119</v>
      </c>
      <c r="BH413">
        <v>123</v>
      </c>
      <c r="BI413">
        <v>116</v>
      </c>
      <c r="BJ413">
        <v>111</v>
      </c>
      <c r="BK413">
        <v>127</v>
      </c>
      <c r="BL413">
        <v>113</v>
      </c>
      <c r="BM413">
        <v>117</v>
      </c>
      <c r="BN413">
        <v>123</v>
      </c>
      <c r="BO413">
        <v>115</v>
      </c>
      <c r="BP413">
        <v>129</v>
      </c>
      <c r="BQ413">
        <v>129</v>
      </c>
      <c r="BR413">
        <v>123</v>
      </c>
      <c r="BS413">
        <v>181</v>
      </c>
      <c r="BT413">
        <v>115</v>
      </c>
      <c r="BU413">
        <v>128</v>
      </c>
      <c r="BV413">
        <v>121</v>
      </c>
      <c r="BW413">
        <v>119</v>
      </c>
      <c r="BX413">
        <v>121</v>
      </c>
      <c r="BY413">
        <v>115</v>
      </c>
      <c r="BZ413">
        <v>118</v>
      </c>
      <c r="CA413">
        <v>120</v>
      </c>
      <c r="CB413">
        <v>126</v>
      </c>
      <c r="CC413">
        <v>120</v>
      </c>
      <c r="CD413">
        <v>123</v>
      </c>
      <c r="CE413">
        <v>123</v>
      </c>
      <c r="CF413">
        <v>118</v>
      </c>
      <c r="CG413">
        <v>111</v>
      </c>
      <c r="CH413">
        <v>130</v>
      </c>
      <c r="CI413">
        <v>120</v>
      </c>
      <c r="CJ413">
        <v>118</v>
      </c>
      <c r="CK413">
        <v>125</v>
      </c>
      <c r="CL413">
        <v>115</v>
      </c>
      <c r="CM413">
        <v>121</v>
      </c>
      <c r="CN413">
        <v>126</v>
      </c>
      <c r="CO413">
        <v>121</v>
      </c>
      <c r="CP413">
        <v>119</v>
      </c>
      <c r="CQ413">
        <v>113</v>
      </c>
      <c r="CR413">
        <v>123</v>
      </c>
      <c r="CS413">
        <v>124</v>
      </c>
      <c r="CT413">
        <v>119</v>
      </c>
      <c r="CU413">
        <v>117</v>
      </c>
      <c r="CV413">
        <v>113</v>
      </c>
      <c r="CW413">
        <v>116</v>
      </c>
      <c r="CX413">
        <v>120</v>
      </c>
      <c r="CY413">
        <v>116</v>
      </c>
      <c r="CZ413">
        <v>112</v>
      </c>
      <c r="DA413">
        <v>113</v>
      </c>
      <c r="DB413">
        <v>113</v>
      </c>
      <c r="DC413">
        <v>115</v>
      </c>
      <c r="DD413">
        <v>110</v>
      </c>
      <c r="DE413">
        <v>121</v>
      </c>
      <c r="DF413">
        <v>118</v>
      </c>
      <c r="DG413">
        <v>120</v>
      </c>
      <c r="DH413">
        <v>124</v>
      </c>
      <c r="DI413">
        <v>121</v>
      </c>
      <c r="DJ413">
        <v>113</v>
      </c>
      <c r="DK413">
        <v>116</v>
      </c>
      <c r="DL413">
        <v>117</v>
      </c>
      <c r="DM413">
        <v>119</v>
      </c>
      <c r="DN413">
        <v>112</v>
      </c>
      <c r="DO413">
        <v>117</v>
      </c>
      <c r="DP413">
        <v>114</v>
      </c>
      <c r="DQ413">
        <v>121</v>
      </c>
      <c r="DR413">
        <v>119</v>
      </c>
      <c r="DS413">
        <v>116</v>
      </c>
      <c r="DT413">
        <v>112</v>
      </c>
      <c r="DU413">
        <v>126</v>
      </c>
      <c r="DV413">
        <v>123</v>
      </c>
      <c r="DW413">
        <v>115</v>
      </c>
      <c r="DX413">
        <v>118</v>
      </c>
      <c r="DY413">
        <v>125</v>
      </c>
      <c r="DZ413">
        <v>120</v>
      </c>
      <c r="EA413">
        <v>117</v>
      </c>
      <c r="EB413">
        <v>112</v>
      </c>
      <c r="EC413">
        <v>119</v>
      </c>
      <c r="ED413">
        <v>116</v>
      </c>
      <c r="EE413">
        <v>113</v>
      </c>
      <c r="EF413">
        <v>117</v>
      </c>
      <c r="EG413">
        <v>127</v>
      </c>
      <c r="EH413">
        <v>114</v>
      </c>
      <c r="EI413">
        <v>116</v>
      </c>
      <c r="EJ413">
        <v>121</v>
      </c>
      <c r="EK413">
        <v>112</v>
      </c>
      <c r="EL413">
        <v>111</v>
      </c>
      <c r="EM413">
        <v>119</v>
      </c>
      <c r="EN413">
        <v>123</v>
      </c>
      <c r="EO413">
        <v>124</v>
      </c>
      <c r="EP413">
        <v>116</v>
      </c>
      <c r="EQ413">
        <v>111</v>
      </c>
      <c r="ER413">
        <v>114</v>
      </c>
      <c r="ES413">
        <v>114</v>
      </c>
      <c r="ET413">
        <v>117</v>
      </c>
      <c r="EU413">
        <v>112</v>
      </c>
      <c r="EV413">
        <v>112</v>
      </c>
      <c r="EW413">
        <v>119</v>
      </c>
      <c r="EX413">
        <v>108</v>
      </c>
      <c r="EY413">
        <v>114</v>
      </c>
      <c r="EZ413">
        <v>115</v>
      </c>
      <c r="FA413">
        <v>122</v>
      </c>
      <c r="FB413">
        <v>128</v>
      </c>
      <c r="FC413">
        <v>128</v>
      </c>
      <c r="FD413">
        <v>123</v>
      </c>
      <c r="FE413">
        <v>139</v>
      </c>
      <c r="FF413">
        <v>126</v>
      </c>
      <c r="FG413">
        <v>125</v>
      </c>
      <c r="FH413">
        <v>111</v>
      </c>
      <c r="FI413">
        <v>121</v>
      </c>
      <c r="FJ413">
        <v>120</v>
      </c>
      <c r="FK413">
        <v>114</v>
      </c>
      <c r="FL413">
        <v>116</v>
      </c>
      <c r="FM413">
        <v>119</v>
      </c>
      <c r="FN413">
        <v>117</v>
      </c>
      <c r="FO413">
        <v>112</v>
      </c>
      <c r="FP413">
        <v>191</v>
      </c>
      <c r="FQ413">
        <v>112</v>
      </c>
      <c r="FR413">
        <v>121</v>
      </c>
      <c r="FS413">
        <v>143</v>
      </c>
      <c r="FT413">
        <v>117</v>
      </c>
      <c r="FU413">
        <v>125</v>
      </c>
      <c r="FV413">
        <v>117</v>
      </c>
      <c r="FW413">
        <v>118</v>
      </c>
      <c r="FX413">
        <v>119</v>
      </c>
      <c r="FY413">
        <v>129</v>
      </c>
      <c r="FZ413">
        <v>122</v>
      </c>
      <c r="GA413">
        <v>109</v>
      </c>
      <c r="GB413">
        <v>116</v>
      </c>
      <c r="GC413">
        <v>119</v>
      </c>
      <c r="GD413">
        <v>118</v>
      </c>
      <c r="GE413">
        <v>118</v>
      </c>
      <c r="GF413">
        <v>119</v>
      </c>
      <c r="GG413">
        <v>122</v>
      </c>
      <c r="GH413">
        <v>118</v>
      </c>
      <c r="GI413">
        <v>111</v>
      </c>
      <c r="GJ413">
        <v>112</v>
      </c>
      <c r="GK413">
        <v>121</v>
      </c>
      <c r="GL413">
        <v>126</v>
      </c>
      <c r="GM413">
        <v>123</v>
      </c>
      <c r="GN413">
        <v>117</v>
      </c>
      <c r="GO413">
        <v>118</v>
      </c>
      <c r="GP413">
        <v>114</v>
      </c>
      <c r="GQ413">
        <v>120</v>
      </c>
      <c r="GR413">
        <v>119</v>
      </c>
      <c r="GS413">
        <v>114</v>
      </c>
      <c r="GT413">
        <v>114</v>
      </c>
      <c r="GU413">
        <v>121</v>
      </c>
      <c r="GV413">
        <v>115</v>
      </c>
      <c r="GW413">
        <v>120</v>
      </c>
      <c r="GX413">
        <v>115</v>
      </c>
      <c r="GY413">
        <v>119</v>
      </c>
      <c r="GZ413">
        <v>128</v>
      </c>
      <c r="HA413">
        <v>120</v>
      </c>
      <c r="HB413">
        <v>116</v>
      </c>
      <c r="HC413">
        <v>117</v>
      </c>
      <c r="HD413">
        <v>117</v>
      </c>
      <c r="HE413">
        <v>122</v>
      </c>
      <c r="HF413">
        <v>109</v>
      </c>
      <c r="HG413">
        <v>112</v>
      </c>
      <c r="HH413">
        <v>114</v>
      </c>
      <c r="HI413">
        <v>112</v>
      </c>
      <c r="HJ413">
        <v>117</v>
      </c>
      <c r="HK413">
        <v>120</v>
      </c>
      <c r="HL413">
        <v>118</v>
      </c>
      <c r="HM413">
        <v>122</v>
      </c>
      <c r="HN413">
        <v>114</v>
      </c>
      <c r="HO413">
        <v>122</v>
      </c>
      <c r="HP413">
        <v>126</v>
      </c>
      <c r="HQ413">
        <v>110</v>
      </c>
      <c r="HR413">
        <v>112</v>
      </c>
      <c r="HS413">
        <v>110</v>
      </c>
      <c r="HT413">
        <v>117</v>
      </c>
      <c r="HU413">
        <v>116</v>
      </c>
      <c r="HV413">
        <v>120</v>
      </c>
      <c r="HW413">
        <v>116</v>
      </c>
      <c r="HX413">
        <v>124</v>
      </c>
      <c r="HY413">
        <v>115</v>
      </c>
      <c r="HZ413">
        <v>119</v>
      </c>
      <c r="IA413">
        <v>123</v>
      </c>
      <c r="IB413">
        <v>117</v>
      </c>
      <c r="IC413">
        <v>118</v>
      </c>
      <c r="ID413">
        <v>123</v>
      </c>
      <c r="IE413">
        <v>117</v>
      </c>
      <c r="IF413">
        <v>119</v>
      </c>
      <c r="IG413">
        <v>117</v>
      </c>
      <c r="IH413">
        <v>112</v>
      </c>
      <c r="II413">
        <v>121</v>
      </c>
      <c r="IJ413">
        <v>126</v>
      </c>
      <c r="IK413">
        <v>117</v>
      </c>
      <c r="IL413">
        <v>121</v>
      </c>
      <c r="IM413">
        <v>116</v>
      </c>
      <c r="IN413">
        <v>118</v>
      </c>
      <c r="IO413">
        <v>118</v>
      </c>
      <c r="IP413">
        <v>115</v>
      </c>
      <c r="IQ413">
        <v>116</v>
      </c>
      <c r="IR413">
        <v>114</v>
      </c>
      <c r="IS413">
        <v>112</v>
      </c>
      <c r="IT413">
        <v>120</v>
      </c>
      <c r="IU413">
        <v>127</v>
      </c>
      <c r="IV413">
        <v>115</v>
      </c>
      <c r="IW413">
        <v>143</v>
      </c>
      <c r="IX413">
        <v>123</v>
      </c>
      <c r="IY413">
        <v>112</v>
      </c>
      <c r="IZ413">
        <v>122</v>
      </c>
      <c r="JA413">
        <v>112</v>
      </c>
      <c r="JB413">
        <v>121</v>
      </c>
      <c r="JC413">
        <v>114</v>
      </c>
      <c r="JD413">
        <v>124</v>
      </c>
      <c r="JE413">
        <v>116</v>
      </c>
      <c r="JF413">
        <v>114</v>
      </c>
      <c r="JG413">
        <v>118</v>
      </c>
      <c r="JH413">
        <v>117</v>
      </c>
      <c r="JI413">
        <v>124</v>
      </c>
      <c r="JJ413">
        <v>124</v>
      </c>
      <c r="JK413">
        <v>110</v>
      </c>
      <c r="JL413">
        <v>123</v>
      </c>
      <c r="JM413">
        <v>119</v>
      </c>
      <c r="JN413">
        <v>110</v>
      </c>
      <c r="JO413">
        <v>119</v>
      </c>
      <c r="JP413">
        <v>116</v>
      </c>
      <c r="JQ413">
        <v>115</v>
      </c>
      <c r="JR413">
        <v>115</v>
      </c>
      <c r="JS413">
        <v>113</v>
      </c>
      <c r="JT413">
        <v>126</v>
      </c>
      <c r="JU413">
        <v>123</v>
      </c>
      <c r="JV413">
        <v>130</v>
      </c>
      <c r="JW413">
        <v>134</v>
      </c>
      <c r="JX413">
        <v>120</v>
      </c>
      <c r="JY413">
        <v>123</v>
      </c>
      <c r="JZ413">
        <v>127</v>
      </c>
      <c r="KA413">
        <v>118</v>
      </c>
      <c r="KB413">
        <v>116</v>
      </c>
      <c r="KC413">
        <v>123</v>
      </c>
      <c r="KD413">
        <v>119</v>
      </c>
      <c r="KE413">
        <v>112</v>
      </c>
      <c r="KF413">
        <v>116</v>
      </c>
      <c r="KG413">
        <v>114</v>
      </c>
      <c r="KH413">
        <v>117</v>
      </c>
      <c r="KI413">
        <v>118</v>
      </c>
      <c r="KJ413">
        <v>112</v>
      </c>
      <c r="KK413">
        <v>115</v>
      </c>
      <c r="KL413">
        <v>122</v>
      </c>
      <c r="KM413">
        <v>116</v>
      </c>
      <c r="KN413">
        <v>118</v>
      </c>
      <c r="KO413">
        <v>115</v>
      </c>
      <c r="KP413">
        <v>109</v>
      </c>
      <c r="KQ413">
        <v>113</v>
      </c>
      <c r="KR413">
        <v>118</v>
      </c>
      <c r="KS413">
        <v>112</v>
      </c>
      <c r="KT413">
        <v>115</v>
      </c>
      <c r="KU413">
        <v>116</v>
      </c>
      <c r="KV413">
        <v>118</v>
      </c>
      <c r="KW413">
        <v>119</v>
      </c>
      <c r="KX413">
        <v>111</v>
      </c>
      <c r="KY413">
        <v>128</v>
      </c>
      <c r="KZ413">
        <v>127</v>
      </c>
      <c r="LA413">
        <v>117</v>
      </c>
      <c r="LB413">
        <v>114</v>
      </c>
      <c r="LC413">
        <v>114</v>
      </c>
      <c r="LD413">
        <v>117</v>
      </c>
      <c r="LE413">
        <v>125</v>
      </c>
      <c r="LF413">
        <v>120</v>
      </c>
      <c r="LG413">
        <v>122</v>
      </c>
      <c r="LH413">
        <v>118</v>
      </c>
      <c r="LI413">
        <v>123</v>
      </c>
      <c r="LJ413">
        <v>107</v>
      </c>
      <c r="LK413">
        <v>118</v>
      </c>
      <c r="LL413">
        <v>117</v>
      </c>
      <c r="LM413">
        <v>121</v>
      </c>
      <c r="LN413">
        <v>116</v>
      </c>
      <c r="LO413">
        <v>125</v>
      </c>
      <c r="LP413">
        <v>120</v>
      </c>
      <c r="LQ413">
        <v>112</v>
      </c>
      <c r="LR413">
        <v>114</v>
      </c>
      <c r="LS413">
        <v>115</v>
      </c>
      <c r="LT413">
        <v>124</v>
      </c>
      <c r="LU413">
        <v>116</v>
      </c>
      <c r="LV413">
        <v>116</v>
      </c>
      <c r="LW413">
        <v>119</v>
      </c>
      <c r="LX413">
        <v>115</v>
      </c>
      <c r="LY413">
        <v>120</v>
      </c>
      <c r="LZ413">
        <v>116</v>
      </c>
      <c r="MA413">
        <v>122</v>
      </c>
      <c r="MB413">
        <v>116</v>
      </c>
      <c r="MC413">
        <v>118</v>
      </c>
      <c r="MD413">
        <v>109</v>
      </c>
      <c r="ME413">
        <v>108</v>
      </c>
      <c r="MF413">
        <v>125</v>
      </c>
      <c r="MG413">
        <v>119</v>
      </c>
      <c r="MH413">
        <v>120</v>
      </c>
      <c r="MI413">
        <v>124</v>
      </c>
      <c r="MJ413">
        <v>118</v>
      </c>
      <c r="MK413">
        <v>116</v>
      </c>
      <c r="ML413">
        <v>119</v>
      </c>
      <c r="MM413">
        <v>123</v>
      </c>
      <c r="MN413">
        <v>115</v>
      </c>
      <c r="MO413">
        <v>116</v>
      </c>
      <c r="MP413">
        <v>116</v>
      </c>
      <c r="MQ413">
        <v>122</v>
      </c>
      <c r="MR413">
        <v>118</v>
      </c>
      <c r="MS413">
        <v>120</v>
      </c>
      <c r="MT413">
        <v>117</v>
      </c>
      <c r="MU413">
        <v>118</v>
      </c>
      <c r="MV413">
        <v>116</v>
      </c>
      <c r="MW413">
        <v>127</v>
      </c>
      <c r="MX413">
        <v>117</v>
      </c>
      <c r="MY413">
        <v>116</v>
      </c>
      <c r="MZ413">
        <v>114</v>
      </c>
      <c r="NA413">
        <v>122</v>
      </c>
      <c r="NB413">
        <v>116</v>
      </c>
      <c r="NC413">
        <v>122</v>
      </c>
      <c r="ND413">
        <v>119</v>
      </c>
      <c r="NE413">
        <v>111</v>
      </c>
      <c r="NF413">
        <v>120</v>
      </c>
      <c r="NG413">
        <v>119</v>
      </c>
      <c r="NH413">
        <v>119</v>
      </c>
      <c r="NI413">
        <v>113</v>
      </c>
      <c r="NJ413">
        <v>109</v>
      </c>
      <c r="NK413">
        <v>123</v>
      </c>
      <c r="NL413">
        <v>117</v>
      </c>
      <c r="NM413">
        <v>120</v>
      </c>
      <c r="NN413">
        <v>119</v>
      </c>
      <c r="NO413">
        <v>128</v>
      </c>
      <c r="NP413">
        <v>116</v>
      </c>
      <c r="NQ413">
        <v>111</v>
      </c>
      <c r="NR413">
        <v>124</v>
      </c>
      <c r="NS413">
        <v>121</v>
      </c>
      <c r="NT413">
        <v>126</v>
      </c>
      <c r="NU413">
        <v>138</v>
      </c>
      <c r="NV413">
        <v>108</v>
      </c>
      <c r="NW413">
        <v>110</v>
      </c>
      <c r="NX413">
        <v>119</v>
      </c>
      <c r="NY413">
        <v>114</v>
      </c>
      <c r="NZ413">
        <v>113</v>
      </c>
      <c r="OA413">
        <v>115</v>
      </c>
      <c r="OB413">
        <v>115</v>
      </c>
      <c r="OC413">
        <v>120</v>
      </c>
      <c r="OD413">
        <v>111</v>
      </c>
      <c r="OE413">
        <v>120</v>
      </c>
      <c r="OF413">
        <v>115</v>
      </c>
      <c r="OG413">
        <v>115</v>
      </c>
      <c r="OH413">
        <v>120</v>
      </c>
      <c r="OI413">
        <v>116</v>
      </c>
      <c r="OJ413">
        <v>132</v>
      </c>
      <c r="OK413">
        <v>115</v>
      </c>
      <c r="OL413">
        <v>126</v>
      </c>
      <c r="OM413">
        <v>119</v>
      </c>
      <c r="ON413">
        <v>121</v>
      </c>
      <c r="OO413">
        <v>128</v>
      </c>
      <c r="OP413">
        <v>120</v>
      </c>
      <c r="OQ413">
        <v>114</v>
      </c>
      <c r="OR413">
        <v>121</v>
      </c>
      <c r="OS413">
        <v>120</v>
      </c>
      <c r="OT413">
        <v>114</v>
      </c>
      <c r="OU413">
        <v>123</v>
      </c>
      <c r="OV413">
        <v>123</v>
      </c>
      <c r="OW413">
        <v>126</v>
      </c>
      <c r="OX413">
        <v>116</v>
      </c>
      <c r="OY413">
        <v>119</v>
      </c>
      <c r="OZ413">
        <v>117</v>
      </c>
      <c r="PA413">
        <v>121</v>
      </c>
      <c r="PB413">
        <v>117</v>
      </c>
      <c r="PC413">
        <v>118</v>
      </c>
      <c r="PD413">
        <v>121</v>
      </c>
      <c r="PE413">
        <v>126</v>
      </c>
      <c r="PF413">
        <v>120</v>
      </c>
      <c r="PG413">
        <v>119</v>
      </c>
      <c r="PH413">
        <v>111</v>
      </c>
      <c r="PI413">
        <v>124</v>
      </c>
      <c r="PJ413">
        <v>112</v>
      </c>
      <c r="PK413">
        <v>119</v>
      </c>
      <c r="PL413">
        <v>120</v>
      </c>
      <c r="PM413">
        <v>123</v>
      </c>
      <c r="PN413">
        <v>123</v>
      </c>
      <c r="PO413">
        <v>121</v>
      </c>
      <c r="PP413">
        <v>110</v>
      </c>
      <c r="PQ413">
        <v>113</v>
      </c>
      <c r="PR413">
        <v>115</v>
      </c>
      <c r="PS413">
        <v>119</v>
      </c>
      <c r="PT413">
        <v>116</v>
      </c>
      <c r="PU413">
        <v>115</v>
      </c>
      <c r="PV413">
        <v>123</v>
      </c>
      <c r="PW413">
        <v>111</v>
      </c>
      <c r="PX413">
        <v>118</v>
      </c>
      <c r="PY413">
        <v>117</v>
      </c>
      <c r="PZ413">
        <v>119</v>
      </c>
      <c r="QA413">
        <v>126</v>
      </c>
      <c r="QB413">
        <v>124</v>
      </c>
      <c r="QC413">
        <v>114</v>
      </c>
      <c r="QD413">
        <v>128</v>
      </c>
      <c r="QE413">
        <v>117</v>
      </c>
      <c r="QF413">
        <v>115</v>
      </c>
      <c r="QG413">
        <v>117</v>
      </c>
      <c r="QH413">
        <v>113</v>
      </c>
      <c r="QI413">
        <v>126</v>
      </c>
      <c r="QJ413">
        <v>126</v>
      </c>
      <c r="QK413">
        <v>113</v>
      </c>
      <c r="QL413">
        <v>114</v>
      </c>
      <c r="QM413">
        <v>121</v>
      </c>
      <c r="QN413">
        <v>115</v>
      </c>
      <c r="QO413">
        <v>123</v>
      </c>
      <c r="QP413">
        <v>121</v>
      </c>
      <c r="QQ413">
        <v>121</v>
      </c>
      <c r="QR413">
        <v>127</v>
      </c>
      <c r="QS413">
        <v>126</v>
      </c>
      <c r="QT413">
        <v>117</v>
      </c>
      <c r="QU413">
        <v>115</v>
      </c>
      <c r="QV413">
        <v>117</v>
      </c>
      <c r="QW413">
        <v>110</v>
      </c>
      <c r="QX413">
        <v>126</v>
      </c>
      <c r="QY413">
        <v>108</v>
      </c>
      <c r="QZ413">
        <v>116</v>
      </c>
      <c r="RA413">
        <v>117</v>
      </c>
      <c r="RB413">
        <v>116</v>
      </c>
      <c r="RC413">
        <v>124</v>
      </c>
      <c r="RD413">
        <v>115</v>
      </c>
      <c r="RE413">
        <v>122</v>
      </c>
      <c r="RF413">
        <v>115</v>
      </c>
      <c r="RG413">
        <v>120</v>
      </c>
      <c r="RH413">
        <v>117</v>
      </c>
      <c r="RI413">
        <v>113</v>
      </c>
      <c r="RJ413">
        <v>124</v>
      </c>
      <c r="RK413">
        <v>123</v>
      </c>
      <c r="RL413">
        <v>136</v>
      </c>
      <c r="RM413">
        <v>125</v>
      </c>
      <c r="RN413">
        <v>194</v>
      </c>
      <c r="RO413">
        <v>120</v>
      </c>
      <c r="RP413">
        <v>204</v>
      </c>
      <c r="RQ413">
        <v>113</v>
      </c>
      <c r="RR413">
        <v>116</v>
      </c>
      <c r="RS413">
        <v>117</v>
      </c>
      <c r="RT413">
        <v>114</v>
      </c>
      <c r="RU413">
        <v>112</v>
      </c>
      <c r="RV413">
        <v>112</v>
      </c>
      <c r="RW413">
        <v>153</v>
      </c>
      <c r="RX413">
        <v>117</v>
      </c>
      <c r="RY413">
        <v>111</v>
      </c>
      <c r="RZ413">
        <v>122</v>
      </c>
      <c r="SA413">
        <v>122</v>
      </c>
      <c r="SB413">
        <v>111</v>
      </c>
      <c r="SC413">
        <v>123</v>
      </c>
      <c r="SD413">
        <v>111</v>
      </c>
      <c r="SE413">
        <v>121</v>
      </c>
      <c r="SF413">
        <v>112</v>
      </c>
      <c r="SG413">
        <v>123</v>
      </c>
      <c r="SH413">
        <f t="shared" si="12"/>
        <v>120.008</v>
      </c>
      <c r="SJ413">
        <v>30</v>
      </c>
      <c r="SK413">
        <v>30</v>
      </c>
      <c r="SL413">
        <v>26</v>
      </c>
      <c r="SM413">
        <v>32</v>
      </c>
      <c r="SN413">
        <v>29</v>
      </c>
      <c r="SO413">
        <v>30</v>
      </c>
      <c r="SP413">
        <v>28</v>
      </c>
      <c r="SQ413">
        <v>28</v>
      </c>
      <c r="SR413">
        <v>28</v>
      </c>
      <c r="SS413">
        <v>27</v>
      </c>
      <c r="ST413">
        <v>28</v>
      </c>
      <c r="SU413">
        <v>29</v>
      </c>
      <c r="SV413">
        <v>28</v>
      </c>
      <c r="SW413">
        <v>29</v>
      </c>
      <c r="SX413">
        <v>28</v>
      </c>
      <c r="SY413">
        <v>31</v>
      </c>
      <c r="SZ413">
        <v>29</v>
      </c>
      <c r="TA413">
        <v>28</v>
      </c>
      <c r="TB413">
        <v>28</v>
      </c>
      <c r="TC413">
        <v>28</v>
      </c>
      <c r="TD413">
        <v>30</v>
      </c>
      <c r="TE413">
        <v>31</v>
      </c>
      <c r="TF413">
        <v>28</v>
      </c>
      <c r="TG413">
        <v>28</v>
      </c>
      <c r="TH413">
        <v>29</v>
      </c>
      <c r="TI413">
        <v>32</v>
      </c>
      <c r="TJ413">
        <v>28</v>
      </c>
      <c r="TK413">
        <v>27</v>
      </c>
      <c r="TL413">
        <v>29</v>
      </c>
      <c r="TM413">
        <v>28</v>
      </c>
      <c r="TN413">
        <v>29</v>
      </c>
      <c r="TO413">
        <v>29</v>
      </c>
      <c r="TP413">
        <v>31</v>
      </c>
      <c r="TQ413">
        <v>28</v>
      </c>
      <c r="TR413">
        <v>28</v>
      </c>
      <c r="TS413">
        <v>28</v>
      </c>
      <c r="TT413">
        <v>27</v>
      </c>
      <c r="TU413">
        <v>26</v>
      </c>
      <c r="TV413">
        <v>29</v>
      </c>
      <c r="TW413">
        <v>29</v>
      </c>
      <c r="TX413">
        <v>29</v>
      </c>
      <c r="TY413">
        <v>32</v>
      </c>
      <c r="TZ413">
        <v>30</v>
      </c>
      <c r="UA413">
        <v>30</v>
      </c>
      <c r="UB413">
        <v>28</v>
      </c>
      <c r="UC413">
        <v>29</v>
      </c>
      <c r="UD413">
        <v>28</v>
      </c>
      <c r="UE413">
        <v>30</v>
      </c>
      <c r="UF413">
        <v>29</v>
      </c>
      <c r="UG413">
        <v>29</v>
      </c>
      <c r="UH413">
        <v>29</v>
      </c>
      <c r="UI413">
        <v>29</v>
      </c>
      <c r="UJ413">
        <v>28</v>
      </c>
      <c r="UK413">
        <v>28</v>
      </c>
      <c r="UL413">
        <v>27</v>
      </c>
      <c r="UM413">
        <v>28</v>
      </c>
      <c r="UN413">
        <v>29</v>
      </c>
      <c r="UO413">
        <v>28</v>
      </c>
      <c r="UP413">
        <v>27</v>
      </c>
      <c r="UQ413">
        <v>30</v>
      </c>
      <c r="UR413">
        <v>28</v>
      </c>
      <c r="US413">
        <v>29</v>
      </c>
      <c r="UT413">
        <v>29</v>
      </c>
      <c r="UU413">
        <v>29</v>
      </c>
      <c r="UV413">
        <v>29</v>
      </c>
      <c r="UW413">
        <v>32</v>
      </c>
      <c r="UX413">
        <v>34</v>
      </c>
      <c r="UY413">
        <v>79</v>
      </c>
      <c r="UZ413">
        <v>28</v>
      </c>
      <c r="VA413">
        <v>30</v>
      </c>
      <c r="VB413">
        <v>30</v>
      </c>
      <c r="VC413">
        <v>28</v>
      </c>
      <c r="VD413">
        <v>29</v>
      </c>
      <c r="VE413">
        <v>28</v>
      </c>
      <c r="VF413">
        <v>29</v>
      </c>
      <c r="VG413">
        <v>28</v>
      </c>
      <c r="VH413">
        <v>28</v>
      </c>
      <c r="VI413">
        <v>29</v>
      </c>
      <c r="VJ413">
        <v>28</v>
      </c>
      <c r="VK413">
        <v>27</v>
      </c>
      <c r="VL413">
        <v>29</v>
      </c>
      <c r="VM413">
        <v>28</v>
      </c>
      <c r="VN413">
        <v>28</v>
      </c>
      <c r="VO413">
        <v>28</v>
      </c>
      <c r="VP413">
        <v>29</v>
      </c>
      <c r="VQ413">
        <v>28</v>
      </c>
      <c r="VR413">
        <v>32</v>
      </c>
      <c r="VS413">
        <v>28</v>
      </c>
      <c r="VT413">
        <v>29</v>
      </c>
      <c r="VU413">
        <v>28</v>
      </c>
      <c r="VV413">
        <v>28</v>
      </c>
      <c r="VW413">
        <v>29</v>
      </c>
      <c r="VX413">
        <v>29</v>
      </c>
      <c r="VY413">
        <v>29</v>
      </c>
      <c r="VZ413">
        <v>29</v>
      </c>
      <c r="WA413">
        <v>29</v>
      </c>
      <c r="WB413">
        <v>32</v>
      </c>
      <c r="WC413">
        <v>29</v>
      </c>
      <c r="WD413">
        <v>29</v>
      </c>
      <c r="WE413">
        <v>28</v>
      </c>
      <c r="WF413">
        <v>30</v>
      </c>
      <c r="WG413">
        <v>28</v>
      </c>
      <c r="WH413">
        <v>28</v>
      </c>
      <c r="WI413">
        <v>29</v>
      </c>
      <c r="WJ413">
        <v>27</v>
      </c>
      <c r="WK413">
        <v>29</v>
      </c>
      <c r="WL413">
        <v>27</v>
      </c>
      <c r="WM413">
        <v>32</v>
      </c>
      <c r="WN413">
        <v>27</v>
      </c>
      <c r="WO413">
        <v>28</v>
      </c>
      <c r="WP413">
        <v>28</v>
      </c>
      <c r="WQ413">
        <v>28</v>
      </c>
      <c r="WR413">
        <v>27</v>
      </c>
      <c r="WS413">
        <v>28</v>
      </c>
      <c r="WT413">
        <v>28</v>
      </c>
      <c r="WU413">
        <v>27</v>
      </c>
      <c r="WV413">
        <v>28</v>
      </c>
      <c r="WW413">
        <v>26</v>
      </c>
      <c r="WX413">
        <v>27</v>
      </c>
      <c r="WY413">
        <v>29</v>
      </c>
      <c r="WZ413">
        <v>28</v>
      </c>
      <c r="XA413">
        <v>28</v>
      </c>
      <c r="XB413">
        <v>26</v>
      </c>
      <c r="XC413">
        <v>27</v>
      </c>
      <c r="XD413">
        <v>28</v>
      </c>
      <c r="XE413">
        <v>27</v>
      </c>
      <c r="XF413">
        <v>26</v>
      </c>
      <c r="XG413">
        <v>28</v>
      </c>
      <c r="XH413">
        <v>28</v>
      </c>
      <c r="XI413">
        <v>29</v>
      </c>
      <c r="XJ413">
        <v>30</v>
      </c>
      <c r="XK413">
        <v>27</v>
      </c>
      <c r="XL413">
        <v>27</v>
      </c>
      <c r="XM413">
        <v>29</v>
      </c>
      <c r="XN413">
        <v>28</v>
      </c>
      <c r="XO413">
        <v>27</v>
      </c>
      <c r="XP413">
        <v>35</v>
      </c>
      <c r="XQ413">
        <v>29</v>
      </c>
      <c r="XR413">
        <v>27</v>
      </c>
      <c r="XS413">
        <v>27</v>
      </c>
      <c r="XT413">
        <v>28</v>
      </c>
      <c r="XU413">
        <v>27</v>
      </c>
      <c r="XV413">
        <v>28</v>
      </c>
      <c r="XW413">
        <v>27</v>
      </c>
      <c r="XX413">
        <v>26</v>
      </c>
      <c r="XY413">
        <v>27</v>
      </c>
      <c r="XZ413">
        <v>29</v>
      </c>
      <c r="YA413">
        <v>28</v>
      </c>
      <c r="YB413">
        <v>27</v>
      </c>
      <c r="YC413">
        <v>29</v>
      </c>
      <c r="YD413">
        <v>27</v>
      </c>
      <c r="YE413">
        <v>28</v>
      </c>
      <c r="YF413">
        <v>28</v>
      </c>
      <c r="YG413">
        <v>27</v>
      </c>
      <c r="YH413">
        <v>29</v>
      </c>
      <c r="YI413">
        <v>27</v>
      </c>
      <c r="YJ413">
        <v>28</v>
      </c>
      <c r="YK413">
        <v>30</v>
      </c>
      <c r="YL413">
        <v>35</v>
      </c>
      <c r="YM413">
        <v>27</v>
      </c>
      <c r="YN413">
        <v>30</v>
      </c>
      <c r="YO413">
        <v>29</v>
      </c>
      <c r="YP413">
        <v>30</v>
      </c>
      <c r="YQ413">
        <v>29</v>
      </c>
      <c r="YR413">
        <v>28</v>
      </c>
      <c r="YS413">
        <v>27</v>
      </c>
      <c r="YT413">
        <v>28</v>
      </c>
      <c r="YU413">
        <v>29</v>
      </c>
      <c r="YV413">
        <v>29</v>
      </c>
      <c r="YW413">
        <v>30</v>
      </c>
      <c r="YX413">
        <v>32</v>
      </c>
      <c r="YY413">
        <v>27</v>
      </c>
      <c r="YZ413">
        <v>28</v>
      </c>
      <c r="ZA413">
        <v>29</v>
      </c>
      <c r="ZB413">
        <v>29</v>
      </c>
      <c r="ZC413">
        <v>75</v>
      </c>
      <c r="ZD413">
        <v>28</v>
      </c>
      <c r="ZE413">
        <v>27</v>
      </c>
      <c r="ZF413">
        <v>27</v>
      </c>
      <c r="ZG413">
        <v>28</v>
      </c>
      <c r="ZH413">
        <v>28</v>
      </c>
      <c r="ZI413">
        <v>28</v>
      </c>
      <c r="ZJ413">
        <v>28</v>
      </c>
      <c r="ZK413">
        <v>26</v>
      </c>
      <c r="ZL413">
        <v>27</v>
      </c>
      <c r="ZM413">
        <v>28</v>
      </c>
      <c r="ZN413">
        <v>27</v>
      </c>
      <c r="ZO413">
        <v>27</v>
      </c>
      <c r="ZP413">
        <v>28</v>
      </c>
      <c r="ZQ413">
        <v>29</v>
      </c>
      <c r="ZR413">
        <v>28</v>
      </c>
      <c r="ZS413">
        <v>27</v>
      </c>
      <c r="ZT413">
        <v>28</v>
      </c>
      <c r="ZU413">
        <v>29</v>
      </c>
      <c r="ZV413">
        <v>31</v>
      </c>
      <c r="ZW413">
        <v>28</v>
      </c>
      <c r="ZX413">
        <v>31</v>
      </c>
      <c r="ZY413">
        <v>30</v>
      </c>
      <c r="ZZ413">
        <v>29</v>
      </c>
      <c r="AAA413">
        <v>30</v>
      </c>
      <c r="AAB413">
        <v>28</v>
      </c>
      <c r="AAC413">
        <v>29</v>
      </c>
      <c r="AAD413">
        <v>29</v>
      </c>
      <c r="AAE413">
        <v>28</v>
      </c>
      <c r="AAF413">
        <v>29</v>
      </c>
      <c r="AAG413">
        <v>28</v>
      </c>
      <c r="AAH413">
        <v>30</v>
      </c>
      <c r="AAI413">
        <v>29</v>
      </c>
      <c r="AAJ413">
        <v>29</v>
      </c>
      <c r="AAK413">
        <v>28</v>
      </c>
      <c r="AAL413">
        <v>28</v>
      </c>
      <c r="AAM413">
        <v>29</v>
      </c>
      <c r="AAN413">
        <v>29</v>
      </c>
      <c r="AAO413">
        <v>28</v>
      </c>
      <c r="AAP413">
        <v>28</v>
      </c>
      <c r="AAQ413">
        <v>28</v>
      </c>
      <c r="AAR413">
        <v>29</v>
      </c>
      <c r="AAS413">
        <v>29</v>
      </c>
      <c r="AAT413">
        <v>30</v>
      </c>
      <c r="AAU413">
        <v>30</v>
      </c>
      <c r="AAV413">
        <v>30</v>
      </c>
      <c r="AAW413">
        <v>29</v>
      </c>
      <c r="AAX413">
        <v>28</v>
      </c>
      <c r="AAY413">
        <v>29</v>
      </c>
      <c r="AAZ413">
        <v>28</v>
      </c>
      <c r="ABA413">
        <v>27</v>
      </c>
      <c r="ABB413">
        <v>32</v>
      </c>
      <c r="ABC413">
        <v>28</v>
      </c>
      <c r="ABD413">
        <v>27</v>
      </c>
      <c r="ABE413">
        <v>27</v>
      </c>
      <c r="ABF413">
        <v>29</v>
      </c>
      <c r="ABG413">
        <v>29</v>
      </c>
      <c r="ABH413">
        <v>28</v>
      </c>
      <c r="ABI413">
        <v>29</v>
      </c>
      <c r="ABJ413">
        <v>29</v>
      </c>
      <c r="ABK413">
        <v>29</v>
      </c>
      <c r="ABL413">
        <v>28</v>
      </c>
      <c r="ABM413">
        <v>29</v>
      </c>
      <c r="ABN413">
        <v>30</v>
      </c>
      <c r="ABO413">
        <v>28</v>
      </c>
      <c r="ABP413">
        <v>29</v>
      </c>
      <c r="ABQ413">
        <v>29</v>
      </c>
      <c r="ABR413">
        <v>30</v>
      </c>
      <c r="ABS413">
        <v>29</v>
      </c>
      <c r="ABT413">
        <v>30</v>
      </c>
      <c r="ABU413">
        <v>27</v>
      </c>
      <c r="ABV413">
        <v>28</v>
      </c>
      <c r="ABW413">
        <v>27</v>
      </c>
      <c r="ABX413">
        <v>28</v>
      </c>
      <c r="ABY413">
        <v>27</v>
      </c>
      <c r="ABZ413">
        <v>27</v>
      </c>
      <c r="ACA413">
        <v>30</v>
      </c>
      <c r="ACB413">
        <v>27</v>
      </c>
      <c r="ACC413">
        <v>31</v>
      </c>
      <c r="ACD413">
        <v>29</v>
      </c>
      <c r="ACE413">
        <v>28</v>
      </c>
      <c r="ACF413">
        <v>29</v>
      </c>
      <c r="ACG413">
        <v>29</v>
      </c>
      <c r="ACH413">
        <v>32</v>
      </c>
      <c r="ACI413">
        <v>29</v>
      </c>
      <c r="ACJ413">
        <v>29</v>
      </c>
      <c r="ACK413">
        <v>28</v>
      </c>
      <c r="ACL413">
        <v>30</v>
      </c>
      <c r="ACM413">
        <v>29</v>
      </c>
      <c r="ACN413">
        <v>28</v>
      </c>
      <c r="ACO413">
        <v>27</v>
      </c>
      <c r="ACP413">
        <v>28</v>
      </c>
      <c r="ACQ413">
        <v>29</v>
      </c>
      <c r="ACR413">
        <v>28</v>
      </c>
      <c r="ACS413">
        <v>27</v>
      </c>
      <c r="ACT413">
        <v>29</v>
      </c>
      <c r="ACU413">
        <v>28</v>
      </c>
      <c r="ACV413">
        <v>28</v>
      </c>
      <c r="ACW413">
        <v>27</v>
      </c>
      <c r="ACX413">
        <v>29</v>
      </c>
      <c r="ACY413">
        <v>28</v>
      </c>
      <c r="ACZ413">
        <v>27</v>
      </c>
      <c r="ADA413">
        <v>28</v>
      </c>
      <c r="ADB413">
        <v>61</v>
      </c>
      <c r="ADC413">
        <v>30</v>
      </c>
      <c r="ADD413">
        <v>30</v>
      </c>
      <c r="ADE413">
        <v>61</v>
      </c>
      <c r="ADF413">
        <v>28</v>
      </c>
      <c r="ADG413">
        <v>28</v>
      </c>
      <c r="ADH413">
        <v>29</v>
      </c>
      <c r="ADI413">
        <v>27</v>
      </c>
      <c r="ADJ413">
        <v>27</v>
      </c>
      <c r="ADK413">
        <v>30</v>
      </c>
      <c r="ADL413">
        <v>29</v>
      </c>
      <c r="ADM413">
        <v>28</v>
      </c>
      <c r="ADN413">
        <v>28</v>
      </c>
      <c r="ADO413">
        <v>28</v>
      </c>
      <c r="ADP413">
        <v>26</v>
      </c>
      <c r="ADQ413">
        <v>32</v>
      </c>
      <c r="ADR413">
        <v>28</v>
      </c>
      <c r="ADS413">
        <v>30</v>
      </c>
      <c r="ADT413">
        <v>29</v>
      </c>
      <c r="ADU413">
        <v>29</v>
      </c>
      <c r="ADV413">
        <v>30</v>
      </c>
      <c r="ADW413">
        <v>29</v>
      </c>
      <c r="ADX413">
        <v>29</v>
      </c>
      <c r="ADY413">
        <v>29</v>
      </c>
      <c r="ADZ413">
        <v>29</v>
      </c>
      <c r="AEA413">
        <v>27</v>
      </c>
      <c r="AEB413">
        <v>32</v>
      </c>
      <c r="AEC413">
        <v>28</v>
      </c>
      <c r="AED413">
        <v>28</v>
      </c>
      <c r="AEE413">
        <v>29</v>
      </c>
      <c r="AEF413">
        <v>28</v>
      </c>
      <c r="AEG413">
        <v>30</v>
      </c>
      <c r="AEH413">
        <v>28</v>
      </c>
      <c r="AEI413">
        <v>28</v>
      </c>
      <c r="AEJ413">
        <v>29</v>
      </c>
      <c r="AEK413">
        <v>32</v>
      </c>
      <c r="AEL413">
        <v>28</v>
      </c>
      <c r="AEM413">
        <v>30</v>
      </c>
      <c r="AEN413">
        <v>29</v>
      </c>
      <c r="AEO413">
        <v>31</v>
      </c>
      <c r="AEP413">
        <v>28</v>
      </c>
      <c r="AEQ413">
        <v>28</v>
      </c>
      <c r="AER413">
        <v>29</v>
      </c>
      <c r="AES413">
        <v>30</v>
      </c>
      <c r="AET413">
        <v>33</v>
      </c>
      <c r="AEU413">
        <v>30</v>
      </c>
      <c r="AEV413">
        <v>28</v>
      </c>
      <c r="AEW413">
        <v>30</v>
      </c>
      <c r="AEX413">
        <v>28</v>
      </c>
      <c r="AEY413">
        <v>28</v>
      </c>
      <c r="AEZ413">
        <v>30</v>
      </c>
      <c r="AFA413">
        <v>33</v>
      </c>
      <c r="AFB413">
        <v>29</v>
      </c>
      <c r="AFC413">
        <v>28</v>
      </c>
      <c r="AFD413">
        <v>28</v>
      </c>
      <c r="AFE413">
        <v>28</v>
      </c>
      <c r="AFF413">
        <v>27</v>
      </c>
      <c r="AFG413">
        <v>28</v>
      </c>
      <c r="AFH413">
        <v>29</v>
      </c>
      <c r="AFI413">
        <v>29</v>
      </c>
      <c r="AFJ413">
        <v>28</v>
      </c>
      <c r="AFK413">
        <v>27</v>
      </c>
      <c r="AFL413">
        <v>28</v>
      </c>
      <c r="AFM413">
        <v>27</v>
      </c>
      <c r="AFN413">
        <v>28</v>
      </c>
      <c r="AFO413">
        <v>27</v>
      </c>
      <c r="AFP413">
        <v>28</v>
      </c>
      <c r="AFQ413">
        <v>28</v>
      </c>
      <c r="AFR413">
        <v>27</v>
      </c>
      <c r="AFS413">
        <v>29</v>
      </c>
      <c r="AFT413">
        <v>29</v>
      </c>
      <c r="AFU413">
        <v>30</v>
      </c>
      <c r="AFV413">
        <v>29</v>
      </c>
      <c r="AFW413">
        <v>29</v>
      </c>
      <c r="AFX413">
        <v>28</v>
      </c>
      <c r="AFY413">
        <v>28</v>
      </c>
      <c r="AFZ413">
        <v>26</v>
      </c>
      <c r="AGA413">
        <v>29</v>
      </c>
      <c r="AGB413">
        <v>28</v>
      </c>
      <c r="AGC413">
        <v>29</v>
      </c>
      <c r="AGD413">
        <v>29</v>
      </c>
      <c r="AGE413">
        <v>28</v>
      </c>
      <c r="AGF413">
        <v>28</v>
      </c>
      <c r="AGG413">
        <v>30</v>
      </c>
      <c r="AGH413">
        <v>28</v>
      </c>
      <c r="AGI413">
        <v>28</v>
      </c>
      <c r="AGJ413">
        <v>29</v>
      </c>
      <c r="AGK413">
        <v>116</v>
      </c>
      <c r="AGL413">
        <v>29</v>
      </c>
      <c r="AGM413">
        <v>28</v>
      </c>
      <c r="AGN413">
        <v>28</v>
      </c>
      <c r="AGO413">
        <v>29</v>
      </c>
      <c r="AGP413">
        <v>30</v>
      </c>
      <c r="AGQ413">
        <v>30</v>
      </c>
      <c r="AGR413">
        <v>29</v>
      </c>
      <c r="AGS413">
        <v>31</v>
      </c>
      <c r="AGT413">
        <v>29</v>
      </c>
      <c r="AGU413">
        <v>28</v>
      </c>
      <c r="AGV413">
        <v>30</v>
      </c>
      <c r="AGW413">
        <v>29</v>
      </c>
      <c r="AGX413">
        <v>29</v>
      </c>
      <c r="AGY413">
        <v>29</v>
      </c>
      <c r="AGZ413">
        <v>31</v>
      </c>
      <c r="AHA413">
        <v>29</v>
      </c>
      <c r="AHB413">
        <v>28</v>
      </c>
      <c r="AHC413">
        <v>30</v>
      </c>
      <c r="AHD413">
        <v>28</v>
      </c>
      <c r="AHE413">
        <v>32</v>
      </c>
      <c r="AHF413">
        <v>28</v>
      </c>
      <c r="AHG413">
        <v>30</v>
      </c>
      <c r="AHH413">
        <v>28</v>
      </c>
      <c r="AHI413">
        <v>27</v>
      </c>
      <c r="AHJ413">
        <v>29</v>
      </c>
      <c r="AHK413">
        <v>27</v>
      </c>
      <c r="AHL413">
        <v>29</v>
      </c>
      <c r="AHM413">
        <v>29</v>
      </c>
      <c r="AHN413">
        <v>29</v>
      </c>
      <c r="AHO413">
        <v>27</v>
      </c>
      <c r="AHP413">
        <v>30</v>
      </c>
      <c r="AHQ413">
        <v>29</v>
      </c>
      <c r="AHR413">
        <v>29</v>
      </c>
      <c r="AHS413">
        <v>29</v>
      </c>
      <c r="AHT413">
        <v>29</v>
      </c>
      <c r="AHU413">
        <v>29</v>
      </c>
      <c r="AHV413">
        <v>30</v>
      </c>
      <c r="AHW413">
        <v>30</v>
      </c>
      <c r="AHX413">
        <v>29</v>
      </c>
      <c r="AHY413">
        <v>29</v>
      </c>
      <c r="AHZ413">
        <v>30</v>
      </c>
      <c r="AIA413">
        <v>27</v>
      </c>
      <c r="AIB413">
        <v>28</v>
      </c>
      <c r="AIC413">
        <v>29</v>
      </c>
      <c r="AID413">
        <v>28</v>
      </c>
      <c r="AIE413">
        <v>29</v>
      </c>
      <c r="AIF413">
        <v>28</v>
      </c>
      <c r="AIG413">
        <v>31</v>
      </c>
      <c r="AIH413">
        <v>29</v>
      </c>
      <c r="AII413">
        <v>29</v>
      </c>
      <c r="AIJ413">
        <v>28</v>
      </c>
      <c r="AIK413">
        <v>30</v>
      </c>
      <c r="AIL413">
        <v>28</v>
      </c>
      <c r="AIM413">
        <v>30</v>
      </c>
      <c r="AIN413">
        <v>29</v>
      </c>
      <c r="AIO413">
        <v>29</v>
      </c>
      <c r="AIP413">
        <v>28</v>
      </c>
      <c r="AIQ413">
        <v>28</v>
      </c>
      <c r="AIR413">
        <v>29</v>
      </c>
      <c r="AIS413">
        <v>29</v>
      </c>
      <c r="AIT413">
        <v>29</v>
      </c>
      <c r="AIU413">
        <v>28</v>
      </c>
      <c r="AIV413">
        <v>30</v>
      </c>
      <c r="AIW413">
        <v>28</v>
      </c>
      <c r="AIX413">
        <v>28</v>
      </c>
      <c r="AIY413">
        <v>28</v>
      </c>
      <c r="AIZ413">
        <v>28</v>
      </c>
      <c r="AJA413">
        <v>27</v>
      </c>
      <c r="AJB413">
        <v>32</v>
      </c>
      <c r="AJC413">
        <v>28</v>
      </c>
      <c r="AJD413">
        <v>29</v>
      </c>
      <c r="AJE413">
        <v>28</v>
      </c>
      <c r="AJF413">
        <v>27</v>
      </c>
      <c r="AJG413">
        <v>29</v>
      </c>
      <c r="AJH413">
        <v>29</v>
      </c>
      <c r="AJI413">
        <v>29</v>
      </c>
      <c r="AJJ413">
        <v>29</v>
      </c>
      <c r="AJK413">
        <v>30</v>
      </c>
      <c r="AJL413">
        <v>28</v>
      </c>
      <c r="AJM413">
        <v>28</v>
      </c>
      <c r="AJN413">
        <v>27</v>
      </c>
      <c r="AJO413">
        <v>30</v>
      </c>
      <c r="AJP413">
        <v>29</v>
      </c>
      <c r="AJQ413">
        <v>39</v>
      </c>
      <c r="AJR413">
        <v>28</v>
      </c>
      <c r="AJS413">
        <v>27</v>
      </c>
      <c r="AJT413">
        <v>29</v>
      </c>
      <c r="AJU413">
        <v>27</v>
      </c>
      <c r="AJV413">
        <v>28</v>
      </c>
      <c r="AJW413">
        <v>32</v>
      </c>
      <c r="AJX413">
        <v>31</v>
      </c>
      <c r="AJY413">
        <v>31</v>
      </c>
      <c r="AJZ413">
        <v>32</v>
      </c>
      <c r="AKA413">
        <v>32</v>
      </c>
      <c r="AKB413">
        <v>31</v>
      </c>
      <c r="AKC413">
        <v>29</v>
      </c>
      <c r="AKD413">
        <v>29</v>
      </c>
      <c r="AKE413">
        <v>28</v>
      </c>
      <c r="AKF413">
        <v>29</v>
      </c>
      <c r="AKG413">
        <v>28</v>
      </c>
      <c r="AKH413">
        <v>29</v>
      </c>
      <c r="AKI413">
        <v>28</v>
      </c>
      <c r="AKJ413">
        <v>29</v>
      </c>
      <c r="AKK413">
        <v>29</v>
      </c>
      <c r="AKL413">
        <v>29</v>
      </c>
      <c r="AKM413">
        <v>28</v>
      </c>
      <c r="AKN413">
        <v>30</v>
      </c>
      <c r="AKO413">
        <v>29</v>
      </c>
      <c r="AKP413">
        <v>28</v>
      </c>
      <c r="AKQ413">
        <v>30</v>
      </c>
      <c r="AKR413">
        <v>30</v>
      </c>
      <c r="AKS413">
        <v>28</v>
      </c>
      <c r="AKT413">
        <v>31</v>
      </c>
      <c r="AKU413">
        <v>32</v>
      </c>
      <c r="AKV413">
        <v>31</v>
      </c>
      <c r="AKW413">
        <v>26</v>
      </c>
      <c r="AKX413">
        <v>28</v>
      </c>
      <c r="AKY413">
        <v>29</v>
      </c>
      <c r="AKZ413">
        <v>29</v>
      </c>
      <c r="ALA413">
        <v>29</v>
      </c>
      <c r="ALB413">
        <v>29</v>
      </c>
      <c r="ALC413">
        <v>35</v>
      </c>
      <c r="ALD413">
        <v>29</v>
      </c>
      <c r="ALE413">
        <v>31</v>
      </c>
      <c r="ALF413">
        <v>28</v>
      </c>
      <c r="ALG413">
        <v>30</v>
      </c>
      <c r="ALH413">
        <v>30</v>
      </c>
      <c r="ALI413">
        <v>29</v>
      </c>
      <c r="ALJ413">
        <v>29</v>
      </c>
      <c r="ALK413">
        <v>29</v>
      </c>
      <c r="ALL413">
        <v>27</v>
      </c>
      <c r="ALM413">
        <v>28</v>
      </c>
      <c r="ALN413">
        <v>29</v>
      </c>
      <c r="ALO413">
        <v>28</v>
      </c>
      <c r="ALP413">
        <f t="shared" si="13"/>
        <v>29.225999999999999</v>
      </c>
    </row>
    <row r="414" spans="1:1004" x14ac:dyDescent="0.35">
      <c r="A414">
        <v>413</v>
      </c>
      <c r="B414">
        <v>123</v>
      </c>
      <c r="C414">
        <v>120</v>
      </c>
      <c r="D414">
        <v>116</v>
      </c>
      <c r="E414">
        <v>125</v>
      </c>
      <c r="F414">
        <v>116</v>
      </c>
      <c r="G414">
        <v>118</v>
      </c>
      <c r="H414">
        <v>123</v>
      </c>
      <c r="I414">
        <v>129</v>
      </c>
      <c r="J414">
        <v>131</v>
      </c>
      <c r="K414">
        <v>125</v>
      </c>
      <c r="L414">
        <v>120</v>
      </c>
      <c r="M414">
        <v>124</v>
      </c>
      <c r="N414">
        <v>123</v>
      </c>
      <c r="O414">
        <v>119</v>
      </c>
      <c r="P414">
        <v>125</v>
      </c>
      <c r="Q414">
        <v>111</v>
      </c>
      <c r="R414">
        <v>125</v>
      </c>
      <c r="S414">
        <v>119</v>
      </c>
      <c r="T414">
        <v>122</v>
      </c>
      <c r="U414">
        <v>117</v>
      </c>
      <c r="V414">
        <v>136</v>
      </c>
      <c r="W414">
        <v>120</v>
      </c>
      <c r="X414">
        <v>126</v>
      </c>
      <c r="Y414">
        <v>126</v>
      </c>
      <c r="Z414">
        <v>121</v>
      </c>
      <c r="AA414">
        <v>127</v>
      </c>
      <c r="AB414">
        <v>133</v>
      </c>
      <c r="AC414">
        <v>125</v>
      </c>
      <c r="AD414">
        <v>126</v>
      </c>
      <c r="AE414">
        <v>134</v>
      </c>
      <c r="AF414">
        <v>128</v>
      </c>
      <c r="AG414">
        <v>127</v>
      </c>
      <c r="AH414">
        <v>132</v>
      </c>
      <c r="AI414">
        <v>131</v>
      </c>
      <c r="AJ414">
        <v>128</v>
      </c>
      <c r="AK414">
        <v>126</v>
      </c>
      <c r="AL414">
        <v>135</v>
      </c>
      <c r="AM414">
        <v>126</v>
      </c>
      <c r="AN414">
        <v>133</v>
      </c>
      <c r="AO414">
        <v>127</v>
      </c>
      <c r="AP414">
        <v>125</v>
      </c>
      <c r="AQ414">
        <v>132</v>
      </c>
      <c r="AR414">
        <v>132</v>
      </c>
      <c r="AS414">
        <v>120</v>
      </c>
      <c r="AT414">
        <v>126</v>
      </c>
      <c r="AU414">
        <v>125</v>
      </c>
      <c r="AV414">
        <v>125</v>
      </c>
      <c r="AW414">
        <v>124</v>
      </c>
      <c r="AX414">
        <v>131</v>
      </c>
      <c r="AY414">
        <v>122</v>
      </c>
      <c r="AZ414">
        <v>114</v>
      </c>
      <c r="BA414">
        <v>122</v>
      </c>
      <c r="BB414">
        <v>121</v>
      </c>
      <c r="BC414">
        <v>122</v>
      </c>
      <c r="BD414">
        <v>121</v>
      </c>
      <c r="BE414">
        <v>133</v>
      </c>
      <c r="BF414">
        <v>161</v>
      </c>
      <c r="BG414">
        <v>139</v>
      </c>
      <c r="BH414">
        <v>123</v>
      </c>
      <c r="BI414">
        <v>121</v>
      </c>
      <c r="BJ414">
        <v>123</v>
      </c>
      <c r="BK414">
        <v>115</v>
      </c>
      <c r="BL414">
        <v>119</v>
      </c>
      <c r="BM414">
        <v>115</v>
      </c>
      <c r="BN414">
        <v>107</v>
      </c>
      <c r="BO414">
        <v>116</v>
      </c>
      <c r="BP414">
        <v>119</v>
      </c>
      <c r="BQ414">
        <v>121</v>
      </c>
      <c r="BR414">
        <v>117</v>
      </c>
      <c r="BS414">
        <v>119</v>
      </c>
      <c r="BT414">
        <v>117</v>
      </c>
      <c r="BU414">
        <v>116</v>
      </c>
      <c r="BV414">
        <v>110</v>
      </c>
      <c r="BW414">
        <v>132</v>
      </c>
      <c r="BX414">
        <v>114</v>
      </c>
      <c r="BY414">
        <v>124</v>
      </c>
      <c r="BZ414">
        <v>123</v>
      </c>
      <c r="CA414">
        <v>244</v>
      </c>
      <c r="CB414">
        <v>222</v>
      </c>
      <c r="CC414">
        <v>235</v>
      </c>
      <c r="CD414">
        <v>231</v>
      </c>
      <c r="CE414">
        <v>174</v>
      </c>
      <c r="CF414">
        <v>116</v>
      </c>
      <c r="CG414">
        <v>116</v>
      </c>
      <c r="CH414">
        <v>112</v>
      </c>
      <c r="CI414">
        <v>110</v>
      </c>
      <c r="CJ414">
        <v>144</v>
      </c>
      <c r="CK414">
        <v>181</v>
      </c>
      <c r="CL414">
        <v>121</v>
      </c>
      <c r="CM414">
        <v>114</v>
      </c>
      <c r="CN414">
        <v>119</v>
      </c>
      <c r="CO414">
        <v>116</v>
      </c>
      <c r="CP414">
        <v>119</v>
      </c>
      <c r="CQ414">
        <v>118</v>
      </c>
      <c r="CR414">
        <v>114</v>
      </c>
      <c r="CS414">
        <v>118</v>
      </c>
      <c r="CT414">
        <v>124</v>
      </c>
      <c r="CU414">
        <v>121</v>
      </c>
      <c r="CV414">
        <v>121</v>
      </c>
      <c r="CW414">
        <v>109</v>
      </c>
      <c r="CX414">
        <v>118</v>
      </c>
      <c r="CY414">
        <v>116</v>
      </c>
      <c r="CZ414">
        <v>113</v>
      </c>
      <c r="DA414">
        <v>115</v>
      </c>
      <c r="DB414">
        <v>115</v>
      </c>
      <c r="DC414">
        <v>120</v>
      </c>
      <c r="DD414">
        <v>117</v>
      </c>
      <c r="DE414">
        <v>115</v>
      </c>
      <c r="DF414">
        <v>118</v>
      </c>
      <c r="DG414">
        <v>115</v>
      </c>
      <c r="DH414">
        <v>120</v>
      </c>
      <c r="DI414">
        <v>124</v>
      </c>
      <c r="DJ414">
        <v>121</v>
      </c>
      <c r="DK414">
        <v>113</v>
      </c>
      <c r="DL414">
        <v>110</v>
      </c>
      <c r="DM414">
        <v>116</v>
      </c>
      <c r="DN414">
        <v>115</v>
      </c>
      <c r="DO414">
        <v>108</v>
      </c>
      <c r="DP414">
        <v>115</v>
      </c>
      <c r="DQ414">
        <v>117</v>
      </c>
      <c r="DR414">
        <v>112</v>
      </c>
      <c r="DS414">
        <v>113</v>
      </c>
      <c r="DT414">
        <v>113</v>
      </c>
      <c r="DU414">
        <v>124</v>
      </c>
      <c r="DV414">
        <v>127</v>
      </c>
      <c r="DW414">
        <v>128</v>
      </c>
      <c r="DX414">
        <v>116</v>
      </c>
      <c r="DY414">
        <v>127</v>
      </c>
      <c r="DZ414">
        <v>127</v>
      </c>
      <c r="EA414">
        <v>117</v>
      </c>
      <c r="EB414">
        <v>120</v>
      </c>
      <c r="EC414">
        <v>118</v>
      </c>
      <c r="ED414">
        <v>112</v>
      </c>
      <c r="EE414">
        <v>121</v>
      </c>
      <c r="EF414">
        <v>118</v>
      </c>
      <c r="EG414">
        <v>122</v>
      </c>
      <c r="EH414">
        <v>121</v>
      </c>
      <c r="EI414">
        <v>123</v>
      </c>
      <c r="EJ414">
        <v>123</v>
      </c>
      <c r="EK414">
        <v>116</v>
      </c>
      <c r="EL414">
        <v>115</v>
      </c>
      <c r="EM414">
        <v>111</v>
      </c>
      <c r="EN414">
        <v>118</v>
      </c>
      <c r="EO414">
        <v>111</v>
      </c>
      <c r="EP414">
        <v>112</v>
      </c>
      <c r="EQ414">
        <v>121</v>
      </c>
      <c r="ER414">
        <v>111</v>
      </c>
      <c r="ES414">
        <v>117</v>
      </c>
      <c r="ET414">
        <v>115</v>
      </c>
      <c r="EU414">
        <v>113</v>
      </c>
      <c r="EV414">
        <v>121</v>
      </c>
      <c r="EW414">
        <v>116</v>
      </c>
      <c r="EX414">
        <v>119</v>
      </c>
      <c r="EY414">
        <v>123</v>
      </c>
      <c r="EZ414">
        <v>117</v>
      </c>
      <c r="FA414">
        <v>129</v>
      </c>
      <c r="FB414">
        <v>127</v>
      </c>
      <c r="FC414">
        <v>119</v>
      </c>
      <c r="FD414">
        <v>114</v>
      </c>
      <c r="FE414">
        <v>113</v>
      </c>
      <c r="FF414">
        <v>119</v>
      </c>
      <c r="FG414">
        <v>113</v>
      </c>
      <c r="FH414">
        <v>114</v>
      </c>
      <c r="FI414">
        <v>125</v>
      </c>
      <c r="FJ414">
        <v>108</v>
      </c>
      <c r="FK414">
        <v>116</v>
      </c>
      <c r="FL414">
        <v>114</v>
      </c>
      <c r="FM414">
        <v>119</v>
      </c>
      <c r="FN414">
        <v>116</v>
      </c>
      <c r="FO414">
        <v>113</v>
      </c>
      <c r="FP414">
        <v>115</v>
      </c>
      <c r="FQ414">
        <v>119</v>
      </c>
      <c r="FR414">
        <v>117</v>
      </c>
      <c r="FS414">
        <v>128</v>
      </c>
      <c r="FT414">
        <v>115</v>
      </c>
      <c r="FU414">
        <v>119</v>
      </c>
      <c r="FV414">
        <v>116</v>
      </c>
      <c r="FW414">
        <v>118</v>
      </c>
      <c r="FX414">
        <v>116</v>
      </c>
      <c r="FY414">
        <v>109</v>
      </c>
      <c r="FZ414">
        <v>117</v>
      </c>
      <c r="GA414">
        <v>118</v>
      </c>
      <c r="GB414">
        <v>119</v>
      </c>
      <c r="GC414">
        <v>117</v>
      </c>
      <c r="GD414">
        <v>109</v>
      </c>
      <c r="GE414">
        <v>115</v>
      </c>
      <c r="GF414">
        <v>116</v>
      </c>
      <c r="GG414">
        <v>120</v>
      </c>
      <c r="GH414">
        <v>113</v>
      </c>
      <c r="GI414">
        <v>111</v>
      </c>
      <c r="GJ414">
        <v>117</v>
      </c>
      <c r="GK414">
        <v>116</v>
      </c>
      <c r="GL414">
        <v>118</v>
      </c>
      <c r="GM414">
        <v>130</v>
      </c>
      <c r="GN414">
        <v>116</v>
      </c>
      <c r="GO414">
        <v>124</v>
      </c>
      <c r="GP414">
        <v>157</v>
      </c>
      <c r="GQ414">
        <v>115</v>
      </c>
      <c r="GR414">
        <v>114</v>
      </c>
      <c r="GS414">
        <v>116</v>
      </c>
      <c r="GT414">
        <v>110</v>
      </c>
      <c r="GU414">
        <v>115</v>
      </c>
      <c r="GV414">
        <v>116</v>
      </c>
      <c r="GW414">
        <v>113</v>
      </c>
      <c r="GX414">
        <v>120</v>
      </c>
      <c r="GY414">
        <v>112</v>
      </c>
      <c r="GZ414">
        <v>114</v>
      </c>
      <c r="HA414">
        <v>120</v>
      </c>
      <c r="HB414">
        <v>117</v>
      </c>
      <c r="HC414">
        <v>117</v>
      </c>
      <c r="HD414">
        <v>115</v>
      </c>
      <c r="HE414">
        <v>114</v>
      </c>
      <c r="HF414">
        <v>116</v>
      </c>
      <c r="HG414">
        <v>109</v>
      </c>
      <c r="HH414">
        <v>112</v>
      </c>
      <c r="HI414">
        <v>117</v>
      </c>
      <c r="HJ414">
        <v>112</v>
      </c>
      <c r="HK414">
        <v>120</v>
      </c>
      <c r="HL414">
        <v>112</v>
      </c>
      <c r="HM414">
        <v>112</v>
      </c>
      <c r="HN414">
        <v>119</v>
      </c>
      <c r="HO414">
        <v>116</v>
      </c>
      <c r="HP414">
        <v>115</v>
      </c>
      <c r="HQ414">
        <v>114</v>
      </c>
      <c r="HR414">
        <v>116</v>
      </c>
      <c r="HS414">
        <v>112</v>
      </c>
      <c r="HT414">
        <v>116</v>
      </c>
      <c r="HU414">
        <v>115</v>
      </c>
      <c r="HV414">
        <v>120</v>
      </c>
      <c r="HW414">
        <v>108</v>
      </c>
      <c r="HX414">
        <v>113</v>
      </c>
      <c r="HY414">
        <v>106</v>
      </c>
      <c r="HZ414">
        <v>115</v>
      </c>
      <c r="IA414">
        <v>119</v>
      </c>
      <c r="IB414">
        <v>116</v>
      </c>
      <c r="IC414">
        <v>122</v>
      </c>
      <c r="ID414">
        <v>118</v>
      </c>
      <c r="IE414">
        <v>119</v>
      </c>
      <c r="IF414">
        <v>126</v>
      </c>
      <c r="IG414">
        <v>116</v>
      </c>
      <c r="IH414">
        <v>117</v>
      </c>
      <c r="II414">
        <v>116</v>
      </c>
      <c r="IJ414">
        <v>123</v>
      </c>
      <c r="IK414">
        <v>122</v>
      </c>
      <c r="IL414">
        <v>120</v>
      </c>
      <c r="IM414">
        <v>117</v>
      </c>
      <c r="IN414">
        <v>122</v>
      </c>
      <c r="IO414">
        <v>118</v>
      </c>
      <c r="IP414">
        <v>119</v>
      </c>
      <c r="IQ414">
        <v>123</v>
      </c>
      <c r="IR414">
        <v>125</v>
      </c>
      <c r="IS414">
        <v>123</v>
      </c>
      <c r="IT414">
        <v>117</v>
      </c>
      <c r="IU414">
        <v>116</v>
      </c>
      <c r="IV414">
        <v>119</v>
      </c>
      <c r="IW414">
        <v>111</v>
      </c>
      <c r="IX414">
        <v>107</v>
      </c>
      <c r="IY414">
        <v>118</v>
      </c>
      <c r="IZ414">
        <v>125</v>
      </c>
      <c r="JA414">
        <v>111</v>
      </c>
      <c r="JB414">
        <v>120</v>
      </c>
      <c r="JC414">
        <v>110</v>
      </c>
      <c r="JD414">
        <v>117</v>
      </c>
      <c r="JE414">
        <v>116</v>
      </c>
      <c r="JF414">
        <v>117</v>
      </c>
      <c r="JG414">
        <v>114</v>
      </c>
      <c r="JH414">
        <v>118</v>
      </c>
      <c r="JI414">
        <v>118</v>
      </c>
      <c r="JJ414">
        <v>125</v>
      </c>
      <c r="JK414">
        <v>112</v>
      </c>
      <c r="JL414">
        <v>118</v>
      </c>
      <c r="JM414">
        <v>120</v>
      </c>
      <c r="JN414">
        <v>111</v>
      </c>
      <c r="JO414">
        <v>117</v>
      </c>
      <c r="JP414">
        <v>115</v>
      </c>
      <c r="JQ414">
        <v>120</v>
      </c>
      <c r="JR414">
        <v>115</v>
      </c>
      <c r="JS414">
        <v>118</v>
      </c>
      <c r="JT414">
        <v>119</v>
      </c>
      <c r="JU414">
        <v>119</v>
      </c>
      <c r="JV414">
        <v>116</v>
      </c>
      <c r="JW414">
        <v>128</v>
      </c>
      <c r="JX414">
        <v>113</v>
      </c>
      <c r="JY414">
        <v>122</v>
      </c>
      <c r="JZ414">
        <v>111</v>
      </c>
      <c r="KA414">
        <v>118</v>
      </c>
      <c r="KB414">
        <v>118</v>
      </c>
      <c r="KC414">
        <v>116</v>
      </c>
      <c r="KD414">
        <v>118</v>
      </c>
      <c r="KE414">
        <v>123</v>
      </c>
      <c r="KF414">
        <v>117</v>
      </c>
      <c r="KG414">
        <v>117</v>
      </c>
      <c r="KH414">
        <v>120</v>
      </c>
      <c r="KI414">
        <v>114</v>
      </c>
      <c r="KJ414">
        <v>117</v>
      </c>
      <c r="KK414">
        <v>115</v>
      </c>
      <c r="KL414">
        <v>117</v>
      </c>
      <c r="KM414">
        <v>121</v>
      </c>
      <c r="KN414">
        <v>120</v>
      </c>
      <c r="KO414">
        <v>118</v>
      </c>
      <c r="KP414">
        <v>121</v>
      </c>
      <c r="KQ414">
        <v>108</v>
      </c>
      <c r="KR414">
        <v>119</v>
      </c>
      <c r="KS414">
        <v>117</v>
      </c>
      <c r="KT414">
        <v>119</v>
      </c>
      <c r="KU414">
        <v>121</v>
      </c>
      <c r="KV414">
        <v>114</v>
      </c>
      <c r="KW414">
        <v>118</v>
      </c>
      <c r="KX414">
        <v>114</v>
      </c>
      <c r="KY414">
        <v>118</v>
      </c>
      <c r="KZ414">
        <v>119</v>
      </c>
      <c r="LA414">
        <v>109</v>
      </c>
      <c r="LB414">
        <v>114</v>
      </c>
      <c r="LC414">
        <v>116</v>
      </c>
      <c r="LD414">
        <v>120</v>
      </c>
      <c r="LE414">
        <v>121</v>
      </c>
      <c r="LF414">
        <v>117</v>
      </c>
      <c r="LG414">
        <v>110</v>
      </c>
      <c r="LH414">
        <v>120</v>
      </c>
      <c r="LI414">
        <v>120</v>
      </c>
      <c r="LJ414">
        <v>111</v>
      </c>
      <c r="LK414">
        <v>124</v>
      </c>
      <c r="LL414">
        <v>119</v>
      </c>
      <c r="LM414">
        <v>119</v>
      </c>
      <c r="LN414">
        <v>121</v>
      </c>
      <c r="LO414">
        <v>123</v>
      </c>
      <c r="LP414">
        <v>115</v>
      </c>
      <c r="LQ414">
        <v>115</v>
      </c>
      <c r="LR414">
        <v>113</v>
      </c>
      <c r="LS414">
        <v>117</v>
      </c>
      <c r="LT414">
        <v>116</v>
      </c>
      <c r="LU414">
        <v>124</v>
      </c>
      <c r="LV414">
        <v>118</v>
      </c>
      <c r="LW414">
        <v>111</v>
      </c>
      <c r="LX414">
        <v>232</v>
      </c>
      <c r="LY414">
        <v>233</v>
      </c>
      <c r="LZ414">
        <v>231</v>
      </c>
      <c r="MA414">
        <v>219</v>
      </c>
      <c r="MB414">
        <v>251</v>
      </c>
      <c r="MC414">
        <v>124</v>
      </c>
      <c r="MD414">
        <v>117</v>
      </c>
      <c r="ME414">
        <v>115</v>
      </c>
      <c r="MF414">
        <v>116</v>
      </c>
      <c r="MG414">
        <v>111</v>
      </c>
      <c r="MH414">
        <v>117</v>
      </c>
      <c r="MI414">
        <v>121</v>
      </c>
      <c r="MJ414">
        <v>125</v>
      </c>
      <c r="MK414">
        <v>126</v>
      </c>
      <c r="ML414">
        <v>118</v>
      </c>
      <c r="MM414">
        <v>111</v>
      </c>
      <c r="MN414">
        <v>125</v>
      </c>
      <c r="MO414">
        <v>114</v>
      </c>
      <c r="MP414">
        <v>115</v>
      </c>
      <c r="MQ414">
        <v>120</v>
      </c>
      <c r="MR414">
        <v>124</v>
      </c>
      <c r="MS414">
        <v>120</v>
      </c>
      <c r="MT414">
        <v>110</v>
      </c>
      <c r="MU414">
        <v>123</v>
      </c>
      <c r="MV414">
        <v>120</v>
      </c>
      <c r="MW414">
        <v>114</v>
      </c>
      <c r="MX414">
        <v>117</v>
      </c>
      <c r="MY414">
        <v>125</v>
      </c>
      <c r="MZ414">
        <v>120</v>
      </c>
      <c r="NA414">
        <v>247</v>
      </c>
      <c r="NB414">
        <v>114</v>
      </c>
      <c r="NC414">
        <v>122</v>
      </c>
      <c r="ND414">
        <v>110</v>
      </c>
      <c r="NE414">
        <v>111</v>
      </c>
      <c r="NF414">
        <v>108</v>
      </c>
      <c r="NG414">
        <v>115</v>
      </c>
      <c r="NH414">
        <v>110</v>
      </c>
      <c r="NI414">
        <v>106</v>
      </c>
      <c r="NJ414">
        <v>112</v>
      </c>
      <c r="NK414">
        <v>107</v>
      </c>
      <c r="NL414">
        <v>120</v>
      </c>
      <c r="NM414">
        <v>109</v>
      </c>
      <c r="NN414">
        <v>111</v>
      </c>
      <c r="NO414">
        <v>106</v>
      </c>
      <c r="NP414">
        <v>114</v>
      </c>
      <c r="NQ414">
        <v>121</v>
      </c>
      <c r="NR414">
        <v>113</v>
      </c>
      <c r="NS414">
        <v>113</v>
      </c>
      <c r="NT414">
        <v>115</v>
      </c>
      <c r="NU414">
        <v>119</v>
      </c>
      <c r="NV414">
        <v>106</v>
      </c>
      <c r="NW414">
        <v>112</v>
      </c>
      <c r="NX414">
        <v>109</v>
      </c>
      <c r="NY414">
        <v>112</v>
      </c>
      <c r="NZ414">
        <v>112</v>
      </c>
      <c r="OA414">
        <v>108</v>
      </c>
      <c r="OB414">
        <v>114</v>
      </c>
      <c r="OC414">
        <v>109</v>
      </c>
      <c r="OD414">
        <v>111</v>
      </c>
      <c r="OE414">
        <v>113</v>
      </c>
      <c r="OF414">
        <v>114</v>
      </c>
      <c r="OG414">
        <v>105</v>
      </c>
      <c r="OH414">
        <v>110</v>
      </c>
      <c r="OI414">
        <v>116</v>
      </c>
      <c r="OJ414">
        <v>113</v>
      </c>
      <c r="OK414">
        <v>112</v>
      </c>
      <c r="OL414">
        <v>113</v>
      </c>
      <c r="OM414">
        <v>102</v>
      </c>
      <c r="ON414">
        <v>112</v>
      </c>
      <c r="OO414">
        <v>114</v>
      </c>
      <c r="OP414">
        <v>118</v>
      </c>
      <c r="OQ414">
        <v>152</v>
      </c>
      <c r="OR414">
        <v>116</v>
      </c>
      <c r="OS414">
        <v>220</v>
      </c>
      <c r="OT414">
        <v>240</v>
      </c>
      <c r="OU414">
        <v>250</v>
      </c>
      <c r="OV414">
        <v>243</v>
      </c>
      <c r="OW414">
        <v>255</v>
      </c>
      <c r="OX414">
        <v>238</v>
      </c>
      <c r="OY414">
        <v>242</v>
      </c>
      <c r="OZ414">
        <v>244</v>
      </c>
      <c r="PA414">
        <v>260</v>
      </c>
      <c r="PB414">
        <v>241</v>
      </c>
      <c r="PC414">
        <v>260</v>
      </c>
      <c r="PD414">
        <v>243</v>
      </c>
      <c r="PE414">
        <v>241</v>
      </c>
      <c r="PF414">
        <v>242</v>
      </c>
      <c r="PG414">
        <v>246</v>
      </c>
      <c r="PH414">
        <v>252</v>
      </c>
      <c r="PI414">
        <v>244</v>
      </c>
      <c r="PJ414">
        <v>240</v>
      </c>
      <c r="PK414">
        <v>239</v>
      </c>
      <c r="PL414">
        <v>250</v>
      </c>
      <c r="PM414">
        <v>256</v>
      </c>
      <c r="PN414">
        <v>234</v>
      </c>
      <c r="PO414">
        <v>250</v>
      </c>
      <c r="PP414">
        <v>267</v>
      </c>
      <c r="PQ414">
        <v>250</v>
      </c>
      <c r="PR414">
        <v>338</v>
      </c>
      <c r="PS414">
        <v>122</v>
      </c>
      <c r="PT414">
        <v>124</v>
      </c>
      <c r="PU414">
        <v>119</v>
      </c>
      <c r="PV414">
        <v>120</v>
      </c>
      <c r="PW414">
        <v>112</v>
      </c>
      <c r="PX414">
        <v>112</v>
      </c>
      <c r="PY414">
        <v>115</v>
      </c>
      <c r="PZ414">
        <v>111</v>
      </c>
      <c r="QA414">
        <v>112</v>
      </c>
      <c r="QB414">
        <v>113</v>
      </c>
      <c r="QC414">
        <v>115</v>
      </c>
      <c r="QD414">
        <v>111</v>
      </c>
      <c r="QE414">
        <v>112</v>
      </c>
      <c r="QF414">
        <v>111</v>
      </c>
      <c r="QG414">
        <v>115</v>
      </c>
      <c r="QH414">
        <v>110</v>
      </c>
      <c r="QI414">
        <v>113</v>
      </c>
      <c r="QJ414">
        <v>118</v>
      </c>
      <c r="QK414">
        <v>109</v>
      </c>
      <c r="QL414">
        <v>110</v>
      </c>
      <c r="QM414">
        <v>111</v>
      </c>
      <c r="QN414">
        <v>112</v>
      </c>
      <c r="QO414">
        <v>111</v>
      </c>
      <c r="QP414">
        <v>122</v>
      </c>
      <c r="QQ414">
        <v>108</v>
      </c>
      <c r="QR414">
        <v>112</v>
      </c>
      <c r="QS414">
        <v>113</v>
      </c>
      <c r="QT414">
        <v>110</v>
      </c>
      <c r="QU414">
        <v>113</v>
      </c>
      <c r="QV414">
        <v>110</v>
      </c>
      <c r="QW414">
        <v>112</v>
      </c>
      <c r="QX414">
        <v>110</v>
      </c>
      <c r="QY414">
        <v>117</v>
      </c>
      <c r="QZ414">
        <v>112</v>
      </c>
      <c r="RA414">
        <v>109</v>
      </c>
      <c r="RB414">
        <v>114</v>
      </c>
      <c r="RC414">
        <v>114</v>
      </c>
      <c r="RD414">
        <v>111</v>
      </c>
      <c r="RE414">
        <v>113</v>
      </c>
      <c r="RF414">
        <v>115</v>
      </c>
      <c r="RG414">
        <v>113</v>
      </c>
      <c r="RH414">
        <v>106</v>
      </c>
      <c r="RI414">
        <v>114</v>
      </c>
      <c r="RJ414">
        <v>115</v>
      </c>
      <c r="RK414">
        <v>109</v>
      </c>
      <c r="RL414">
        <v>117</v>
      </c>
      <c r="RM414">
        <v>110</v>
      </c>
      <c r="RN414">
        <v>107</v>
      </c>
      <c r="RO414">
        <v>109</v>
      </c>
      <c r="RP414">
        <v>107</v>
      </c>
      <c r="RQ414">
        <v>106</v>
      </c>
      <c r="RR414">
        <v>114</v>
      </c>
      <c r="RS414">
        <v>167</v>
      </c>
      <c r="RT414">
        <v>117</v>
      </c>
      <c r="RU414">
        <v>121</v>
      </c>
      <c r="RV414">
        <v>108</v>
      </c>
      <c r="RW414">
        <v>107</v>
      </c>
      <c r="RX414">
        <v>109</v>
      </c>
      <c r="RY414">
        <v>119</v>
      </c>
      <c r="RZ414">
        <v>117</v>
      </c>
      <c r="SA414">
        <v>117</v>
      </c>
      <c r="SB414">
        <v>109</v>
      </c>
      <c r="SC414">
        <v>113</v>
      </c>
      <c r="SD414">
        <v>119</v>
      </c>
      <c r="SE414">
        <v>108</v>
      </c>
      <c r="SF414">
        <v>114</v>
      </c>
      <c r="SG414">
        <v>107</v>
      </c>
      <c r="SH414">
        <f t="shared" si="12"/>
        <v>126.98</v>
      </c>
      <c r="SJ414">
        <v>28</v>
      </c>
      <c r="SK414">
        <v>28</v>
      </c>
      <c r="SL414">
        <v>29</v>
      </c>
      <c r="SM414">
        <v>27</v>
      </c>
      <c r="SN414">
        <v>30</v>
      </c>
      <c r="SO414">
        <v>30</v>
      </c>
      <c r="SP414">
        <v>29</v>
      </c>
      <c r="SQ414">
        <v>28</v>
      </c>
      <c r="SR414">
        <v>31</v>
      </c>
      <c r="SS414">
        <v>29</v>
      </c>
      <c r="ST414">
        <v>29</v>
      </c>
      <c r="SU414">
        <v>28</v>
      </c>
      <c r="SV414">
        <v>32</v>
      </c>
      <c r="SW414">
        <v>31</v>
      </c>
      <c r="SX414">
        <v>31</v>
      </c>
      <c r="SY414">
        <v>30</v>
      </c>
      <c r="SZ414">
        <v>31</v>
      </c>
      <c r="TA414">
        <v>30</v>
      </c>
      <c r="TB414">
        <v>29</v>
      </c>
      <c r="TC414">
        <v>36</v>
      </c>
      <c r="TD414">
        <v>36</v>
      </c>
      <c r="TE414">
        <v>37</v>
      </c>
      <c r="TF414">
        <v>31</v>
      </c>
      <c r="TG414">
        <v>30</v>
      </c>
      <c r="TH414">
        <v>32</v>
      </c>
      <c r="TI414">
        <v>30</v>
      </c>
      <c r="TJ414">
        <v>29</v>
      </c>
      <c r="TK414">
        <v>33</v>
      </c>
      <c r="TL414">
        <v>34</v>
      </c>
      <c r="TM414">
        <v>30</v>
      </c>
      <c r="TN414">
        <v>31</v>
      </c>
      <c r="TO414">
        <v>34</v>
      </c>
      <c r="TP414">
        <v>32</v>
      </c>
      <c r="TQ414">
        <v>33</v>
      </c>
      <c r="TR414">
        <v>27</v>
      </c>
      <c r="TS414">
        <v>33</v>
      </c>
      <c r="TT414">
        <v>34</v>
      </c>
      <c r="TU414">
        <v>30</v>
      </c>
      <c r="TV414">
        <v>31</v>
      </c>
      <c r="TW414">
        <v>33</v>
      </c>
      <c r="TX414">
        <v>32</v>
      </c>
      <c r="TY414">
        <v>32</v>
      </c>
      <c r="TZ414">
        <v>35</v>
      </c>
      <c r="UA414">
        <v>32</v>
      </c>
      <c r="UB414">
        <v>31</v>
      </c>
      <c r="UC414">
        <v>29</v>
      </c>
      <c r="UD414">
        <v>32</v>
      </c>
      <c r="UE414">
        <v>30</v>
      </c>
      <c r="UF414">
        <v>33</v>
      </c>
      <c r="UG414">
        <v>32</v>
      </c>
      <c r="UH414">
        <v>30</v>
      </c>
      <c r="UI414">
        <v>28</v>
      </c>
      <c r="UJ414">
        <v>45</v>
      </c>
      <c r="UK414">
        <v>30</v>
      </c>
      <c r="UL414">
        <v>29</v>
      </c>
      <c r="UM414">
        <v>33</v>
      </c>
      <c r="UN414">
        <v>30</v>
      </c>
      <c r="UO414">
        <v>28</v>
      </c>
      <c r="UP414">
        <v>27</v>
      </c>
      <c r="UQ414">
        <v>30</v>
      </c>
      <c r="UR414">
        <v>29</v>
      </c>
      <c r="US414">
        <v>27</v>
      </c>
      <c r="UT414">
        <v>30</v>
      </c>
      <c r="UU414">
        <v>27</v>
      </c>
      <c r="UV414">
        <v>28</v>
      </c>
      <c r="UW414">
        <v>28</v>
      </c>
      <c r="UX414">
        <v>29</v>
      </c>
      <c r="UY414">
        <v>27</v>
      </c>
      <c r="UZ414">
        <v>29</v>
      </c>
      <c r="VA414">
        <v>28</v>
      </c>
      <c r="VB414">
        <v>28</v>
      </c>
      <c r="VC414">
        <v>29</v>
      </c>
      <c r="VD414">
        <v>28</v>
      </c>
      <c r="VE414">
        <v>28</v>
      </c>
      <c r="VF414">
        <v>30</v>
      </c>
      <c r="VG414">
        <v>31</v>
      </c>
      <c r="VH414">
        <v>32</v>
      </c>
      <c r="VI414">
        <v>30</v>
      </c>
      <c r="VJ414">
        <v>40</v>
      </c>
      <c r="VK414">
        <v>29</v>
      </c>
      <c r="VL414">
        <v>32</v>
      </c>
      <c r="VM414">
        <v>28</v>
      </c>
      <c r="VN414">
        <v>31</v>
      </c>
      <c r="VO414">
        <v>30</v>
      </c>
      <c r="VP414">
        <v>28</v>
      </c>
      <c r="VQ414">
        <v>28</v>
      </c>
      <c r="VR414">
        <v>43</v>
      </c>
      <c r="VS414">
        <v>28</v>
      </c>
      <c r="VT414">
        <v>30</v>
      </c>
      <c r="VU414">
        <v>28</v>
      </c>
      <c r="VV414">
        <v>30</v>
      </c>
      <c r="VW414">
        <v>28</v>
      </c>
      <c r="VX414">
        <v>28</v>
      </c>
      <c r="VY414">
        <v>28</v>
      </c>
      <c r="VZ414">
        <v>28</v>
      </c>
      <c r="WA414">
        <v>29</v>
      </c>
      <c r="WB414">
        <v>29</v>
      </c>
      <c r="WC414">
        <v>27</v>
      </c>
      <c r="WD414">
        <v>28</v>
      </c>
      <c r="WE414">
        <v>29</v>
      </c>
      <c r="WF414">
        <v>28</v>
      </c>
      <c r="WG414">
        <v>29</v>
      </c>
      <c r="WH414">
        <v>28</v>
      </c>
      <c r="WI414">
        <v>27</v>
      </c>
      <c r="WJ414">
        <v>29</v>
      </c>
      <c r="WK414">
        <v>29</v>
      </c>
      <c r="WL414">
        <v>28</v>
      </c>
      <c r="WM414">
        <v>29</v>
      </c>
      <c r="WN414">
        <v>29</v>
      </c>
      <c r="WO414">
        <v>29</v>
      </c>
      <c r="WP414">
        <v>29</v>
      </c>
      <c r="WQ414">
        <v>28</v>
      </c>
      <c r="WR414">
        <v>28</v>
      </c>
      <c r="WS414">
        <v>27</v>
      </c>
      <c r="WT414">
        <v>28</v>
      </c>
      <c r="WU414">
        <v>28</v>
      </c>
      <c r="WV414">
        <v>26</v>
      </c>
      <c r="WW414">
        <v>27</v>
      </c>
      <c r="WX414">
        <v>29</v>
      </c>
      <c r="WY414">
        <v>31</v>
      </c>
      <c r="WZ414">
        <v>27</v>
      </c>
      <c r="XA414">
        <v>28</v>
      </c>
      <c r="XB414">
        <v>27</v>
      </c>
      <c r="XC414">
        <v>28</v>
      </c>
      <c r="XD414">
        <v>30</v>
      </c>
      <c r="XE414">
        <v>27</v>
      </c>
      <c r="XF414">
        <v>28</v>
      </c>
      <c r="XG414">
        <v>27</v>
      </c>
      <c r="XH414">
        <v>28</v>
      </c>
      <c r="XI414">
        <v>27</v>
      </c>
      <c r="XJ414">
        <v>28</v>
      </c>
      <c r="XK414">
        <v>27</v>
      </c>
      <c r="XL414">
        <v>28</v>
      </c>
      <c r="XM414">
        <v>27</v>
      </c>
      <c r="XN414">
        <v>27</v>
      </c>
      <c r="XO414">
        <v>27</v>
      </c>
      <c r="XP414">
        <v>27</v>
      </c>
      <c r="XQ414">
        <v>28</v>
      </c>
      <c r="XR414">
        <v>29</v>
      </c>
      <c r="XS414">
        <v>28</v>
      </c>
      <c r="XT414">
        <v>27</v>
      </c>
      <c r="XU414">
        <v>28</v>
      </c>
      <c r="XV414">
        <v>27</v>
      </c>
      <c r="XW414">
        <v>29</v>
      </c>
      <c r="XX414">
        <v>27</v>
      </c>
      <c r="XY414">
        <v>28</v>
      </c>
      <c r="XZ414">
        <v>28</v>
      </c>
      <c r="YA414">
        <v>28</v>
      </c>
      <c r="YB414">
        <v>28</v>
      </c>
      <c r="YC414">
        <v>29</v>
      </c>
      <c r="YD414">
        <v>31</v>
      </c>
      <c r="YE414">
        <v>29</v>
      </c>
      <c r="YF414">
        <v>27</v>
      </c>
      <c r="YG414">
        <v>28</v>
      </c>
      <c r="YH414">
        <v>28</v>
      </c>
      <c r="YI414">
        <v>36</v>
      </c>
      <c r="YJ414">
        <v>26</v>
      </c>
      <c r="YK414">
        <v>28</v>
      </c>
      <c r="YL414">
        <v>28</v>
      </c>
      <c r="YM414">
        <v>28</v>
      </c>
      <c r="YN414">
        <v>27</v>
      </c>
      <c r="YO414">
        <v>29</v>
      </c>
      <c r="YP414">
        <v>29</v>
      </c>
      <c r="YQ414">
        <v>29</v>
      </c>
      <c r="YR414">
        <v>27</v>
      </c>
      <c r="YS414">
        <v>27</v>
      </c>
      <c r="YT414">
        <v>28</v>
      </c>
      <c r="YU414">
        <v>27</v>
      </c>
      <c r="YV414">
        <v>28</v>
      </c>
      <c r="YW414">
        <v>29</v>
      </c>
      <c r="YX414">
        <v>28</v>
      </c>
      <c r="YY414">
        <v>28</v>
      </c>
      <c r="YZ414">
        <v>28</v>
      </c>
      <c r="ZA414">
        <v>27</v>
      </c>
      <c r="ZB414">
        <v>28</v>
      </c>
      <c r="ZC414">
        <v>28</v>
      </c>
      <c r="ZD414">
        <v>28</v>
      </c>
      <c r="ZE414">
        <v>27</v>
      </c>
      <c r="ZF414">
        <v>27</v>
      </c>
      <c r="ZG414">
        <v>27</v>
      </c>
      <c r="ZH414">
        <v>30</v>
      </c>
      <c r="ZI414">
        <v>29</v>
      </c>
      <c r="ZJ414">
        <v>30</v>
      </c>
      <c r="ZK414">
        <v>28</v>
      </c>
      <c r="ZL414">
        <v>27</v>
      </c>
      <c r="ZM414">
        <v>29</v>
      </c>
      <c r="ZN414">
        <v>28</v>
      </c>
      <c r="ZO414">
        <v>28</v>
      </c>
      <c r="ZP414">
        <v>27</v>
      </c>
      <c r="ZQ414">
        <v>28</v>
      </c>
      <c r="ZR414">
        <v>29</v>
      </c>
      <c r="ZS414">
        <v>27</v>
      </c>
      <c r="ZT414">
        <v>27</v>
      </c>
      <c r="ZU414">
        <v>28</v>
      </c>
      <c r="ZV414">
        <v>27</v>
      </c>
      <c r="ZW414">
        <v>30</v>
      </c>
      <c r="ZX414">
        <v>29</v>
      </c>
      <c r="ZY414">
        <v>27</v>
      </c>
      <c r="ZZ414">
        <v>27</v>
      </c>
      <c r="AAA414">
        <v>28</v>
      </c>
      <c r="AAB414">
        <v>29</v>
      </c>
      <c r="AAC414">
        <v>28</v>
      </c>
      <c r="AAD414">
        <v>28</v>
      </c>
      <c r="AAE414">
        <v>29</v>
      </c>
      <c r="AAF414">
        <v>30</v>
      </c>
      <c r="AAG414">
        <v>30</v>
      </c>
      <c r="AAH414">
        <v>29</v>
      </c>
      <c r="AAI414">
        <v>28</v>
      </c>
      <c r="AAJ414">
        <v>30</v>
      </c>
      <c r="AAK414">
        <v>30</v>
      </c>
      <c r="AAL414">
        <v>27</v>
      </c>
      <c r="AAM414">
        <v>29</v>
      </c>
      <c r="AAN414">
        <v>29</v>
      </c>
      <c r="AAO414">
        <v>28</v>
      </c>
      <c r="AAP414">
        <v>28</v>
      </c>
      <c r="AAQ414">
        <v>28</v>
      </c>
      <c r="AAR414">
        <v>28</v>
      </c>
      <c r="AAS414">
        <v>28</v>
      </c>
      <c r="AAT414">
        <v>28</v>
      </c>
      <c r="AAU414">
        <v>29</v>
      </c>
      <c r="AAV414">
        <v>29</v>
      </c>
      <c r="AAW414">
        <v>28</v>
      </c>
      <c r="AAX414">
        <v>27</v>
      </c>
      <c r="AAY414">
        <v>28</v>
      </c>
      <c r="AAZ414">
        <v>29</v>
      </c>
      <c r="ABA414">
        <v>28</v>
      </c>
      <c r="ABB414">
        <v>28</v>
      </c>
      <c r="ABC414">
        <v>27</v>
      </c>
      <c r="ABD414">
        <v>28</v>
      </c>
      <c r="ABE414">
        <v>30</v>
      </c>
      <c r="ABF414">
        <v>26</v>
      </c>
      <c r="ABG414">
        <v>28</v>
      </c>
      <c r="ABH414">
        <v>29</v>
      </c>
      <c r="ABI414">
        <v>27</v>
      </c>
      <c r="ABJ414">
        <v>27</v>
      </c>
      <c r="ABK414">
        <v>28</v>
      </c>
      <c r="ABL414">
        <v>28</v>
      </c>
      <c r="ABM414">
        <v>27</v>
      </c>
      <c r="ABN414">
        <v>28</v>
      </c>
      <c r="ABO414">
        <v>29</v>
      </c>
      <c r="ABP414">
        <v>29</v>
      </c>
      <c r="ABQ414">
        <v>29</v>
      </c>
      <c r="ABR414">
        <v>27</v>
      </c>
      <c r="ABS414">
        <v>28</v>
      </c>
      <c r="ABT414">
        <v>28</v>
      </c>
      <c r="ABU414">
        <v>29</v>
      </c>
      <c r="ABV414">
        <v>29</v>
      </c>
      <c r="ABW414">
        <v>30</v>
      </c>
      <c r="ABX414">
        <v>27</v>
      </c>
      <c r="ABY414">
        <v>29</v>
      </c>
      <c r="ABZ414">
        <v>30</v>
      </c>
      <c r="ACA414">
        <v>29</v>
      </c>
      <c r="ACB414">
        <v>27</v>
      </c>
      <c r="ACC414">
        <v>28</v>
      </c>
      <c r="ACD414">
        <v>30</v>
      </c>
      <c r="ACE414">
        <v>27</v>
      </c>
      <c r="ACF414">
        <v>28</v>
      </c>
      <c r="ACG414">
        <v>31</v>
      </c>
      <c r="ACH414">
        <v>27</v>
      </c>
      <c r="ACI414">
        <v>29</v>
      </c>
      <c r="ACJ414">
        <v>28</v>
      </c>
      <c r="ACK414">
        <v>28</v>
      </c>
      <c r="ACL414">
        <v>27</v>
      </c>
      <c r="ACM414">
        <v>29</v>
      </c>
      <c r="ACN414">
        <v>28</v>
      </c>
      <c r="ACO414">
        <v>28</v>
      </c>
      <c r="ACP414">
        <v>27</v>
      </c>
      <c r="ACQ414">
        <v>29</v>
      </c>
      <c r="ACR414">
        <v>28</v>
      </c>
      <c r="ACS414">
        <v>28</v>
      </c>
      <c r="ACT414">
        <v>28</v>
      </c>
      <c r="ACU414">
        <v>28</v>
      </c>
      <c r="ACV414">
        <v>30</v>
      </c>
      <c r="ACW414">
        <v>28</v>
      </c>
      <c r="ACX414">
        <v>31</v>
      </c>
      <c r="ACY414">
        <v>29</v>
      </c>
      <c r="ACZ414">
        <v>29</v>
      </c>
      <c r="ADA414">
        <v>29</v>
      </c>
      <c r="ADB414">
        <v>27</v>
      </c>
      <c r="ADC414">
        <v>28</v>
      </c>
      <c r="ADD414">
        <v>29</v>
      </c>
      <c r="ADE414">
        <v>28</v>
      </c>
      <c r="ADF414">
        <v>29</v>
      </c>
      <c r="ADG414">
        <v>28</v>
      </c>
      <c r="ADH414">
        <v>28</v>
      </c>
      <c r="ADI414">
        <v>28</v>
      </c>
      <c r="ADJ414">
        <v>30</v>
      </c>
      <c r="ADK414">
        <v>28</v>
      </c>
      <c r="ADL414">
        <v>28</v>
      </c>
      <c r="ADM414">
        <v>27</v>
      </c>
      <c r="ADN414">
        <v>28</v>
      </c>
      <c r="ADO414">
        <v>28</v>
      </c>
      <c r="ADP414">
        <v>28</v>
      </c>
      <c r="ADQ414">
        <v>27</v>
      </c>
      <c r="ADR414">
        <v>28</v>
      </c>
      <c r="ADS414">
        <v>28</v>
      </c>
      <c r="ADT414">
        <v>30</v>
      </c>
      <c r="ADU414">
        <v>27</v>
      </c>
      <c r="ADV414">
        <v>27</v>
      </c>
      <c r="ADW414">
        <v>28</v>
      </c>
      <c r="ADX414">
        <v>28</v>
      </c>
      <c r="ADY414">
        <v>27</v>
      </c>
      <c r="ADZ414">
        <v>28</v>
      </c>
      <c r="AEA414">
        <v>29</v>
      </c>
      <c r="AEB414">
        <v>28</v>
      </c>
      <c r="AEC414">
        <v>29</v>
      </c>
      <c r="AED414">
        <v>27</v>
      </c>
      <c r="AEE414">
        <v>28</v>
      </c>
      <c r="AEF414">
        <v>29</v>
      </c>
      <c r="AEG414">
        <v>29</v>
      </c>
      <c r="AEH414">
        <v>26</v>
      </c>
      <c r="AEI414">
        <v>27</v>
      </c>
      <c r="AEJ414">
        <v>27</v>
      </c>
      <c r="AEK414">
        <v>27</v>
      </c>
      <c r="AEL414">
        <v>28</v>
      </c>
      <c r="AEM414">
        <v>27</v>
      </c>
      <c r="AEN414">
        <v>28</v>
      </c>
      <c r="AEO414">
        <v>28</v>
      </c>
      <c r="AEP414">
        <v>28</v>
      </c>
      <c r="AEQ414">
        <v>28</v>
      </c>
      <c r="AER414">
        <v>30</v>
      </c>
      <c r="AES414">
        <v>28</v>
      </c>
      <c r="AET414">
        <v>28</v>
      </c>
      <c r="AEU414">
        <v>29</v>
      </c>
      <c r="AEV414">
        <v>28</v>
      </c>
      <c r="AEW414">
        <v>28</v>
      </c>
      <c r="AEX414">
        <v>28</v>
      </c>
      <c r="AEY414">
        <v>29</v>
      </c>
      <c r="AEZ414">
        <v>28</v>
      </c>
      <c r="AFA414">
        <v>30</v>
      </c>
      <c r="AFB414">
        <v>28</v>
      </c>
      <c r="AFC414">
        <v>27</v>
      </c>
      <c r="AFD414">
        <v>26</v>
      </c>
      <c r="AFE414">
        <v>28</v>
      </c>
      <c r="AFF414">
        <v>29</v>
      </c>
      <c r="AFG414">
        <v>27</v>
      </c>
      <c r="AFH414">
        <v>28</v>
      </c>
      <c r="AFI414">
        <v>28</v>
      </c>
      <c r="AFJ414">
        <v>28</v>
      </c>
      <c r="AFK414">
        <v>27</v>
      </c>
      <c r="AFL414">
        <v>30</v>
      </c>
      <c r="AFM414">
        <v>28</v>
      </c>
      <c r="AFN414">
        <v>28</v>
      </c>
      <c r="AFO414">
        <v>28</v>
      </c>
      <c r="AFP414">
        <v>29</v>
      </c>
      <c r="AFQ414">
        <v>30</v>
      </c>
      <c r="AFR414">
        <v>29</v>
      </c>
      <c r="AFS414">
        <v>28</v>
      </c>
      <c r="AFT414">
        <v>29</v>
      </c>
      <c r="AFU414">
        <v>29</v>
      </c>
      <c r="AFV414">
        <v>30</v>
      </c>
      <c r="AFW414">
        <v>27</v>
      </c>
      <c r="AFX414">
        <v>28</v>
      </c>
      <c r="AFY414">
        <v>29</v>
      </c>
      <c r="AFZ414">
        <v>28</v>
      </c>
      <c r="AGA414">
        <v>26</v>
      </c>
      <c r="AGB414">
        <v>28</v>
      </c>
      <c r="AGC414">
        <v>28</v>
      </c>
      <c r="AGD414">
        <v>30</v>
      </c>
      <c r="AGE414">
        <v>27</v>
      </c>
      <c r="AGF414">
        <v>28</v>
      </c>
      <c r="AGG414">
        <v>29</v>
      </c>
      <c r="AGH414">
        <v>28</v>
      </c>
      <c r="AGI414">
        <v>28</v>
      </c>
      <c r="AGJ414">
        <v>29</v>
      </c>
      <c r="AGK414">
        <v>29</v>
      </c>
      <c r="AGL414">
        <v>27</v>
      </c>
      <c r="AGM414">
        <v>27</v>
      </c>
      <c r="AGN414">
        <v>27</v>
      </c>
      <c r="AGO414">
        <v>27</v>
      </c>
      <c r="AGP414">
        <v>27</v>
      </c>
      <c r="AGQ414">
        <v>27</v>
      </c>
      <c r="AGR414">
        <v>27</v>
      </c>
      <c r="AGS414">
        <v>29</v>
      </c>
      <c r="AGT414">
        <v>27</v>
      </c>
      <c r="AGU414">
        <v>27</v>
      </c>
      <c r="AGV414">
        <v>27</v>
      </c>
      <c r="AGW414">
        <v>28</v>
      </c>
      <c r="AGX414">
        <v>27</v>
      </c>
      <c r="AGY414">
        <v>28</v>
      </c>
      <c r="AGZ414">
        <v>25</v>
      </c>
      <c r="AHA414">
        <v>25</v>
      </c>
      <c r="AHB414">
        <v>27</v>
      </c>
      <c r="AHC414">
        <v>27</v>
      </c>
      <c r="AHD414">
        <v>27</v>
      </c>
      <c r="AHE414">
        <v>26</v>
      </c>
      <c r="AHF414">
        <v>28</v>
      </c>
      <c r="AHG414">
        <v>27</v>
      </c>
      <c r="AHH414">
        <v>26</v>
      </c>
      <c r="AHI414">
        <v>27</v>
      </c>
      <c r="AHJ414">
        <v>26</v>
      </c>
      <c r="AHK414">
        <v>27</v>
      </c>
      <c r="AHL414">
        <v>27</v>
      </c>
      <c r="AHM414">
        <v>25</v>
      </c>
      <c r="AHN414">
        <v>26</v>
      </c>
      <c r="AHO414">
        <v>27</v>
      </c>
      <c r="AHP414">
        <v>26</v>
      </c>
      <c r="AHQ414">
        <v>28</v>
      </c>
      <c r="AHR414">
        <v>26</v>
      </c>
      <c r="AHS414">
        <v>27</v>
      </c>
      <c r="AHT414">
        <v>27</v>
      </c>
      <c r="AHU414">
        <v>26</v>
      </c>
      <c r="AHV414">
        <v>28</v>
      </c>
      <c r="AHW414">
        <v>26</v>
      </c>
      <c r="AHX414">
        <v>29</v>
      </c>
      <c r="AHY414">
        <v>29</v>
      </c>
      <c r="AHZ414">
        <v>35</v>
      </c>
      <c r="AIA414">
        <v>64</v>
      </c>
      <c r="AIB414">
        <v>62</v>
      </c>
      <c r="AIC414">
        <v>58</v>
      </c>
      <c r="AID414">
        <v>58</v>
      </c>
      <c r="AIE414">
        <v>57</v>
      </c>
      <c r="AIF414">
        <v>63</v>
      </c>
      <c r="AIG414">
        <v>59</v>
      </c>
      <c r="AIH414">
        <v>58</v>
      </c>
      <c r="AII414">
        <v>59</v>
      </c>
      <c r="AIJ414">
        <v>59</v>
      </c>
      <c r="AIK414">
        <v>62</v>
      </c>
      <c r="AIL414">
        <v>62</v>
      </c>
      <c r="AIM414">
        <v>60</v>
      </c>
      <c r="AIN414">
        <v>61</v>
      </c>
      <c r="AIO414">
        <v>59</v>
      </c>
      <c r="AIP414">
        <v>59</v>
      </c>
      <c r="AIQ414">
        <v>61</v>
      </c>
      <c r="AIR414">
        <v>63</v>
      </c>
      <c r="AIS414">
        <v>58</v>
      </c>
      <c r="AIT414">
        <v>57</v>
      </c>
      <c r="AIU414">
        <v>56</v>
      </c>
      <c r="AIV414">
        <v>56</v>
      </c>
      <c r="AIW414">
        <v>59</v>
      </c>
      <c r="AIX414">
        <v>57</v>
      </c>
      <c r="AIY414">
        <v>57</v>
      </c>
      <c r="AIZ414">
        <v>45</v>
      </c>
      <c r="AJA414">
        <v>27</v>
      </c>
      <c r="AJB414">
        <v>27</v>
      </c>
      <c r="AJC414">
        <v>27</v>
      </c>
      <c r="AJD414">
        <v>32</v>
      </c>
      <c r="AJE414">
        <v>28</v>
      </c>
      <c r="AJF414">
        <v>27</v>
      </c>
      <c r="AJG414">
        <v>26</v>
      </c>
      <c r="AJH414">
        <v>26</v>
      </c>
      <c r="AJI414">
        <v>27</v>
      </c>
      <c r="AJJ414">
        <v>27</v>
      </c>
      <c r="AJK414">
        <v>28</v>
      </c>
      <c r="AJL414">
        <v>26</v>
      </c>
      <c r="AJM414">
        <v>25</v>
      </c>
      <c r="AJN414">
        <v>26</v>
      </c>
      <c r="AJO414">
        <v>27</v>
      </c>
      <c r="AJP414">
        <v>27</v>
      </c>
      <c r="AJQ414">
        <v>26</v>
      </c>
      <c r="AJR414">
        <v>25</v>
      </c>
      <c r="AJS414">
        <v>28</v>
      </c>
      <c r="AJT414">
        <v>26</v>
      </c>
      <c r="AJU414">
        <v>27</v>
      </c>
      <c r="AJV414">
        <v>26</v>
      </c>
      <c r="AJW414">
        <v>28</v>
      </c>
      <c r="AJX414">
        <v>26</v>
      </c>
      <c r="AJY414">
        <v>26</v>
      </c>
      <c r="AJZ414">
        <v>28</v>
      </c>
      <c r="AKA414">
        <v>27</v>
      </c>
      <c r="AKB414">
        <v>26</v>
      </c>
      <c r="AKC414">
        <v>27</v>
      </c>
      <c r="AKD414">
        <v>27</v>
      </c>
      <c r="AKE414">
        <v>29</v>
      </c>
      <c r="AKF414">
        <v>26</v>
      </c>
      <c r="AKG414">
        <v>26</v>
      </c>
      <c r="AKH414">
        <v>27</v>
      </c>
      <c r="AKI414">
        <v>27</v>
      </c>
      <c r="AKJ414">
        <v>28</v>
      </c>
      <c r="AKK414">
        <v>29</v>
      </c>
      <c r="AKL414">
        <v>28</v>
      </c>
      <c r="AKM414">
        <v>27</v>
      </c>
      <c r="AKN414">
        <v>28</v>
      </c>
      <c r="AKO414">
        <v>27</v>
      </c>
      <c r="AKP414">
        <v>28</v>
      </c>
      <c r="AKQ414">
        <v>26</v>
      </c>
      <c r="AKR414">
        <v>25</v>
      </c>
      <c r="AKS414">
        <v>27</v>
      </c>
      <c r="AKT414">
        <v>28</v>
      </c>
      <c r="AKU414">
        <v>28</v>
      </c>
      <c r="AKV414">
        <v>27</v>
      </c>
      <c r="AKW414">
        <v>26</v>
      </c>
      <c r="AKX414">
        <v>26</v>
      </c>
      <c r="AKY414">
        <v>26</v>
      </c>
      <c r="AKZ414">
        <v>35</v>
      </c>
      <c r="ALA414">
        <v>28</v>
      </c>
      <c r="ALB414">
        <v>27</v>
      </c>
      <c r="ALC414">
        <v>29</v>
      </c>
      <c r="ALD414">
        <v>26</v>
      </c>
      <c r="ALE414">
        <v>27</v>
      </c>
      <c r="ALF414">
        <v>25</v>
      </c>
      <c r="ALG414">
        <v>26</v>
      </c>
      <c r="ALH414">
        <v>26</v>
      </c>
      <c r="ALI414">
        <v>26</v>
      </c>
      <c r="ALJ414">
        <v>26</v>
      </c>
      <c r="ALK414">
        <v>28</v>
      </c>
      <c r="ALL414">
        <v>27</v>
      </c>
      <c r="ALM414">
        <v>26</v>
      </c>
      <c r="ALN414">
        <v>25</v>
      </c>
      <c r="ALO414">
        <v>27</v>
      </c>
      <c r="ALP414">
        <f t="shared" si="13"/>
        <v>29.974</v>
      </c>
    </row>
    <row r="415" spans="1:1004" x14ac:dyDescent="0.35">
      <c r="A415">
        <v>414</v>
      </c>
      <c r="B415">
        <v>116</v>
      </c>
      <c r="C415">
        <v>115</v>
      </c>
      <c r="D415">
        <v>116</v>
      </c>
      <c r="E415">
        <v>111</v>
      </c>
      <c r="F415">
        <v>115</v>
      </c>
      <c r="G415">
        <v>108</v>
      </c>
      <c r="H415">
        <v>105</v>
      </c>
      <c r="I415">
        <v>116</v>
      </c>
      <c r="J415">
        <v>104</v>
      </c>
      <c r="K415">
        <v>115</v>
      </c>
      <c r="L415">
        <v>113</v>
      </c>
      <c r="M415">
        <v>114</v>
      </c>
      <c r="N415">
        <v>114</v>
      </c>
      <c r="O415">
        <v>111</v>
      </c>
      <c r="P415">
        <v>115</v>
      </c>
      <c r="Q415">
        <v>106</v>
      </c>
      <c r="R415">
        <v>112</v>
      </c>
      <c r="S415">
        <v>114</v>
      </c>
      <c r="T415">
        <v>107</v>
      </c>
      <c r="U415">
        <v>116</v>
      </c>
      <c r="V415">
        <v>108</v>
      </c>
      <c r="W415">
        <v>109</v>
      </c>
      <c r="X415">
        <v>111</v>
      </c>
      <c r="Y415">
        <v>108</v>
      </c>
      <c r="Z415">
        <v>118</v>
      </c>
      <c r="AA415">
        <v>114</v>
      </c>
      <c r="AB415">
        <v>111</v>
      </c>
      <c r="AC415">
        <v>119</v>
      </c>
      <c r="AD415">
        <v>118</v>
      </c>
      <c r="AE415">
        <v>106</v>
      </c>
      <c r="AF415">
        <v>108</v>
      </c>
      <c r="AG415">
        <v>107</v>
      </c>
      <c r="AH415">
        <v>111</v>
      </c>
      <c r="AI415">
        <v>113</v>
      </c>
      <c r="AJ415">
        <v>113</v>
      </c>
      <c r="AK415">
        <v>106</v>
      </c>
      <c r="AL415">
        <v>113</v>
      </c>
      <c r="AM415">
        <v>207</v>
      </c>
      <c r="AN415">
        <v>112</v>
      </c>
      <c r="AO415">
        <v>119</v>
      </c>
      <c r="AP415">
        <v>109</v>
      </c>
      <c r="AQ415">
        <v>116</v>
      </c>
      <c r="AR415">
        <v>112</v>
      </c>
      <c r="AS415">
        <v>108</v>
      </c>
      <c r="AT415">
        <v>121</v>
      </c>
      <c r="AU415">
        <v>114</v>
      </c>
      <c r="AV415">
        <v>117</v>
      </c>
      <c r="AW415">
        <v>110</v>
      </c>
      <c r="AX415">
        <v>117</v>
      </c>
      <c r="AY415">
        <v>110</v>
      </c>
      <c r="AZ415">
        <v>109</v>
      </c>
      <c r="BA415">
        <v>104</v>
      </c>
      <c r="BB415">
        <v>110</v>
      </c>
      <c r="BC415">
        <v>108</v>
      </c>
      <c r="BD415">
        <v>109</v>
      </c>
      <c r="BE415">
        <v>113</v>
      </c>
      <c r="BF415">
        <v>110</v>
      </c>
      <c r="BG415">
        <v>117</v>
      </c>
      <c r="BH415">
        <v>109</v>
      </c>
      <c r="BI415">
        <v>113</v>
      </c>
      <c r="BJ415">
        <v>114</v>
      </c>
      <c r="BK415">
        <v>112</v>
      </c>
      <c r="BL415">
        <v>113</v>
      </c>
      <c r="BM415">
        <v>115</v>
      </c>
      <c r="BN415">
        <v>117</v>
      </c>
      <c r="BO415">
        <v>122</v>
      </c>
      <c r="BP415">
        <v>113</v>
      </c>
      <c r="BQ415">
        <v>107</v>
      </c>
      <c r="BR415">
        <v>119</v>
      </c>
      <c r="BS415">
        <v>110</v>
      </c>
      <c r="BT415">
        <v>108</v>
      </c>
      <c r="BU415">
        <v>114</v>
      </c>
      <c r="BV415">
        <v>111</v>
      </c>
      <c r="BW415">
        <v>109</v>
      </c>
      <c r="BX415">
        <v>109</v>
      </c>
      <c r="BY415">
        <v>108</v>
      </c>
      <c r="BZ415">
        <v>106</v>
      </c>
      <c r="CA415">
        <v>113</v>
      </c>
      <c r="CB415">
        <v>105</v>
      </c>
      <c r="CC415">
        <v>119</v>
      </c>
      <c r="CD415">
        <v>116</v>
      </c>
      <c r="CE415">
        <v>119</v>
      </c>
      <c r="CF415">
        <v>110</v>
      </c>
      <c r="CG415">
        <v>201</v>
      </c>
      <c r="CH415">
        <v>219</v>
      </c>
      <c r="CI415">
        <v>210</v>
      </c>
      <c r="CJ415">
        <v>210</v>
      </c>
      <c r="CK415">
        <v>225</v>
      </c>
      <c r="CL415">
        <v>202</v>
      </c>
      <c r="CM415">
        <v>204</v>
      </c>
      <c r="CN415">
        <v>115</v>
      </c>
      <c r="CO415">
        <v>118</v>
      </c>
      <c r="CP415">
        <v>164</v>
      </c>
      <c r="CQ415">
        <v>117</v>
      </c>
      <c r="CR415">
        <v>113</v>
      </c>
      <c r="CS415">
        <v>115</v>
      </c>
      <c r="CT415">
        <v>113</v>
      </c>
      <c r="CU415">
        <v>113</v>
      </c>
      <c r="CV415">
        <v>110</v>
      </c>
      <c r="CW415">
        <v>112</v>
      </c>
      <c r="CX415">
        <v>105</v>
      </c>
      <c r="CY415">
        <v>119</v>
      </c>
      <c r="CZ415">
        <v>118</v>
      </c>
      <c r="DA415">
        <v>106</v>
      </c>
      <c r="DB415">
        <v>114</v>
      </c>
      <c r="DC415">
        <v>113</v>
      </c>
      <c r="DD415">
        <v>113</v>
      </c>
      <c r="DE415">
        <v>115</v>
      </c>
      <c r="DF415">
        <v>115</v>
      </c>
      <c r="DG415">
        <v>115</v>
      </c>
      <c r="DH415">
        <v>110</v>
      </c>
      <c r="DI415">
        <v>111</v>
      </c>
      <c r="DJ415">
        <v>116</v>
      </c>
      <c r="DK415">
        <v>112</v>
      </c>
      <c r="DL415">
        <v>118</v>
      </c>
      <c r="DM415">
        <v>291</v>
      </c>
      <c r="DN415">
        <v>793</v>
      </c>
      <c r="DO415">
        <v>151</v>
      </c>
      <c r="DP415">
        <v>322</v>
      </c>
      <c r="DQ415">
        <v>368</v>
      </c>
      <c r="DR415">
        <v>126</v>
      </c>
      <c r="DS415">
        <v>113</v>
      </c>
      <c r="DT415">
        <v>114</v>
      </c>
      <c r="DU415">
        <v>123</v>
      </c>
      <c r="DV415">
        <v>121</v>
      </c>
      <c r="DW415">
        <v>114</v>
      </c>
      <c r="DX415">
        <v>115</v>
      </c>
      <c r="DY415">
        <v>117</v>
      </c>
      <c r="DZ415">
        <v>115</v>
      </c>
      <c r="EA415">
        <v>108</v>
      </c>
      <c r="EB415">
        <v>116</v>
      </c>
      <c r="EC415">
        <v>115</v>
      </c>
      <c r="ED415">
        <v>122</v>
      </c>
      <c r="EE415">
        <v>117</v>
      </c>
      <c r="EF415">
        <v>122</v>
      </c>
      <c r="EG415">
        <v>123</v>
      </c>
      <c r="EH415">
        <v>118</v>
      </c>
      <c r="EI415">
        <v>118</v>
      </c>
      <c r="EJ415">
        <v>111</v>
      </c>
      <c r="EK415">
        <v>233</v>
      </c>
      <c r="EL415">
        <v>115</v>
      </c>
      <c r="EM415">
        <v>114</v>
      </c>
      <c r="EN415">
        <v>112</v>
      </c>
      <c r="EO415">
        <v>118</v>
      </c>
      <c r="EP415">
        <v>112</v>
      </c>
      <c r="EQ415">
        <v>115</v>
      </c>
      <c r="ER415">
        <v>113</v>
      </c>
      <c r="ES415">
        <v>115</v>
      </c>
      <c r="ET415">
        <v>111</v>
      </c>
      <c r="EU415">
        <v>116</v>
      </c>
      <c r="EV415">
        <v>112</v>
      </c>
      <c r="EW415">
        <v>114</v>
      </c>
      <c r="EX415">
        <v>108</v>
      </c>
      <c r="EY415">
        <v>110</v>
      </c>
      <c r="EZ415">
        <v>116</v>
      </c>
      <c r="FA415">
        <v>113</v>
      </c>
      <c r="FB415">
        <v>111</v>
      </c>
      <c r="FC415">
        <v>112</v>
      </c>
      <c r="FD415">
        <v>118</v>
      </c>
      <c r="FE415">
        <v>112</v>
      </c>
      <c r="FF415">
        <v>109</v>
      </c>
      <c r="FG415">
        <v>110</v>
      </c>
      <c r="FH415">
        <v>109</v>
      </c>
      <c r="FI415">
        <v>112</v>
      </c>
      <c r="FJ415">
        <v>108</v>
      </c>
      <c r="FK415">
        <v>101</v>
      </c>
      <c r="FL415">
        <v>111</v>
      </c>
      <c r="FM415">
        <v>115</v>
      </c>
      <c r="FN415">
        <v>113</v>
      </c>
      <c r="FO415">
        <v>109</v>
      </c>
      <c r="FP415">
        <v>115</v>
      </c>
      <c r="FQ415">
        <v>112</v>
      </c>
      <c r="FR415">
        <v>105</v>
      </c>
      <c r="FS415">
        <v>109</v>
      </c>
      <c r="FT415">
        <v>109</v>
      </c>
      <c r="FU415">
        <v>115</v>
      </c>
      <c r="FV415">
        <v>106</v>
      </c>
      <c r="FW415">
        <v>114</v>
      </c>
      <c r="FX415">
        <v>110</v>
      </c>
      <c r="FY415">
        <v>115</v>
      </c>
      <c r="FZ415">
        <v>115</v>
      </c>
      <c r="GA415">
        <v>110</v>
      </c>
      <c r="GB415">
        <v>116</v>
      </c>
      <c r="GC415">
        <v>144</v>
      </c>
      <c r="GD415">
        <v>150</v>
      </c>
      <c r="GE415">
        <v>644</v>
      </c>
      <c r="GF415">
        <v>121</v>
      </c>
      <c r="GG415">
        <v>120</v>
      </c>
      <c r="GH415">
        <v>121</v>
      </c>
      <c r="GI415">
        <v>113</v>
      </c>
      <c r="GJ415">
        <v>120</v>
      </c>
      <c r="GK415">
        <v>113</v>
      </c>
      <c r="GL415">
        <v>115</v>
      </c>
      <c r="GM415">
        <v>110</v>
      </c>
      <c r="GN415">
        <v>119</v>
      </c>
      <c r="GO415">
        <v>114</v>
      </c>
      <c r="GP415">
        <v>115</v>
      </c>
      <c r="GQ415">
        <v>111</v>
      </c>
      <c r="GR415">
        <v>113</v>
      </c>
      <c r="GS415">
        <v>112</v>
      </c>
      <c r="GT415">
        <v>116</v>
      </c>
      <c r="GU415">
        <v>117</v>
      </c>
      <c r="GV415">
        <v>119</v>
      </c>
      <c r="GW415">
        <v>112</v>
      </c>
      <c r="GX415">
        <v>105</v>
      </c>
      <c r="GY415">
        <v>113</v>
      </c>
      <c r="GZ415">
        <v>113</v>
      </c>
      <c r="HA415">
        <v>114</v>
      </c>
      <c r="HB415">
        <v>112</v>
      </c>
      <c r="HC415">
        <v>108</v>
      </c>
      <c r="HD415">
        <v>111</v>
      </c>
      <c r="HE415">
        <v>113</v>
      </c>
      <c r="HF415">
        <v>116</v>
      </c>
      <c r="HG415">
        <v>107</v>
      </c>
      <c r="HH415">
        <v>111</v>
      </c>
      <c r="HI415">
        <v>108</v>
      </c>
      <c r="HJ415">
        <v>121</v>
      </c>
      <c r="HK415">
        <v>395</v>
      </c>
      <c r="HL415">
        <v>120</v>
      </c>
      <c r="HM415">
        <v>117</v>
      </c>
      <c r="HN415">
        <v>125</v>
      </c>
      <c r="HO415">
        <v>104</v>
      </c>
      <c r="HP415">
        <v>114</v>
      </c>
      <c r="HQ415">
        <v>106</v>
      </c>
      <c r="HR415">
        <v>120</v>
      </c>
      <c r="HS415">
        <v>113</v>
      </c>
      <c r="HT415">
        <v>118</v>
      </c>
      <c r="HU415">
        <v>109</v>
      </c>
      <c r="HV415">
        <v>115</v>
      </c>
      <c r="HW415">
        <v>111</v>
      </c>
      <c r="HX415">
        <v>110</v>
      </c>
      <c r="HY415">
        <v>112</v>
      </c>
      <c r="HZ415">
        <v>106</v>
      </c>
      <c r="IA415">
        <v>121</v>
      </c>
      <c r="IB415">
        <v>118</v>
      </c>
      <c r="IC415">
        <v>128</v>
      </c>
      <c r="ID415">
        <v>127</v>
      </c>
      <c r="IE415">
        <v>123</v>
      </c>
      <c r="IF415">
        <v>121</v>
      </c>
      <c r="IG415">
        <v>121</v>
      </c>
      <c r="IH415">
        <v>125</v>
      </c>
      <c r="II415">
        <v>118</v>
      </c>
      <c r="IJ415">
        <v>154</v>
      </c>
      <c r="IK415">
        <v>118</v>
      </c>
      <c r="IL415">
        <v>118</v>
      </c>
      <c r="IM415">
        <v>123</v>
      </c>
      <c r="IN415">
        <v>149</v>
      </c>
      <c r="IO415">
        <v>115</v>
      </c>
      <c r="IP415">
        <v>122</v>
      </c>
      <c r="IQ415">
        <v>129</v>
      </c>
      <c r="IR415">
        <v>125</v>
      </c>
      <c r="IS415">
        <v>119</v>
      </c>
      <c r="IT415">
        <v>121</v>
      </c>
      <c r="IU415">
        <v>118</v>
      </c>
      <c r="IV415">
        <v>126</v>
      </c>
      <c r="IW415">
        <v>121</v>
      </c>
      <c r="IX415">
        <v>134</v>
      </c>
      <c r="IY415">
        <v>126</v>
      </c>
      <c r="IZ415">
        <v>127</v>
      </c>
      <c r="JA415">
        <v>123</v>
      </c>
      <c r="JB415">
        <v>124</v>
      </c>
      <c r="JC415">
        <v>126</v>
      </c>
      <c r="JD415">
        <v>127</v>
      </c>
      <c r="JE415">
        <v>118</v>
      </c>
      <c r="JF415">
        <v>114</v>
      </c>
      <c r="JG415">
        <v>105</v>
      </c>
      <c r="JH415">
        <v>106</v>
      </c>
      <c r="JI415">
        <v>117</v>
      </c>
      <c r="JJ415">
        <v>112</v>
      </c>
      <c r="JK415">
        <v>113</v>
      </c>
      <c r="JL415">
        <v>117</v>
      </c>
      <c r="JM415">
        <v>124</v>
      </c>
      <c r="JN415">
        <v>115</v>
      </c>
      <c r="JO415">
        <v>111</v>
      </c>
      <c r="JP415">
        <v>112</v>
      </c>
      <c r="JQ415">
        <v>108</v>
      </c>
      <c r="JR415">
        <v>147</v>
      </c>
      <c r="JS415">
        <v>520</v>
      </c>
      <c r="JT415">
        <v>278</v>
      </c>
      <c r="JU415">
        <v>293</v>
      </c>
      <c r="JV415">
        <v>131</v>
      </c>
      <c r="JW415">
        <v>150</v>
      </c>
      <c r="JX415">
        <v>119</v>
      </c>
      <c r="JY415">
        <v>118</v>
      </c>
      <c r="JZ415">
        <v>120</v>
      </c>
      <c r="KA415">
        <v>120</v>
      </c>
      <c r="KB415">
        <v>137</v>
      </c>
      <c r="KC415">
        <v>128</v>
      </c>
      <c r="KD415">
        <v>128</v>
      </c>
      <c r="KE415">
        <v>133</v>
      </c>
      <c r="KF415">
        <v>119</v>
      </c>
      <c r="KG415">
        <v>116</v>
      </c>
      <c r="KH415">
        <v>116</v>
      </c>
      <c r="KI415">
        <v>117</v>
      </c>
      <c r="KJ415">
        <v>109</v>
      </c>
      <c r="KK415">
        <v>119</v>
      </c>
      <c r="KL415">
        <v>116</v>
      </c>
      <c r="KM415">
        <v>120</v>
      </c>
      <c r="KN415">
        <v>116</v>
      </c>
      <c r="KO415">
        <v>123</v>
      </c>
      <c r="KP415">
        <v>116</v>
      </c>
      <c r="KQ415">
        <v>104</v>
      </c>
      <c r="KR415">
        <v>116</v>
      </c>
      <c r="KS415">
        <v>113</v>
      </c>
      <c r="KT415">
        <v>110</v>
      </c>
      <c r="KU415">
        <v>117</v>
      </c>
      <c r="KV415">
        <v>111</v>
      </c>
      <c r="KW415">
        <v>115</v>
      </c>
      <c r="KX415">
        <v>113</v>
      </c>
      <c r="KY415">
        <v>115</v>
      </c>
      <c r="KZ415">
        <v>118</v>
      </c>
      <c r="LA415">
        <v>218</v>
      </c>
      <c r="LB415">
        <v>229</v>
      </c>
      <c r="LC415">
        <v>189</v>
      </c>
      <c r="LD415">
        <v>122</v>
      </c>
      <c r="LE415">
        <v>119</v>
      </c>
      <c r="LF415">
        <v>208</v>
      </c>
      <c r="LG415">
        <v>200</v>
      </c>
      <c r="LH415">
        <v>214</v>
      </c>
      <c r="LI415">
        <v>206</v>
      </c>
      <c r="LJ415">
        <v>230</v>
      </c>
      <c r="LK415">
        <v>197</v>
      </c>
      <c r="LL415">
        <v>147</v>
      </c>
      <c r="LM415">
        <v>119</v>
      </c>
      <c r="LN415">
        <v>132</v>
      </c>
      <c r="LO415">
        <v>115</v>
      </c>
      <c r="LP415">
        <v>119</v>
      </c>
      <c r="LQ415">
        <v>117</v>
      </c>
      <c r="LR415">
        <v>114</v>
      </c>
      <c r="LS415">
        <v>109</v>
      </c>
      <c r="LT415">
        <v>114</v>
      </c>
      <c r="LU415">
        <v>118</v>
      </c>
      <c r="LV415">
        <v>119</v>
      </c>
      <c r="LW415">
        <v>120</v>
      </c>
      <c r="LX415">
        <v>112</v>
      </c>
      <c r="LY415">
        <v>118</v>
      </c>
      <c r="LZ415">
        <v>114</v>
      </c>
      <c r="MA415">
        <v>115</v>
      </c>
      <c r="MB415">
        <v>112</v>
      </c>
      <c r="MC415">
        <v>110</v>
      </c>
      <c r="MD415">
        <v>119</v>
      </c>
      <c r="ME415">
        <v>112</v>
      </c>
      <c r="MF415">
        <v>111</v>
      </c>
      <c r="MG415">
        <v>128</v>
      </c>
      <c r="MH415">
        <v>116</v>
      </c>
      <c r="MI415">
        <v>122</v>
      </c>
      <c r="MJ415">
        <v>127</v>
      </c>
      <c r="MK415">
        <v>130</v>
      </c>
      <c r="ML415">
        <v>121</v>
      </c>
      <c r="MM415">
        <v>125</v>
      </c>
      <c r="MN415">
        <v>119</v>
      </c>
      <c r="MO415">
        <v>122</v>
      </c>
      <c r="MP415">
        <v>116</v>
      </c>
      <c r="MQ415">
        <v>118</v>
      </c>
      <c r="MR415">
        <v>109</v>
      </c>
      <c r="MS415">
        <v>126</v>
      </c>
      <c r="MT415">
        <v>121</v>
      </c>
      <c r="MU415">
        <v>160</v>
      </c>
      <c r="MV415">
        <v>123</v>
      </c>
      <c r="MW415">
        <v>113</v>
      </c>
      <c r="MX415">
        <v>117</v>
      </c>
      <c r="MY415">
        <v>121</v>
      </c>
      <c r="MZ415">
        <v>109</v>
      </c>
      <c r="NA415">
        <v>111</v>
      </c>
      <c r="NB415">
        <v>119</v>
      </c>
      <c r="NC415">
        <v>114</v>
      </c>
      <c r="ND415">
        <v>111</v>
      </c>
      <c r="NE415">
        <v>111</v>
      </c>
      <c r="NF415">
        <v>117</v>
      </c>
      <c r="NG415">
        <v>110</v>
      </c>
      <c r="NH415">
        <v>112</v>
      </c>
      <c r="NI415">
        <v>111</v>
      </c>
      <c r="NJ415">
        <v>115</v>
      </c>
      <c r="NK415">
        <v>109</v>
      </c>
      <c r="NL415">
        <v>120</v>
      </c>
      <c r="NM415">
        <v>112</v>
      </c>
      <c r="NN415">
        <v>122</v>
      </c>
      <c r="NO415">
        <v>116</v>
      </c>
      <c r="NP415">
        <v>114</v>
      </c>
      <c r="NQ415">
        <v>137</v>
      </c>
      <c r="NR415">
        <v>126</v>
      </c>
      <c r="NS415">
        <v>116</v>
      </c>
      <c r="NT415">
        <v>115</v>
      </c>
      <c r="NU415">
        <v>109</v>
      </c>
      <c r="NV415">
        <v>111</v>
      </c>
      <c r="NW415">
        <v>108</v>
      </c>
      <c r="NX415">
        <v>114</v>
      </c>
      <c r="NY415">
        <v>143</v>
      </c>
      <c r="NZ415">
        <v>119</v>
      </c>
      <c r="OA415">
        <v>110</v>
      </c>
      <c r="OB415">
        <v>106</v>
      </c>
      <c r="OC415">
        <v>116</v>
      </c>
      <c r="OD415">
        <v>119</v>
      </c>
      <c r="OE415">
        <v>124</v>
      </c>
      <c r="OF415">
        <v>115</v>
      </c>
      <c r="OG415">
        <v>120</v>
      </c>
      <c r="OH415">
        <v>118</v>
      </c>
      <c r="OI415">
        <v>116</v>
      </c>
      <c r="OJ415">
        <v>121</v>
      </c>
      <c r="OK415">
        <v>189</v>
      </c>
      <c r="OL415">
        <v>109</v>
      </c>
      <c r="OM415">
        <v>132</v>
      </c>
      <c r="ON415">
        <v>115</v>
      </c>
      <c r="OO415">
        <v>133</v>
      </c>
      <c r="OP415">
        <v>111</v>
      </c>
      <c r="OQ415">
        <v>118</v>
      </c>
      <c r="OR415">
        <v>110</v>
      </c>
      <c r="OS415">
        <v>119</v>
      </c>
      <c r="OT415">
        <v>121</v>
      </c>
      <c r="OU415">
        <v>113</v>
      </c>
      <c r="OV415">
        <v>116</v>
      </c>
      <c r="OW415">
        <v>113</v>
      </c>
      <c r="OX415">
        <v>112</v>
      </c>
      <c r="OY415">
        <v>109</v>
      </c>
      <c r="OZ415">
        <v>118</v>
      </c>
      <c r="PA415">
        <v>110</v>
      </c>
      <c r="PB415">
        <v>118</v>
      </c>
      <c r="PC415">
        <v>122</v>
      </c>
      <c r="PD415">
        <v>116</v>
      </c>
      <c r="PE415">
        <v>113</v>
      </c>
      <c r="PF415">
        <v>114</v>
      </c>
      <c r="PG415">
        <v>117</v>
      </c>
      <c r="PH415">
        <v>122</v>
      </c>
      <c r="PI415">
        <v>125</v>
      </c>
      <c r="PJ415">
        <v>118</v>
      </c>
      <c r="PK415">
        <v>119</v>
      </c>
      <c r="PL415">
        <v>116</v>
      </c>
      <c r="PM415">
        <v>112</v>
      </c>
      <c r="PN415">
        <v>114</v>
      </c>
      <c r="PO415">
        <v>119</v>
      </c>
      <c r="PP415">
        <v>123</v>
      </c>
      <c r="PQ415">
        <v>126</v>
      </c>
      <c r="PR415">
        <v>116</v>
      </c>
      <c r="PS415">
        <v>114</v>
      </c>
      <c r="PT415">
        <v>115</v>
      </c>
      <c r="PU415">
        <v>112</v>
      </c>
      <c r="PV415">
        <v>113</v>
      </c>
      <c r="PW415">
        <v>110</v>
      </c>
      <c r="PX415">
        <v>112</v>
      </c>
      <c r="PY415">
        <v>112</v>
      </c>
      <c r="PZ415">
        <v>110</v>
      </c>
      <c r="QA415">
        <v>118</v>
      </c>
      <c r="QB415">
        <v>114</v>
      </c>
      <c r="QC415">
        <v>118</v>
      </c>
      <c r="QD415">
        <v>114</v>
      </c>
      <c r="QE415">
        <v>119</v>
      </c>
      <c r="QF415">
        <v>114</v>
      </c>
      <c r="QG415">
        <v>114</v>
      </c>
      <c r="QH415">
        <v>117</v>
      </c>
      <c r="QI415">
        <v>118</v>
      </c>
      <c r="QJ415">
        <v>114</v>
      </c>
      <c r="QK415">
        <v>110</v>
      </c>
      <c r="QL415">
        <v>104</v>
      </c>
      <c r="QM415">
        <v>111</v>
      </c>
      <c r="QN415">
        <v>127</v>
      </c>
      <c r="QO415">
        <v>108</v>
      </c>
      <c r="QP415">
        <v>113</v>
      </c>
      <c r="QQ415">
        <v>121</v>
      </c>
      <c r="QR415">
        <v>116</v>
      </c>
      <c r="QS415">
        <v>116</v>
      </c>
      <c r="QT415">
        <v>116</v>
      </c>
      <c r="QU415">
        <v>116</v>
      </c>
      <c r="QV415">
        <v>116</v>
      </c>
      <c r="QW415">
        <v>113</v>
      </c>
      <c r="QX415">
        <v>116</v>
      </c>
      <c r="QY415">
        <v>110</v>
      </c>
      <c r="QZ415">
        <v>107</v>
      </c>
      <c r="RA415">
        <v>120</v>
      </c>
      <c r="RB415">
        <v>123</v>
      </c>
      <c r="RC415">
        <v>111</v>
      </c>
      <c r="RD415">
        <v>114</v>
      </c>
      <c r="RE415">
        <v>116</v>
      </c>
      <c r="RF415">
        <v>118</v>
      </c>
      <c r="RG415">
        <v>118</v>
      </c>
      <c r="RH415">
        <v>116</v>
      </c>
      <c r="RI415">
        <v>122</v>
      </c>
      <c r="RJ415">
        <v>120</v>
      </c>
      <c r="RK415">
        <v>114</v>
      </c>
      <c r="RL415">
        <v>114</v>
      </c>
      <c r="RM415">
        <v>115</v>
      </c>
      <c r="RN415">
        <v>117</v>
      </c>
      <c r="RO415">
        <v>108</v>
      </c>
      <c r="RP415">
        <v>122</v>
      </c>
      <c r="RQ415">
        <v>115</v>
      </c>
      <c r="RR415">
        <v>110</v>
      </c>
      <c r="RS415">
        <v>117</v>
      </c>
      <c r="RT415">
        <v>169</v>
      </c>
      <c r="RU415">
        <v>143</v>
      </c>
      <c r="RV415">
        <v>111</v>
      </c>
      <c r="RW415">
        <v>118</v>
      </c>
      <c r="RX415">
        <v>116</v>
      </c>
      <c r="RY415">
        <v>117</v>
      </c>
      <c r="RZ415">
        <v>117</v>
      </c>
      <c r="SA415">
        <v>117</v>
      </c>
      <c r="SB415">
        <v>119</v>
      </c>
      <c r="SC415">
        <v>161</v>
      </c>
      <c r="SD415">
        <v>122</v>
      </c>
      <c r="SE415">
        <v>111</v>
      </c>
      <c r="SF415">
        <v>116</v>
      </c>
      <c r="SG415">
        <v>112</v>
      </c>
      <c r="SH415">
        <f t="shared" si="12"/>
        <v>125.62</v>
      </c>
      <c r="SJ415">
        <v>28</v>
      </c>
      <c r="SK415">
        <v>27</v>
      </c>
      <c r="SL415">
        <v>28</v>
      </c>
      <c r="SM415">
        <v>25</v>
      </c>
      <c r="SN415">
        <v>28</v>
      </c>
      <c r="SO415">
        <v>26</v>
      </c>
      <c r="SP415">
        <v>27</v>
      </c>
      <c r="SQ415">
        <v>26</v>
      </c>
      <c r="SR415">
        <v>26</v>
      </c>
      <c r="SS415">
        <v>26</v>
      </c>
      <c r="ST415">
        <v>28</v>
      </c>
      <c r="SU415">
        <v>26</v>
      </c>
      <c r="SV415">
        <v>28</v>
      </c>
      <c r="SW415">
        <v>25</v>
      </c>
      <c r="SX415">
        <v>25</v>
      </c>
      <c r="SY415">
        <v>26</v>
      </c>
      <c r="SZ415">
        <v>26</v>
      </c>
      <c r="TA415">
        <v>26</v>
      </c>
      <c r="TB415">
        <v>27</v>
      </c>
      <c r="TC415">
        <v>27</v>
      </c>
      <c r="TD415">
        <v>28</v>
      </c>
      <c r="TE415">
        <v>26</v>
      </c>
      <c r="TF415">
        <v>27</v>
      </c>
      <c r="TG415">
        <v>26</v>
      </c>
      <c r="TH415">
        <v>27</v>
      </c>
      <c r="TI415">
        <v>26</v>
      </c>
      <c r="TJ415">
        <v>26</v>
      </c>
      <c r="TK415">
        <v>26</v>
      </c>
      <c r="TL415">
        <v>28</v>
      </c>
      <c r="TM415">
        <v>26</v>
      </c>
      <c r="TN415">
        <v>27</v>
      </c>
      <c r="TO415">
        <v>26</v>
      </c>
      <c r="TP415">
        <v>26</v>
      </c>
      <c r="TQ415">
        <v>29</v>
      </c>
      <c r="TR415">
        <v>29</v>
      </c>
      <c r="TS415">
        <v>26</v>
      </c>
      <c r="TT415">
        <v>28</v>
      </c>
      <c r="TU415">
        <v>30</v>
      </c>
      <c r="TV415">
        <v>28</v>
      </c>
      <c r="TW415">
        <v>29</v>
      </c>
      <c r="TX415">
        <v>27</v>
      </c>
      <c r="TY415">
        <v>26</v>
      </c>
      <c r="TZ415">
        <v>27</v>
      </c>
      <c r="UA415">
        <v>26</v>
      </c>
      <c r="UB415">
        <v>25</v>
      </c>
      <c r="UC415">
        <v>26</v>
      </c>
      <c r="UD415">
        <v>27</v>
      </c>
      <c r="UE415">
        <v>27</v>
      </c>
      <c r="UF415">
        <v>28</v>
      </c>
      <c r="UG415">
        <v>28</v>
      </c>
      <c r="UH415">
        <v>27</v>
      </c>
      <c r="UI415">
        <v>28</v>
      </c>
      <c r="UJ415">
        <v>26</v>
      </c>
      <c r="UK415">
        <v>27</v>
      </c>
      <c r="UL415">
        <v>27</v>
      </c>
      <c r="UM415">
        <v>26</v>
      </c>
      <c r="UN415">
        <v>26</v>
      </c>
      <c r="UO415">
        <v>27</v>
      </c>
      <c r="UP415">
        <v>26</v>
      </c>
      <c r="UQ415">
        <v>27</v>
      </c>
      <c r="UR415">
        <v>27</v>
      </c>
      <c r="US415">
        <v>26</v>
      </c>
      <c r="UT415">
        <v>26</v>
      </c>
      <c r="UU415">
        <v>26</v>
      </c>
      <c r="UV415">
        <v>26</v>
      </c>
      <c r="UW415">
        <v>26</v>
      </c>
      <c r="UX415">
        <v>28</v>
      </c>
      <c r="UY415">
        <v>27</v>
      </c>
      <c r="UZ415">
        <v>27</v>
      </c>
      <c r="VA415">
        <v>26</v>
      </c>
      <c r="VB415">
        <v>27</v>
      </c>
      <c r="VC415">
        <v>26</v>
      </c>
      <c r="VD415">
        <v>25</v>
      </c>
      <c r="VE415">
        <v>26</v>
      </c>
      <c r="VF415">
        <v>26</v>
      </c>
      <c r="VG415">
        <v>27</v>
      </c>
      <c r="VH415">
        <v>28</v>
      </c>
      <c r="VI415">
        <v>26</v>
      </c>
      <c r="VJ415">
        <v>27</v>
      </c>
      <c r="VK415">
        <v>26</v>
      </c>
      <c r="VL415">
        <v>26</v>
      </c>
      <c r="VM415">
        <v>26</v>
      </c>
      <c r="VN415">
        <v>28</v>
      </c>
      <c r="VO415">
        <v>26</v>
      </c>
      <c r="VP415">
        <v>27</v>
      </c>
      <c r="VQ415">
        <v>26</v>
      </c>
      <c r="VR415">
        <v>27</v>
      </c>
      <c r="VS415">
        <v>26</v>
      </c>
      <c r="VT415">
        <v>28</v>
      </c>
      <c r="VU415">
        <v>30</v>
      </c>
      <c r="VV415">
        <v>83</v>
      </c>
      <c r="VW415">
        <v>30</v>
      </c>
      <c r="VX415">
        <v>33</v>
      </c>
      <c r="VY415">
        <v>28</v>
      </c>
      <c r="VZ415">
        <v>27</v>
      </c>
      <c r="WA415">
        <v>26</v>
      </c>
      <c r="WB415">
        <v>27</v>
      </c>
      <c r="WC415">
        <v>28</v>
      </c>
      <c r="WD415">
        <v>28</v>
      </c>
      <c r="WE415">
        <v>26</v>
      </c>
      <c r="WF415">
        <v>28</v>
      </c>
      <c r="WG415">
        <v>29</v>
      </c>
      <c r="WH415">
        <v>27</v>
      </c>
      <c r="WI415">
        <v>29</v>
      </c>
      <c r="WJ415">
        <v>26</v>
      </c>
      <c r="WK415">
        <v>27</v>
      </c>
      <c r="WL415">
        <v>27</v>
      </c>
      <c r="WM415">
        <v>27</v>
      </c>
      <c r="WN415">
        <v>28</v>
      </c>
      <c r="WO415">
        <v>30</v>
      </c>
      <c r="WP415">
        <v>27</v>
      </c>
      <c r="WQ415">
        <v>31</v>
      </c>
      <c r="WR415">
        <v>29</v>
      </c>
      <c r="WS415">
        <v>30</v>
      </c>
      <c r="WT415">
        <v>233</v>
      </c>
      <c r="WU415">
        <v>71</v>
      </c>
      <c r="WV415">
        <v>40</v>
      </c>
      <c r="WW415">
        <v>110</v>
      </c>
      <c r="WX415">
        <v>62</v>
      </c>
      <c r="WY415">
        <v>69</v>
      </c>
      <c r="WZ415">
        <v>28</v>
      </c>
      <c r="XA415">
        <v>37</v>
      </c>
      <c r="XB415">
        <v>30</v>
      </c>
      <c r="XC415">
        <v>27</v>
      </c>
      <c r="XD415">
        <v>28</v>
      </c>
      <c r="XE415">
        <v>30</v>
      </c>
      <c r="XF415">
        <v>27</v>
      </c>
      <c r="XG415">
        <v>28</v>
      </c>
      <c r="XH415">
        <v>28</v>
      </c>
      <c r="XI415">
        <v>34</v>
      </c>
      <c r="XJ415">
        <v>28</v>
      </c>
      <c r="XK415">
        <v>33</v>
      </c>
      <c r="XL415">
        <v>28</v>
      </c>
      <c r="XM415">
        <v>29</v>
      </c>
      <c r="XN415">
        <v>29</v>
      </c>
      <c r="XO415">
        <v>30</v>
      </c>
      <c r="XP415">
        <v>28</v>
      </c>
      <c r="XQ415">
        <v>28</v>
      </c>
      <c r="XR415">
        <v>27</v>
      </c>
      <c r="XS415">
        <v>30</v>
      </c>
      <c r="XT415">
        <v>28</v>
      </c>
      <c r="XU415">
        <v>28</v>
      </c>
      <c r="XV415">
        <v>34</v>
      </c>
      <c r="XW415">
        <v>27</v>
      </c>
      <c r="XX415">
        <v>27</v>
      </c>
      <c r="XY415">
        <v>28</v>
      </c>
      <c r="XZ415">
        <v>27</v>
      </c>
      <c r="YA415">
        <v>26</v>
      </c>
      <c r="YB415">
        <v>25</v>
      </c>
      <c r="YC415">
        <v>27</v>
      </c>
      <c r="YD415">
        <v>27</v>
      </c>
      <c r="YE415">
        <v>28</v>
      </c>
      <c r="YF415">
        <v>26</v>
      </c>
      <c r="YG415">
        <v>26</v>
      </c>
      <c r="YH415">
        <v>27</v>
      </c>
      <c r="YI415">
        <v>28</v>
      </c>
      <c r="YJ415">
        <v>26</v>
      </c>
      <c r="YK415">
        <v>27</v>
      </c>
      <c r="YL415">
        <v>27</v>
      </c>
      <c r="YM415">
        <v>27</v>
      </c>
      <c r="YN415">
        <v>27</v>
      </c>
      <c r="YO415">
        <v>26</v>
      </c>
      <c r="YP415">
        <v>27</v>
      </c>
      <c r="YQ415">
        <v>26</v>
      </c>
      <c r="YR415">
        <v>27</v>
      </c>
      <c r="YS415">
        <v>25</v>
      </c>
      <c r="YT415">
        <v>27</v>
      </c>
      <c r="YU415">
        <v>26</v>
      </c>
      <c r="YV415">
        <v>26</v>
      </c>
      <c r="YW415">
        <v>26</v>
      </c>
      <c r="YX415">
        <v>27</v>
      </c>
      <c r="YY415">
        <v>28</v>
      </c>
      <c r="YZ415">
        <v>28</v>
      </c>
      <c r="ZA415">
        <v>27</v>
      </c>
      <c r="ZB415">
        <v>28</v>
      </c>
      <c r="ZC415">
        <v>29</v>
      </c>
      <c r="ZD415">
        <v>26</v>
      </c>
      <c r="ZE415">
        <v>29</v>
      </c>
      <c r="ZF415">
        <v>29</v>
      </c>
      <c r="ZG415">
        <v>26</v>
      </c>
      <c r="ZH415">
        <v>27</v>
      </c>
      <c r="ZI415">
        <v>26</v>
      </c>
      <c r="ZJ415">
        <v>29</v>
      </c>
      <c r="ZK415">
        <v>28</v>
      </c>
      <c r="ZL415">
        <v>32</v>
      </c>
      <c r="ZM415">
        <v>28</v>
      </c>
      <c r="ZN415">
        <v>28</v>
      </c>
      <c r="ZO415">
        <v>28</v>
      </c>
      <c r="ZP415">
        <v>28</v>
      </c>
      <c r="ZQ415">
        <v>29</v>
      </c>
      <c r="ZR415">
        <v>29</v>
      </c>
      <c r="ZS415">
        <v>27</v>
      </c>
      <c r="ZT415">
        <v>27</v>
      </c>
      <c r="ZU415">
        <v>29</v>
      </c>
      <c r="ZV415">
        <v>26</v>
      </c>
      <c r="ZW415">
        <v>26</v>
      </c>
      <c r="ZX415">
        <v>28</v>
      </c>
      <c r="ZY415">
        <v>27</v>
      </c>
      <c r="ZZ415">
        <v>27</v>
      </c>
      <c r="AAA415">
        <v>28</v>
      </c>
      <c r="AAB415">
        <v>26</v>
      </c>
      <c r="AAC415">
        <v>29</v>
      </c>
      <c r="AAD415">
        <v>29</v>
      </c>
      <c r="AAE415">
        <v>29</v>
      </c>
      <c r="AAF415">
        <v>27</v>
      </c>
      <c r="AAG415">
        <v>26</v>
      </c>
      <c r="AAH415">
        <v>27</v>
      </c>
      <c r="AAI415">
        <v>28</v>
      </c>
      <c r="AAJ415">
        <v>29</v>
      </c>
      <c r="AAK415">
        <v>28</v>
      </c>
      <c r="AAL415">
        <v>26</v>
      </c>
      <c r="AAM415">
        <v>29</v>
      </c>
      <c r="AAN415">
        <v>27</v>
      </c>
      <c r="AAO415">
        <v>28</v>
      </c>
      <c r="AAP415">
        <v>29</v>
      </c>
      <c r="AAQ415">
        <v>29</v>
      </c>
      <c r="AAR415">
        <v>28</v>
      </c>
      <c r="AAS415">
        <v>28</v>
      </c>
      <c r="AAT415">
        <v>28</v>
      </c>
      <c r="AAU415">
        <v>27</v>
      </c>
      <c r="AAV415">
        <v>30</v>
      </c>
      <c r="AAW415">
        <v>27</v>
      </c>
      <c r="AAX415">
        <v>27</v>
      </c>
      <c r="AAY415">
        <v>27</v>
      </c>
      <c r="AAZ415">
        <v>27</v>
      </c>
      <c r="ABA415">
        <v>27</v>
      </c>
      <c r="ABB415">
        <v>27</v>
      </c>
      <c r="ABC415">
        <v>28</v>
      </c>
      <c r="ABD415">
        <v>27</v>
      </c>
      <c r="ABE415">
        <v>27</v>
      </c>
      <c r="ABF415">
        <v>27</v>
      </c>
      <c r="ABG415">
        <v>27</v>
      </c>
      <c r="ABH415">
        <v>27</v>
      </c>
      <c r="ABI415">
        <v>31</v>
      </c>
      <c r="ABJ415">
        <v>32</v>
      </c>
      <c r="ABK415">
        <v>32</v>
      </c>
      <c r="ABL415">
        <v>31</v>
      </c>
      <c r="ABM415">
        <v>32</v>
      </c>
      <c r="ABN415">
        <v>31</v>
      </c>
      <c r="ABO415">
        <v>31</v>
      </c>
      <c r="ABP415">
        <v>28</v>
      </c>
      <c r="ABQ415">
        <v>31</v>
      </c>
      <c r="ABR415">
        <v>31</v>
      </c>
      <c r="ABS415">
        <v>31</v>
      </c>
      <c r="ABT415">
        <v>34</v>
      </c>
      <c r="ABU415">
        <v>31</v>
      </c>
      <c r="ABV415">
        <v>28</v>
      </c>
      <c r="ABW415">
        <v>32</v>
      </c>
      <c r="ABX415">
        <v>30</v>
      </c>
      <c r="ABY415">
        <v>31</v>
      </c>
      <c r="ABZ415">
        <v>31</v>
      </c>
      <c r="ACA415">
        <v>29</v>
      </c>
      <c r="ACB415">
        <v>30</v>
      </c>
      <c r="ACC415">
        <v>34</v>
      </c>
      <c r="ACD415">
        <v>31</v>
      </c>
      <c r="ACE415">
        <v>32</v>
      </c>
      <c r="ACF415">
        <v>29</v>
      </c>
      <c r="ACG415">
        <v>29</v>
      </c>
      <c r="ACH415">
        <v>32</v>
      </c>
      <c r="ACI415">
        <v>31</v>
      </c>
      <c r="ACJ415">
        <v>34</v>
      </c>
      <c r="ACK415">
        <v>33</v>
      </c>
      <c r="ACL415">
        <v>38</v>
      </c>
      <c r="ACM415">
        <v>27</v>
      </c>
      <c r="ACN415">
        <v>27</v>
      </c>
      <c r="ACO415">
        <v>28</v>
      </c>
      <c r="ACP415">
        <v>27</v>
      </c>
      <c r="ACQ415">
        <v>27</v>
      </c>
      <c r="ACR415">
        <v>37</v>
      </c>
      <c r="ACS415">
        <v>29</v>
      </c>
      <c r="ACT415">
        <v>27</v>
      </c>
      <c r="ACU415">
        <v>27</v>
      </c>
      <c r="ACV415">
        <v>27</v>
      </c>
      <c r="ACW415">
        <v>27</v>
      </c>
      <c r="ACX415">
        <v>28</v>
      </c>
      <c r="ACY415">
        <v>35</v>
      </c>
      <c r="ACZ415">
        <v>31</v>
      </c>
      <c r="ADA415">
        <v>85</v>
      </c>
      <c r="ADB415">
        <v>71</v>
      </c>
      <c r="ADC415">
        <v>95</v>
      </c>
      <c r="ADD415">
        <v>31</v>
      </c>
      <c r="ADE415">
        <v>29</v>
      </c>
      <c r="ADF415">
        <v>28</v>
      </c>
      <c r="ADG415">
        <v>28</v>
      </c>
      <c r="ADH415">
        <v>32</v>
      </c>
      <c r="ADI415">
        <v>32</v>
      </c>
      <c r="ADJ415">
        <v>32</v>
      </c>
      <c r="ADK415">
        <v>34</v>
      </c>
      <c r="ADL415">
        <v>35</v>
      </c>
      <c r="ADM415">
        <v>34</v>
      </c>
      <c r="ADN415">
        <v>28</v>
      </c>
      <c r="ADO415">
        <v>28</v>
      </c>
      <c r="ADP415">
        <v>27</v>
      </c>
      <c r="ADQ415">
        <v>28</v>
      </c>
      <c r="ADR415">
        <v>28</v>
      </c>
      <c r="ADS415">
        <v>28</v>
      </c>
      <c r="ADT415">
        <v>27</v>
      </c>
      <c r="ADU415">
        <v>28</v>
      </c>
      <c r="ADV415">
        <v>30</v>
      </c>
      <c r="ADW415">
        <v>26</v>
      </c>
      <c r="ADX415">
        <v>27</v>
      </c>
      <c r="ADY415">
        <v>27</v>
      </c>
      <c r="ADZ415">
        <v>27</v>
      </c>
      <c r="AEA415">
        <v>30</v>
      </c>
      <c r="AEB415">
        <v>174</v>
      </c>
      <c r="AEC415">
        <v>34</v>
      </c>
      <c r="AED415">
        <v>26</v>
      </c>
      <c r="AEE415">
        <v>28</v>
      </c>
      <c r="AEF415">
        <v>27</v>
      </c>
      <c r="AEG415">
        <v>27</v>
      </c>
      <c r="AEH415">
        <v>27</v>
      </c>
      <c r="AEI415">
        <v>28</v>
      </c>
      <c r="AEJ415">
        <v>31</v>
      </c>
      <c r="AEK415">
        <v>32</v>
      </c>
      <c r="AEL415">
        <v>30</v>
      </c>
      <c r="AEM415">
        <v>31</v>
      </c>
      <c r="AEN415">
        <v>33</v>
      </c>
      <c r="AEO415">
        <v>33</v>
      </c>
      <c r="AEP415">
        <v>30</v>
      </c>
      <c r="AEQ415">
        <v>32</v>
      </c>
      <c r="AER415">
        <v>31</v>
      </c>
      <c r="AES415">
        <v>33</v>
      </c>
      <c r="AET415">
        <v>34</v>
      </c>
      <c r="AEU415">
        <v>29</v>
      </c>
      <c r="AEV415">
        <v>29</v>
      </c>
      <c r="AEW415">
        <v>27</v>
      </c>
      <c r="AEX415">
        <v>26</v>
      </c>
      <c r="AEY415">
        <v>28</v>
      </c>
      <c r="AEZ415">
        <v>26</v>
      </c>
      <c r="AFA415">
        <v>27</v>
      </c>
      <c r="AFB415">
        <v>27</v>
      </c>
      <c r="AFC415">
        <v>27</v>
      </c>
      <c r="AFD415">
        <v>27</v>
      </c>
      <c r="AFE415">
        <v>28</v>
      </c>
      <c r="AFF415">
        <v>27</v>
      </c>
      <c r="AFG415">
        <v>29</v>
      </c>
      <c r="AFH415">
        <v>62</v>
      </c>
      <c r="AFI415">
        <v>28</v>
      </c>
      <c r="AFJ415">
        <v>26</v>
      </c>
      <c r="AFK415">
        <v>26</v>
      </c>
      <c r="AFL415">
        <v>26</v>
      </c>
      <c r="AFM415">
        <v>31</v>
      </c>
      <c r="AFN415">
        <v>28</v>
      </c>
      <c r="AFO415">
        <v>27</v>
      </c>
      <c r="AFP415">
        <v>26</v>
      </c>
      <c r="AFQ415">
        <v>31</v>
      </c>
      <c r="AFR415">
        <v>32</v>
      </c>
      <c r="AFS415">
        <v>30</v>
      </c>
      <c r="AFT415">
        <v>31</v>
      </c>
      <c r="AFU415">
        <v>32</v>
      </c>
      <c r="AFV415">
        <v>32</v>
      </c>
      <c r="AFW415">
        <v>29</v>
      </c>
      <c r="AFX415">
        <v>29</v>
      </c>
      <c r="AFY415">
        <v>27</v>
      </c>
      <c r="AFZ415">
        <v>28</v>
      </c>
      <c r="AGA415">
        <v>30</v>
      </c>
      <c r="AGB415">
        <v>29</v>
      </c>
      <c r="AGC415">
        <v>28</v>
      </c>
      <c r="AGD415">
        <v>27</v>
      </c>
      <c r="AGE415">
        <v>28</v>
      </c>
      <c r="AGF415">
        <v>28</v>
      </c>
      <c r="AGG415">
        <v>28</v>
      </c>
      <c r="AGH415">
        <v>29</v>
      </c>
      <c r="AGI415">
        <v>28</v>
      </c>
      <c r="AGJ415">
        <v>28</v>
      </c>
      <c r="AGK415">
        <v>31</v>
      </c>
      <c r="AGL415">
        <v>27</v>
      </c>
      <c r="AGM415">
        <v>27</v>
      </c>
      <c r="AGN415">
        <v>27</v>
      </c>
      <c r="AGO415">
        <v>31</v>
      </c>
      <c r="AGP415">
        <v>27</v>
      </c>
      <c r="AGQ415">
        <v>27</v>
      </c>
      <c r="AGR415">
        <v>28</v>
      </c>
      <c r="AGS415">
        <v>28</v>
      </c>
      <c r="AGT415">
        <v>27</v>
      </c>
      <c r="AGU415">
        <v>29</v>
      </c>
      <c r="AGV415">
        <v>28</v>
      </c>
      <c r="AGW415">
        <v>27</v>
      </c>
      <c r="AGX415">
        <v>27</v>
      </c>
      <c r="AGY415">
        <v>38</v>
      </c>
      <c r="AGZ415">
        <v>28</v>
      </c>
      <c r="AHA415">
        <v>30</v>
      </c>
      <c r="AHB415">
        <v>28</v>
      </c>
      <c r="AHC415">
        <v>28</v>
      </c>
      <c r="AHD415">
        <v>27</v>
      </c>
      <c r="AHE415">
        <v>28</v>
      </c>
      <c r="AHF415">
        <v>26</v>
      </c>
      <c r="AHG415">
        <v>29</v>
      </c>
      <c r="AHH415">
        <v>27</v>
      </c>
      <c r="AHI415">
        <v>28</v>
      </c>
      <c r="AHJ415">
        <v>28</v>
      </c>
      <c r="AHK415">
        <v>27</v>
      </c>
      <c r="AHL415">
        <v>33</v>
      </c>
      <c r="AHM415">
        <v>28</v>
      </c>
      <c r="AHN415">
        <v>29</v>
      </c>
      <c r="AHO415">
        <v>26</v>
      </c>
      <c r="AHP415">
        <v>29</v>
      </c>
      <c r="AHQ415">
        <v>28</v>
      </c>
      <c r="AHR415">
        <v>27</v>
      </c>
      <c r="AHS415">
        <v>29</v>
      </c>
      <c r="AHT415">
        <v>27</v>
      </c>
      <c r="AHU415">
        <v>28</v>
      </c>
      <c r="AHV415">
        <v>29</v>
      </c>
      <c r="AHW415">
        <v>28</v>
      </c>
      <c r="AHX415">
        <v>28</v>
      </c>
      <c r="AHY415">
        <v>28</v>
      </c>
      <c r="AHZ415">
        <v>27</v>
      </c>
      <c r="AIA415">
        <v>29</v>
      </c>
      <c r="AIB415">
        <v>28</v>
      </c>
      <c r="AIC415">
        <v>27</v>
      </c>
      <c r="AID415">
        <v>27</v>
      </c>
      <c r="AIE415">
        <v>26</v>
      </c>
      <c r="AIF415">
        <v>28</v>
      </c>
      <c r="AIG415">
        <v>28</v>
      </c>
      <c r="AIH415">
        <v>27</v>
      </c>
      <c r="AII415">
        <v>28</v>
      </c>
      <c r="AIJ415">
        <v>29</v>
      </c>
      <c r="AIK415">
        <v>30</v>
      </c>
      <c r="AIL415">
        <v>28</v>
      </c>
      <c r="AIM415">
        <v>29</v>
      </c>
      <c r="AIN415">
        <v>28</v>
      </c>
      <c r="AIO415">
        <v>28</v>
      </c>
      <c r="AIP415">
        <v>28</v>
      </c>
      <c r="AIQ415">
        <v>28</v>
      </c>
      <c r="AIR415">
        <v>27</v>
      </c>
      <c r="AIS415">
        <v>29</v>
      </c>
      <c r="AIT415">
        <v>28</v>
      </c>
      <c r="AIU415">
        <v>29</v>
      </c>
      <c r="AIV415">
        <v>29</v>
      </c>
      <c r="AIW415">
        <v>28</v>
      </c>
      <c r="AIX415">
        <v>28</v>
      </c>
      <c r="AIY415">
        <v>27</v>
      </c>
      <c r="AIZ415">
        <v>28</v>
      </c>
      <c r="AJA415">
        <v>29</v>
      </c>
      <c r="AJB415">
        <v>27</v>
      </c>
      <c r="AJC415">
        <v>28</v>
      </c>
      <c r="AJD415">
        <v>27</v>
      </c>
      <c r="AJE415">
        <v>27</v>
      </c>
      <c r="AJF415">
        <v>28</v>
      </c>
      <c r="AJG415">
        <v>27</v>
      </c>
      <c r="AJH415">
        <v>27</v>
      </c>
      <c r="AJI415">
        <v>30</v>
      </c>
      <c r="AJJ415">
        <v>27</v>
      </c>
      <c r="AJK415">
        <v>26</v>
      </c>
      <c r="AJL415">
        <v>27</v>
      </c>
      <c r="AJM415">
        <v>28</v>
      </c>
      <c r="AJN415">
        <v>27</v>
      </c>
      <c r="AJO415">
        <v>28</v>
      </c>
      <c r="AJP415">
        <v>28</v>
      </c>
      <c r="AJQ415">
        <v>27</v>
      </c>
      <c r="AJR415">
        <v>27</v>
      </c>
      <c r="AJS415">
        <v>29</v>
      </c>
      <c r="AJT415">
        <v>27</v>
      </c>
      <c r="AJU415">
        <v>27</v>
      </c>
      <c r="AJV415">
        <v>28</v>
      </c>
      <c r="AJW415">
        <v>26</v>
      </c>
      <c r="AJX415">
        <v>27</v>
      </c>
      <c r="AJY415">
        <v>28</v>
      </c>
      <c r="AJZ415">
        <v>31</v>
      </c>
      <c r="AKA415">
        <v>27</v>
      </c>
      <c r="AKB415">
        <v>28</v>
      </c>
      <c r="AKC415">
        <v>28</v>
      </c>
      <c r="AKD415">
        <v>27</v>
      </c>
      <c r="AKE415">
        <v>29</v>
      </c>
      <c r="AKF415">
        <v>28</v>
      </c>
      <c r="AKG415">
        <v>28</v>
      </c>
      <c r="AKH415">
        <v>27</v>
      </c>
      <c r="AKI415">
        <v>26</v>
      </c>
      <c r="AKJ415">
        <v>26</v>
      </c>
      <c r="AKK415">
        <v>29</v>
      </c>
      <c r="AKL415">
        <v>26</v>
      </c>
      <c r="AKM415">
        <v>27</v>
      </c>
      <c r="AKN415">
        <v>27</v>
      </c>
      <c r="AKO415">
        <v>26</v>
      </c>
      <c r="AKP415">
        <v>28</v>
      </c>
      <c r="AKQ415">
        <v>26</v>
      </c>
      <c r="AKR415">
        <v>29</v>
      </c>
      <c r="AKS415">
        <v>28</v>
      </c>
      <c r="AKT415">
        <v>27</v>
      </c>
      <c r="AKU415">
        <v>27</v>
      </c>
      <c r="AKV415">
        <v>31</v>
      </c>
      <c r="AKW415">
        <v>26</v>
      </c>
      <c r="AKX415">
        <v>28</v>
      </c>
      <c r="AKY415">
        <v>27</v>
      </c>
      <c r="AKZ415">
        <v>27</v>
      </c>
      <c r="ALA415">
        <v>29</v>
      </c>
      <c r="ALB415">
        <v>37</v>
      </c>
      <c r="ALC415">
        <v>28</v>
      </c>
      <c r="ALD415">
        <v>29</v>
      </c>
      <c r="ALE415">
        <v>31</v>
      </c>
      <c r="ALF415">
        <v>28</v>
      </c>
      <c r="ALG415">
        <v>29</v>
      </c>
      <c r="ALH415">
        <v>28</v>
      </c>
      <c r="ALI415">
        <v>28</v>
      </c>
      <c r="ALJ415">
        <v>34</v>
      </c>
      <c r="ALK415">
        <v>38</v>
      </c>
      <c r="ALL415">
        <v>28</v>
      </c>
      <c r="ALM415">
        <v>28</v>
      </c>
      <c r="ALN415">
        <v>28</v>
      </c>
      <c r="ALO415">
        <v>29</v>
      </c>
      <c r="ALP415">
        <f t="shared" si="13"/>
        <v>29.812000000000001</v>
      </c>
    </row>
    <row r="416" spans="1:1004" x14ac:dyDescent="0.35">
      <c r="A416">
        <v>415</v>
      </c>
      <c r="B416">
        <v>159</v>
      </c>
      <c r="C416">
        <v>116</v>
      </c>
      <c r="D416">
        <v>126</v>
      </c>
      <c r="E416">
        <v>115</v>
      </c>
      <c r="F416">
        <v>118</v>
      </c>
      <c r="G416">
        <v>115</v>
      </c>
      <c r="H416">
        <v>114</v>
      </c>
      <c r="I416">
        <v>115</v>
      </c>
      <c r="J416">
        <v>107</v>
      </c>
      <c r="K416">
        <v>117</v>
      </c>
      <c r="L416">
        <v>116</v>
      </c>
      <c r="M416">
        <v>105</v>
      </c>
      <c r="N416">
        <v>106</v>
      </c>
      <c r="O416">
        <v>114</v>
      </c>
      <c r="P416">
        <v>121</v>
      </c>
      <c r="Q416">
        <v>121</v>
      </c>
      <c r="R416">
        <v>119</v>
      </c>
      <c r="S416">
        <v>118</v>
      </c>
      <c r="T416">
        <v>108</v>
      </c>
      <c r="U416">
        <v>132</v>
      </c>
      <c r="V416">
        <v>136</v>
      </c>
      <c r="W416">
        <v>126</v>
      </c>
      <c r="X416">
        <v>127</v>
      </c>
      <c r="Y416">
        <v>130</v>
      </c>
      <c r="Z416">
        <v>138</v>
      </c>
      <c r="AA416">
        <v>125</v>
      </c>
      <c r="AB416">
        <v>132</v>
      </c>
      <c r="AC416">
        <v>123</v>
      </c>
      <c r="AD416">
        <v>127</v>
      </c>
      <c r="AE416">
        <v>126</v>
      </c>
      <c r="AF416">
        <v>124</v>
      </c>
      <c r="AG416">
        <v>122</v>
      </c>
      <c r="AH416">
        <v>123</v>
      </c>
      <c r="AI416">
        <v>118</v>
      </c>
      <c r="AJ416">
        <v>129</v>
      </c>
      <c r="AK416">
        <v>121</v>
      </c>
      <c r="AL416">
        <v>125</v>
      </c>
      <c r="AM416">
        <v>117</v>
      </c>
      <c r="AN416">
        <v>118</v>
      </c>
      <c r="AO416">
        <v>122</v>
      </c>
      <c r="AP416">
        <v>115</v>
      </c>
      <c r="AQ416">
        <v>112</v>
      </c>
      <c r="AR416">
        <v>118</v>
      </c>
      <c r="AS416">
        <v>135</v>
      </c>
      <c r="AT416">
        <v>124</v>
      </c>
      <c r="AU416">
        <v>128</v>
      </c>
      <c r="AV416">
        <v>127</v>
      </c>
      <c r="AW416">
        <v>123</v>
      </c>
      <c r="AX416">
        <v>126</v>
      </c>
      <c r="AY416">
        <v>117</v>
      </c>
      <c r="AZ416">
        <v>122</v>
      </c>
      <c r="BA416">
        <v>123</v>
      </c>
      <c r="BB416">
        <v>120</v>
      </c>
      <c r="BC416">
        <v>121</v>
      </c>
      <c r="BD416">
        <v>122</v>
      </c>
      <c r="BE416">
        <v>119</v>
      </c>
      <c r="BF416">
        <v>120</v>
      </c>
      <c r="BG416">
        <v>124</v>
      </c>
      <c r="BH416">
        <v>132</v>
      </c>
      <c r="BI416">
        <v>129</v>
      </c>
      <c r="BJ416">
        <v>117</v>
      </c>
      <c r="BK416">
        <v>132</v>
      </c>
      <c r="BL416">
        <v>125</v>
      </c>
      <c r="BM416">
        <v>126</v>
      </c>
      <c r="BN416">
        <v>127</v>
      </c>
      <c r="BO416">
        <v>128</v>
      </c>
      <c r="BP416">
        <v>123</v>
      </c>
      <c r="BQ416">
        <v>121</v>
      </c>
      <c r="BR416">
        <v>117</v>
      </c>
      <c r="BS416">
        <v>121</v>
      </c>
      <c r="BT416">
        <v>121</v>
      </c>
      <c r="BU416">
        <v>123</v>
      </c>
      <c r="BV416">
        <v>118</v>
      </c>
      <c r="BW416">
        <v>125</v>
      </c>
      <c r="BX416">
        <v>119</v>
      </c>
      <c r="BY416">
        <v>114</v>
      </c>
      <c r="BZ416">
        <v>117</v>
      </c>
      <c r="CA416">
        <v>113</v>
      </c>
      <c r="CB416">
        <v>125</v>
      </c>
      <c r="CC416">
        <v>117</v>
      </c>
      <c r="CD416">
        <v>119</v>
      </c>
      <c r="CE416">
        <v>129</v>
      </c>
      <c r="CF416">
        <v>129</v>
      </c>
      <c r="CG416">
        <v>138</v>
      </c>
      <c r="CH416">
        <v>121</v>
      </c>
      <c r="CI416">
        <v>151</v>
      </c>
      <c r="CJ416">
        <v>123</v>
      </c>
      <c r="CK416">
        <v>146</v>
      </c>
      <c r="CL416">
        <v>126</v>
      </c>
      <c r="CM416">
        <v>128</v>
      </c>
      <c r="CN416">
        <v>127</v>
      </c>
      <c r="CO416">
        <v>124</v>
      </c>
      <c r="CP416">
        <v>122</v>
      </c>
      <c r="CQ416">
        <v>128</v>
      </c>
      <c r="CR416">
        <v>122</v>
      </c>
      <c r="CS416">
        <v>135</v>
      </c>
      <c r="CT416">
        <v>115</v>
      </c>
      <c r="CU416">
        <v>115</v>
      </c>
      <c r="CV416">
        <v>110</v>
      </c>
      <c r="CW416">
        <v>111</v>
      </c>
      <c r="CX416">
        <v>115</v>
      </c>
      <c r="CY416">
        <v>117</v>
      </c>
      <c r="CZ416">
        <v>115</v>
      </c>
      <c r="DA416">
        <v>112</v>
      </c>
      <c r="DB416">
        <v>121</v>
      </c>
      <c r="DC416">
        <v>113</v>
      </c>
      <c r="DD416">
        <v>110</v>
      </c>
      <c r="DE416">
        <v>116</v>
      </c>
      <c r="DF416">
        <v>114</v>
      </c>
      <c r="DG416">
        <v>115</v>
      </c>
      <c r="DH416">
        <v>126</v>
      </c>
      <c r="DI416">
        <v>123</v>
      </c>
      <c r="DJ416">
        <v>118</v>
      </c>
      <c r="DK416">
        <v>118</v>
      </c>
      <c r="DL416">
        <v>124</v>
      </c>
      <c r="DM416">
        <v>120</v>
      </c>
      <c r="DN416">
        <v>112</v>
      </c>
      <c r="DO416">
        <v>105</v>
      </c>
      <c r="DP416">
        <v>116</v>
      </c>
      <c r="DQ416">
        <v>115</v>
      </c>
      <c r="DR416">
        <v>122</v>
      </c>
      <c r="DS416">
        <v>119</v>
      </c>
      <c r="DT416">
        <v>116</v>
      </c>
      <c r="DU416">
        <v>121</v>
      </c>
      <c r="DV416">
        <v>114</v>
      </c>
      <c r="DW416">
        <v>127</v>
      </c>
      <c r="DX416">
        <v>112</v>
      </c>
      <c r="DY416">
        <v>117</v>
      </c>
      <c r="DZ416">
        <v>116</v>
      </c>
      <c r="EA416">
        <v>109</v>
      </c>
      <c r="EB416">
        <v>518</v>
      </c>
      <c r="EC416">
        <v>118</v>
      </c>
      <c r="ED416">
        <v>113</v>
      </c>
      <c r="EE416">
        <v>117</v>
      </c>
      <c r="EF416">
        <v>111</v>
      </c>
      <c r="EG416">
        <v>109</v>
      </c>
      <c r="EH416">
        <v>110</v>
      </c>
      <c r="EI416">
        <v>109</v>
      </c>
      <c r="EJ416">
        <v>113</v>
      </c>
      <c r="EK416">
        <v>115</v>
      </c>
      <c r="EL416">
        <v>109</v>
      </c>
      <c r="EM416">
        <v>114</v>
      </c>
      <c r="EN416">
        <v>117</v>
      </c>
      <c r="EO416">
        <v>115</v>
      </c>
      <c r="EP416">
        <v>118</v>
      </c>
      <c r="EQ416">
        <v>120</v>
      </c>
      <c r="ER416">
        <v>118</v>
      </c>
      <c r="ES416">
        <v>124</v>
      </c>
      <c r="ET416">
        <v>115</v>
      </c>
      <c r="EU416">
        <v>117</v>
      </c>
      <c r="EV416">
        <v>115</v>
      </c>
      <c r="EW416">
        <v>123</v>
      </c>
      <c r="EX416">
        <v>119</v>
      </c>
      <c r="EY416">
        <v>115</v>
      </c>
      <c r="EZ416">
        <v>121</v>
      </c>
      <c r="FA416">
        <v>116</v>
      </c>
      <c r="FB416">
        <v>123</v>
      </c>
      <c r="FC416">
        <v>113</v>
      </c>
      <c r="FD416">
        <v>116</v>
      </c>
      <c r="FE416">
        <v>116</v>
      </c>
      <c r="FF416">
        <v>113</v>
      </c>
      <c r="FG416">
        <v>116</v>
      </c>
      <c r="FH416">
        <v>108</v>
      </c>
      <c r="FI416">
        <v>116</v>
      </c>
      <c r="FJ416">
        <v>112</v>
      </c>
      <c r="FK416">
        <v>119</v>
      </c>
      <c r="FL416">
        <v>115</v>
      </c>
      <c r="FM416">
        <v>116</v>
      </c>
      <c r="FN416">
        <v>116</v>
      </c>
      <c r="FO416">
        <v>114</v>
      </c>
      <c r="FP416">
        <v>118</v>
      </c>
      <c r="FQ416">
        <v>114</v>
      </c>
      <c r="FR416">
        <v>110</v>
      </c>
      <c r="FS416">
        <v>113</v>
      </c>
      <c r="FT416">
        <v>113</v>
      </c>
      <c r="FU416">
        <v>109</v>
      </c>
      <c r="FV416">
        <v>112</v>
      </c>
      <c r="FW416">
        <v>118</v>
      </c>
      <c r="FX416">
        <v>114</v>
      </c>
      <c r="FY416">
        <v>118</v>
      </c>
      <c r="FZ416">
        <v>115</v>
      </c>
      <c r="GA416">
        <v>114</v>
      </c>
      <c r="GB416">
        <v>122</v>
      </c>
      <c r="GC416">
        <v>118</v>
      </c>
      <c r="GD416">
        <v>118</v>
      </c>
      <c r="GE416">
        <v>114</v>
      </c>
      <c r="GF416">
        <v>119</v>
      </c>
      <c r="GG416">
        <v>109</v>
      </c>
      <c r="GH416">
        <v>117</v>
      </c>
      <c r="GI416">
        <v>117</v>
      </c>
      <c r="GJ416">
        <v>117</v>
      </c>
      <c r="GK416">
        <v>120</v>
      </c>
      <c r="GL416">
        <v>1552</v>
      </c>
      <c r="GM416">
        <v>107</v>
      </c>
      <c r="GN416">
        <v>114</v>
      </c>
      <c r="GO416">
        <v>106</v>
      </c>
      <c r="GP416">
        <v>135</v>
      </c>
      <c r="GQ416">
        <v>115</v>
      </c>
      <c r="GR416">
        <v>176</v>
      </c>
      <c r="GS416">
        <v>111</v>
      </c>
      <c r="GT416">
        <v>128</v>
      </c>
      <c r="GU416">
        <v>115</v>
      </c>
      <c r="GV416">
        <v>123</v>
      </c>
      <c r="GW416">
        <v>125</v>
      </c>
      <c r="GX416">
        <v>111</v>
      </c>
      <c r="GY416">
        <v>115</v>
      </c>
      <c r="GZ416">
        <v>118</v>
      </c>
      <c r="HA416">
        <v>117</v>
      </c>
      <c r="HB416">
        <v>126</v>
      </c>
      <c r="HC416">
        <v>119</v>
      </c>
      <c r="HD416">
        <v>111</v>
      </c>
      <c r="HE416">
        <v>112</v>
      </c>
      <c r="HF416">
        <v>112</v>
      </c>
      <c r="HG416">
        <v>112</v>
      </c>
      <c r="HH416">
        <v>115</v>
      </c>
      <c r="HI416">
        <v>113</v>
      </c>
      <c r="HJ416">
        <v>116</v>
      </c>
      <c r="HK416">
        <v>113</v>
      </c>
      <c r="HL416">
        <v>107</v>
      </c>
      <c r="HM416">
        <v>115</v>
      </c>
      <c r="HN416">
        <v>113</v>
      </c>
      <c r="HO416">
        <v>123</v>
      </c>
      <c r="HP416">
        <v>118</v>
      </c>
      <c r="HQ416">
        <v>123</v>
      </c>
      <c r="HR416">
        <v>128</v>
      </c>
      <c r="HS416">
        <v>120</v>
      </c>
      <c r="HT416">
        <v>136</v>
      </c>
      <c r="HU416">
        <v>108</v>
      </c>
      <c r="HV416">
        <v>116</v>
      </c>
      <c r="HW416">
        <v>120</v>
      </c>
      <c r="HX416">
        <v>114</v>
      </c>
      <c r="HY416">
        <v>122</v>
      </c>
      <c r="HZ416">
        <v>125</v>
      </c>
      <c r="IA416">
        <v>121</v>
      </c>
      <c r="IB416">
        <v>125</v>
      </c>
      <c r="IC416">
        <v>118</v>
      </c>
      <c r="ID416">
        <v>114</v>
      </c>
      <c r="IE416">
        <v>115</v>
      </c>
      <c r="IF416">
        <v>117</v>
      </c>
      <c r="IG416">
        <v>105</v>
      </c>
      <c r="IH416">
        <v>115</v>
      </c>
      <c r="II416">
        <v>116</v>
      </c>
      <c r="IJ416">
        <v>114</v>
      </c>
      <c r="IK416">
        <v>116</v>
      </c>
      <c r="IL416">
        <v>113</v>
      </c>
      <c r="IM416">
        <v>116</v>
      </c>
      <c r="IN416">
        <v>115</v>
      </c>
      <c r="IO416">
        <v>110</v>
      </c>
      <c r="IP416">
        <v>119</v>
      </c>
      <c r="IQ416">
        <v>114</v>
      </c>
      <c r="IR416">
        <v>118</v>
      </c>
      <c r="IS416">
        <v>110</v>
      </c>
      <c r="IT416">
        <v>109</v>
      </c>
      <c r="IU416">
        <v>113</v>
      </c>
      <c r="IV416">
        <v>115</v>
      </c>
      <c r="IW416">
        <v>121</v>
      </c>
      <c r="IX416">
        <v>115</v>
      </c>
      <c r="IY416">
        <v>109</v>
      </c>
      <c r="IZ416">
        <v>116</v>
      </c>
      <c r="JA416">
        <v>111</v>
      </c>
      <c r="JB416">
        <v>124</v>
      </c>
      <c r="JC416">
        <v>116</v>
      </c>
      <c r="JD416">
        <v>116</v>
      </c>
      <c r="JE416">
        <v>117</v>
      </c>
      <c r="JF416">
        <v>116</v>
      </c>
      <c r="JG416">
        <v>106</v>
      </c>
      <c r="JH416">
        <v>114</v>
      </c>
      <c r="JI416">
        <v>116</v>
      </c>
      <c r="JJ416">
        <v>111</v>
      </c>
      <c r="JK416">
        <v>106</v>
      </c>
      <c r="JL416">
        <v>124</v>
      </c>
      <c r="JM416">
        <v>114</v>
      </c>
      <c r="JN416">
        <v>115</v>
      </c>
      <c r="JO416">
        <v>122</v>
      </c>
      <c r="JP416">
        <v>123</v>
      </c>
      <c r="JQ416">
        <v>109</v>
      </c>
      <c r="JR416">
        <v>118</v>
      </c>
      <c r="JS416">
        <v>119</v>
      </c>
      <c r="JT416">
        <v>109</v>
      </c>
      <c r="JU416">
        <v>109</v>
      </c>
      <c r="JV416">
        <v>112</v>
      </c>
      <c r="JW416">
        <v>116</v>
      </c>
      <c r="JX416">
        <v>127</v>
      </c>
      <c r="JY416">
        <v>110</v>
      </c>
      <c r="JZ416">
        <v>121</v>
      </c>
      <c r="KA416">
        <v>112</v>
      </c>
      <c r="KB416">
        <v>217</v>
      </c>
      <c r="KC416">
        <v>113</v>
      </c>
      <c r="KD416">
        <v>120</v>
      </c>
      <c r="KE416">
        <v>114</v>
      </c>
      <c r="KF416">
        <v>113</v>
      </c>
      <c r="KG416">
        <v>133</v>
      </c>
      <c r="KH416">
        <v>151</v>
      </c>
      <c r="KI416">
        <v>154</v>
      </c>
      <c r="KJ416">
        <v>166</v>
      </c>
      <c r="KK416">
        <v>130</v>
      </c>
      <c r="KL416">
        <v>196</v>
      </c>
      <c r="KM416">
        <v>210</v>
      </c>
      <c r="KN416">
        <v>210</v>
      </c>
      <c r="KO416">
        <v>221</v>
      </c>
      <c r="KP416">
        <v>198</v>
      </c>
      <c r="KQ416">
        <v>205</v>
      </c>
      <c r="KR416">
        <v>222</v>
      </c>
      <c r="KS416">
        <v>197</v>
      </c>
      <c r="KT416">
        <v>119</v>
      </c>
      <c r="KU416">
        <v>113</v>
      </c>
      <c r="KV416">
        <v>110</v>
      </c>
      <c r="KW416">
        <v>219</v>
      </c>
      <c r="KX416">
        <v>204</v>
      </c>
      <c r="KY416">
        <v>201</v>
      </c>
      <c r="KZ416">
        <v>198</v>
      </c>
      <c r="LA416">
        <v>204</v>
      </c>
      <c r="LB416">
        <v>122</v>
      </c>
      <c r="LC416">
        <v>110</v>
      </c>
      <c r="LD416">
        <v>118</v>
      </c>
      <c r="LE416">
        <v>138</v>
      </c>
      <c r="LF416">
        <v>122</v>
      </c>
      <c r="LG416">
        <v>124</v>
      </c>
      <c r="LH416">
        <v>132</v>
      </c>
      <c r="LI416">
        <v>113</v>
      </c>
      <c r="LJ416">
        <v>112</v>
      </c>
      <c r="LK416">
        <v>120</v>
      </c>
      <c r="LL416">
        <v>120</v>
      </c>
      <c r="LM416">
        <v>112</v>
      </c>
      <c r="LN416">
        <v>125</v>
      </c>
      <c r="LO416">
        <v>117</v>
      </c>
      <c r="LP416">
        <v>113</v>
      </c>
      <c r="LQ416">
        <v>117</v>
      </c>
      <c r="LR416">
        <v>108</v>
      </c>
      <c r="LS416">
        <v>114</v>
      </c>
      <c r="LT416">
        <v>122</v>
      </c>
      <c r="LU416">
        <v>114</v>
      </c>
      <c r="LV416">
        <v>122</v>
      </c>
      <c r="LW416">
        <v>124</v>
      </c>
      <c r="LX416">
        <v>116</v>
      </c>
      <c r="LY416">
        <v>116</v>
      </c>
      <c r="LZ416">
        <v>128</v>
      </c>
      <c r="MA416">
        <v>116</v>
      </c>
      <c r="MB416">
        <v>116</v>
      </c>
      <c r="MC416">
        <v>117</v>
      </c>
      <c r="MD416">
        <v>115</v>
      </c>
      <c r="ME416">
        <v>114</v>
      </c>
      <c r="MF416">
        <v>119</v>
      </c>
      <c r="MG416">
        <v>121</v>
      </c>
      <c r="MH416">
        <v>112</v>
      </c>
      <c r="MI416">
        <v>126</v>
      </c>
      <c r="MJ416">
        <v>116</v>
      </c>
      <c r="MK416">
        <v>111</v>
      </c>
      <c r="ML416">
        <v>118</v>
      </c>
      <c r="MM416">
        <v>116</v>
      </c>
      <c r="MN416">
        <v>128</v>
      </c>
      <c r="MO416">
        <v>110</v>
      </c>
      <c r="MP416">
        <v>113</v>
      </c>
      <c r="MQ416">
        <v>117</v>
      </c>
      <c r="MR416">
        <v>115</v>
      </c>
      <c r="MS416">
        <v>120</v>
      </c>
      <c r="MT416">
        <v>121</v>
      </c>
      <c r="MU416">
        <v>120</v>
      </c>
      <c r="MV416">
        <v>123</v>
      </c>
      <c r="MW416">
        <v>115</v>
      </c>
      <c r="MX416">
        <v>116</v>
      </c>
      <c r="MY416">
        <v>117</v>
      </c>
      <c r="MZ416">
        <v>109</v>
      </c>
      <c r="NA416">
        <v>121</v>
      </c>
      <c r="NB416">
        <v>116</v>
      </c>
      <c r="NC416">
        <v>119</v>
      </c>
      <c r="ND416">
        <v>114</v>
      </c>
      <c r="NE416">
        <v>122</v>
      </c>
      <c r="NF416">
        <v>117</v>
      </c>
      <c r="NG416">
        <v>115</v>
      </c>
      <c r="NH416">
        <v>111</v>
      </c>
      <c r="NI416">
        <v>114</v>
      </c>
      <c r="NJ416">
        <v>114</v>
      </c>
      <c r="NK416">
        <v>107</v>
      </c>
      <c r="NL416">
        <v>114</v>
      </c>
      <c r="NM416">
        <v>293</v>
      </c>
      <c r="NN416">
        <v>118</v>
      </c>
      <c r="NO416">
        <v>116</v>
      </c>
      <c r="NP416">
        <v>116</v>
      </c>
      <c r="NQ416">
        <v>115</v>
      </c>
      <c r="NR416">
        <v>112</v>
      </c>
      <c r="NS416">
        <v>126</v>
      </c>
      <c r="NT416">
        <v>164</v>
      </c>
      <c r="NU416">
        <v>160</v>
      </c>
      <c r="NV416">
        <v>155</v>
      </c>
      <c r="NW416">
        <v>157</v>
      </c>
      <c r="NX416">
        <v>138</v>
      </c>
      <c r="NY416">
        <v>142</v>
      </c>
      <c r="NZ416">
        <v>157</v>
      </c>
      <c r="OA416">
        <v>151</v>
      </c>
      <c r="OB416">
        <v>183</v>
      </c>
      <c r="OC416">
        <v>136</v>
      </c>
      <c r="OD416">
        <v>243</v>
      </c>
      <c r="OE416">
        <v>247</v>
      </c>
      <c r="OF416">
        <v>277</v>
      </c>
      <c r="OG416">
        <v>278</v>
      </c>
      <c r="OH416">
        <v>267</v>
      </c>
      <c r="OI416">
        <v>243</v>
      </c>
      <c r="OJ416">
        <v>277</v>
      </c>
      <c r="OK416">
        <v>253</v>
      </c>
      <c r="OL416">
        <v>319</v>
      </c>
      <c r="OM416">
        <v>247</v>
      </c>
      <c r="ON416">
        <v>241</v>
      </c>
      <c r="OO416">
        <v>248</v>
      </c>
      <c r="OP416">
        <v>257</v>
      </c>
      <c r="OQ416">
        <v>250</v>
      </c>
      <c r="OR416">
        <v>240</v>
      </c>
      <c r="OS416">
        <v>116</v>
      </c>
      <c r="OT416">
        <v>112</v>
      </c>
      <c r="OU416">
        <v>113</v>
      </c>
      <c r="OV416">
        <v>124</v>
      </c>
      <c r="OW416">
        <v>117</v>
      </c>
      <c r="OX416">
        <v>117</v>
      </c>
      <c r="OY416">
        <v>117</v>
      </c>
      <c r="OZ416">
        <v>111</v>
      </c>
      <c r="PA416">
        <v>110</v>
      </c>
      <c r="PB416">
        <v>120</v>
      </c>
      <c r="PC416">
        <v>123</v>
      </c>
      <c r="PD416">
        <v>115</v>
      </c>
      <c r="PE416">
        <v>126</v>
      </c>
      <c r="PF416">
        <v>116</v>
      </c>
      <c r="PG416">
        <v>116</v>
      </c>
      <c r="PH416">
        <v>115</v>
      </c>
      <c r="PI416">
        <v>118</v>
      </c>
      <c r="PJ416">
        <v>109</v>
      </c>
      <c r="PK416">
        <v>109</v>
      </c>
      <c r="PL416">
        <v>125</v>
      </c>
      <c r="PM416">
        <v>113</v>
      </c>
      <c r="PN416">
        <v>114</v>
      </c>
      <c r="PO416">
        <v>113</v>
      </c>
      <c r="PP416">
        <v>117</v>
      </c>
      <c r="PQ416">
        <v>107</v>
      </c>
      <c r="PR416">
        <v>113</v>
      </c>
      <c r="PS416">
        <v>110</v>
      </c>
      <c r="PT416">
        <v>118</v>
      </c>
      <c r="PU416">
        <v>114</v>
      </c>
      <c r="PV416">
        <v>112</v>
      </c>
      <c r="PW416">
        <v>114</v>
      </c>
      <c r="PX416">
        <v>117</v>
      </c>
      <c r="PY416">
        <v>113</v>
      </c>
      <c r="PZ416">
        <v>112</v>
      </c>
      <c r="QA416">
        <v>111</v>
      </c>
      <c r="QB416">
        <v>119</v>
      </c>
      <c r="QC416">
        <v>114</v>
      </c>
      <c r="QD416">
        <v>114</v>
      </c>
      <c r="QE416">
        <v>114</v>
      </c>
      <c r="QF416">
        <v>112</v>
      </c>
      <c r="QG416">
        <v>110</v>
      </c>
      <c r="QH416">
        <v>114</v>
      </c>
      <c r="QI416">
        <v>114</v>
      </c>
      <c r="QJ416">
        <v>112</v>
      </c>
      <c r="QK416">
        <v>119</v>
      </c>
      <c r="QL416">
        <v>110</v>
      </c>
      <c r="QM416">
        <v>118</v>
      </c>
      <c r="QN416">
        <v>113</v>
      </c>
      <c r="QO416">
        <v>195</v>
      </c>
      <c r="QP416">
        <v>113</v>
      </c>
      <c r="QQ416">
        <v>115</v>
      </c>
      <c r="QR416">
        <v>116</v>
      </c>
      <c r="QS416">
        <v>125</v>
      </c>
      <c r="QT416">
        <v>110</v>
      </c>
      <c r="QU416">
        <v>109</v>
      </c>
      <c r="QV416">
        <v>111</v>
      </c>
      <c r="QW416">
        <v>110</v>
      </c>
      <c r="QX416">
        <v>117</v>
      </c>
      <c r="QY416">
        <v>112</v>
      </c>
      <c r="QZ416">
        <v>123</v>
      </c>
      <c r="RA416">
        <v>115</v>
      </c>
      <c r="RB416">
        <v>110</v>
      </c>
      <c r="RC416">
        <v>107</v>
      </c>
      <c r="RD416">
        <v>122</v>
      </c>
      <c r="RE416">
        <v>116</v>
      </c>
      <c r="RF416">
        <v>117</v>
      </c>
      <c r="RG416">
        <v>112</v>
      </c>
      <c r="RH416">
        <v>106</v>
      </c>
      <c r="RI416">
        <v>116</v>
      </c>
      <c r="RJ416">
        <v>122</v>
      </c>
      <c r="RK416">
        <v>113</v>
      </c>
      <c r="RL416">
        <v>123</v>
      </c>
      <c r="RM416">
        <v>115</v>
      </c>
      <c r="RN416">
        <v>123</v>
      </c>
      <c r="RO416">
        <v>110</v>
      </c>
      <c r="RP416">
        <v>117</v>
      </c>
      <c r="RQ416">
        <v>121</v>
      </c>
      <c r="RR416">
        <v>112</v>
      </c>
      <c r="RS416">
        <v>113</v>
      </c>
      <c r="RT416">
        <v>110</v>
      </c>
      <c r="RU416">
        <v>118</v>
      </c>
      <c r="RV416">
        <v>113</v>
      </c>
      <c r="RW416">
        <v>120</v>
      </c>
      <c r="RX416">
        <v>113</v>
      </c>
      <c r="RY416">
        <v>122</v>
      </c>
      <c r="RZ416">
        <v>114</v>
      </c>
      <c r="SA416">
        <v>116</v>
      </c>
      <c r="SB416">
        <v>119</v>
      </c>
      <c r="SC416">
        <v>116</v>
      </c>
      <c r="SD416">
        <v>119</v>
      </c>
      <c r="SE416">
        <v>110</v>
      </c>
      <c r="SF416">
        <v>116</v>
      </c>
      <c r="SG416">
        <v>112</v>
      </c>
      <c r="SH416">
        <f t="shared" si="12"/>
        <v>129.56800000000001</v>
      </c>
      <c r="SJ416">
        <v>28</v>
      </c>
      <c r="SK416">
        <v>28</v>
      </c>
      <c r="SL416">
        <v>31</v>
      </c>
      <c r="SM416">
        <v>27</v>
      </c>
      <c r="SN416">
        <v>29</v>
      </c>
      <c r="SO416">
        <v>27</v>
      </c>
      <c r="SP416">
        <v>27</v>
      </c>
      <c r="SQ416">
        <v>26</v>
      </c>
      <c r="SR416">
        <v>30</v>
      </c>
      <c r="SS416">
        <v>26</v>
      </c>
      <c r="ST416">
        <v>28</v>
      </c>
      <c r="SU416">
        <v>29</v>
      </c>
      <c r="SV416">
        <v>30</v>
      </c>
      <c r="SW416">
        <v>30</v>
      </c>
      <c r="SX416">
        <v>35</v>
      </c>
      <c r="SY416">
        <v>35</v>
      </c>
      <c r="SZ416">
        <v>27</v>
      </c>
      <c r="TA416">
        <v>32</v>
      </c>
      <c r="TB416">
        <v>29</v>
      </c>
      <c r="TC416">
        <v>30</v>
      </c>
      <c r="TD416">
        <v>30</v>
      </c>
      <c r="TE416">
        <v>30</v>
      </c>
      <c r="TF416">
        <v>30</v>
      </c>
      <c r="TG416">
        <v>34</v>
      </c>
      <c r="TH416">
        <v>33</v>
      </c>
      <c r="TI416">
        <v>30</v>
      </c>
      <c r="TJ416">
        <v>33</v>
      </c>
      <c r="TK416">
        <v>34</v>
      </c>
      <c r="TL416">
        <v>29</v>
      </c>
      <c r="TM416">
        <v>36</v>
      </c>
      <c r="TN416">
        <v>32</v>
      </c>
      <c r="TO416">
        <v>29</v>
      </c>
      <c r="TP416">
        <v>34</v>
      </c>
      <c r="TQ416">
        <v>30</v>
      </c>
      <c r="TR416">
        <v>29</v>
      </c>
      <c r="TS416">
        <v>31</v>
      </c>
      <c r="TT416">
        <v>32</v>
      </c>
      <c r="TU416">
        <v>30</v>
      </c>
      <c r="TV416">
        <v>29</v>
      </c>
      <c r="TW416">
        <v>27</v>
      </c>
      <c r="TX416">
        <v>28</v>
      </c>
      <c r="TY416">
        <v>28</v>
      </c>
      <c r="TZ416">
        <v>30</v>
      </c>
      <c r="UA416">
        <v>33</v>
      </c>
      <c r="UB416">
        <v>32</v>
      </c>
      <c r="UC416">
        <v>30</v>
      </c>
      <c r="UD416">
        <v>30</v>
      </c>
      <c r="UE416">
        <v>31</v>
      </c>
      <c r="UF416">
        <v>30</v>
      </c>
      <c r="UG416">
        <v>29</v>
      </c>
      <c r="UH416">
        <v>28</v>
      </c>
      <c r="UI416">
        <v>31</v>
      </c>
      <c r="UJ416">
        <v>31</v>
      </c>
      <c r="UK416">
        <v>32</v>
      </c>
      <c r="UL416">
        <v>33</v>
      </c>
      <c r="UM416">
        <v>29</v>
      </c>
      <c r="UN416">
        <v>32</v>
      </c>
      <c r="UO416">
        <v>33</v>
      </c>
      <c r="UP416">
        <v>33</v>
      </c>
      <c r="UQ416">
        <v>30</v>
      </c>
      <c r="UR416">
        <v>30</v>
      </c>
      <c r="US416">
        <v>31</v>
      </c>
      <c r="UT416">
        <v>35</v>
      </c>
      <c r="UU416">
        <v>31</v>
      </c>
      <c r="UV416">
        <v>30</v>
      </c>
      <c r="UW416">
        <v>28</v>
      </c>
      <c r="UX416">
        <v>31</v>
      </c>
      <c r="UY416">
        <v>30</v>
      </c>
      <c r="UZ416">
        <v>29</v>
      </c>
      <c r="VA416">
        <v>31</v>
      </c>
      <c r="VB416">
        <v>32</v>
      </c>
      <c r="VC416">
        <v>29</v>
      </c>
      <c r="VD416">
        <v>28</v>
      </c>
      <c r="VE416">
        <v>30</v>
      </c>
      <c r="VF416">
        <v>31</v>
      </c>
      <c r="VG416">
        <v>30</v>
      </c>
      <c r="VH416">
        <v>32</v>
      </c>
      <c r="VI416">
        <v>28</v>
      </c>
      <c r="VJ416">
        <v>29</v>
      </c>
      <c r="VK416">
        <v>31</v>
      </c>
      <c r="VL416">
        <v>31</v>
      </c>
      <c r="VM416">
        <v>30</v>
      </c>
      <c r="VN416">
        <v>29</v>
      </c>
      <c r="VO416">
        <v>29</v>
      </c>
      <c r="VP416">
        <v>31</v>
      </c>
      <c r="VQ416">
        <v>30</v>
      </c>
      <c r="VR416">
        <v>31</v>
      </c>
      <c r="VS416">
        <v>27</v>
      </c>
      <c r="VT416">
        <v>33</v>
      </c>
      <c r="VU416">
        <v>31</v>
      </c>
      <c r="VV416">
        <v>32</v>
      </c>
      <c r="VW416">
        <v>32</v>
      </c>
      <c r="VX416">
        <v>31</v>
      </c>
      <c r="VY416">
        <v>31</v>
      </c>
      <c r="VZ416">
        <v>148</v>
      </c>
      <c r="WA416">
        <v>27</v>
      </c>
      <c r="WB416">
        <v>28</v>
      </c>
      <c r="WC416">
        <v>27</v>
      </c>
      <c r="WD416">
        <v>27</v>
      </c>
      <c r="WE416">
        <v>28</v>
      </c>
      <c r="WF416">
        <v>28</v>
      </c>
      <c r="WG416">
        <v>28</v>
      </c>
      <c r="WH416">
        <v>27</v>
      </c>
      <c r="WI416">
        <v>27</v>
      </c>
      <c r="WJ416">
        <v>28</v>
      </c>
      <c r="WK416">
        <v>28</v>
      </c>
      <c r="WL416">
        <v>29</v>
      </c>
      <c r="WM416">
        <v>28</v>
      </c>
      <c r="WN416">
        <v>28</v>
      </c>
      <c r="WO416">
        <v>28</v>
      </c>
      <c r="WP416">
        <v>28</v>
      </c>
      <c r="WQ416">
        <v>28</v>
      </c>
      <c r="WR416">
        <v>28</v>
      </c>
      <c r="WS416">
        <v>28</v>
      </c>
      <c r="WT416">
        <v>32</v>
      </c>
      <c r="WU416">
        <v>29</v>
      </c>
      <c r="WV416">
        <v>27</v>
      </c>
      <c r="WW416">
        <v>28</v>
      </c>
      <c r="WX416">
        <v>27</v>
      </c>
      <c r="WY416">
        <v>26</v>
      </c>
      <c r="WZ416">
        <v>26</v>
      </c>
      <c r="XA416">
        <v>27</v>
      </c>
      <c r="XB416">
        <v>27</v>
      </c>
      <c r="XC416">
        <v>27</v>
      </c>
      <c r="XD416">
        <v>28</v>
      </c>
      <c r="XE416">
        <v>27</v>
      </c>
      <c r="XF416">
        <v>27</v>
      </c>
      <c r="XG416">
        <v>27</v>
      </c>
      <c r="XH416">
        <v>27</v>
      </c>
      <c r="XI416">
        <v>26</v>
      </c>
      <c r="XJ416">
        <v>31</v>
      </c>
      <c r="XK416">
        <v>31</v>
      </c>
      <c r="XL416">
        <v>27</v>
      </c>
      <c r="XM416">
        <v>30</v>
      </c>
      <c r="XN416">
        <v>28</v>
      </c>
      <c r="XO416">
        <v>30</v>
      </c>
      <c r="XP416">
        <v>26</v>
      </c>
      <c r="XQ416">
        <v>27</v>
      </c>
      <c r="XR416">
        <v>28</v>
      </c>
      <c r="XS416">
        <v>27</v>
      </c>
      <c r="XT416">
        <v>27</v>
      </c>
      <c r="XU416">
        <v>27</v>
      </c>
      <c r="XV416">
        <v>28</v>
      </c>
      <c r="XW416">
        <v>28</v>
      </c>
      <c r="XX416">
        <v>27</v>
      </c>
      <c r="XY416">
        <v>28</v>
      </c>
      <c r="XZ416">
        <v>28</v>
      </c>
      <c r="YA416">
        <v>28</v>
      </c>
      <c r="YB416">
        <v>27</v>
      </c>
      <c r="YC416">
        <v>28</v>
      </c>
      <c r="YD416">
        <v>28</v>
      </c>
      <c r="YE416">
        <v>29</v>
      </c>
      <c r="YF416">
        <v>28</v>
      </c>
      <c r="YG416">
        <v>27</v>
      </c>
      <c r="YH416">
        <v>29</v>
      </c>
      <c r="YI416">
        <v>26</v>
      </c>
      <c r="YJ416">
        <v>30</v>
      </c>
      <c r="YK416">
        <v>28</v>
      </c>
      <c r="YL416">
        <v>30</v>
      </c>
      <c r="YM416">
        <v>27</v>
      </c>
      <c r="YN416">
        <v>28</v>
      </c>
      <c r="YO416">
        <v>27</v>
      </c>
      <c r="YP416">
        <v>28</v>
      </c>
      <c r="YQ416">
        <v>29</v>
      </c>
      <c r="YR416">
        <v>26</v>
      </c>
      <c r="YS416">
        <v>28</v>
      </c>
      <c r="YT416">
        <v>27</v>
      </c>
      <c r="YU416">
        <v>26</v>
      </c>
      <c r="YV416">
        <v>27</v>
      </c>
      <c r="YW416">
        <v>28</v>
      </c>
      <c r="YX416">
        <v>29</v>
      </c>
      <c r="YY416">
        <v>28</v>
      </c>
      <c r="YZ416">
        <v>29</v>
      </c>
      <c r="ZA416">
        <v>29</v>
      </c>
      <c r="ZB416">
        <v>29</v>
      </c>
      <c r="ZC416">
        <v>28</v>
      </c>
      <c r="ZD416">
        <v>29</v>
      </c>
      <c r="ZE416">
        <v>28</v>
      </c>
      <c r="ZF416">
        <v>28</v>
      </c>
      <c r="ZG416">
        <v>27</v>
      </c>
      <c r="ZH416">
        <v>27</v>
      </c>
      <c r="ZI416">
        <v>28</v>
      </c>
      <c r="ZJ416">
        <v>26</v>
      </c>
      <c r="ZK416">
        <v>27</v>
      </c>
      <c r="ZL416">
        <v>27</v>
      </c>
      <c r="ZM416">
        <v>29</v>
      </c>
      <c r="ZN416">
        <v>28</v>
      </c>
      <c r="ZO416">
        <v>27</v>
      </c>
      <c r="ZP416">
        <v>26</v>
      </c>
      <c r="ZQ416">
        <v>27</v>
      </c>
      <c r="ZR416">
        <v>29</v>
      </c>
      <c r="ZS416">
        <v>29</v>
      </c>
      <c r="ZT416">
        <v>28</v>
      </c>
      <c r="ZU416">
        <v>28</v>
      </c>
      <c r="ZV416">
        <v>29</v>
      </c>
      <c r="ZW416">
        <v>27</v>
      </c>
      <c r="ZX416">
        <v>29</v>
      </c>
      <c r="ZY416">
        <v>27</v>
      </c>
      <c r="ZZ416">
        <v>61</v>
      </c>
      <c r="AAA416">
        <v>29</v>
      </c>
      <c r="AAB416">
        <v>27</v>
      </c>
      <c r="AAC416">
        <v>27</v>
      </c>
      <c r="AAD416">
        <v>51</v>
      </c>
      <c r="AAE416">
        <v>27</v>
      </c>
      <c r="AAF416">
        <v>28</v>
      </c>
      <c r="AAG416">
        <v>28</v>
      </c>
      <c r="AAH416">
        <v>28</v>
      </c>
      <c r="AAI416">
        <v>29</v>
      </c>
      <c r="AAJ416">
        <v>27</v>
      </c>
      <c r="AAK416">
        <v>28</v>
      </c>
      <c r="AAL416">
        <v>29</v>
      </c>
      <c r="AAM416">
        <v>27</v>
      </c>
      <c r="AAN416">
        <v>27</v>
      </c>
      <c r="AAO416">
        <v>27</v>
      </c>
      <c r="AAP416">
        <v>27</v>
      </c>
      <c r="AAQ416">
        <v>27</v>
      </c>
      <c r="AAR416">
        <v>27</v>
      </c>
      <c r="AAS416">
        <v>26</v>
      </c>
      <c r="AAT416">
        <v>27</v>
      </c>
      <c r="AAU416">
        <v>28</v>
      </c>
      <c r="AAV416">
        <v>31</v>
      </c>
      <c r="AAW416">
        <v>29</v>
      </c>
      <c r="AAX416">
        <v>28</v>
      </c>
      <c r="AAY416">
        <v>27</v>
      </c>
      <c r="AAZ416">
        <v>34</v>
      </c>
      <c r="ABA416">
        <v>31</v>
      </c>
      <c r="ABB416">
        <v>29</v>
      </c>
      <c r="ABC416">
        <v>29</v>
      </c>
      <c r="ABD416">
        <v>27</v>
      </c>
      <c r="ABE416">
        <v>28</v>
      </c>
      <c r="ABF416">
        <v>28</v>
      </c>
      <c r="ABG416">
        <v>32</v>
      </c>
      <c r="ABH416">
        <v>29</v>
      </c>
      <c r="ABI416">
        <v>31</v>
      </c>
      <c r="ABJ416">
        <v>27</v>
      </c>
      <c r="ABK416">
        <v>30</v>
      </c>
      <c r="ABL416">
        <v>26</v>
      </c>
      <c r="ABM416">
        <v>27</v>
      </c>
      <c r="ABN416">
        <v>27</v>
      </c>
      <c r="ABO416">
        <v>27</v>
      </c>
      <c r="ABP416">
        <v>27</v>
      </c>
      <c r="ABQ416">
        <v>29</v>
      </c>
      <c r="ABR416">
        <v>28</v>
      </c>
      <c r="ABS416">
        <v>30</v>
      </c>
      <c r="ABT416">
        <v>29</v>
      </c>
      <c r="ABU416">
        <v>27</v>
      </c>
      <c r="ABV416">
        <v>28</v>
      </c>
      <c r="ABW416">
        <v>27</v>
      </c>
      <c r="ABX416">
        <v>29</v>
      </c>
      <c r="ABY416">
        <v>28</v>
      </c>
      <c r="ABZ416">
        <v>28</v>
      </c>
      <c r="ACA416">
        <v>29</v>
      </c>
      <c r="ACB416">
        <v>28</v>
      </c>
      <c r="ACC416">
        <v>28</v>
      </c>
      <c r="ACD416">
        <v>29</v>
      </c>
      <c r="ACE416">
        <v>28</v>
      </c>
      <c r="ACF416">
        <v>28</v>
      </c>
      <c r="ACG416">
        <v>29</v>
      </c>
      <c r="ACH416">
        <v>28</v>
      </c>
      <c r="ACI416">
        <v>28</v>
      </c>
      <c r="ACJ416">
        <v>27</v>
      </c>
      <c r="ACK416">
        <v>27</v>
      </c>
      <c r="ACL416">
        <v>28</v>
      </c>
      <c r="ACM416">
        <v>29</v>
      </c>
      <c r="ACN416">
        <v>29</v>
      </c>
      <c r="ACO416">
        <v>27</v>
      </c>
      <c r="ACP416">
        <v>28</v>
      </c>
      <c r="ACQ416">
        <v>30</v>
      </c>
      <c r="ACR416">
        <v>28</v>
      </c>
      <c r="ACS416">
        <v>32</v>
      </c>
      <c r="ACT416">
        <v>30</v>
      </c>
      <c r="ACU416">
        <v>29</v>
      </c>
      <c r="ACV416">
        <v>28</v>
      </c>
      <c r="ACW416">
        <v>26</v>
      </c>
      <c r="ACX416">
        <v>26</v>
      </c>
      <c r="ACY416">
        <v>28</v>
      </c>
      <c r="ACZ416">
        <v>28</v>
      </c>
      <c r="ADA416">
        <v>29</v>
      </c>
      <c r="ADB416">
        <v>28</v>
      </c>
      <c r="ADC416">
        <v>27</v>
      </c>
      <c r="ADD416">
        <v>29</v>
      </c>
      <c r="ADE416">
        <v>27</v>
      </c>
      <c r="ADF416">
        <v>38</v>
      </c>
      <c r="ADG416">
        <v>29</v>
      </c>
      <c r="ADH416">
        <v>28</v>
      </c>
      <c r="ADI416">
        <v>28</v>
      </c>
      <c r="ADJ416">
        <v>117</v>
      </c>
      <c r="ADK416">
        <v>30</v>
      </c>
      <c r="ADL416">
        <v>29</v>
      </c>
      <c r="ADM416">
        <v>25</v>
      </c>
      <c r="ADN416">
        <v>28</v>
      </c>
      <c r="ADO416">
        <v>32</v>
      </c>
      <c r="ADP416">
        <v>38</v>
      </c>
      <c r="ADQ416">
        <v>38</v>
      </c>
      <c r="ADR416">
        <v>28</v>
      </c>
      <c r="ADS416">
        <v>30</v>
      </c>
      <c r="ADT416">
        <v>31</v>
      </c>
      <c r="ADU416">
        <v>27</v>
      </c>
      <c r="ADV416">
        <v>28</v>
      </c>
      <c r="ADW416">
        <v>28</v>
      </c>
      <c r="ADX416">
        <v>28</v>
      </c>
      <c r="ADY416">
        <v>30</v>
      </c>
      <c r="ADZ416">
        <v>31</v>
      </c>
      <c r="AEA416">
        <v>31</v>
      </c>
      <c r="AEB416">
        <v>29</v>
      </c>
      <c r="AEC416">
        <v>26</v>
      </c>
      <c r="AED416">
        <v>30</v>
      </c>
      <c r="AEE416">
        <v>26</v>
      </c>
      <c r="AEF416">
        <v>27</v>
      </c>
      <c r="AEG416">
        <v>26</v>
      </c>
      <c r="AEH416">
        <v>27</v>
      </c>
      <c r="AEI416">
        <v>28</v>
      </c>
      <c r="AEJ416">
        <v>27</v>
      </c>
      <c r="AEK416">
        <v>28</v>
      </c>
      <c r="AEL416">
        <v>31</v>
      </c>
      <c r="AEM416">
        <v>37</v>
      </c>
      <c r="AEN416">
        <v>28</v>
      </c>
      <c r="AEO416">
        <v>28</v>
      </c>
      <c r="AEP416">
        <v>28</v>
      </c>
      <c r="AEQ416">
        <v>29</v>
      </c>
      <c r="AER416">
        <v>32</v>
      </c>
      <c r="AES416">
        <v>30</v>
      </c>
      <c r="AET416">
        <v>30</v>
      </c>
      <c r="AEU416">
        <v>28</v>
      </c>
      <c r="AEV416">
        <v>29</v>
      </c>
      <c r="AEW416">
        <v>29</v>
      </c>
      <c r="AEX416">
        <v>27</v>
      </c>
      <c r="AEY416">
        <v>29</v>
      </c>
      <c r="AEZ416">
        <v>29</v>
      </c>
      <c r="AFA416">
        <v>27</v>
      </c>
      <c r="AFB416">
        <v>36</v>
      </c>
      <c r="AFC416">
        <v>32</v>
      </c>
      <c r="AFD416">
        <v>28</v>
      </c>
      <c r="AFE416">
        <v>29</v>
      </c>
      <c r="AFF416">
        <v>34</v>
      </c>
      <c r="AFG416">
        <v>28</v>
      </c>
      <c r="AFH416">
        <v>27</v>
      </c>
      <c r="AFI416">
        <v>30</v>
      </c>
      <c r="AFJ416">
        <v>28</v>
      </c>
      <c r="AFK416">
        <v>28</v>
      </c>
      <c r="AFL416">
        <v>28</v>
      </c>
      <c r="AFM416">
        <v>28</v>
      </c>
      <c r="AFN416">
        <v>29</v>
      </c>
      <c r="AFO416">
        <v>29</v>
      </c>
      <c r="AFP416">
        <v>28</v>
      </c>
      <c r="AFQ416">
        <v>29</v>
      </c>
      <c r="AFR416">
        <v>29</v>
      </c>
      <c r="AFS416">
        <v>28</v>
      </c>
      <c r="AFT416">
        <v>28</v>
      </c>
      <c r="AFU416">
        <v>29</v>
      </c>
      <c r="AFV416">
        <v>28</v>
      </c>
      <c r="AFW416">
        <v>28</v>
      </c>
      <c r="AFX416">
        <v>27</v>
      </c>
      <c r="AFY416">
        <v>28</v>
      </c>
      <c r="AFZ416">
        <v>31</v>
      </c>
      <c r="AGA416">
        <v>29</v>
      </c>
      <c r="AGB416">
        <v>27</v>
      </c>
      <c r="AGC416">
        <v>28</v>
      </c>
      <c r="AGD416">
        <v>28</v>
      </c>
      <c r="AGE416">
        <v>28</v>
      </c>
      <c r="AGF416">
        <v>26</v>
      </c>
      <c r="AGG416">
        <v>29</v>
      </c>
      <c r="AGH416">
        <v>27</v>
      </c>
      <c r="AGI416">
        <v>29</v>
      </c>
      <c r="AGJ416">
        <v>28</v>
      </c>
      <c r="AGK416">
        <v>28</v>
      </c>
      <c r="AGL416">
        <v>28</v>
      </c>
      <c r="AGM416">
        <v>27</v>
      </c>
      <c r="AGN416">
        <v>28</v>
      </c>
      <c r="AGO416">
        <v>26</v>
      </c>
      <c r="AGP416">
        <v>28</v>
      </c>
      <c r="AGQ416">
        <v>27</v>
      </c>
      <c r="AGR416">
        <v>27</v>
      </c>
      <c r="AGS416">
        <v>27</v>
      </c>
      <c r="AGT416">
        <v>114</v>
      </c>
      <c r="AGU416">
        <v>29</v>
      </c>
      <c r="AGV416">
        <v>26</v>
      </c>
      <c r="AGW416">
        <v>27</v>
      </c>
      <c r="AGX416">
        <v>27</v>
      </c>
      <c r="AGY416">
        <v>29</v>
      </c>
      <c r="AGZ416">
        <v>30</v>
      </c>
      <c r="AHA416">
        <v>57</v>
      </c>
      <c r="AHB416">
        <v>37</v>
      </c>
      <c r="AHC416">
        <v>40</v>
      </c>
      <c r="AHD416">
        <v>39</v>
      </c>
      <c r="AHE416">
        <v>36</v>
      </c>
      <c r="AHF416">
        <v>36</v>
      </c>
      <c r="AHG416">
        <v>37</v>
      </c>
      <c r="AHH416">
        <v>37</v>
      </c>
      <c r="AHI416">
        <v>35</v>
      </c>
      <c r="AHJ416">
        <v>34</v>
      </c>
      <c r="AHK416">
        <v>35</v>
      </c>
      <c r="AHL416">
        <v>34</v>
      </c>
      <c r="AHM416">
        <v>60</v>
      </c>
      <c r="AHN416">
        <v>68</v>
      </c>
      <c r="AHO416">
        <v>59</v>
      </c>
      <c r="AHP416">
        <v>60</v>
      </c>
      <c r="AHQ416">
        <v>58</v>
      </c>
      <c r="AHR416">
        <v>58</v>
      </c>
      <c r="AHS416">
        <v>71</v>
      </c>
      <c r="AHT416">
        <v>65</v>
      </c>
      <c r="AHU416">
        <v>62</v>
      </c>
      <c r="AHV416">
        <v>57</v>
      </c>
      <c r="AHW416">
        <v>69</v>
      </c>
      <c r="AHX416">
        <v>58</v>
      </c>
      <c r="AHY416">
        <v>59</v>
      </c>
      <c r="AHZ416">
        <v>33</v>
      </c>
      <c r="AIA416">
        <v>28</v>
      </c>
      <c r="AIB416">
        <v>26</v>
      </c>
      <c r="AIC416">
        <v>27</v>
      </c>
      <c r="AID416">
        <v>27</v>
      </c>
      <c r="AIE416">
        <v>27</v>
      </c>
      <c r="AIF416">
        <v>29</v>
      </c>
      <c r="AIG416">
        <v>31</v>
      </c>
      <c r="AIH416">
        <v>28</v>
      </c>
      <c r="AII416">
        <v>27</v>
      </c>
      <c r="AIJ416">
        <v>27</v>
      </c>
      <c r="AIK416">
        <v>28</v>
      </c>
      <c r="AIL416">
        <v>29</v>
      </c>
      <c r="AIM416">
        <v>27</v>
      </c>
      <c r="AIN416">
        <v>27</v>
      </c>
      <c r="AIO416">
        <v>29</v>
      </c>
      <c r="AIP416">
        <v>28</v>
      </c>
      <c r="AIQ416">
        <v>28</v>
      </c>
      <c r="AIR416">
        <v>27</v>
      </c>
      <c r="AIS416">
        <v>28</v>
      </c>
      <c r="AIT416">
        <v>29</v>
      </c>
      <c r="AIU416">
        <v>28</v>
      </c>
      <c r="AIV416">
        <v>30</v>
      </c>
      <c r="AIW416">
        <v>29</v>
      </c>
      <c r="AIX416">
        <v>28</v>
      </c>
      <c r="AIY416">
        <v>28</v>
      </c>
      <c r="AIZ416">
        <v>28</v>
      </c>
      <c r="AJA416">
        <v>28</v>
      </c>
      <c r="AJB416">
        <v>27</v>
      </c>
      <c r="AJC416">
        <v>28</v>
      </c>
      <c r="AJD416">
        <v>28</v>
      </c>
      <c r="AJE416">
        <v>28</v>
      </c>
      <c r="AJF416">
        <v>27</v>
      </c>
      <c r="AJG416">
        <v>28</v>
      </c>
      <c r="AJH416">
        <v>28</v>
      </c>
      <c r="AJI416">
        <v>28</v>
      </c>
      <c r="AJJ416">
        <v>29</v>
      </c>
      <c r="AJK416">
        <v>28</v>
      </c>
      <c r="AJL416">
        <v>27</v>
      </c>
      <c r="AJM416">
        <v>29</v>
      </c>
      <c r="AJN416">
        <v>28</v>
      </c>
      <c r="AJO416">
        <v>27</v>
      </c>
      <c r="AJP416">
        <v>27</v>
      </c>
      <c r="AJQ416">
        <v>27</v>
      </c>
      <c r="AJR416">
        <v>27</v>
      </c>
      <c r="AJS416">
        <v>28</v>
      </c>
      <c r="AJT416">
        <v>28</v>
      </c>
      <c r="AJU416">
        <v>27</v>
      </c>
      <c r="AJV416">
        <v>26</v>
      </c>
      <c r="AJW416">
        <v>29</v>
      </c>
      <c r="AJX416">
        <v>27</v>
      </c>
      <c r="AJY416">
        <v>28</v>
      </c>
      <c r="AJZ416">
        <v>27</v>
      </c>
      <c r="AKA416">
        <v>110</v>
      </c>
      <c r="AKB416">
        <v>28</v>
      </c>
      <c r="AKC416">
        <v>27</v>
      </c>
      <c r="AKD416">
        <v>27</v>
      </c>
      <c r="AKE416">
        <v>27</v>
      </c>
      <c r="AKF416">
        <v>29</v>
      </c>
      <c r="AKG416">
        <v>36</v>
      </c>
      <c r="AKH416">
        <v>29</v>
      </c>
      <c r="AKI416">
        <v>73</v>
      </c>
      <c r="AKJ416">
        <v>28</v>
      </c>
      <c r="AKK416">
        <v>27</v>
      </c>
      <c r="AKL416">
        <v>55</v>
      </c>
      <c r="AKM416">
        <v>30</v>
      </c>
      <c r="AKN416">
        <v>27</v>
      </c>
      <c r="AKO416">
        <v>28</v>
      </c>
      <c r="AKP416">
        <v>27</v>
      </c>
      <c r="AKQ416">
        <v>27</v>
      </c>
      <c r="AKR416">
        <v>28</v>
      </c>
      <c r="AKS416">
        <v>27</v>
      </c>
      <c r="AKT416">
        <v>29</v>
      </c>
      <c r="AKU416">
        <v>28</v>
      </c>
      <c r="AKV416">
        <v>28</v>
      </c>
      <c r="AKW416">
        <v>28</v>
      </c>
      <c r="AKX416">
        <v>28</v>
      </c>
      <c r="AKY416">
        <v>27</v>
      </c>
      <c r="AKZ416">
        <v>28</v>
      </c>
      <c r="ALA416">
        <v>27</v>
      </c>
      <c r="ALB416">
        <v>28</v>
      </c>
      <c r="ALC416">
        <v>28</v>
      </c>
      <c r="ALD416">
        <v>27</v>
      </c>
      <c r="ALE416">
        <v>28</v>
      </c>
      <c r="ALF416">
        <v>26</v>
      </c>
      <c r="ALG416">
        <v>27</v>
      </c>
      <c r="ALH416">
        <v>26</v>
      </c>
      <c r="ALI416">
        <v>26</v>
      </c>
      <c r="ALJ416">
        <v>27</v>
      </c>
      <c r="ALK416">
        <v>27</v>
      </c>
      <c r="ALL416">
        <v>27</v>
      </c>
      <c r="ALM416">
        <v>26</v>
      </c>
      <c r="ALN416">
        <v>26</v>
      </c>
      <c r="ALO416">
        <v>27</v>
      </c>
      <c r="ALP416">
        <f t="shared" si="13"/>
        <v>30.702000000000002</v>
      </c>
    </row>
    <row r="417" spans="1:1004" x14ac:dyDescent="0.35">
      <c r="A417">
        <v>416</v>
      </c>
      <c r="B417">
        <v>115</v>
      </c>
      <c r="C417">
        <v>115</v>
      </c>
      <c r="D417">
        <v>122</v>
      </c>
      <c r="E417">
        <v>115</v>
      </c>
      <c r="F417">
        <v>108</v>
      </c>
      <c r="G417">
        <v>113</v>
      </c>
      <c r="H417">
        <v>107</v>
      </c>
      <c r="I417">
        <v>115</v>
      </c>
      <c r="J417">
        <v>111</v>
      </c>
      <c r="K417">
        <v>118</v>
      </c>
      <c r="L417">
        <v>112</v>
      </c>
      <c r="M417">
        <v>116</v>
      </c>
      <c r="N417">
        <v>115</v>
      </c>
      <c r="O417">
        <v>123</v>
      </c>
      <c r="P417">
        <v>116</v>
      </c>
      <c r="Q417">
        <v>114</v>
      </c>
      <c r="R417">
        <v>109</v>
      </c>
      <c r="S417">
        <v>117</v>
      </c>
      <c r="T417">
        <v>111</v>
      </c>
      <c r="U417">
        <v>118</v>
      </c>
      <c r="V417">
        <v>113</v>
      </c>
      <c r="W417">
        <v>123</v>
      </c>
      <c r="X417">
        <v>124</v>
      </c>
      <c r="Y417">
        <v>140</v>
      </c>
      <c r="Z417">
        <v>123</v>
      </c>
      <c r="AA417">
        <v>124</v>
      </c>
      <c r="AB417">
        <v>115</v>
      </c>
      <c r="AC417">
        <v>111</v>
      </c>
      <c r="AD417">
        <v>113</v>
      </c>
      <c r="AE417">
        <v>109</v>
      </c>
      <c r="AF417">
        <v>103</v>
      </c>
      <c r="AG417">
        <v>119</v>
      </c>
      <c r="AH417">
        <v>113</v>
      </c>
      <c r="AI417">
        <v>122</v>
      </c>
      <c r="AJ417">
        <v>110</v>
      </c>
      <c r="AK417">
        <v>105</v>
      </c>
      <c r="AL417">
        <v>119</v>
      </c>
      <c r="AM417">
        <v>119</v>
      </c>
      <c r="AN417">
        <v>116</v>
      </c>
      <c r="AO417">
        <v>117</v>
      </c>
      <c r="AP417">
        <v>119</v>
      </c>
      <c r="AQ417">
        <v>114</v>
      </c>
      <c r="AR417">
        <v>112</v>
      </c>
      <c r="AS417">
        <v>119</v>
      </c>
      <c r="AT417">
        <v>127</v>
      </c>
      <c r="AU417">
        <v>123</v>
      </c>
      <c r="AV417">
        <v>118</v>
      </c>
      <c r="AW417">
        <v>115</v>
      </c>
      <c r="AX417">
        <v>121</v>
      </c>
      <c r="AY417">
        <v>111</v>
      </c>
      <c r="AZ417">
        <v>113</v>
      </c>
      <c r="BA417">
        <v>109</v>
      </c>
      <c r="BB417">
        <v>127</v>
      </c>
      <c r="BC417">
        <v>110</v>
      </c>
      <c r="BD417">
        <v>117</v>
      </c>
      <c r="BE417">
        <v>113</v>
      </c>
      <c r="BF417">
        <v>124</v>
      </c>
      <c r="BG417">
        <v>151</v>
      </c>
      <c r="BH417">
        <v>118</v>
      </c>
      <c r="BI417">
        <v>112</v>
      </c>
      <c r="BJ417">
        <v>117</v>
      </c>
      <c r="BK417">
        <v>108</v>
      </c>
      <c r="BL417">
        <v>120</v>
      </c>
      <c r="BM417">
        <v>114</v>
      </c>
      <c r="BN417">
        <v>111</v>
      </c>
      <c r="BO417">
        <v>163</v>
      </c>
      <c r="BP417">
        <v>138</v>
      </c>
      <c r="BQ417">
        <v>111</v>
      </c>
      <c r="BR417">
        <v>117</v>
      </c>
      <c r="BS417">
        <v>112</v>
      </c>
      <c r="BT417">
        <v>124</v>
      </c>
      <c r="BU417">
        <v>109</v>
      </c>
      <c r="BV417">
        <v>119</v>
      </c>
      <c r="BW417">
        <v>113</v>
      </c>
      <c r="BX417">
        <v>113</v>
      </c>
      <c r="BY417">
        <v>132</v>
      </c>
      <c r="BZ417">
        <v>115</v>
      </c>
      <c r="CA417">
        <v>115</v>
      </c>
      <c r="CB417">
        <v>120</v>
      </c>
      <c r="CC417">
        <v>117</v>
      </c>
      <c r="CD417">
        <v>115</v>
      </c>
      <c r="CE417">
        <v>135</v>
      </c>
      <c r="CF417">
        <v>127</v>
      </c>
      <c r="CG417">
        <v>151</v>
      </c>
      <c r="CH417">
        <v>108</v>
      </c>
      <c r="CI417">
        <v>114</v>
      </c>
      <c r="CJ417">
        <v>118</v>
      </c>
      <c r="CK417">
        <v>109</v>
      </c>
      <c r="CL417">
        <v>120</v>
      </c>
      <c r="CM417">
        <v>114</v>
      </c>
      <c r="CN417">
        <v>112</v>
      </c>
      <c r="CO417">
        <v>114</v>
      </c>
      <c r="CP417">
        <v>121</v>
      </c>
      <c r="CQ417">
        <v>111</v>
      </c>
      <c r="CR417">
        <v>119</v>
      </c>
      <c r="CS417">
        <v>122</v>
      </c>
      <c r="CT417">
        <v>127</v>
      </c>
      <c r="CU417">
        <v>121</v>
      </c>
      <c r="CV417">
        <v>112</v>
      </c>
      <c r="CW417">
        <v>126</v>
      </c>
      <c r="CX417">
        <v>112</v>
      </c>
      <c r="CY417">
        <v>113</v>
      </c>
      <c r="CZ417">
        <v>110</v>
      </c>
      <c r="DA417">
        <v>119</v>
      </c>
      <c r="DB417">
        <v>113</v>
      </c>
      <c r="DC417">
        <v>123</v>
      </c>
      <c r="DD417">
        <v>119</v>
      </c>
      <c r="DE417">
        <v>111</v>
      </c>
      <c r="DF417">
        <v>113</v>
      </c>
      <c r="DG417">
        <v>121</v>
      </c>
      <c r="DH417">
        <v>119</v>
      </c>
      <c r="DI417">
        <v>112</v>
      </c>
      <c r="DJ417">
        <v>122</v>
      </c>
      <c r="DK417">
        <v>115</v>
      </c>
      <c r="DL417">
        <v>114</v>
      </c>
      <c r="DM417">
        <v>120</v>
      </c>
      <c r="DN417">
        <v>122</v>
      </c>
      <c r="DO417">
        <v>116</v>
      </c>
      <c r="DP417">
        <v>120</v>
      </c>
      <c r="DQ417">
        <v>113</v>
      </c>
      <c r="DR417">
        <v>113</v>
      </c>
      <c r="DS417">
        <v>112</v>
      </c>
      <c r="DT417">
        <v>116</v>
      </c>
      <c r="DU417">
        <v>118</v>
      </c>
      <c r="DV417">
        <v>114</v>
      </c>
      <c r="DW417">
        <v>126</v>
      </c>
      <c r="DX417">
        <v>120</v>
      </c>
      <c r="DY417">
        <v>118</v>
      </c>
      <c r="DZ417">
        <v>121</v>
      </c>
      <c r="EA417">
        <v>127</v>
      </c>
      <c r="EB417">
        <v>111</v>
      </c>
      <c r="EC417">
        <v>109</v>
      </c>
      <c r="ED417">
        <v>144</v>
      </c>
      <c r="EE417">
        <v>123</v>
      </c>
      <c r="EF417">
        <v>111</v>
      </c>
      <c r="EG417">
        <v>120</v>
      </c>
      <c r="EH417">
        <v>125</v>
      </c>
      <c r="EI417">
        <v>112</v>
      </c>
      <c r="EJ417">
        <v>118</v>
      </c>
      <c r="EK417">
        <v>114</v>
      </c>
      <c r="EL417">
        <v>113</v>
      </c>
      <c r="EM417">
        <v>117</v>
      </c>
      <c r="EN417">
        <v>116</v>
      </c>
      <c r="EO417">
        <v>120</v>
      </c>
      <c r="EP417">
        <v>123</v>
      </c>
      <c r="EQ417">
        <v>123</v>
      </c>
      <c r="ER417">
        <v>110</v>
      </c>
      <c r="ES417">
        <v>112</v>
      </c>
      <c r="ET417">
        <v>124</v>
      </c>
      <c r="EU417">
        <v>119</v>
      </c>
      <c r="EV417">
        <v>111</v>
      </c>
      <c r="EW417">
        <v>115</v>
      </c>
      <c r="EX417">
        <v>119</v>
      </c>
      <c r="EY417">
        <v>151</v>
      </c>
      <c r="EZ417">
        <v>119</v>
      </c>
      <c r="FA417">
        <v>120</v>
      </c>
      <c r="FB417">
        <v>117</v>
      </c>
      <c r="FC417">
        <v>122</v>
      </c>
      <c r="FD417">
        <v>111</v>
      </c>
      <c r="FE417">
        <v>114</v>
      </c>
      <c r="FF417">
        <v>113</v>
      </c>
      <c r="FG417">
        <v>119</v>
      </c>
      <c r="FH417">
        <v>117</v>
      </c>
      <c r="FI417">
        <v>119</v>
      </c>
      <c r="FJ417">
        <v>129</v>
      </c>
      <c r="FK417">
        <v>119</v>
      </c>
      <c r="FL417">
        <v>121</v>
      </c>
      <c r="FM417">
        <v>123</v>
      </c>
      <c r="FN417">
        <v>114</v>
      </c>
      <c r="FO417">
        <v>115</v>
      </c>
      <c r="FP417">
        <v>121</v>
      </c>
      <c r="FQ417">
        <v>121</v>
      </c>
      <c r="FR417">
        <v>118</v>
      </c>
      <c r="FS417">
        <v>116</v>
      </c>
      <c r="FT417">
        <v>119</v>
      </c>
      <c r="FU417">
        <v>114</v>
      </c>
      <c r="FV417">
        <v>117</v>
      </c>
      <c r="FW417">
        <v>119</v>
      </c>
      <c r="FX417">
        <v>117</v>
      </c>
      <c r="FY417">
        <v>178</v>
      </c>
      <c r="FZ417">
        <v>189</v>
      </c>
      <c r="GA417">
        <v>145</v>
      </c>
      <c r="GB417">
        <v>120</v>
      </c>
      <c r="GC417">
        <v>118</v>
      </c>
      <c r="GD417">
        <v>114</v>
      </c>
      <c r="GE417">
        <v>125</v>
      </c>
      <c r="GF417">
        <v>117</v>
      </c>
      <c r="GG417">
        <v>127</v>
      </c>
      <c r="GH417">
        <v>116</v>
      </c>
      <c r="GI417">
        <v>116</v>
      </c>
      <c r="GJ417">
        <v>114</v>
      </c>
      <c r="GK417">
        <v>114</v>
      </c>
      <c r="GL417">
        <v>120</v>
      </c>
      <c r="GM417">
        <v>116</v>
      </c>
      <c r="GN417">
        <v>114</v>
      </c>
      <c r="GO417">
        <v>118</v>
      </c>
      <c r="GP417">
        <v>114</v>
      </c>
      <c r="GQ417">
        <v>110</v>
      </c>
      <c r="GR417">
        <v>114</v>
      </c>
      <c r="GS417">
        <v>118</v>
      </c>
      <c r="GT417">
        <v>109</v>
      </c>
      <c r="GU417">
        <v>111</v>
      </c>
      <c r="GV417">
        <v>113</v>
      </c>
      <c r="GW417">
        <v>116</v>
      </c>
      <c r="GX417">
        <v>111</v>
      </c>
      <c r="GY417">
        <v>111</v>
      </c>
      <c r="GZ417">
        <v>119</v>
      </c>
      <c r="HA417">
        <v>122</v>
      </c>
      <c r="HB417">
        <v>121</v>
      </c>
      <c r="HC417">
        <v>119</v>
      </c>
      <c r="HD417">
        <v>118</v>
      </c>
      <c r="HE417">
        <v>120</v>
      </c>
      <c r="HF417">
        <v>113</v>
      </c>
      <c r="HG417">
        <v>122</v>
      </c>
      <c r="HH417">
        <v>119</v>
      </c>
      <c r="HI417">
        <v>113</v>
      </c>
      <c r="HJ417">
        <v>115</v>
      </c>
      <c r="HK417">
        <v>109</v>
      </c>
      <c r="HL417">
        <v>116</v>
      </c>
      <c r="HM417">
        <v>114</v>
      </c>
      <c r="HN417">
        <v>124</v>
      </c>
      <c r="HO417">
        <v>123</v>
      </c>
      <c r="HP417">
        <v>117</v>
      </c>
      <c r="HQ417">
        <v>119</v>
      </c>
      <c r="HR417">
        <v>119</v>
      </c>
      <c r="HS417">
        <v>113</v>
      </c>
      <c r="HT417">
        <v>120</v>
      </c>
      <c r="HU417">
        <v>122</v>
      </c>
      <c r="HV417">
        <v>115</v>
      </c>
      <c r="HW417">
        <v>109</v>
      </c>
      <c r="HX417">
        <v>120</v>
      </c>
      <c r="HY417">
        <v>118</v>
      </c>
      <c r="HZ417">
        <v>110</v>
      </c>
      <c r="IA417">
        <v>109</v>
      </c>
      <c r="IB417">
        <v>121</v>
      </c>
      <c r="IC417">
        <v>118</v>
      </c>
      <c r="ID417">
        <v>121</v>
      </c>
      <c r="IE417">
        <v>114</v>
      </c>
      <c r="IF417">
        <v>109</v>
      </c>
      <c r="IG417">
        <v>119</v>
      </c>
      <c r="IH417">
        <v>119</v>
      </c>
      <c r="II417">
        <v>120</v>
      </c>
      <c r="IJ417">
        <v>110</v>
      </c>
      <c r="IK417">
        <v>114</v>
      </c>
      <c r="IL417">
        <v>112</v>
      </c>
      <c r="IM417">
        <v>113</v>
      </c>
      <c r="IN417">
        <v>113</v>
      </c>
      <c r="IO417">
        <v>109</v>
      </c>
      <c r="IP417">
        <v>117</v>
      </c>
      <c r="IQ417">
        <v>117</v>
      </c>
      <c r="IR417">
        <v>106</v>
      </c>
      <c r="IS417">
        <v>112</v>
      </c>
      <c r="IT417">
        <v>113</v>
      </c>
      <c r="IU417">
        <v>118</v>
      </c>
      <c r="IV417">
        <v>109</v>
      </c>
      <c r="IW417">
        <v>125</v>
      </c>
      <c r="IX417">
        <v>148</v>
      </c>
      <c r="IY417">
        <v>120</v>
      </c>
      <c r="IZ417">
        <v>119</v>
      </c>
      <c r="JA417">
        <v>111</v>
      </c>
      <c r="JB417">
        <v>121</v>
      </c>
      <c r="JC417">
        <v>115</v>
      </c>
      <c r="JD417">
        <v>113</v>
      </c>
      <c r="JE417">
        <v>115</v>
      </c>
      <c r="JF417">
        <v>117</v>
      </c>
      <c r="JG417">
        <v>112</v>
      </c>
      <c r="JH417">
        <v>112</v>
      </c>
      <c r="JI417">
        <v>116</v>
      </c>
      <c r="JJ417">
        <v>113</v>
      </c>
      <c r="JK417">
        <v>118</v>
      </c>
      <c r="JL417">
        <v>114</v>
      </c>
      <c r="JM417">
        <v>109</v>
      </c>
      <c r="JN417">
        <v>118</v>
      </c>
      <c r="JO417">
        <v>120</v>
      </c>
      <c r="JP417">
        <v>121</v>
      </c>
      <c r="JQ417">
        <v>114</v>
      </c>
      <c r="JR417">
        <v>138</v>
      </c>
      <c r="JS417">
        <v>123</v>
      </c>
      <c r="JT417">
        <v>112</v>
      </c>
      <c r="JU417">
        <v>118</v>
      </c>
      <c r="JV417">
        <v>118</v>
      </c>
      <c r="JW417">
        <v>114</v>
      </c>
      <c r="JX417">
        <v>119</v>
      </c>
      <c r="JY417">
        <v>176</v>
      </c>
      <c r="JZ417">
        <v>126</v>
      </c>
      <c r="KA417">
        <v>122</v>
      </c>
      <c r="KB417">
        <v>800</v>
      </c>
      <c r="KC417">
        <v>114</v>
      </c>
      <c r="KD417">
        <v>118</v>
      </c>
      <c r="KE417">
        <v>118</v>
      </c>
      <c r="KF417">
        <v>117</v>
      </c>
      <c r="KG417">
        <v>119</v>
      </c>
      <c r="KH417">
        <v>186</v>
      </c>
      <c r="KI417">
        <v>110</v>
      </c>
      <c r="KJ417">
        <v>113</v>
      </c>
      <c r="KK417">
        <v>122</v>
      </c>
      <c r="KL417">
        <v>117</v>
      </c>
      <c r="KM417">
        <v>125</v>
      </c>
      <c r="KN417">
        <v>114</v>
      </c>
      <c r="KO417">
        <v>124</v>
      </c>
      <c r="KP417">
        <v>123</v>
      </c>
      <c r="KQ417">
        <v>114</v>
      </c>
      <c r="KR417">
        <v>115</v>
      </c>
      <c r="KS417">
        <v>107</v>
      </c>
      <c r="KT417">
        <v>117</v>
      </c>
      <c r="KU417">
        <v>117</v>
      </c>
      <c r="KV417">
        <v>108</v>
      </c>
      <c r="KW417">
        <v>109</v>
      </c>
      <c r="KX417">
        <v>106</v>
      </c>
      <c r="KY417">
        <v>115</v>
      </c>
      <c r="KZ417">
        <v>116</v>
      </c>
      <c r="LA417">
        <v>118</v>
      </c>
      <c r="LB417">
        <v>111</v>
      </c>
      <c r="LC417">
        <v>118</v>
      </c>
      <c r="LD417">
        <v>115</v>
      </c>
      <c r="LE417">
        <v>123</v>
      </c>
      <c r="LF417">
        <v>117</v>
      </c>
      <c r="LG417">
        <v>112</v>
      </c>
      <c r="LH417">
        <v>111</v>
      </c>
      <c r="LI417">
        <v>116</v>
      </c>
      <c r="LJ417">
        <v>116</v>
      </c>
      <c r="LK417">
        <v>114</v>
      </c>
      <c r="LL417">
        <v>107</v>
      </c>
      <c r="LM417">
        <v>115</v>
      </c>
      <c r="LN417">
        <v>113</v>
      </c>
      <c r="LO417">
        <v>113</v>
      </c>
      <c r="LP417">
        <v>113</v>
      </c>
      <c r="LQ417">
        <v>122</v>
      </c>
      <c r="LR417">
        <v>121</v>
      </c>
      <c r="LS417">
        <v>116</v>
      </c>
      <c r="LT417">
        <v>111</v>
      </c>
      <c r="LU417">
        <v>119</v>
      </c>
      <c r="LV417">
        <v>118</v>
      </c>
      <c r="LW417">
        <v>120</v>
      </c>
      <c r="LX417">
        <v>118</v>
      </c>
      <c r="LY417">
        <v>121</v>
      </c>
      <c r="LZ417">
        <v>117</v>
      </c>
      <c r="MA417">
        <v>124</v>
      </c>
      <c r="MB417">
        <v>113</v>
      </c>
      <c r="MC417">
        <v>121</v>
      </c>
      <c r="MD417">
        <v>116</v>
      </c>
      <c r="ME417">
        <v>117</v>
      </c>
      <c r="MF417">
        <v>114</v>
      </c>
      <c r="MG417">
        <v>117</v>
      </c>
      <c r="MH417">
        <v>105</v>
      </c>
      <c r="MI417">
        <v>121</v>
      </c>
      <c r="MJ417">
        <v>107</v>
      </c>
      <c r="MK417">
        <v>120</v>
      </c>
      <c r="ML417">
        <v>115</v>
      </c>
      <c r="MM417">
        <v>115</v>
      </c>
      <c r="MN417">
        <v>114</v>
      </c>
      <c r="MO417">
        <v>119</v>
      </c>
      <c r="MP417">
        <v>120</v>
      </c>
      <c r="MQ417">
        <v>113</v>
      </c>
      <c r="MR417">
        <v>114</v>
      </c>
      <c r="MS417">
        <v>115</v>
      </c>
      <c r="MT417">
        <v>111</v>
      </c>
      <c r="MU417">
        <v>118</v>
      </c>
      <c r="MV417">
        <v>115</v>
      </c>
      <c r="MW417">
        <v>117</v>
      </c>
      <c r="MX417">
        <v>116</v>
      </c>
      <c r="MY417">
        <v>113</v>
      </c>
      <c r="MZ417">
        <v>118</v>
      </c>
      <c r="NA417">
        <v>117</v>
      </c>
      <c r="NB417">
        <v>116</v>
      </c>
      <c r="NC417">
        <v>115</v>
      </c>
      <c r="ND417">
        <v>120</v>
      </c>
      <c r="NE417">
        <v>126</v>
      </c>
      <c r="NF417">
        <v>117</v>
      </c>
      <c r="NG417">
        <v>115</v>
      </c>
      <c r="NH417">
        <v>122</v>
      </c>
      <c r="NI417">
        <v>116</v>
      </c>
      <c r="NJ417">
        <v>119</v>
      </c>
      <c r="NK417">
        <v>121</v>
      </c>
      <c r="NL417">
        <v>114</v>
      </c>
      <c r="NM417">
        <v>111</v>
      </c>
      <c r="NN417">
        <v>123</v>
      </c>
      <c r="NO417">
        <v>107</v>
      </c>
      <c r="NP417">
        <v>129</v>
      </c>
      <c r="NQ417">
        <v>120</v>
      </c>
      <c r="NR417">
        <v>115</v>
      </c>
      <c r="NS417">
        <v>118</v>
      </c>
      <c r="NT417">
        <v>119</v>
      </c>
      <c r="NU417">
        <v>112</v>
      </c>
      <c r="NV417">
        <v>120</v>
      </c>
      <c r="NW417">
        <v>119</v>
      </c>
      <c r="NX417">
        <v>195</v>
      </c>
      <c r="NY417">
        <v>110</v>
      </c>
      <c r="NZ417">
        <v>125</v>
      </c>
      <c r="OA417">
        <v>109</v>
      </c>
      <c r="OB417">
        <v>231</v>
      </c>
      <c r="OC417">
        <v>304</v>
      </c>
      <c r="OD417">
        <v>327</v>
      </c>
      <c r="OE417">
        <v>298</v>
      </c>
      <c r="OF417">
        <v>256</v>
      </c>
      <c r="OG417">
        <v>269</v>
      </c>
      <c r="OH417">
        <v>261</v>
      </c>
      <c r="OI417">
        <v>502</v>
      </c>
      <c r="OJ417">
        <v>417</v>
      </c>
      <c r="OK417">
        <v>247</v>
      </c>
      <c r="OL417">
        <v>237</v>
      </c>
      <c r="OM417">
        <v>254</v>
      </c>
      <c r="ON417">
        <v>252</v>
      </c>
      <c r="OO417">
        <v>247</v>
      </c>
      <c r="OP417">
        <v>268</v>
      </c>
      <c r="OQ417">
        <v>229</v>
      </c>
      <c r="OR417">
        <v>237</v>
      </c>
      <c r="OS417">
        <v>280</v>
      </c>
      <c r="OT417">
        <v>237</v>
      </c>
      <c r="OU417">
        <v>233</v>
      </c>
      <c r="OV417">
        <v>222</v>
      </c>
      <c r="OW417">
        <v>193</v>
      </c>
      <c r="OX417">
        <v>201</v>
      </c>
      <c r="OY417">
        <v>201</v>
      </c>
      <c r="OZ417">
        <v>290</v>
      </c>
      <c r="PA417">
        <v>139</v>
      </c>
      <c r="PB417">
        <v>113</v>
      </c>
      <c r="PC417">
        <v>123</v>
      </c>
      <c r="PD417">
        <v>115</v>
      </c>
      <c r="PE417">
        <v>115</v>
      </c>
      <c r="PF417">
        <v>116</v>
      </c>
      <c r="PG417">
        <v>109</v>
      </c>
      <c r="PH417">
        <v>118</v>
      </c>
      <c r="PI417">
        <v>111</v>
      </c>
      <c r="PJ417">
        <v>112</v>
      </c>
      <c r="PK417">
        <v>111</v>
      </c>
      <c r="PL417">
        <v>117</v>
      </c>
      <c r="PM417">
        <v>117</v>
      </c>
      <c r="PN417">
        <v>114</v>
      </c>
      <c r="PO417">
        <v>108</v>
      </c>
      <c r="PP417">
        <v>120</v>
      </c>
      <c r="PQ417">
        <v>115</v>
      </c>
      <c r="PR417">
        <v>111</v>
      </c>
      <c r="PS417">
        <v>118</v>
      </c>
      <c r="PT417">
        <v>112</v>
      </c>
      <c r="PU417">
        <v>116</v>
      </c>
      <c r="PV417">
        <v>115</v>
      </c>
      <c r="PW417">
        <v>111</v>
      </c>
      <c r="PX417">
        <v>122</v>
      </c>
      <c r="PY417">
        <v>111</v>
      </c>
      <c r="PZ417">
        <v>122</v>
      </c>
      <c r="QA417">
        <v>120</v>
      </c>
      <c r="QB417">
        <v>114</v>
      </c>
      <c r="QC417">
        <v>120</v>
      </c>
      <c r="QD417">
        <v>125</v>
      </c>
      <c r="QE417">
        <v>118</v>
      </c>
      <c r="QF417">
        <v>120</v>
      </c>
      <c r="QG417">
        <v>384</v>
      </c>
      <c r="QH417">
        <v>267</v>
      </c>
      <c r="QI417">
        <v>237</v>
      </c>
      <c r="QJ417">
        <v>288</v>
      </c>
      <c r="QK417">
        <v>584</v>
      </c>
      <c r="QL417">
        <v>116</v>
      </c>
      <c r="QM417">
        <v>116</v>
      </c>
      <c r="QN417">
        <v>120</v>
      </c>
      <c r="QO417">
        <v>119</v>
      </c>
      <c r="QP417">
        <v>216</v>
      </c>
      <c r="QQ417">
        <v>113</v>
      </c>
      <c r="QR417">
        <v>114</v>
      </c>
      <c r="QS417">
        <v>116</v>
      </c>
      <c r="QT417">
        <v>124</v>
      </c>
      <c r="QU417">
        <v>113</v>
      </c>
      <c r="QV417">
        <v>317</v>
      </c>
      <c r="QW417">
        <v>367</v>
      </c>
      <c r="QX417">
        <v>309</v>
      </c>
      <c r="QY417">
        <v>311</v>
      </c>
      <c r="QZ417">
        <v>279</v>
      </c>
      <c r="RA417">
        <v>147</v>
      </c>
      <c r="RB417">
        <v>118</v>
      </c>
      <c r="RC417">
        <v>118</v>
      </c>
      <c r="RD417">
        <v>119</v>
      </c>
      <c r="RE417">
        <v>115</v>
      </c>
      <c r="RF417">
        <v>123</v>
      </c>
      <c r="RG417">
        <v>113</v>
      </c>
      <c r="RH417">
        <v>123</v>
      </c>
      <c r="RI417">
        <v>118</v>
      </c>
      <c r="RJ417">
        <v>117</v>
      </c>
      <c r="RK417">
        <v>115</v>
      </c>
      <c r="RL417">
        <v>110</v>
      </c>
      <c r="RM417">
        <v>119</v>
      </c>
      <c r="RN417">
        <v>118</v>
      </c>
      <c r="RO417">
        <v>122</v>
      </c>
      <c r="RP417">
        <v>118</v>
      </c>
      <c r="RQ417">
        <v>116</v>
      </c>
      <c r="RR417">
        <v>116</v>
      </c>
      <c r="RS417">
        <v>111</v>
      </c>
      <c r="RT417">
        <v>119</v>
      </c>
      <c r="RU417">
        <v>126</v>
      </c>
      <c r="RV417">
        <v>124</v>
      </c>
      <c r="RW417">
        <v>113</v>
      </c>
      <c r="RX417">
        <v>125</v>
      </c>
      <c r="RY417">
        <v>117</v>
      </c>
      <c r="RZ417">
        <v>119</v>
      </c>
      <c r="SA417">
        <v>118</v>
      </c>
      <c r="SB417">
        <v>115</v>
      </c>
      <c r="SC417">
        <v>119</v>
      </c>
      <c r="SD417">
        <v>119</v>
      </c>
      <c r="SE417">
        <v>149</v>
      </c>
      <c r="SF417">
        <v>126</v>
      </c>
      <c r="SG417">
        <v>122</v>
      </c>
      <c r="SH417">
        <f t="shared" si="12"/>
        <v>131.46600000000001</v>
      </c>
      <c r="SJ417">
        <v>30</v>
      </c>
      <c r="SK417">
        <v>28</v>
      </c>
      <c r="SL417">
        <v>27</v>
      </c>
      <c r="SM417">
        <v>28</v>
      </c>
      <c r="SN417">
        <v>27</v>
      </c>
      <c r="SO417">
        <v>28</v>
      </c>
      <c r="SP417">
        <v>27</v>
      </c>
      <c r="SQ417">
        <v>28</v>
      </c>
      <c r="SR417">
        <v>26</v>
      </c>
      <c r="SS417">
        <v>28</v>
      </c>
      <c r="ST417">
        <v>28</v>
      </c>
      <c r="SU417">
        <v>31</v>
      </c>
      <c r="SV417">
        <v>26</v>
      </c>
      <c r="SW417">
        <v>29</v>
      </c>
      <c r="SX417">
        <v>29</v>
      </c>
      <c r="SY417">
        <v>27</v>
      </c>
      <c r="SZ417">
        <v>28</v>
      </c>
      <c r="TA417">
        <v>29</v>
      </c>
      <c r="TB417">
        <v>28</v>
      </c>
      <c r="TC417">
        <v>28</v>
      </c>
      <c r="TD417">
        <v>28</v>
      </c>
      <c r="TE417">
        <v>28</v>
      </c>
      <c r="TF417">
        <v>27</v>
      </c>
      <c r="TG417">
        <v>28</v>
      </c>
      <c r="TH417">
        <v>27</v>
      </c>
      <c r="TI417">
        <v>29</v>
      </c>
      <c r="TJ417">
        <v>29</v>
      </c>
      <c r="TK417">
        <v>27</v>
      </c>
      <c r="TL417">
        <v>26</v>
      </c>
      <c r="TM417">
        <v>27</v>
      </c>
      <c r="TN417">
        <v>28</v>
      </c>
      <c r="TO417">
        <v>27</v>
      </c>
      <c r="TP417">
        <v>31</v>
      </c>
      <c r="TQ417">
        <v>29</v>
      </c>
      <c r="TR417">
        <v>27</v>
      </c>
      <c r="TS417">
        <v>29</v>
      </c>
      <c r="TT417">
        <v>28</v>
      </c>
      <c r="TU417">
        <v>27</v>
      </c>
      <c r="TV417">
        <v>28</v>
      </c>
      <c r="TW417">
        <v>28</v>
      </c>
      <c r="TX417">
        <v>26</v>
      </c>
      <c r="TY417">
        <v>27</v>
      </c>
      <c r="TZ417">
        <v>29</v>
      </c>
      <c r="UA417">
        <v>29</v>
      </c>
      <c r="UB417">
        <v>27</v>
      </c>
      <c r="UC417">
        <v>28</v>
      </c>
      <c r="UD417">
        <v>27</v>
      </c>
      <c r="UE417">
        <v>28</v>
      </c>
      <c r="UF417">
        <v>27</v>
      </c>
      <c r="UG417">
        <v>28</v>
      </c>
      <c r="UH417">
        <v>27</v>
      </c>
      <c r="UI417">
        <v>26</v>
      </c>
      <c r="UJ417">
        <v>31</v>
      </c>
      <c r="UK417">
        <v>27</v>
      </c>
      <c r="UL417">
        <v>28</v>
      </c>
      <c r="UM417">
        <v>38</v>
      </c>
      <c r="UN417">
        <v>213</v>
      </c>
      <c r="UO417">
        <v>30</v>
      </c>
      <c r="UP417">
        <v>27</v>
      </c>
      <c r="UQ417">
        <v>27</v>
      </c>
      <c r="UR417">
        <v>28</v>
      </c>
      <c r="US417">
        <v>27</v>
      </c>
      <c r="UT417">
        <v>30</v>
      </c>
      <c r="UU417">
        <v>28</v>
      </c>
      <c r="UV417">
        <v>128</v>
      </c>
      <c r="UW417">
        <v>28</v>
      </c>
      <c r="UX417">
        <v>28</v>
      </c>
      <c r="UY417">
        <v>27</v>
      </c>
      <c r="UZ417">
        <v>31</v>
      </c>
      <c r="VA417">
        <v>28</v>
      </c>
      <c r="VB417">
        <v>27</v>
      </c>
      <c r="VC417">
        <v>28</v>
      </c>
      <c r="VD417">
        <v>40</v>
      </c>
      <c r="VE417">
        <v>29</v>
      </c>
      <c r="VF417">
        <v>29</v>
      </c>
      <c r="VG417">
        <v>28</v>
      </c>
      <c r="VH417">
        <v>28</v>
      </c>
      <c r="VI417">
        <v>28</v>
      </c>
      <c r="VJ417">
        <v>28</v>
      </c>
      <c r="VK417">
        <v>28</v>
      </c>
      <c r="VL417">
        <v>27</v>
      </c>
      <c r="VM417">
        <v>39</v>
      </c>
      <c r="VN417">
        <v>28</v>
      </c>
      <c r="VO417">
        <v>29</v>
      </c>
      <c r="VP417">
        <v>29</v>
      </c>
      <c r="VQ417">
        <v>29</v>
      </c>
      <c r="VR417">
        <v>31</v>
      </c>
      <c r="VS417">
        <v>30</v>
      </c>
      <c r="VT417">
        <v>77</v>
      </c>
      <c r="VU417">
        <v>28</v>
      </c>
      <c r="VV417">
        <v>29</v>
      </c>
      <c r="VW417">
        <v>28</v>
      </c>
      <c r="VX417">
        <v>27</v>
      </c>
      <c r="VY417">
        <v>27</v>
      </c>
      <c r="VZ417">
        <v>28</v>
      </c>
      <c r="WA417">
        <v>29</v>
      </c>
      <c r="WB417">
        <v>28</v>
      </c>
      <c r="WC417">
        <v>27</v>
      </c>
      <c r="WD417">
        <v>27</v>
      </c>
      <c r="WE417">
        <v>28</v>
      </c>
      <c r="WF417">
        <v>26</v>
      </c>
      <c r="WG417">
        <v>27</v>
      </c>
      <c r="WH417">
        <v>28</v>
      </c>
      <c r="WI417">
        <v>28</v>
      </c>
      <c r="WJ417">
        <v>27</v>
      </c>
      <c r="WK417">
        <v>27</v>
      </c>
      <c r="WL417">
        <v>28</v>
      </c>
      <c r="WM417">
        <v>27</v>
      </c>
      <c r="WN417">
        <v>29</v>
      </c>
      <c r="WO417">
        <v>27</v>
      </c>
      <c r="WP417">
        <v>27</v>
      </c>
      <c r="WQ417">
        <v>27</v>
      </c>
      <c r="WR417">
        <v>28</v>
      </c>
      <c r="WS417">
        <v>27</v>
      </c>
      <c r="WT417">
        <v>27</v>
      </c>
      <c r="WU417">
        <v>27</v>
      </c>
      <c r="WV417">
        <v>28</v>
      </c>
      <c r="WW417">
        <v>27</v>
      </c>
      <c r="WX417">
        <v>29</v>
      </c>
      <c r="WY417">
        <v>27</v>
      </c>
      <c r="WZ417">
        <v>27</v>
      </c>
      <c r="XA417">
        <v>27</v>
      </c>
      <c r="XB417">
        <v>26</v>
      </c>
      <c r="XC417">
        <v>28</v>
      </c>
      <c r="XD417">
        <v>27</v>
      </c>
      <c r="XE417">
        <v>31</v>
      </c>
      <c r="XF417">
        <v>28</v>
      </c>
      <c r="XG417">
        <v>28</v>
      </c>
      <c r="XH417">
        <v>28</v>
      </c>
      <c r="XI417">
        <v>30</v>
      </c>
      <c r="XJ417">
        <v>27</v>
      </c>
      <c r="XK417">
        <v>28</v>
      </c>
      <c r="XL417">
        <v>29</v>
      </c>
      <c r="XM417">
        <v>26</v>
      </c>
      <c r="XN417">
        <v>28</v>
      </c>
      <c r="XO417">
        <v>28</v>
      </c>
      <c r="XP417">
        <v>27</v>
      </c>
      <c r="XQ417">
        <v>26</v>
      </c>
      <c r="XR417">
        <v>28</v>
      </c>
      <c r="XS417">
        <v>28</v>
      </c>
      <c r="XT417">
        <v>27</v>
      </c>
      <c r="XU417">
        <v>28</v>
      </c>
      <c r="XV417">
        <v>28</v>
      </c>
      <c r="XW417">
        <v>29</v>
      </c>
      <c r="XX417">
        <v>28</v>
      </c>
      <c r="XY417">
        <v>29</v>
      </c>
      <c r="XZ417">
        <v>27</v>
      </c>
      <c r="YA417">
        <v>26</v>
      </c>
      <c r="YB417">
        <v>29</v>
      </c>
      <c r="YC417">
        <v>27</v>
      </c>
      <c r="YD417">
        <v>32</v>
      </c>
      <c r="YE417">
        <v>28</v>
      </c>
      <c r="YF417">
        <v>27</v>
      </c>
      <c r="YG417">
        <v>28</v>
      </c>
      <c r="YH417">
        <v>28</v>
      </c>
      <c r="YI417">
        <v>29</v>
      </c>
      <c r="YJ417">
        <v>27</v>
      </c>
      <c r="YK417">
        <v>27</v>
      </c>
      <c r="YL417">
        <v>26</v>
      </c>
      <c r="YM417">
        <v>27</v>
      </c>
      <c r="YN417">
        <v>29</v>
      </c>
      <c r="YO417">
        <v>28</v>
      </c>
      <c r="YP417">
        <v>27</v>
      </c>
      <c r="YQ417">
        <v>27</v>
      </c>
      <c r="YR417">
        <v>27</v>
      </c>
      <c r="YS417">
        <v>29</v>
      </c>
      <c r="YT417">
        <v>29</v>
      </c>
      <c r="YU417">
        <v>31</v>
      </c>
      <c r="YV417">
        <v>27</v>
      </c>
      <c r="YW417">
        <v>27</v>
      </c>
      <c r="YX417">
        <v>29</v>
      </c>
      <c r="YY417">
        <v>27</v>
      </c>
      <c r="YZ417">
        <v>27</v>
      </c>
      <c r="ZA417">
        <v>27</v>
      </c>
      <c r="ZB417">
        <v>27</v>
      </c>
      <c r="ZC417">
        <v>28</v>
      </c>
      <c r="ZD417">
        <v>28</v>
      </c>
      <c r="ZE417">
        <v>28</v>
      </c>
      <c r="ZF417">
        <v>27</v>
      </c>
      <c r="ZG417">
        <v>47</v>
      </c>
      <c r="ZH417">
        <v>44</v>
      </c>
      <c r="ZI417">
        <v>31</v>
      </c>
      <c r="ZJ417">
        <v>30</v>
      </c>
      <c r="ZK417">
        <v>28</v>
      </c>
      <c r="ZL417">
        <v>29</v>
      </c>
      <c r="ZM417">
        <v>28</v>
      </c>
      <c r="ZN417">
        <v>28</v>
      </c>
      <c r="ZO417">
        <v>28</v>
      </c>
      <c r="ZP417">
        <v>27</v>
      </c>
      <c r="ZQ417">
        <v>27</v>
      </c>
      <c r="ZR417">
        <v>30</v>
      </c>
      <c r="ZS417">
        <v>30</v>
      </c>
      <c r="ZT417">
        <v>27</v>
      </c>
      <c r="ZU417">
        <v>28</v>
      </c>
      <c r="ZV417">
        <v>26</v>
      </c>
      <c r="ZW417">
        <v>28</v>
      </c>
      <c r="ZX417">
        <v>28</v>
      </c>
      <c r="ZY417">
        <v>28</v>
      </c>
      <c r="ZZ417">
        <v>28</v>
      </c>
      <c r="AAA417">
        <v>28</v>
      </c>
      <c r="AAB417">
        <v>28</v>
      </c>
      <c r="AAC417">
        <v>29</v>
      </c>
      <c r="AAD417">
        <v>27</v>
      </c>
      <c r="AAE417">
        <v>27</v>
      </c>
      <c r="AAF417">
        <v>28</v>
      </c>
      <c r="AAG417">
        <v>27</v>
      </c>
      <c r="AAH417">
        <v>28</v>
      </c>
      <c r="AAI417">
        <v>27</v>
      </c>
      <c r="AAJ417">
        <v>27</v>
      </c>
      <c r="AAK417">
        <v>28</v>
      </c>
      <c r="AAL417">
        <v>27</v>
      </c>
      <c r="AAM417">
        <v>28</v>
      </c>
      <c r="AAN417">
        <v>28</v>
      </c>
      <c r="AAO417">
        <v>27</v>
      </c>
      <c r="AAP417">
        <v>28</v>
      </c>
      <c r="AAQ417">
        <v>26</v>
      </c>
      <c r="AAR417">
        <v>28</v>
      </c>
      <c r="AAS417">
        <v>26</v>
      </c>
      <c r="AAT417">
        <v>27</v>
      </c>
      <c r="AAU417">
        <v>27</v>
      </c>
      <c r="AAV417">
        <v>27</v>
      </c>
      <c r="AAW417">
        <v>27</v>
      </c>
      <c r="AAX417">
        <v>28</v>
      </c>
      <c r="AAY417">
        <v>29</v>
      </c>
      <c r="AAZ417">
        <v>27</v>
      </c>
      <c r="ABA417">
        <v>30</v>
      </c>
      <c r="ABB417">
        <v>29</v>
      </c>
      <c r="ABC417">
        <v>28</v>
      </c>
      <c r="ABD417">
        <v>28</v>
      </c>
      <c r="ABE417">
        <v>27</v>
      </c>
      <c r="ABF417">
        <v>27</v>
      </c>
      <c r="ABG417">
        <v>30</v>
      </c>
      <c r="ABH417">
        <v>28</v>
      </c>
      <c r="ABI417">
        <v>28</v>
      </c>
      <c r="ABJ417">
        <v>29</v>
      </c>
      <c r="ABK417">
        <v>28</v>
      </c>
      <c r="ABL417">
        <v>28</v>
      </c>
      <c r="ABM417">
        <v>29</v>
      </c>
      <c r="ABN417">
        <v>28</v>
      </c>
      <c r="ABO417">
        <v>29</v>
      </c>
      <c r="ABP417">
        <v>29</v>
      </c>
      <c r="ABQ417">
        <v>28</v>
      </c>
      <c r="ABR417">
        <v>28</v>
      </c>
      <c r="ABS417">
        <v>29</v>
      </c>
      <c r="ABT417">
        <v>28</v>
      </c>
      <c r="ABU417">
        <v>28</v>
      </c>
      <c r="ABV417">
        <v>29</v>
      </c>
      <c r="ABW417">
        <v>28</v>
      </c>
      <c r="ABX417">
        <v>32</v>
      </c>
      <c r="ABY417">
        <v>28</v>
      </c>
      <c r="ABZ417">
        <v>28</v>
      </c>
      <c r="ACA417">
        <v>29</v>
      </c>
      <c r="ACB417">
        <v>28</v>
      </c>
      <c r="ACC417">
        <v>26</v>
      </c>
      <c r="ACD417">
        <v>27</v>
      </c>
      <c r="ACE417">
        <v>27</v>
      </c>
      <c r="ACF417">
        <v>28</v>
      </c>
      <c r="ACG417">
        <v>28</v>
      </c>
      <c r="ACH417">
        <v>27</v>
      </c>
      <c r="ACI417">
        <v>28</v>
      </c>
      <c r="ACJ417">
        <v>29</v>
      </c>
      <c r="ACK417">
        <v>28</v>
      </c>
      <c r="ACL417">
        <v>28</v>
      </c>
      <c r="ACM417">
        <v>29</v>
      </c>
      <c r="ACN417">
        <v>31</v>
      </c>
      <c r="ACO417">
        <v>27</v>
      </c>
      <c r="ACP417">
        <v>28</v>
      </c>
      <c r="ACQ417">
        <v>27</v>
      </c>
      <c r="ACR417">
        <v>28</v>
      </c>
      <c r="ACS417">
        <v>28</v>
      </c>
      <c r="ACT417">
        <v>28</v>
      </c>
      <c r="ACU417">
        <v>27</v>
      </c>
      <c r="ACV417">
        <v>28</v>
      </c>
      <c r="ACW417">
        <v>29</v>
      </c>
      <c r="ACX417">
        <v>28</v>
      </c>
      <c r="ACY417">
        <v>28</v>
      </c>
      <c r="ACZ417">
        <v>29</v>
      </c>
      <c r="ADA417">
        <v>27</v>
      </c>
      <c r="ADB417">
        <v>27</v>
      </c>
      <c r="ADC417">
        <v>29</v>
      </c>
      <c r="ADD417">
        <v>27</v>
      </c>
      <c r="ADE417">
        <v>28</v>
      </c>
      <c r="ADF417">
        <v>30</v>
      </c>
      <c r="ADG417">
        <v>29</v>
      </c>
      <c r="ADH417">
        <v>28</v>
      </c>
      <c r="ADI417">
        <v>28</v>
      </c>
      <c r="ADJ417">
        <v>30</v>
      </c>
      <c r="ADK417">
        <v>28</v>
      </c>
      <c r="ADL417">
        <v>28</v>
      </c>
      <c r="ADM417">
        <v>28</v>
      </c>
      <c r="ADN417">
        <v>27</v>
      </c>
      <c r="ADO417">
        <v>27</v>
      </c>
      <c r="ADP417">
        <v>28</v>
      </c>
      <c r="ADQ417">
        <v>28</v>
      </c>
      <c r="ADR417">
        <v>27</v>
      </c>
      <c r="ADS417">
        <v>28</v>
      </c>
      <c r="ADT417">
        <v>27</v>
      </c>
      <c r="ADU417">
        <v>28</v>
      </c>
      <c r="ADV417">
        <v>27</v>
      </c>
      <c r="ADW417">
        <v>29</v>
      </c>
      <c r="ADX417">
        <v>28</v>
      </c>
      <c r="ADY417">
        <v>26</v>
      </c>
      <c r="ADZ417">
        <v>27</v>
      </c>
      <c r="AEA417">
        <v>28</v>
      </c>
      <c r="AEB417">
        <v>28</v>
      </c>
      <c r="AEC417">
        <v>26</v>
      </c>
      <c r="AED417">
        <v>27</v>
      </c>
      <c r="AEE417">
        <v>27</v>
      </c>
      <c r="AEF417">
        <v>27</v>
      </c>
      <c r="AEG417">
        <v>28</v>
      </c>
      <c r="AEH417">
        <v>28</v>
      </c>
      <c r="AEI417">
        <v>28</v>
      </c>
      <c r="AEJ417">
        <v>28</v>
      </c>
      <c r="AEK417">
        <v>29</v>
      </c>
      <c r="AEL417">
        <v>28</v>
      </c>
      <c r="AEM417">
        <v>28</v>
      </c>
      <c r="AEN417">
        <v>28</v>
      </c>
      <c r="AEO417">
        <v>27</v>
      </c>
      <c r="AEP417">
        <v>29</v>
      </c>
      <c r="AEQ417">
        <v>27</v>
      </c>
      <c r="AER417">
        <v>26</v>
      </c>
      <c r="AES417">
        <v>26</v>
      </c>
      <c r="AET417">
        <v>27</v>
      </c>
      <c r="AEU417">
        <v>27</v>
      </c>
      <c r="AEV417">
        <v>27</v>
      </c>
      <c r="AEW417">
        <v>27</v>
      </c>
      <c r="AEX417">
        <v>28</v>
      </c>
      <c r="AEY417">
        <v>28</v>
      </c>
      <c r="AEZ417">
        <v>27</v>
      </c>
      <c r="AFA417">
        <v>28</v>
      </c>
      <c r="AFB417">
        <v>28</v>
      </c>
      <c r="AFC417">
        <v>32</v>
      </c>
      <c r="AFD417">
        <v>27</v>
      </c>
      <c r="AFE417">
        <v>26</v>
      </c>
      <c r="AFF417">
        <v>28</v>
      </c>
      <c r="AFG417">
        <v>27</v>
      </c>
      <c r="AFH417">
        <v>27</v>
      </c>
      <c r="AFI417">
        <v>27</v>
      </c>
      <c r="AFJ417">
        <v>28</v>
      </c>
      <c r="AFK417">
        <v>29</v>
      </c>
      <c r="AFL417">
        <v>27</v>
      </c>
      <c r="AFM417">
        <v>27</v>
      </c>
      <c r="AFN417">
        <v>27</v>
      </c>
      <c r="AFO417">
        <v>27</v>
      </c>
      <c r="AFP417">
        <v>31</v>
      </c>
      <c r="AFQ417">
        <v>27</v>
      </c>
      <c r="AFR417">
        <v>28</v>
      </c>
      <c r="AFS417">
        <v>27</v>
      </c>
      <c r="AFT417">
        <v>28</v>
      </c>
      <c r="AFU417">
        <v>29</v>
      </c>
      <c r="AFV417">
        <v>26</v>
      </c>
      <c r="AFW417">
        <v>28</v>
      </c>
      <c r="AFX417">
        <v>27</v>
      </c>
      <c r="AFY417">
        <v>28</v>
      </c>
      <c r="AFZ417">
        <v>27</v>
      </c>
      <c r="AGA417">
        <v>28</v>
      </c>
      <c r="AGB417">
        <v>27</v>
      </c>
      <c r="AGC417">
        <v>27</v>
      </c>
      <c r="AGD417">
        <v>28</v>
      </c>
      <c r="AGE417">
        <v>27</v>
      </c>
      <c r="AGF417">
        <v>28</v>
      </c>
      <c r="AGG417">
        <v>28</v>
      </c>
      <c r="AGH417">
        <v>28</v>
      </c>
      <c r="AGI417">
        <v>29</v>
      </c>
      <c r="AGJ417">
        <v>27</v>
      </c>
      <c r="AGK417">
        <v>27</v>
      </c>
      <c r="AGL417">
        <v>26</v>
      </c>
      <c r="AGM417">
        <v>28</v>
      </c>
      <c r="AGN417">
        <v>27</v>
      </c>
      <c r="AGO417">
        <v>29</v>
      </c>
      <c r="AGP417">
        <v>28</v>
      </c>
      <c r="AGQ417">
        <v>27</v>
      </c>
      <c r="AGR417">
        <v>28</v>
      </c>
      <c r="AGS417">
        <v>27</v>
      </c>
      <c r="AGT417">
        <v>28</v>
      </c>
      <c r="AGU417">
        <v>33</v>
      </c>
      <c r="AGV417">
        <v>27</v>
      </c>
      <c r="AGW417">
        <v>27</v>
      </c>
      <c r="AGX417">
        <v>28</v>
      </c>
      <c r="AGY417">
        <v>27</v>
      </c>
      <c r="AGZ417">
        <v>28</v>
      </c>
      <c r="AHA417">
        <v>28</v>
      </c>
      <c r="AHB417">
        <v>29</v>
      </c>
      <c r="AHC417">
        <v>29</v>
      </c>
      <c r="AHD417">
        <v>28</v>
      </c>
      <c r="AHE417">
        <v>26</v>
      </c>
      <c r="AHF417">
        <v>29</v>
      </c>
      <c r="AHG417">
        <v>28</v>
      </c>
      <c r="AHH417">
        <v>28</v>
      </c>
      <c r="AHI417">
        <v>28</v>
      </c>
      <c r="AHJ417">
        <v>60</v>
      </c>
      <c r="AHK417">
        <v>85</v>
      </c>
      <c r="AHL417">
        <v>74</v>
      </c>
      <c r="AHM417">
        <v>92</v>
      </c>
      <c r="AHN417">
        <v>66</v>
      </c>
      <c r="AHO417">
        <v>67</v>
      </c>
      <c r="AHP417">
        <v>63</v>
      </c>
      <c r="AHQ417">
        <v>60</v>
      </c>
      <c r="AHR417">
        <v>66</v>
      </c>
      <c r="AHS417">
        <v>65</v>
      </c>
      <c r="AHT417">
        <v>62</v>
      </c>
      <c r="AHU417">
        <v>59</v>
      </c>
      <c r="AHV417">
        <v>59</v>
      </c>
      <c r="AHW417">
        <v>63</v>
      </c>
      <c r="AHX417">
        <v>61</v>
      </c>
      <c r="AHY417">
        <v>60</v>
      </c>
      <c r="AHZ417">
        <v>57</v>
      </c>
      <c r="AIA417">
        <v>57</v>
      </c>
      <c r="AIB417">
        <v>55</v>
      </c>
      <c r="AIC417">
        <v>58</v>
      </c>
      <c r="AID417">
        <v>49</v>
      </c>
      <c r="AIE417">
        <v>49</v>
      </c>
      <c r="AIF417">
        <v>46</v>
      </c>
      <c r="AIG417">
        <v>49</v>
      </c>
      <c r="AIH417">
        <v>29</v>
      </c>
      <c r="AII417">
        <v>28</v>
      </c>
      <c r="AIJ417">
        <v>27</v>
      </c>
      <c r="AIK417">
        <v>30</v>
      </c>
      <c r="AIL417">
        <v>27</v>
      </c>
      <c r="AIM417">
        <v>30</v>
      </c>
      <c r="AIN417">
        <v>28</v>
      </c>
      <c r="AIO417">
        <v>27</v>
      </c>
      <c r="AIP417">
        <v>28</v>
      </c>
      <c r="AIQ417">
        <v>27</v>
      </c>
      <c r="AIR417">
        <v>27</v>
      </c>
      <c r="AIS417">
        <v>29</v>
      </c>
      <c r="AIT417">
        <v>27</v>
      </c>
      <c r="AIU417">
        <v>27</v>
      </c>
      <c r="AIV417">
        <v>28</v>
      </c>
      <c r="AIW417">
        <v>28</v>
      </c>
      <c r="AIX417">
        <v>33</v>
      </c>
      <c r="AIY417">
        <v>28</v>
      </c>
      <c r="AIZ417">
        <v>27</v>
      </c>
      <c r="AJA417">
        <v>27</v>
      </c>
      <c r="AJB417">
        <v>27</v>
      </c>
      <c r="AJC417">
        <v>29</v>
      </c>
      <c r="AJD417">
        <v>29</v>
      </c>
      <c r="AJE417">
        <v>26</v>
      </c>
      <c r="AJF417">
        <v>27</v>
      </c>
      <c r="AJG417">
        <v>28</v>
      </c>
      <c r="AJH417">
        <v>28</v>
      </c>
      <c r="AJI417">
        <v>27</v>
      </c>
      <c r="AJJ417">
        <v>29</v>
      </c>
      <c r="AJK417">
        <v>30</v>
      </c>
      <c r="AJL417">
        <v>26</v>
      </c>
      <c r="AJM417">
        <v>28</v>
      </c>
      <c r="AJN417">
        <v>28</v>
      </c>
      <c r="AJO417">
        <v>64</v>
      </c>
      <c r="AJP417">
        <v>59</v>
      </c>
      <c r="AJQ417">
        <v>63</v>
      </c>
      <c r="AJR417">
        <v>68</v>
      </c>
      <c r="AJS417">
        <v>30</v>
      </c>
      <c r="AJT417">
        <v>70</v>
      </c>
      <c r="AJU417">
        <v>42</v>
      </c>
      <c r="AJV417">
        <v>29</v>
      </c>
      <c r="AJW417">
        <v>27</v>
      </c>
      <c r="AJX417">
        <v>30</v>
      </c>
      <c r="AJY417">
        <v>28</v>
      </c>
      <c r="AJZ417">
        <v>29</v>
      </c>
      <c r="AKA417">
        <v>30</v>
      </c>
      <c r="AKB417">
        <v>29</v>
      </c>
      <c r="AKC417">
        <v>28</v>
      </c>
      <c r="AKD417">
        <v>86</v>
      </c>
      <c r="AKE417">
        <v>83</v>
      </c>
      <c r="AKF417">
        <v>73</v>
      </c>
      <c r="AKG417">
        <v>65</v>
      </c>
      <c r="AKH417">
        <v>70</v>
      </c>
      <c r="AKI417">
        <v>31</v>
      </c>
      <c r="AKJ417">
        <v>29</v>
      </c>
      <c r="AKK417">
        <v>28</v>
      </c>
      <c r="AKL417">
        <v>28</v>
      </c>
      <c r="AKM417">
        <v>29</v>
      </c>
      <c r="AKN417">
        <v>31</v>
      </c>
      <c r="AKO417">
        <v>28</v>
      </c>
      <c r="AKP417">
        <v>28</v>
      </c>
      <c r="AKQ417">
        <v>29</v>
      </c>
      <c r="AKR417">
        <v>28</v>
      </c>
      <c r="AKS417">
        <v>30</v>
      </c>
      <c r="AKT417">
        <v>30</v>
      </c>
      <c r="AKU417">
        <v>30</v>
      </c>
      <c r="AKV417">
        <v>29</v>
      </c>
      <c r="AKW417">
        <v>29</v>
      </c>
      <c r="AKX417">
        <v>28</v>
      </c>
      <c r="AKY417">
        <v>29</v>
      </c>
      <c r="AKZ417">
        <v>28</v>
      </c>
      <c r="ALA417">
        <v>29</v>
      </c>
      <c r="ALB417">
        <v>29</v>
      </c>
      <c r="ALC417">
        <v>29</v>
      </c>
      <c r="ALD417">
        <v>30</v>
      </c>
      <c r="ALE417">
        <v>30</v>
      </c>
      <c r="ALF417">
        <v>26</v>
      </c>
      <c r="ALG417">
        <v>29</v>
      </c>
      <c r="ALH417">
        <v>29</v>
      </c>
      <c r="ALI417">
        <v>27</v>
      </c>
      <c r="ALJ417">
        <v>27</v>
      </c>
      <c r="ALK417">
        <v>28</v>
      </c>
      <c r="ALL417">
        <v>29</v>
      </c>
      <c r="ALM417">
        <v>28</v>
      </c>
      <c r="ALN417">
        <v>29</v>
      </c>
      <c r="ALO417">
        <v>30</v>
      </c>
      <c r="ALP417">
        <f t="shared" si="13"/>
        <v>31.27</v>
      </c>
    </row>
    <row r="418" spans="1:1004" x14ac:dyDescent="0.35">
      <c r="A418">
        <v>417</v>
      </c>
      <c r="B418">
        <v>113</v>
      </c>
      <c r="C418">
        <v>122</v>
      </c>
      <c r="D418">
        <v>118</v>
      </c>
      <c r="E418">
        <v>115</v>
      </c>
      <c r="F418">
        <v>119</v>
      </c>
      <c r="G418">
        <v>122</v>
      </c>
      <c r="H418">
        <v>118</v>
      </c>
      <c r="I418">
        <v>120</v>
      </c>
      <c r="J418">
        <v>118</v>
      </c>
      <c r="K418">
        <v>122</v>
      </c>
      <c r="L418">
        <v>114</v>
      </c>
      <c r="M418">
        <v>120</v>
      </c>
      <c r="N418">
        <v>118</v>
      </c>
      <c r="O418">
        <v>122</v>
      </c>
      <c r="P418">
        <v>121</v>
      </c>
      <c r="Q418">
        <v>127</v>
      </c>
      <c r="R418">
        <v>120</v>
      </c>
      <c r="S418">
        <v>122</v>
      </c>
      <c r="T418">
        <v>122</v>
      </c>
      <c r="U418">
        <v>125</v>
      </c>
      <c r="V418">
        <v>117</v>
      </c>
      <c r="W418">
        <v>119</v>
      </c>
      <c r="X418">
        <v>123</v>
      </c>
      <c r="Y418">
        <v>123</v>
      </c>
      <c r="Z418">
        <v>123</v>
      </c>
      <c r="AA418">
        <v>117</v>
      </c>
      <c r="AB418">
        <v>113</v>
      </c>
      <c r="AC418">
        <v>120</v>
      </c>
      <c r="AD418">
        <v>120</v>
      </c>
      <c r="AE418">
        <v>117</v>
      </c>
      <c r="AF418">
        <v>122</v>
      </c>
      <c r="AG418">
        <v>114</v>
      </c>
      <c r="AH418">
        <v>114</v>
      </c>
      <c r="AI418">
        <v>120</v>
      </c>
      <c r="AJ418">
        <v>119</v>
      </c>
      <c r="AK418">
        <v>122</v>
      </c>
      <c r="AL418">
        <v>116</v>
      </c>
      <c r="AM418">
        <v>127</v>
      </c>
      <c r="AN418">
        <v>115</v>
      </c>
      <c r="AO418">
        <v>107</v>
      </c>
      <c r="AP418">
        <v>128</v>
      </c>
      <c r="AQ418">
        <v>120</v>
      </c>
      <c r="AR418">
        <v>118</v>
      </c>
      <c r="AS418">
        <v>128</v>
      </c>
      <c r="AT418">
        <v>110</v>
      </c>
      <c r="AU418">
        <v>135</v>
      </c>
      <c r="AV418">
        <v>115</v>
      </c>
      <c r="AW418">
        <v>260</v>
      </c>
      <c r="AX418">
        <v>138</v>
      </c>
      <c r="AY418">
        <v>145</v>
      </c>
      <c r="AZ418">
        <v>158</v>
      </c>
      <c r="BA418">
        <v>132</v>
      </c>
      <c r="BB418">
        <v>149</v>
      </c>
      <c r="BC418">
        <v>129</v>
      </c>
      <c r="BD418">
        <v>139</v>
      </c>
      <c r="BE418">
        <v>120</v>
      </c>
      <c r="BF418">
        <v>133</v>
      </c>
      <c r="BG418">
        <v>130</v>
      </c>
      <c r="BH418">
        <v>123</v>
      </c>
      <c r="BI418">
        <v>132</v>
      </c>
      <c r="BJ418">
        <v>129</v>
      </c>
      <c r="BK418">
        <v>127</v>
      </c>
      <c r="BL418">
        <v>124</v>
      </c>
      <c r="BM418">
        <v>129</v>
      </c>
      <c r="BN418">
        <v>135</v>
      </c>
      <c r="BO418">
        <v>138</v>
      </c>
      <c r="BP418">
        <v>123</v>
      </c>
      <c r="BQ418">
        <v>158</v>
      </c>
      <c r="BR418">
        <v>173</v>
      </c>
      <c r="BS418">
        <v>141</v>
      </c>
      <c r="BT418">
        <v>132</v>
      </c>
      <c r="BU418">
        <v>123</v>
      </c>
      <c r="BV418">
        <v>116</v>
      </c>
      <c r="BW418">
        <v>118</v>
      </c>
      <c r="BX418">
        <v>126</v>
      </c>
      <c r="BY418">
        <v>115</v>
      </c>
      <c r="BZ418">
        <v>123</v>
      </c>
      <c r="CA418">
        <v>111</v>
      </c>
      <c r="CB418">
        <v>128</v>
      </c>
      <c r="CC418">
        <v>126</v>
      </c>
      <c r="CD418">
        <v>123</v>
      </c>
      <c r="CE418">
        <v>124</v>
      </c>
      <c r="CF418">
        <v>128</v>
      </c>
      <c r="CG418">
        <v>120</v>
      </c>
      <c r="CH418">
        <v>124</v>
      </c>
      <c r="CI418">
        <v>108</v>
      </c>
      <c r="CJ418">
        <v>120</v>
      </c>
      <c r="CK418">
        <v>122</v>
      </c>
      <c r="CL418">
        <v>122</v>
      </c>
      <c r="CM418">
        <v>121</v>
      </c>
      <c r="CN418">
        <v>116</v>
      </c>
      <c r="CO418">
        <v>116</v>
      </c>
      <c r="CP418">
        <v>142</v>
      </c>
      <c r="CQ418">
        <v>123</v>
      </c>
      <c r="CR418">
        <v>119</v>
      </c>
      <c r="CS418">
        <v>134</v>
      </c>
      <c r="CT418">
        <v>115</v>
      </c>
      <c r="CU418">
        <v>134</v>
      </c>
      <c r="CV418">
        <v>121</v>
      </c>
      <c r="CW418">
        <v>118</v>
      </c>
      <c r="CX418">
        <v>127</v>
      </c>
      <c r="CY418">
        <v>121</v>
      </c>
      <c r="CZ418">
        <v>124</v>
      </c>
      <c r="DA418">
        <v>114</v>
      </c>
      <c r="DB418">
        <v>123</v>
      </c>
      <c r="DC418">
        <v>121</v>
      </c>
      <c r="DD418">
        <v>126</v>
      </c>
      <c r="DE418">
        <v>117</v>
      </c>
      <c r="DF418">
        <v>127</v>
      </c>
      <c r="DG418">
        <v>116</v>
      </c>
      <c r="DH418">
        <v>120</v>
      </c>
      <c r="DI418">
        <v>123</v>
      </c>
      <c r="DJ418">
        <v>116</v>
      </c>
      <c r="DK418">
        <v>112</v>
      </c>
      <c r="DL418">
        <v>126</v>
      </c>
      <c r="DM418">
        <v>121</v>
      </c>
      <c r="DN418">
        <v>139</v>
      </c>
      <c r="DO418">
        <v>126</v>
      </c>
      <c r="DP418">
        <v>125</v>
      </c>
      <c r="DQ418">
        <v>118</v>
      </c>
      <c r="DR418">
        <v>137</v>
      </c>
      <c r="DS418">
        <v>124</v>
      </c>
      <c r="DT418">
        <v>122</v>
      </c>
      <c r="DU418">
        <v>127</v>
      </c>
      <c r="DV418">
        <v>455</v>
      </c>
      <c r="DW418">
        <v>114</v>
      </c>
      <c r="DX418">
        <v>136</v>
      </c>
      <c r="DY418">
        <v>113</v>
      </c>
      <c r="DZ418">
        <v>114</v>
      </c>
      <c r="EA418">
        <v>115</v>
      </c>
      <c r="EB418">
        <v>122</v>
      </c>
      <c r="EC418">
        <v>120</v>
      </c>
      <c r="ED418">
        <v>118</v>
      </c>
      <c r="EE418">
        <v>122</v>
      </c>
      <c r="EF418">
        <v>122</v>
      </c>
      <c r="EG418">
        <v>119</v>
      </c>
      <c r="EH418">
        <v>133</v>
      </c>
      <c r="EI418">
        <v>122</v>
      </c>
      <c r="EJ418">
        <v>127</v>
      </c>
      <c r="EK418">
        <v>118</v>
      </c>
      <c r="EL418">
        <v>117</v>
      </c>
      <c r="EM418">
        <v>113</v>
      </c>
      <c r="EN418">
        <v>110</v>
      </c>
      <c r="EO418">
        <v>113</v>
      </c>
      <c r="EP418">
        <v>156</v>
      </c>
      <c r="EQ418">
        <v>148</v>
      </c>
      <c r="ER418">
        <v>258</v>
      </c>
      <c r="ES418">
        <v>253</v>
      </c>
      <c r="ET418">
        <v>142</v>
      </c>
      <c r="EU418">
        <v>119</v>
      </c>
      <c r="EV418">
        <v>123</v>
      </c>
      <c r="EW418">
        <v>118</v>
      </c>
      <c r="EX418">
        <v>113</v>
      </c>
      <c r="EY418">
        <v>108</v>
      </c>
      <c r="EZ418">
        <v>116</v>
      </c>
      <c r="FA418">
        <v>114</v>
      </c>
      <c r="FB418">
        <v>111</v>
      </c>
      <c r="FC418">
        <v>111</v>
      </c>
      <c r="FD418">
        <v>119</v>
      </c>
      <c r="FE418">
        <v>120</v>
      </c>
      <c r="FF418">
        <v>118</v>
      </c>
      <c r="FG418">
        <v>114</v>
      </c>
      <c r="FH418">
        <v>125</v>
      </c>
      <c r="FI418">
        <v>120</v>
      </c>
      <c r="FJ418">
        <v>113</v>
      </c>
      <c r="FK418">
        <v>109</v>
      </c>
      <c r="FL418">
        <v>112</v>
      </c>
      <c r="FM418">
        <v>115</v>
      </c>
      <c r="FN418">
        <v>117</v>
      </c>
      <c r="FO418">
        <v>121</v>
      </c>
      <c r="FP418">
        <v>121</v>
      </c>
      <c r="FQ418">
        <v>118</v>
      </c>
      <c r="FR418">
        <v>121</v>
      </c>
      <c r="FS418">
        <v>130</v>
      </c>
      <c r="FT418">
        <v>233</v>
      </c>
      <c r="FU418">
        <v>168</v>
      </c>
      <c r="FV418">
        <v>118</v>
      </c>
      <c r="FW418">
        <v>112</v>
      </c>
      <c r="FX418">
        <v>118</v>
      </c>
      <c r="FY418">
        <v>116</v>
      </c>
      <c r="FZ418">
        <v>123</v>
      </c>
      <c r="GA418">
        <v>116</v>
      </c>
      <c r="GB418">
        <v>116</v>
      </c>
      <c r="GC418">
        <v>124</v>
      </c>
      <c r="GD418">
        <v>120</v>
      </c>
      <c r="GE418">
        <v>112</v>
      </c>
      <c r="GF418">
        <v>114</v>
      </c>
      <c r="GG418">
        <v>111</v>
      </c>
      <c r="GH418">
        <v>115</v>
      </c>
      <c r="GI418">
        <v>115</v>
      </c>
      <c r="GJ418">
        <v>123</v>
      </c>
      <c r="GK418">
        <v>118</v>
      </c>
      <c r="GL418">
        <v>121</v>
      </c>
      <c r="GM418">
        <v>115</v>
      </c>
      <c r="GN418">
        <v>125</v>
      </c>
      <c r="GO418">
        <v>119</v>
      </c>
      <c r="GP418">
        <v>116</v>
      </c>
      <c r="GQ418">
        <v>112</v>
      </c>
      <c r="GR418">
        <v>110</v>
      </c>
      <c r="GS418">
        <v>129</v>
      </c>
      <c r="GT418">
        <v>120</v>
      </c>
      <c r="GU418">
        <v>130</v>
      </c>
      <c r="GV418">
        <v>125</v>
      </c>
      <c r="GW418">
        <v>111</v>
      </c>
      <c r="GX418">
        <v>116</v>
      </c>
      <c r="GY418">
        <v>120</v>
      </c>
      <c r="GZ418">
        <v>123</v>
      </c>
      <c r="HA418">
        <v>120</v>
      </c>
      <c r="HB418">
        <v>124</v>
      </c>
      <c r="HC418">
        <v>126</v>
      </c>
      <c r="HD418">
        <v>112</v>
      </c>
      <c r="HE418">
        <v>130</v>
      </c>
      <c r="HF418">
        <v>112</v>
      </c>
      <c r="HG418">
        <v>118</v>
      </c>
      <c r="HH418">
        <v>125</v>
      </c>
      <c r="HI418">
        <v>116</v>
      </c>
      <c r="HJ418">
        <v>117</v>
      </c>
      <c r="HK418">
        <v>138</v>
      </c>
      <c r="HL418">
        <v>118</v>
      </c>
      <c r="HM418">
        <v>131</v>
      </c>
      <c r="HN418">
        <v>124</v>
      </c>
      <c r="HO418">
        <v>722</v>
      </c>
      <c r="HP418">
        <v>171</v>
      </c>
      <c r="HQ418">
        <v>131</v>
      </c>
      <c r="HR418">
        <v>120</v>
      </c>
      <c r="HS418">
        <v>121</v>
      </c>
      <c r="HT418">
        <v>121</v>
      </c>
      <c r="HU418">
        <v>122</v>
      </c>
      <c r="HV418">
        <v>128</v>
      </c>
      <c r="HW418">
        <v>122</v>
      </c>
      <c r="HX418">
        <v>289</v>
      </c>
      <c r="HY418">
        <v>118</v>
      </c>
      <c r="HZ418">
        <v>119</v>
      </c>
      <c r="IA418">
        <v>115</v>
      </c>
      <c r="IB418">
        <v>118</v>
      </c>
      <c r="IC418">
        <v>119</v>
      </c>
      <c r="ID418">
        <v>120</v>
      </c>
      <c r="IE418">
        <v>171</v>
      </c>
      <c r="IF418">
        <v>129</v>
      </c>
      <c r="IG418">
        <v>119</v>
      </c>
      <c r="IH418">
        <v>114</v>
      </c>
      <c r="II418">
        <v>129</v>
      </c>
      <c r="IJ418">
        <v>122</v>
      </c>
      <c r="IK418">
        <v>120</v>
      </c>
      <c r="IL418">
        <v>118</v>
      </c>
      <c r="IM418">
        <v>136</v>
      </c>
      <c r="IN418">
        <v>115</v>
      </c>
      <c r="IO418">
        <v>146</v>
      </c>
      <c r="IP418">
        <v>138</v>
      </c>
      <c r="IQ418">
        <v>150</v>
      </c>
      <c r="IR418">
        <v>160</v>
      </c>
      <c r="IS418">
        <v>130</v>
      </c>
      <c r="IT418">
        <v>109</v>
      </c>
      <c r="IU418">
        <v>114</v>
      </c>
      <c r="IV418">
        <v>117</v>
      </c>
      <c r="IW418">
        <v>114</v>
      </c>
      <c r="IX418">
        <v>112</v>
      </c>
      <c r="IY418">
        <v>109</v>
      </c>
      <c r="IZ418">
        <v>111</v>
      </c>
      <c r="JA418">
        <v>113</v>
      </c>
      <c r="JB418">
        <v>118</v>
      </c>
      <c r="JC418">
        <v>114</v>
      </c>
      <c r="JD418">
        <v>118</v>
      </c>
      <c r="JE418">
        <v>116</v>
      </c>
      <c r="JF418">
        <v>111</v>
      </c>
      <c r="JG418">
        <v>116</v>
      </c>
      <c r="JH418">
        <v>112</v>
      </c>
      <c r="JI418">
        <v>106</v>
      </c>
      <c r="JJ418">
        <v>113</v>
      </c>
      <c r="JK418">
        <v>108</v>
      </c>
      <c r="JL418">
        <v>110</v>
      </c>
      <c r="JM418">
        <v>126</v>
      </c>
      <c r="JN418">
        <v>122</v>
      </c>
      <c r="JO418">
        <v>122</v>
      </c>
      <c r="JP418">
        <v>112</v>
      </c>
      <c r="JQ418">
        <v>111</v>
      </c>
      <c r="JR418">
        <v>119</v>
      </c>
      <c r="JS418">
        <v>116</v>
      </c>
      <c r="JT418">
        <v>123</v>
      </c>
      <c r="JU418">
        <v>111</v>
      </c>
      <c r="JV418">
        <v>112</v>
      </c>
      <c r="JW418">
        <v>108</v>
      </c>
      <c r="JX418">
        <v>122</v>
      </c>
      <c r="JY418">
        <v>126</v>
      </c>
      <c r="JZ418">
        <v>115</v>
      </c>
      <c r="KA418">
        <v>115</v>
      </c>
      <c r="KB418">
        <v>106</v>
      </c>
      <c r="KC418">
        <v>106</v>
      </c>
      <c r="KD418">
        <v>115</v>
      </c>
      <c r="KE418">
        <v>120</v>
      </c>
      <c r="KF418">
        <v>109</v>
      </c>
      <c r="KG418">
        <v>123</v>
      </c>
      <c r="KH418">
        <v>116</v>
      </c>
      <c r="KI418">
        <v>111</v>
      </c>
      <c r="KJ418">
        <v>111</v>
      </c>
      <c r="KK418">
        <v>108</v>
      </c>
      <c r="KL418">
        <v>122</v>
      </c>
      <c r="KM418">
        <v>123</v>
      </c>
      <c r="KN418">
        <v>113</v>
      </c>
      <c r="KO418">
        <v>114</v>
      </c>
      <c r="KP418">
        <v>115</v>
      </c>
      <c r="KQ418">
        <v>122</v>
      </c>
      <c r="KR418">
        <v>119</v>
      </c>
      <c r="KS418">
        <v>153</v>
      </c>
      <c r="KT418">
        <v>154</v>
      </c>
      <c r="KU418">
        <v>122</v>
      </c>
      <c r="KV418">
        <v>110</v>
      </c>
      <c r="KW418">
        <v>108</v>
      </c>
      <c r="KX418">
        <v>108</v>
      </c>
      <c r="KY418">
        <v>113</v>
      </c>
      <c r="KZ418">
        <v>118</v>
      </c>
      <c r="LA418">
        <v>110</v>
      </c>
      <c r="LB418">
        <v>114</v>
      </c>
      <c r="LC418">
        <v>121</v>
      </c>
      <c r="LD418">
        <v>123</v>
      </c>
      <c r="LE418">
        <v>120</v>
      </c>
      <c r="LF418">
        <v>121</v>
      </c>
      <c r="LG418">
        <v>110</v>
      </c>
      <c r="LH418">
        <v>118</v>
      </c>
      <c r="LI418">
        <v>116</v>
      </c>
      <c r="LJ418">
        <v>113</v>
      </c>
      <c r="LK418">
        <v>117</v>
      </c>
      <c r="LL418">
        <v>108</v>
      </c>
      <c r="LM418">
        <v>109</v>
      </c>
      <c r="LN418">
        <v>118</v>
      </c>
      <c r="LO418">
        <v>112</v>
      </c>
      <c r="LP418">
        <v>111</v>
      </c>
      <c r="LQ418">
        <v>112</v>
      </c>
      <c r="LR418">
        <v>116</v>
      </c>
      <c r="LS418">
        <v>108</v>
      </c>
      <c r="LT418">
        <v>122</v>
      </c>
      <c r="LU418">
        <v>115</v>
      </c>
      <c r="LV418">
        <v>122</v>
      </c>
      <c r="LW418">
        <v>116</v>
      </c>
      <c r="LX418">
        <v>111</v>
      </c>
      <c r="LY418">
        <v>124</v>
      </c>
      <c r="LZ418">
        <v>122</v>
      </c>
      <c r="MA418">
        <v>125</v>
      </c>
      <c r="MB418">
        <v>117</v>
      </c>
      <c r="MC418">
        <v>124</v>
      </c>
      <c r="MD418">
        <v>127</v>
      </c>
      <c r="ME418">
        <v>120</v>
      </c>
      <c r="MF418">
        <v>112</v>
      </c>
      <c r="MG418">
        <v>120</v>
      </c>
      <c r="MH418">
        <v>125</v>
      </c>
      <c r="MI418">
        <v>116</v>
      </c>
      <c r="MJ418">
        <v>120</v>
      </c>
      <c r="MK418">
        <v>116</v>
      </c>
      <c r="ML418">
        <v>117</v>
      </c>
      <c r="MM418">
        <v>119</v>
      </c>
      <c r="MN418">
        <v>118</v>
      </c>
      <c r="MO418">
        <v>119</v>
      </c>
      <c r="MP418">
        <v>114</v>
      </c>
      <c r="MQ418">
        <v>124</v>
      </c>
      <c r="MR418">
        <v>118</v>
      </c>
      <c r="MS418">
        <v>114</v>
      </c>
      <c r="MT418">
        <v>244</v>
      </c>
      <c r="MU418">
        <v>111</v>
      </c>
      <c r="MV418">
        <v>106</v>
      </c>
      <c r="MW418">
        <v>112</v>
      </c>
      <c r="MX418">
        <v>113</v>
      </c>
      <c r="MY418">
        <v>119</v>
      </c>
      <c r="MZ418">
        <v>114</v>
      </c>
      <c r="NA418">
        <v>119</v>
      </c>
      <c r="NB418">
        <v>116</v>
      </c>
      <c r="NC418">
        <v>113</v>
      </c>
      <c r="ND418">
        <v>118</v>
      </c>
      <c r="NE418">
        <v>116</v>
      </c>
      <c r="NF418">
        <v>122</v>
      </c>
      <c r="NG418">
        <v>112</v>
      </c>
      <c r="NH418">
        <v>115</v>
      </c>
      <c r="NI418">
        <v>114</v>
      </c>
      <c r="NJ418">
        <v>115</v>
      </c>
      <c r="NK418">
        <v>117</v>
      </c>
      <c r="NL418">
        <v>113</v>
      </c>
      <c r="NM418">
        <v>114</v>
      </c>
      <c r="NN418">
        <v>113</v>
      </c>
      <c r="NO418">
        <v>112</v>
      </c>
      <c r="NP418">
        <v>118</v>
      </c>
      <c r="NQ418">
        <v>117</v>
      </c>
      <c r="NR418">
        <v>115</v>
      </c>
      <c r="NS418">
        <v>118</v>
      </c>
      <c r="NT418">
        <v>114</v>
      </c>
      <c r="NU418">
        <v>116</v>
      </c>
      <c r="NV418">
        <v>108</v>
      </c>
      <c r="NW418">
        <v>115</v>
      </c>
      <c r="NX418">
        <v>122</v>
      </c>
      <c r="NY418">
        <v>120</v>
      </c>
      <c r="NZ418">
        <v>129</v>
      </c>
      <c r="OA418">
        <v>113</v>
      </c>
      <c r="OB418">
        <v>119</v>
      </c>
      <c r="OC418">
        <v>118</v>
      </c>
      <c r="OD418">
        <v>119</v>
      </c>
      <c r="OE418">
        <v>110</v>
      </c>
      <c r="OF418">
        <v>114</v>
      </c>
      <c r="OG418">
        <v>115</v>
      </c>
      <c r="OH418">
        <v>119</v>
      </c>
      <c r="OI418">
        <v>121</v>
      </c>
      <c r="OJ418">
        <v>119</v>
      </c>
      <c r="OK418">
        <v>116</v>
      </c>
      <c r="OL418">
        <v>116</v>
      </c>
      <c r="OM418">
        <v>113</v>
      </c>
      <c r="ON418">
        <v>113</v>
      </c>
      <c r="OO418">
        <v>121</v>
      </c>
      <c r="OP418">
        <v>119</v>
      </c>
      <c r="OQ418">
        <v>124</v>
      </c>
      <c r="OR418">
        <v>123</v>
      </c>
      <c r="OS418">
        <v>115</v>
      </c>
      <c r="OT418">
        <v>119</v>
      </c>
      <c r="OU418">
        <v>116</v>
      </c>
      <c r="OV418">
        <v>116</v>
      </c>
      <c r="OW418">
        <v>113</v>
      </c>
      <c r="OX418">
        <v>118</v>
      </c>
      <c r="OY418">
        <v>123</v>
      </c>
      <c r="OZ418">
        <v>117</v>
      </c>
      <c r="PA418">
        <v>113</v>
      </c>
      <c r="PB418">
        <v>123</v>
      </c>
      <c r="PC418">
        <v>126</v>
      </c>
      <c r="PD418">
        <v>117</v>
      </c>
      <c r="PE418">
        <v>117</v>
      </c>
      <c r="PF418">
        <v>117</v>
      </c>
      <c r="PG418">
        <v>115</v>
      </c>
      <c r="PH418">
        <v>113</v>
      </c>
      <c r="PI418">
        <v>115</v>
      </c>
      <c r="PJ418">
        <v>112</v>
      </c>
      <c r="PK418">
        <v>114</v>
      </c>
      <c r="PL418">
        <v>120</v>
      </c>
      <c r="PM418">
        <v>118</v>
      </c>
      <c r="PN418">
        <v>122</v>
      </c>
      <c r="PO418">
        <v>125</v>
      </c>
      <c r="PP418">
        <v>119</v>
      </c>
      <c r="PQ418">
        <v>120</v>
      </c>
      <c r="PR418">
        <v>119</v>
      </c>
      <c r="PS418">
        <v>112</v>
      </c>
      <c r="PT418">
        <v>115</v>
      </c>
      <c r="PU418">
        <v>112</v>
      </c>
      <c r="PV418">
        <v>113</v>
      </c>
      <c r="PW418">
        <v>108</v>
      </c>
      <c r="PX418">
        <v>112</v>
      </c>
      <c r="PY418">
        <v>117</v>
      </c>
      <c r="PZ418">
        <v>116</v>
      </c>
      <c r="QA418">
        <v>111</v>
      </c>
      <c r="QB418">
        <v>126</v>
      </c>
      <c r="QC418">
        <v>118</v>
      </c>
      <c r="QD418">
        <v>121</v>
      </c>
      <c r="QE418">
        <v>267</v>
      </c>
      <c r="QF418">
        <v>416</v>
      </c>
      <c r="QG418">
        <v>331</v>
      </c>
      <c r="QH418">
        <v>387</v>
      </c>
      <c r="QI418">
        <v>238</v>
      </c>
      <c r="QJ418">
        <v>250</v>
      </c>
      <c r="QK418">
        <v>268</v>
      </c>
      <c r="QL418">
        <v>260</v>
      </c>
      <c r="QM418">
        <v>278</v>
      </c>
      <c r="QN418">
        <v>259</v>
      </c>
      <c r="QO418">
        <v>252</v>
      </c>
      <c r="QP418">
        <v>239</v>
      </c>
      <c r="QQ418">
        <v>242</v>
      </c>
      <c r="QR418">
        <v>248</v>
      </c>
      <c r="QS418">
        <v>236</v>
      </c>
      <c r="QT418">
        <v>215</v>
      </c>
      <c r="QU418">
        <v>229</v>
      </c>
      <c r="QV418">
        <v>228</v>
      </c>
      <c r="QW418">
        <v>219</v>
      </c>
      <c r="QX418">
        <v>218</v>
      </c>
      <c r="QY418">
        <v>213</v>
      </c>
      <c r="QZ418">
        <v>209</v>
      </c>
      <c r="RA418">
        <v>211</v>
      </c>
      <c r="RB418">
        <v>192</v>
      </c>
      <c r="RC418">
        <v>194</v>
      </c>
      <c r="RD418">
        <v>196</v>
      </c>
      <c r="RE418">
        <v>180</v>
      </c>
      <c r="RF418">
        <v>184</v>
      </c>
      <c r="RG418">
        <v>185</v>
      </c>
      <c r="RH418">
        <v>181</v>
      </c>
      <c r="RI418">
        <v>182</v>
      </c>
      <c r="RJ418">
        <v>178</v>
      </c>
      <c r="RK418">
        <v>162</v>
      </c>
      <c r="RL418">
        <v>163</v>
      </c>
      <c r="RM418">
        <v>167</v>
      </c>
      <c r="RN418">
        <v>152</v>
      </c>
      <c r="RO418">
        <v>146</v>
      </c>
      <c r="RP418">
        <v>149</v>
      </c>
      <c r="RQ418">
        <v>152</v>
      </c>
      <c r="RR418">
        <v>139</v>
      </c>
      <c r="RS418">
        <v>157</v>
      </c>
      <c r="RT418">
        <v>132</v>
      </c>
      <c r="RU418">
        <v>133</v>
      </c>
      <c r="RV418">
        <v>135</v>
      </c>
      <c r="RW418">
        <v>135</v>
      </c>
      <c r="RX418">
        <v>120</v>
      </c>
      <c r="RY418">
        <v>135</v>
      </c>
      <c r="RZ418">
        <v>127</v>
      </c>
      <c r="SA418">
        <v>118</v>
      </c>
      <c r="SB418">
        <v>121</v>
      </c>
      <c r="SC418">
        <v>123</v>
      </c>
      <c r="SD418">
        <v>133</v>
      </c>
      <c r="SE418">
        <v>118</v>
      </c>
      <c r="SF418">
        <v>113</v>
      </c>
      <c r="SG418">
        <v>114</v>
      </c>
      <c r="SH418">
        <f t="shared" si="12"/>
        <v>131.95400000000001</v>
      </c>
      <c r="SJ418">
        <v>29</v>
      </c>
      <c r="SK418">
        <v>30</v>
      </c>
      <c r="SL418">
        <v>28</v>
      </c>
      <c r="SM418">
        <v>30</v>
      </c>
      <c r="SN418">
        <v>29</v>
      </c>
      <c r="SO418">
        <v>30</v>
      </c>
      <c r="SP418">
        <v>29</v>
      </c>
      <c r="SQ418">
        <v>30</v>
      </c>
      <c r="SR418">
        <v>31</v>
      </c>
      <c r="SS418">
        <v>30</v>
      </c>
      <c r="ST418">
        <v>28</v>
      </c>
      <c r="SU418">
        <v>30</v>
      </c>
      <c r="SV418">
        <v>29</v>
      </c>
      <c r="SW418">
        <v>32</v>
      </c>
      <c r="SX418">
        <v>28</v>
      </c>
      <c r="SY418">
        <v>27</v>
      </c>
      <c r="SZ418">
        <v>29</v>
      </c>
      <c r="TA418">
        <v>27</v>
      </c>
      <c r="TB418">
        <v>27</v>
      </c>
      <c r="TC418">
        <v>28</v>
      </c>
      <c r="TD418">
        <v>29</v>
      </c>
      <c r="TE418">
        <v>29</v>
      </c>
      <c r="TF418">
        <v>28</v>
      </c>
      <c r="TG418">
        <v>28</v>
      </c>
      <c r="TH418">
        <v>28</v>
      </c>
      <c r="TI418">
        <v>28</v>
      </c>
      <c r="TJ418">
        <v>28</v>
      </c>
      <c r="TK418">
        <v>28</v>
      </c>
      <c r="TL418">
        <v>27</v>
      </c>
      <c r="TM418">
        <v>28</v>
      </c>
      <c r="TN418">
        <v>29</v>
      </c>
      <c r="TO418">
        <v>28</v>
      </c>
      <c r="TP418">
        <v>28</v>
      </c>
      <c r="TQ418">
        <v>28</v>
      </c>
      <c r="TR418">
        <v>28</v>
      </c>
      <c r="TS418">
        <v>27</v>
      </c>
      <c r="TT418">
        <v>28</v>
      </c>
      <c r="TU418">
        <v>29</v>
      </c>
      <c r="TV418">
        <v>29</v>
      </c>
      <c r="TW418">
        <v>27</v>
      </c>
      <c r="TX418">
        <v>28</v>
      </c>
      <c r="TY418">
        <v>29</v>
      </c>
      <c r="TZ418">
        <v>29</v>
      </c>
      <c r="UA418">
        <v>28</v>
      </c>
      <c r="UB418">
        <v>31</v>
      </c>
      <c r="UC418">
        <v>28</v>
      </c>
      <c r="UD418">
        <v>27</v>
      </c>
      <c r="UE418">
        <v>29</v>
      </c>
      <c r="UF418">
        <v>31</v>
      </c>
      <c r="UG418">
        <v>33</v>
      </c>
      <c r="UH418">
        <v>36</v>
      </c>
      <c r="UI418">
        <v>29</v>
      </c>
      <c r="UJ418">
        <v>33</v>
      </c>
      <c r="UK418">
        <v>30</v>
      </c>
      <c r="UL418">
        <v>30</v>
      </c>
      <c r="UM418">
        <v>34</v>
      </c>
      <c r="UN418">
        <v>31</v>
      </c>
      <c r="UO418">
        <v>29</v>
      </c>
      <c r="UP418">
        <v>30</v>
      </c>
      <c r="UQ418">
        <v>30</v>
      </c>
      <c r="UR418">
        <v>27</v>
      </c>
      <c r="US418">
        <v>30</v>
      </c>
      <c r="UT418">
        <v>33</v>
      </c>
      <c r="UU418">
        <v>30</v>
      </c>
      <c r="UV418">
        <v>31</v>
      </c>
      <c r="UW418">
        <v>31</v>
      </c>
      <c r="UX418">
        <v>29</v>
      </c>
      <c r="UY418">
        <v>38</v>
      </c>
      <c r="UZ418">
        <v>34</v>
      </c>
      <c r="VA418">
        <v>29</v>
      </c>
      <c r="VB418">
        <v>30</v>
      </c>
      <c r="VC418">
        <v>29</v>
      </c>
      <c r="VD418">
        <v>28</v>
      </c>
      <c r="VE418">
        <v>30</v>
      </c>
      <c r="VF418">
        <v>27</v>
      </c>
      <c r="VG418">
        <v>29</v>
      </c>
      <c r="VH418">
        <v>28</v>
      </c>
      <c r="VI418">
        <v>28</v>
      </c>
      <c r="VJ418">
        <v>28</v>
      </c>
      <c r="VK418">
        <v>29</v>
      </c>
      <c r="VL418">
        <v>27</v>
      </c>
      <c r="VM418">
        <v>28</v>
      </c>
      <c r="VN418">
        <v>28</v>
      </c>
      <c r="VO418">
        <v>29</v>
      </c>
      <c r="VP418">
        <v>29</v>
      </c>
      <c r="VQ418">
        <v>30</v>
      </c>
      <c r="VR418">
        <v>29</v>
      </c>
      <c r="VS418">
        <v>30</v>
      </c>
      <c r="VT418">
        <v>28</v>
      </c>
      <c r="VU418">
        <v>29</v>
      </c>
      <c r="VV418">
        <v>29</v>
      </c>
      <c r="VW418">
        <v>29</v>
      </c>
      <c r="VX418">
        <v>158</v>
      </c>
      <c r="VY418">
        <v>30</v>
      </c>
      <c r="VZ418">
        <v>29</v>
      </c>
      <c r="WA418">
        <v>30</v>
      </c>
      <c r="WB418">
        <v>29</v>
      </c>
      <c r="WC418">
        <v>28</v>
      </c>
      <c r="WD418">
        <v>29</v>
      </c>
      <c r="WE418">
        <v>29</v>
      </c>
      <c r="WF418">
        <v>28</v>
      </c>
      <c r="WG418">
        <v>28</v>
      </c>
      <c r="WH418">
        <v>27</v>
      </c>
      <c r="WI418">
        <v>28</v>
      </c>
      <c r="WJ418">
        <v>28</v>
      </c>
      <c r="WK418">
        <v>28</v>
      </c>
      <c r="WL418">
        <v>29</v>
      </c>
      <c r="WM418">
        <v>28</v>
      </c>
      <c r="WN418">
        <v>29</v>
      </c>
      <c r="WO418">
        <v>29</v>
      </c>
      <c r="WP418">
        <v>28</v>
      </c>
      <c r="WQ418">
        <v>27</v>
      </c>
      <c r="WR418">
        <v>30</v>
      </c>
      <c r="WS418">
        <v>30</v>
      </c>
      <c r="WT418">
        <v>28</v>
      </c>
      <c r="WU418">
        <v>29</v>
      </c>
      <c r="WV418">
        <v>31</v>
      </c>
      <c r="WW418">
        <v>29</v>
      </c>
      <c r="WX418">
        <v>28</v>
      </c>
      <c r="WY418">
        <v>32</v>
      </c>
      <c r="WZ418">
        <v>28</v>
      </c>
      <c r="XA418">
        <v>33</v>
      </c>
      <c r="XB418">
        <v>31</v>
      </c>
      <c r="XC418">
        <v>31</v>
      </c>
      <c r="XD418">
        <v>32</v>
      </c>
      <c r="XE418">
        <v>32</v>
      </c>
      <c r="XF418">
        <v>28</v>
      </c>
      <c r="XG418">
        <v>27</v>
      </c>
      <c r="XH418">
        <v>27</v>
      </c>
      <c r="XI418">
        <v>30</v>
      </c>
      <c r="XJ418">
        <v>31</v>
      </c>
      <c r="XK418">
        <v>28</v>
      </c>
      <c r="XL418">
        <v>31</v>
      </c>
      <c r="XM418">
        <v>28</v>
      </c>
      <c r="XN418">
        <v>28</v>
      </c>
      <c r="XO418">
        <v>28</v>
      </c>
      <c r="XP418">
        <v>32</v>
      </c>
      <c r="XQ418">
        <v>28</v>
      </c>
      <c r="XR418">
        <v>30</v>
      </c>
      <c r="XS418">
        <v>27</v>
      </c>
      <c r="XT418">
        <v>28</v>
      </c>
      <c r="XU418">
        <v>28</v>
      </c>
      <c r="XV418">
        <v>30</v>
      </c>
      <c r="XW418">
        <v>28</v>
      </c>
      <c r="XX418">
        <v>32</v>
      </c>
      <c r="XY418">
        <v>71</v>
      </c>
      <c r="XZ418">
        <v>60</v>
      </c>
      <c r="YA418">
        <v>35</v>
      </c>
      <c r="YB418">
        <v>27</v>
      </c>
      <c r="YC418">
        <v>30</v>
      </c>
      <c r="YD418">
        <v>28</v>
      </c>
      <c r="YE418">
        <v>29</v>
      </c>
      <c r="YF418">
        <v>29</v>
      </c>
      <c r="YG418">
        <v>28</v>
      </c>
      <c r="YH418">
        <v>28</v>
      </c>
      <c r="YI418">
        <v>28</v>
      </c>
      <c r="YJ418">
        <v>27</v>
      </c>
      <c r="YK418">
        <v>27</v>
      </c>
      <c r="YL418">
        <v>30</v>
      </c>
      <c r="YM418">
        <v>30</v>
      </c>
      <c r="YN418">
        <v>28</v>
      </c>
      <c r="YO418">
        <v>28</v>
      </c>
      <c r="YP418">
        <v>29</v>
      </c>
      <c r="YQ418">
        <v>28</v>
      </c>
      <c r="YR418">
        <v>27</v>
      </c>
      <c r="YS418">
        <v>28</v>
      </c>
      <c r="YT418">
        <v>27</v>
      </c>
      <c r="YU418">
        <v>28</v>
      </c>
      <c r="YV418">
        <v>28</v>
      </c>
      <c r="YW418">
        <v>28</v>
      </c>
      <c r="YX418">
        <v>28</v>
      </c>
      <c r="YY418">
        <v>30</v>
      </c>
      <c r="YZ418">
        <v>29</v>
      </c>
      <c r="ZA418">
        <v>47</v>
      </c>
      <c r="ZB418">
        <v>28</v>
      </c>
      <c r="ZC418">
        <v>84</v>
      </c>
      <c r="ZD418">
        <v>28</v>
      </c>
      <c r="ZE418">
        <v>29</v>
      </c>
      <c r="ZF418">
        <v>31</v>
      </c>
      <c r="ZG418">
        <v>27</v>
      </c>
      <c r="ZH418">
        <v>27</v>
      </c>
      <c r="ZI418">
        <v>26</v>
      </c>
      <c r="ZJ418">
        <v>26</v>
      </c>
      <c r="ZK418">
        <v>27</v>
      </c>
      <c r="ZL418">
        <v>27</v>
      </c>
      <c r="ZM418">
        <v>28</v>
      </c>
      <c r="ZN418">
        <v>27</v>
      </c>
      <c r="ZO418">
        <v>26</v>
      </c>
      <c r="ZP418">
        <v>27</v>
      </c>
      <c r="ZQ418">
        <v>26</v>
      </c>
      <c r="ZR418">
        <v>30</v>
      </c>
      <c r="ZS418">
        <v>28</v>
      </c>
      <c r="ZT418">
        <v>30</v>
      </c>
      <c r="ZU418">
        <v>28</v>
      </c>
      <c r="ZV418">
        <v>30</v>
      </c>
      <c r="ZW418">
        <v>28</v>
      </c>
      <c r="ZX418">
        <v>28</v>
      </c>
      <c r="ZY418">
        <v>29</v>
      </c>
      <c r="ZZ418">
        <v>29</v>
      </c>
      <c r="AAA418">
        <v>74</v>
      </c>
      <c r="AAB418">
        <v>27</v>
      </c>
      <c r="AAC418">
        <v>31</v>
      </c>
      <c r="AAD418">
        <v>27</v>
      </c>
      <c r="AAE418">
        <v>33</v>
      </c>
      <c r="AAF418">
        <v>27</v>
      </c>
      <c r="AAG418">
        <v>26</v>
      </c>
      <c r="AAH418">
        <v>30</v>
      </c>
      <c r="AAI418">
        <v>27</v>
      </c>
      <c r="AAJ418">
        <v>29</v>
      </c>
      <c r="AAK418">
        <v>31</v>
      </c>
      <c r="AAL418">
        <v>32</v>
      </c>
      <c r="AAM418">
        <v>27</v>
      </c>
      <c r="AAN418">
        <v>35</v>
      </c>
      <c r="AAO418">
        <v>28</v>
      </c>
      <c r="AAP418">
        <v>29</v>
      </c>
      <c r="AAQ418">
        <v>31</v>
      </c>
      <c r="AAR418">
        <v>30</v>
      </c>
      <c r="AAS418">
        <v>28</v>
      </c>
      <c r="AAT418">
        <v>31</v>
      </c>
      <c r="AAU418">
        <v>37</v>
      </c>
      <c r="AAV418">
        <v>250</v>
      </c>
      <c r="AAW418">
        <v>38</v>
      </c>
      <c r="AAX418">
        <v>29</v>
      </c>
      <c r="AAY418">
        <v>28</v>
      </c>
      <c r="AAZ418">
        <v>33</v>
      </c>
      <c r="ABA418">
        <v>29</v>
      </c>
      <c r="ABB418">
        <v>31</v>
      </c>
      <c r="ABC418">
        <v>29</v>
      </c>
      <c r="ABD418">
        <v>28</v>
      </c>
      <c r="ABE418">
        <v>33</v>
      </c>
      <c r="ABF418">
        <v>33</v>
      </c>
      <c r="ABG418">
        <v>32</v>
      </c>
      <c r="ABH418">
        <v>28</v>
      </c>
      <c r="ABI418">
        <v>30</v>
      </c>
      <c r="ABJ418">
        <v>33</v>
      </c>
      <c r="ABK418">
        <v>28</v>
      </c>
      <c r="ABL418">
        <v>30</v>
      </c>
      <c r="ABM418">
        <v>28</v>
      </c>
      <c r="ABN418">
        <v>31</v>
      </c>
      <c r="ABO418">
        <v>28</v>
      </c>
      <c r="ABP418">
        <v>29</v>
      </c>
      <c r="ABQ418">
        <v>28</v>
      </c>
      <c r="ABR418">
        <v>28</v>
      </c>
      <c r="ABS418">
        <v>27</v>
      </c>
      <c r="ABT418">
        <v>30</v>
      </c>
      <c r="ABU418">
        <v>26</v>
      </c>
      <c r="ABV418">
        <v>37</v>
      </c>
      <c r="ABW418">
        <v>32</v>
      </c>
      <c r="ABX418">
        <v>37</v>
      </c>
      <c r="ABY418">
        <v>38</v>
      </c>
      <c r="ABZ418">
        <v>35</v>
      </c>
      <c r="ACA418">
        <v>38</v>
      </c>
      <c r="ACB418">
        <v>27</v>
      </c>
      <c r="ACC418">
        <v>28</v>
      </c>
      <c r="ACD418">
        <v>27</v>
      </c>
      <c r="ACE418">
        <v>26</v>
      </c>
      <c r="ACF418">
        <v>27</v>
      </c>
      <c r="ACG418">
        <v>27</v>
      </c>
      <c r="ACH418">
        <v>32</v>
      </c>
      <c r="ACI418">
        <v>27</v>
      </c>
      <c r="ACJ418">
        <v>28</v>
      </c>
      <c r="ACK418">
        <v>28</v>
      </c>
      <c r="ACL418">
        <v>30</v>
      </c>
      <c r="ACM418">
        <v>28</v>
      </c>
      <c r="ACN418">
        <v>27</v>
      </c>
      <c r="ACO418">
        <v>27</v>
      </c>
      <c r="ACP418">
        <v>27</v>
      </c>
      <c r="ACQ418">
        <v>29</v>
      </c>
      <c r="ACR418">
        <v>26</v>
      </c>
      <c r="ACS418">
        <v>27</v>
      </c>
      <c r="ACT418">
        <v>27</v>
      </c>
      <c r="ACU418">
        <v>27</v>
      </c>
      <c r="ACV418">
        <v>28</v>
      </c>
      <c r="ACW418">
        <v>29</v>
      </c>
      <c r="ACX418">
        <v>28</v>
      </c>
      <c r="ACY418">
        <v>30</v>
      </c>
      <c r="ACZ418">
        <v>28</v>
      </c>
      <c r="ADA418">
        <v>28</v>
      </c>
      <c r="ADB418">
        <v>29</v>
      </c>
      <c r="ADC418">
        <v>28</v>
      </c>
      <c r="ADD418">
        <v>27</v>
      </c>
      <c r="ADE418">
        <v>26</v>
      </c>
      <c r="ADF418">
        <v>30</v>
      </c>
      <c r="ADG418">
        <v>27</v>
      </c>
      <c r="ADH418">
        <v>26</v>
      </c>
      <c r="ADI418">
        <v>25</v>
      </c>
      <c r="ADJ418">
        <v>27</v>
      </c>
      <c r="ADK418">
        <v>27</v>
      </c>
      <c r="ADL418">
        <v>28</v>
      </c>
      <c r="ADM418">
        <v>27</v>
      </c>
      <c r="ADN418">
        <v>27</v>
      </c>
      <c r="ADO418">
        <v>26</v>
      </c>
      <c r="ADP418">
        <v>27</v>
      </c>
      <c r="ADQ418">
        <v>27</v>
      </c>
      <c r="ADR418">
        <v>27</v>
      </c>
      <c r="ADS418">
        <v>27</v>
      </c>
      <c r="ADT418">
        <v>26</v>
      </c>
      <c r="ADU418">
        <v>26</v>
      </c>
      <c r="ADV418">
        <v>28</v>
      </c>
      <c r="ADW418">
        <v>29</v>
      </c>
      <c r="ADX418">
        <v>28</v>
      </c>
      <c r="ADY418">
        <v>29</v>
      </c>
      <c r="ADZ418">
        <v>32</v>
      </c>
      <c r="AEA418">
        <v>34</v>
      </c>
      <c r="AEB418">
        <v>30</v>
      </c>
      <c r="AEC418">
        <v>26</v>
      </c>
      <c r="AED418">
        <v>27</v>
      </c>
      <c r="AEE418">
        <v>27</v>
      </c>
      <c r="AEF418">
        <v>27</v>
      </c>
      <c r="AEG418">
        <v>27</v>
      </c>
      <c r="AEH418">
        <v>28</v>
      </c>
      <c r="AEI418">
        <v>30</v>
      </c>
      <c r="AEJ418">
        <v>29</v>
      </c>
      <c r="AEK418">
        <v>28</v>
      </c>
      <c r="AEL418">
        <v>27</v>
      </c>
      <c r="AEM418">
        <v>27</v>
      </c>
      <c r="AEN418">
        <v>33</v>
      </c>
      <c r="AEO418">
        <v>27</v>
      </c>
      <c r="AEP418">
        <v>27</v>
      </c>
      <c r="AEQ418">
        <v>26</v>
      </c>
      <c r="AER418">
        <v>31</v>
      </c>
      <c r="AES418">
        <v>27</v>
      </c>
      <c r="AET418">
        <v>28</v>
      </c>
      <c r="AEU418">
        <v>28</v>
      </c>
      <c r="AEV418">
        <v>26</v>
      </c>
      <c r="AEW418">
        <v>28</v>
      </c>
      <c r="AEX418">
        <v>31</v>
      </c>
      <c r="AEY418">
        <v>28</v>
      </c>
      <c r="AEZ418">
        <v>28</v>
      </c>
      <c r="AFA418">
        <v>29</v>
      </c>
      <c r="AFB418">
        <v>29</v>
      </c>
      <c r="AFC418">
        <v>30</v>
      </c>
      <c r="AFD418">
        <v>27</v>
      </c>
      <c r="AFE418">
        <v>28</v>
      </c>
      <c r="AFF418">
        <v>29</v>
      </c>
      <c r="AFG418">
        <v>30</v>
      </c>
      <c r="AFH418">
        <v>27</v>
      </c>
      <c r="AFI418">
        <v>26</v>
      </c>
      <c r="AFJ418">
        <v>27</v>
      </c>
      <c r="AFK418">
        <v>28</v>
      </c>
      <c r="AFL418">
        <v>27</v>
      </c>
      <c r="AFM418">
        <v>29</v>
      </c>
      <c r="AFN418">
        <v>27</v>
      </c>
      <c r="AFO418">
        <v>52</v>
      </c>
      <c r="AFP418">
        <v>29</v>
      </c>
      <c r="AFQ418">
        <v>30</v>
      </c>
      <c r="AFR418">
        <v>29</v>
      </c>
      <c r="AFS418">
        <v>28</v>
      </c>
      <c r="AFT418">
        <v>29</v>
      </c>
      <c r="AFU418">
        <v>48</v>
      </c>
      <c r="AFV418">
        <v>28</v>
      </c>
      <c r="AFW418">
        <v>28</v>
      </c>
      <c r="AFX418">
        <v>27</v>
      </c>
      <c r="AFY418">
        <v>26</v>
      </c>
      <c r="AFZ418">
        <v>27</v>
      </c>
      <c r="AGA418">
        <v>28</v>
      </c>
      <c r="AGB418">
        <v>27</v>
      </c>
      <c r="AGC418">
        <v>28</v>
      </c>
      <c r="AGD418">
        <v>27</v>
      </c>
      <c r="AGE418">
        <v>29</v>
      </c>
      <c r="AGF418">
        <v>28</v>
      </c>
      <c r="AGG418">
        <v>30</v>
      </c>
      <c r="AGH418">
        <v>27</v>
      </c>
      <c r="AGI418">
        <v>28</v>
      </c>
      <c r="AGJ418">
        <v>27</v>
      </c>
      <c r="AGK418">
        <v>27</v>
      </c>
      <c r="AGL418">
        <v>28</v>
      </c>
      <c r="AGM418">
        <v>29</v>
      </c>
      <c r="AGN418">
        <v>28</v>
      </c>
      <c r="AGO418">
        <v>28</v>
      </c>
      <c r="AGP418">
        <v>27</v>
      </c>
      <c r="AGQ418">
        <v>28</v>
      </c>
      <c r="AGR418">
        <v>28</v>
      </c>
      <c r="AGS418">
        <v>29</v>
      </c>
      <c r="AGT418">
        <v>27</v>
      </c>
      <c r="AGU418">
        <v>26</v>
      </c>
      <c r="AGV418">
        <v>27</v>
      </c>
      <c r="AGW418">
        <v>28</v>
      </c>
      <c r="AGX418">
        <v>30</v>
      </c>
      <c r="AGY418">
        <v>28</v>
      </c>
      <c r="AGZ418">
        <v>28</v>
      </c>
      <c r="AHA418">
        <v>27</v>
      </c>
      <c r="AHB418">
        <v>28</v>
      </c>
      <c r="AHC418">
        <v>26</v>
      </c>
      <c r="AHD418">
        <v>28</v>
      </c>
      <c r="AHE418">
        <v>27</v>
      </c>
      <c r="AHF418">
        <v>26</v>
      </c>
      <c r="AHG418">
        <v>26</v>
      </c>
      <c r="AHH418">
        <v>28</v>
      </c>
      <c r="AHI418">
        <v>28</v>
      </c>
      <c r="AHJ418">
        <v>27</v>
      </c>
      <c r="AHK418">
        <v>30</v>
      </c>
      <c r="AHL418">
        <v>28</v>
      </c>
      <c r="AHM418">
        <v>27</v>
      </c>
      <c r="AHN418">
        <v>27</v>
      </c>
      <c r="AHO418">
        <v>27</v>
      </c>
      <c r="AHP418">
        <v>28</v>
      </c>
      <c r="AHQ418">
        <v>27</v>
      </c>
      <c r="AHR418">
        <v>27</v>
      </c>
      <c r="AHS418">
        <v>27</v>
      </c>
      <c r="AHT418">
        <v>29</v>
      </c>
      <c r="AHU418">
        <v>29</v>
      </c>
      <c r="AHV418">
        <v>29</v>
      </c>
      <c r="AHW418">
        <v>27</v>
      </c>
      <c r="AHX418">
        <v>30</v>
      </c>
      <c r="AHY418">
        <v>27</v>
      </c>
      <c r="AHZ418">
        <v>27</v>
      </c>
      <c r="AIA418">
        <v>27</v>
      </c>
      <c r="AIB418">
        <v>27</v>
      </c>
      <c r="AIC418">
        <v>28</v>
      </c>
      <c r="AID418">
        <v>27</v>
      </c>
      <c r="AIE418">
        <v>28</v>
      </c>
      <c r="AIF418">
        <v>27</v>
      </c>
      <c r="AIG418">
        <v>27</v>
      </c>
      <c r="AIH418">
        <v>29</v>
      </c>
      <c r="AII418">
        <v>27</v>
      </c>
      <c r="AIJ418">
        <v>27</v>
      </c>
      <c r="AIK418">
        <v>28</v>
      </c>
      <c r="AIL418">
        <v>27</v>
      </c>
      <c r="AIM418">
        <v>28</v>
      </c>
      <c r="AIN418">
        <v>29</v>
      </c>
      <c r="AIO418">
        <v>27</v>
      </c>
      <c r="AIP418">
        <v>26</v>
      </c>
      <c r="AIQ418">
        <v>28</v>
      </c>
      <c r="AIR418">
        <v>28</v>
      </c>
      <c r="AIS418">
        <v>27</v>
      </c>
      <c r="AIT418">
        <v>28</v>
      </c>
      <c r="AIU418">
        <v>27</v>
      </c>
      <c r="AIV418">
        <v>27</v>
      </c>
      <c r="AIW418">
        <v>28</v>
      </c>
      <c r="AIX418">
        <v>28</v>
      </c>
      <c r="AIY418">
        <v>27</v>
      </c>
      <c r="AIZ418">
        <v>27</v>
      </c>
      <c r="AJA418">
        <v>27</v>
      </c>
      <c r="AJB418">
        <v>28</v>
      </c>
      <c r="AJC418">
        <v>27</v>
      </c>
      <c r="AJD418">
        <v>28</v>
      </c>
      <c r="AJE418">
        <v>27</v>
      </c>
      <c r="AJF418">
        <v>28</v>
      </c>
      <c r="AJG418">
        <v>28</v>
      </c>
      <c r="AJH418">
        <v>27</v>
      </c>
      <c r="AJI418">
        <v>27</v>
      </c>
      <c r="AJJ418">
        <v>29</v>
      </c>
      <c r="AJK418">
        <v>27</v>
      </c>
      <c r="AJL418">
        <v>41</v>
      </c>
      <c r="AJM418">
        <v>63</v>
      </c>
      <c r="AJN418">
        <v>122</v>
      </c>
      <c r="AJO418">
        <v>221</v>
      </c>
      <c r="AJP418">
        <v>155</v>
      </c>
      <c r="AJQ418">
        <v>62</v>
      </c>
      <c r="AJR418">
        <v>57</v>
      </c>
      <c r="AJS418">
        <v>64</v>
      </c>
      <c r="AJT418">
        <v>70</v>
      </c>
      <c r="AJU418">
        <v>60</v>
      </c>
      <c r="AJV418">
        <v>60</v>
      </c>
      <c r="AJW418">
        <v>61</v>
      </c>
      <c r="AJX418">
        <v>66</v>
      </c>
      <c r="AJY418">
        <v>60</v>
      </c>
      <c r="AJZ418">
        <v>57</v>
      </c>
      <c r="AKA418">
        <v>59</v>
      </c>
      <c r="AKB418">
        <v>61</v>
      </c>
      <c r="AKC418">
        <v>56</v>
      </c>
      <c r="AKD418">
        <v>76</v>
      </c>
      <c r="AKE418">
        <v>51</v>
      </c>
      <c r="AKF418">
        <v>51</v>
      </c>
      <c r="AKG418">
        <v>51</v>
      </c>
      <c r="AKH418">
        <v>48</v>
      </c>
      <c r="AKI418">
        <v>48</v>
      </c>
      <c r="AKJ418">
        <v>47</v>
      </c>
      <c r="AKK418">
        <v>48</v>
      </c>
      <c r="AKL418">
        <v>43</v>
      </c>
      <c r="AKM418">
        <v>45</v>
      </c>
      <c r="AKN418">
        <v>43</v>
      </c>
      <c r="AKO418">
        <v>45</v>
      </c>
      <c r="AKP418">
        <v>39</v>
      </c>
      <c r="AKQ418">
        <v>42</v>
      </c>
      <c r="AKR418">
        <v>44</v>
      </c>
      <c r="AKS418">
        <v>37</v>
      </c>
      <c r="AKT418">
        <v>38</v>
      </c>
      <c r="AKU418">
        <v>35</v>
      </c>
      <c r="AKV418">
        <v>37</v>
      </c>
      <c r="AKW418">
        <v>35</v>
      </c>
      <c r="AKX418">
        <v>34</v>
      </c>
      <c r="AKY418">
        <v>36</v>
      </c>
      <c r="AKZ418">
        <v>36</v>
      </c>
      <c r="ALA418">
        <v>35</v>
      </c>
      <c r="ALB418">
        <v>37</v>
      </c>
      <c r="ALC418">
        <v>32</v>
      </c>
      <c r="ALD418">
        <v>33</v>
      </c>
      <c r="ALE418">
        <v>33</v>
      </c>
      <c r="ALF418">
        <v>30</v>
      </c>
      <c r="ALG418">
        <v>33</v>
      </c>
      <c r="ALH418">
        <v>32</v>
      </c>
      <c r="ALI418">
        <v>30</v>
      </c>
      <c r="ALJ418">
        <v>34</v>
      </c>
      <c r="ALK418">
        <v>30</v>
      </c>
      <c r="ALL418">
        <v>29</v>
      </c>
      <c r="ALM418">
        <v>29</v>
      </c>
      <c r="ALN418">
        <v>28</v>
      </c>
      <c r="ALO418">
        <v>28</v>
      </c>
      <c r="ALP418">
        <f t="shared" si="13"/>
        <v>32.35</v>
      </c>
    </row>
    <row r="419" spans="1:1004" x14ac:dyDescent="0.35">
      <c r="A419">
        <v>418</v>
      </c>
      <c r="B419">
        <v>120</v>
      </c>
      <c r="C419">
        <v>109</v>
      </c>
      <c r="D419">
        <v>112</v>
      </c>
      <c r="E419">
        <v>112</v>
      </c>
      <c r="F419">
        <v>110</v>
      </c>
      <c r="G419">
        <v>114</v>
      </c>
      <c r="H419">
        <v>117</v>
      </c>
      <c r="I419">
        <v>106</v>
      </c>
      <c r="J419">
        <v>181</v>
      </c>
      <c r="K419">
        <v>111</v>
      </c>
      <c r="L419">
        <v>113</v>
      </c>
      <c r="M419">
        <v>118</v>
      </c>
      <c r="N419">
        <v>116</v>
      </c>
      <c r="O419">
        <v>110</v>
      </c>
      <c r="P419">
        <v>115</v>
      </c>
      <c r="Q419">
        <v>114</v>
      </c>
      <c r="R419">
        <v>112</v>
      </c>
      <c r="S419">
        <v>113</v>
      </c>
      <c r="T419">
        <v>113</v>
      </c>
      <c r="U419">
        <v>124</v>
      </c>
      <c r="V419">
        <v>115</v>
      </c>
      <c r="W419">
        <v>121</v>
      </c>
      <c r="X419">
        <v>162</v>
      </c>
      <c r="Y419">
        <v>115</v>
      </c>
      <c r="Z419">
        <v>134</v>
      </c>
      <c r="AA419">
        <v>112</v>
      </c>
      <c r="AB419">
        <v>113</v>
      </c>
      <c r="AC419">
        <v>117</v>
      </c>
      <c r="AD419">
        <v>105</v>
      </c>
      <c r="AE419">
        <v>117</v>
      </c>
      <c r="AF419">
        <v>119</v>
      </c>
      <c r="AG419">
        <v>118</v>
      </c>
      <c r="AH419">
        <v>114</v>
      </c>
      <c r="AI419">
        <v>111</v>
      </c>
      <c r="AJ419">
        <v>107</v>
      </c>
      <c r="AK419">
        <v>116</v>
      </c>
      <c r="AL419">
        <v>110</v>
      </c>
      <c r="AM419">
        <v>122</v>
      </c>
      <c r="AN419">
        <v>116</v>
      </c>
      <c r="AO419">
        <v>110</v>
      </c>
      <c r="AP419">
        <v>112</v>
      </c>
      <c r="AQ419">
        <v>113</v>
      </c>
      <c r="AR419">
        <v>116</v>
      </c>
      <c r="AS419">
        <v>113</v>
      </c>
      <c r="AT419">
        <v>113</v>
      </c>
      <c r="AU419">
        <v>111</v>
      </c>
      <c r="AV419">
        <v>108</v>
      </c>
      <c r="AW419">
        <v>110</v>
      </c>
      <c r="AX419">
        <v>126</v>
      </c>
      <c r="AY419">
        <v>116</v>
      </c>
      <c r="AZ419">
        <v>120</v>
      </c>
      <c r="BA419">
        <v>112</v>
      </c>
      <c r="BB419">
        <v>117</v>
      </c>
      <c r="BC419">
        <v>115</v>
      </c>
      <c r="BD419">
        <v>113</v>
      </c>
      <c r="BE419">
        <v>110</v>
      </c>
      <c r="BF419">
        <v>108</v>
      </c>
      <c r="BG419">
        <v>114</v>
      </c>
      <c r="BH419">
        <v>112</v>
      </c>
      <c r="BI419">
        <v>116</v>
      </c>
      <c r="BJ419">
        <v>118</v>
      </c>
      <c r="BK419">
        <v>118</v>
      </c>
      <c r="BL419">
        <v>110</v>
      </c>
      <c r="BM419">
        <v>119</v>
      </c>
      <c r="BN419">
        <v>118</v>
      </c>
      <c r="BO419">
        <v>115</v>
      </c>
      <c r="BP419">
        <v>111</v>
      </c>
      <c r="BQ419">
        <v>115</v>
      </c>
      <c r="BR419">
        <v>112</v>
      </c>
      <c r="BS419">
        <v>115</v>
      </c>
      <c r="BT419">
        <v>114</v>
      </c>
      <c r="BU419">
        <v>117</v>
      </c>
      <c r="BV419">
        <v>115</v>
      </c>
      <c r="BW419">
        <v>116</v>
      </c>
      <c r="BX419">
        <v>112</v>
      </c>
      <c r="BY419">
        <v>115</v>
      </c>
      <c r="BZ419">
        <v>115</v>
      </c>
      <c r="CA419">
        <v>117</v>
      </c>
      <c r="CB419">
        <v>114</v>
      </c>
      <c r="CC419">
        <v>124</v>
      </c>
      <c r="CD419">
        <v>113</v>
      </c>
      <c r="CE419">
        <v>120</v>
      </c>
      <c r="CF419">
        <v>115</v>
      </c>
      <c r="CG419">
        <v>114</v>
      </c>
      <c r="CH419">
        <v>114</v>
      </c>
      <c r="CI419">
        <v>112</v>
      </c>
      <c r="CJ419">
        <v>118</v>
      </c>
      <c r="CK419">
        <v>108</v>
      </c>
      <c r="CL419">
        <v>115</v>
      </c>
      <c r="CM419">
        <v>118</v>
      </c>
      <c r="CN419">
        <v>112</v>
      </c>
      <c r="CO419">
        <v>122</v>
      </c>
      <c r="CP419">
        <v>119</v>
      </c>
      <c r="CQ419">
        <v>116</v>
      </c>
      <c r="CR419">
        <v>109</v>
      </c>
      <c r="CS419">
        <v>115</v>
      </c>
      <c r="CT419">
        <v>107</v>
      </c>
      <c r="CU419">
        <v>113</v>
      </c>
      <c r="CV419">
        <v>114</v>
      </c>
      <c r="CW419">
        <v>124</v>
      </c>
      <c r="CX419">
        <v>115</v>
      </c>
      <c r="CY419">
        <v>119</v>
      </c>
      <c r="CZ419">
        <v>115</v>
      </c>
      <c r="DA419">
        <v>116</v>
      </c>
      <c r="DB419">
        <v>117</v>
      </c>
      <c r="DC419">
        <v>195</v>
      </c>
      <c r="DD419">
        <v>207</v>
      </c>
      <c r="DE419">
        <v>229</v>
      </c>
      <c r="DF419">
        <v>198</v>
      </c>
      <c r="DG419">
        <v>359</v>
      </c>
      <c r="DH419">
        <v>108</v>
      </c>
      <c r="DI419">
        <v>119</v>
      </c>
      <c r="DJ419">
        <v>118</v>
      </c>
      <c r="DK419">
        <v>114</v>
      </c>
      <c r="DL419">
        <v>114</v>
      </c>
      <c r="DM419">
        <v>110</v>
      </c>
      <c r="DN419">
        <v>113</v>
      </c>
      <c r="DO419">
        <v>108</v>
      </c>
      <c r="DP419">
        <v>110</v>
      </c>
      <c r="DQ419">
        <v>107</v>
      </c>
      <c r="DR419">
        <v>118</v>
      </c>
      <c r="DS419">
        <v>117</v>
      </c>
      <c r="DT419">
        <v>108</v>
      </c>
      <c r="DU419">
        <v>110</v>
      </c>
      <c r="DV419">
        <v>121</v>
      </c>
      <c r="DW419">
        <v>117</v>
      </c>
      <c r="DX419">
        <v>116</v>
      </c>
      <c r="DY419">
        <v>175</v>
      </c>
      <c r="DZ419">
        <v>111</v>
      </c>
      <c r="EA419">
        <v>118</v>
      </c>
      <c r="EB419">
        <v>143</v>
      </c>
      <c r="EC419">
        <v>115</v>
      </c>
      <c r="ED419">
        <v>110</v>
      </c>
      <c r="EE419">
        <v>116</v>
      </c>
      <c r="EF419">
        <v>115</v>
      </c>
      <c r="EG419">
        <v>113</v>
      </c>
      <c r="EH419">
        <v>110</v>
      </c>
      <c r="EI419">
        <v>109</v>
      </c>
      <c r="EJ419">
        <v>115</v>
      </c>
      <c r="EK419">
        <v>125</v>
      </c>
      <c r="EL419">
        <v>116</v>
      </c>
      <c r="EM419">
        <v>118</v>
      </c>
      <c r="EN419">
        <v>112</v>
      </c>
      <c r="EO419">
        <v>114</v>
      </c>
      <c r="EP419">
        <v>124</v>
      </c>
      <c r="EQ419">
        <v>115</v>
      </c>
      <c r="ER419">
        <v>116</v>
      </c>
      <c r="ES419">
        <v>111</v>
      </c>
      <c r="ET419">
        <v>113</v>
      </c>
      <c r="EU419">
        <v>116</v>
      </c>
      <c r="EV419">
        <v>116</v>
      </c>
      <c r="EW419">
        <v>108</v>
      </c>
      <c r="EX419">
        <v>120</v>
      </c>
      <c r="EY419">
        <v>117</v>
      </c>
      <c r="EZ419">
        <v>115</v>
      </c>
      <c r="FA419">
        <v>112</v>
      </c>
      <c r="FB419">
        <v>110</v>
      </c>
      <c r="FC419">
        <v>110</v>
      </c>
      <c r="FD419">
        <v>119</v>
      </c>
      <c r="FE419">
        <v>111</v>
      </c>
      <c r="FF419">
        <v>117</v>
      </c>
      <c r="FG419">
        <v>121</v>
      </c>
      <c r="FH419">
        <v>116</v>
      </c>
      <c r="FI419">
        <v>111</v>
      </c>
      <c r="FJ419">
        <v>114</v>
      </c>
      <c r="FK419">
        <v>116</v>
      </c>
      <c r="FL419">
        <v>109</v>
      </c>
      <c r="FM419">
        <v>116</v>
      </c>
      <c r="FN419">
        <v>122</v>
      </c>
      <c r="FO419">
        <v>114</v>
      </c>
      <c r="FP419">
        <v>109</v>
      </c>
      <c r="FQ419">
        <v>120</v>
      </c>
      <c r="FR419">
        <v>114</v>
      </c>
      <c r="FS419">
        <v>118</v>
      </c>
      <c r="FT419">
        <v>122</v>
      </c>
      <c r="FU419">
        <v>118</v>
      </c>
      <c r="FV419">
        <v>118</v>
      </c>
      <c r="FW419">
        <v>120</v>
      </c>
      <c r="FX419">
        <v>110</v>
      </c>
      <c r="FY419">
        <v>107</v>
      </c>
      <c r="FZ419">
        <v>115</v>
      </c>
      <c r="GA419">
        <v>115</v>
      </c>
      <c r="GB419">
        <v>115</v>
      </c>
      <c r="GC419">
        <v>114</v>
      </c>
      <c r="GD419">
        <v>112</v>
      </c>
      <c r="GE419">
        <v>113</v>
      </c>
      <c r="GF419">
        <v>114</v>
      </c>
      <c r="GG419">
        <v>110</v>
      </c>
      <c r="GH419">
        <v>118</v>
      </c>
      <c r="GI419">
        <v>106</v>
      </c>
      <c r="GJ419">
        <v>110</v>
      </c>
      <c r="GK419">
        <v>111</v>
      </c>
      <c r="GL419">
        <v>108</v>
      </c>
      <c r="GM419">
        <v>116</v>
      </c>
      <c r="GN419">
        <v>112</v>
      </c>
      <c r="GO419">
        <v>115</v>
      </c>
      <c r="GP419">
        <v>116</v>
      </c>
      <c r="GQ419">
        <v>112</v>
      </c>
      <c r="GR419">
        <v>115</v>
      </c>
      <c r="GS419">
        <v>115</v>
      </c>
      <c r="GT419">
        <v>121</v>
      </c>
      <c r="GU419">
        <v>114</v>
      </c>
      <c r="GV419">
        <v>121</v>
      </c>
      <c r="GW419">
        <v>117</v>
      </c>
      <c r="GX419">
        <v>117</v>
      </c>
      <c r="GY419">
        <v>116</v>
      </c>
      <c r="GZ419">
        <v>117</v>
      </c>
      <c r="HA419">
        <v>113</v>
      </c>
      <c r="HB419">
        <v>113</v>
      </c>
      <c r="HC419">
        <v>113</v>
      </c>
      <c r="HD419">
        <v>115</v>
      </c>
      <c r="HE419">
        <v>130</v>
      </c>
      <c r="HF419">
        <v>112</v>
      </c>
      <c r="HG419">
        <v>192</v>
      </c>
      <c r="HH419">
        <v>112</v>
      </c>
      <c r="HI419">
        <v>113</v>
      </c>
      <c r="HJ419">
        <v>122</v>
      </c>
      <c r="HK419">
        <v>115</v>
      </c>
      <c r="HL419">
        <v>115</v>
      </c>
      <c r="HM419">
        <v>112</v>
      </c>
      <c r="HN419">
        <v>110</v>
      </c>
      <c r="HO419">
        <v>114</v>
      </c>
      <c r="HP419">
        <v>123</v>
      </c>
      <c r="HQ419">
        <v>117</v>
      </c>
      <c r="HR419">
        <v>125</v>
      </c>
      <c r="HS419">
        <v>119</v>
      </c>
      <c r="HT419">
        <v>121</v>
      </c>
      <c r="HU419">
        <v>122</v>
      </c>
      <c r="HV419">
        <v>119</v>
      </c>
      <c r="HW419">
        <v>125</v>
      </c>
      <c r="HX419">
        <v>117</v>
      </c>
      <c r="HY419">
        <v>110</v>
      </c>
      <c r="HZ419">
        <v>113</v>
      </c>
      <c r="IA419">
        <v>125</v>
      </c>
      <c r="IB419">
        <v>111</v>
      </c>
      <c r="IC419">
        <v>112</v>
      </c>
      <c r="ID419">
        <v>116</v>
      </c>
      <c r="IE419">
        <v>220</v>
      </c>
      <c r="IF419">
        <v>114</v>
      </c>
      <c r="IG419">
        <v>114</v>
      </c>
      <c r="IH419">
        <v>116</v>
      </c>
      <c r="II419">
        <v>113</v>
      </c>
      <c r="IJ419">
        <v>110</v>
      </c>
      <c r="IK419">
        <v>115</v>
      </c>
      <c r="IL419">
        <v>114</v>
      </c>
      <c r="IM419">
        <v>110</v>
      </c>
      <c r="IN419">
        <v>116</v>
      </c>
      <c r="IO419">
        <v>118</v>
      </c>
      <c r="IP419">
        <v>114</v>
      </c>
      <c r="IQ419">
        <v>120</v>
      </c>
      <c r="IR419">
        <v>116</v>
      </c>
      <c r="IS419">
        <v>109</v>
      </c>
      <c r="IT419">
        <v>116</v>
      </c>
      <c r="IU419">
        <v>117</v>
      </c>
      <c r="IV419">
        <v>116</v>
      </c>
      <c r="IW419">
        <v>118</v>
      </c>
      <c r="IX419">
        <v>122</v>
      </c>
      <c r="IY419">
        <v>111</v>
      </c>
      <c r="IZ419">
        <v>113</v>
      </c>
      <c r="JA419">
        <v>107</v>
      </c>
      <c r="JB419">
        <v>113</v>
      </c>
      <c r="JC419">
        <v>116</v>
      </c>
      <c r="JD419">
        <v>116</v>
      </c>
      <c r="JE419">
        <v>117</v>
      </c>
      <c r="JF419">
        <v>113</v>
      </c>
      <c r="JG419">
        <v>113</v>
      </c>
      <c r="JH419">
        <v>112</v>
      </c>
      <c r="JI419">
        <v>114</v>
      </c>
      <c r="JJ419">
        <v>113</v>
      </c>
      <c r="JK419">
        <v>119</v>
      </c>
      <c r="JL419">
        <v>110</v>
      </c>
      <c r="JM419">
        <v>113</v>
      </c>
      <c r="JN419">
        <v>116</v>
      </c>
      <c r="JO419">
        <v>117</v>
      </c>
      <c r="JP419">
        <v>117</v>
      </c>
      <c r="JQ419">
        <v>114</v>
      </c>
      <c r="JR419">
        <v>116</v>
      </c>
      <c r="JS419">
        <v>116</v>
      </c>
      <c r="JT419">
        <v>116</v>
      </c>
      <c r="JU419">
        <v>236</v>
      </c>
      <c r="JV419">
        <v>111</v>
      </c>
      <c r="JW419">
        <v>118</v>
      </c>
      <c r="JX419">
        <v>119</v>
      </c>
      <c r="JY419">
        <v>119</v>
      </c>
      <c r="JZ419">
        <v>124</v>
      </c>
      <c r="KA419">
        <v>115</v>
      </c>
      <c r="KB419">
        <v>113</v>
      </c>
      <c r="KC419">
        <v>128</v>
      </c>
      <c r="KD419">
        <v>117</v>
      </c>
      <c r="KE419">
        <v>108</v>
      </c>
      <c r="KF419">
        <v>122</v>
      </c>
      <c r="KG419">
        <v>136</v>
      </c>
      <c r="KH419">
        <v>113</v>
      </c>
      <c r="KI419">
        <v>111</v>
      </c>
      <c r="KJ419">
        <v>121</v>
      </c>
      <c r="KK419">
        <v>116</v>
      </c>
      <c r="KL419">
        <v>110</v>
      </c>
      <c r="KM419">
        <v>125</v>
      </c>
      <c r="KN419">
        <v>111</v>
      </c>
      <c r="KO419">
        <v>114</v>
      </c>
      <c r="KP419">
        <v>118</v>
      </c>
      <c r="KQ419">
        <v>119</v>
      </c>
      <c r="KR419">
        <v>114</v>
      </c>
      <c r="KS419">
        <v>116</v>
      </c>
      <c r="KT419">
        <v>137</v>
      </c>
      <c r="KU419">
        <v>118</v>
      </c>
      <c r="KV419">
        <v>121</v>
      </c>
      <c r="KW419">
        <v>124</v>
      </c>
      <c r="KX419">
        <v>110</v>
      </c>
      <c r="KY419">
        <v>120</v>
      </c>
      <c r="KZ419">
        <v>114</v>
      </c>
      <c r="LA419">
        <v>116</v>
      </c>
      <c r="LB419">
        <v>111</v>
      </c>
      <c r="LC419">
        <v>939</v>
      </c>
      <c r="LD419">
        <v>110</v>
      </c>
      <c r="LE419">
        <v>118</v>
      </c>
      <c r="LF419">
        <v>113</v>
      </c>
      <c r="LG419">
        <v>112</v>
      </c>
      <c r="LH419">
        <v>116</v>
      </c>
      <c r="LI419">
        <v>119</v>
      </c>
      <c r="LJ419">
        <v>112</v>
      </c>
      <c r="LK419">
        <v>184</v>
      </c>
      <c r="LL419">
        <v>174</v>
      </c>
      <c r="LM419">
        <v>316</v>
      </c>
      <c r="LN419">
        <v>286</v>
      </c>
      <c r="LO419">
        <v>440</v>
      </c>
      <c r="LP419">
        <v>239</v>
      </c>
      <c r="LQ419">
        <v>218</v>
      </c>
      <c r="LR419">
        <v>117</v>
      </c>
      <c r="LS419">
        <v>120</v>
      </c>
      <c r="LT419">
        <v>110</v>
      </c>
      <c r="LU419">
        <v>109</v>
      </c>
      <c r="LV419">
        <v>105</v>
      </c>
      <c r="LW419">
        <v>119</v>
      </c>
      <c r="LX419">
        <v>115</v>
      </c>
      <c r="LY419">
        <v>115</v>
      </c>
      <c r="LZ419">
        <v>117</v>
      </c>
      <c r="MA419">
        <v>111</v>
      </c>
      <c r="MB419">
        <v>117</v>
      </c>
      <c r="MC419">
        <v>121</v>
      </c>
      <c r="MD419">
        <v>110</v>
      </c>
      <c r="ME419">
        <v>120</v>
      </c>
      <c r="MF419">
        <v>113</v>
      </c>
      <c r="MG419">
        <v>113</v>
      </c>
      <c r="MH419">
        <v>116</v>
      </c>
      <c r="MI419">
        <v>112</v>
      </c>
      <c r="MJ419">
        <v>117</v>
      </c>
      <c r="MK419">
        <v>114</v>
      </c>
      <c r="ML419">
        <v>115</v>
      </c>
      <c r="MM419">
        <v>119</v>
      </c>
      <c r="MN419">
        <v>115</v>
      </c>
      <c r="MO419">
        <v>124</v>
      </c>
      <c r="MP419">
        <v>123</v>
      </c>
      <c r="MQ419">
        <v>110</v>
      </c>
      <c r="MR419">
        <v>118</v>
      </c>
      <c r="MS419">
        <v>119</v>
      </c>
      <c r="MT419">
        <v>112</v>
      </c>
      <c r="MU419">
        <v>116</v>
      </c>
      <c r="MV419">
        <v>115</v>
      </c>
      <c r="MW419">
        <v>106</v>
      </c>
      <c r="MX419">
        <v>114</v>
      </c>
      <c r="MY419">
        <v>115</v>
      </c>
      <c r="MZ419">
        <v>385</v>
      </c>
      <c r="NA419">
        <v>117</v>
      </c>
      <c r="NB419">
        <v>115</v>
      </c>
      <c r="NC419">
        <v>105</v>
      </c>
      <c r="ND419">
        <v>113</v>
      </c>
      <c r="NE419">
        <v>110</v>
      </c>
      <c r="NF419">
        <v>105</v>
      </c>
      <c r="NG419">
        <v>110</v>
      </c>
      <c r="NH419">
        <v>121</v>
      </c>
      <c r="NI419">
        <v>115</v>
      </c>
      <c r="NJ419">
        <v>121</v>
      </c>
      <c r="NK419">
        <v>112</v>
      </c>
      <c r="NL419">
        <v>119</v>
      </c>
      <c r="NM419">
        <v>106</v>
      </c>
      <c r="NN419">
        <v>124</v>
      </c>
      <c r="NO419">
        <v>114</v>
      </c>
      <c r="NP419">
        <v>114</v>
      </c>
      <c r="NQ419">
        <v>116</v>
      </c>
      <c r="NR419">
        <v>115</v>
      </c>
      <c r="NS419">
        <v>116</v>
      </c>
      <c r="NT419">
        <v>116</v>
      </c>
      <c r="NU419">
        <v>114</v>
      </c>
      <c r="NV419">
        <v>108</v>
      </c>
      <c r="NW419">
        <v>116</v>
      </c>
      <c r="NX419">
        <v>115</v>
      </c>
      <c r="NY419">
        <v>118</v>
      </c>
      <c r="NZ419">
        <v>123</v>
      </c>
      <c r="OA419">
        <v>108</v>
      </c>
      <c r="OB419">
        <v>117</v>
      </c>
      <c r="OC419">
        <v>112</v>
      </c>
      <c r="OD419">
        <v>119</v>
      </c>
      <c r="OE419">
        <v>117</v>
      </c>
      <c r="OF419">
        <v>112</v>
      </c>
      <c r="OG419">
        <v>123</v>
      </c>
      <c r="OH419">
        <v>122</v>
      </c>
      <c r="OI419">
        <v>116</v>
      </c>
      <c r="OJ419">
        <v>118</v>
      </c>
      <c r="OK419">
        <v>114</v>
      </c>
      <c r="OL419">
        <v>109</v>
      </c>
      <c r="OM419">
        <v>119</v>
      </c>
      <c r="ON419">
        <v>112</v>
      </c>
      <c r="OO419">
        <v>117</v>
      </c>
      <c r="OP419">
        <v>116</v>
      </c>
      <c r="OQ419">
        <v>107</v>
      </c>
      <c r="OR419">
        <v>112</v>
      </c>
      <c r="OS419">
        <v>114</v>
      </c>
      <c r="OT419">
        <v>119</v>
      </c>
      <c r="OU419">
        <v>116</v>
      </c>
      <c r="OV419">
        <v>122</v>
      </c>
      <c r="OW419">
        <v>109</v>
      </c>
      <c r="OX419">
        <v>120</v>
      </c>
      <c r="OY419">
        <v>114</v>
      </c>
      <c r="OZ419">
        <v>112</v>
      </c>
      <c r="PA419">
        <v>110</v>
      </c>
      <c r="PB419">
        <v>113</v>
      </c>
      <c r="PC419">
        <v>111</v>
      </c>
      <c r="PD419">
        <v>106</v>
      </c>
      <c r="PE419">
        <v>115</v>
      </c>
      <c r="PF419">
        <v>113</v>
      </c>
      <c r="PG419">
        <v>119</v>
      </c>
      <c r="PH419">
        <v>111</v>
      </c>
      <c r="PI419">
        <v>123</v>
      </c>
      <c r="PJ419">
        <v>112</v>
      </c>
      <c r="PK419">
        <v>112</v>
      </c>
      <c r="PL419">
        <v>119</v>
      </c>
      <c r="PM419">
        <v>117</v>
      </c>
      <c r="PN419">
        <v>112</v>
      </c>
      <c r="PO419">
        <v>114</v>
      </c>
      <c r="PP419">
        <v>111</v>
      </c>
      <c r="PQ419">
        <v>120</v>
      </c>
      <c r="PR419">
        <v>111</v>
      </c>
      <c r="PS419">
        <v>115</v>
      </c>
      <c r="PT419">
        <v>112</v>
      </c>
      <c r="PU419">
        <v>112</v>
      </c>
      <c r="PV419">
        <v>118</v>
      </c>
      <c r="PW419">
        <v>114</v>
      </c>
      <c r="PX419">
        <v>113</v>
      </c>
      <c r="PY419">
        <v>106</v>
      </c>
      <c r="PZ419">
        <v>115</v>
      </c>
      <c r="QA419">
        <v>117</v>
      </c>
      <c r="QB419">
        <v>105</v>
      </c>
      <c r="QC419">
        <v>120</v>
      </c>
      <c r="QD419">
        <v>115</v>
      </c>
      <c r="QE419">
        <v>117</v>
      </c>
      <c r="QF419">
        <v>116</v>
      </c>
      <c r="QG419">
        <v>112</v>
      </c>
      <c r="QH419">
        <v>128</v>
      </c>
      <c r="QI419">
        <v>118</v>
      </c>
      <c r="QJ419">
        <v>113</v>
      </c>
      <c r="QK419">
        <v>117</v>
      </c>
      <c r="QL419">
        <v>115</v>
      </c>
      <c r="QM419">
        <v>108</v>
      </c>
      <c r="QN419">
        <v>117</v>
      </c>
      <c r="QO419">
        <v>108</v>
      </c>
      <c r="QP419">
        <v>199</v>
      </c>
      <c r="QQ419">
        <v>118</v>
      </c>
      <c r="QR419">
        <v>119</v>
      </c>
      <c r="QS419">
        <v>336</v>
      </c>
      <c r="QT419">
        <v>123</v>
      </c>
      <c r="QU419">
        <v>116</v>
      </c>
      <c r="QV419">
        <v>113</v>
      </c>
      <c r="QW419">
        <v>117</v>
      </c>
      <c r="QX419">
        <v>109</v>
      </c>
      <c r="QY419">
        <v>128</v>
      </c>
      <c r="QZ419">
        <v>119</v>
      </c>
      <c r="RA419">
        <v>123</v>
      </c>
      <c r="RB419">
        <v>202</v>
      </c>
      <c r="RC419">
        <v>284</v>
      </c>
      <c r="RD419">
        <v>122</v>
      </c>
      <c r="RE419">
        <v>113</v>
      </c>
      <c r="RF419">
        <v>151</v>
      </c>
      <c r="RG419">
        <v>119</v>
      </c>
      <c r="RH419">
        <v>108</v>
      </c>
      <c r="RI419">
        <v>111</v>
      </c>
      <c r="RJ419">
        <v>115</v>
      </c>
      <c r="RK419">
        <v>120</v>
      </c>
      <c r="RL419">
        <v>118</v>
      </c>
      <c r="RM419">
        <v>117</v>
      </c>
      <c r="RN419">
        <v>116</v>
      </c>
      <c r="RO419">
        <v>120</v>
      </c>
      <c r="RP419">
        <v>113</v>
      </c>
      <c r="RQ419">
        <v>120</v>
      </c>
      <c r="RR419">
        <v>118</v>
      </c>
      <c r="RS419">
        <v>112</v>
      </c>
      <c r="RT419">
        <v>120</v>
      </c>
      <c r="RU419">
        <v>117</v>
      </c>
      <c r="RV419">
        <v>119</v>
      </c>
      <c r="RW419">
        <v>109</v>
      </c>
      <c r="RX419">
        <v>290</v>
      </c>
      <c r="RY419">
        <v>117</v>
      </c>
      <c r="RZ419">
        <v>119</v>
      </c>
      <c r="SA419">
        <v>122</v>
      </c>
      <c r="SB419">
        <v>110</v>
      </c>
      <c r="SC419">
        <v>120</v>
      </c>
      <c r="SD419">
        <v>119</v>
      </c>
      <c r="SE419">
        <v>121</v>
      </c>
      <c r="SF419">
        <v>228</v>
      </c>
      <c r="SG419">
        <v>115</v>
      </c>
      <c r="SH419">
        <f t="shared" si="12"/>
        <v>123.46599999999999</v>
      </c>
      <c r="SJ419">
        <v>29</v>
      </c>
      <c r="SK419">
        <v>32</v>
      </c>
      <c r="SL419">
        <v>27</v>
      </c>
      <c r="SM419">
        <v>27</v>
      </c>
      <c r="SN419">
        <v>30</v>
      </c>
      <c r="SO419">
        <v>31</v>
      </c>
      <c r="SP419">
        <v>28</v>
      </c>
      <c r="SQ419">
        <v>27</v>
      </c>
      <c r="SR419">
        <v>27</v>
      </c>
      <c r="SS419">
        <v>27</v>
      </c>
      <c r="ST419">
        <v>28</v>
      </c>
      <c r="SU419">
        <v>27</v>
      </c>
      <c r="SV419">
        <v>26</v>
      </c>
      <c r="SW419">
        <v>28</v>
      </c>
      <c r="SX419">
        <v>27</v>
      </c>
      <c r="SY419">
        <v>27</v>
      </c>
      <c r="SZ419">
        <v>27</v>
      </c>
      <c r="TA419">
        <v>27</v>
      </c>
      <c r="TB419">
        <v>32</v>
      </c>
      <c r="TC419">
        <v>26</v>
      </c>
      <c r="TD419">
        <v>26</v>
      </c>
      <c r="TE419">
        <v>27</v>
      </c>
      <c r="TF419">
        <v>28</v>
      </c>
      <c r="TG419">
        <v>27</v>
      </c>
      <c r="TH419">
        <v>29</v>
      </c>
      <c r="TI419">
        <v>27</v>
      </c>
      <c r="TJ419">
        <v>27</v>
      </c>
      <c r="TK419">
        <v>28</v>
      </c>
      <c r="TL419">
        <v>27</v>
      </c>
      <c r="TM419">
        <v>27</v>
      </c>
      <c r="TN419">
        <v>26</v>
      </c>
      <c r="TO419">
        <v>27</v>
      </c>
      <c r="TP419">
        <v>27</v>
      </c>
      <c r="TQ419">
        <v>27</v>
      </c>
      <c r="TR419">
        <v>29</v>
      </c>
      <c r="TS419">
        <v>27</v>
      </c>
      <c r="TT419">
        <v>28</v>
      </c>
      <c r="TU419">
        <v>28</v>
      </c>
      <c r="TV419">
        <v>26</v>
      </c>
      <c r="TW419">
        <v>27</v>
      </c>
      <c r="TX419">
        <v>27</v>
      </c>
      <c r="TY419">
        <v>29</v>
      </c>
      <c r="TZ419">
        <v>29</v>
      </c>
      <c r="UA419">
        <v>27</v>
      </c>
      <c r="UB419">
        <v>28</v>
      </c>
      <c r="UC419">
        <v>27</v>
      </c>
      <c r="UD419">
        <v>27</v>
      </c>
      <c r="UE419">
        <v>27</v>
      </c>
      <c r="UF419">
        <v>26</v>
      </c>
      <c r="UG419">
        <v>26</v>
      </c>
      <c r="UH419">
        <v>27</v>
      </c>
      <c r="UI419">
        <v>28</v>
      </c>
      <c r="UJ419">
        <v>27</v>
      </c>
      <c r="UK419">
        <v>29</v>
      </c>
      <c r="UL419">
        <v>26</v>
      </c>
      <c r="UM419">
        <v>27</v>
      </c>
      <c r="UN419">
        <v>29</v>
      </c>
      <c r="UO419">
        <v>26</v>
      </c>
      <c r="UP419">
        <v>29</v>
      </c>
      <c r="UQ419">
        <v>29</v>
      </c>
      <c r="UR419">
        <v>27</v>
      </c>
      <c r="US419">
        <v>27</v>
      </c>
      <c r="UT419">
        <v>28</v>
      </c>
      <c r="UU419">
        <v>27</v>
      </c>
      <c r="UV419">
        <v>26</v>
      </c>
      <c r="UW419">
        <v>30</v>
      </c>
      <c r="UX419">
        <v>29</v>
      </c>
      <c r="UY419">
        <v>27</v>
      </c>
      <c r="UZ419">
        <v>27</v>
      </c>
      <c r="VA419">
        <v>27</v>
      </c>
      <c r="VB419">
        <v>26</v>
      </c>
      <c r="VC419">
        <v>26</v>
      </c>
      <c r="VD419">
        <v>28</v>
      </c>
      <c r="VE419">
        <v>26</v>
      </c>
      <c r="VF419">
        <v>26</v>
      </c>
      <c r="VG419">
        <v>25</v>
      </c>
      <c r="VH419">
        <v>26</v>
      </c>
      <c r="VI419">
        <v>27</v>
      </c>
      <c r="VJ419">
        <v>27</v>
      </c>
      <c r="VK419">
        <v>28</v>
      </c>
      <c r="VL419">
        <v>29</v>
      </c>
      <c r="VM419">
        <v>27</v>
      </c>
      <c r="VN419">
        <v>28</v>
      </c>
      <c r="VO419">
        <v>28</v>
      </c>
      <c r="VP419">
        <v>28</v>
      </c>
      <c r="VQ419">
        <v>28</v>
      </c>
      <c r="VR419">
        <v>27</v>
      </c>
      <c r="VS419">
        <v>28</v>
      </c>
      <c r="VT419">
        <v>29</v>
      </c>
      <c r="VU419">
        <v>28</v>
      </c>
      <c r="VV419">
        <v>27</v>
      </c>
      <c r="VW419">
        <v>27</v>
      </c>
      <c r="VX419">
        <v>27</v>
      </c>
      <c r="VY419">
        <v>28</v>
      </c>
      <c r="VZ419">
        <v>27</v>
      </c>
      <c r="WA419">
        <v>26</v>
      </c>
      <c r="WB419">
        <v>28</v>
      </c>
      <c r="WC419">
        <v>28</v>
      </c>
      <c r="WD419">
        <v>29</v>
      </c>
      <c r="WE419">
        <v>27</v>
      </c>
      <c r="WF419">
        <v>28</v>
      </c>
      <c r="WG419">
        <v>28</v>
      </c>
      <c r="WH419">
        <v>27</v>
      </c>
      <c r="WI419">
        <v>30</v>
      </c>
      <c r="WJ419">
        <v>29</v>
      </c>
      <c r="WK419">
        <v>27</v>
      </c>
      <c r="WL419">
        <v>28</v>
      </c>
      <c r="WM419">
        <v>26</v>
      </c>
      <c r="WN419">
        <v>29</v>
      </c>
      <c r="WO419">
        <v>29</v>
      </c>
      <c r="WP419">
        <v>26</v>
      </c>
      <c r="WQ419">
        <v>27</v>
      </c>
      <c r="WR419">
        <v>27</v>
      </c>
      <c r="WS419">
        <v>27</v>
      </c>
      <c r="WT419">
        <v>26</v>
      </c>
      <c r="WU419">
        <v>27</v>
      </c>
      <c r="WV419">
        <v>28</v>
      </c>
      <c r="WW419">
        <v>26</v>
      </c>
      <c r="WX419">
        <v>28</v>
      </c>
      <c r="WY419">
        <v>26</v>
      </c>
      <c r="WZ419">
        <v>27</v>
      </c>
      <c r="XA419">
        <v>26</v>
      </c>
      <c r="XB419">
        <v>26</v>
      </c>
      <c r="XC419">
        <v>26</v>
      </c>
      <c r="XD419">
        <v>26</v>
      </c>
      <c r="XE419">
        <v>26</v>
      </c>
      <c r="XF419">
        <v>26</v>
      </c>
      <c r="XG419">
        <v>28</v>
      </c>
      <c r="XH419">
        <v>28</v>
      </c>
      <c r="XI419">
        <v>28</v>
      </c>
      <c r="XJ419">
        <v>29</v>
      </c>
      <c r="XK419">
        <v>27</v>
      </c>
      <c r="XL419">
        <v>29</v>
      </c>
      <c r="XM419">
        <v>27</v>
      </c>
      <c r="XN419">
        <v>28</v>
      </c>
      <c r="XO419">
        <v>27</v>
      </c>
      <c r="XP419">
        <v>29</v>
      </c>
      <c r="XQ419">
        <v>29</v>
      </c>
      <c r="XR419">
        <v>27</v>
      </c>
      <c r="XS419">
        <v>26</v>
      </c>
      <c r="XT419">
        <v>28</v>
      </c>
      <c r="XU419">
        <v>27</v>
      </c>
      <c r="XV419">
        <v>27</v>
      </c>
      <c r="XW419">
        <v>27</v>
      </c>
      <c r="XX419">
        <v>27</v>
      </c>
      <c r="XY419">
        <v>26</v>
      </c>
      <c r="XZ419">
        <v>28</v>
      </c>
      <c r="YA419">
        <v>27</v>
      </c>
      <c r="YB419">
        <v>26</v>
      </c>
      <c r="YC419">
        <v>27</v>
      </c>
      <c r="YD419">
        <v>29</v>
      </c>
      <c r="YE419">
        <v>26</v>
      </c>
      <c r="YF419">
        <v>27</v>
      </c>
      <c r="YG419">
        <v>27</v>
      </c>
      <c r="YH419">
        <v>28</v>
      </c>
      <c r="YI419">
        <v>27</v>
      </c>
      <c r="YJ419">
        <v>28</v>
      </c>
      <c r="YK419">
        <v>29</v>
      </c>
      <c r="YL419">
        <v>26</v>
      </c>
      <c r="YM419">
        <v>27</v>
      </c>
      <c r="YN419">
        <v>26</v>
      </c>
      <c r="YO419">
        <v>27</v>
      </c>
      <c r="YP419">
        <v>26</v>
      </c>
      <c r="YQ419">
        <v>27</v>
      </c>
      <c r="YR419">
        <v>26</v>
      </c>
      <c r="YS419">
        <v>27</v>
      </c>
      <c r="YT419">
        <v>27</v>
      </c>
      <c r="YU419">
        <v>26</v>
      </c>
      <c r="YV419">
        <v>27</v>
      </c>
      <c r="YW419">
        <v>27</v>
      </c>
      <c r="YX419">
        <v>27</v>
      </c>
      <c r="YY419">
        <v>27</v>
      </c>
      <c r="YZ419">
        <v>27</v>
      </c>
      <c r="ZA419">
        <v>27</v>
      </c>
      <c r="ZB419">
        <v>26</v>
      </c>
      <c r="ZC419">
        <v>26</v>
      </c>
      <c r="ZD419">
        <v>28</v>
      </c>
      <c r="ZE419">
        <v>27</v>
      </c>
      <c r="ZF419">
        <v>27</v>
      </c>
      <c r="ZG419">
        <v>27</v>
      </c>
      <c r="ZH419">
        <v>26</v>
      </c>
      <c r="ZI419">
        <v>26</v>
      </c>
      <c r="ZJ419">
        <v>26</v>
      </c>
      <c r="ZK419">
        <v>27</v>
      </c>
      <c r="ZL419">
        <v>28</v>
      </c>
      <c r="ZM419">
        <v>28</v>
      </c>
      <c r="ZN419">
        <v>26</v>
      </c>
      <c r="ZO419">
        <v>28</v>
      </c>
      <c r="ZP419">
        <v>26</v>
      </c>
      <c r="ZQ419">
        <v>28</v>
      </c>
      <c r="ZR419">
        <v>27</v>
      </c>
      <c r="ZS419">
        <v>27</v>
      </c>
      <c r="ZT419">
        <v>26</v>
      </c>
      <c r="ZU419">
        <v>26</v>
      </c>
      <c r="ZV419">
        <v>27</v>
      </c>
      <c r="ZW419">
        <v>26</v>
      </c>
      <c r="ZX419">
        <v>27</v>
      </c>
      <c r="ZY419">
        <v>27</v>
      </c>
      <c r="ZZ419">
        <v>27</v>
      </c>
      <c r="AAA419">
        <v>26</v>
      </c>
      <c r="AAB419">
        <v>28</v>
      </c>
      <c r="AAC419">
        <v>26</v>
      </c>
      <c r="AAD419">
        <v>28</v>
      </c>
      <c r="AAE419">
        <v>26</v>
      </c>
      <c r="AAF419">
        <v>27</v>
      </c>
      <c r="AAG419">
        <v>26</v>
      </c>
      <c r="AAH419">
        <v>26</v>
      </c>
      <c r="AAI419">
        <v>26</v>
      </c>
      <c r="AAJ419">
        <v>28</v>
      </c>
      <c r="AAK419">
        <v>27</v>
      </c>
      <c r="AAL419">
        <v>26</v>
      </c>
      <c r="AAM419">
        <v>27</v>
      </c>
      <c r="AAN419">
        <v>28</v>
      </c>
      <c r="AAO419">
        <v>31</v>
      </c>
      <c r="AAP419">
        <v>28</v>
      </c>
      <c r="AAQ419">
        <v>27</v>
      </c>
      <c r="AAR419">
        <v>27</v>
      </c>
      <c r="AAS419">
        <v>27</v>
      </c>
      <c r="AAT419">
        <v>27</v>
      </c>
      <c r="AAU419">
        <v>28</v>
      </c>
      <c r="AAV419">
        <v>27</v>
      </c>
      <c r="AAW419">
        <v>26</v>
      </c>
      <c r="AAX419">
        <v>28</v>
      </c>
      <c r="AAY419">
        <v>27</v>
      </c>
      <c r="AAZ419">
        <v>29</v>
      </c>
      <c r="ABA419">
        <v>26</v>
      </c>
      <c r="ABB419">
        <v>27</v>
      </c>
      <c r="ABC419">
        <v>28</v>
      </c>
      <c r="ABD419">
        <v>26</v>
      </c>
      <c r="ABE419">
        <v>28</v>
      </c>
      <c r="ABF419">
        <v>27</v>
      </c>
      <c r="ABG419">
        <v>27</v>
      </c>
      <c r="ABH419">
        <v>26</v>
      </c>
      <c r="ABI419">
        <v>27</v>
      </c>
      <c r="ABJ419">
        <v>27</v>
      </c>
      <c r="ABK419">
        <v>27</v>
      </c>
      <c r="ABL419">
        <v>100</v>
      </c>
      <c r="ABM419">
        <v>28</v>
      </c>
      <c r="ABN419">
        <v>26</v>
      </c>
      <c r="ABO419">
        <v>28</v>
      </c>
      <c r="ABP419">
        <v>31</v>
      </c>
      <c r="ABQ419">
        <v>26</v>
      </c>
      <c r="ABR419">
        <v>26</v>
      </c>
      <c r="ABS419">
        <v>27</v>
      </c>
      <c r="ABT419">
        <v>27</v>
      </c>
      <c r="ABU419">
        <v>27</v>
      </c>
      <c r="ABV419">
        <v>27</v>
      </c>
      <c r="ABW419">
        <v>27</v>
      </c>
      <c r="ABX419">
        <v>29</v>
      </c>
      <c r="ABY419">
        <v>27</v>
      </c>
      <c r="ABZ419">
        <v>30</v>
      </c>
      <c r="ACA419">
        <v>28</v>
      </c>
      <c r="ACB419">
        <v>27</v>
      </c>
      <c r="ACC419">
        <v>27</v>
      </c>
      <c r="ACD419">
        <v>26</v>
      </c>
      <c r="ACE419">
        <v>27</v>
      </c>
      <c r="ACF419">
        <v>27</v>
      </c>
      <c r="ACG419">
        <v>27</v>
      </c>
      <c r="ACH419">
        <v>26</v>
      </c>
      <c r="ACI419">
        <v>28</v>
      </c>
      <c r="ACJ419">
        <v>27</v>
      </c>
      <c r="ACK419">
        <v>29</v>
      </c>
      <c r="ACL419">
        <v>28</v>
      </c>
      <c r="ACM419">
        <v>26</v>
      </c>
      <c r="ACN419">
        <v>26</v>
      </c>
      <c r="ACO419">
        <v>27</v>
      </c>
      <c r="ACP419">
        <v>26</v>
      </c>
      <c r="ACQ419">
        <v>26</v>
      </c>
      <c r="ACR419">
        <v>26</v>
      </c>
      <c r="ACS419">
        <v>27</v>
      </c>
      <c r="ACT419">
        <v>27</v>
      </c>
      <c r="ACU419">
        <v>26</v>
      </c>
      <c r="ACV419">
        <v>28</v>
      </c>
      <c r="ACW419">
        <v>30</v>
      </c>
      <c r="ACX419">
        <v>28</v>
      </c>
      <c r="ACY419">
        <v>28</v>
      </c>
      <c r="ACZ419">
        <v>27</v>
      </c>
      <c r="ADA419">
        <v>28</v>
      </c>
      <c r="ADB419">
        <v>27</v>
      </c>
      <c r="ADC419">
        <v>27</v>
      </c>
      <c r="ADD419">
        <v>32</v>
      </c>
      <c r="ADE419">
        <v>29</v>
      </c>
      <c r="ADF419">
        <v>37</v>
      </c>
      <c r="ADG419">
        <v>27</v>
      </c>
      <c r="ADH419">
        <v>28</v>
      </c>
      <c r="ADI419">
        <v>27</v>
      </c>
      <c r="ADJ419">
        <v>26</v>
      </c>
      <c r="ADK419">
        <v>28</v>
      </c>
      <c r="ADL419">
        <v>27</v>
      </c>
      <c r="ADM419">
        <v>27</v>
      </c>
      <c r="ADN419">
        <v>27</v>
      </c>
      <c r="ADO419">
        <v>28</v>
      </c>
      <c r="ADP419">
        <v>27</v>
      </c>
      <c r="ADQ419">
        <v>26</v>
      </c>
      <c r="ADR419">
        <v>26</v>
      </c>
      <c r="ADS419">
        <v>27</v>
      </c>
      <c r="ADT419">
        <v>28</v>
      </c>
      <c r="ADU419">
        <v>27</v>
      </c>
      <c r="ADV419">
        <v>26</v>
      </c>
      <c r="ADW419">
        <v>26</v>
      </c>
      <c r="ADX419">
        <v>27</v>
      </c>
      <c r="ADY419">
        <v>28</v>
      </c>
      <c r="ADZ419">
        <v>28</v>
      </c>
      <c r="AEA419">
        <v>28</v>
      </c>
      <c r="AEB419">
        <v>29</v>
      </c>
      <c r="AEC419">
        <v>28</v>
      </c>
      <c r="AED419">
        <v>28</v>
      </c>
      <c r="AEE419">
        <v>28</v>
      </c>
      <c r="AEF419">
        <v>27</v>
      </c>
      <c r="AEG419">
        <v>27</v>
      </c>
      <c r="AEH419">
        <v>27</v>
      </c>
      <c r="AEI419">
        <v>27</v>
      </c>
      <c r="AEJ419">
        <v>27</v>
      </c>
      <c r="AEK419">
        <v>57</v>
      </c>
      <c r="AEL419">
        <v>28</v>
      </c>
      <c r="AEM419">
        <v>27</v>
      </c>
      <c r="AEN419">
        <v>28</v>
      </c>
      <c r="AEO419">
        <v>29</v>
      </c>
      <c r="AEP419">
        <v>28</v>
      </c>
      <c r="AEQ419">
        <v>28</v>
      </c>
      <c r="AER419">
        <v>28</v>
      </c>
      <c r="AES419">
        <v>76</v>
      </c>
      <c r="AET419">
        <v>772</v>
      </c>
      <c r="AEU419">
        <v>80</v>
      </c>
      <c r="AEV419">
        <v>68</v>
      </c>
      <c r="AEW419">
        <v>93</v>
      </c>
      <c r="AEX419">
        <v>65</v>
      </c>
      <c r="AEY419">
        <v>33</v>
      </c>
      <c r="AEZ419">
        <v>29</v>
      </c>
      <c r="AFA419">
        <v>27</v>
      </c>
      <c r="AFB419">
        <v>28</v>
      </c>
      <c r="AFC419">
        <v>29</v>
      </c>
      <c r="AFD419">
        <v>27</v>
      </c>
      <c r="AFE419">
        <v>26</v>
      </c>
      <c r="AFF419">
        <v>27</v>
      </c>
      <c r="AFG419">
        <v>28</v>
      </c>
      <c r="AFH419">
        <v>28</v>
      </c>
      <c r="AFI419">
        <v>26</v>
      </c>
      <c r="AFJ419">
        <v>28</v>
      </c>
      <c r="AFK419">
        <v>29</v>
      </c>
      <c r="AFL419">
        <v>26</v>
      </c>
      <c r="AFM419">
        <v>27</v>
      </c>
      <c r="AFN419">
        <v>29</v>
      </c>
      <c r="AFO419">
        <v>26</v>
      </c>
      <c r="AFP419">
        <v>27</v>
      </c>
      <c r="AFQ419">
        <v>27</v>
      </c>
      <c r="AFR419">
        <v>27</v>
      </c>
      <c r="AFS419">
        <v>27</v>
      </c>
      <c r="AFT419">
        <v>26</v>
      </c>
      <c r="AFU419">
        <v>28</v>
      </c>
      <c r="AFV419">
        <v>28</v>
      </c>
      <c r="AFW419">
        <v>27</v>
      </c>
      <c r="AFX419">
        <v>27</v>
      </c>
      <c r="AFY419">
        <v>28</v>
      </c>
      <c r="AFZ419">
        <v>26</v>
      </c>
      <c r="AGA419">
        <v>25</v>
      </c>
      <c r="AGB419">
        <v>27</v>
      </c>
      <c r="AGC419">
        <v>27</v>
      </c>
      <c r="AGD419">
        <v>27</v>
      </c>
      <c r="AGE419">
        <v>28</v>
      </c>
      <c r="AGF419">
        <v>27</v>
      </c>
      <c r="AGG419">
        <v>28</v>
      </c>
      <c r="AGH419">
        <v>29</v>
      </c>
      <c r="AGI419">
        <v>27</v>
      </c>
      <c r="AGJ419">
        <v>27</v>
      </c>
      <c r="AGK419">
        <v>29</v>
      </c>
      <c r="AGL419">
        <v>27</v>
      </c>
      <c r="AGM419">
        <v>28</v>
      </c>
      <c r="AGN419">
        <v>28</v>
      </c>
      <c r="AGO419">
        <v>27</v>
      </c>
      <c r="AGP419">
        <v>27</v>
      </c>
      <c r="AGQ419">
        <v>27</v>
      </c>
      <c r="AGR419">
        <v>28</v>
      </c>
      <c r="AGS419">
        <v>28</v>
      </c>
      <c r="AGT419">
        <v>27</v>
      </c>
      <c r="AGU419">
        <v>28</v>
      </c>
      <c r="AGV419">
        <v>29</v>
      </c>
      <c r="AGW419">
        <v>27</v>
      </c>
      <c r="AGX419">
        <v>26</v>
      </c>
      <c r="AGY419">
        <v>26</v>
      </c>
      <c r="AGZ419">
        <v>27</v>
      </c>
      <c r="AHA419">
        <v>27</v>
      </c>
      <c r="AHB419">
        <v>27</v>
      </c>
      <c r="AHC419">
        <v>27</v>
      </c>
      <c r="AHD419">
        <v>27</v>
      </c>
      <c r="AHE419">
        <v>28</v>
      </c>
      <c r="AHF419">
        <v>28</v>
      </c>
      <c r="AHG419">
        <v>27</v>
      </c>
      <c r="AHH419">
        <v>28</v>
      </c>
      <c r="AHI419">
        <v>27</v>
      </c>
      <c r="AHJ419">
        <v>26</v>
      </c>
      <c r="AHK419">
        <v>27</v>
      </c>
      <c r="AHL419">
        <v>26</v>
      </c>
      <c r="AHM419">
        <v>28</v>
      </c>
      <c r="AHN419">
        <v>530</v>
      </c>
      <c r="AHO419">
        <v>27</v>
      </c>
      <c r="AHP419">
        <v>28</v>
      </c>
      <c r="AHQ419">
        <v>28</v>
      </c>
      <c r="AHR419">
        <v>26</v>
      </c>
      <c r="AHS419">
        <v>29</v>
      </c>
      <c r="AHT419">
        <v>27</v>
      </c>
      <c r="AHU419">
        <v>26</v>
      </c>
      <c r="AHV419">
        <v>27</v>
      </c>
      <c r="AHW419">
        <v>26</v>
      </c>
      <c r="AHX419">
        <v>26</v>
      </c>
      <c r="AHY419">
        <v>27</v>
      </c>
      <c r="AHZ419">
        <v>28</v>
      </c>
      <c r="AIA419">
        <v>27</v>
      </c>
      <c r="AIB419">
        <v>28</v>
      </c>
      <c r="AIC419">
        <v>28</v>
      </c>
      <c r="AID419">
        <v>62</v>
      </c>
      <c r="AIE419">
        <v>29</v>
      </c>
      <c r="AIF419">
        <v>26</v>
      </c>
      <c r="AIG419">
        <v>26</v>
      </c>
      <c r="AIH419">
        <v>27</v>
      </c>
      <c r="AII419">
        <v>27</v>
      </c>
      <c r="AIJ419">
        <v>27</v>
      </c>
      <c r="AIK419">
        <v>27</v>
      </c>
      <c r="AIL419">
        <v>27</v>
      </c>
      <c r="AIM419">
        <v>28</v>
      </c>
      <c r="AIN419">
        <v>27</v>
      </c>
      <c r="AIO419">
        <v>27</v>
      </c>
      <c r="AIP419">
        <v>27</v>
      </c>
      <c r="AIQ419">
        <v>28</v>
      </c>
      <c r="AIR419">
        <v>27</v>
      </c>
      <c r="AIS419">
        <v>29</v>
      </c>
      <c r="AIT419">
        <v>28</v>
      </c>
      <c r="AIU419">
        <v>28</v>
      </c>
      <c r="AIV419">
        <v>28</v>
      </c>
      <c r="AIW419">
        <v>28</v>
      </c>
      <c r="AIX419">
        <v>27</v>
      </c>
      <c r="AIY419">
        <v>26</v>
      </c>
      <c r="AIZ419">
        <v>27</v>
      </c>
      <c r="AJA419">
        <v>29</v>
      </c>
      <c r="AJB419">
        <v>38</v>
      </c>
      <c r="AJC419">
        <v>28</v>
      </c>
      <c r="AJD419">
        <v>28</v>
      </c>
      <c r="AJE419">
        <v>28</v>
      </c>
      <c r="AJF419">
        <v>26</v>
      </c>
      <c r="AJG419">
        <v>27</v>
      </c>
      <c r="AJH419">
        <v>28</v>
      </c>
      <c r="AJI419">
        <v>27</v>
      </c>
      <c r="AJJ419">
        <v>26</v>
      </c>
      <c r="AJK419">
        <v>45</v>
      </c>
      <c r="AJL419">
        <v>27</v>
      </c>
      <c r="AJM419">
        <v>26</v>
      </c>
      <c r="AJN419">
        <v>26</v>
      </c>
      <c r="AJO419">
        <v>27</v>
      </c>
      <c r="AJP419">
        <v>28</v>
      </c>
      <c r="AJQ419">
        <v>28</v>
      </c>
      <c r="AJR419">
        <v>28</v>
      </c>
      <c r="AJS419">
        <v>30</v>
      </c>
      <c r="AJT419">
        <v>28</v>
      </c>
      <c r="AJU419">
        <v>27</v>
      </c>
      <c r="AJV419">
        <v>28</v>
      </c>
      <c r="AJW419">
        <v>28</v>
      </c>
      <c r="AJX419">
        <v>55</v>
      </c>
      <c r="AJY419">
        <v>28</v>
      </c>
      <c r="AJZ419">
        <v>27</v>
      </c>
      <c r="AKA419">
        <v>29</v>
      </c>
      <c r="AKB419">
        <v>28</v>
      </c>
      <c r="AKC419">
        <v>27</v>
      </c>
      <c r="AKD419">
        <v>27</v>
      </c>
      <c r="AKE419">
        <v>27</v>
      </c>
      <c r="AKF419">
        <v>25</v>
      </c>
      <c r="AKG419">
        <v>28</v>
      </c>
      <c r="AKH419">
        <v>27</v>
      </c>
      <c r="AKI419">
        <v>28</v>
      </c>
      <c r="AKJ419">
        <v>28</v>
      </c>
      <c r="AKK419">
        <v>29</v>
      </c>
      <c r="AKL419">
        <v>27</v>
      </c>
      <c r="AKM419">
        <v>28</v>
      </c>
      <c r="AKN419">
        <v>30</v>
      </c>
      <c r="AKO419">
        <v>28</v>
      </c>
      <c r="AKP419">
        <v>28</v>
      </c>
      <c r="AKQ419">
        <v>27</v>
      </c>
      <c r="AKR419">
        <v>29</v>
      </c>
      <c r="AKS419">
        <v>27</v>
      </c>
      <c r="AKT419">
        <v>27</v>
      </c>
      <c r="AKU419">
        <v>28</v>
      </c>
      <c r="AKV419">
        <v>27</v>
      </c>
      <c r="AKW419">
        <v>28</v>
      </c>
      <c r="AKX419">
        <v>28</v>
      </c>
      <c r="AKY419">
        <v>27</v>
      </c>
      <c r="AKZ419">
        <v>28</v>
      </c>
      <c r="ALA419">
        <v>27</v>
      </c>
      <c r="ALB419">
        <v>29</v>
      </c>
      <c r="ALC419">
        <v>29</v>
      </c>
      <c r="ALD419">
        <v>30</v>
      </c>
      <c r="ALE419">
        <v>29</v>
      </c>
      <c r="ALF419">
        <v>30</v>
      </c>
      <c r="ALG419">
        <v>28</v>
      </c>
      <c r="ALH419">
        <v>29</v>
      </c>
      <c r="ALI419">
        <v>30</v>
      </c>
      <c r="ALJ419">
        <v>28</v>
      </c>
      <c r="ALK419">
        <v>29</v>
      </c>
      <c r="ALL419">
        <v>28</v>
      </c>
      <c r="ALM419">
        <v>28</v>
      </c>
      <c r="ALN419">
        <v>30</v>
      </c>
      <c r="ALO419">
        <v>28</v>
      </c>
      <c r="ALP419">
        <f t="shared" si="13"/>
        <v>30.776</v>
      </c>
    </row>
    <row r="420" spans="1:1004" x14ac:dyDescent="0.35">
      <c r="A420">
        <v>419</v>
      </c>
      <c r="B420">
        <v>121</v>
      </c>
      <c r="C420">
        <v>120</v>
      </c>
      <c r="D420">
        <v>131</v>
      </c>
      <c r="E420">
        <v>120</v>
      </c>
      <c r="F420">
        <v>121</v>
      </c>
      <c r="G420">
        <v>128</v>
      </c>
      <c r="H420">
        <v>107</v>
      </c>
      <c r="I420">
        <v>118</v>
      </c>
      <c r="J420">
        <v>121</v>
      </c>
      <c r="K420">
        <v>112</v>
      </c>
      <c r="L420">
        <v>123</v>
      </c>
      <c r="M420">
        <v>125</v>
      </c>
      <c r="N420">
        <v>124</v>
      </c>
      <c r="O420">
        <v>120</v>
      </c>
      <c r="P420">
        <v>117</v>
      </c>
      <c r="Q420">
        <v>115</v>
      </c>
      <c r="R420">
        <v>109</v>
      </c>
      <c r="S420">
        <v>121</v>
      </c>
      <c r="T420">
        <v>119</v>
      </c>
      <c r="U420">
        <v>113</v>
      </c>
      <c r="V420">
        <v>116</v>
      </c>
      <c r="W420">
        <v>110</v>
      </c>
      <c r="X420">
        <v>110</v>
      </c>
      <c r="Y420">
        <v>121</v>
      </c>
      <c r="Z420">
        <v>117</v>
      </c>
      <c r="AA420">
        <v>113</v>
      </c>
      <c r="AB420">
        <v>136</v>
      </c>
      <c r="AC420">
        <v>114</v>
      </c>
      <c r="AD420">
        <v>120</v>
      </c>
      <c r="AE420">
        <v>117</v>
      </c>
      <c r="AF420">
        <v>127</v>
      </c>
      <c r="AG420">
        <v>110</v>
      </c>
      <c r="AH420">
        <v>114</v>
      </c>
      <c r="AI420">
        <v>119</v>
      </c>
      <c r="AJ420">
        <v>115</v>
      </c>
      <c r="AK420">
        <v>117</v>
      </c>
      <c r="AL420">
        <v>118</v>
      </c>
      <c r="AM420">
        <v>114</v>
      </c>
      <c r="AN420">
        <v>114</v>
      </c>
      <c r="AO420">
        <v>116</v>
      </c>
      <c r="AP420">
        <v>121</v>
      </c>
      <c r="AQ420">
        <v>145</v>
      </c>
      <c r="AR420">
        <v>116</v>
      </c>
      <c r="AS420">
        <v>116</v>
      </c>
      <c r="AT420">
        <v>119</v>
      </c>
      <c r="AU420">
        <v>118</v>
      </c>
      <c r="AV420">
        <v>117</v>
      </c>
      <c r="AW420">
        <v>117</v>
      </c>
      <c r="AX420">
        <v>129</v>
      </c>
      <c r="AY420">
        <v>118</v>
      </c>
      <c r="AZ420">
        <v>113</v>
      </c>
      <c r="BA420">
        <v>116</v>
      </c>
      <c r="BB420">
        <v>114</v>
      </c>
      <c r="BC420">
        <v>119</v>
      </c>
      <c r="BD420">
        <v>130</v>
      </c>
      <c r="BE420">
        <v>123</v>
      </c>
      <c r="BF420">
        <v>112</v>
      </c>
      <c r="BG420">
        <v>118</v>
      </c>
      <c r="BH420">
        <v>124</v>
      </c>
      <c r="BI420">
        <v>122</v>
      </c>
      <c r="BJ420">
        <v>119</v>
      </c>
      <c r="BK420">
        <v>125</v>
      </c>
      <c r="BL420">
        <v>121</v>
      </c>
      <c r="BM420">
        <v>119</v>
      </c>
      <c r="BN420">
        <v>934</v>
      </c>
      <c r="BO420">
        <v>113</v>
      </c>
      <c r="BP420">
        <v>115</v>
      </c>
      <c r="BQ420">
        <v>112</v>
      </c>
      <c r="BR420">
        <v>112</v>
      </c>
      <c r="BS420">
        <v>122</v>
      </c>
      <c r="BT420">
        <v>119</v>
      </c>
      <c r="BU420">
        <v>125</v>
      </c>
      <c r="BV420">
        <v>125</v>
      </c>
      <c r="BW420">
        <v>119</v>
      </c>
      <c r="BX420">
        <v>113</v>
      </c>
      <c r="BY420">
        <v>234</v>
      </c>
      <c r="BZ420">
        <v>122</v>
      </c>
      <c r="CA420">
        <v>118</v>
      </c>
      <c r="CB420">
        <v>112</v>
      </c>
      <c r="CC420">
        <v>114</v>
      </c>
      <c r="CD420">
        <v>122</v>
      </c>
      <c r="CE420">
        <v>115</v>
      </c>
      <c r="CF420">
        <v>7755</v>
      </c>
      <c r="CG420">
        <v>147</v>
      </c>
      <c r="CH420">
        <v>130</v>
      </c>
      <c r="CI420">
        <v>125</v>
      </c>
      <c r="CJ420">
        <v>125</v>
      </c>
      <c r="CK420">
        <v>123</v>
      </c>
      <c r="CL420">
        <v>122</v>
      </c>
      <c r="CM420">
        <v>121</v>
      </c>
      <c r="CN420">
        <v>121</v>
      </c>
      <c r="CO420">
        <v>120</v>
      </c>
      <c r="CP420">
        <v>109</v>
      </c>
      <c r="CQ420">
        <v>115</v>
      </c>
      <c r="CR420">
        <v>117</v>
      </c>
      <c r="CS420">
        <v>122</v>
      </c>
      <c r="CT420">
        <v>112</v>
      </c>
      <c r="CU420">
        <v>131</v>
      </c>
      <c r="CV420">
        <v>123</v>
      </c>
      <c r="CW420">
        <v>120</v>
      </c>
      <c r="CX420">
        <v>121</v>
      </c>
      <c r="CY420">
        <v>120</v>
      </c>
      <c r="CZ420">
        <v>127</v>
      </c>
      <c r="DA420">
        <v>123</v>
      </c>
      <c r="DB420">
        <v>119</v>
      </c>
      <c r="DC420">
        <v>110</v>
      </c>
      <c r="DD420">
        <v>114</v>
      </c>
      <c r="DE420">
        <v>120</v>
      </c>
      <c r="DF420">
        <v>122</v>
      </c>
      <c r="DG420">
        <v>120</v>
      </c>
      <c r="DH420">
        <v>121</v>
      </c>
      <c r="DI420">
        <v>115</v>
      </c>
      <c r="DJ420">
        <v>118</v>
      </c>
      <c r="DK420">
        <v>113</v>
      </c>
      <c r="DL420">
        <v>116</v>
      </c>
      <c r="DM420">
        <v>130</v>
      </c>
      <c r="DN420">
        <v>115</v>
      </c>
      <c r="DO420">
        <v>128</v>
      </c>
      <c r="DP420">
        <v>109</v>
      </c>
      <c r="DQ420">
        <v>111</v>
      </c>
      <c r="DR420">
        <v>119</v>
      </c>
      <c r="DS420">
        <v>127</v>
      </c>
      <c r="DT420">
        <v>129</v>
      </c>
      <c r="DU420">
        <v>122</v>
      </c>
      <c r="DV420">
        <v>119</v>
      </c>
      <c r="DW420">
        <v>108</v>
      </c>
      <c r="DX420">
        <v>121</v>
      </c>
      <c r="DY420">
        <v>120</v>
      </c>
      <c r="DZ420">
        <v>110</v>
      </c>
      <c r="EA420">
        <v>112</v>
      </c>
      <c r="EB420">
        <v>113</v>
      </c>
      <c r="EC420">
        <v>120</v>
      </c>
      <c r="ED420">
        <v>124</v>
      </c>
      <c r="EE420">
        <v>564</v>
      </c>
      <c r="EF420">
        <v>118</v>
      </c>
      <c r="EG420">
        <v>121</v>
      </c>
      <c r="EH420">
        <v>119</v>
      </c>
      <c r="EI420">
        <v>112</v>
      </c>
      <c r="EJ420">
        <v>111</v>
      </c>
      <c r="EK420">
        <v>116</v>
      </c>
      <c r="EL420">
        <v>127</v>
      </c>
      <c r="EM420">
        <v>121</v>
      </c>
      <c r="EN420">
        <v>120</v>
      </c>
      <c r="EO420">
        <v>127</v>
      </c>
      <c r="EP420">
        <v>119</v>
      </c>
      <c r="EQ420">
        <v>120</v>
      </c>
      <c r="ER420">
        <v>117</v>
      </c>
      <c r="ES420">
        <v>122</v>
      </c>
      <c r="ET420">
        <v>115</v>
      </c>
      <c r="EU420">
        <v>122</v>
      </c>
      <c r="EV420">
        <v>119</v>
      </c>
      <c r="EW420">
        <v>116</v>
      </c>
      <c r="EX420">
        <v>114</v>
      </c>
      <c r="EY420">
        <v>124</v>
      </c>
      <c r="EZ420">
        <v>118</v>
      </c>
      <c r="FA420">
        <v>106</v>
      </c>
      <c r="FB420">
        <v>122</v>
      </c>
      <c r="FC420">
        <v>114</v>
      </c>
      <c r="FD420">
        <v>125</v>
      </c>
      <c r="FE420">
        <v>126</v>
      </c>
      <c r="FF420">
        <v>119</v>
      </c>
      <c r="FG420">
        <v>119</v>
      </c>
      <c r="FH420">
        <v>118</v>
      </c>
      <c r="FI420">
        <v>120</v>
      </c>
      <c r="FJ420">
        <v>112</v>
      </c>
      <c r="FK420">
        <v>123</v>
      </c>
      <c r="FL420">
        <v>120</v>
      </c>
      <c r="FM420">
        <v>118</v>
      </c>
      <c r="FN420">
        <v>119</v>
      </c>
      <c r="FO420">
        <v>116</v>
      </c>
      <c r="FP420">
        <v>112</v>
      </c>
      <c r="FQ420">
        <v>117</v>
      </c>
      <c r="FR420">
        <v>118</v>
      </c>
      <c r="FS420">
        <v>119</v>
      </c>
      <c r="FT420">
        <v>120</v>
      </c>
      <c r="FU420">
        <v>117</v>
      </c>
      <c r="FV420">
        <v>120</v>
      </c>
      <c r="FW420">
        <v>118</v>
      </c>
      <c r="FX420">
        <v>115</v>
      </c>
      <c r="FY420">
        <v>111</v>
      </c>
      <c r="FZ420">
        <v>115</v>
      </c>
      <c r="GA420">
        <v>117</v>
      </c>
      <c r="GB420">
        <v>119</v>
      </c>
      <c r="GC420">
        <v>118</v>
      </c>
      <c r="GD420">
        <v>118</v>
      </c>
      <c r="GE420">
        <v>113</v>
      </c>
      <c r="GF420">
        <v>115</v>
      </c>
      <c r="GG420">
        <v>117</v>
      </c>
      <c r="GH420">
        <v>140</v>
      </c>
      <c r="GI420">
        <v>117</v>
      </c>
      <c r="GJ420">
        <v>121</v>
      </c>
      <c r="GK420">
        <v>152</v>
      </c>
      <c r="GL420">
        <v>144</v>
      </c>
      <c r="GM420">
        <v>112</v>
      </c>
      <c r="GN420">
        <v>115</v>
      </c>
      <c r="GO420">
        <v>116</v>
      </c>
      <c r="GP420">
        <v>114</v>
      </c>
      <c r="GQ420">
        <v>121</v>
      </c>
      <c r="GR420">
        <v>116</v>
      </c>
      <c r="GS420">
        <v>113</v>
      </c>
      <c r="GT420">
        <v>121</v>
      </c>
      <c r="GU420">
        <v>112</v>
      </c>
      <c r="GV420">
        <v>119</v>
      </c>
      <c r="GW420">
        <v>123</v>
      </c>
      <c r="GX420">
        <v>116</v>
      </c>
      <c r="GY420">
        <v>117</v>
      </c>
      <c r="GZ420">
        <v>113</v>
      </c>
      <c r="HA420">
        <v>117</v>
      </c>
      <c r="HB420">
        <v>116</v>
      </c>
      <c r="HC420">
        <v>115</v>
      </c>
      <c r="HD420">
        <v>111</v>
      </c>
      <c r="HE420">
        <v>115</v>
      </c>
      <c r="HF420">
        <v>129</v>
      </c>
      <c r="HG420">
        <v>130</v>
      </c>
      <c r="HH420">
        <v>115</v>
      </c>
      <c r="HI420">
        <v>123</v>
      </c>
      <c r="HJ420">
        <v>113</v>
      </c>
      <c r="HK420">
        <v>121</v>
      </c>
      <c r="HL420">
        <v>122</v>
      </c>
      <c r="HM420">
        <v>117</v>
      </c>
      <c r="HN420">
        <v>116</v>
      </c>
      <c r="HO420">
        <v>119</v>
      </c>
      <c r="HP420">
        <v>118</v>
      </c>
      <c r="HQ420">
        <v>107</v>
      </c>
      <c r="HR420">
        <v>209</v>
      </c>
      <c r="HS420">
        <v>115</v>
      </c>
      <c r="HT420">
        <v>113</v>
      </c>
      <c r="HU420">
        <v>117</v>
      </c>
      <c r="HV420">
        <v>111</v>
      </c>
      <c r="HW420">
        <v>115</v>
      </c>
      <c r="HX420">
        <v>116</v>
      </c>
      <c r="HY420">
        <v>125</v>
      </c>
      <c r="HZ420">
        <v>634</v>
      </c>
      <c r="IA420">
        <v>121</v>
      </c>
      <c r="IB420">
        <v>120</v>
      </c>
      <c r="IC420">
        <v>125</v>
      </c>
      <c r="ID420">
        <v>117</v>
      </c>
      <c r="IE420">
        <v>110</v>
      </c>
      <c r="IF420">
        <v>117</v>
      </c>
      <c r="IG420">
        <v>122</v>
      </c>
      <c r="IH420">
        <v>121</v>
      </c>
      <c r="II420">
        <v>120</v>
      </c>
      <c r="IJ420">
        <v>126</v>
      </c>
      <c r="IK420">
        <v>113</v>
      </c>
      <c r="IL420">
        <v>111</v>
      </c>
      <c r="IM420">
        <v>125</v>
      </c>
      <c r="IN420">
        <v>121</v>
      </c>
      <c r="IO420">
        <v>112</v>
      </c>
      <c r="IP420">
        <v>117</v>
      </c>
      <c r="IQ420">
        <v>117</v>
      </c>
      <c r="IR420">
        <v>119</v>
      </c>
      <c r="IS420">
        <v>115</v>
      </c>
      <c r="IT420">
        <v>122</v>
      </c>
      <c r="IU420">
        <v>119</v>
      </c>
      <c r="IV420">
        <v>117</v>
      </c>
      <c r="IW420">
        <v>113</v>
      </c>
      <c r="IX420">
        <v>122</v>
      </c>
      <c r="IY420">
        <v>123</v>
      </c>
      <c r="IZ420">
        <v>120</v>
      </c>
      <c r="JA420">
        <v>121</v>
      </c>
      <c r="JB420">
        <v>164</v>
      </c>
      <c r="JC420">
        <v>118</v>
      </c>
      <c r="JD420">
        <v>126</v>
      </c>
      <c r="JE420">
        <v>109</v>
      </c>
      <c r="JF420">
        <v>122</v>
      </c>
      <c r="JG420">
        <v>116</v>
      </c>
      <c r="JH420">
        <v>5560</v>
      </c>
      <c r="JI420">
        <v>124</v>
      </c>
      <c r="JJ420">
        <v>118</v>
      </c>
      <c r="JK420">
        <v>127</v>
      </c>
      <c r="JL420">
        <v>112</v>
      </c>
      <c r="JM420">
        <v>191</v>
      </c>
      <c r="JN420">
        <v>121</v>
      </c>
      <c r="JO420">
        <v>115</v>
      </c>
      <c r="JP420">
        <v>117</v>
      </c>
      <c r="JQ420">
        <v>116</v>
      </c>
      <c r="JR420">
        <v>110</v>
      </c>
      <c r="JS420">
        <v>123</v>
      </c>
      <c r="JT420">
        <v>112</v>
      </c>
      <c r="JU420">
        <v>122</v>
      </c>
      <c r="JV420">
        <v>119</v>
      </c>
      <c r="JW420">
        <v>114</v>
      </c>
      <c r="JX420">
        <v>138</v>
      </c>
      <c r="JY420">
        <v>119</v>
      </c>
      <c r="JZ420">
        <v>115</v>
      </c>
      <c r="KA420">
        <v>121</v>
      </c>
      <c r="KB420">
        <v>117</v>
      </c>
      <c r="KC420">
        <v>122</v>
      </c>
      <c r="KD420">
        <v>122</v>
      </c>
      <c r="KE420">
        <v>113</v>
      </c>
      <c r="KF420">
        <v>121</v>
      </c>
      <c r="KG420">
        <v>1120</v>
      </c>
      <c r="KH420">
        <v>123</v>
      </c>
      <c r="KI420">
        <v>121</v>
      </c>
      <c r="KJ420">
        <v>122</v>
      </c>
      <c r="KK420">
        <v>119</v>
      </c>
      <c r="KL420">
        <v>116</v>
      </c>
      <c r="KM420">
        <v>118</v>
      </c>
      <c r="KN420">
        <v>117</v>
      </c>
      <c r="KO420">
        <v>120</v>
      </c>
      <c r="KP420">
        <v>118</v>
      </c>
      <c r="KQ420">
        <v>110</v>
      </c>
      <c r="KR420">
        <v>127</v>
      </c>
      <c r="KS420">
        <v>121</v>
      </c>
      <c r="KT420">
        <v>129</v>
      </c>
      <c r="KU420">
        <v>124</v>
      </c>
      <c r="KV420">
        <v>117</v>
      </c>
      <c r="KW420">
        <v>130</v>
      </c>
      <c r="KX420">
        <v>133</v>
      </c>
      <c r="KY420">
        <v>124</v>
      </c>
      <c r="KZ420">
        <v>141</v>
      </c>
      <c r="LA420">
        <v>135</v>
      </c>
      <c r="LB420">
        <v>122</v>
      </c>
      <c r="LC420">
        <v>126</v>
      </c>
      <c r="LD420">
        <v>115</v>
      </c>
      <c r="LE420">
        <v>117</v>
      </c>
      <c r="LF420">
        <v>117</v>
      </c>
      <c r="LG420">
        <v>126</v>
      </c>
      <c r="LH420">
        <v>121</v>
      </c>
      <c r="LI420">
        <v>119</v>
      </c>
      <c r="LJ420">
        <v>124</v>
      </c>
      <c r="LK420">
        <v>125</v>
      </c>
      <c r="LL420">
        <v>116</v>
      </c>
      <c r="LM420">
        <v>122</v>
      </c>
      <c r="LN420">
        <v>117</v>
      </c>
      <c r="LO420">
        <v>116</v>
      </c>
      <c r="LP420">
        <v>117</v>
      </c>
      <c r="LQ420">
        <v>116</v>
      </c>
      <c r="LR420">
        <v>117</v>
      </c>
      <c r="LS420">
        <v>120</v>
      </c>
      <c r="LT420">
        <v>123</v>
      </c>
      <c r="LU420">
        <v>118</v>
      </c>
      <c r="LV420">
        <v>118</v>
      </c>
      <c r="LW420">
        <v>115</v>
      </c>
      <c r="LX420">
        <v>116</v>
      </c>
      <c r="LY420">
        <v>115</v>
      </c>
      <c r="LZ420">
        <v>116</v>
      </c>
      <c r="MA420">
        <v>118</v>
      </c>
      <c r="MB420">
        <v>115</v>
      </c>
      <c r="MC420">
        <v>119</v>
      </c>
      <c r="MD420">
        <v>120</v>
      </c>
      <c r="ME420">
        <v>122</v>
      </c>
      <c r="MF420">
        <v>116</v>
      </c>
      <c r="MG420">
        <v>124</v>
      </c>
      <c r="MH420">
        <v>116</v>
      </c>
      <c r="MI420">
        <v>117</v>
      </c>
      <c r="MJ420">
        <v>114</v>
      </c>
      <c r="MK420">
        <v>260</v>
      </c>
      <c r="ML420">
        <v>321</v>
      </c>
      <c r="MM420">
        <v>110</v>
      </c>
      <c r="MN420">
        <v>113</v>
      </c>
      <c r="MO420">
        <v>110</v>
      </c>
      <c r="MP420">
        <v>119</v>
      </c>
      <c r="MQ420">
        <v>108</v>
      </c>
      <c r="MR420">
        <v>113</v>
      </c>
      <c r="MS420">
        <v>110</v>
      </c>
      <c r="MT420">
        <v>119</v>
      </c>
      <c r="MU420">
        <v>115</v>
      </c>
      <c r="MV420">
        <v>117</v>
      </c>
      <c r="MW420">
        <v>118</v>
      </c>
      <c r="MX420">
        <v>122</v>
      </c>
      <c r="MY420">
        <v>112</v>
      </c>
      <c r="MZ420">
        <v>114</v>
      </c>
      <c r="NA420">
        <v>117</v>
      </c>
      <c r="NB420">
        <v>119</v>
      </c>
      <c r="NC420">
        <v>113</v>
      </c>
      <c r="ND420">
        <v>119</v>
      </c>
      <c r="NE420">
        <v>116</v>
      </c>
      <c r="NF420">
        <v>111</v>
      </c>
      <c r="NG420">
        <v>113</v>
      </c>
      <c r="NH420">
        <v>118</v>
      </c>
      <c r="NI420">
        <v>103</v>
      </c>
      <c r="NJ420">
        <v>111</v>
      </c>
      <c r="NK420">
        <v>440</v>
      </c>
      <c r="NL420">
        <v>117</v>
      </c>
      <c r="NM420">
        <v>117</v>
      </c>
      <c r="NN420">
        <v>116</v>
      </c>
      <c r="NO420">
        <v>128</v>
      </c>
      <c r="NP420">
        <v>114</v>
      </c>
      <c r="NQ420">
        <v>118</v>
      </c>
      <c r="NR420">
        <v>117</v>
      </c>
      <c r="NS420">
        <v>118</v>
      </c>
      <c r="NT420">
        <v>112</v>
      </c>
      <c r="NU420">
        <v>110</v>
      </c>
      <c r="NV420">
        <v>124</v>
      </c>
      <c r="NW420">
        <v>120</v>
      </c>
      <c r="NX420">
        <v>128</v>
      </c>
      <c r="NY420">
        <v>113</v>
      </c>
      <c r="NZ420">
        <v>122</v>
      </c>
      <c r="OA420">
        <v>120</v>
      </c>
      <c r="OB420">
        <v>120</v>
      </c>
      <c r="OC420">
        <v>119</v>
      </c>
      <c r="OD420">
        <v>124</v>
      </c>
      <c r="OE420">
        <v>119</v>
      </c>
      <c r="OF420">
        <v>121</v>
      </c>
      <c r="OG420">
        <v>117</v>
      </c>
      <c r="OH420">
        <v>115</v>
      </c>
      <c r="OI420">
        <v>124</v>
      </c>
      <c r="OJ420">
        <v>119</v>
      </c>
      <c r="OK420">
        <v>113</v>
      </c>
      <c r="OL420">
        <v>114</v>
      </c>
      <c r="OM420">
        <v>120</v>
      </c>
      <c r="ON420">
        <v>116</v>
      </c>
      <c r="OO420">
        <v>124</v>
      </c>
      <c r="OP420">
        <v>114</v>
      </c>
      <c r="OQ420">
        <v>109</v>
      </c>
      <c r="OR420">
        <v>111</v>
      </c>
      <c r="OS420">
        <v>115</v>
      </c>
      <c r="OT420">
        <v>117</v>
      </c>
      <c r="OU420">
        <v>113</v>
      </c>
      <c r="OV420">
        <v>116</v>
      </c>
      <c r="OW420">
        <v>120</v>
      </c>
      <c r="OX420">
        <v>119</v>
      </c>
      <c r="OY420">
        <v>124</v>
      </c>
      <c r="OZ420">
        <v>128</v>
      </c>
      <c r="PA420">
        <v>127</v>
      </c>
      <c r="PB420">
        <v>117</v>
      </c>
      <c r="PC420">
        <v>109</v>
      </c>
      <c r="PD420">
        <v>123</v>
      </c>
      <c r="PE420">
        <v>126</v>
      </c>
      <c r="PF420">
        <v>116</v>
      </c>
      <c r="PG420">
        <v>129</v>
      </c>
      <c r="PH420">
        <v>117</v>
      </c>
      <c r="PI420">
        <v>122</v>
      </c>
      <c r="PJ420">
        <v>119</v>
      </c>
      <c r="PK420">
        <v>115</v>
      </c>
      <c r="PL420">
        <v>126</v>
      </c>
      <c r="PM420">
        <v>116</v>
      </c>
      <c r="PN420">
        <v>115</v>
      </c>
      <c r="PO420">
        <v>122</v>
      </c>
      <c r="PP420">
        <v>123</v>
      </c>
      <c r="PQ420">
        <v>112</v>
      </c>
      <c r="PR420">
        <v>121</v>
      </c>
      <c r="PS420">
        <v>126</v>
      </c>
      <c r="PT420">
        <v>125</v>
      </c>
      <c r="PU420">
        <v>117</v>
      </c>
      <c r="PV420">
        <v>118</v>
      </c>
      <c r="PW420">
        <v>125</v>
      </c>
      <c r="PX420">
        <v>122</v>
      </c>
      <c r="PY420">
        <v>130</v>
      </c>
      <c r="PZ420">
        <v>128</v>
      </c>
      <c r="QA420">
        <v>116</v>
      </c>
      <c r="QB420">
        <v>128</v>
      </c>
      <c r="QC420">
        <v>124</v>
      </c>
      <c r="QD420">
        <v>113</v>
      </c>
      <c r="QE420">
        <v>117</v>
      </c>
      <c r="QF420">
        <v>165</v>
      </c>
      <c r="QG420">
        <v>477</v>
      </c>
      <c r="QH420">
        <v>114</v>
      </c>
      <c r="QI420">
        <v>115</v>
      </c>
      <c r="QJ420">
        <v>126</v>
      </c>
      <c r="QK420">
        <v>111</v>
      </c>
      <c r="QL420">
        <v>131</v>
      </c>
      <c r="QM420">
        <v>115</v>
      </c>
      <c r="QN420">
        <v>114</v>
      </c>
      <c r="QO420">
        <v>115</v>
      </c>
      <c r="QP420">
        <v>111</v>
      </c>
      <c r="QQ420">
        <v>121</v>
      </c>
      <c r="QR420">
        <v>122</v>
      </c>
      <c r="QS420">
        <v>118</v>
      </c>
      <c r="QT420">
        <v>116</v>
      </c>
      <c r="QU420">
        <v>116</v>
      </c>
      <c r="QV420">
        <v>109</v>
      </c>
      <c r="QW420">
        <v>118</v>
      </c>
      <c r="QX420">
        <v>114</v>
      </c>
      <c r="QY420">
        <v>278</v>
      </c>
      <c r="QZ420">
        <v>112</v>
      </c>
      <c r="RA420">
        <v>124</v>
      </c>
      <c r="RB420">
        <v>113</v>
      </c>
      <c r="RC420">
        <v>118</v>
      </c>
      <c r="RD420">
        <v>130</v>
      </c>
      <c r="RE420">
        <v>128</v>
      </c>
      <c r="RF420">
        <v>137</v>
      </c>
      <c r="RG420">
        <v>137</v>
      </c>
      <c r="RH420">
        <v>135</v>
      </c>
      <c r="RI420">
        <v>125</v>
      </c>
      <c r="RJ420">
        <v>209</v>
      </c>
      <c r="RK420">
        <v>122</v>
      </c>
      <c r="RL420">
        <v>117</v>
      </c>
      <c r="RM420">
        <v>128</v>
      </c>
      <c r="RN420">
        <v>111</v>
      </c>
      <c r="RO420">
        <v>121</v>
      </c>
      <c r="RP420">
        <v>116</v>
      </c>
      <c r="RQ420">
        <v>123</v>
      </c>
      <c r="RR420">
        <v>117</v>
      </c>
      <c r="RS420">
        <v>110</v>
      </c>
      <c r="RT420">
        <v>120</v>
      </c>
      <c r="RU420">
        <v>122</v>
      </c>
      <c r="RV420">
        <v>123</v>
      </c>
      <c r="RW420">
        <v>120</v>
      </c>
      <c r="RX420">
        <v>116</v>
      </c>
      <c r="RY420">
        <v>118</v>
      </c>
      <c r="RZ420">
        <v>122</v>
      </c>
      <c r="SA420">
        <v>112</v>
      </c>
      <c r="SB420">
        <v>223</v>
      </c>
      <c r="SC420">
        <v>206</v>
      </c>
      <c r="SD420">
        <v>209</v>
      </c>
      <c r="SE420">
        <v>229</v>
      </c>
      <c r="SF420">
        <v>210</v>
      </c>
      <c r="SG420">
        <v>183</v>
      </c>
      <c r="SH420">
        <f t="shared" si="12"/>
        <v>155.01</v>
      </c>
      <c r="SJ420">
        <v>28</v>
      </c>
      <c r="SK420">
        <v>27</v>
      </c>
      <c r="SL420">
        <v>29</v>
      </c>
      <c r="SM420">
        <v>28</v>
      </c>
      <c r="SN420">
        <v>29</v>
      </c>
      <c r="SO420">
        <v>29</v>
      </c>
      <c r="SP420">
        <v>29</v>
      </c>
      <c r="SQ420">
        <v>27</v>
      </c>
      <c r="SR420">
        <v>29</v>
      </c>
      <c r="SS420">
        <v>28</v>
      </c>
      <c r="ST420">
        <v>28</v>
      </c>
      <c r="SU420">
        <v>29</v>
      </c>
      <c r="SV420">
        <v>28</v>
      </c>
      <c r="SW420">
        <v>28</v>
      </c>
      <c r="SX420">
        <v>29</v>
      </c>
      <c r="SY420">
        <v>28</v>
      </c>
      <c r="SZ420">
        <v>29</v>
      </c>
      <c r="TA420">
        <v>30</v>
      </c>
      <c r="TB420">
        <v>28</v>
      </c>
      <c r="TC420">
        <v>28</v>
      </c>
      <c r="TD420">
        <v>29</v>
      </c>
      <c r="TE420">
        <v>28</v>
      </c>
      <c r="TF420">
        <v>28</v>
      </c>
      <c r="TG420">
        <v>28</v>
      </c>
      <c r="TH420">
        <v>27</v>
      </c>
      <c r="TI420">
        <v>27</v>
      </c>
      <c r="TJ420">
        <v>28</v>
      </c>
      <c r="TK420">
        <v>26</v>
      </c>
      <c r="TL420">
        <v>28</v>
      </c>
      <c r="TM420">
        <v>28</v>
      </c>
      <c r="TN420">
        <v>28</v>
      </c>
      <c r="TO420">
        <v>28</v>
      </c>
      <c r="TP420">
        <v>29</v>
      </c>
      <c r="TQ420">
        <v>28</v>
      </c>
      <c r="TR420">
        <v>31</v>
      </c>
      <c r="TS420">
        <v>28</v>
      </c>
      <c r="TT420">
        <v>29</v>
      </c>
      <c r="TU420">
        <v>29</v>
      </c>
      <c r="TV420">
        <v>29</v>
      </c>
      <c r="TW420">
        <v>28</v>
      </c>
      <c r="TX420">
        <v>30</v>
      </c>
      <c r="TY420">
        <v>29</v>
      </c>
      <c r="TZ420">
        <v>27</v>
      </c>
      <c r="UA420">
        <v>28</v>
      </c>
      <c r="UB420">
        <v>27</v>
      </c>
      <c r="UC420">
        <v>30</v>
      </c>
      <c r="UD420">
        <v>28</v>
      </c>
      <c r="UE420">
        <v>28</v>
      </c>
      <c r="UF420">
        <v>29</v>
      </c>
      <c r="UG420">
        <v>29</v>
      </c>
      <c r="UH420">
        <v>29</v>
      </c>
      <c r="UI420">
        <v>33</v>
      </c>
      <c r="UJ420">
        <v>30</v>
      </c>
      <c r="UK420">
        <v>27</v>
      </c>
      <c r="UL420">
        <v>27</v>
      </c>
      <c r="UM420">
        <v>28</v>
      </c>
      <c r="UN420">
        <v>28</v>
      </c>
      <c r="UO420">
        <v>27</v>
      </c>
      <c r="UP420">
        <v>29</v>
      </c>
      <c r="UQ420">
        <v>27</v>
      </c>
      <c r="UR420">
        <v>28</v>
      </c>
      <c r="US420">
        <v>27</v>
      </c>
      <c r="UT420">
        <v>27</v>
      </c>
      <c r="UU420">
        <v>28</v>
      </c>
      <c r="UV420">
        <v>28</v>
      </c>
      <c r="UW420">
        <v>30</v>
      </c>
      <c r="UX420">
        <v>28</v>
      </c>
      <c r="UY420">
        <v>28</v>
      </c>
      <c r="UZ420">
        <v>26</v>
      </c>
      <c r="VA420">
        <v>30</v>
      </c>
      <c r="VB420">
        <v>28</v>
      </c>
      <c r="VC420">
        <v>27</v>
      </c>
      <c r="VD420">
        <v>27</v>
      </c>
      <c r="VE420">
        <v>28</v>
      </c>
      <c r="VF420">
        <v>27</v>
      </c>
      <c r="VG420">
        <v>28</v>
      </c>
      <c r="VH420">
        <v>28</v>
      </c>
      <c r="VI420">
        <v>28</v>
      </c>
      <c r="VJ420">
        <v>28</v>
      </c>
      <c r="VK420">
        <v>28</v>
      </c>
      <c r="VL420">
        <v>28</v>
      </c>
      <c r="VM420">
        <v>28</v>
      </c>
      <c r="VN420">
        <v>39</v>
      </c>
      <c r="VO420">
        <v>36</v>
      </c>
      <c r="VP420">
        <v>29</v>
      </c>
      <c r="VQ420">
        <v>28</v>
      </c>
      <c r="VR420">
        <v>27</v>
      </c>
      <c r="VS420">
        <v>27</v>
      </c>
      <c r="VT420">
        <v>28</v>
      </c>
      <c r="VU420">
        <v>27</v>
      </c>
      <c r="VV420">
        <v>27</v>
      </c>
      <c r="VW420">
        <v>27</v>
      </c>
      <c r="VX420">
        <v>30</v>
      </c>
      <c r="VY420">
        <v>27</v>
      </c>
      <c r="VZ420">
        <v>27</v>
      </c>
      <c r="WA420">
        <v>28</v>
      </c>
      <c r="WB420">
        <v>30</v>
      </c>
      <c r="WC420">
        <v>28</v>
      </c>
      <c r="WD420">
        <v>28</v>
      </c>
      <c r="WE420">
        <v>28</v>
      </c>
      <c r="WF420">
        <v>27</v>
      </c>
      <c r="WG420">
        <v>27</v>
      </c>
      <c r="WH420">
        <v>28</v>
      </c>
      <c r="WI420">
        <v>28</v>
      </c>
      <c r="WJ420">
        <v>29</v>
      </c>
      <c r="WK420">
        <v>29</v>
      </c>
      <c r="WL420">
        <v>30</v>
      </c>
      <c r="WM420">
        <v>30</v>
      </c>
      <c r="WN420">
        <v>30</v>
      </c>
      <c r="WO420">
        <v>31</v>
      </c>
      <c r="WP420">
        <v>30</v>
      </c>
      <c r="WQ420">
        <v>28</v>
      </c>
      <c r="WR420">
        <v>29</v>
      </c>
      <c r="WS420">
        <v>27</v>
      </c>
      <c r="WT420">
        <v>27</v>
      </c>
      <c r="WU420">
        <v>29</v>
      </c>
      <c r="WV420">
        <v>27</v>
      </c>
      <c r="WW420">
        <v>27</v>
      </c>
      <c r="WX420">
        <v>29</v>
      </c>
      <c r="WY420">
        <v>27</v>
      </c>
      <c r="WZ420">
        <v>29</v>
      </c>
      <c r="XA420">
        <v>33</v>
      </c>
      <c r="XB420">
        <v>27</v>
      </c>
      <c r="XC420">
        <v>27</v>
      </c>
      <c r="XD420">
        <v>28</v>
      </c>
      <c r="XE420">
        <v>26</v>
      </c>
      <c r="XF420">
        <v>28</v>
      </c>
      <c r="XG420">
        <v>28</v>
      </c>
      <c r="XH420">
        <v>27</v>
      </c>
      <c r="XI420">
        <v>27</v>
      </c>
      <c r="XJ420">
        <v>28</v>
      </c>
      <c r="XK420">
        <v>27</v>
      </c>
      <c r="XL420">
        <v>28</v>
      </c>
      <c r="XM420">
        <v>27</v>
      </c>
      <c r="XN420">
        <v>27</v>
      </c>
      <c r="XO420">
        <v>28</v>
      </c>
      <c r="XP420">
        <v>33</v>
      </c>
      <c r="XQ420">
        <v>27</v>
      </c>
      <c r="XR420">
        <v>27</v>
      </c>
      <c r="XS420">
        <v>27</v>
      </c>
      <c r="XT420">
        <v>29</v>
      </c>
      <c r="XU420">
        <v>29</v>
      </c>
      <c r="XV420">
        <v>27</v>
      </c>
      <c r="XW420">
        <v>27</v>
      </c>
      <c r="XX420">
        <v>27</v>
      </c>
      <c r="XY420">
        <v>28</v>
      </c>
      <c r="XZ420">
        <v>28</v>
      </c>
      <c r="YA420">
        <v>28</v>
      </c>
      <c r="YB420">
        <v>27</v>
      </c>
      <c r="YC420">
        <v>26</v>
      </c>
      <c r="YD420">
        <v>28</v>
      </c>
      <c r="YE420">
        <v>27</v>
      </c>
      <c r="YF420">
        <v>28</v>
      </c>
      <c r="YG420">
        <v>29</v>
      </c>
      <c r="YH420">
        <v>29</v>
      </c>
      <c r="YI420">
        <v>29</v>
      </c>
      <c r="YJ420">
        <v>28</v>
      </c>
      <c r="YK420">
        <v>32</v>
      </c>
      <c r="YL420">
        <v>27</v>
      </c>
      <c r="YM420">
        <v>28</v>
      </c>
      <c r="YN420">
        <v>30</v>
      </c>
      <c r="YO420">
        <v>28</v>
      </c>
      <c r="YP420">
        <v>29</v>
      </c>
      <c r="YQ420">
        <v>28</v>
      </c>
      <c r="YR420">
        <v>28</v>
      </c>
      <c r="YS420">
        <v>28</v>
      </c>
      <c r="YT420">
        <v>27</v>
      </c>
      <c r="YU420">
        <v>28</v>
      </c>
      <c r="YV420">
        <v>29</v>
      </c>
      <c r="YW420">
        <v>29</v>
      </c>
      <c r="YX420">
        <v>28</v>
      </c>
      <c r="YY420">
        <v>27</v>
      </c>
      <c r="YZ420">
        <v>30</v>
      </c>
      <c r="ZA420">
        <v>27</v>
      </c>
      <c r="ZB420">
        <v>28</v>
      </c>
      <c r="ZC420">
        <v>28</v>
      </c>
      <c r="ZD420">
        <v>28</v>
      </c>
      <c r="ZE420">
        <v>28</v>
      </c>
      <c r="ZF420">
        <v>27</v>
      </c>
      <c r="ZG420">
        <v>28</v>
      </c>
      <c r="ZH420">
        <v>29</v>
      </c>
      <c r="ZI420">
        <v>29</v>
      </c>
      <c r="ZJ420">
        <v>28</v>
      </c>
      <c r="ZK420">
        <v>27</v>
      </c>
      <c r="ZL420">
        <v>27</v>
      </c>
      <c r="ZM420">
        <v>28</v>
      </c>
      <c r="ZN420">
        <v>28</v>
      </c>
      <c r="ZO420">
        <v>28</v>
      </c>
      <c r="ZP420">
        <v>29</v>
      </c>
      <c r="ZQ420">
        <v>27</v>
      </c>
      <c r="ZR420">
        <v>38</v>
      </c>
      <c r="ZS420">
        <v>87</v>
      </c>
      <c r="ZT420">
        <v>29</v>
      </c>
      <c r="ZU420">
        <v>27</v>
      </c>
      <c r="ZV420">
        <v>28</v>
      </c>
      <c r="ZW420">
        <v>28</v>
      </c>
      <c r="ZX420">
        <v>27</v>
      </c>
      <c r="ZY420">
        <v>27</v>
      </c>
      <c r="ZZ420">
        <v>27</v>
      </c>
      <c r="AAA420">
        <v>27</v>
      </c>
      <c r="AAB420">
        <v>29</v>
      </c>
      <c r="AAC420">
        <v>28</v>
      </c>
      <c r="AAD420">
        <v>27</v>
      </c>
      <c r="AAE420">
        <v>30</v>
      </c>
      <c r="AAF420">
        <v>29</v>
      </c>
      <c r="AAG420">
        <v>26</v>
      </c>
      <c r="AAH420">
        <v>28</v>
      </c>
      <c r="AAI420">
        <v>28</v>
      </c>
      <c r="AAJ420">
        <v>27</v>
      </c>
      <c r="AAK420">
        <v>27</v>
      </c>
      <c r="AAL420">
        <v>29</v>
      </c>
      <c r="AAM420">
        <v>28</v>
      </c>
      <c r="AAN420">
        <v>27</v>
      </c>
      <c r="AAO420">
        <v>28</v>
      </c>
      <c r="AAP420">
        <v>27</v>
      </c>
      <c r="AAQ420">
        <v>27</v>
      </c>
      <c r="AAR420">
        <v>27</v>
      </c>
      <c r="AAS420">
        <v>28</v>
      </c>
      <c r="AAT420">
        <v>28</v>
      </c>
      <c r="AAU420">
        <v>27</v>
      </c>
      <c r="AAV420">
        <v>28</v>
      </c>
      <c r="AAW420">
        <v>30</v>
      </c>
      <c r="AAX420">
        <v>28</v>
      </c>
      <c r="AAY420">
        <v>27</v>
      </c>
      <c r="AAZ420">
        <v>30</v>
      </c>
      <c r="ABA420">
        <v>28</v>
      </c>
      <c r="ABB420">
        <v>28</v>
      </c>
      <c r="ABC420">
        <v>27</v>
      </c>
      <c r="ABD420">
        <v>29</v>
      </c>
      <c r="ABE420">
        <v>27</v>
      </c>
      <c r="ABF420">
        <v>28</v>
      </c>
      <c r="ABG420">
        <v>26</v>
      </c>
      <c r="ABH420">
        <v>28</v>
      </c>
      <c r="ABI420">
        <v>29</v>
      </c>
      <c r="ABJ420">
        <v>27</v>
      </c>
      <c r="ABK420">
        <v>28</v>
      </c>
      <c r="ABL420">
        <v>28</v>
      </c>
      <c r="ABM420">
        <v>26</v>
      </c>
      <c r="ABN420">
        <v>27</v>
      </c>
      <c r="ABO420">
        <v>36</v>
      </c>
      <c r="ABP420">
        <v>29</v>
      </c>
      <c r="ABQ420">
        <v>29</v>
      </c>
      <c r="ABR420">
        <v>30</v>
      </c>
      <c r="ABS420">
        <v>32</v>
      </c>
      <c r="ABT420">
        <v>29</v>
      </c>
      <c r="ABU420">
        <v>28</v>
      </c>
      <c r="ABV420">
        <v>27</v>
      </c>
      <c r="ABW420">
        <v>31</v>
      </c>
      <c r="ABX420">
        <v>29</v>
      </c>
      <c r="ABY420">
        <v>28</v>
      </c>
      <c r="ABZ420">
        <v>31</v>
      </c>
      <c r="ACA420">
        <v>28</v>
      </c>
      <c r="ACB420">
        <v>30</v>
      </c>
      <c r="ACC420">
        <v>28</v>
      </c>
      <c r="ACD420">
        <v>29</v>
      </c>
      <c r="ACE420">
        <v>31</v>
      </c>
      <c r="ACF420">
        <v>29</v>
      </c>
      <c r="ACG420">
        <v>27</v>
      </c>
      <c r="ACH420">
        <v>28</v>
      </c>
      <c r="ACI420">
        <v>29</v>
      </c>
      <c r="ACJ420">
        <v>31</v>
      </c>
      <c r="ACK420">
        <v>29</v>
      </c>
      <c r="ACL420">
        <v>27</v>
      </c>
      <c r="ACM420">
        <v>28</v>
      </c>
      <c r="ACN420">
        <v>29</v>
      </c>
      <c r="ACO420">
        <v>29</v>
      </c>
      <c r="ACP420">
        <v>30</v>
      </c>
      <c r="ACQ420">
        <v>30</v>
      </c>
      <c r="ACR420">
        <v>29</v>
      </c>
      <c r="ACS420">
        <v>30</v>
      </c>
      <c r="ACT420">
        <v>28</v>
      </c>
      <c r="ACU420">
        <v>39</v>
      </c>
      <c r="ACV420">
        <v>27</v>
      </c>
      <c r="ACW420">
        <v>29</v>
      </c>
      <c r="ACX420">
        <v>28</v>
      </c>
      <c r="ACY420">
        <v>29</v>
      </c>
      <c r="ACZ420">
        <v>29</v>
      </c>
      <c r="ADA420">
        <v>30</v>
      </c>
      <c r="ADB420">
        <v>29</v>
      </c>
      <c r="ADC420">
        <v>30</v>
      </c>
      <c r="ADD420">
        <v>27</v>
      </c>
      <c r="ADE420">
        <v>28</v>
      </c>
      <c r="ADF420">
        <v>29</v>
      </c>
      <c r="ADG420">
        <v>29</v>
      </c>
      <c r="ADH420">
        <v>28</v>
      </c>
      <c r="ADI420">
        <v>28</v>
      </c>
      <c r="ADJ420">
        <v>33</v>
      </c>
      <c r="ADK420">
        <v>27</v>
      </c>
      <c r="ADL420">
        <v>28</v>
      </c>
      <c r="ADM420">
        <v>28</v>
      </c>
      <c r="ADN420">
        <v>32</v>
      </c>
      <c r="ADO420">
        <v>29</v>
      </c>
      <c r="ADP420">
        <v>28</v>
      </c>
      <c r="ADQ420">
        <v>28</v>
      </c>
      <c r="ADR420">
        <v>28</v>
      </c>
      <c r="ADS420">
        <v>29</v>
      </c>
      <c r="ADT420">
        <v>29</v>
      </c>
      <c r="ADU420">
        <v>28</v>
      </c>
      <c r="ADV420">
        <v>28</v>
      </c>
      <c r="ADW420">
        <v>28</v>
      </c>
      <c r="ADX420">
        <v>28</v>
      </c>
      <c r="ADY420">
        <v>27</v>
      </c>
      <c r="ADZ420">
        <v>38</v>
      </c>
      <c r="AEA420">
        <v>32</v>
      </c>
      <c r="AEB420">
        <v>30</v>
      </c>
      <c r="AEC420">
        <v>30</v>
      </c>
      <c r="AED420">
        <v>30</v>
      </c>
      <c r="AEE420">
        <v>29</v>
      </c>
      <c r="AEF420">
        <v>27</v>
      </c>
      <c r="AEG420">
        <v>34</v>
      </c>
      <c r="AEH420">
        <v>29</v>
      </c>
      <c r="AEI420">
        <v>29</v>
      </c>
      <c r="AEJ420">
        <v>31</v>
      </c>
      <c r="AEK420">
        <v>29</v>
      </c>
      <c r="AEL420">
        <v>27</v>
      </c>
      <c r="AEM420">
        <v>28</v>
      </c>
      <c r="AEN420">
        <v>31</v>
      </c>
      <c r="AEO420">
        <v>28</v>
      </c>
      <c r="AEP420">
        <v>28</v>
      </c>
      <c r="AEQ420">
        <v>30</v>
      </c>
      <c r="AER420">
        <v>27</v>
      </c>
      <c r="AES420">
        <v>28</v>
      </c>
      <c r="AET420">
        <v>29</v>
      </c>
      <c r="AEU420">
        <v>33</v>
      </c>
      <c r="AEV420">
        <v>30</v>
      </c>
      <c r="AEW420">
        <v>28</v>
      </c>
      <c r="AEX420">
        <v>29</v>
      </c>
      <c r="AEY420">
        <v>30</v>
      </c>
      <c r="AEZ420">
        <v>28</v>
      </c>
      <c r="AFA420">
        <v>29</v>
      </c>
      <c r="AFB420">
        <v>29</v>
      </c>
      <c r="AFC420">
        <v>27</v>
      </c>
      <c r="AFD420">
        <v>28</v>
      </c>
      <c r="AFE420">
        <v>28</v>
      </c>
      <c r="AFF420">
        <v>28</v>
      </c>
      <c r="AFG420">
        <v>28</v>
      </c>
      <c r="AFH420">
        <v>29</v>
      </c>
      <c r="AFI420">
        <v>28</v>
      </c>
      <c r="AFJ420">
        <v>26</v>
      </c>
      <c r="AFK420">
        <v>26</v>
      </c>
      <c r="AFL420">
        <v>28</v>
      </c>
      <c r="AFM420">
        <v>26</v>
      </c>
      <c r="AFN420">
        <v>29</v>
      </c>
      <c r="AFO420">
        <v>29</v>
      </c>
      <c r="AFP420">
        <v>29</v>
      </c>
      <c r="AFQ420">
        <v>449</v>
      </c>
      <c r="AFR420">
        <v>90</v>
      </c>
      <c r="AFS420">
        <v>62</v>
      </c>
      <c r="AFT420">
        <v>28</v>
      </c>
      <c r="AFU420">
        <v>28</v>
      </c>
      <c r="AFV420">
        <v>27</v>
      </c>
      <c r="AFW420">
        <v>27</v>
      </c>
      <c r="AFX420">
        <v>27</v>
      </c>
      <c r="AFY420">
        <v>33</v>
      </c>
      <c r="AFZ420">
        <v>27</v>
      </c>
      <c r="AGA420">
        <v>27</v>
      </c>
      <c r="AGB420">
        <v>30</v>
      </c>
      <c r="AGC420">
        <v>26</v>
      </c>
      <c r="AGD420">
        <v>27</v>
      </c>
      <c r="AGE420">
        <v>28</v>
      </c>
      <c r="AGF420">
        <v>28</v>
      </c>
      <c r="AGG420">
        <v>29</v>
      </c>
      <c r="AGH420">
        <v>28</v>
      </c>
      <c r="AGI420">
        <v>29</v>
      </c>
      <c r="AGJ420">
        <v>30</v>
      </c>
      <c r="AGK420">
        <v>29</v>
      </c>
      <c r="AGL420">
        <v>29</v>
      </c>
      <c r="AGM420">
        <v>29</v>
      </c>
      <c r="AGN420">
        <v>28</v>
      </c>
      <c r="AGO420">
        <v>29</v>
      </c>
      <c r="AGP420">
        <v>27</v>
      </c>
      <c r="AGQ420">
        <v>28</v>
      </c>
      <c r="AGR420">
        <v>28</v>
      </c>
      <c r="AGS420">
        <v>31</v>
      </c>
      <c r="AGT420">
        <v>28</v>
      </c>
      <c r="AGU420">
        <v>29</v>
      </c>
      <c r="AGV420">
        <v>29</v>
      </c>
      <c r="AGW420">
        <v>28</v>
      </c>
      <c r="AGX420">
        <v>27</v>
      </c>
      <c r="AGY420">
        <v>27</v>
      </c>
      <c r="AGZ420">
        <v>27</v>
      </c>
      <c r="AHA420">
        <v>28</v>
      </c>
      <c r="AHB420">
        <v>30</v>
      </c>
      <c r="AHC420">
        <v>27</v>
      </c>
      <c r="AHD420">
        <v>29</v>
      </c>
      <c r="AHE420">
        <v>28</v>
      </c>
      <c r="AHF420">
        <v>28</v>
      </c>
      <c r="AHG420">
        <v>29</v>
      </c>
      <c r="AHH420">
        <v>27</v>
      </c>
      <c r="AHI420">
        <v>28</v>
      </c>
      <c r="AHJ420">
        <v>27</v>
      </c>
      <c r="AHK420">
        <v>29</v>
      </c>
      <c r="AHL420">
        <v>28</v>
      </c>
      <c r="AHM420">
        <v>28</v>
      </c>
      <c r="AHN420">
        <v>27</v>
      </c>
      <c r="AHO420">
        <v>27</v>
      </c>
      <c r="AHP420">
        <v>27</v>
      </c>
      <c r="AHQ420">
        <v>28</v>
      </c>
      <c r="AHR420">
        <v>28</v>
      </c>
      <c r="AHS420">
        <v>28</v>
      </c>
      <c r="AHT420">
        <v>31</v>
      </c>
      <c r="AHU420">
        <v>29</v>
      </c>
      <c r="AHV420">
        <v>30</v>
      </c>
      <c r="AHW420">
        <v>28</v>
      </c>
      <c r="AHX420">
        <v>28</v>
      </c>
      <c r="AHY420">
        <v>28</v>
      </c>
      <c r="AHZ420">
        <v>28</v>
      </c>
      <c r="AIA420">
        <v>28</v>
      </c>
      <c r="AIB420">
        <v>28</v>
      </c>
      <c r="AIC420">
        <v>28</v>
      </c>
      <c r="AID420">
        <v>32</v>
      </c>
      <c r="AIE420">
        <v>28</v>
      </c>
      <c r="AIF420">
        <v>29</v>
      </c>
      <c r="AIG420">
        <v>28</v>
      </c>
      <c r="AIH420">
        <v>30</v>
      </c>
      <c r="AII420">
        <v>30</v>
      </c>
      <c r="AIJ420">
        <v>30</v>
      </c>
      <c r="AIK420">
        <v>28</v>
      </c>
      <c r="AIL420">
        <v>28</v>
      </c>
      <c r="AIM420">
        <v>27</v>
      </c>
      <c r="AIN420">
        <v>33</v>
      </c>
      <c r="AIO420">
        <v>26</v>
      </c>
      <c r="AIP420">
        <v>27</v>
      </c>
      <c r="AIQ420">
        <v>27</v>
      </c>
      <c r="AIR420">
        <v>26</v>
      </c>
      <c r="AIS420">
        <v>27</v>
      </c>
      <c r="AIT420">
        <v>28</v>
      </c>
      <c r="AIU420">
        <v>27</v>
      </c>
      <c r="AIV420">
        <v>28</v>
      </c>
      <c r="AIW420">
        <v>27</v>
      </c>
      <c r="AIX420">
        <v>30</v>
      </c>
      <c r="AIY420">
        <v>28</v>
      </c>
      <c r="AIZ420">
        <v>28</v>
      </c>
      <c r="AJA420">
        <v>30</v>
      </c>
      <c r="AJB420">
        <v>29</v>
      </c>
      <c r="AJC420">
        <v>29</v>
      </c>
      <c r="AJD420">
        <v>29</v>
      </c>
      <c r="AJE420">
        <v>28</v>
      </c>
      <c r="AJF420">
        <v>28</v>
      </c>
      <c r="AJG420">
        <v>28</v>
      </c>
      <c r="AJH420">
        <v>28</v>
      </c>
      <c r="AJI420">
        <v>27</v>
      </c>
      <c r="AJJ420">
        <v>28</v>
      </c>
      <c r="AJK420">
        <v>27</v>
      </c>
      <c r="AJL420">
        <v>27</v>
      </c>
      <c r="AJM420">
        <v>28</v>
      </c>
      <c r="AJN420">
        <v>28</v>
      </c>
      <c r="AJO420">
        <v>29</v>
      </c>
      <c r="AJP420">
        <v>30</v>
      </c>
      <c r="AJQ420">
        <v>29</v>
      </c>
      <c r="AJR420">
        <v>28</v>
      </c>
      <c r="AJS420">
        <v>27</v>
      </c>
      <c r="AJT420">
        <v>31</v>
      </c>
      <c r="AJU420">
        <v>29</v>
      </c>
      <c r="AJV420">
        <v>27</v>
      </c>
      <c r="AJW420">
        <v>28</v>
      </c>
      <c r="AJX420">
        <v>27</v>
      </c>
      <c r="AJY420">
        <v>26</v>
      </c>
      <c r="AJZ420">
        <v>30</v>
      </c>
      <c r="AKA420">
        <v>29</v>
      </c>
      <c r="AKB420">
        <v>30</v>
      </c>
      <c r="AKC420">
        <v>29</v>
      </c>
      <c r="AKD420">
        <v>30</v>
      </c>
      <c r="AKE420">
        <v>28</v>
      </c>
      <c r="AKF420">
        <v>29</v>
      </c>
      <c r="AKG420">
        <v>30</v>
      </c>
      <c r="AKH420">
        <v>28</v>
      </c>
      <c r="AKI420">
        <v>28</v>
      </c>
      <c r="AKJ420">
        <v>30</v>
      </c>
      <c r="AKK420">
        <v>29</v>
      </c>
      <c r="AKL420">
        <v>30</v>
      </c>
      <c r="AKM420">
        <v>32</v>
      </c>
      <c r="AKN420">
        <v>36</v>
      </c>
      <c r="AKO420">
        <v>36</v>
      </c>
      <c r="AKP420">
        <v>33</v>
      </c>
      <c r="AKQ420">
        <v>36</v>
      </c>
      <c r="AKR420">
        <v>42</v>
      </c>
      <c r="AKS420">
        <v>29</v>
      </c>
      <c r="AKT420">
        <v>29</v>
      </c>
      <c r="AKU420">
        <v>28</v>
      </c>
      <c r="AKV420">
        <v>28</v>
      </c>
      <c r="AKW420">
        <v>28</v>
      </c>
      <c r="AKX420">
        <v>28</v>
      </c>
      <c r="AKY420">
        <v>29</v>
      </c>
      <c r="AKZ420">
        <v>27</v>
      </c>
      <c r="ALA420">
        <v>28</v>
      </c>
      <c r="ALB420">
        <v>27</v>
      </c>
      <c r="ALC420">
        <v>28</v>
      </c>
      <c r="ALD420">
        <v>29</v>
      </c>
      <c r="ALE420">
        <v>37</v>
      </c>
      <c r="ALF420">
        <v>27</v>
      </c>
      <c r="ALG420">
        <v>27</v>
      </c>
      <c r="ALH420">
        <v>28</v>
      </c>
      <c r="ALI420">
        <v>31</v>
      </c>
      <c r="ALJ420">
        <v>27</v>
      </c>
      <c r="ALK420">
        <v>28</v>
      </c>
      <c r="ALL420">
        <v>29</v>
      </c>
      <c r="ALM420">
        <v>28</v>
      </c>
      <c r="ALN420">
        <v>28</v>
      </c>
      <c r="ALO420">
        <v>28</v>
      </c>
      <c r="ALP420">
        <f t="shared" si="13"/>
        <v>29.678000000000001</v>
      </c>
    </row>
    <row r="421" spans="1:1004" x14ac:dyDescent="0.35">
      <c r="A421">
        <v>420</v>
      </c>
      <c r="B421">
        <v>123</v>
      </c>
      <c r="C421">
        <v>124</v>
      </c>
      <c r="D421">
        <v>114</v>
      </c>
      <c r="E421">
        <v>118</v>
      </c>
      <c r="F421">
        <v>126</v>
      </c>
      <c r="G421">
        <v>122</v>
      </c>
      <c r="H421">
        <v>122</v>
      </c>
      <c r="I421">
        <v>115</v>
      </c>
      <c r="J421">
        <v>116</v>
      </c>
      <c r="K421">
        <v>114</v>
      </c>
      <c r="L421">
        <v>140</v>
      </c>
      <c r="M421">
        <v>110</v>
      </c>
      <c r="N421">
        <v>119</v>
      </c>
      <c r="O421">
        <v>124</v>
      </c>
      <c r="P421">
        <v>122</v>
      </c>
      <c r="Q421">
        <v>122</v>
      </c>
      <c r="R421">
        <v>117</v>
      </c>
      <c r="S421">
        <v>112</v>
      </c>
      <c r="T421">
        <v>117</v>
      </c>
      <c r="U421">
        <v>117</v>
      </c>
      <c r="V421">
        <v>117</v>
      </c>
      <c r="W421">
        <v>116</v>
      </c>
      <c r="X421">
        <v>110</v>
      </c>
      <c r="Y421">
        <v>123</v>
      </c>
      <c r="Z421">
        <v>118</v>
      </c>
      <c r="AA421">
        <v>113</v>
      </c>
      <c r="AB421">
        <v>112</v>
      </c>
      <c r="AC421">
        <v>113</v>
      </c>
      <c r="AD421">
        <v>121</v>
      </c>
      <c r="AE421">
        <v>115</v>
      </c>
      <c r="AF421">
        <v>125</v>
      </c>
      <c r="AG421">
        <v>124</v>
      </c>
      <c r="AH421">
        <v>121</v>
      </c>
      <c r="AI421">
        <v>109</v>
      </c>
      <c r="AJ421">
        <v>121</v>
      </c>
      <c r="AK421">
        <v>124</v>
      </c>
      <c r="AL421">
        <v>117</v>
      </c>
      <c r="AM421">
        <v>118</v>
      </c>
      <c r="AN421">
        <v>116</v>
      </c>
      <c r="AO421">
        <v>117</v>
      </c>
      <c r="AP421">
        <v>116</v>
      </c>
      <c r="AQ421">
        <v>112</v>
      </c>
      <c r="AR421">
        <v>218</v>
      </c>
      <c r="AS421">
        <v>121</v>
      </c>
      <c r="AT421">
        <v>122</v>
      </c>
      <c r="AU421">
        <v>118</v>
      </c>
      <c r="AV421">
        <v>118</v>
      </c>
      <c r="AW421">
        <v>122</v>
      </c>
      <c r="AX421">
        <v>121</v>
      </c>
      <c r="AY421">
        <v>116</v>
      </c>
      <c r="AZ421">
        <v>121</v>
      </c>
      <c r="BA421">
        <v>117</v>
      </c>
      <c r="BB421">
        <v>117</v>
      </c>
      <c r="BC421">
        <v>189</v>
      </c>
      <c r="BD421">
        <v>123</v>
      </c>
      <c r="BE421">
        <v>119</v>
      </c>
      <c r="BF421">
        <v>481</v>
      </c>
      <c r="BG421">
        <v>121</v>
      </c>
      <c r="BH421">
        <v>121</v>
      </c>
      <c r="BI421">
        <v>119</v>
      </c>
      <c r="BJ421">
        <v>126</v>
      </c>
      <c r="BK421">
        <v>142</v>
      </c>
      <c r="BL421">
        <v>119</v>
      </c>
      <c r="BM421">
        <v>124</v>
      </c>
      <c r="BN421">
        <v>118</v>
      </c>
      <c r="BO421">
        <v>122</v>
      </c>
      <c r="BP421">
        <v>122</v>
      </c>
      <c r="BQ421">
        <v>124</v>
      </c>
      <c r="BR421">
        <v>115</v>
      </c>
      <c r="BS421">
        <v>120</v>
      </c>
      <c r="BT421">
        <v>130</v>
      </c>
      <c r="BU421">
        <v>121</v>
      </c>
      <c r="BV421">
        <v>123</v>
      </c>
      <c r="BW421">
        <v>116</v>
      </c>
      <c r="BX421">
        <v>118</v>
      </c>
      <c r="BY421">
        <v>119</v>
      </c>
      <c r="BZ421">
        <v>121</v>
      </c>
      <c r="CA421">
        <v>117</v>
      </c>
      <c r="CB421">
        <v>117</v>
      </c>
      <c r="CC421">
        <v>123</v>
      </c>
      <c r="CD421">
        <v>117</v>
      </c>
      <c r="CE421">
        <v>119</v>
      </c>
      <c r="CF421">
        <v>137</v>
      </c>
      <c r="CG421">
        <v>149</v>
      </c>
      <c r="CH421">
        <v>175</v>
      </c>
      <c r="CI421">
        <v>119</v>
      </c>
      <c r="CJ421">
        <v>122</v>
      </c>
      <c r="CK421">
        <v>115</v>
      </c>
      <c r="CL421">
        <v>119</v>
      </c>
      <c r="CM421">
        <v>117</v>
      </c>
      <c r="CN421">
        <v>122</v>
      </c>
      <c r="CO421">
        <v>117</v>
      </c>
      <c r="CP421">
        <v>115</v>
      </c>
      <c r="CQ421">
        <v>114</v>
      </c>
      <c r="CR421">
        <v>113</v>
      </c>
      <c r="CS421">
        <v>123</v>
      </c>
      <c r="CT421">
        <v>114</v>
      </c>
      <c r="CU421">
        <v>111</v>
      </c>
      <c r="CV421">
        <v>121</v>
      </c>
      <c r="CW421">
        <v>114</v>
      </c>
      <c r="CX421">
        <v>126</v>
      </c>
      <c r="CY421">
        <v>114</v>
      </c>
      <c r="CZ421">
        <v>120</v>
      </c>
      <c r="DA421">
        <v>117</v>
      </c>
      <c r="DB421">
        <v>120</v>
      </c>
      <c r="DC421">
        <v>121</v>
      </c>
      <c r="DD421">
        <v>120</v>
      </c>
      <c r="DE421">
        <v>114</v>
      </c>
      <c r="DF421">
        <v>120</v>
      </c>
      <c r="DG421">
        <v>126</v>
      </c>
      <c r="DH421">
        <v>123</v>
      </c>
      <c r="DI421">
        <v>121</v>
      </c>
      <c r="DJ421">
        <v>114</v>
      </c>
      <c r="DK421">
        <v>224</v>
      </c>
      <c r="DL421">
        <v>116</v>
      </c>
      <c r="DM421">
        <v>163</v>
      </c>
      <c r="DN421">
        <v>168</v>
      </c>
      <c r="DO421">
        <v>144</v>
      </c>
      <c r="DP421">
        <v>113</v>
      </c>
      <c r="DQ421">
        <v>118</v>
      </c>
      <c r="DR421">
        <v>116</v>
      </c>
      <c r="DS421">
        <v>109</v>
      </c>
      <c r="DT421">
        <v>117</v>
      </c>
      <c r="DU421">
        <v>117</v>
      </c>
      <c r="DV421">
        <v>111</v>
      </c>
      <c r="DW421">
        <v>120</v>
      </c>
      <c r="DX421">
        <v>129</v>
      </c>
      <c r="DY421">
        <v>113</v>
      </c>
      <c r="DZ421">
        <v>119</v>
      </c>
      <c r="EA421">
        <v>110</v>
      </c>
      <c r="EB421">
        <v>123</v>
      </c>
      <c r="EC421">
        <v>115</v>
      </c>
      <c r="ED421">
        <v>334</v>
      </c>
      <c r="EE421">
        <v>117</v>
      </c>
      <c r="EF421">
        <v>112</v>
      </c>
      <c r="EG421">
        <v>119</v>
      </c>
      <c r="EH421">
        <v>116</v>
      </c>
      <c r="EI421">
        <v>125</v>
      </c>
      <c r="EJ421">
        <v>111</v>
      </c>
      <c r="EK421">
        <v>118</v>
      </c>
      <c r="EL421">
        <v>152</v>
      </c>
      <c r="EM421">
        <v>118</v>
      </c>
      <c r="EN421">
        <v>123</v>
      </c>
      <c r="EO421">
        <v>151</v>
      </c>
      <c r="EP421">
        <v>123</v>
      </c>
      <c r="EQ421">
        <v>160</v>
      </c>
      <c r="ER421">
        <v>111</v>
      </c>
      <c r="ES421">
        <v>311</v>
      </c>
      <c r="ET421">
        <v>116</v>
      </c>
      <c r="EU421">
        <v>132</v>
      </c>
      <c r="EV421">
        <v>119</v>
      </c>
      <c r="EW421">
        <v>127</v>
      </c>
      <c r="EX421">
        <v>121</v>
      </c>
      <c r="EY421">
        <v>122</v>
      </c>
      <c r="EZ421">
        <v>125</v>
      </c>
      <c r="FA421">
        <v>123</v>
      </c>
      <c r="FB421">
        <v>140</v>
      </c>
      <c r="FC421">
        <v>141</v>
      </c>
      <c r="FD421">
        <v>121</v>
      </c>
      <c r="FE421">
        <v>118</v>
      </c>
      <c r="FF421">
        <v>121</v>
      </c>
      <c r="FG421">
        <v>346</v>
      </c>
      <c r="FH421">
        <v>126</v>
      </c>
      <c r="FI421">
        <v>123</v>
      </c>
      <c r="FJ421">
        <v>125</v>
      </c>
      <c r="FK421">
        <v>124</v>
      </c>
      <c r="FL421">
        <v>121</v>
      </c>
      <c r="FM421">
        <v>110</v>
      </c>
      <c r="FN421">
        <v>122</v>
      </c>
      <c r="FO421">
        <v>118</v>
      </c>
      <c r="FP421">
        <v>116</v>
      </c>
      <c r="FQ421">
        <v>117</v>
      </c>
      <c r="FR421">
        <v>111</v>
      </c>
      <c r="FS421">
        <v>117</v>
      </c>
      <c r="FT421">
        <v>115</v>
      </c>
      <c r="FU421">
        <v>118</v>
      </c>
      <c r="FV421">
        <v>114</v>
      </c>
      <c r="FW421">
        <v>127</v>
      </c>
      <c r="FX421">
        <v>152</v>
      </c>
      <c r="FY421">
        <v>180</v>
      </c>
      <c r="FZ421">
        <v>123</v>
      </c>
      <c r="GA421">
        <v>118</v>
      </c>
      <c r="GB421">
        <v>119</v>
      </c>
      <c r="GC421">
        <v>114</v>
      </c>
      <c r="GD421">
        <v>113</v>
      </c>
      <c r="GE421">
        <v>126</v>
      </c>
      <c r="GF421">
        <v>118</v>
      </c>
      <c r="GG421">
        <v>118</v>
      </c>
      <c r="GH421">
        <v>122</v>
      </c>
      <c r="GI421">
        <v>132</v>
      </c>
      <c r="GJ421">
        <v>117</v>
      </c>
      <c r="GK421">
        <v>120</v>
      </c>
      <c r="GL421">
        <v>116</v>
      </c>
      <c r="GM421">
        <v>123</v>
      </c>
      <c r="GN421">
        <v>140</v>
      </c>
      <c r="GO421">
        <v>116</v>
      </c>
      <c r="GP421">
        <v>123</v>
      </c>
      <c r="GQ421">
        <v>121</v>
      </c>
      <c r="GR421">
        <v>115</v>
      </c>
      <c r="GS421">
        <v>122</v>
      </c>
      <c r="GT421">
        <v>115</v>
      </c>
      <c r="GU421">
        <v>117</v>
      </c>
      <c r="GV421">
        <v>113</v>
      </c>
      <c r="GW421">
        <v>118</v>
      </c>
      <c r="GX421">
        <v>121</v>
      </c>
      <c r="GY421">
        <v>123</v>
      </c>
      <c r="GZ421">
        <v>123</v>
      </c>
      <c r="HA421">
        <v>116</v>
      </c>
      <c r="HB421">
        <v>132</v>
      </c>
      <c r="HC421">
        <v>127</v>
      </c>
      <c r="HD421">
        <v>120</v>
      </c>
      <c r="HE421">
        <v>117</v>
      </c>
      <c r="HF421">
        <v>113</v>
      </c>
      <c r="HG421">
        <v>119</v>
      </c>
      <c r="HH421">
        <v>119</v>
      </c>
      <c r="HI421">
        <v>110</v>
      </c>
      <c r="HJ421">
        <v>118</v>
      </c>
      <c r="HK421">
        <v>110</v>
      </c>
      <c r="HL421">
        <v>114</v>
      </c>
      <c r="HM421">
        <v>112</v>
      </c>
      <c r="HN421">
        <v>124</v>
      </c>
      <c r="HO421">
        <v>119</v>
      </c>
      <c r="HP421">
        <v>119</v>
      </c>
      <c r="HQ421">
        <v>117</v>
      </c>
      <c r="HR421">
        <v>116</v>
      </c>
      <c r="HS421">
        <v>129</v>
      </c>
      <c r="HT421">
        <v>112</v>
      </c>
      <c r="HU421">
        <v>113</v>
      </c>
      <c r="HV421">
        <v>122</v>
      </c>
      <c r="HW421">
        <v>123</v>
      </c>
      <c r="HX421">
        <v>123</v>
      </c>
      <c r="HY421">
        <v>121</v>
      </c>
      <c r="HZ421">
        <v>126</v>
      </c>
      <c r="IA421">
        <v>117</v>
      </c>
      <c r="IB421">
        <v>117</v>
      </c>
      <c r="IC421">
        <v>116</v>
      </c>
      <c r="ID421">
        <v>114</v>
      </c>
      <c r="IE421">
        <v>115</v>
      </c>
      <c r="IF421">
        <v>123</v>
      </c>
      <c r="IG421">
        <v>114</v>
      </c>
      <c r="IH421">
        <v>116</v>
      </c>
      <c r="II421">
        <v>175</v>
      </c>
      <c r="IJ421">
        <v>115</v>
      </c>
      <c r="IK421">
        <v>123</v>
      </c>
      <c r="IL421">
        <v>136</v>
      </c>
      <c r="IM421">
        <v>613</v>
      </c>
      <c r="IN421">
        <v>120</v>
      </c>
      <c r="IO421">
        <v>113</v>
      </c>
      <c r="IP421">
        <v>125</v>
      </c>
      <c r="IQ421">
        <v>114</v>
      </c>
      <c r="IR421">
        <v>113</v>
      </c>
      <c r="IS421">
        <v>114</v>
      </c>
      <c r="IT421">
        <v>119</v>
      </c>
      <c r="IU421">
        <v>120</v>
      </c>
      <c r="IV421">
        <v>115</v>
      </c>
      <c r="IW421">
        <v>117</v>
      </c>
      <c r="IX421">
        <v>123</v>
      </c>
      <c r="IY421">
        <v>120</v>
      </c>
      <c r="IZ421">
        <v>122</v>
      </c>
      <c r="JA421">
        <v>118</v>
      </c>
      <c r="JB421">
        <v>121</v>
      </c>
      <c r="JC421">
        <v>122</v>
      </c>
      <c r="JD421">
        <v>134</v>
      </c>
      <c r="JE421">
        <v>114</v>
      </c>
      <c r="JF421">
        <v>117</v>
      </c>
      <c r="JG421">
        <v>124</v>
      </c>
      <c r="JH421">
        <v>118</v>
      </c>
      <c r="JI421">
        <v>123</v>
      </c>
      <c r="JJ421">
        <v>118</v>
      </c>
      <c r="JK421">
        <v>128</v>
      </c>
      <c r="JL421">
        <v>131</v>
      </c>
      <c r="JM421">
        <v>133</v>
      </c>
      <c r="JN421">
        <v>125</v>
      </c>
      <c r="JO421">
        <v>113</v>
      </c>
      <c r="JP421">
        <v>122</v>
      </c>
      <c r="JQ421">
        <v>124</v>
      </c>
      <c r="JR421">
        <v>120</v>
      </c>
      <c r="JS421">
        <v>134</v>
      </c>
      <c r="JT421">
        <v>113</v>
      </c>
      <c r="JU421">
        <v>125</v>
      </c>
      <c r="JV421">
        <v>124</v>
      </c>
      <c r="JW421">
        <v>117</v>
      </c>
      <c r="JX421">
        <v>122</v>
      </c>
      <c r="JY421">
        <v>123</v>
      </c>
      <c r="JZ421">
        <v>115</v>
      </c>
      <c r="KA421">
        <v>117</v>
      </c>
      <c r="KB421">
        <v>132</v>
      </c>
      <c r="KC421">
        <v>124</v>
      </c>
      <c r="KD421">
        <v>125</v>
      </c>
      <c r="KE421">
        <v>126</v>
      </c>
      <c r="KF421">
        <v>131</v>
      </c>
      <c r="KG421">
        <v>120</v>
      </c>
      <c r="KH421">
        <v>115</v>
      </c>
      <c r="KI421">
        <v>113</v>
      </c>
      <c r="KJ421">
        <v>120</v>
      </c>
      <c r="KK421">
        <v>118</v>
      </c>
      <c r="KL421">
        <v>123</v>
      </c>
      <c r="KM421">
        <v>128</v>
      </c>
      <c r="KN421">
        <v>115</v>
      </c>
      <c r="KO421">
        <v>118</v>
      </c>
      <c r="KP421">
        <v>121</v>
      </c>
      <c r="KQ421">
        <v>113</v>
      </c>
      <c r="KR421">
        <v>119</v>
      </c>
      <c r="KS421">
        <v>121</v>
      </c>
      <c r="KT421">
        <v>125</v>
      </c>
      <c r="KU421">
        <v>121</v>
      </c>
      <c r="KV421">
        <v>121</v>
      </c>
      <c r="KW421">
        <v>120</v>
      </c>
      <c r="KX421">
        <v>107</v>
      </c>
      <c r="KY421">
        <v>118</v>
      </c>
      <c r="KZ421">
        <v>123</v>
      </c>
      <c r="LA421">
        <v>112</v>
      </c>
      <c r="LB421">
        <v>111</v>
      </c>
      <c r="LC421">
        <v>119</v>
      </c>
      <c r="LD421">
        <v>119</v>
      </c>
      <c r="LE421">
        <v>123</v>
      </c>
      <c r="LF421">
        <v>113</v>
      </c>
      <c r="LG421">
        <v>115</v>
      </c>
      <c r="LH421">
        <v>122</v>
      </c>
      <c r="LI421">
        <v>114</v>
      </c>
      <c r="LJ421">
        <v>129</v>
      </c>
      <c r="LK421">
        <v>113</v>
      </c>
      <c r="LL421">
        <v>239</v>
      </c>
      <c r="LM421">
        <v>122</v>
      </c>
      <c r="LN421">
        <v>115</v>
      </c>
      <c r="LO421">
        <v>143</v>
      </c>
      <c r="LP421">
        <v>118</v>
      </c>
      <c r="LQ421">
        <v>120</v>
      </c>
      <c r="LR421">
        <v>125</v>
      </c>
      <c r="LS421">
        <v>112</v>
      </c>
      <c r="LT421">
        <v>122</v>
      </c>
      <c r="LU421">
        <v>129</v>
      </c>
      <c r="LV421">
        <v>117</v>
      </c>
      <c r="LW421">
        <v>121</v>
      </c>
      <c r="LX421">
        <v>117</v>
      </c>
      <c r="LY421">
        <v>126</v>
      </c>
      <c r="LZ421">
        <v>125</v>
      </c>
      <c r="MA421">
        <v>215</v>
      </c>
      <c r="MB421">
        <v>123</v>
      </c>
      <c r="MC421">
        <v>183</v>
      </c>
      <c r="MD421">
        <v>134</v>
      </c>
      <c r="ME421">
        <v>112</v>
      </c>
      <c r="MF421">
        <v>132</v>
      </c>
      <c r="MG421">
        <v>171</v>
      </c>
      <c r="MH421">
        <v>130</v>
      </c>
      <c r="MI421">
        <v>116</v>
      </c>
      <c r="MJ421">
        <v>131</v>
      </c>
      <c r="MK421">
        <v>116</v>
      </c>
      <c r="ML421">
        <v>118</v>
      </c>
      <c r="MM421">
        <v>122</v>
      </c>
      <c r="MN421">
        <v>122</v>
      </c>
      <c r="MO421">
        <v>116</v>
      </c>
      <c r="MP421">
        <v>118</v>
      </c>
      <c r="MQ421">
        <v>127</v>
      </c>
      <c r="MR421">
        <v>120</v>
      </c>
      <c r="MS421">
        <v>112</v>
      </c>
      <c r="MT421">
        <v>115</v>
      </c>
      <c r="MU421">
        <v>126</v>
      </c>
      <c r="MV421">
        <v>117</v>
      </c>
      <c r="MW421">
        <v>120</v>
      </c>
      <c r="MX421">
        <v>293</v>
      </c>
      <c r="MY421">
        <v>116</v>
      </c>
      <c r="MZ421">
        <v>109</v>
      </c>
      <c r="NA421">
        <v>118</v>
      </c>
      <c r="NB421">
        <v>121</v>
      </c>
      <c r="NC421">
        <v>113</v>
      </c>
      <c r="ND421">
        <v>111</v>
      </c>
      <c r="NE421">
        <v>118</v>
      </c>
      <c r="NF421">
        <v>119</v>
      </c>
      <c r="NG421">
        <v>124</v>
      </c>
      <c r="NH421">
        <v>118</v>
      </c>
      <c r="NI421">
        <v>127</v>
      </c>
      <c r="NJ421">
        <v>116</v>
      </c>
      <c r="NK421">
        <v>114</v>
      </c>
      <c r="NL421">
        <v>111</v>
      </c>
      <c r="NM421">
        <v>121</v>
      </c>
      <c r="NN421">
        <v>149</v>
      </c>
      <c r="NO421">
        <v>119</v>
      </c>
      <c r="NP421">
        <v>125</v>
      </c>
      <c r="NQ421">
        <v>123</v>
      </c>
      <c r="NR421">
        <v>124</v>
      </c>
      <c r="NS421">
        <v>121</v>
      </c>
      <c r="NT421">
        <v>126</v>
      </c>
      <c r="NU421">
        <v>114</v>
      </c>
      <c r="NV421">
        <v>127</v>
      </c>
      <c r="NW421">
        <v>127</v>
      </c>
      <c r="NX421">
        <v>122</v>
      </c>
      <c r="NY421">
        <v>121</v>
      </c>
      <c r="NZ421">
        <v>121</v>
      </c>
      <c r="OA421">
        <v>118</v>
      </c>
      <c r="OB421">
        <v>117</v>
      </c>
      <c r="OC421">
        <v>119</v>
      </c>
      <c r="OD421">
        <v>124</v>
      </c>
      <c r="OE421">
        <v>125</v>
      </c>
      <c r="OF421">
        <v>121</v>
      </c>
      <c r="OG421">
        <v>113</v>
      </c>
      <c r="OH421">
        <v>117</v>
      </c>
      <c r="OI421">
        <v>116</v>
      </c>
      <c r="OJ421">
        <v>119</v>
      </c>
      <c r="OK421">
        <v>119</v>
      </c>
      <c r="OL421">
        <v>117</v>
      </c>
      <c r="OM421">
        <v>124</v>
      </c>
      <c r="ON421">
        <v>116</v>
      </c>
      <c r="OO421">
        <v>116</v>
      </c>
      <c r="OP421">
        <v>116</v>
      </c>
      <c r="OQ421">
        <v>121</v>
      </c>
      <c r="OR421">
        <v>122</v>
      </c>
      <c r="OS421">
        <v>131</v>
      </c>
      <c r="OT421">
        <v>116</v>
      </c>
      <c r="OU421">
        <v>117</v>
      </c>
      <c r="OV421">
        <v>112</v>
      </c>
      <c r="OW421">
        <v>115</v>
      </c>
      <c r="OX421">
        <v>119</v>
      </c>
      <c r="OY421">
        <v>121</v>
      </c>
      <c r="OZ421">
        <v>115</v>
      </c>
      <c r="PA421">
        <v>110</v>
      </c>
      <c r="PB421">
        <v>109</v>
      </c>
      <c r="PC421">
        <v>120</v>
      </c>
      <c r="PD421">
        <v>126</v>
      </c>
      <c r="PE421">
        <v>112</v>
      </c>
      <c r="PF421">
        <v>122</v>
      </c>
      <c r="PG421">
        <v>123</v>
      </c>
      <c r="PH421">
        <v>117</v>
      </c>
      <c r="PI421">
        <v>126</v>
      </c>
      <c r="PJ421">
        <v>112</v>
      </c>
      <c r="PK421">
        <v>114</v>
      </c>
      <c r="PL421">
        <v>119</v>
      </c>
      <c r="PM421">
        <v>119</v>
      </c>
      <c r="PN421">
        <v>148</v>
      </c>
      <c r="PO421">
        <v>121</v>
      </c>
      <c r="PP421">
        <v>118</v>
      </c>
      <c r="PQ421">
        <v>125</v>
      </c>
      <c r="PR421">
        <v>112</v>
      </c>
      <c r="PS421">
        <v>123</v>
      </c>
      <c r="PT421">
        <v>142</v>
      </c>
      <c r="PU421">
        <v>117</v>
      </c>
      <c r="PV421">
        <v>123</v>
      </c>
      <c r="PW421">
        <v>127</v>
      </c>
      <c r="PX421">
        <v>113</v>
      </c>
      <c r="PY421">
        <v>146</v>
      </c>
      <c r="PZ421">
        <v>118</v>
      </c>
      <c r="QA421">
        <v>125</v>
      </c>
      <c r="QB421">
        <v>116</v>
      </c>
      <c r="QC421">
        <v>122</v>
      </c>
      <c r="QD421">
        <v>122</v>
      </c>
      <c r="QE421">
        <v>119</v>
      </c>
      <c r="QF421">
        <v>120</v>
      </c>
      <c r="QG421">
        <v>119</v>
      </c>
      <c r="QH421">
        <v>110</v>
      </c>
      <c r="QI421">
        <v>115</v>
      </c>
      <c r="QJ421">
        <v>121</v>
      </c>
      <c r="QK421">
        <v>123</v>
      </c>
      <c r="QL421">
        <v>127</v>
      </c>
      <c r="QM421">
        <v>118</v>
      </c>
      <c r="QN421">
        <v>117</v>
      </c>
      <c r="QO421">
        <v>125</v>
      </c>
      <c r="QP421">
        <v>119</v>
      </c>
      <c r="QQ421">
        <v>120</v>
      </c>
      <c r="QR421">
        <v>121</v>
      </c>
      <c r="QS421">
        <v>124</v>
      </c>
      <c r="QT421">
        <v>122</v>
      </c>
      <c r="QU421">
        <v>110</v>
      </c>
      <c r="QV421">
        <v>119</v>
      </c>
      <c r="QW421">
        <v>126</v>
      </c>
      <c r="QX421">
        <v>120</v>
      </c>
      <c r="QY421">
        <v>121</v>
      </c>
      <c r="QZ421">
        <v>118</v>
      </c>
      <c r="RA421">
        <v>123</v>
      </c>
      <c r="RB421">
        <v>117</v>
      </c>
      <c r="RC421">
        <v>115</v>
      </c>
      <c r="RD421">
        <v>117</v>
      </c>
      <c r="RE421">
        <v>115</v>
      </c>
      <c r="RF421">
        <v>124</v>
      </c>
      <c r="RG421">
        <v>129</v>
      </c>
      <c r="RH421">
        <v>127</v>
      </c>
      <c r="RI421">
        <v>122</v>
      </c>
      <c r="RJ421">
        <v>113</v>
      </c>
      <c r="RK421">
        <v>109</v>
      </c>
      <c r="RL421">
        <v>126</v>
      </c>
      <c r="RM421">
        <v>123</v>
      </c>
      <c r="RN421">
        <v>120</v>
      </c>
      <c r="RO421">
        <v>114</v>
      </c>
      <c r="RP421">
        <v>118</v>
      </c>
      <c r="RQ421">
        <v>114</v>
      </c>
      <c r="RR421">
        <v>122</v>
      </c>
      <c r="RS421">
        <v>119</v>
      </c>
      <c r="RT421">
        <v>111</v>
      </c>
      <c r="RU421">
        <v>112</v>
      </c>
      <c r="RV421">
        <v>114</v>
      </c>
      <c r="RW421">
        <v>130</v>
      </c>
      <c r="RX421">
        <v>113</v>
      </c>
      <c r="RY421">
        <v>118</v>
      </c>
      <c r="RZ421">
        <v>116</v>
      </c>
      <c r="SA421">
        <v>119</v>
      </c>
      <c r="SB421">
        <v>115</v>
      </c>
      <c r="SC421">
        <v>121</v>
      </c>
      <c r="SD421">
        <v>126</v>
      </c>
      <c r="SE421">
        <v>117</v>
      </c>
      <c r="SF421">
        <v>116</v>
      </c>
      <c r="SG421">
        <v>121</v>
      </c>
      <c r="SH421">
        <f t="shared" si="12"/>
        <v>125.244</v>
      </c>
      <c r="SJ421">
        <v>29</v>
      </c>
      <c r="SK421">
        <v>28</v>
      </c>
      <c r="SL421">
        <v>28</v>
      </c>
      <c r="SM421">
        <v>30</v>
      </c>
      <c r="SN421">
        <v>28</v>
      </c>
      <c r="SO421">
        <v>27</v>
      </c>
      <c r="SP421">
        <v>28</v>
      </c>
      <c r="SQ421">
        <v>28</v>
      </c>
      <c r="SR421">
        <v>28</v>
      </c>
      <c r="SS421">
        <v>29</v>
      </c>
      <c r="ST421">
        <v>30</v>
      </c>
      <c r="SU421">
        <v>28</v>
      </c>
      <c r="SV421">
        <v>28</v>
      </c>
      <c r="SW421">
        <v>27</v>
      </c>
      <c r="SX421">
        <v>28</v>
      </c>
      <c r="SY421">
        <v>29</v>
      </c>
      <c r="SZ421">
        <v>29</v>
      </c>
      <c r="TA421">
        <v>28</v>
      </c>
      <c r="TB421">
        <v>29</v>
      </c>
      <c r="TC421">
        <v>29</v>
      </c>
      <c r="TD421">
        <v>28</v>
      </c>
      <c r="TE421">
        <v>28</v>
      </c>
      <c r="TF421">
        <v>29</v>
      </c>
      <c r="TG421">
        <v>30</v>
      </c>
      <c r="TH421">
        <v>28</v>
      </c>
      <c r="TI421">
        <v>29</v>
      </c>
      <c r="TJ421">
        <v>28</v>
      </c>
      <c r="TK421">
        <v>29</v>
      </c>
      <c r="TL421">
        <v>28</v>
      </c>
      <c r="TM421">
        <v>28</v>
      </c>
      <c r="TN421">
        <v>28</v>
      </c>
      <c r="TO421">
        <v>27</v>
      </c>
      <c r="TP421">
        <v>28</v>
      </c>
      <c r="TQ421">
        <v>30</v>
      </c>
      <c r="TR421">
        <v>30</v>
      </c>
      <c r="TS421">
        <v>31</v>
      </c>
      <c r="TT421">
        <v>27</v>
      </c>
      <c r="TU421">
        <v>27</v>
      </c>
      <c r="TV421">
        <v>28</v>
      </c>
      <c r="TW421">
        <v>28</v>
      </c>
      <c r="TX421">
        <v>28</v>
      </c>
      <c r="TY421">
        <v>28</v>
      </c>
      <c r="TZ421">
        <v>46</v>
      </c>
      <c r="UA421">
        <v>27</v>
      </c>
      <c r="UB421">
        <v>28</v>
      </c>
      <c r="UC421">
        <v>28</v>
      </c>
      <c r="UD421">
        <v>28</v>
      </c>
      <c r="UE421">
        <v>27</v>
      </c>
      <c r="UF421">
        <v>29</v>
      </c>
      <c r="UG421">
        <v>29</v>
      </c>
      <c r="UH421">
        <v>30</v>
      </c>
      <c r="UI421">
        <v>30</v>
      </c>
      <c r="UJ421">
        <v>28</v>
      </c>
      <c r="UK421">
        <v>29</v>
      </c>
      <c r="UL421">
        <v>29</v>
      </c>
      <c r="UM421">
        <v>28</v>
      </c>
      <c r="UN421">
        <v>30</v>
      </c>
      <c r="UO421">
        <v>32</v>
      </c>
      <c r="UP421">
        <v>29</v>
      </c>
      <c r="UQ421">
        <v>31</v>
      </c>
      <c r="UR421">
        <v>33</v>
      </c>
      <c r="US421">
        <v>27</v>
      </c>
      <c r="UT421">
        <v>30</v>
      </c>
      <c r="UU421">
        <v>28</v>
      </c>
      <c r="UV421">
        <v>27</v>
      </c>
      <c r="UW421">
        <v>28</v>
      </c>
      <c r="UX421">
        <v>29</v>
      </c>
      <c r="UY421">
        <v>28</v>
      </c>
      <c r="UZ421">
        <v>28</v>
      </c>
      <c r="VA421">
        <v>27</v>
      </c>
      <c r="VB421">
        <v>29</v>
      </c>
      <c r="VC421">
        <v>27</v>
      </c>
      <c r="VD421">
        <v>27</v>
      </c>
      <c r="VE421">
        <v>28</v>
      </c>
      <c r="VF421">
        <v>29</v>
      </c>
      <c r="VG421">
        <v>29</v>
      </c>
      <c r="VH421">
        <v>27</v>
      </c>
      <c r="VI421">
        <v>28</v>
      </c>
      <c r="VJ421">
        <v>27</v>
      </c>
      <c r="VK421">
        <v>30</v>
      </c>
      <c r="VL421">
        <v>42</v>
      </c>
      <c r="VM421">
        <v>29</v>
      </c>
      <c r="VN421">
        <v>39</v>
      </c>
      <c r="VO421">
        <v>42</v>
      </c>
      <c r="VP421">
        <v>39</v>
      </c>
      <c r="VQ421">
        <v>29</v>
      </c>
      <c r="VR421">
        <v>28</v>
      </c>
      <c r="VS421">
        <v>27</v>
      </c>
      <c r="VT421">
        <v>27</v>
      </c>
      <c r="VU421">
        <v>28</v>
      </c>
      <c r="VV421">
        <v>28</v>
      </c>
      <c r="VW421">
        <v>27</v>
      </c>
      <c r="VX421">
        <v>27</v>
      </c>
      <c r="VY421">
        <v>27</v>
      </c>
      <c r="VZ421">
        <v>28</v>
      </c>
      <c r="WA421">
        <v>29</v>
      </c>
      <c r="WB421">
        <v>28</v>
      </c>
      <c r="WC421">
        <v>28</v>
      </c>
      <c r="WD421">
        <v>27</v>
      </c>
      <c r="WE421">
        <v>28</v>
      </c>
      <c r="WF421">
        <v>27</v>
      </c>
      <c r="WG421">
        <v>31</v>
      </c>
      <c r="WH421">
        <v>28</v>
      </c>
      <c r="WI421">
        <v>28</v>
      </c>
      <c r="WJ421">
        <v>28</v>
      </c>
      <c r="WK421">
        <v>31</v>
      </c>
      <c r="WL421">
        <v>27</v>
      </c>
      <c r="WM421">
        <v>26</v>
      </c>
      <c r="WN421">
        <v>27</v>
      </c>
      <c r="WO421">
        <v>27</v>
      </c>
      <c r="WP421">
        <v>27</v>
      </c>
      <c r="WQ421">
        <v>29</v>
      </c>
      <c r="WR421">
        <v>30</v>
      </c>
      <c r="WS421">
        <v>31</v>
      </c>
      <c r="WT421">
        <v>29</v>
      </c>
      <c r="WU421">
        <v>47</v>
      </c>
      <c r="WV421">
        <v>28</v>
      </c>
      <c r="WW421">
        <v>28</v>
      </c>
      <c r="WX421">
        <v>27</v>
      </c>
      <c r="WY421">
        <v>29</v>
      </c>
      <c r="WZ421">
        <v>27</v>
      </c>
      <c r="XA421">
        <v>28</v>
      </c>
      <c r="XB421">
        <v>28</v>
      </c>
      <c r="XC421">
        <v>29</v>
      </c>
      <c r="XD421">
        <v>29</v>
      </c>
      <c r="XE421">
        <v>29</v>
      </c>
      <c r="XF421">
        <v>28</v>
      </c>
      <c r="XG421">
        <v>27</v>
      </c>
      <c r="XH421">
        <v>28</v>
      </c>
      <c r="XI421">
        <v>32</v>
      </c>
      <c r="XJ421">
        <v>29</v>
      </c>
      <c r="XK421">
        <v>28</v>
      </c>
      <c r="XL421">
        <v>54</v>
      </c>
      <c r="XM421">
        <v>31</v>
      </c>
      <c r="XN421">
        <v>27</v>
      </c>
      <c r="XO421">
        <v>26</v>
      </c>
      <c r="XP421">
        <v>27</v>
      </c>
      <c r="XQ421">
        <v>28</v>
      </c>
      <c r="XR421">
        <v>28</v>
      </c>
      <c r="XS421">
        <v>27</v>
      </c>
      <c r="XT421">
        <v>54</v>
      </c>
      <c r="XU421">
        <v>29</v>
      </c>
      <c r="XV421">
        <v>29</v>
      </c>
      <c r="XW421">
        <v>29</v>
      </c>
      <c r="XX421">
        <v>30</v>
      </c>
      <c r="XY421">
        <v>30</v>
      </c>
      <c r="XZ421">
        <v>28</v>
      </c>
      <c r="YA421">
        <v>28</v>
      </c>
      <c r="YB421">
        <v>28</v>
      </c>
      <c r="YC421">
        <v>29</v>
      </c>
      <c r="YD421">
        <v>28</v>
      </c>
      <c r="YE421">
        <v>31</v>
      </c>
      <c r="YF421">
        <v>28</v>
      </c>
      <c r="YG421">
        <v>28</v>
      </c>
      <c r="YH421">
        <v>29</v>
      </c>
      <c r="YI421">
        <v>32</v>
      </c>
      <c r="YJ421">
        <v>37</v>
      </c>
      <c r="YK421">
        <v>34</v>
      </c>
      <c r="YL421">
        <v>28</v>
      </c>
      <c r="YM421">
        <v>27</v>
      </c>
      <c r="YN421">
        <v>31</v>
      </c>
      <c r="YO421">
        <v>29</v>
      </c>
      <c r="YP421">
        <v>27</v>
      </c>
      <c r="YQ421">
        <v>28</v>
      </c>
      <c r="YR421">
        <v>28</v>
      </c>
      <c r="YS421">
        <v>28</v>
      </c>
      <c r="YT421">
        <v>28</v>
      </c>
      <c r="YU421">
        <v>28</v>
      </c>
      <c r="YV421">
        <v>29</v>
      </c>
      <c r="YW421">
        <v>29</v>
      </c>
      <c r="YX421">
        <v>27</v>
      </c>
      <c r="YY421">
        <v>29</v>
      </c>
      <c r="YZ421">
        <v>30</v>
      </c>
      <c r="ZA421">
        <v>27</v>
      </c>
      <c r="ZB421">
        <v>27</v>
      </c>
      <c r="ZC421">
        <v>28</v>
      </c>
      <c r="ZD421">
        <v>29</v>
      </c>
      <c r="ZE421">
        <v>30</v>
      </c>
      <c r="ZF421">
        <v>32</v>
      </c>
      <c r="ZG421">
        <v>31</v>
      </c>
      <c r="ZH421">
        <v>27</v>
      </c>
      <c r="ZI421">
        <v>28</v>
      </c>
      <c r="ZJ421">
        <v>28</v>
      </c>
      <c r="ZK421">
        <v>28</v>
      </c>
      <c r="ZL421">
        <v>29</v>
      </c>
      <c r="ZM421">
        <v>28</v>
      </c>
      <c r="ZN421">
        <v>27</v>
      </c>
      <c r="ZO421">
        <v>28</v>
      </c>
      <c r="ZP421">
        <v>28</v>
      </c>
      <c r="ZQ421">
        <v>29</v>
      </c>
      <c r="ZR421">
        <v>29</v>
      </c>
      <c r="ZS421">
        <v>28</v>
      </c>
      <c r="ZT421">
        <v>29</v>
      </c>
      <c r="ZU421">
        <v>28</v>
      </c>
      <c r="ZV421">
        <v>30</v>
      </c>
      <c r="ZW421">
        <v>28</v>
      </c>
      <c r="ZX421">
        <v>29</v>
      </c>
      <c r="ZY421">
        <v>29</v>
      </c>
      <c r="ZZ421">
        <v>28</v>
      </c>
      <c r="AAA421">
        <v>27</v>
      </c>
      <c r="AAB421">
        <v>28</v>
      </c>
      <c r="AAC421">
        <v>27</v>
      </c>
      <c r="AAD421">
        <v>27</v>
      </c>
      <c r="AAE421">
        <v>27</v>
      </c>
      <c r="AAF421">
        <v>27</v>
      </c>
      <c r="AAG421">
        <v>27</v>
      </c>
      <c r="AAH421">
        <v>27</v>
      </c>
      <c r="AAI421">
        <v>27</v>
      </c>
      <c r="AAJ421">
        <v>28</v>
      </c>
      <c r="AAK421">
        <v>26</v>
      </c>
      <c r="AAL421">
        <v>27</v>
      </c>
      <c r="AAM421">
        <v>28</v>
      </c>
      <c r="AAN421">
        <v>27</v>
      </c>
      <c r="AAO421">
        <v>29</v>
      </c>
      <c r="AAP421">
        <v>27</v>
      </c>
      <c r="AAQ421">
        <v>28</v>
      </c>
      <c r="AAR421">
        <v>28</v>
      </c>
      <c r="AAS421">
        <v>27</v>
      </c>
      <c r="AAT421">
        <v>27</v>
      </c>
      <c r="AAU421">
        <v>33</v>
      </c>
      <c r="AAV421">
        <v>29</v>
      </c>
      <c r="AAW421">
        <v>27</v>
      </c>
      <c r="AAX421">
        <v>28</v>
      </c>
      <c r="AAY421">
        <v>27</v>
      </c>
      <c r="AAZ421">
        <v>28</v>
      </c>
      <c r="ABA421">
        <v>27</v>
      </c>
      <c r="ABB421">
        <v>29</v>
      </c>
      <c r="ABC421">
        <v>27</v>
      </c>
      <c r="ABD421">
        <v>27</v>
      </c>
      <c r="ABE421">
        <v>31</v>
      </c>
      <c r="ABF421">
        <v>27</v>
      </c>
      <c r="ABG421">
        <v>29</v>
      </c>
      <c r="ABH421">
        <v>27</v>
      </c>
      <c r="ABI421">
        <v>28</v>
      </c>
      <c r="ABJ421">
        <v>28</v>
      </c>
      <c r="ABK421">
        <v>27</v>
      </c>
      <c r="ABL421">
        <v>28</v>
      </c>
      <c r="ABM421">
        <v>27</v>
      </c>
      <c r="ABN421">
        <v>29</v>
      </c>
      <c r="ABO421">
        <v>27</v>
      </c>
      <c r="ABP421">
        <v>28</v>
      </c>
      <c r="ABQ421">
        <v>30</v>
      </c>
      <c r="ABR421">
        <v>29</v>
      </c>
      <c r="ABS421">
        <v>28</v>
      </c>
      <c r="ABT421">
        <v>28</v>
      </c>
      <c r="ABU421">
        <v>27</v>
      </c>
      <c r="ABV421">
        <v>28</v>
      </c>
      <c r="ABW421">
        <v>28</v>
      </c>
      <c r="ABX421">
        <v>27</v>
      </c>
      <c r="ABY421">
        <v>27</v>
      </c>
      <c r="ABZ421">
        <v>28</v>
      </c>
      <c r="ACA421">
        <v>29</v>
      </c>
      <c r="ACB421">
        <v>34</v>
      </c>
      <c r="ACC421">
        <v>27</v>
      </c>
      <c r="ACD421">
        <v>28</v>
      </c>
      <c r="ACE421">
        <v>34</v>
      </c>
      <c r="ACF421">
        <v>28</v>
      </c>
      <c r="ACG421">
        <v>28</v>
      </c>
      <c r="ACH421">
        <v>28</v>
      </c>
      <c r="ACI421">
        <v>29</v>
      </c>
      <c r="ACJ421">
        <v>28</v>
      </c>
      <c r="ACK421">
        <v>32</v>
      </c>
      <c r="ACL421">
        <v>29</v>
      </c>
      <c r="ACM421">
        <v>33</v>
      </c>
      <c r="ACN421">
        <v>28</v>
      </c>
      <c r="ACO421">
        <v>31</v>
      </c>
      <c r="ACP421">
        <v>29</v>
      </c>
      <c r="ACQ421">
        <v>28</v>
      </c>
      <c r="ACR421">
        <v>30</v>
      </c>
      <c r="ACS421">
        <v>29</v>
      </c>
      <c r="ACT421">
        <v>32</v>
      </c>
      <c r="ACU421">
        <v>31</v>
      </c>
      <c r="ACV421">
        <v>32</v>
      </c>
      <c r="ACW421">
        <v>35</v>
      </c>
      <c r="ACX421">
        <v>28</v>
      </c>
      <c r="ACY421">
        <v>28</v>
      </c>
      <c r="ACZ421">
        <v>29</v>
      </c>
      <c r="ADA421">
        <v>27</v>
      </c>
      <c r="ADB421">
        <v>33</v>
      </c>
      <c r="ADC421">
        <v>27</v>
      </c>
      <c r="ADD421">
        <v>27</v>
      </c>
      <c r="ADE421">
        <v>28</v>
      </c>
      <c r="ADF421">
        <v>28</v>
      </c>
      <c r="ADG421">
        <v>27</v>
      </c>
      <c r="ADH421">
        <v>28</v>
      </c>
      <c r="ADI421">
        <v>27</v>
      </c>
      <c r="ADJ421">
        <v>28</v>
      </c>
      <c r="ADK421">
        <v>28</v>
      </c>
      <c r="ADL421">
        <v>32</v>
      </c>
      <c r="ADM421">
        <v>30</v>
      </c>
      <c r="ADN421">
        <v>33</v>
      </c>
      <c r="ADO421">
        <v>30</v>
      </c>
      <c r="ADP421">
        <v>27</v>
      </c>
      <c r="ADQ421">
        <v>28</v>
      </c>
      <c r="ADR421">
        <v>28</v>
      </c>
      <c r="ADS421">
        <v>29</v>
      </c>
      <c r="ADT421">
        <v>30</v>
      </c>
      <c r="ADU421">
        <v>28</v>
      </c>
      <c r="ADV421">
        <v>28</v>
      </c>
      <c r="ADW421">
        <v>31</v>
      </c>
      <c r="ADX421">
        <v>29</v>
      </c>
      <c r="ADY421">
        <v>28</v>
      </c>
      <c r="ADZ421">
        <v>29</v>
      </c>
      <c r="AEA421">
        <v>28</v>
      </c>
      <c r="AEB421">
        <v>28</v>
      </c>
      <c r="AEC421">
        <v>27</v>
      </c>
      <c r="AED421">
        <v>28</v>
      </c>
      <c r="AEE421">
        <v>29</v>
      </c>
      <c r="AEF421">
        <v>30</v>
      </c>
      <c r="AEG421">
        <v>37</v>
      </c>
      <c r="AEH421">
        <v>28</v>
      </c>
      <c r="AEI421">
        <v>27</v>
      </c>
      <c r="AEJ421">
        <v>27</v>
      </c>
      <c r="AEK421">
        <v>27</v>
      </c>
      <c r="AEL421">
        <v>28</v>
      </c>
      <c r="AEM421">
        <v>30</v>
      </c>
      <c r="AEN421">
        <v>27</v>
      </c>
      <c r="AEO421">
        <v>28</v>
      </c>
      <c r="AEP421">
        <v>29</v>
      </c>
      <c r="AEQ421">
        <v>28</v>
      </c>
      <c r="AER421">
        <v>29</v>
      </c>
      <c r="AES421">
        <v>28</v>
      </c>
      <c r="AET421">
        <v>29</v>
      </c>
      <c r="AEU421">
        <v>28</v>
      </c>
      <c r="AEV421">
        <v>28</v>
      </c>
      <c r="AEW421">
        <v>29</v>
      </c>
      <c r="AEX421">
        <v>30</v>
      </c>
      <c r="AEY421">
        <v>27</v>
      </c>
      <c r="AEZ421">
        <v>28</v>
      </c>
      <c r="AFA421">
        <v>28</v>
      </c>
      <c r="AFB421">
        <v>26</v>
      </c>
      <c r="AFC421">
        <v>258</v>
      </c>
      <c r="AFD421">
        <v>100</v>
      </c>
      <c r="AFE421">
        <v>27</v>
      </c>
      <c r="AFF421">
        <v>27</v>
      </c>
      <c r="AFG421">
        <v>146</v>
      </c>
      <c r="AFH421">
        <v>29</v>
      </c>
      <c r="AFI421">
        <v>27</v>
      </c>
      <c r="AFJ421">
        <v>29</v>
      </c>
      <c r="AFK421">
        <v>40</v>
      </c>
      <c r="AFL421">
        <v>29</v>
      </c>
      <c r="AFM421">
        <v>30</v>
      </c>
      <c r="AFN421">
        <v>30</v>
      </c>
      <c r="AFO421">
        <v>29</v>
      </c>
      <c r="AFP421">
        <v>28</v>
      </c>
      <c r="AFQ421">
        <v>61</v>
      </c>
      <c r="AFR421">
        <v>29</v>
      </c>
      <c r="AFS421">
        <v>28</v>
      </c>
      <c r="AFT421">
        <v>28</v>
      </c>
      <c r="AFU421">
        <v>28</v>
      </c>
      <c r="AFV421">
        <v>27</v>
      </c>
      <c r="AFW421">
        <v>28</v>
      </c>
      <c r="AFX421">
        <v>29</v>
      </c>
      <c r="AFY421">
        <v>30</v>
      </c>
      <c r="AFZ421">
        <v>29</v>
      </c>
      <c r="AGA421">
        <v>30</v>
      </c>
      <c r="AGB421">
        <v>28</v>
      </c>
      <c r="AGC421">
        <v>27</v>
      </c>
      <c r="AGD421">
        <v>30</v>
      </c>
      <c r="AGE421">
        <v>28</v>
      </c>
      <c r="AGF421">
        <v>29</v>
      </c>
      <c r="AGG421">
        <v>28</v>
      </c>
      <c r="AGH421">
        <v>27</v>
      </c>
      <c r="AGI421">
        <v>27</v>
      </c>
      <c r="AGJ421">
        <v>27</v>
      </c>
      <c r="AGK421">
        <v>29</v>
      </c>
      <c r="AGL421">
        <v>28</v>
      </c>
      <c r="AGM421">
        <v>29</v>
      </c>
      <c r="AGN421">
        <v>29</v>
      </c>
      <c r="AGO421">
        <v>29</v>
      </c>
      <c r="AGP421">
        <v>29</v>
      </c>
      <c r="AGQ421">
        <v>27</v>
      </c>
      <c r="AGR421">
        <v>28</v>
      </c>
      <c r="AGS421">
        <v>26</v>
      </c>
      <c r="AGT421">
        <v>28</v>
      </c>
      <c r="AGU421">
        <v>27</v>
      </c>
      <c r="AGV421">
        <v>28</v>
      </c>
      <c r="AGW421">
        <v>29</v>
      </c>
      <c r="AGX421">
        <v>33</v>
      </c>
      <c r="AGY421">
        <v>31</v>
      </c>
      <c r="AGZ421">
        <v>30</v>
      </c>
      <c r="AHA421">
        <v>29</v>
      </c>
      <c r="AHB421">
        <v>28</v>
      </c>
      <c r="AHC421">
        <v>29</v>
      </c>
      <c r="AHD421">
        <v>34</v>
      </c>
      <c r="AHE421">
        <v>29</v>
      </c>
      <c r="AHF421">
        <v>29</v>
      </c>
      <c r="AHG421">
        <v>28</v>
      </c>
      <c r="AHH421">
        <v>31</v>
      </c>
      <c r="AHI421">
        <v>27</v>
      </c>
      <c r="AHJ421">
        <v>27</v>
      </c>
      <c r="AHK421">
        <v>29</v>
      </c>
      <c r="AHL421">
        <v>29</v>
      </c>
      <c r="AHM421">
        <v>27</v>
      </c>
      <c r="AHN421">
        <v>28</v>
      </c>
      <c r="AHO421">
        <v>27</v>
      </c>
      <c r="AHP421">
        <v>28</v>
      </c>
      <c r="AHQ421">
        <v>28</v>
      </c>
      <c r="AHR421">
        <v>28</v>
      </c>
      <c r="AHS421">
        <v>31</v>
      </c>
      <c r="AHT421">
        <v>30</v>
      </c>
      <c r="AHU421">
        <v>28</v>
      </c>
      <c r="AHV421">
        <v>28</v>
      </c>
      <c r="AHW421">
        <v>26</v>
      </c>
      <c r="AHX421">
        <v>28</v>
      </c>
      <c r="AHY421">
        <v>30</v>
      </c>
      <c r="AHZ421">
        <v>28</v>
      </c>
      <c r="AIA421">
        <v>29</v>
      </c>
      <c r="AIB421">
        <v>27</v>
      </c>
      <c r="AIC421">
        <v>29</v>
      </c>
      <c r="AID421">
        <v>27</v>
      </c>
      <c r="AIE421">
        <v>27</v>
      </c>
      <c r="AIF421">
        <v>28</v>
      </c>
      <c r="AIG421">
        <v>30</v>
      </c>
      <c r="AIH421">
        <v>28</v>
      </c>
      <c r="AII421">
        <v>27</v>
      </c>
      <c r="AIJ421">
        <v>28</v>
      </c>
      <c r="AIK421">
        <v>27</v>
      </c>
      <c r="AIL421">
        <v>27</v>
      </c>
      <c r="AIM421">
        <v>27</v>
      </c>
      <c r="AIN421">
        <v>27</v>
      </c>
      <c r="AIO421">
        <v>28</v>
      </c>
      <c r="AIP421">
        <v>28</v>
      </c>
      <c r="AIQ421">
        <v>28</v>
      </c>
      <c r="AIR421">
        <v>29</v>
      </c>
      <c r="AIS421">
        <v>28</v>
      </c>
      <c r="AIT421">
        <v>27</v>
      </c>
      <c r="AIU421">
        <v>29</v>
      </c>
      <c r="AIV421">
        <v>35</v>
      </c>
      <c r="AIW421">
        <v>29</v>
      </c>
      <c r="AIX421">
        <v>27</v>
      </c>
      <c r="AIY421">
        <v>28</v>
      </c>
      <c r="AIZ421">
        <v>27</v>
      </c>
      <c r="AJA421">
        <v>27</v>
      </c>
      <c r="AJB421">
        <v>29</v>
      </c>
      <c r="AJC421">
        <v>27</v>
      </c>
      <c r="AJD421">
        <v>28</v>
      </c>
      <c r="AJE421">
        <v>30</v>
      </c>
      <c r="AJF421">
        <v>29</v>
      </c>
      <c r="AJG421">
        <v>34</v>
      </c>
      <c r="AJH421">
        <v>26</v>
      </c>
      <c r="AJI421">
        <v>41</v>
      </c>
      <c r="AJJ421">
        <v>29</v>
      </c>
      <c r="AJK421">
        <v>29</v>
      </c>
      <c r="AJL421">
        <v>27</v>
      </c>
      <c r="AJM421">
        <v>27</v>
      </c>
      <c r="AJN421">
        <v>28</v>
      </c>
      <c r="AJO421">
        <v>27</v>
      </c>
      <c r="AJP421">
        <v>28</v>
      </c>
      <c r="AJQ421">
        <v>31</v>
      </c>
      <c r="AJR421">
        <v>29</v>
      </c>
      <c r="AJS421">
        <v>31</v>
      </c>
      <c r="AJT421">
        <v>28</v>
      </c>
      <c r="AJU421">
        <v>28</v>
      </c>
      <c r="AJV421">
        <v>29</v>
      </c>
      <c r="AJW421">
        <v>33</v>
      </c>
      <c r="AJX421">
        <v>28</v>
      </c>
      <c r="AJY421">
        <v>30</v>
      </c>
      <c r="AJZ421">
        <v>28</v>
      </c>
      <c r="AKA421">
        <v>29</v>
      </c>
      <c r="AKB421">
        <v>29</v>
      </c>
      <c r="AKC421">
        <v>28</v>
      </c>
      <c r="AKD421">
        <v>29</v>
      </c>
      <c r="AKE421">
        <v>29</v>
      </c>
      <c r="AKF421">
        <v>28</v>
      </c>
      <c r="AKG421">
        <v>28</v>
      </c>
      <c r="AKH421">
        <v>28</v>
      </c>
      <c r="AKI421">
        <v>28</v>
      </c>
      <c r="AKJ421">
        <v>29</v>
      </c>
      <c r="AKK421">
        <v>28</v>
      </c>
      <c r="AKL421">
        <v>27</v>
      </c>
      <c r="AKM421">
        <v>27</v>
      </c>
      <c r="AKN421">
        <v>29</v>
      </c>
      <c r="AKO421">
        <v>27</v>
      </c>
      <c r="AKP421">
        <v>27</v>
      </c>
      <c r="AKQ421">
        <v>26</v>
      </c>
      <c r="AKR421">
        <v>28</v>
      </c>
      <c r="AKS421">
        <v>28</v>
      </c>
      <c r="AKT421">
        <v>27</v>
      </c>
      <c r="AKU421">
        <v>28</v>
      </c>
      <c r="AKV421">
        <v>27</v>
      </c>
      <c r="AKW421">
        <v>27</v>
      </c>
      <c r="AKX421">
        <v>27</v>
      </c>
      <c r="AKY421">
        <v>29</v>
      </c>
      <c r="AKZ421">
        <v>30</v>
      </c>
      <c r="ALA421">
        <v>29</v>
      </c>
      <c r="ALB421">
        <v>30</v>
      </c>
      <c r="ALC421">
        <v>29</v>
      </c>
      <c r="ALD421">
        <v>28</v>
      </c>
      <c r="ALE421">
        <v>30</v>
      </c>
      <c r="ALF421">
        <v>29</v>
      </c>
      <c r="ALG421">
        <v>29</v>
      </c>
      <c r="ALH421">
        <v>28</v>
      </c>
      <c r="ALI421">
        <v>28</v>
      </c>
      <c r="ALJ421">
        <v>29</v>
      </c>
      <c r="ALK421">
        <v>30</v>
      </c>
      <c r="ALL421">
        <v>28</v>
      </c>
      <c r="ALM421">
        <v>29</v>
      </c>
      <c r="ALN421">
        <v>30</v>
      </c>
      <c r="ALO421">
        <v>30</v>
      </c>
      <c r="ALP421">
        <f t="shared" si="13"/>
        <v>29.718</v>
      </c>
    </row>
    <row r="422" spans="1:1004" x14ac:dyDescent="0.35">
      <c r="A422">
        <v>421</v>
      </c>
      <c r="B422">
        <v>122</v>
      </c>
      <c r="C422">
        <v>123</v>
      </c>
      <c r="D422">
        <v>117</v>
      </c>
      <c r="E422">
        <v>125</v>
      </c>
      <c r="F422">
        <v>123</v>
      </c>
      <c r="G422">
        <v>125</v>
      </c>
      <c r="H422">
        <v>118</v>
      </c>
      <c r="I422">
        <v>122</v>
      </c>
      <c r="J422">
        <v>125</v>
      </c>
      <c r="K422">
        <v>112</v>
      </c>
      <c r="L422">
        <v>115</v>
      </c>
      <c r="M422">
        <v>117</v>
      </c>
      <c r="N422">
        <v>121</v>
      </c>
      <c r="O422">
        <v>121</v>
      </c>
      <c r="P422">
        <v>127</v>
      </c>
      <c r="Q422">
        <v>239</v>
      </c>
      <c r="R422">
        <v>187</v>
      </c>
      <c r="S422">
        <v>129</v>
      </c>
      <c r="T422">
        <v>119</v>
      </c>
      <c r="U422">
        <v>117</v>
      </c>
      <c r="V422">
        <v>215</v>
      </c>
      <c r="W422">
        <v>124</v>
      </c>
      <c r="X422">
        <v>118</v>
      </c>
      <c r="Y422">
        <v>116</v>
      </c>
      <c r="Z422">
        <v>116</v>
      </c>
      <c r="AA422">
        <v>132</v>
      </c>
      <c r="AB422">
        <v>115</v>
      </c>
      <c r="AC422">
        <v>123</v>
      </c>
      <c r="AD422">
        <v>123</v>
      </c>
      <c r="AE422">
        <v>117</v>
      </c>
      <c r="AF422">
        <v>119</v>
      </c>
      <c r="AG422">
        <v>125</v>
      </c>
      <c r="AH422">
        <v>192</v>
      </c>
      <c r="AI422">
        <v>115</v>
      </c>
      <c r="AJ422">
        <v>118</v>
      </c>
      <c r="AK422">
        <v>117</v>
      </c>
      <c r="AL422">
        <v>118</v>
      </c>
      <c r="AM422">
        <v>167</v>
      </c>
      <c r="AN422">
        <v>121</v>
      </c>
      <c r="AO422">
        <v>155</v>
      </c>
      <c r="AP422">
        <v>262</v>
      </c>
      <c r="AQ422">
        <v>123</v>
      </c>
      <c r="AR422">
        <v>118</v>
      </c>
      <c r="AS422">
        <v>124</v>
      </c>
      <c r="AT422">
        <v>121</v>
      </c>
      <c r="AU422">
        <v>120</v>
      </c>
      <c r="AV422">
        <v>118</v>
      </c>
      <c r="AW422">
        <v>110</v>
      </c>
      <c r="AX422">
        <v>116</v>
      </c>
      <c r="AY422">
        <v>115</v>
      </c>
      <c r="AZ422">
        <v>113</v>
      </c>
      <c r="BA422">
        <v>125</v>
      </c>
      <c r="BB422">
        <v>118</v>
      </c>
      <c r="BC422">
        <v>120</v>
      </c>
      <c r="BD422">
        <v>122</v>
      </c>
      <c r="BE422">
        <v>118</v>
      </c>
      <c r="BF422">
        <v>199</v>
      </c>
      <c r="BG422">
        <v>209</v>
      </c>
      <c r="BH422">
        <v>208</v>
      </c>
      <c r="BI422">
        <v>198</v>
      </c>
      <c r="BJ422">
        <v>198</v>
      </c>
      <c r="BK422">
        <v>201</v>
      </c>
      <c r="BL422">
        <v>206</v>
      </c>
      <c r="BM422">
        <v>203</v>
      </c>
      <c r="BN422">
        <v>203</v>
      </c>
      <c r="BO422">
        <v>180</v>
      </c>
      <c r="BP422">
        <v>182</v>
      </c>
      <c r="BQ422">
        <v>167</v>
      </c>
      <c r="BR422">
        <v>164</v>
      </c>
      <c r="BS422">
        <v>161</v>
      </c>
      <c r="BT422">
        <v>159</v>
      </c>
      <c r="BU422">
        <v>152</v>
      </c>
      <c r="BV422">
        <v>160</v>
      </c>
      <c r="BW422">
        <v>151</v>
      </c>
      <c r="BX422">
        <v>152</v>
      </c>
      <c r="BY422">
        <v>146</v>
      </c>
      <c r="BZ422">
        <v>135</v>
      </c>
      <c r="CA422">
        <v>132</v>
      </c>
      <c r="CB422">
        <v>135</v>
      </c>
      <c r="CC422">
        <v>172</v>
      </c>
      <c r="CD422">
        <v>123</v>
      </c>
      <c r="CE422">
        <v>114</v>
      </c>
      <c r="CF422">
        <v>115</v>
      </c>
      <c r="CG422">
        <v>116</v>
      </c>
      <c r="CH422">
        <v>119</v>
      </c>
      <c r="CI422">
        <v>121</v>
      </c>
      <c r="CJ422">
        <v>116</v>
      </c>
      <c r="CK422">
        <v>120</v>
      </c>
      <c r="CL422">
        <v>124</v>
      </c>
      <c r="CM422">
        <v>123</v>
      </c>
      <c r="CN422">
        <v>125</v>
      </c>
      <c r="CO422">
        <v>117</v>
      </c>
      <c r="CP422">
        <v>118</v>
      </c>
      <c r="CQ422">
        <v>118</v>
      </c>
      <c r="CR422">
        <v>118</v>
      </c>
      <c r="CS422">
        <v>120</v>
      </c>
      <c r="CT422">
        <v>117</v>
      </c>
      <c r="CU422">
        <v>121</v>
      </c>
      <c r="CV422">
        <v>118</v>
      </c>
      <c r="CW422">
        <v>122</v>
      </c>
      <c r="CX422">
        <v>116</v>
      </c>
      <c r="CY422">
        <v>114</v>
      </c>
      <c r="CZ422">
        <v>117</v>
      </c>
      <c r="DA422">
        <v>120</v>
      </c>
      <c r="DB422">
        <v>119</v>
      </c>
      <c r="DC422">
        <v>117</v>
      </c>
      <c r="DD422">
        <v>166</v>
      </c>
      <c r="DE422">
        <v>111</v>
      </c>
      <c r="DF422">
        <v>120</v>
      </c>
      <c r="DG422">
        <v>118</v>
      </c>
      <c r="DH422">
        <v>124</v>
      </c>
      <c r="DI422">
        <v>119</v>
      </c>
      <c r="DJ422">
        <v>115</v>
      </c>
      <c r="DK422">
        <v>129</v>
      </c>
      <c r="DL422">
        <v>117</v>
      </c>
      <c r="DM422">
        <v>128</v>
      </c>
      <c r="DN422">
        <v>116</v>
      </c>
      <c r="DO422">
        <v>118</v>
      </c>
      <c r="DP422">
        <v>117</v>
      </c>
      <c r="DQ422">
        <v>115</v>
      </c>
      <c r="DR422">
        <v>183</v>
      </c>
      <c r="DS422">
        <v>126</v>
      </c>
      <c r="DT422">
        <v>128</v>
      </c>
      <c r="DU422">
        <v>116</v>
      </c>
      <c r="DV422">
        <v>117</v>
      </c>
      <c r="DW422">
        <v>138</v>
      </c>
      <c r="DX422">
        <v>147</v>
      </c>
      <c r="DY422">
        <v>146</v>
      </c>
      <c r="DZ422">
        <v>144</v>
      </c>
      <c r="EA422">
        <v>138</v>
      </c>
      <c r="EB422">
        <v>155</v>
      </c>
      <c r="EC422">
        <v>141</v>
      </c>
      <c r="ED422">
        <v>131</v>
      </c>
      <c r="EE422">
        <v>136</v>
      </c>
      <c r="EF422">
        <v>149</v>
      </c>
      <c r="EG422">
        <v>132</v>
      </c>
      <c r="EH422">
        <v>134</v>
      </c>
      <c r="EI422">
        <v>122</v>
      </c>
      <c r="EJ422">
        <v>126</v>
      </c>
      <c r="EK422">
        <v>130</v>
      </c>
      <c r="EL422">
        <v>120</v>
      </c>
      <c r="EM422">
        <v>122</v>
      </c>
      <c r="EN422">
        <v>108</v>
      </c>
      <c r="EO422">
        <v>121</v>
      </c>
      <c r="EP422">
        <v>122</v>
      </c>
      <c r="EQ422">
        <v>115</v>
      </c>
      <c r="ER422">
        <v>113</v>
      </c>
      <c r="ES422">
        <v>120</v>
      </c>
      <c r="ET422">
        <v>121</v>
      </c>
      <c r="EU422">
        <v>116</v>
      </c>
      <c r="EV422">
        <v>120</v>
      </c>
      <c r="EW422">
        <v>110</v>
      </c>
      <c r="EX422">
        <v>123</v>
      </c>
      <c r="EY422">
        <v>112</v>
      </c>
      <c r="EZ422">
        <v>123</v>
      </c>
      <c r="FA422">
        <v>108</v>
      </c>
      <c r="FB422">
        <v>118</v>
      </c>
      <c r="FC422">
        <v>122</v>
      </c>
      <c r="FD422">
        <v>120</v>
      </c>
      <c r="FE422">
        <v>119</v>
      </c>
      <c r="FF422">
        <v>122</v>
      </c>
      <c r="FG422">
        <v>124</v>
      </c>
      <c r="FH422">
        <v>119</v>
      </c>
      <c r="FI422">
        <v>116</v>
      </c>
      <c r="FJ422">
        <v>117</v>
      </c>
      <c r="FK422">
        <v>118</v>
      </c>
      <c r="FL422">
        <v>122</v>
      </c>
      <c r="FM422">
        <v>119</v>
      </c>
      <c r="FN422">
        <v>118</v>
      </c>
      <c r="FO422">
        <v>122</v>
      </c>
      <c r="FP422">
        <v>120</v>
      </c>
      <c r="FQ422">
        <v>121</v>
      </c>
      <c r="FR422">
        <v>123</v>
      </c>
      <c r="FS422">
        <v>163</v>
      </c>
      <c r="FT422">
        <v>122</v>
      </c>
      <c r="FU422">
        <v>123</v>
      </c>
      <c r="FV422">
        <v>115</v>
      </c>
      <c r="FW422">
        <v>118</v>
      </c>
      <c r="FX422">
        <v>120</v>
      </c>
      <c r="FY422">
        <v>123</v>
      </c>
      <c r="FZ422">
        <v>123</v>
      </c>
      <c r="GA422">
        <v>120</v>
      </c>
      <c r="GB422">
        <v>123</v>
      </c>
      <c r="GC422">
        <v>120</v>
      </c>
      <c r="GD422">
        <v>128</v>
      </c>
      <c r="GE422">
        <v>113</v>
      </c>
      <c r="GF422">
        <v>121</v>
      </c>
      <c r="GG422">
        <v>124</v>
      </c>
      <c r="GH422">
        <v>124</v>
      </c>
      <c r="GI422">
        <v>118</v>
      </c>
      <c r="GJ422">
        <v>117</v>
      </c>
      <c r="GK422">
        <v>113</v>
      </c>
      <c r="GL422">
        <v>128</v>
      </c>
      <c r="GM422">
        <v>112</v>
      </c>
      <c r="GN422">
        <v>116</v>
      </c>
      <c r="GO422">
        <v>125</v>
      </c>
      <c r="GP422">
        <v>115</v>
      </c>
      <c r="GQ422">
        <v>122</v>
      </c>
      <c r="GR422">
        <v>121</v>
      </c>
      <c r="GS422">
        <v>120</v>
      </c>
      <c r="GT422">
        <v>138</v>
      </c>
      <c r="GU422">
        <v>122</v>
      </c>
      <c r="GV422">
        <v>114</v>
      </c>
      <c r="GW422">
        <v>115</v>
      </c>
      <c r="GX422">
        <v>116</v>
      </c>
      <c r="GY422">
        <v>117</v>
      </c>
      <c r="GZ422">
        <v>124</v>
      </c>
      <c r="HA422">
        <v>327</v>
      </c>
      <c r="HB422">
        <v>134</v>
      </c>
      <c r="HC422">
        <v>120</v>
      </c>
      <c r="HD422">
        <v>118</v>
      </c>
      <c r="HE422">
        <v>108</v>
      </c>
      <c r="HF422">
        <v>120</v>
      </c>
      <c r="HG422">
        <v>115</v>
      </c>
      <c r="HH422">
        <v>112</v>
      </c>
      <c r="HI422">
        <v>116</v>
      </c>
      <c r="HJ422">
        <v>118</v>
      </c>
      <c r="HK422">
        <v>118</v>
      </c>
      <c r="HL422">
        <v>120</v>
      </c>
      <c r="HM422">
        <v>121</v>
      </c>
      <c r="HN422">
        <v>115</v>
      </c>
      <c r="HO422">
        <v>125</v>
      </c>
      <c r="HP422">
        <v>122</v>
      </c>
      <c r="HQ422">
        <v>121</v>
      </c>
      <c r="HR422">
        <v>122</v>
      </c>
      <c r="HS422">
        <v>119</v>
      </c>
      <c r="HT422">
        <v>122</v>
      </c>
      <c r="HU422">
        <v>121</v>
      </c>
      <c r="HV422">
        <v>112</v>
      </c>
      <c r="HW422">
        <v>119</v>
      </c>
      <c r="HX422">
        <v>113</v>
      </c>
      <c r="HY422">
        <v>111</v>
      </c>
      <c r="HZ422">
        <v>151</v>
      </c>
      <c r="IA422">
        <v>175</v>
      </c>
      <c r="IB422">
        <v>155</v>
      </c>
      <c r="IC422">
        <v>147</v>
      </c>
      <c r="ID422">
        <v>175</v>
      </c>
      <c r="IE422">
        <v>124</v>
      </c>
      <c r="IF422">
        <v>118</v>
      </c>
      <c r="IG422">
        <v>121</v>
      </c>
      <c r="IH422">
        <v>118</v>
      </c>
      <c r="II422">
        <v>119</v>
      </c>
      <c r="IJ422">
        <v>119</v>
      </c>
      <c r="IK422">
        <v>118</v>
      </c>
      <c r="IL422">
        <v>122</v>
      </c>
      <c r="IM422">
        <v>120</v>
      </c>
      <c r="IN422">
        <v>115</v>
      </c>
      <c r="IO422">
        <v>120</v>
      </c>
      <c r="IP422">
        <v>120</v>
      </c>
      <c r="IQ422">
        <v>113</v>
      </c>
      <c r="IR422">
        <v>121</v>
      </c>
      <c r="IS422">
        <v>121</v>
      </c>
      <c r="IT422">
        <v>121</v>
      </c>
      <c r="IU422">
        <v>113</v>
      </c>
      <c r="IV422">
        <v>123</v>
      </c>
      <c r="IW422">
        <v>114</v>
      </c>
      <c r="IX422">
        <v>115</v>
      </c>
      <c r="IY422">
        <v>119</v>
      </c>
      <c r="IZ422">
        <v>123</v>
      </c>
      <c r="JA422">
        <v>123</v>
      </c>
      <c r="JB422">
        <v>118</v>
      </c>
      <c r="JC422">
        <v>110</v>
      </c>
      <c r="JD422">
        <v>121</v>
      </c>
      <c r="JE422">
        <v>120</v>
      </c>
      <c r="JF422">
        <v>117</v>
      </c>
      <c r="JG422">
        <v>122</v>
      </c>
      <c r="JH422">
        <v>120</v>
      </c>
      <c r="JI422">
        <v>112</v>
      </c>
      <c r="JJ422">
        <v>125</v>
      </c>
      <c r="JK422">
        <v>126</v>
      </c>
      <c r="JL422">
        <v>125</v>
      </c>
      <c r="JM422">
        <v>124</v>
      </c>
      <c r="JN422">
        <v>119</v>
      </c>
      <c r="JO422">
        <v>120</v>
      </c>
      <c r="JP422">
        <v>122</v>
      </c>
      <c r="JQ422">
        <v>120</v>
      </c>
      <c r="JR422">
        <v>119</v>
      </c>
      <c r="JS422">
        <v>112</v>
      </c>
      <c r="JT422">
        <v>118</v>
      </c>
      <c r="JU422">
        <v>120</v>
      </c>
      <c r="JV422">
        <v>116</v>
      </c>
      <c r="JW422">
        <v>124</v>
      </c>
      <c r="JX422">
        <v>115</v>
      </c>
      <c r="JY422">
        <v>116</v>
      </c>
      <c r="JZ422">
        <v>118</v>
      </c>
      <c r="KA422">
        <v>116</v>
      </c>
      <c r="KB422">
        <v>114</v>
      </c>
      <c r="KC422">
        <v>114</v>
      </c>
      <c r="KD422">
        <v>122</v>
      </c>
      <c r="KE422">
        <v>119</v>
      </c>
      <c r="KF422">
        <v>119</v>
      </c>
      <c r="KG422">
        <v>117</v>
      </c>
      <c r="KH422">
        <v>113</v>
      </c>
      <c r="KI422">
        <v>119</v>
      </c>
      <c r="KJ422">
        <v>119</v>
      </c>
      <c r="KK422">
        <v>122</v>
      </c>
      <c r="KL422">
        <v>143</v>
      </c>
      <c r="KM422">
        <v>114</v>
      </c>
      <c r="KN422">
        <v>109</v>
      </c>
      <c r="KO422">
        <v>120</v>
      </c>
      <c r="KP422">
        <v>119</v>
      </c>
      <c r="KQ422">
        <v>119</v>
      </c>
      <c r="KR422">
        <v>120</v>
      </c>
      <c r="KS422">
        <v>120</v>
      </c>
      <c r="KT422">
        <v>115</v>
      </c>
      <c r="KU422">
        <v>121</v>
      </c>
      <c r="KV422">
        <v>118</v>
      </c>
      <c r="KW422">
        <v>107</v>
      </c>
      <c r="KX422">
        <v>115</v>
      </c>
      <c r="KY422">
        <v>120</v>
      </c>
      <c r="KZ422">
        <v>114</v>
      </c>
      <c r="LA422">
        <v>115</v>
      </c>
      <c r="LB422">
        <v>118</v>
      </c>
      <c r="LC422">
        <v>120</v>
      </c>
      <c r="LD422">
        <v>118</v>
      </c>
      <c r="LE422">
        <v>114</v>
      </c>
      <c r="LF422">
        <v>110</v>
      </c>
      <c r="LG422">
        <v>121</v>
      </c>
      <c r="LH422">
        <v>132</v>
      </c>
      <c r="LI422">
        <v>132</v>
      </c>
      <c r="LJ422">
        <v>127</v>
      </c>
      <c r="LK422">
        <v>117</v>
      </c>
      <c r="LL422">
        <v>129</v>
      </c>
      <c r="LM422">
        <v>134</v>
      </c>
      <c r="LN422">
        <v>142</v>
      </c>
      <c r="LO422">
        <v>142</v>
      </c>
      <c r="LP422">
        <v>133</v>
      </c>
      <c r="LQ422">
        <v>131</v>
      </c>
      <c r="LR422">
        <v>117</v>
      </c>
      <c r="LS422">
        <v>119</v>
      </c>
      <c r="LT422">
        <v>122</v>
      </c>
      <c r="LU422">
        <v>121</v>
      </c>
      <c r="LV422">
        <v>115</v>
      </c>
      <c r="LW422">
        <v>138</v>
      </c>
      <c r="LX422">
        <v>120</v>
      </c>
      <c r="LY422">
        <v>185</v>
      </c>
      <c r="LZ422">
        <v>236</v>
      </c>
      <c r="MA422">
        <v>118</v>
      </c>
      <c r="MB422">
        <v>125</v>
      </c>
      <c r="MC422">
        <v>113</v>
      </c>
      <c r="MD422">
        <v>113</v>
      </c>
      <c r="ME422">
        <v>128</v>
      </c>
      <c r="MF422">
        <v>121</v>
      </c>
      <c r="MG422">
        <v>121</v>
      </c>
      <c r="MH422">
        <v>115</v>
      </c>
      <c r="MI422">
        <v>120</v>
      </c>
      <c r="MJ422">
        <v>123</v>
      </c>
      <c r="MK422">
        <v>123</v>
      </c>
      <c r="ML422">
        <v>120</v>
      </c>
      <c r="MM422">
        <v>117</v>
      </c>
      <c r="MN422">
        <v>116</v>
      </c>
      <c r="MO422">
        <v>124</v>
      </c>
      <c r="MP422">
        <v>116</v>
      </c>
      <c r="MQ422">
        <v>118</v>
      </c>
      <c r="MR422">
        <v>119</v>
      </c>
      <c r="MS422">
        <v>119</v>
      </c>
      <c r="MT422">
        <v>120</v>
      </c>
      <c r="MU422">
        <v>121</v>
      </c>
      <c r="MV422">
        <v>121</v>
      </c>
      <c r="MW422">
        <v>126</v>
      </c>
      <c r="MX422">
        <v>115</v>
      </c>
      <c r="MY422">
        <v>119</v>
      </c>
      <c r="MZ422">
        <v>116</v>
      </c>
      <c r="NA422">
        <v>122</v>
      </c>
      <c r="NB422">
        <v>113</v>
      </c>
      <c r="NC422">
        <v>112</v>
      </c>
      <c r="ND422">
        <v>123</v>
      </c>
      <c r="NE422">
        <v>117</v>
      </c>
      <c r="NF422">
        <v>119</v>
      </c>
      <c r="NG422">
        <v>124</v>
      </c>
      <c r="NH422">
        <v>116</v>
      </c>
      <c r="NI422">
        <v>116</v>
      </c>
      <c r="NJ422">
        <v>120</v>
      </c>
      <c r="NK422">
        <v>118</v>
      </c>
      <c r="NL422">
        <v>119</v>
      </c>
      <c r="NM422">
        <v>121</v>
      </c>
      <c r="NN422">
        <v>114</v>
      </c>
      <c r="NO422">
        <v>118</v>
      </c>
      <c r="NP422">
        <v>122</v>
      </c>
      <c r="NQ422">
        <v>121</v>
      </c>
      <c r="NR422">
        <v>113</v>
      </c>
      <c r="NS422">
        <v>116</v>
      </c>
      <c r="NT422">
        <v>122</v>
      </c>
      <c r="NU422">
        <v>117</v>
      </c>
      <c r="NV422">
        <v>128</v>
      </c>
      <c r="NW422">
        <v>116</v>
      </c>
      <c r="NX422">
        <v>115</v>
      </c>
      <c r="NY422">
        <v>120</v>
      </c>
      <c r="NZ422">
        <v>115</v>
      </c>
      <c r="OA422">
        <v>120</v>
      </c>
      <c r="OB422">
        <v>125</v>
      </c>
      <c r="OC422">
        <v>130</v>
      </c>
      <c r="OD422">
        <v>122</v>
      </c>
      <c r="OE422">
        <v>117</v>
      </c>
      <c r="OF422">
        <v>117</v>
      </c>
      <c r="OG422">
        <v>118</v>
      </c>
      <c r="OH422">
        <v>116</v>
      </c>
      <c r="OI422">
        <v>120</v>
      </c>
      <c r="OJ422">
        <v>114</v>
      </c>
      <c r="OK422">
        <v>125</v>
      </c>
      <c r="OL422">
        <v>115</v>
      </c>
      <c r="OM422">
        <v>115</v>
      </c>
      <c r="ON422">
        <v>114</v>
      </c>
      <c r="OO422">
        <v>190</v>
      </c>
      <c r="OP422">
        <v>206</v>
      </c>
      <c r="OQ422">
        <v>123</v>
      </c>
      <c r="OR422">
        <v>127</v>
      </c>
      <c r="OS422">
        <v>122</v>
      </c>
      <c r="OT422">
        <v>117</v>
      </c>
      <c r="OU422">
        <v>115</v>
      </c>
      <c r="OV422">
        <v>118</v>
      </c>
      <c r="OW422">
        <v>132</v>
      </c>
      <c r="OX422">
        <v>143</v>
      </c>
      <c r="OY422">
        <v>120</v>
      </c>
      <c r="OZ422">
        <v>120</v>
      </c>
      <c r="PA422">
        <v>122</v>
      </c>
      <c r="PB422">
        <v>121</v>
      </c>
      <c r="PC422">
        <v>505</v>
      </c>
      <c r="PD422">
        <v>332</v>
      </c>
      <c r="PE422">
        <v>344</v>
      </c>
      <c r="PF422">
        <v>321</v>
      </c>
      <c r="PG422">
        <v>270</v>
      </c>
      <c r="PH422">
        <v>282</v>
      </c>
      <c r="PI422">
        <v>267</v>
      </c>
      <c r="PJ422">
        <v>262</v>
      </c>
      <c r="PK422">
        <v>270</v>
      </c>
      <c r="PL422">
        <v>243</v>
      </c>
      <c r="PM422">
        <v>265</v>
      </c>
      <c r="PN422">
        <v>249</v>
      </c>
      <c r="PO422">
        <v>259</v>
      </c>
      <c r="PP422">
        <v>255</v>
      </c>
      <c r="PQ422">
        <v>249</v>
      </c>
      <c r="PR422">
        <v>461</v>
      </c>
      <c r="PS422">
        <v>259</v>
      </c>
      <c r="PT422">
        <v>224</v>
      </c>
      <c r="PU422">
        <v>202</v>
      </c>
      <c r="PV422">
        <v>212</v>
      </c>
      <c r="PW422">
        <v>202</v>
      </c>
      <c r="PX422">
        <v>200</v>
      </c>
      <c r="PY422">
        <v>192</v>
      </c>
      <c r="PZ422">
        <v>185</v>
      </c>
      <c r="QA422">
        <v>182</v>
      </c>
      <c r="QB422">
        <v>178</v>
      </c>
      <c r="QC422">
        <v>187</v>
      </c>
      <c r="QD422">
        <v>171</v>
      </c>
      <c r="QE422">
        <v>176</v>
      </c>
      <c r="QF422">
        <v>170</v>
      </c>
      <c r="QG422">
        <v>161</v>
      </c>
      <c r="QH422">
        <v>166</v>
      </c>
      <c r="QI422">
        <v>160</v>
      </c>
      <c r="QJ422">
        <v>163</v>
      </c>
      <c r="QK422">
        <v>187</v>
      </c>
      <c r="QL422">
        <v>120</v>
      </c>
      <c r="QM422">
        <v>122</v>
      </c>
      <c r="QN422">
        <v>121</v>
      </c>
      <c r="QO422">
        <v>121</v>
      </c>
      <c r="QP422">
        <v>122</v>
      </c>
      <c r="QQ422">
        <v>126</v>
      </c>
      <c r="QR422">
        <v>114</v>
      </c>
      <c r="QS422">
        <v>115</v>
      </c>
      <c r="QT422">
        <v>119</v>
      </c>
      <c r="QU422">
        <v>122</v>
      </c>
      <c r="QV422">
        <v>120</v>
      </c>
      <c r="QW422">
        <v>118</v>
      </c>
      <c r="QX422">
        <v>116</v>
      </c>
      <c r="QY422">
        <v>112</v>
      </c>
      <c r="QZ422">
        <v>116</v>
      </c>
      <c r="RA422">
        <v>114</v>
      </c>
      <c r="RB422">
        <v>117</v>
      </c>
      <c r="RC422">
        <v>124</v>
      </c>
      <c r="RD422">
        <v>113</v>
      </c>
      <c r="RE422">
        <v>130</v>
      </c>
      <c r="RF422">
        <v>127</v>
      </c>
      <c r="RG422">
        <v>114</v>
      </c>
      <c r="RH422">
        <v>127</v>
      </c>
      <c r="RI422">
        <v>125</v>
      </c>
      <c r="RJ422">
        <v>125</v>
      </c>
      <c r="RK422">
        <v>115</v>
      </c>
      <c r="RL422">
        <v>117</v>
      </c>
      <c r="RM422">
        <v>122</v>
      </c>
      <c r="RN422">
        <v>120</v>
      </c>
      <c r="RO422">
        <v>120</v>
      </c>
      <c r="RP422">
        <v>121</v>
      </c>
      <c r="RQ422">
        <v>116</v>
      </c>
      <c r="RR422">
        <v>118</v>
      </c>
      <c r="RS422">
        <v>121</v>
      </c>
      <c r="RT422">
        <v>120</v>
      </c>
      <c r="RU422">
        <v>113</v>
      </c>
      <c r="RV422">
        <v>121</v>
      </c>
      <c r="RW422">
        <v>116</v>
      </c>
      <c r="RX422">
        <v>123</v>
      </c>
      <c r="RY422">
        <v>118</v>
      </c>
      <c r="RZ422">
        <v>123</v>
      </c>
      <c r="SA422">
        <v>118</v>
      </c>
      <c r="SB422">
        <v>118</v>
      </c>
      <c r="SC422">
        <v>114</v>
      </c>
      <c r="SD422">
        <v>121</v>
      </c>
      <c r="SE422">
        <v>118</v>
      </c>
      <c r="SF422">
        <v>116</v>
      </c>
      <c r="SG422">
        <v>118</v>
      </c>
      <c r="SH422">
        <f t="shared" si="12"/>
        <v>134.172</v>
      </c>
      <c r="SJ422">
        <v>30</v>
      </c>
      <c r="SK422">
        <v>31</v>
      </c>
      <c r="SL422">
        <v>29</v>
      </c>
      <c r="SM422">
        <v>28</v>
      </c>
      <c r="SN422">
        <v>29</v>
      </c>
      <c r="SO422">
        <v>27</v>
      </c>
      <c r="SP422">
        <v>29</v>
      </c>
      <c r="SQ422">
        <v>29</v>
      </c>
      <c r="SR422">
        <v>28</v>
      </c>
      <c r="SS422">
        <v>28</v>
      </c>
      <c r="ST422">
        <v>28</v>
      </c>
      <c r="SU422">
        <v>29</v>
      </c>
      <c r="SV422">
        <v>27</v>
      </c>
      <c r="SW422">
        <v>27</v>
      </c>
      <c r="SX422">
        <v>29</v>
      </c>
      <c r="SY422">
        <v>88</v>
      </c>
      <c r="SZ422">
        <v>30</v>
      </c>
      <c r="TA422">
        <v>28</v>
      </c>
      <c r="TB422">
        <v>27</v>
      </c>
      <c r="TC422">
        <v>27</v>
      </c>
      <c r="TD422">
        <v>29</v>
      </c>
      <c r="TE422">
        <v>27</v>
      </c>
      <c r="TF422">
        <v>27</v>
      </c>
      <c r="TG422">
        <v>27</v>
      </c>
      <c r="TH422">
        <v>27</v>
      </c>
      <c r="TI422">
        <v>28</v>
      </c>
      <c r="TJ422">
        <v>27</v>
      </c>
      <c r="TK422">
        <v>27</v>
      </c>
      <c r="TL422">
        <v>27</v>
      </c>
      <c r="TM422">
        <v>27</v>
      </c>
      <c r="TN422">
        <v>28</v>
      </c>
      <c r="TO422">
        <v>27</v>
      </c>
      <c r="TP422">
        <v>29</v>
      </c>
      <c r="TQ422">
        <v>28</v>
      </c>
      <c r="TR422">
        <v>28</v>
      </c>
      <c r="TS422">
        <v>28</v>
      </c>
      <c r="TT422">
        <v>28</v>
      </c>
      <c r="TU422">
        <v>30</v>
      </c>
      <c r="TV422">
        <v>69</v>
      </c>
      <c r="TW422">
        <v>55</v>
      </c>
      <c r="TX422">
        <v>30</v>
      </c>
      <c r="TY422">
        <v>56</v>
      </c>
      <c r="TZ422">
        <v>29</v>
      </c>
      <c r="UA422">
        <v>28</v>
      </c>
      <c r="UB422">
        <v>27</v>
      </c>
      <c r="UC422">
        <v>28</v>
      </c>
      <c r="UD422">
        <v>27</v>
      </c>
      <c r="UE422">
        <v>28</v>
      </c>
      <c r="UF422">
        <v>28</v>
      </c>
      <c r="UG422">
        <v>29</v>
      </c>
      <c r="UH422">
        <v>28</v>
      </c>
      <c r="UI422">
        <v>29</v>
      </c>
      <c r="UJ422">
        <v>27</v>
      </c>
      <c r="UK422">
        <v>29</v>
      </c>
      <c r="UL422">
        <v>28</v>
      </c>
      <c r="UM422">
        <v>28</v>
      </c>
      <c r="UN422">
        <v>52</v>
      </c>
      <c r="UO422">
        <v>52</v>
      </c>
      <c r="UP422">
        <v>48</v>
      </c>
      <c r="UQ422">
        <v>49</v>
      </c>
      <c r="UR422">
        <v>50</v>
      </c>
      <c r="US422">
        <v>46</v>
      </c>
      <c r="UT422">
        <v>45</v>
      </c>
      <c r="UU422">
        <v>44</v>
      </c>
      <c r="UV422">
        <v>43</v>
      </c>
      <c r="UW422">
        <v>43</v>
      </c>
      <c r="UX422">
        <v>44</v>
      </c>
      <c r="UY422">
        <v>41</v>
      </c>
      <c r="UZ422">
        <v>39</v>
      </c>
      <c r="VA422">
        <v>39</v>
      </c>
      <c r="VB422">
        <v>38</v>
      </c>
      <c r="VC422">
        <v>38</v>
      </c>
      <c r="VD422">
        <v>37</v>
      </c>
      <c r="VE422">
        <v>40</v>
      </c>
      <c r="VF422">
        <v>34</v>
      </c>
      <c r="VG422">
        <v>33</v>
      </c>
      <c r="VH422">
        <v>31</v>
      </c>
      <c r="VI422">
        <v>31</v>
      </c>
      <c r="VJ422">
        <v>31</v>
      </c>
      <c r="VK422">
        <v>28</v>
      </c>
      <c r="VL422">
        <v>28</v>
      </c>
      <c r="VM422">
        <v>29</v>
      </c>
      <c r="VN422">
        <v>27</v>
      </c>
      <c r="VO422">
        <v>28</v>
      </c>
      <c r="VP422">
        <v>27</v>
      </c>
      <c r="VQ422">
        <v>27</v>
      </c>
      <c r="VR422">
        <v>28</v>
      </c>
      <c r="VS422">
        <v>28</v>
      </c>
      <c r="VT422">
        <v>28</v>
      </c>
      <c r="VU422">
        <v>29</v>
      </c>
      <c r="VV422">
        <v>28</v>
      </c>
      <c r="VW422">
        <v>28</v>
      </c>
      <c r="VX422">
        <v>28</v>
      </c>
      <c r="VY422">
        <v>27</v>
      </c>
      <c r="VZ422">
        <v>28</v>
      </c>
      <c r="WA422">
        <v>29</v>
      </c>
      <c r="WB422">
        <v>28</v>
      </c>
      <c r="WC422">
        <v>29</v>
      </c>
      <c r="WD422">
        <v>30</v>
      </c>
      <c r="WE422">
        <v>29</v>
      </c>
      <c r="WF422">
        <v>27</v>
      </c>
      <c r="WG422">
        <v>28</v>
      </c>
      <c r="WH422">
        <v>29</v>
      </c>
      <c r="WI422">
        <v>30</v>
      </c>
      <c r="WJ422">
        <v>28</v>
      </c>
      <c r="WK422">
        <v>29</v>
      </c>
      <c r="WL422">
        <v>29</v>
      </c>
      <c r="WM422">
        <v>27</v>
      </c>
      <c r="WN422">
        <v>28</v>
      </c>
      <c r="WO422">
        <v>27</v>
      </c>
      <c r="WP422">
        <v>28</v>
      </c>
      <c r="WQ422">
        <v>29</v>
      </c>
      <c r="WR422">
        <v>28</v>
      </c>
      <c r="WS422">
        <v>32</v>
      </c>
      <c r="WT422">
        <v>26</v>
      </c>
      <c r="WU422">
        <v>28</v>
      </c>
      <c r="WV422">
        <v>28</v>
      </c>
      <c r="WW422">
        <v>30</v>
      </c>
      <c r="WX422">
        <v>28</v>
      </c>
      <c r="WY422">
        <v>27</v>
      </c>
      <c r="WZ422">
        <v>28</v>
      </c>
      <c r="XA422">
        <v>29</v>
      </c>
      <c r="XB422">
        <v>29</v>
      </c>
      <c r="XC422">
        <v>28</v>
      </c>
      <c r="XD422">
        <v>28</v>
      </c>
      <c r="XE422">
        <v>37</v>
      </c>
      <c r="XF422">
        <v>37</v>
      </c>
      <c r="XG422">
        <v>36</v>
      </c>
      <c r="XH422">
        <v>34</v>
      </c>
      <c r="XI422">
        <v>32</v>
      </c>
      <c r="XJ422">
        <v>34</v>
      </c>
      <c r="XK422">
        <v>34</v>
      </c>
      <c r="XL422">
        <v>31</v>
      </c>
      <c r="XM422">
        <v>31</v>
      </c>
      <c r="XN422">
        <v>32</v>
      </c>
      <c r="XO422">
        <v>32</v>
      </c>
      <c r="XP422">
        <v>29</v>
      </c>
      <c r="XQ422">
        <v>28</v>
      </c>
      <c r="XR422">
        <v>29</v>
      </c>
      <c r="XS422">
        <v>30</v>
      </c>
      <c r="XT422">
        <v>28</v>
      </c>
      <c r="XU422">
        <v>29</v>
      </c>
      <c r="XV422">
        <v>27</v>
      </c>
      <c r="XW422">
        <v>29</v>
      </c>
      <c r="XX422">
        <v>27</v>
      </c>
      <c r="XY422">
        <v>28</v>
      </c>
      <c r="XZ422">
        <v>31</v>
      </c>
      <c r="YA422">
        <v>28</v>
      </c>
      <c r="YB422">
        <v>28</v>
      </c>
      <c r="YC422">
        <v>27</v>
      </c>
      <c r="YD422">
        <v>27</v>
      </c>
      <c r="YE422">
        <v>29</v>
      </c>
      <c r="YF422">
        <v>29</v>
      </c>
      <c r="YG422">
        <v>28</v>
      </c>
      <c r="YH422">
        <v>28</v>
      </c>
      <c r="YI422">
        <v>29</v>
      </c>
      <c r="YJ422">
        <v>28</v>
      </c>
      <c r="YK422">
        <v>27</v>
      </c>
      <c r="YL422">
        <v>29</v>
      </c>
      <c r="YM422">
        <v>28</v>
      </c>
      <c r="YN422">
        <v>34</v>
      </c>
      <c r="YO422">
        <v>27</v>
      </c>
      <c r="YP422">
        <v>28</v>
      </c>
      <c r="YQ422">
        <v>28</v>
      </c>
      <c r="YR422">
        <v>27</v>
      </c>
      <c r="YS422">
        <v>27</v>
      </c>
      <c r="YT422">
        <v>27</v>
      </c>
      <c r="YU422">
        <v>28</v>
      </c>
      <c r="YV422">
        <v>28</v>
      </c>
      <c r="YW422">
        <v>29</v>
      </c>
      <c r="YX422">
        <v>28</v>
      </c>
      <c r="YY422">
        <v>30</v>
      </c>
      <c r="YZ422">
        <v>28</v>
      </c>
      <c r="ZA422">
        <v>28</v>
      </c>
      <c r="ZB422">
        <v>28</v>
      </c>
      <c r="ZC422">
        <v>28</v>
      </c>
      <c r="ZD422">
        <v>28</v>
      </c>
      <c r="ZE422">
        <v>29</v>
      </c>
      <c r="ZF422">
        <v>28</v>
      </c>
      <c r="ZG422">
        <v>28</v>
      </c>
      <c r="ZH422">
        <v>27</v>
      </c>
      <c r="ZI422">
        <v>30</v>
      </c>
      <c r="ZJ422">
        <v>29</v>
      </c>
      <c r="ZK422">
        <v>26</v>
      </c>
      <c r="ZL422">
        <v>29</v>
      </c>
      <c r="ZM422">
        <v>28</v>
      </c>
      <c r="ZN422">
        <v>30</v>
      </c>
      <c r="ZO422">
        <v>28</v>
      </c>
      <c r="ZP422">
        <v>29</v>
      </c>
      <c r="ZQ422">
        <v>28</v>
      </c>
      <c r="ZR422">
        <v>29</v>
      </c>
      <c r="ZS422">
        <v>28</v>
      </c>
      <c r="ZT422">
        <v>27</v>
      </c>
      <c r="ZU422">
        <v>29</v>
      </c>
      <c r="ZV422">
        <v>29</v>
      </c>
      <c r="ZW422">
        <v>28</v>
      </c>
      <c r="ZX422">
        <v>31</v>
      </c>
      <c r="ZY422">
        <v>28</v>
      </c>
      <c r="ZZ422">
        <v>29</v>
      </c>
      <c r="AAA422">
        <v>28</v>
      </c>
      <c r="AAB422">
        <v>28</v>
      </c>
      <c r="AAC422">
        <v>29</v>
      </c>
      <c r="AAD422">
        <v>28</v>
      </c>
      <c r="AAE422">
        <v>30</v>
      </c>
      <c r="AAF422">
        <v>28</v>
      </c>
      <c r="AAG422">
        <v>28</v>
      </c>
      <c r="AAH422">
        <v>28</v>
      </c>
      <c r="AAI422">
        <v>28</v>
      </c>
      <c r="AAJ422">
        <v>29</v>
      </c>
      <c r="AAK422">
        <v>28</v>
      </c>
      <c r="AAL422">
        <v>29</v>
      </c>
      <c r="AAM422">
        <v>28</v>
      </c>
      <c r="AAN422">
        <v>27</v>
      </c>
      <c r="AAO422">
        <v>27</v>
      </c>
      <c r="AAP422">
        <v>27</v>
      </c>
      <c r="AAQ422">
        <v>28</v>
      </c>
      <c r="AAR422">
        <v>27</v>
      </c>
      <c r="AAS422">
        <v>340</v>
      </c>
      <c r="AAT422">
        <v>28</v>
      </c>
      <c r="AAU422">
        <v>29</v>
      </c>
      <c r="AAV422">
        <v>28</v>
      </c>
      <c r="AAW422">
        <v>28</v>
      </c>
      <c r="AAX422">
        <v>28</v>
      </c>
      <c r="AAY422">
        <v>28</v>
      </c>
      <c r="AAZ422">
        <v>27</v>
      </c>
      <c r="ABA422">
        <v>27</v>
      </c>
      <c r="ABB422">
        <v>29</v>
      </c>
      <c r="ABC422">
        <v>29</v>
      </c>
      <c r="ABD422">
        <v>27</v>
      </c>
      <c r="ABE422">
        <v>33</v>
      </c>
      <c r="ABF422">
        <v>28</v>
      </c>
      <c r="ABG422">
        <v>28</v>
      </c>
      <c r="ABH422">
        <v>40</v>
      </c>
      <c r="ABI422">
        <v>29</v>
      </c>
      <c r="ABJ422">
        <v>36</v>
      </c>
      <c r="ABK422">
        <v>36</v>
      </c>
      <c r="ABL422">
        <v>29</v>
      </c>
      <c r="ABM422">
        <v>29</v>
      </c>
      <c r="ABN422">
        <v>28</v>
      </c>
      <c r="ABO422">
        <v>30</v>
      </c>
      <c r="ABP422">
        <v>28</v>
      </c>
      <c r="ABQ422">
        <v>29</v>
      </c>
      <c r="ABR422">
        <v>27</v>
      </c>
      <c r="ABS422">
        <v>27</v>
      </c>
      <c r="ABT422">
        <v>29</v>
      </c>
      <c r="ABU422">
        <v>31</v>
      </c>
      <c r="ABV422">
        <v>35</v>
      </c>
      <c r="ABW422">
        <v>27</v>
      </c>
      <c r="ABX422">
        <v>31</v>
      </c>
      <c r="ABY422">
        <v>26</v>
      </c>
      <c r="ABZ422">
        <v>27</v>
      </c>
      <c r="ACA422">
        <v>27</v>
      </c>
      <c r="ACB422">
        <v>29</v>
      </c>
      <c r="ACC422">
        <v>29</v>
      </c>
      <c r="ACD422">
        <v>28</v>
      </c>
      <c r="ACE422">
        <v>28</v>
      </c>
      <c r="ACF422">
        <v>29</v>
      </c>
      <c r="ACG422">
        <v>30</v>
      </c>
      <c r="ACH422">
        <v>27</v>
      </c>
      <c r="ACI422">
        <v>29</v>
      </c>
      <c r="ACJ422">
        <v>28</v>
      </c>
      <c r="ACK422">
        <v>27</v>
      </c>
      <c r="ACL422">
        <v>29</v>
      </c>
      <c r="ACM422">
        <v>27</v>
      </c>
      <c r="ACN422">
        <v>27</v>
      </c>
      <c r="ACO422">
        <v>27</v>
      </c>
      <c r="ACP422">
        <v>27</v>
      </c>
      <c r="ACQ422">
        <v>27</v>
      </c>
      <c r="ACR422">
        <v>27</v>
      </c>
      <c r="ACS422">
        <v>27</v>
      </c>
      <c r="ACT422">
        <v>28</v>
      </c>
      <c r="ACU422">
        <v>28</v>
      </c>
      <c r="ACV422">
        <v>29</v>
      </c>
      <c r="ACW422">
        <v>29</v>
      </c>
      <c r="ACX422">
        <v>27</v>
      </c>
      <c r="ACY422">
        <v>31</v>
      </c>
      <c r="ACZ422">
        <v>27</v>
      </c>
      <c r="ADA422">
        <v>27</v>
      </c>
      <c r="ADB422">
        <v>27</v>
      </c>
      <c r="ADC422">
        <v>27</v>
      </c>
      <c r="ADD422">
        <v>27</v>
      </c>
      <c r="ADE422">
        <v>28</v>
      </c>
      <c r="ADF422">
        <v>30</v>
      </c>
      <c r="ADG422">
        <v>28</v>
      </c>
      <c r="ADH422">
        <v>27</v>
      </c>
      <c r="ADI422">
        <v>27</v>
      </c>
      <c r="ADJ422">
        <v>32</v>
      </c>
      <c r="ADK422">
        <v>29</v>
      </c>
      <c r="ADL422">
        <v>28</v>
      </c>
      <c r="ADM422">
        <v>29</v>
      </c>
      <c r="ADN422">
        <v>30</v>
      </c>
      <c r="ADO422">
        <v>28</v>
      </c>
      <c r="ADP422">
        <v>28</v>
      </c>
      <c r="ADQ422">
        <v>29</v>
      </c>
      <c r="ADR422">
        <v>28</v>
      </c>
      <c r="ADS422">
        <v>27</v>
      </c>
      <c r="ADT422">
        <v>29</v>
      </c>
      <c r="ADU422">
        <v>32</v>
      </c>
      <c r="ADV422">
        <v>30</v>
      </c>
      <c r="ADW422">
        <v>28</v>
      </c>
      <c r="ADX422">
        <v>28</v>
      </c>
      <c r="ADY422">
        <v>27</v>
      </c>
      <c r="ADZ422">
        <v>28</v>
      </c>
      <c r="AEA422">
        <v>27</v>
      </c>
      <c r="AEB422">
        <v>27</v>
      </c>
      <c r="AEC422">
        <v>28</v>
      </c>
      <c r="AED422">
        <v>28</v>
      </c>
      <c r="AEE422">
        <v>29</v>
      </c>
      <c r="AEF422">
        <v>28</v>
      </c>
      <c r="AEG422">
        <v>30</v>
      </c>
      <c r="AEH422">
        <v>28</v>
      </c>
      <c r="AEI422">
        <v>28</v>
      </c>
      <c r="AEJ422">
        <v>32</v>
      </c>
      <c r="AEK422">
        <v>29</v>
      </c>
      <c r="AEL422">
        <v>28</v>
      </c>
      <c r="AEM422">
        <v>28</v>
      </c>
      <c r="AEN422">
        <v>28</v>
      </c>
      <c r="AEO422">
        <v>31</v>
      </c>
      <c r="AEP422">
        <v>34</v>
      </c>
      <c r="AEQ422">
        <v>35</v>
      </c>
      <c r="AER422">
        <v>32</v>
      </c>
      <c r="AES422">
        <v>33</v>
      </c>
      <c r="AET422">
        <v>34</v>
      </c>
      <c r="AEU422">
        <v>37</v>
      </c>
      <c r="AEV422">
        <v>31</v>
      </c>
      <c r="AEW422">
        <v>35</v>
      </c>
      <c r="AEX422">
        <v>43</v>
      </c>
      <c r="AEY422">
        <v>31</v>
      </c>
      <c r="AEZ422">
        <v>28</v>
      </c>
      <c r="AFA422">
        <v>28</v>
      </c>
      <c r="AFB422">
        <v>27</v>
      </c>
      <c r="AFC422">
        <v>32</v>
      </c>
      <c r="AFD422">
        <v>29</v>
      </c>
      <c r="AFE422">
        <v>28</v>
      </c>
      <c r="AFF422">
        <v>29</v>
      </c>
      <c r="AFG422">
        <v>66</v>
      </c>
      <c r="AFH422">
        <v>28</v>
      </c>
      <c r="AFI422">
        <v>34</v>
      </c>
      <c r="AFJ422">
        <v>29</v>
      </c>
      <c r="AFK422">
        <v>28</v>
      </c>
      <c r="AFL422">
        <v>29</v>
      </c>
      <c r="AFM422">
        <v>28</v>
      </c>
      <c r="AFN422">
        <v>31</v>
      </c>
      <c r="AFO422">
        <v>29</v>
      </c>
      <c r="AFP422">
        <v>30</v>
      </c>
      <c r="AFQ422">
        <v>30</v>
      </c>
      <c r="AFR422">
        <v>28</v>
      </c>
      <c r="AFS422">
        <v>29</v>
      </c>
      <c r="AFT422">
        <v>31</v>
      </c>
      <c r="AFU422">
        <v>27</v>
      </c>
      <c r="AFV422">
        <v>29</v>
      </c>
      <c r="AFW422">
        <v>28</v>
      </c>
      <c r="AFX422">
        <v>29</v>
      </c>
      <c r="AFY422">
        <v>28</v>
      </c>
      <c r="AFZ422">
        <v>29</v>
      </c>
      <c r="AGA422">
        <v>28</v>
      </c>
      <c r="AGB422">
        <v>28</v>
      </c>
      <c r="AGC422">
        <v>29</v>
      </c>
      <c r="AGD422">
        <v>28</v>
      </c>
      <c r="AGE422">
        <v>29</v>
      </c>
      <c r="AGF422">
        <v>27</v>
      </c>
      <c r="AGG422">
        <v>28</v>
      </c>
      <c r="AGH422">
        <v>28</v>
      </c>
      <c r="AGI422">
        <v>28</v>
      </c>
      <c r="AGJ422">
        <v>29</v>
      </c>
      <c r="AGK422">
        <v>27</v>
      </c>
      <c r="AGL422">
        <v>27</v>
      </c>
      <c r="AGM422">
        <v>26</v>
      </c>
      <c r="AGN422">
        <v>30</v>
      </c>
      <c r="AGO422">
        <v>31</v>
      </c>
      <c r="AGP422">
        <v>29</v>
      </c>
      <c r="AGQ422">
        <v>29</v>
      </c>
      <c r="AGR422">
        <v>29</v>
      </c>
      <c r="AGS422">
        <v>28</v>
      </c>
      <c r="AGT422">
        <v>30</v>
      </c>
      <c r="AGU422">
        <v>28</v>
      </c>
      <c r="AGV422">
        <v>28</v>
      </c>
      <c r="AGW422">
        <v>29</v>
      </c>
      <c r="AGX422">
        <v>29</v>
      </c>
      <c r="AGY422">
        <v>28</v>
      </c>
      <c r="AGZ422">
        <v>27</v>
      </c>
      <c r="AHA422">
        <v>29</v>
      </c>
      <c r="AHB422">
        <v>29</v>
      </c>
      <c r="AHC422">
        <v>28</v>
      </c>
      <c r="AHD422">
        <v>27</v>
      </c>
      <c r="AHE422">
        <v>29</v>
      </c>
      <c r="AHF422">
        <v>28</v>
      </c>
      <c r="AHG422">
        <v>29</v>
      </c>
      <c r="AHH422">
        <v>28</v>
      </c>
      <c r="AHI422">
        <v>28</v>
      </c>
      <c r="AHJ422">
        <v>28</v>
      </c>
      <c r="AHK422">
        <v>39</v>
      </c>
      <c r="AHL422">
        <v>28</v>
      </c>
      <c r="AHM422">
        <v>29</v>
      </c>
      <c r="AHN422">
        <v>30</v>
      </c>
      <c r="AHO422">
        <v>31</v>
      </c>
      <c r="AHP422">
        <v>29</v>
      </c>
      <c r="AHQ422">
        <v>30</v>
      </c>
      <c r="AHR422">
        <v>28</v>
      </c>
      <c r="AHS422">
        <v>29</v>
      </c>
      <c r="AHT422">
        <v>28</v>
      </c>
      <c r="AHU422">
        <v>28</v>
      </c>
      <c r="AHV422">
        <v>32</v>
      </c>
      <c r="AHW422">
        <v>78</v>
      </c>
      <c r="AHX422">
        <v>32</v>
      </c>
      <c r="AHY422">
        <v>33</v>
      </c>
      <c r="AHZ422">
        <v>34</v>
      </c>
      <c r="AIA422">
        <v>28</v>
      </c>
      <c r="AIB422">
        <v>28</v>
      </c>
      <c r="AIC422">
        <v>29</v>
      </c>
      <c r="AID422">
        <v>28</v>
      </c>
      <c r="AIE422">
        <v>36</v>
      </c>
      <c r="AIF422">
        <v>29</v>
      </c>
      <c r="AIG422">
        <v>29</v>
      </c>
      <c r="AIH422">
        <v>29</v>
      </c>
      <c r="AII422">
        <v>28</v>
      </c>
      <c r="AIJ422">
        <v>28</v>
      </c>
      <c r="AIK422">
        <v>72</v>
      </c>
      <c r="AIL422">
        <v>97</v>
      </c>
      <c r="AIM422">
        <v>70</v>
      </c>
      <c r="AIN422">
        <v>77</v>
      </c>
      <c r="AIO422">
        <v>74</v>
      </c>
      <c r="AIP422">
        <v>63</v>
      </c>
      <c r="AIQ422">
        <v>60</v>
      </c>
      <c r="AIR422">
        <v>62</v>
      </c>
      <c r="AIS422">
        <v>58</v>
      </c>
      <c r="AIT422">
        <v>59</v>
      </c>
      <c r="AIU422">
        <v>62</v>
      </c>
      <c r="AIV422">
        <v>63</v>
      </c>
      <c r="AIW422">
        <v>62</v>
      </c>
      <c r="AIX422">
        <v>79</v>
      </c>
      <c r="AIY422">
        <v>64</v>
      </c>
      <c r="AIZ422">
        <v>61</v>
      </c>
      <c r="AJA422">
        <v>65</v>
      </c>
      <c r="AJB422">
        <v>54</v>
      </c>
      <c r="AJC422">
        <v>55</v>
      </c>
      <c r="AJD422">
        <v>51</v>
      </c>
      <c r="AJE422">
        <v>48</v>
      </c>
      <c r="AJF422">
        <v>50</v>
      </c>
      <c r="AJG422">
        <v>43</v>
      </c>
      <c r="AJH422">
        <v>45</v>
      </c>
      <c r="AJI422">
        <v>45</v>
      </c>
      <c r="AJJ422">
        <v>43</v>
      </c>
      <c r="AJK422">
        <v>44</v>
      </c>
      <c r="AJL422">
        <v>48</v>
      </c>
      <c r="AJM422">
        <v>40</v>
      </c>
      <c r="AJN422">
        <v>88</v>
      </c>
      <c r="AJO422">
        <v>39</v>
      </c>
      <c r="AJP422">
        <v>38</v>
      </c>
      <c r="AJQ422">
        <v>38</v>
      </c>
      <c r="AJR422">
        <v>38</v>
      </c>
      <c r="AJS422">
        <v>30</v>
      </c>
      <c r="AJT422">
        <v>28</v>
      </c>
      <c r="AJU422">
        <v>29</v>
      </c>
      <c r="AJV422">
        <v>27</v>
      </c>
      <c r="AJW422">
        <v>28</v>
      </c>
      <c r="AJX422">
        <v>29</v>
      </c>
      <c r="AJY422">
        <v>28</v>
      </c>
      <c r="AJZ422">
        <v>28</v>
      </c>
      <c r="AKA422">
        <v>28</v>
      </c>
      <c r="AKB422">
        <v>28</v>
      </c>
      <c r="AKC422">
        <v>34</v>
      </c>
      <c r="AKD422">
        <v>28</v>
      </c>
      <c r="AKE422">
        <v>28</v>
      </c>
      <c r="AKF422">
        <v>27</v>
      </c>
      <c r="AKG422">
        <v>32</v>
      </c>
      <c r="AKH422">
        <v>29</v>
      </c>
      <c r="AKI422">
        <v>28</v>
      </c>
      <c r="AKJ422">
        <v>34</v>
      </c>
      <c r="AKK422">
        <v>27</v>
      </c>
      <c r="AKL422">
        <v>31</v>
      </c>
      <c r="AKM422">
        <v>28</v>
      </c>
      <c r="AKN422">
        <v>29</v>
      </c>
      <c r="AKO422">
        <v>28</v>
      </c>
      <c r="AKP422">
        <v>29</v>
      </c>
      <c r="AKQ422">
        <v>28</v>
      </c>
      <c r="AKR422">
        <v>28</v>
      </c>
      <c r="AKS422">
        <v>28</v>
      </c>
      <c r="AKT422">
        <v>28</v>
      </c>
      <c r="AKU422">
        <v>28</v>
      </c>
      <c r="AKV422">
        <v>28</v>
      </c>
      <c r="AKW422">
        <v>29</v>
      </c>
      <c r="AKX422">
        <v>28</v>
      </c>
      <c r="AKY422">
        <v>29</v>
      </c>
      <c r="AKZ422">
        <v>27</v>
      </c>
      <c r="ALA422">
        <v>29</v>
      </c>
      <c r="ALB422">
        <v>28</v>
      </c>
      <c r="ALC422">
        <v>28</v>
      </c>
      <c r="ALD422">
        <v>28</v>
      </c>
      <c r="ALE422">
        <v>28</v>
      </c>
      <c r="ALF422">
        <v>28</v>
      </c>
      <c r="ALG422">
        <v>29</v>
      </c>
      <c r="ALH422">
        <v>27</v>
      </c>
      <c r="ALI422">
        <v>28</v>
      </c>
      <c r="ALJ422">
        <v>28</v>
      </c>
      <c r="ALK422">
        <v>29</v>
      </c>
      <c r="ALL422">
        <v>28</v>
      </c>
      <c r="ALM422">
        <v>29</v>
      </c>
      <c r="ALN422">
        <v>28</v>
      </c>
      <c r="ALO422">
        <v>30</v>
      </c>
      <c r="ALP422">
        <f t="shared" si="13"/>
        <v>32.436</v>
      </c>
    </row>
    <row r="423" spans="1:1004" x14ac:dyDescent="0.35">
      <c r="A423">
        <v>422</v>
      </c>
      <c r="B423">
        <v>116</v>
      </c>
      <c r="C423">
        <v>119</v>
      </c>
      <c r="D423">
        <v>118</v>
      </c>
      <c r="E423">
        <v>124</v>
      </c>
      <c r="F423">
        <v>122</v>
      </c>
      <c r="G423">
        <v>121</v>
      </c>
      <c r="H423">
        <v>117</v>
      </c>
      <c r="I423">
        <v>263</v>
      </c>
      <c r="J423">
        <v>284</v>
      </c>
      <c r="K423">
        <v>246</v>
      </c>
      <c r="L423">
        <v>264</v>
      </c>
      <c r="M423">
        <v>266</v>
      </c>
      <c r="N423">
        <v>256</v>
      </c>
      <c r="O423">
        <v>268</v>
      </c>
      <c r="P423">
        <v>245</v>
      </c>
      <c r="Q423">
        <v>271</v>
      </c>
      <c r="R423">
        <v>276</v>
      </c>
      <c r="S423">
        <v>270</v>
      </c>
      <c r="T423">
        <v>259</v>
      </c>
      <c r="U423">
        <v>292</v>
      </c>
      <c r="V423">
        <v>282</v>
      </c>
      <c r="W423">
        <v>298</v>
      </c>
      <c r="X423">
        <v>256</v>
      </c>
      <c r="Y423">
        <v>263</v>
      </c>
      <c r="Z423">
        <v>238</v>
      </c>
      <c r="AA423">
        <v>122</v>
      </c>
      <c r="AB423">
        <v>124</v>
      </c>
      <c r="AC423">
        <v>127</v>
      </c>
      <c r="AD423">
        <v>123</v>
      </c>
      <c r="AE423">
        <v>123</v>
      </c>
      <c r="AF423">
        <v>124</v>
      </c>
      <c r="AG423">
        <v>116</v>
      </c>
      <c r="AH423">
        <v>116</v>
      </c>
      <c r="AI423">
        <v>115</v>
      </c>
      <c r="AJ423">
        <v>125</v>
      </c>
      <c r="AK423">
        <v>119</v>
      </c>
      <c r="AL423">
        <v>117</v>
      </c>
      <c r="AM423">
        <v>118</v>
      </c>
      <c r="AN423">
        <v>121</v>
      </c>
      <c r="AO423">
        <v>120</v>
      </c>
      <c r="AP423">
        <v>123</v>
      </c>
      <c r="AQ423">
        <v>117</v>
      </c>
      <c r="AR423">
        <v>118</v>
      </c>
      <c r="AS423">
        <v>120</v>
      </c>
      <c r="AT423">
        <v>121</v>
      </c>
      <c r="AU423">
        <v>112</v>
      </c>
      <c r="AV423">
        <v>113</v>
      </c>
      <c r="AW423">
        <v>125</v>
      </c>
      <c r="AX423">
        <v>109</v>
      </c>
      <c r="AY423">
        <v>114</v>
      </c>
      <c r="AZ423">
        <v>118</v>
      </c>
      <c r="BA423">
        <v>121</v>
      </c>
      <c r="BB423">
        <v>123</v>
      </c>
      <c r="BC423">
        <v>125</v>
      </c>
      <c r="BD423">
        <v>119</v>
      </c>
      <c r="BE423">
        <v>130</v>
      </c>
      <c r="BF423">
        <v>336</v>
      </c>
      <c r="BG423">
        <v>260</v>
      </c>
      <c r="BH423">
        <v>272</v>
      </c>
      <c r="BI423">
        <v>278</v>
      </c>
      <c r="BJ423">
        <v>301</v>
      </c>
      <c r="BK423">
        <v>300</v>
      </c>
      <c r="BL423">
        <v>249</v>
      </c>
      <c r="BM423">
        <v>271</v>
      </c>
      <c r="BN423">
        <v>237</v>
      </c>
      <c r="BO423">
        <v>265</v>
      </c>
      <c r="BP423">
        <v>262</v>
      </c>
      <c r="BQ423">
        <v>266</v>
      </c>
      <c r="BR423">
        <v>255</v>
      </c>
      <c r="BS423">
        <v>257</v>
      </c>
      <c r="BT423">
        <v>281</v>
      </c>
      <c r="BU423">
        <v>175</v>
      </c>
      <c r="BV423">
        <v>123</v>
      </c>
      <c r="BW423">
        <v>124</v>
      </c>
      <c r="BX423">
        <v>123</v>
      </c>
      <c r="BY423">
        <v>121</v>
      </c>
      <c r="BZ423">
        <v>125</v>
      </c>
      <c r="CA423">
        <v>127</v>
      </c>
      <c r="CB423">
        <v>114</v>
      </c>
      <c r="CC423">
        <v>118</v>
      </c>
      <c r="CD423">
        <v>120</v>
      </c>
      <c r="CE423">
        <v>117</v>
      </c>
      <c r="CF423">
        <v>119</v>
      </c>
      <c r="CG423">
        <v>120</v>
      </c>
      <c r="CH423">
        <v>127</v>
      </c>
      <c r="CI423">
        <v>116</v>
      </c>
      <c r="CJ423">
        <v>119</v>
      </c>
      <c r="CK423">
        <v>119</v>
      </c>
      <c r="CL423">
        <v>120</v>
      </c>
      <c r="CM423">
        <v>121</v>
      </c>
      <c r="CN423">
        <v>115</v>
      </c>
      <c r="CO423">
        <v>113</v>
      </c>
      <c r="CP423">
        <v>118</v>
      </c>
      <c r="CQ423">
        <v>127</v>
      </c>
      <c r="CR423">
        <v>129</v>
      </c>
      <c r="CS423">
        <v>123</v>
      </c>
      <c r="CT423">
        <v>124</v>
      </c>
      <c r="CU423">
        <v>123</v>
      </c>
      <c r="CV423">
        <v>121</v>
      </c>
      <c r="CW423">
        <v>123</v>
      </c>
      <c r="CX423">
        <v>124</v>
      </c>
      <c r="CY423">
        <v>271</v>
      </c>
      <c r="CZ423">
        <v>282</v>
      </c>
      <c r="DA423">
        <v>246</v>
      </c>
      <c r="DB423">
        <v>119</v>
      </c>
      <c r="DC423">
        <v>119</v>
      </c>
      <c r="DD423">
        <v>127</v>
      </c>
      <c r="DE423">
        <v>124</v>
      </c>
      <c r="DF423">
        <v>121</v>
      </c>
      <c r="DG423">
        <v>116</v>
      </c>
      <c r="DH423">
        <v>124</v>
      </c>
      <c r="DI423">
        <v>115</v>
      </c>
      <c r="DJ423">
        <v>123</v>
      </c>
      <c r="DK423">
        <v>114</v>
      </c>
      <c r="DL423">
        <v>128</v>
      </c>
      <c r="DM423">
        <v>117</v>
      </c>
      <c r="DN423">
        <v>122</v>
      </c>
      <c r="DO423">
        <v>131</v>
      </c>
      <c r="DP423">
        <v>120</v>
      </c>
      <c r="DQ423">
        <v>133</v>
      </c>
      <c r="DR423">
        <v>117</v>
      </c>
      <c r="DS423">
        <v>118</v>
      </c>
      <c r="DT423">
        <v>122</v>
      </c>
      <c r="DU423">
        <v>120</v>
      </c>
      <c r="DV423">
        <v>118</v>
      </c>
      <c r="DW423">
        <v>131</v>
      </c>
      <c r="DX423">
        <v>118</v>
      </c>
      <c r="DY423">
        <v>121</v>
      </c>
      <c r="DZ423">
        <v>123</v>
      </c>
      <c r="EA423">
        <v>121</v>
      </c>
      <c r="EB423">
        <v>116</v>
      </c>
      <c r="EC423">
        <v>121</v>
      </c>
      <c r="ED423">
        <v>110</v>
      </c>
      <c r="EE423">
        <v>120</v>
      </c>
      <c r="EF423">
        <v>118</v>
      </c>
      <c r="EG423">
        <v>118</v>
      </c>
      <c r="EH423">
        <v>111</v>
      </c>
      <c r="EI423">
        <v>125</v>
      </c>
      <c r="EJ423">
        <v>121</v>
      </c>
      <c r="EK423">
        <v>126</v>
      </c>
      <c r="EL423">
        <v>119</v>
      </c>
      <c r="EM423">
        <v>119</v>
      </c>
      <c r="EN423">
        <v>120</v>
      </c>
      <c r="EO423">
        <v>118</v>
      </c>
      <c r="EP423">
        <v>125</v>
      </c>
      <c r="EQ423">
        <v>119</v>
      </c>
      <c r="ER423">
        <v>115</v>
      </c>
      <c r="ES423">
        <v>115</v>
      </c>
      <c r="ET423">
        <v>117</v>
      </c>
      <c r="EU423">
        <v>116</v>
      </c>
      <c r="EV423">
        <v>120</v>
      </c>
      <c r="EW423">
        <v>118</v>
      </c>
      <c r="EX423">
        <v>117</v>
      </c>
      <c r="EY423">
        <v>118</v>
      </c>
      <c r="EZ423">
        <v>124</v>
      </c>
      <c r="FA423">
        <v>121</v>
      </c>
      <c r="FB423">
        <v>113</v>
      </c>
      <c r="FC423">
        <v>121</v>
      </c>
      <c r="FD423">
        <v>118</v>
      </c>
      <c r="FE423">
        <v>121</v>
      </c>
      <c r="FF423">
        <v>119</v>
      </c>
      <c r="FG423">
        <v>113</v>
      </c>
      <c r="FH423">
        <v>122</v>
      </c>
      <c r="FI423">
        <v>115</v>
      </c>
      <c r="FJ423">
        <v>124</v>
      </c>
      <c r="FK423">
        <v>127</v>
      </c>
      <c r="FL423">
        <v>123</v>
      </c>
      <c r="FM423">
        <v>121</v>
      </c>
      <c r="FN423">
        <v>120</v>
      </c>
      <c r="FO423">
        <v>114</v>
      </c>
      <c r="FP423">
        <v>117</v>
      </c>
      <c r="FQ423">
        <v>123</v>
      </c>
      <c r="FR423">
        <v>232</v>
      </c>
      <c r="FS423">
        <v>120</v>
      </c>
      <c r="FT423">
        <v>146</v>
      </c>
      <c r="FU423">
        <v>126</v>
      </c>
      <c r="FV423">
        <v>127</v>
      </c>
      <c r="FW423">
        <v>198</v>
      </c>
      <c r="FX423">
        <v>242</v>
      </c>
      <c r="FY423">
        <v>240</v>
      </c>
      <c r="FZ423">
        <v>239</v>
      </c>
      <c r="GA423">
        <v>210</v>
      </c>
      <c r="GB423">
        <v>227</v>
      </c>
      <c r="GC423">
        <v>199</v>
      </c>
      <c r="GD423">
        <v>119</v>
      </c>
      <c r="GE423">
        <v>117</v>
      </c>
      <c r="GF423">
        <v>123</v>
      </c>
      <c r="GG423">
        <v>121</v>
      </c>
      <c r="GH423">
        <v>120</v>
      </c>
      <c r="GI423">
        <v>117</v>
      </c>
      <c r="GJ423">
        <v>126</v>
      </c>
      <c r="GK423">
        <v>128</v>
      </c>
      <c r="GL423">
        <v>115</v>
      </c>
      <c r="GM423">
        <v>129</v>
      </c>
      <c r="GN423">
        <v>120</v>
      </c>
      <c r="GO423">
        <v>121</v>
      </c>
      <c r="GP423">
        <v>121</v>
      </c>
      <c r="GQ423">
        <v>114</v>
      </c>
      <c r="GR423">
        <v>125</v>
      </c>
      <c r="GS423">
        <v>123</v>
      </c>
      <c r="GT423">
        <v>123</v>
      </c>
      <c r="GU423">
        <v>118</v>
      </c>
      <c r="GV423">
        <v>127</v>
      </c>
      <c r="GW423">
        <v>129</v>
      </c>
      <c r="GX423">
        <v>115</v>
      </c>
      <c r="GY423">
        <v>128</v>
      </c>
      <c r="GZ423">
        <v>114</v>
      </c>
      <c r="HA423">
        <v>107</v>
      </c>
      <c r="HB423">
        <v>118</v>
      </c>
      <c r="HC423">
        <v>121</v>
      </c>
      <c r="HD423">
        <v>114</v>
      </c>
      <c r="HE423">
        <v>115</v>
      </c>
      <c r="HF423">
        <v>122</v>
      </c>
      <c r="HG423">
        <v>116</v>
      </c>
      <c r="HH423">
        <v>125</v>
      </c>
      <c r="HI423">
        <v>114</v>
      </c>
      <c r="HJ423">
        <v>115</v>
      </c>
      <c r="HK423">
        <v>121</v>
      </c>
      <c r="HL423">
        <v>120</v>
      </c>
      <c r="HM423">
        <v>127</v>
      </c>
      <c r="HN423">
        <v>119</v>
      </c>
      <c r="HO423">
        <v>115</v>
      </c>
      <c r="HP423">
        <v>124</v>
      </c>
      <c r="HQ423">
        <v>126</v>
      </c>
      <c r="HR423">
        <v>117</v>
      </c>
      <c r="HS423">
        <v>122</v>
      </c>
      <c r="HT423">
        <v>115</v>
      </c>
      <c r="HU423">
        <v>120</v>
      </c>
      <c r="HV423">
        <v>126</v>
      </c>
      <c r="HW423">
        <v>125</v>
      </c>
      <c r="HX423">
        <v>235</v>
      </c>
      <c r="HY423">
        <v>118</v>
      </c>
      <c r="HZ423">
        <v>136</v>
      </c>
      <c r="IA423">
        <v>559</v>
      </c>
      <c r="IB423">
        <v>114</v>
      </c>
      <c r="IC423">
        <v>149</v>
      </c>
      <c r="ID423">
        <v>120</v>
      </c>
      <c r="IE423">
        <v>123</v>
      </c>
      <c r="IF423">
        <v>128</v>
      </c>
      <c r="IG423">
        <v>114</v>
      </c>
      <c r="IH423">
        <v>117</v>
      </c>
      <c r="II423">
        <v>121</v>
      </c>
      <c r="IJ423">
        <v>335</v>
      </c>
      <c r="IK423">
        <v>123</v>
      </c>
      <c r="IL423">
        <v>113</v>
      </c>
      <c r="IM423">
        <v>114</v>
      </c>
      <c r="IN423">
        <v>129</v>
      </c>
      <c r="IO423">
        <v>123</v>
      </c>
      <c r="IP423">
        <v>116</v>
      </c>
      <c r="IQ423">
        <v>121</v>
      </c>
      <c r="IR423">
        <v>122</v>
      </c>
      <c r="IS423">
        <v>120</v>
      </c>
      <c r="IT423">
        <v>119</v>
      </c>
      <c r="IU423">
        <v>113</v>
      </c>
      <c r="IV423">
        <v>117</v>
      </c>
      <c r="IW423">
        <v>116</v>
      </c>
      <c r="IX423">
        <v>124</v>
      </c>
      <c r="IY423">
        <v>115</v>
      </c>
      <c r="IZ423">
        <v>116</v>
      </c>
      <c r="JA423">
        <v>124</v>
      </c>
      <c r="JB423">
        <v>120</v>
      </c>
      <c r="JC423">
        <v>125</v>
      </c>
      <c r="JD423">
        <v>120</v>
      </c>
      <c r="JE423">
        <v>123</v>
      </c>
      <c r="JF423">
        <v>115</v>
      </c>
      <c r="JG423">
        <v>120</v>
      </c>
      <c r="JH423">
        <v>302</v>
      </c>
      <c r="JI423">
        <v>150</v>
      </c>
      <c r="JJ423">
        <v>126</v>
      </c>
      <c r="JK423">
        <v>122</v>
      </c>
      <c r="JL423">
        <v>122</v>
      </c>
      <c r="JM423">
        <v>123</v>
      </c>
      <c r="JN423">
        <v>123</v>
      </c>
      <c r="JO423">
        <v>120</v>
      </c>
      <c r="JP423">
        <v>119</v>
      </c>
      <c r="JQ423">
        <v>119</v>
      </c>
      <c r="JR423">
        <v>119</v>
      </c>
      <c r="JS423">
        <v>115</v>
      </c>
      <c r="JT423">
        <v>128</v>
      </c>
      <c r="JU423">
        <v>116</v>
      </c>
      <c r="JV423">
        <v>123</v>
      </c>
      <c r="JW423">
        <v>123</v>
      </c>
      <c r="JX423">
        <v>129</v>
      </c>
      <c r="JY423">
        <v>282</v>
      </c>
      <c r="JZ423">
        <v>120</v>
      </c>
      <c r="KA423">
        <v>128</v>
      </c>
      <c r="KB423">
        <v>130</v>
      </c>
      <c r="KC423">
        <v>110</v>
      </c>
      <c r="KD423">
        <v>119</v>
      </c>
      <c r="KE423">
        <v>127</v>
      </c>
      <c r="KF423">
        <v>109</v>
      </c>
      <c r="KG423">
        <v>120</v>
      </c>
      <c r="KH423">
        <v>119</v>
      </c>
      <c r="KI423">
        <v>114</v>
      </c>
      <c r="KJ423">
        <v>122</v>
      </c>
      <c r="KK423">
        <v>116</v>
      </c>
      <c r="KL423">
        <v>122</v>
      </c>
      <c r="KM423">
        <v>118</v>
      </c>
      <c r="KN423">
        <v>114</v>
      </c>
      <c r="KO423">
        <v>116</v>
      </c>
      <c r="KP423">
        <v>129</v>
      </c>
      <c r="KQ423">
        <v>123</v>
      </c>
      <c r="KR423">
        <v>128</v>
      </c>
      <c r="KS423">
        <v>117</v>
      </c>
      <c r="KT423">
        <v>124</v>
      </c>
      <c r="KU423">
        <v>122</v>
      </c>
      <c r="KV423">
        <v>121</v>
      </c>
      <c r="KW423">
        <v>109</v>
      </c>
      <c r="KX423">
        <v>126</v>
      </c>
      <c r="KY423">
        <v>114</v>
      </c>
      <c r="KZ423">
        <v>122</v>
      </c>
      <c r="LA423">
        <v>116</v>
      </c>
      <c r="LB423">
        <v>119</v>
      </c>
      <c r="LC423">
        <v>122</v>
      </c>
      <c r="LD423">
        <v>120</v>
      </c>
      <c r="LE423">
        <v>120</v>
      </c>
      <c r="LF423">
        <v>111</v>
      </c>
      <c r="LG423">
        <v>120</v>
      </c>
      <c r="LH423">
        <v>112</v>
      </c>
      <c r="LI423">
        <v>118</v>
      </c>
      <c r="LJ423">
        <v>119</v>
      </c>
      <c r="LK423">
        <v>118</v>
      </c>
      <c r="LL423">
        <v>124</v>
      </c>
      <c r="LM423">
        <v>118</v>
      </c>
      <c r="LN423">
        <v>117</v>
      </c>
      <c r="LO423">
        <v>119</v>
      </c>
      <c r="LP423">
        <v>123</v>
      </c>
      <c r="LQ423">
        <v>121</v>
      </c>
      <c r="LR423">
        <v>180</v>
      </c>
      <c r="LS423">
        <v>128</v>
      </c>
      <c r="LT423">
        <v>117</v>
      </c>
      <c r="LU423">
        <v>111</v>
      </c>
      <c r="LV423">
        <v>125</v>
      </c>
      <c r="LW423">
        <v>119</v>
      </c>
      <c r="LX423">
        <v>115</v>
      </c>
      <c r="LY423">
        <v>123</v>
      </c>
      <c r="LZ423">
        <v>119</v>
      </c>
      <c r="MA423">
        <v>117</v>
      </c>
      <c r="MB423">
        <v>121</v>
      </c>
      <c r="MC423">
        <v>127</v>
      </c>
      <c r="MD423">
        <v>115</v>
      </c>
      <c r="ME423">
        <v>115</v>
      </c>
      <c r="MF423">
        <v>123</v>
      </c>
      <c r="MG423">
        <v>122</v>
      </c>
      <c r="MH423">
        <v>118</v>
      </c>
      <c r="MI423">
        <v>120</v>
      </c>
      <c r="MJ423">
        <v>117</v>
      </c>
      <c r="MK423">
        <v>115</v>
      </c>
      <c r="ML423">
        <v>131</v>
      </c>
      <c r="MM423">
        <v>117</v>
      </c>
      <c r="MN423">
        <v>123</v>
      </c>
      <c r="MO423">
        <v>121</v>
      </c>
      <c r="MP423">
        <v>122</v>
      </c>
      <c r="MQ423">
        <v>151</v>
      </c>
      <c r="MR423">
        <v>143</v>
      </c>
      <c r="MS423">
        <v>123</v>
      </c>
      <c r="MT423">
        <v>123</v>
      </c>
      <c r="MU423">
        <v>116</v>
      </c>
      <c r="MV423">
        <v>126</v>
      </c>
      <c r="MW423">
        <v>117</v>
      </c>
      <c r="MX423">
        <v>117</v>
      </c>
      <c r="MY423">
        <v>162</v>
      </c>
      <c r="MZ423">
        <v>158</v>
      </c>
      <c r="NA423">
        <v>146</v>
      </c>
      <c r="NB423">
        <v>154</v>
      </c>
      <c r="NC423">
        <v>153</v>
      </c>
      <c r="ND423">
        <v>110</v>
      </c>
      <c r="NE423">
        <v>132</v>
      </c>
      <c r="NF423">
        <v>141</v>
      </c>
      <c r="NG423">
        <v>146</v>
      </c>
      <c r="NH423">
        <v>143</v>
      </c>
      <c r="NI423">
        <v>142</v>
      </c>
      <c r="NJ423">
        <v>135</v>
      </c>
      <c r="NK423">
        <v>133</v>
      </c>
      <c r="NL423">
        <v>133</v>
      </c>
      <c r="NM423">
        <v>132</v>
      </c>
      <c r="NN423">
        <v>343</v>
      </c>
      <c r="NO423">
        <v>124</v>
      </c>
      <c r="NP423">
        <v>125</v>
      </c>
      <c r="NQ423">
        <v>159</v>
      </c>
      <c r="NR423">
        <v>124</v>
      </c>
      <c r="NS423">
        <v>116</v>
      </c>
      <c r="NT423">
        <v>123</v>
      </c>
      <c r="NU423">
        <v>117</v>
      </c>
      <c r="NV423">
        <v>116</v>
      </c>
      <c r="NW423">
        <v>125</v>
      </c>
      <c r="NX423">
        <v>123</v>
      </c>
      <c r="NY423">
        <v>116</v>
      </c>
      <c r="NZ423">
        <v>130</v>
      </c>
      <c r="OA423">
        <v>127</v>
      </c>
      <c r="OB423">
        <v>126</v>
      </c>
      <c r="OC423">
        <v>123</v>
      </c>
      <c r="OD423">
        <v>118</v>
      </c>
      <c r="OE423">
        <v>120</v>
      </c>
      <c r="OF423">
        <v>113</v>
      </c>
      <c r="OG423">
        <v>121</v>
      </c>
      <c r="OH423">
        <v>124</v>
      </c>
      <c r="OI423">
        <v>123</v>
      </c>
      <c r="OJ423">
        <v>121</v>
      </c>
      <c r="OK423">
        <v>111</v>
      </c>
      <c r="OL423">
        <v>109</v>
      </c>
      <c r="OM423">
        <v>119</v>
      </c>
      <c r="ON423">
        <v>121</v>
      </c>
      <c r="OO423">
        <v>116</v>
      </c>
      <c r="OP423">
        <v>114</v>
      </c>
      <c r="OQ423">
        <v>120</v>
      </c>
      <c r="OR423">
        <v>112</v>
      </c>
      <c r="OS423">
        <v>119</v>
      </c>
      <c r="OT423">
        <v>116</v>
      </c>
      <c r="OU423">
        <v>116</v>
      </c>
      <c r="OV423">
        <v>115</v>
      </c>
      <c r="OW423">
        <v>129</v>
      </c>
      <c r="OX423">
        <v>116</v>
      </c>
      <c r="OY423">
        <v>122</v>
      </c>
      <c r="OZ423">
        <v>116</v>
      </c>
      <c r="PA423">
        <v>122</v>
      </c>
      <c r="PB423">
        <v>120</v>
      </c>
      <c r="PC423">
        <v>117</v>
      </c>
      <c r="PD423">
        <v>121</v>
      </c>
      <c r="PE423">
        <v>110</v>
      </c>
      <c r="PF423">
        <v>117</v>
      </c>
      <c r="PG423">
        <v>120</v>
      </c>
      <c r="PH423">
        <v>869</v>
      </c>
      <c r="PI423">
        <v>123</v>
      </c>
      <c r="PJ423">
        <v>119</v>
      </c>
      <c r="PK423">
        <v>124</v>
      </c>
      <c r="PL423">
        <v>115</v>
      </c>
      <c r="PM423">
        <v>116</v>
      </c>
      <c r="PN423">
        <v>456</v>
      </c>
      <c r="PO423">
        <v>122</v>
      </c>
      <c r="PP423">
        <v>122</v>
      </c>
      <c r="PQ423">
        <v>126</v>
      </c>
      <c r="PR423">
        <v>114</v>
      </c>
      <c r="PS423">
        <v>117</v>
      </c>
      <c r="PT423">
        <v>123</v>
      </c>
      <c r="PU423">
        <v>118</v>
      </c>
      <c r="PV423">
        <v>127</v>
      </c>
      <c r="PW423">
        <v>121</v>
      </c>
      <c r="PX423">
        <v>128</v>
      </c>
      <c r="PY423">
        <v>126</v>
      </c>
      <c r="PZ423">
        <v>124</v>
      </c>
      <c r="QA423">
        <v>120</v>
      </c>
      <c r="QB423">
        <v>125</v>
      </c>
      <c r="QC423">
        <v>128</v>
      </c>
      <c r="QD423">
        <v>119</v>
      </c>
      <c r="QE423">
        <v>128</v>
      </c>
      <c r="QF423">
        <v>116</v>
      </c>
      <c r="QG423">
        <v>113</v>
      </c>
      <c r="QH423">
        <v>112</v>
      </c>
      <c r="QI423">
        <v>115</v>
      </c>
      <c r="QJ423">
        <v>122</v>
      </c>
      <c r="QK423">
        <v>130</v>
      </c>
      <c r="QL423">
        <v>122</v>
      </c>
      <c r="QM423">
        <v>133</v>
      </c>
      <c r="QN423">
        <v>127</v>
      </c>
      <c r="QO423">
        <v>124</v>
      </c>
      <c r="QP423">
        <v>120</v>
      </c>
      <c r="QQ423">
        <v>134</v>
      </c>
      <c r="QR423">
        <v>130</v>
      </c>
      <c r="QS423">
        <v>192</v>
      </c>
      <c r="QT423">
        <v>213</v>
      </c>
      <c r="QU423">
        <v>157</v>
      </c>
      <c r="QV423">
        <v>169</v>
      </c>
      <c r="QW423">
        <v>160</v>
      </c>
      <c r="QX423">
        <v>168</v>
      </c>
      <c r="QY423">
        <v>158</v>
      </c>
      <c r="QZ423">
        <v>123</v>
      </c>
      <c r="RA423">
        <v>112</v>
      </c>
      <c r="RB423">
        <v>113</v>
      </c>
      <c r="RC423">
        <v>119</v>
      </c>
      <c r="RD423">
        <v>125</v>
      </c>
      <c r="RE423">
        <v>121</v>
      </c>
      <c r="RF423">
        <v>118</v>
      </c>
      <c r="RG423">
        <v>121</v>
      </c>
      <c r="RH423">
        <v>117</v>
      </c>
      <c r="RI423">
        <v>123</v>
      </c>
      <c r="RJ423">
        <v>134</v>
      </c>
      <c r="RK423">
        <v>129</v>
      </c>
      <c r="RL423">
        <v>128</v>
      </c>
      <c r="RM423">
        <v>121</v>
      </c>
      <c r="RN423">
        <v>115</v>
      </c>
      <c r="RO423">
        <v>122</v>
      </c>
      <c r="RP423">
        <v>125</v>
      </c>
      <c r="RQ423">
        <v>126</v>
      </c>
      <c r="RR423">
        <v>127</v>
      </c>
      <c r="RS423">
        <v>118</v>
      </c>
      <c r="RT423">
        <v>123</v>
      </c>
      <c r="RU423">
        <v>127</v>
      </c>
      <c r="RV423">
        <v>113</v>
      </c>
      <c r="RW423">
        <v>118</v>
      </c>
      <c r="RX423">
        <v>115</v>
      </c>
      <c r="RY423">
        <v>119</v>
      </c>
      <c r="RZ423">
        <v>120</v>
      </c>
      <c r="SA423">
        <v>129</v>
      </c>
      <c r="SB423">
        <v>117</v>
      </c>
      <c r="SC423">
        <v>119</v>
      </c>
      <c r="SD423">
        <v>120</v>
      </c>
      <c r="SE423">
        <v>124</v>
      </c>
      <c r="SF423">
        <v>120</v>
      </c>
      <c r="SG423">
        <v>119</v>
      </c>
      <c r="SH423">
        <f t="shared" si="12"/>
        <v>139.52600000000001</v>
      </c>
      <c r="SJ423">
        <v>29</v>
      </c>
      <c r="SK423">
        <v>34</v>
      </c>
      <c r="SL423">
        <v>27</v>
      </c>
      <c r="SM423">
        <v>30</v>
      </c>
      <c r="SN423">
        <v>28</v>
      </c>
      <c r="SO423">
        <v>27</v>
      </c>
      <c r="SP423">
        <v>29</v>
      </c>
      <c r="SQ423">
        <v>65</v>
      </c>
      <c r="SR423">
        <v>66</v>
      </c>
      <c r="SS423">
        <v>63</v>
      </c>
      <c r="ST423">
        <v>60</v>
      </c>
      <c r="SU423">
        <v>59</v>
      </c>
      <c r="SV423">
        <v>67</v>
      </c>
      <c r="SW423">
        <v>61</v>
      </c>
      <c r="SX423">
        <v>60</v>
      </c>
      <c r="SY423">
        <v>69</v>
      </c>
      <c r="SZ423">
        <v>73</v>
      </c>
      <c r="TA423">
        <v>70</v>
      </c>
      <c r="TB423">
        <v>61</v>
      </c>
      <c r="TC423">
        <v>73</v>
      </c>
      <c r="TD423">
        <v>69</v>
      </c>
      <c r="TE423">
        <v>70</v>
      </c>
      <c r="TF423">
        <v>59</v>
      </c>
      <c r="TG423">
        <v>61</v>
      </c>
      <c r="TH423">
        <v>29</v>
      </c>
      <c r="TI423">
        <v>30</v>
      </c>
      <c r="TJ423">
        <v>28</v>
      </c>
      <c r="TK423">
        <v>30</v>
      </c>
      <c r="TL423">
        <v>29</v>
      </c>
      <c r="TM423">
        <v>28</v>
      </c>
      <c r="TN423">
        <v>28</v>
      </c>
      <c r="TO423">
        <v>30</v>
      </c>
      <c r="TP423">
        <v>28</v>
      </c>
      <c r="TQ423">
        <v>28</v>
      </c>
      <c r="TR423">
        <v>28</v>
      </c>
      <c r="TS423">
        <v>28</v>
      </c>
      <c r="TT423">
        <v>27</v>
      </c>
      <c r="TU423">
        <v>27</v>
      </c>
      <c r="TV423">
        <v>29</v>
      </c>
      <c r="TW423">
        <v>29</v>
      </c>
      <c r="TX423">
        <v>27</v>
      </c>
      <c r="TY423">
        <v>28</v>
      </c>
      <c r="TZ423">
        <v>28</v>
      </c>
      <c r="UA423">
        <v>27</v>
      </c>
      <c r="UB423">
        <v>27</v>
      </c>
      <c r="UC423">
        <v>30</v>
      </c>
      <c r="UD423">
        <v>27</v>
      </c>
      <c r="UE423">
        <v>27</v>
      </c>
      <c r="UF423">
        <v>28</v>
      </c>
      <c r="UG423">
        <v>29</v>
      </c>
      <c r="UH423">
        <v>28</v>
      </c>
      <c r="UI423">
        <v>28</v>
      </c>
      <c r="UJ423">
        <v>27</v>
      </c>
      <c r="UK423">
        <v>28</v>
      </c>
      <c r="UL423">
        <v>30</v>
      </c>
      <c r="UM423">
        <v>82</v>
      </c>
      <c r="UN423">
        <v>63</v>
      </c>
      <c r="UO423">
        <v>63</v>
      </c>
      <c r="UP423">
        <v>58</v>
      </c>
      <c r="UQ423">
        <v>61</v>
      </c>
      <c r="UR423">
        <v>62</v>
      </c>
      <c r="US423">
        <v>72</v>
      </c>
      <c r="UT423">
        <v>70</v>
      </c>
      <c r="UU423">
        <v>64</v>
      </c>
      <c r="UV423">
        <v>75</v>
      </c>
      <c r="UW423">
        <v>69</v>
      </c>
      <c r="UX423">
        <v>63</v>
      </c>
      <c r="UY423">
        <v>62</v>
      </c>
      <c r="UZ423">
        <v>61</v>
      </c>
      <c r="VA423">
        <v>62</v>
      </c>
      <c r="VB423">
        <v>61</v>
      </c>
      <c r="VC423">
        <v>28</v>
      </c>
      <c r="VD423">
        <v>28</v>
      </c>
      <c r="VE423">
        <v>27</v>
      </c>
      <c r="VF423">
        <v>30</v>
      </c>
      <c r="VG423">
        <v>32</v>
      </c>
      <c r="VH423">
        <v>27</v>
      </c>
      <c r="VI423">
        <v>28</v>
      </c>
      <c r="VJ423">
        <v>28</v>
      </c>
      <c r="VK423">
        <v>28</v>
      </c>
      <c r="VL423">
        <v>27</v>
      </c>
      <c r="VM423">
        <v>34</v>
      </c>
      <c r="VN423">
        <v>28</v>
      </c>
      <c r="VO423">
        <v>29</v>
      </c>
      <c r="VP423">
        <v>28</v>
      </c>
      <c r="VQ423">
        <v>27</v>
      </c>
      <c r="VR423">
        <v>28</v>
      </c>
      <c r="VS423">
        <v>29</v>
      </c>
      <c r="VT423">
        <v>28</v>
      </c>
      <c r="VU423">
        <v>29</v>
      </c>
      <c r="VV423">
        <v>27</v>
      </c>
      <c r="VW423">
        <v>27</v>
      </c>
      <c r="VX423">
        <v>27</v>
      </c>
      <c r="VY423">
        <v>28</v>
      </c>
      <c r="VZ423">
        <v>27</v>
      </c>
      <c r="WA423">
        <v>29</v>
      </c>
      <c r="WB423">
        <v>28</v>
      </c>
      <c r="WC423">
        <v>28</v>
      </c>
      <c r="WD423">
        <v>28</v>
      </c>
      <c r="WE423">
        <v>27</v>
      </c>
      <c r="WF423">
        <v>29</v>
      </c>
      <c r="WG423">
        <v>66</v>
      </c>
      <c r="WH423">
        <v>60</v>
      </c>
      <c r="WI423">
        <v>63</v>
      </c>
      <c r="WJ423">
        <v>29</v>
      </c>
      <c r="WK423">
        <v>34</v>
      </c>
      <c r="WL423">
        <v>28</v>
      </c>
      <c r="WM423">
        <v>31</v>
      </c>
      <c r="WN423">
        <v>28</v>
      </c>
      <c r="WO423">
        <v>28</v>
      </c>
      <c r="WP423">
        <v>28</v>
      </c>
      <c r="WQ423">
        <v>28</v>
      </c>
      <c r="WR423">
        <v>27</v>
      </c>
      <c r="WS423">
        <v>28</v>
      </c>
      <c r="WT423">
        <v>28</v>
      </c>
      <c r="WU423">
        <v>28</v>
      </c>
      <c r="WV423">
        <v>27</v>
      </c>
      <c r="WW423">
        <v>29</v>
      </c>
      <c r="WX423">
        <v>31</v>
      </c>
      <c r="WY423">
        <v>27</v>
      </c>
      <c r="WZ423">
        <v>27</v>
      </c>
      <c r="XA423">
        <v>28</v>
      </c>
      <c r="XB423">
        <v>27</v>
      </c>
      <c r="XC423">
        <v>29</v>
      </c>
      <c r="XD423">
        <v>29</v>
      </c>
      <c r="XE423">
        <v>28</v>
      </c>
      <c r="XF423">
        <v>27</v>
      </c>
      <c r="XG423">
        <v>29</v>
      </c>
      <c r="XH423">
        <v>28</v>
      </c>
      <c r="XI423">
        <v>27</v>
      </c>
      <c r="XJ423">
        <v>30</v>
      </c>
      <c r="XK423">
        <v>27</v>
      </c>
      <c r="XL423">
        <v>28</v>
      </c>
      <c r="XM423">
        <v>27</v>
      </c>
      <c r="XN423">
        <v>29</v>
      </c>
      <c r="XO423">
        <v>28</v>
      </c>
      <c r="XP423">
        <v>29</v>
      </c>
      <c r="XQ423">
        <v>28</v>
      </c>
      <c r="XR423">
        <v>28</v>
      </c>
      <c r="XS423">
        <v>29</v>
      </c>
      <c r="XT423">
        <v>30</v>
      </c>
      <c r="XU423">
        <v>28</v>
      </c>
      <c r="XV423">
        <v>29</v>
      </c>
      <c r="XW423">
        <v>27</v>
      </c>
      <c r="XX423">
        <v>28</v>
      </c>
      <c r="XY423">
        <v>28</v>
      </c>
      <c r="XZ423">
        <v>29</v>
      </c>
      <c r="YA423">
        <v>27</v>
      </c>
      <c r="YB423">
        <v>28</v>
      </c>
      <c r="YC423">
        <v>27</v>
      </c>
      <c r="YD423">
        <v>28</v>
      </c>
      <c r="YE423">
        <v>28</v>
      </c>
      <c r="YF423">
        <v>33</v>
      </c>
      <c r="YG423">
        <v>27</v>
      </c>
      <c r="YH423">
        <v>27</v>
      </c>
      <c r="YI423">
        <v>30</v>
      </c>
      <c r="YJ423">
        <v>27</v>
      </c>
      <c r="YK423">
        <v>28</v>
      </c>
      <c r="YL423">
        <v>29</v>
      </c>
      <c r="YM423">
        <v>28</v>
      </c>
      <c r="YN423">
        <v>29</v>
      </c>
      <c r="YO423">
        <v>27</v>
      </c>
      <c r="YP423">
        <v>29</v>
      </c>
      <c r="YQ423">
        <v>31</v>
      </c>
      <c r="YR423">
        <v>29</v>
      </c>
      <c r="YS423">
        <v>29</v>
      </c>
      <c r="YT423">
        <v>27</v>
      </c>
      <c r="YU423">
        <v>27</v>
      </c>
      <c r="YV423">
        <v>27</v>
      </c>
      <c r="YW423">
        <v>28</v>
      </c>
      <c r="YX423">
        <v>28</v>
      </c>
      <c r="YY423">
        <v>27</v>
      </c>
      <c r="YZ423">
        <v>31</v>
      </c>
      <c r="ZA423">
        <v>29</v>
      </c>
      <c r="ZB423">
        <v>29</v>
      </c>
      <c r="ZC423">
        <v>31</v>
      </c>
      <c r="ZD423">
        <v>28</v>
      </c>
      <c r="ZE423">
        <v>29</v>
      </c>
      <c r="ZF423">
        <v>29</v>
      </c>
      <c r="ZG423">
        <v>30</v>
      </c>
      <c r="ZH423">
        <v>28</v>
      </c>
      <c r="ZI423">
        <v>28</v>
      </c>
      <c r="ZJ423">
        <v>27</v>
      </c>
      <c r="ZK423">
        <v>28</v>
      </c>
      <c r="ZL423">
        <v>27</v>
      </c>
      <c r="ZM423">
        <v>27</v>
      </c>
      <c r="ZN423">
        <v>28</v>
      </c>
      <c r="ZO423">
        <v>29</v>
      </c>
      <c r="ZP423">
        <v>28</v>
      </c>
      <c r="ZQ423">
        <v>27</v>
      </c>
      <c r="ZR423">
        <v>27</v>
      </c>
      <c r="ZS423">
        <v>27</v>
      </c>
      <c r="ZT423">
        <v>28</v>
      </c>
      <c r="ZU423">
        <v>28</v>
      </c>
      <c r="ZV423">
        <v>29</v>
      </c>
      <c r="ZW423">
        <v>27</v>
      </c>
      <c r="ZX423">
        <v>28</v>
      </c>
      <c r="ZY423">
        <v>27</v>
      </c>
      <c r="ZZ423">
        <v>27</v>
      </c>
      <c r="AAA423">
        <v>28</v>
      </c>
      <c r="AAB423">
        <v>28</v>
      </c>
      <c r="AAC423">
        <v>30</v>
      </c>
      <c r="AAD423">
        <v>29</v>
      </c>
      <c r="AAE423">
        <v>27</v>
      </c>
      <c r="AAF423">
        <v>30</v>
      </c>
      <c r="AAG423">
        <v>27</v>
      </c>
      <c r="AAH423">
        <v>28</v>
      </c>
      <c r="AAI423">
        <v>28</v>
      </c>
      <c r="AAJ423">
        <v>28</v>
      </c>
      <c r="AAK423">
        <v>29</v>
      </c>
      <c r="AAL423">
        <v>28</v>
      </c>
      <c r="AAM423">
        <v>28</v>
      </c>
      <c r="AAN423">
        <v>27</v>
      </c>
      <c r="AAO423">
        <v>32</v>
      </c>
      <c r="AAP423">
        <v>28</v>
      </c>
      <c r="AAQ423">
        <v>30</v>
      </c>
      <c r="AAR423">
        <v>29</v>
      </c>
      <c r="AAS423">
        <v>27</v>
      </c>
      <c r="AAT423">
        <v>28</v>
      </c>
      <c r="AAU423">
        <v>29</v>
      </c>
      <c r="AAV423">
        <v>30</v>
      </c>
      <c r="AAW423">
        <v>28</v>
      </c>
      <c r="AAX423">
        <v>29</v>
      </c>
      <c r="AAY423">
        <v>29</v>
      </c>
      <c r="AAZ423">
        <v>30</v>
      </c>
      <c r="ABA423">
        <v>28</v>
      </c>
      <c r="ABB423">
        <v>28</v>
      </c>
      <c r="ABC423">
        <v>30</v>
      </c>
      <c r="ABD423">
        <v>27</v>
      </c>
      <c r="ABE423">
        <v>28</v>
      </c>
      <c r="ABF423">
        <v>28</v>
      </c>
      <c r="ABG423">
        <v>28</v>
      </c>
      <c r="ABH423">
        <v>30</v>
      </c>
      <c r="ABI423">
        <v>27</v>
      </c>
      <c r="ABJ423">
        <v>28</v>
      </c>
      <c r="ABK423">
        <v>29</v>
      </c>
      <c r="ABL423">
        <v>28</v>
      </c>
      <c r="ABM423">
        <v>30</v>
      </c>
      <c r="ABN423">
        <v>27</v>
      </c>
      <c r="ABO423">
        <v>30</v>
      </c>
      <c r="ABP423">
        <v>28</v>
      </c>
      <c r="ABQ423">
        <v>28</v>
      </c>
      <c r="ABR423">
        <v>120</v>
      </c>
      <c r="ABS423">
        <v>27</v>
      </c>
      <c r="ABT423">
        <v>28</v>
      </c>
      <c r="ABU423">
        <v>28</v>
      </c>
      <c r="ABV423">
        <v>28</v>
      </c>
      <c r="ABW423">
        <v>62</v>
      </c>
      <c r="ABX423">
        <v>29</v>
      </c>
      <c r="ABY423">
        <v>29</v>
      </c>
      <c r="ABZ423">
        <v>29</v>
      </c>
      <c r="ACA423">
        <v>29</v>
      </c>
      <c r="ACB423">
        <v>28</v>
      </c>
      <c r="ACC423">
        <v>29</v>
      </c>
      <c r="ACD423">
        <v>30</v>
      </c>
      <c r="ACE423">
        <v>28</v>
      </c>
      <c r="ACF423">
        <v>27</v>
      </c>
      <c r="ACG423">
        <v>31</v>
      </c>
      <c r="ACH423">
        <v>29</v>
      </c>
      <c r="ACI423">
        <v>29</v>
      </c>
      <c r="ACJ423">
        <v>28</v>
      </c>
      <c r="ACK423">
        <v>28</v>
      </c>
      <c r="ACL423">
        <v>29</v>
      </c>
      <c r="ACM423">
        <v>29</v>
      </c>
      <c r="ACN423">
        <v>29</v>
      </c>
      <c r="ACO423">
        <v>28</v>
      </c>
      <c r="ACP423">
        <v>32</v>
      </c>
      <c r="ACQ423">
        <v>28</v>
      </c>
      <c r="ACR423">
        <v>29</v>
      </c>
      <c r="ACS423">
        <v>28</v>
      </c>
      <c r="ACT423">
        <v>29</v>
      </c>
      <c r="ACU423">
        <v>27</v>
      </c>
      <c r="ACV423">
        <v>27</v>
      </c>
      <c r="ACW423">
        <v>27</v>
      </c>
      <c r="ACX423">
        <v>29</v>
      </c>
      <c r="ACY423">
        <v>28</v>
      </c>
      <c r="ACZ423">
        <v>32</v>
      </c>
      <c r="ADA423">
        <v>27</v>
      </c>
      <c r="ADB423">
        <v>28</v>
      </c>
      <c r="ADC423">
        <v>70</v>
      </c>
      <c r="ADD423">
        <v>29</v>
      </c>
      <c r="ADE423">
        <v>28</v>
      </c>
      <c r="ADF423">
        <v>26</v>
      </c>
      <c r="ADG423">
        <v>29</v>
      </c>
      <c r="ADH423">
        <v>29</v>
      </c>
      <c r="ADI423">
        <v>29</v>
      </c>
      <c r="ADJ423">
        <v>28</v>
      </c>
      <c r="ADK423">
        <v>27</v>
      </c>
      <c r="ADL423">
        <v>28</v>
      </c>
      <c r="ADM423">
        <v>30</v>
      </c>
      <c r="ADN423">
        <v>29</v>
      </c>
      <c r="ADO423">
        <v>28</v>
      </c>
      <c r="ADP423">
        <v>28</v>
      </c>
      <c r="ADQ423">
        <v>28</v>
      </c>
      <c r="ADR423">
        <v>28</v>
      </c>
      <c r="ADS423">
        <v>28</v>
      </c>
      <c r="ADT423">
        <v>28</v>
      </c>
      <c r="ADU423">
        <v>27</v>
      </c>
      <c r="ADV423">
        <v>29</v>
      </c>
      <c r="ADW423">
        <v>27</v>
      </c>
      <c r="ADX423">
        <v>28</v>
      </c>
      <c r="ADY423">
        <v>27</v>
      </c>
      <c r="ADZ423">
        <v>28</v>
      </c>
      <c r="AEA423">
        <v>28</v>
      </c>
      <c r="AEB423">
        <v>28</v>
      </c>
      <c r="AEC423">
        <v>29</v>
      </c>
      <c r="AED423">
        <v>33</v>
      </c>
      <c r="AEE423">
        <v>27</v>
      </c>
      <c r="AEF423">
        <v>28</v>
      </c>
      <c r="AEG423">
        <v>29</v>
      </c>
      <c r="AEH423">
        <v>28</v>
      </c>
      <c r="AEI423">
        <v>30</v>
      </c>
      <c r="AEJ423">
        <v>27</v>
      </c>
      <c r="AEK423">
        <v>29</v>
      </c>
      <c r="AEL423">
        <v>28</v>
      </c>
      <c r="AEM423">
        <v>28</v>
      </c>
      <c r="AEN423">
        <v>27</v>
      </c>
      <c r="AEO423">
        <v>28</v>
      </c>
      <c r="AEP423">
        <v>29</v>
      </c>
      <c r="AEQ423">
        <v>28</v>
      </c>
      <c r="AER423">
        <v>29</v>
      </c>
      <c r="AES423">
        <v>28</v>
      </c>
      <c r="AET423">
        <v>29</v>
      </c>
      <c r="AEU423">
        <v>29</v>
      </c>
      <c r="AEV423">
        <v>28</v>
      </c>
      <c r="AEW423">
        <v>27</v>
      </c>
      <c r="AEX423">
        <v>27</v>
      </c>
      <c r="AEY423">
        <v>29</v>
      </c>
      <c r="AEZ423">
        <v>30</v>
      </c>
      <c r="AFA423">
        <v>38</v>
      </c>
      <c r="AFB423">
        <v>30</v>
      </c>
      <c r="AFC423">
        <v>29</v>
      </c>
      <c r="AFD423">
        <v>29</v>
      </c>
      <c r="AFE423">
        <v>28</v>
      </c>
      <c r="AFF423">
        <v>27</v>
      </c>
      <c r="AFG423">
        <v>29</v>
      </c>
      <c r="AFH423">
        <v>29</v>
      </c>
      <c r="AFI423">
        <v>29</v>
      </c>
      <c r="AFJ423">
        <v>28</v>
      </c>
      <c r="AFK423">
        <v>31</v>
      </c>
      <c r="AFL423">
        <v>44</v>
      </c>
      <c r="AFM423">
        <v>34</v>
      </c>
      <c r="AFN423">
        <v>29</v>
      </c>
      <c r="AFO423">
        <v>28</v>
      </c>
      <c r="AFP423">
        <v>29</v>
      </c>
      <c r="AFQ423">
        <v>28</v>
      </c>
      <c r="AFR423">
        <v>28</v>
      </c>
      <c r="AFS423">
        <v>29</v>
      </c>
      <c r="AFT423">
        <v>28</v>
      </c>
      <c r="AFU423">
        <v>28</v>
      </c>
      <c r="AFV423">
        <v>31</v>
      </c>
      <c r="AFW423">
        <v>30</v>
      </c>
      <c r="AFX423">
        <v>27</v>
      </c>
      <c r="AFY423">
        <v>30</v>
      </c>
      <c r="AFZ423">
        <v>28</v>
      </c>
      <c r="AGA423">
        <v>27</v>
      </c>
      <c r="AGB423">
        <v>28</v>
      </c>
      <c r="AGC423">
        <v>29</v>
      </c>
      <c r="AGD423">
        <v>29</v>
      </c>
      <c r="AGE423">
        <v>28</v>
      </c>
      <c r="AGF423">
        <v>28</v>
      </c>
      <c r="AGG423">
        <v>41</v>
      </c>
      <c r="AGH423">
        <v>37</v>
      </c>
      <c r="AGI423">
        <v>36</v>
      </c>
      <c r="AGJ423">
        <v>39</v>
      </c>
      <c r="AGK423">
        <v>95</v>
      </c>
      <c r="AGL423">
        <v>28</v>
      </c>
      <c r="AGM423">
        <v>28</v>
      </c>
      <c r="AGN423">
        <v>32</v>
      </c>
      <c r="AGO423">
        <v>34</v>
      </c>
      <c r="AGP423">
        <v>32</v>
      </c>
      <c r="AGQ423">
        <v>34</v>
      </c>
      <c r="AGR423">
        <v>31</v>
      </c>
      <c r="AGS423">
        <v>30</v>
      </c>
      <c r="AGT423">
        <v>33</v>
      </c>
      <c r="AGU423">
        <v>30</v>
      </c>
      <c r="AGV423">
        <v>30</v>
      </c>
      <c r="AGW423">
        <v>28</v>
      </c>
      <c r="AGX423">
        <v>32</v>
      </c>
      <c r="AGY423">
        <v>34</v>
      </c>
      <c r="AGZ423">
        <v>28</v>
      </c>
      <c r="AHA423">
        <v>27</v>
      </c>
      <c r="AHB423">
        <v>29</v>
      </c>
      <c r="AHC423">
        <v>27</v>
      </c>
      <c r="AHD423">
        <v>28</v>
      </c>
      <c r="AHE423">
        <v>29</v>
      </c>
      <c r="AHF423">
        <v>28</v>
      </c>
      <c r="AHG423">
        <v>27</v>
      </c>
      <c r="AHH423">
        <v>30</v>
      </c>
      <c r="AHI423">
        <v>27</v>
      </c>
      <c r="AHJ423">
        <v>28</v>
      </c>
      <c r="AHK423">
        <v>29</v>
      </c>
      <c r="AHL423">
        <v>30</v>
      </c>
      <c r="AHM423">
        <v>27</v>
      </c>
      <c r="AHN423">
        <v>27</v>
      </c>
      <c r="AHO423">
        <v>31</v>
      </c>
      <c r="AHP423">
        <v>29</v>
      </c>
      <c r="AHQ423">
        <v>30</v>
      </c>
      <c r="AHR423">
        <v>27</v>
      </c>
      <c r="AHS423">
        <v>28</v>
      </c>
      <c r="AHT423">
        <v>30</v>
      </c>
      <c r="AHU423">
        <v>28</v>
      </c>
      <c r="AHV423">
        <v>29</v>
      </c>
      <c r="AHW423">
        <v>27</v>
      </c>
      <c r="AHX423">
        <v>30</v>
      </c>
      <c r="AHY423">
        <v>27</v>
      </c>
      <c r="AHZ423">
        <v>30</v>
      </c>
      <c r="AIA423">
        <v>28</v>
      </c>
      <c r="AIB423">
        <v>30</v>
      </c>
      <c r="AIC423">
        <v>30</v>
      </c>
      <c r="AID423">
        <v>27</v>
      </c>
      <c r="AIE423">
        <v>27</v>
      </c>
      <c r="AIF423">
        <v>28</v>
      </c>
      <c r="AIG423">
        <v>27</v>
      </c>
      <c r="AIH423">
        <v>29</v>
      </c>
      <c r="AII423">
        <v>27</v>
      </c>
      <c r="AIJ423">
        <v>28</v>
      </c>
      <c r="AIK423">
        <v>27</v>
      </c>
      <c r="AIL423">
        <v>27</v>
      </c>
      <c r="AIM423">
        <v>27</v>
      </c>
      <c r="AIN423">
        <v>28</v>
      </c>
      <c r="AIO423">
        <v>27</v>
      </c>
      <c r="AIP423">
        <v>28</v>
      </c>
      <c r="AIQ423">
        <v>29</v>
      </c>
      <c r="AIR423">
        <v>28</v>
      </c>
      <c r="AIS423">
        <v>27</v>
      </c>
      <c r="AIT423">
        <v>27</v>
      </c>
      <c r="AIU423">
        <v>26</v>
      </c>
      <c r="AIV423">
        <v>31</v>
      </c>
      <c r="AIW423">
        <v>29</v>
      </c>
      <c r="AIX423">
        <v>29</v>
      </c>
      <c r="AIY423">
        <v>28</v>
      </c>
      <c r="AIZ423">
        <v>28</v>
      </c>
      <c r="AJA423">
        <v>29</v>
      </c>
      <c r="AJB423">
        <v>28</v>
      </c>
      <c r="AJC423">
        <v>29</v>
      </c>
      <c r="AJD423">
        <v>29</v>
      </c>
      <c r="AJE423">
        <v>28</v>
      </c>
      <c r="AJF423">
        <v>29</v>
      </c>
      <c r="AJG423">
        <v>28</v>
      </c>
      <c r="AJH423">
        <v>31</v>
      </c>
      <c r="AJI423">
        <v>69</v>
      </c>
      <c r="AJJ423">
        <v>30</v>
      </c>
      <c r="AJK423">
        <v>27</v>
      </c>
      <c r="AJL423">
        <v>28</v>
      </c>
      <c r="AJM423">
        <v>32</v>
      </c>
      <c r="AJN423">
        <v>30</v>
      </c>
      <c r="AJO423">
        <v>29</v>
      </c>
      <c r="AJP423">
        <v>27</v>
      </c>
      <c r="AJQ423">
        <v>27</v>
      </c>
      <c r="AJR423">
        <v>28</v>
      </c>
      <c r="AJS423">
        <v>29</v>
      </c>
      <c r="AJT423">
        <v>31</v>
      </c>
      <c r="AJU423">
        <v>30</v>
      </c>
      <c r="AJV423">
        <v>29</v>
      </c>
      <c r="AJW423">
        <v>30</v>
      </c>
      <c r="AJX423">
        <v>30</v>
      </c>
      <c r="AJY423">
        <v>30</v>
      </c>
      <c r="AJZ423">
        <v>29</v>
      </c>
      <c r="AKA423">
        <v>92</v>
      </c>
      <c r="AKB423">
        <v>49</v>
      </c>
      <c r="AKC423">
        <v>41</v>
      </c>
      <c r="AKD423">
        <v>40</v>
      </c>
      <c r="AKE423">
        <v>39</v>
      </c>
      <c r="AKF423">
        <v>39</v>
      </c>
      <c r="AKG423">
        <v>30</v>
      </c>
      <c r="AKH423">
        <v>28</v>
      </c>
      <c r="AKI423">
        <v>28</v>
      </c>
      <c r="AKJ423">
        <v>28</v>
      </c>
      <c r="AKK423">
        <v>29</v>
      </c>
      <c r="AKL423">
        <v>28</v>
      </c>
      <c r="AKM423">
        <v>31</v>
      </c>
      <c r="AKN423">
        <v>28</v>
      </c>
      <c r="AKO423">
        <v>28</v>
      </c>
      <c r="AKP423">
        <v>34</v>
      </c>
      <c r="AKQ423">
        <v>27</v>
      </c>
      <c r="AKR423">
        <v>29</v>
      </c>
      <c r="AKS423">
        <v>30</v>
      </c>
      <c r="AKT423">
        <v>28</v>
      </c>
      <c r="AKU423">
        <v>28</v>
      </c>
      <c r="AKV423">
        <v>28</v>
      </c>
      <c r="AKW423">
        <v>29</v>
      </c>
      <c r="AKX423">
        <v>30</v>
      </c>
      <c r="AKY423">
        <v>28</v>
      </c>
      <c r="AKZ423">
        <v>27</v>
      </c>
      <c r="ALA423">
        <v>29</v>
      </c>
      <c r="ALB423">
        <v>28</v>
      </c>
      <c r="ALC423">
        <v>29</v>
      </c>
      <c r="ALD423">
        <v>30</v>
      </c>
      <c r="ALE423">
        <v>28</v>
      </c>
      <c r="ALF423">
        <v>29</v>
      </c>
      <c r="ALG423">
        <v>31</v>
      </c>
      <c r="ALH423">
        <v>29</v>
      </c>
      <c r="ALI423">
        <v>29</v>
      </c>
      <c r="ALJ423">
        <v>29</v>
      </c>
      <c r="ALK423">
        <v>30</v>
      </c>
      <c r="ALL423">
        <v>31</v>
      </c>
      <c r="ALM423">
        <v>30</v>
      </c>
      <c r="ALN423">
        <v>29</v>
      </c>
      <c r="ALO423">
        <v>30</v>
      </c>
      <c r="ALP423">
        <f t="shared" si="13"/>
        <v>32.116</v>
      </c>
    </row>
    <row r="424" spans="1:1004" x14ac:dyDescent="0.35">
      <c r="A424">
        <v>423</v>
      </c>
      <c r="B424">
        <v>120</v>
      </c>
      <c r="C424">
        <v>129</v>
      </c>
      <c r="D424">
        <v>126</v>
      </c>
      <c r="E424">
        <v>123</v>
      </c>
      <c r="F424">
        <v>121</v>
      </c>
      <c r="G424">
        <v>125</v>
      </c>
      <c r="H424">
        <v>132</v>
      </c>
      <c r="I424">
        <v>115</v>
      </c>
      <c r="J424">
        <v>120</v>
      </c>
      <c r="K424">
        <v>125</v>
      </c>
      <c r="L424">
        <v>126</v>
      </c>
      <c r="M424">
        <v>122</v>
      </c>
      <c r="N424">
        <v>127</v>
      </c>
      <c r="O424">
        <v>115</v>
      </c>
      <c r="P424">
        <v>123</v>
      </c>
      <c r="Q424">
        <v>113</v>
      </c>
      <c r="R424">
        <v>117</v>
      </c>
      <c r="S424">
        <v>124</v>
      </c>
      <c r="T424">
        <v>122</v>
      </c>
      <c r="U424">
        <v>122</v>
      </c>
      <c r="V424">
        <v>123</v>
      </c>
      <c r="W424">
        <v>118</v>
      </c>
      <c r="X424">
        <v>120</v>
      </c>
      <c r="Y424">
        <v>125</v>
      </c>
      <c r="Z424">
        <v>133</v>
      </c>
      <c r="AA424">
        <v>115</v>
      </c>
      <c r="AB424">
        <v>117</v>
      </c>
      <c r="AC424">
        <v>125</v>
      </c>
      <c r="AD424">
        <v>120</v>
      </c>
      <c r="AE424">
        <v>120</v>
      </c>
      <c r="AF424">
        <v>117</v>
      </c>
      <c r="AG424">
        <v>120</v>
      </c>
      <c r="AH424">
        <v>115</v>
      </c>
      <c r="AI424">
        <v>118</v>
      </c>
      <c r="AJ424">
        <v>120</v>
      </c>
      <c r="AK424">
        <v>124</v>
      </c>
      <c r="AL424">
        <v>126</v>
      </c>
      <c r="AM424">
        <v>123</v>
      </c>
      <c r="AN424">
        <v>121</v>
      </c>
      <c r="AO424">
        <v>118</v>
      </c>
      <c r="AP424">
        <v>117</v>
      </c>
      <c r="AQ424">
        <v>122</v>
      </c>
      <c r="AR424">
        <v>119</v>
      </c>
      <c r="AS424">
        <v>127</v>
      </c>
      <c r="AT424">
        <v>119</v>
      </c>
      <c r="AU424">
        <v>115</v>
      </c>
      <c r="AV424">
        <v>117</v>
      </c>
      <c r="AW424">
        <v>122</v>
      </c>
      <c r="AX424">
        <v>127</v>
      </c>
      <c r="AY424">
        <v>122</v>
      </c>
      <c r="AZ424">
        <v>112</v>
      </c>
      <c r="BA424">
        <v>128</v>
      </c>
      <c r="BB424">
        <v>119</v>
      </c>
      <c r="BC424">
        <v>120</v>
      </c>
      <c r="BD424">
        <v>125</v>
      </c>
      <c r="BE424">
        <v>123</v>
      </c>
      <c r="BF424">
        <v>196</v>
      </c>
      <c r="BG424">
        <v>279</v>
      </c>
      <c r="BH424">
        <v>121</v>
      </c>
      <c r="BI424">
        <v>115</v>
      </c>
      <c r="BJ424">
        <v>285</v>
      </c>
      <c r="BK424">
        <v>118</v>
      </c>
      <c r="BL424">
        <v>123</v>
      </c>
      <c r="BM424">
        <v>116</v>
      </c>
      <c r="BN424">
        <v>120</v>
      </c>
      <c r="BO424">
        <v>128</v>
      </c>
      <c r="BP424">
        <v>119</v>
      </c>
      <c r="BQ424">
        <v>119</v>
      </c>
      <c r="BR424">
        <v>130</v>
      </c>
      <c r="BS424">
        <v>122</v>
      </c>
      <c r="BT424">
        <v>121</v>
      </c>
      <c r="BU424">
        <v>121</v>
      </c>
      <c r="BV424">
        <v>114</v>
      </c>
      <c r="BW424">
        <v>119</v>
      </c>
      <c r="BX424">
        <v>122</v>
      </c>
      <c r="BY424">
        <v>122</v>
      </c>
      <c r="BZ424">
        <v>122</v>
      </c>
      <c r="CA424">
        <v>119</v>
      </c>
      <c r="CB424">
        <v>121</v>
      </c>
      <c r="CC424">
        <v>118</v>
      </c>
      <c r="CD424">
        <v>124</v>
      </c>
      <c r="CE424">
        <v>114</v>
      </c>
      <c r="CF424">
        <v>124</v>
      </c>
      <c r="CG424">
        <v>122</v>
      </c>
      <c r="CH424">
        <v>118</v>
      </c>
      <c r="CI424">
        <v>118</v>
      </c>
      <c r="CJ424">
        <v>117</v>
      </c>
      <c r="CK424">
        <v>125</v>
      </c>
      <c r="CL424">
        <v>115</v>
      </c>
      <c r="CM424">
        <v>129</v>
      </c>
      <c r="CN424">
        <v>117</v>
      </c>
      <c r="CO424">
        <v>118</v>
      </c>
      <c r="CP424">
        <v>118</v>
      </c>
      <c r="CQ424">
        <v>123</v>
      </c>
      <c r="CR424">
        <v>124</v>
      </c>
      <c r="CS424">
        <v>117</v>
      </c>
      <c r="CT424">
        <v>122</v>
      </c>
      <c r="CU424">
        <v>129</v>
      </c>
      <c r="CV424">
        <v>129</v>
      </c>
      <c r="CW424">
        <v>118</v>
      </c>
      <c r="CX424">
        <v>125</v>
      </c>
      <c r="CY424">
        <v>117</v>
      </c>
      <c r="CZ424">
        <v>120</v>
      </c>
      <c r="DA424">
        <v>125</v>
      </c>
      <c r="DB424">
        <v>121</v>
      </c>
      <c r="DC424">
        <v>117</v>
      </c>
      <c r="DD424">
        <v>123</v>
      </c>
      <c r="DE424">
        <v>118</v>
      </c>
      <c r="DF424">
        <v>125</v>
      </c>
      <c r="DG424">
        <v>116</v>
      </c>
      <c r="DH424">
        <v>123</v>
      </c>
      <c r="DI424">
        <v>122</v>
      </c>
      <c r="DJ424">
        <v>119</v>
      </c>
      <c r="DK424">
        <v>122</v>
      </c>
      <c r="DL424">
        <v>119</v>
      </c>
      <c r="DM424">
        <v>125</v>
      </c>
      <c r="DN424">
        <v>119</v>
      </c>
      <c r="DO424">
        <v>132</v>
      </c>
      <c r="DP424">
        <v>120</v>
      </c>
      <c r="DQ424">
        <v>126</v>
      </c>
      <c r="DR424">
        <v>126</v>
      </c>
      <c r="DS424">
        <v>264</v>
      </c>
      <c r="DT424">
        <v>310</v>
      </c>
      <c r="DU424">
        <v>378</v>
      </c>
      <c r="DV424">
        <v>392</v>
      </c>
      <c r="DW424">
        <v>285</v>
      </c>
      <c r="DX424">
        <v>318</v>
      </c>
      <c r="DY424">
        <v>249</v>
      </c>
      <c r="DZ424">
        <v>251</v>
      </c>
      <c r="EA424">
        <v>256</v>
      </c>
      <c r="EB424">
        <v>263</v>
      </c>
      <c r="EC424">
        <v>252</v>
      </c>
      <c r="ED424">
        <v>263</v>
      </c>
      <c r="EE424">
        <v>258</v>
      </c>
      <c r="EF424">
        <v>264</v>
      </c>
      <c r="EG424">
        <v>323</v>
      </c>
      <c r="EH424">
        <v>270</v>
      </c>
      <c r="EI424">
        <v>424</v>
      </c>
      <c r="EJ424">
        <v>334</v>
      </c>
      <c r="EK424">
        <v>311</v>
      </c>
      <c r="EL424">
        <v>308</v>
      </c>
      <c r="EM424">
        <v>254</v>
      </c>
      <c r="EN424">
        <v>263</v>
      </c>
      <c r="EO424">
        <v>251</v>
      </c>
      <c r="EP424">
        <v>262</v>
      </c>
      <c r="EQ424">
        <v>326</v>
      </c>
      <c r="ER424">
        <v>260</v>
      </c>
      <c r="ES424">
        <v>314</v>
      </c>
      <c r="ET424">
        <v>441</v>
      </c>
      <c r="EU424">
        <v>398</v>
      </c>
      <c r="EV424">
        <v>378</v>
      </c>
      <c r="EW424">
        <v>262</v>
      </c>
      <c r="EX424">
        <v>276</v>
      </c>
      <c r="EY424">
        <v>276</v>
      </c>
      <c r="EZ424">
        <v>269</v>
      </c>
      <c r="FA424">
        <v>258</v>
      </c>
      <c r="FB424">
        <v>238</v>
      </c>
      <c r="FC424">
        <v>228</v>
      </c>
      <c r="FD424">
        <v>209</v>
      </c>
      <c r="FE424">
        <v>227</v>
      </c>
      <c r="FF424">
        <v>202</v>
      </c>
      <c r="FG424">
        <v>215</v>
      </c>
      <c r="FH424">
        <v>203</v>
      </c>
      <c r="FI424">
        <v>197</v>
      </c>
      <c r="FJ424">
        <v>191</v>
      </c>
      <c r="FK424">
        <v>188</v>
      </c>
      <c r="FL424">
        <v>188</v>
      </c>
      <c r="FM424">
        <v>178</v>
      </c>
      <c r="FN424">
        <v>170</v>
      </c>
      <c r="FO424">
        <v>173</v>
      </c>
      <c r="FP424">
        <v>177</v>
      </c>
      <c r="FQ424">
        <v>163</v>
      </c>
      <c r="FR424">
        <v>169</v>
      </c>
      <c r="FS424">
        <v>161</v>
      </c>
      <c r="FT424">
        <v>156</v>
      </c>
      <c r="FU424">
        <v>156</v>
      </c>
      <c r="FV424">
        <v>150</v>
      </c>
      <c r="FW424">
        <v>144</v>
      </c>
      <c r="FX424">
        <v>150</v>
      </c>
      <c r="FY424">
        <v>148</v>
      </c>
      <c r="FZ424">
        <v>141</v>
      </c>
      <c r="GA424">
        <v>129</v>
      </c>
      <c r="GB424">
        <v>235</v>
      </c>
      <c r="GC424">
        <v>144</v>
      </c>
      <c r="GD424">
        <v>149</v>
      </c>
      <c r="GE424">
        <v>140</v>
      </c>
      <c r="GF424">
        <v>136</v>
      </c>
      <c r="GG424">
        <v>140</v>
      </c>
      <c r="GH424">
        <v>137</v>
      </c>
      <c r="GI424">
        <v>135</v>
      </c>
      <c r="GJ424">
        <v>152</v>
      </c>
      <c r="GK424">
        <v>129</v>
      </c>
      <c r="GL424">
        <v>132</v>
      </c>
      <c r="GM424">
        <v>122</v>
      </c>
      <c r="GN424">
        <v>126</v>
      </c>
      <c r="GO424">
        <v>186</v>
      </c>
      <c r="GP424">
        <v>121</v>
      </c>
      <c r="GQ424">
        <v>156</v>
      </c>
      <c r="GR424">
        <v>152</v>
      </c>
      <c r="GS424">
        <v>147</v>
      </c>
      <c r="GT424">
        <v>150</v>
      </c>
      <c r="GU424">
        <v>153</v>
      </c>
      <c r="GV424">
        <v>149</v>
      </c>
      <c r="GW424">
        <v>132</v>
      </c>
      <c r="GX424">
        <v>134</v>
      </c>
      <c r="GY424">
        <v>140</v>
      </c>
      <c r="GZ424">
        <v>142</v>
      </c>
      <c r="HA424">
        <v>124</v>
      </c>
      <c r="HB424">
        <v>129</v>
      </c>
      <c r="HC424">
        <v>128</v>
      </c>
      <c r="HD424">
        <v>115</v>
      </c>
      <c r="HE424">
        <v>121</v>
      </c>
      <c r="HF424">
        <v>113</v>
      </c>
      <c r="HG424">
        <v>114</v>
      </c>
      <c r="HH424">
        <v>111</v>
      </c>
      <c r="HI424">
        <v>128</v>
      </c>
      <c r="HJ424">
        <v>118</v>
      </c>
      <c r="HK424">
        <v>113</v>
      </c>
      <c r="HL424">
        <v>121</v>
      </c>
      <c r="HM424">
        <v>120</v>
      </c>
      <c r="HN424">
        <v>119</v>
      </c>
      <c r="HO424">
        <v>124</v>
      </c>
      <c r="HP424">
        <v>127</v>
      </c>
      <c r="HQ424">
        <v>116</v>
      </c>
      <c r="HR424">
        <v>116</v>
      </c>
      <c r="HS424">
        <v>120</v>
      </c>
      <c r="HT424">
        <v>120</v>
      </c>
      <c r="HU424">
        <v>123</v>
      </c>
      <c r="HV424">
        <v>264</v>
      </c>
      <c r="HW424">
        <v>250</v>
      </c>
      <c r="HX424">
        <v>281</v>
      </c>
      <c r="HY424">
        <v>264</v>
      </c>
      <c r="HZ424">
        <v>338</v>
      </c>
      <c r="IA424">
        <v>258</v>
      </c>
      <c r="IB424">
        <v>253</v>
      </c>
      <c r="IC424">
        <v>266</v>
      </c>
      <c r="ID424">
        <v>247</v>
      </c>
      <c r="IE424">
        <v>270</v>
      </c>
      <c r="IF424">
        <v>299</v>
      </c>
      <c r="IG424">
        <v>194</v>
      </c>
      <c r="IH424">
        <v>206</v>
      </c>
      <c r="II424">
        <v>202</v>
      </c>
      <c r="IJ424">
        <v>590</v>
      </c>
      <c r="IK424">
        <v>197</v>
      </c>
      <c r="IL424">
        <v>208</v>
      </c>
      <c r="IM424">
        <v>217</v>
      </c>
      <c r="IN424">
        <v>174</v>
      </c>
      <c r="IO424">
        <v>170</v>
      </c>
      <c r="IP424">
        <v>176</v>
      </c>
      <c r="IQ424">
        <v>185</v>
      </c>
      <c r="IR424">
        <v>277</v>
      </c>
      <c r="IS424">
        <v>173</v>
      </c>
      <c r="IT424">
        <v>163</v>
      </c>
      <c r="IU424">
        <v>170</v>
      </c>
      <c r="IV424">
        <v>160</v>
      </c>
      <c r="IW424">
        <v>154</v>
      </c>
      <c r="IX424">
        <v>143</v>
      </c>
      <c r="IY424">
        <v>157</v>
      </c>
      <c r="IZ424">
        <v>143</v>
      </c>
      <c r="JA424">
        <v>176</v>
      </c>
      <c r="JB424">
        <v>185</v>
      </c>
      <c r="JC424">
        <v>148</v>
      </c>
      <c r="JD424">
        <v>141</v>
      </c>
      <c r="JE424">
        <v>141</v>
      </c>
      <c r="JF424">
        <v>126</v>
      </c>
      <c r="JG424">
        <v>131</v>
      </c>
      <c r="JH424">
        <v>125</v>
      </c>
      <c r="JI424">
        <v>130</v>
      </c>
      <c r="JJ424">
        <v>131</v>
      </c>
      <c r="JK424">
        <v>128</v>
      </c>
      <c r="JL424">
        <v>120</v>
      </c>
      <c r="JM424">
        <v>127</v>
      </c>
      <c r="JN424">
        <v>133</v>
      </c>
      <c r="JO424">
        <v>129</v>
      </c>
      <c r="JP424">
        <v>121</v>
      </c>
      <c r="JQ424">
        <v>125</v>
      </c>
      <c r="JR424">
        <v>129</v>
      </c>
      <c r="JS424">
        <v>125</v>
      </c>
      <c r="JT424">
        <v>125</v>
      </c>
      <c r="JU424">
        <v>118</v>
      </c>
      <c r="JV424">
        <v>120</v>
      </c>
      <c r="JW424">
        <v>117</v>
      </c>
      <c r="JX424">
        <v>117</v>
      </c>
      <c r="JY424">
        <v>115</v>
      </c>
      <c r="JZ424">
        <v>119</v>
      </c>
      <c r="KA424">
        <v>120</v>
      </c>
      <c r="KB424">
        <v>120</v>
      </c>
      <c r="KC424">
        <v>119</v>
      </c>
      <c r="KD424">
        <v>126</v>
      </c>
      <c r="KE424">
        <v>124</v>
      </c>
      <c r="KF424">
        <v>117</v>
      </c>
      <c r="KG424">
        <v>130</v>
      </c>
      <c r="KH424">
        <v>118</v>
      </c>
      <c r="KI424">
        <v>127</v>
      </c>
      <c r="KJ424">
        <v>124</v>
      </c>
      <c r="KK424">
        <v>112</v>
      </c>
      <c r="KL424">
        <v>118</v>
      </c>
      <c r="KM424">
        <v>114</v>
      </c>
      <c r="KN424">
        <v>117</v>
      </c>
      <c r="KO424">
        <v>120</v>
      </c>
      <c r="KP424">
        <v>125</v>
      </c>
      <c r="KQ424">
        <v>123</v>
      </c>
      <c r="KR424">
        <v>122</v>
      </c>
      <c r="KS424">
        <v>121</v>
      </c>
      <c r="KT424">
        <v>123</v>
      </c>
      <c r="KU424">
        <v>129</v>
      </c>
      <c r="KV424">
        <v>117</v>
      </c>
      <c r="KW424">
        <v>118</v>
      </c>
      <c r="KX424">
        <v>120</v>
      </c>
      <c r="KY424">
        <v>126</v>
      </c>
      <c r="KZ424">
        <v>123</v>
      </c>
      <c r="LA424">
        <v>127</v>
      </c>
      <c r="LB424">
        <v>115</v>
      </c>
      <c r="LC424">
        <v>110</v>
      </c>
      <c r="LD424">
        <v>125</v>
      </c>
      <c r="LE424">
        <v>121</v>
      </c>
      <c r="LF424">
        <v>129</v>
      </c>
      <c r="LG424">
        <v>112</v>
      </c>
      <c r="LH424">
        <v>118</v>
      </c>
      <c r="LI424">
        <v>118</v>
      </c>
      <c r="LJ424">
        <v>121</v>
      </c>
      <c r="LK424">
        <v>121</v>
      </c>
      <c r="LL424">
        <v>120</v>
      </c>
      <c r="LM424">
        <v>122</v>
      </c>
      <c r="LN424">
        <v>120</v>
      </c>
      <c r="LO424">
        <v>119</v>
      </c>
      <c r="LP424">
        <v>126</v>
      </c>
      <c r="LQ424">
        <v>123</v>
      </c>
      <c r="LR424">
        <v>122</v>
      </c>
      <c r="LS424">
        <v>117</v>
      </c>
      <c r="LT424">
        <v>116</v>
      </c>
      <c r="LU424">
        <v>122</v>
      </c>
      <c r="LV424">
        <v>117</v>
      </c>
      <c r="LW424">
        <v>122</v>
      </c>
      <c r="LX424">
        <v>121</v>
      </c>
      <c r="LY424">
        <v>120</v>
      </c>
      <c r="LZ424">
        <v>118</v>
      </c>
      <c r="MA424">
        <v>115</v>
      </c>
      <c r="MB424">
        <v>115</v>
      </c>
      <c r="MC424">
        <v>120</v>
      </c>
      <c r="MD424">
        <v>120</v>
      </c>
      <c r="ME424">
        <v>121</v>
      </c>
      <c r="MF424">
        <v>125</v>
      </c>
      <c r="MG424">
        <v>126</v>
      </c>
      <c r="MH424">
        <v>117</v>
      </c>
      <c r="MI424">
        <v>121</v>
      </c>
      <c r="MJ424">
        <v>115</v>
      </c>
      <c r="MK424">
        <v>118</v>
      </c>
      <c r="ML424">
        <v>112</v>
      </c>
      <c r="MM424">
        <v>119</v>
      </c>
      <c r="MN424">
        <v>123</v>
      </c>
      <c r="MO424">
        <v>115</v>
      </c>
      <c r="MP424">
        <v>111</v>
      </c>
      <c r="MQ424">
        <v>117</v>
      </c>
      <c r="MR424">
        <v>119</v>
      </c>
      <c r="MS424">
        <v>120</v>
      </c>
      <c r="MT424">
        <v>118</v>
      </c>
      <c r="MU424">
        <v>117</v>
      </c>
      <c r="MV424">
        <v>113</v>
      </c>
      <c r="MW424">
        <v>112</v>
      </c>
      <c r="MX424">
        <v>117</v>
      </c>
      <c r="MY424">
        <v>119</v>
      </c>
      <c r="MZ424">
        <v>117</v>
      </c>
      <c r="NA424">
        <v>113</v>
      </c>
      <c r="NB424">
        <v>114</v>
      </c>
      <c r="NC424">
        <v>117</v>
      </c>
      <c r="ND424">
        <v>142</v>
      </c>
      <c r="NE424">
        <v>127</v>
      </c>
      <c r="NF424">
        <v>122</v>
      </c>
      <c r="NG424">
        <v>114</v>
      </c>
      <c r="NH424">
        <v>118</v>
      </c>
      <c r="NI424">
        <v>163</v>
      </c>
      <c r="NJ424">
        <v>168</v>
      </c>
      <c r="NK424">
        <v>120</v>
      </c>
      <c r="NL424">
        <v>121</v>
      </c>
      <c r="NM424">
        <v>199</v>
      </c>
      <c r="NN424">
        <v>290</v>
      </c>
      <c r="NO424">
        <v>276</v>
      </c>
      <c r="NP424">
        <v>303</v>
      </c>
      <c r="NQ424">
        <v>253</v>
      </c>
      <c r="NR424">
        <v>254</v>
      </c>
      <c r="NS424">
        <v>240</v>
      </c>
      <c r="NT424">
        <v>316</v>
      </c>
      <c r="NU424">
        <v>248</v>
      </c>
      <c r="NV424">
        <v>250</v>
      </c>
      <c r="NW424">
        <v>249</v>
      </c>
      <c r="NX424">
        <v>229</v>
      </c>
      <c r="NY424">
        <v>233</v>
      </c>
      <c r="NZ424">
        <v>217</v>
      </c>
      <c r="OA424">
        <v>242</v>
      </c>
      <c r="OB424">
        <v>212</v>
      </c>
      <c r="OC424">
        <v>203</v>
      </c>
      <c r="OD424">
        <v>383</v>
      </c>
      <c r="OE424">
        <v>396</v>
      </c>
      <c r="OF424">
        <v>403</v>
      </c>
      <c r="OG424">
        <v>351</v>
      </c>
      <c r="OH424">
        <v>182</v>
      </c>
      <c r="OI424">
        <v>192</v>
      </c>
      <c r="OJ424">
        <v>174</v>
      </c>
      <c r="OK424">
        <v>220</v>
      </c>
      <c r="OL424">
        <v>210</v>
      </c>
      <c r="OM424">
        <v>179</v>
      </c>
      <c r="ON424">
        <v>172</v>
      </c>
      <c r="OO424">
        <v>155</v>
      </c>
      <c r="OP424">
        <v>149</v>
      </c>
      <c r="OQ424">
        <v>697</v>
      </c>
      <c r="OR424">
        <v>143</v>
      </c>
      <c r="OS424">
        <v>145</v>
      </c>
      <c r="OT424">
        <v>154</v>
      </c>
      <c r="OU424">
        <v>140</v>
      </c>
      <c r="OV424">
        <v>143</v>
      </c>
      <c r="OW424">
        <v>128</v>
      </c>
      <c r="OX424">
        <v>138</v>
      </c>
      <c r="OY424">
        <v>123</v>
      </c>
      <c r="OZ424">
        <v>126</v>
      </c>
      <c r="PA424">
        <v>122</v>
      </c>
      <c r="PB424">
        <v>129</v>
      </c>
      <c r="PC424">
        <v>119</v>
      </c>
      <c r="PD424">
        <v>116</v>
      </c>
      <c r="PE424">
        <v>113</v>
      </c>
      <c r="PF424">
        <v>120</v>
      </c>
      <c r="PG424">
        <v>127</v>
      </c>
      <c r="PH424">
        <v>122</v>
      </c>
      <c r="PI424">
        <v>126</v>
      </c>
      <c r="PJ424">
        <v>116</v>
      </c>
      <c r="PK424">
        <v>118</v>
      </c>
      <c r="PL424">
        <v>119</v>
      </c>
      <c r="PM424">
        <v>121</v>
      </c>
      <c r="PN424">
        <v>127</v>
      </c>
      <c r="PO424">
        <v>115</v>
      </c>
      <c r="PP424">
        <v>121</v>
      </c>
      <c r="PQ424">
        <v>119</v>
      </c>
      <c r="PR424">
        <v>120</v>
      </c>
      <c r="PS424">
        <v>119</v>
      </c>
      <c r="PT424">
        <v>121</v>
      </c>
      <c r="PU424">
        <v>118</v>
      </c>
      <c r="PV424">
        <v>119</v>
      </c>
      <c r="PW424">
        <v>116</v>
      </c>
      <c r="PX424">
        <v>124</v>
      </c>
      <c r="PY424">
        <v>117</v>
      </c>
      <c r="PZ424">
        <v>186</v>
      </c>
      <c r="QA424">
        <v>128</v>
      </c>
      <c r="QB424">
        <v>132</v>
      </c>
      <c r="QC424">
        <v>123</v>
      </c>
      <c r="QD424">
        <v>114</v>
      </c>
      <c r="QE424">
        <v>123</v>
      </c>
      <c r="QF424">
        <v>116</v>
      </c>
      <c r="QG424">
        <v>117</v>
      </c>
      <c r="QH424">
        <v>117</v>
      </c>
      <c r="QI424">
        <v>115</v>
      </c>
      <c r="QJ424">
        <v>117</v>
      </c>
      <c r="QK424">
        <v>112</v>
      </c>
      <c r="QL424">
        <v>119</v>
      </c>
      <c r="QM424">
        <v>129</v>
      </c>
      <c r="QN424">
        <v>118</v>
      </c>
      <c r="QO424">
        <v>116</v>
      </c>
      <c r="QP424">
        <v>120</v>
      </c>
      <c r="QQ424">
        <v>121</v>
      </c>
      <c r="QR424">
        <v>193</v>
      </c>
      <c r="QS424">
        <v>131</v>
      </c>
      <c r="QT424">
        <v>119</v>
      </c>
      <c r="QU424">
        <v>123</v>
      </c>
      <c r="QV424">
        <v>119</v>
      </c>
      <c r="QW424">
        <v>119</v>
      </c>
      <c r="QX424">
        <v>115</v>
      </c>
      <c r="QY424">
        <v>128</v>
      </c>
      <c r="QZ424">
        <v>116</v>
      </c>
      <c r="RA424">
        <v>124</v>
      </c>
      <c r="RB424">
        <v>121</v>
      </c>
      <c r="RC424">
        <v>113</v>
      </c>
      <c r="RD424">
        <v>122</v>
      </c>
      <c r="RE424">
        <v>123</v>
      </c>
      <c r="RF424">
        <v>122</v>
      </c>
      <c r="RG424">
        <v>121</v>
      </c>
      <c r="RH424">
        <v>130</v>
      </c>
      <c r="RI424">
        <v>111</v>
      </c>
      <c r="RJ424">
        <v>114</v>
      </c>
      <c r="RK424">
        <v>118</v>
      </c>
      <c r="RL424">
        <v>119</v>
      </c>
      <c r="RM424">
        <v>117</v>
      </c>
      <c r="RN424">
        <v>120</v>
      </c>
      <c r="RO424">
        <v>122</v>
      </c>
      <c r="RP424">
        <v>118</v>
      </c>
      <c r="RQ424">
        <v>123</v>
      </c>
      <c r="RR424">
        <v>123</v>
      </c>
      <c r="RS424">
        <v>110</v>
      </c>
      <c r="RT424">
        <v>126</v>
      </c>
      <c r="RU424">
        <v>124</v>
      </c>
      <c r="RV424">
        <v>120</v>
      </c>
      <c r="RW424">
        <v>122</v>
      </c>
      <c r="RX424">
        <v>116</v>
      </c>
      <c r="RY424">
        <v>121</v>
      </c>
      <c r="RZ424">
        <v>116</v>
      </c>
      <c r="SA424">
        <v>126</v>
      </c>
      <c r="SB424">
        <v>117</v>
      </c>
      <c r="SC424">
        <v>118</v>
      </c>
      <c r="SD424">
        <v>116</v>
      </c>
      <c r="SE424">
        <v>125</v>
      </c>
      <c r="SF424">
        <v>120</v>
      </c>
      <c r="SG424">
        <v>119</v>
      </c>
      <c r="SH424">
        <f t="shared" si="12"/>
        <v>154.66399999999999</v>
      </c>
      <c r="SJ424">
        <v>31</v>
      </c>
      <c r="SK424">
        <v>29</v>
      </c>
      <c r="SL424">
        <v>29</v>
      </c>
      <c r="SM424">
        <v>28</v>
      </c>
      <c r="SN424">
        <v>28</v>
      </c>
      <c r="SO424">
        <v>27</v>
      </c>
      <c r="SP424">
        <v>29</v>
      </c>
      <c r="SQ424">
        <v>28</v>
      </c>
      <c r="SR424">
        <v>28</v>
      </c>
      <c r="SS424">
        <v>30</v>
      </c>
      <c r="ST424">
        <v>28</v>
      </c>
      <c r="SU424">
        <v>28</v>
      </c>
      <c r="SV424">
        <v>28</v>
      </c>
      <c r="SW424">
        <v>28</v>
      </c>
      <c r="SX424">
        <v>28</v>
      </c>
      <c r="SY424">
        <v>29</v>
      </c>
      <c r="SZ424">
        <v>29</v>
      </c>
      <c r="TA424">
        <v>30</v>
      </c>
      <c r="TB424">
        <v>29</v>
      </c>
      <c r="TC424">
        <v>28</v>
      </c>
      <c r="TD424">
        <v>28</v>
      </c>
      <c r="TE424">
        <v>28</v>
      </c>
      <c r="TF424">
        <v>27</v>
      </c>
      <c r="TG424">
        <v>32</v>
      </c>
      <c r="TH424">
        <v>30</v>
      </c>
      <c r="TI424">
        <v>29</v>
      </c>
      <c r="TJ424">
        <v>29</v>
      </c>
      <c r="TK424">
        <v>29</v>
      </c>
      <c r="TL424">
        <v>32</v>
      </c>
      <c r="TM424">
        <v>30</v>
      </c>
      <c r="TN424">
        <v>28</v>
      </c>
      <c r="TO424">
        <v>29</v>
      </c>
      <c r="TP424">
        <v>29</v>
      </c>
      <c r="TQ424">
        <v>30</v>
      </c>
      <c r="TR424">
        <v>30</v>
      </c>
      <c r="TS424">
        <v>30</v>
      </c>
      <c r="TT424">
        <v>28</v>
      </c>
      <c r="TU424">
        <v>29</v>
      </c>
      <c r="TV424">
        <v>29</v>
      </c>
      <c r="TW424">
        <v>29</v>
      </c>
      <c r="TX424">
        <v>28</v>
      </c>
      <c r="TY424">
        <v>28</v>
      </c>
      <c r="TZ424">
        <v>28</v>
      </c>
      <c r="UA424">
        <v>29</v>
      </c>
      <c r="UB424">
        <v>28</v>
      </c>
      <c r="UC424">
        <v>29</v>
      </c>
      <c r="UD424">
        <v>30</v>
      </c>
      <c r="UE424">
        <v>31</v>
      </c>
      <c r="UF424">
        <v>30</v>
      </c>
      <c r="UG424">
        <v>30</v>
      </c>
      <c r="UH424">
        <v>30</v>
      </c>
      <c r="UI424">
        <v>29</v>
      </c>
      <c r="UJ424">
        <v>29</v>
      </c>
      <c r="UK424">
        <v>30</v>
      </c>
      <c r="UL424">
        <v>28</v>
      </c>
      <c r="UM424">
        <v>29</v>
      </c>
      <c r="UN424">
        <v>62</v>
      </c>
      <c r="UO424">
        <v>51</v>
      </c>
      <c r="UP424">
        <v>30</v>
      </c>
      <c r="UQ424">
        <v>27</v>
      </c>
      <c r="UR424">
        <v>31</v>
      </c>
      <c r="US424">
        <v>29</v>
      </c>
      <c r="UT424">
        <v>28</v>
      </c>
      <c r="UU424">
        <v>28</v>
      </c>
      <c r="UV424">
        <v>31</v>
      </c>
      <c r="UW424">
        <v>30</v>
      </c>
      <c r="UX424">
        <v>27</v>
      </c>
      <c r="UY424">
        <v>29</v>
      </c>
      <c r="UZ424">
        <v>29</v>
      </c>
      <c r="VA424">
        <v>28</v>
      </c>
      <c r="VB424">
        <v>30</v>
      </c>
      <c r="VC424">
        <v>28</v>
      </c>
      <c r="VD424">
        <v>28</v>
      </c>
      <c r="VE424">
        <v>29</v>
      </c>
      <c r="VF424">
        <v>28</v>
      </c>
      <c r="VG424">
        <v>28</v>
      </c>
      <c r="VH424">
        <v>28</v>
      </c>
      <c r="VI424">
        <v>28</v>
      </c>
      <c r="VJ424">
        <v>27</v>
      </c>
      <c r="VK424">
        <v>29</v>
      </c>
      <c r="VL424">
        <v>28</v>
      </c>
      <c r="VM424">
        <v>28</v>
      </c>
      <c r="VN424">
        <v>27</v>
      </c>
      <c r="VO424">
        <v>29</v>
      </c>
      <c r="VP424">
        <v>27</v>
      </c>
      <c r="VQ424">
        <v>28</v>
      </c>
      <c r="VR424">
        <v>27</v>
      </c>
      <c r="VS424">
        <v>28</v>
      </c>
      <c r="VT424">
        <v>27</v>
      </c>
      <c r="VU424">
        <v>28</v>
      </c>
      <c r="VV424">
        <v>28</v>
      </c>
      <c r="VW424">
        <v>30</v>
      </c>
      <c r="VX424">
        <v>27</v>
      </c>
      <c r="VY424">
        <v>27</v>
      </c>
      <c r="VZ424">
        <v>28</v>
      </c>
      <c r="WA424">
        <v>31</v>
      </c>
      <c r="WB424">
        <v>28</v>
      </c>
      <c r="WC424">
        <v>29</v>
      </c>
      <c r="WD424">
        <v>27</v>
      </c>
      <c r="WE424">
        <v>28</v>
      </c>
      <c r="WF424">
        <v>28</v>
      </c>
      <c r="WG424">
        <v>27</v>
      </c>
      <c r="WH424">
        <v>29</v>
      </c>
      <c r="WI424">
        <v>28</v>
      </c>
      <c r="WJ424">
        <v>28</v>
      </c>
      <c r="WK424">
        <v>29</v>
      </c>
      <c r="WL424">
        <v>27</v>
      </c>
      <c r="WM424">
        <v>28</v>
      </c>
      <c r="WN424">
        <v>28</v>
      </c>
      <c r="WO424">
        <v>29</v>
      </c>
      <c r="WP424">
        <v>28</v>
      </c>
      <c r="WQ424">
        <v>28</v>
      </c>
      <c r="WR424">
        <v>85</v>
      </c>
      <c r="WS424">
        <v>43</v>
      </c>
      <c r="WT424">
        <v>29</v>
      </c>
      <c r="WU424">
        <v>28</v>
      </c>
      <c r="WV424">
        <v>28</v>
      </c>
      <c r="WW424">
        <v>35</v>
      </c>
      <c r="WX424">
        <v>29</v>
      </c>
      <c r="WY424">
        <v>33</v>
      </c>
      <c r="WZ424">
        <v>29</v>
      </c>
      <c r="XA424">
        <v>81</v>
      </c>
      <c r="XB424">
        <v>75</v>
      </c>
      <c r="XC424">
        <v>92</v>
      </c>
      <c r="XD424">
        <v>69</v>
      </c>
      <c r="XE424">
        <v>70</v>
      </c>
      <c r="XF424">
        <v>64</v>
      </c>
      <c r="XG424">
        <v>66</v>
      </c>
      <c r="XH424">
        <v>62</v>
      </c>
      <c r="XI424">
        <v>61</v>
      </c>
      <c r="XJ424">
        <v>77</v>
      </c>
      <c r="XK424">
        <v>60</v>
      </c>
      <c r="XL424">
        <v>62</v>
      </c>
      <c r="XM424">
        <v>64</v>
      </c>
      <c r="XN424">
        <v>62</v>
      </c>
      <c r="XO424">
        <v>55</v>
      </c>
      <c r="XP424">
        <v>62</v>
      </c>
      <c r="XQ424">
        <v>86</v>
      </c>
      <c r="XR424">
        <v>70</v>
      </c>
      <c r="XS424">
        <v>80</v>
      </c>
      <c r="XT424">
        <v>81</v>
      </c>
      <c r="XU424">
        <v>61</v>
      </c>
      <c r="XV424">
        <v>62</v>
      </c>
      <c r="XW424">
        <v>61</v>
      </c>
      <c r="XX424">
        <v>75</v>
      </c>
      <c r="XY424">
        <v>60</v>
      </c>
      <c r="XZ424">
        <v>65</v>
      </c>
      <c r="YA424">
        <v>72</v>
      </c>
      <c r="YB424">
        <v>74</v>
      </c>
      <c r="YC424">
        <v>98</v>
      </c>
      <c r="YD424">
        <v>63</v>
      </c>
      <c r="YE424">
        <v>64</v>
      </c>
      <c r="YF424">
        <v>62</v>
      </c>
      <c r="YG424">
        <v>63</v>
      </c>
      <c r="YH424">
        <v>62</v>
      </c>
      <c r="YI424">
        <v>55</v>
      </c>
      <c r="YJ424">
        <v>54</v>
      </c>
      <c r="YK424">
        <v>55</v>
      </c>
      <c r="YL424">
        <v>54</v>
      </c>
      <c r="YM424">
        <v>54</v>
      </c>
      <c r="YN424">
        <v>52</v>
      </c>
      <c r="YO424">
        <v>49</v>
      </c>
      <c r="YP424">
        <v>49</v>
      </c>
      <c r="YQ424">
        <v>44</v>
      </c>
      <c r="YR424">
        <v>45</v>
      </c>
      <c r="YS424">
        <v>43</v>
      </c>
      <c r="YT424">
        <v>44</v>
      </c>
      <c r="YU424">
        <v>44</v>
      </c>
      <c r="YV424">
        <v>41</v>
      </c>
      <c r="YW424">
        <v>43</v>
      </c>
      <c r="YX424">
        <v>40</v>
      </c>
      <c r="YY424">
        <v>43</v>
      </c>
      <c r="YZ424">
        <v>39</v>
      </c>
      <c r="ZA424">
        <v>38</v>
      </c>
      <c r="ZB424">
        <v>37</v>
      </c>
      <c r="ZC424">
        <v>38</v>
      </c>
      <c r="ZD424">
        <v>36</v>
      </c>
      <c r="ZE424">
        <v>36</v>
      </c>
      <c r="ZF424">
        <v>37</v>
      </c>
      <c r="ZG424">
        <v>37</v>
      </c>
      <c r="ZH424">
        <v>32</v>
      </c>
      <c r="ZI424">
        <v>34</v>
      </c>
      <c r="ZJ424">
        <v>37</v>
      </c>
      <c r="ZK424">
        <v>33</v>
      </c>
      <c r="ZL424">
        <v>34</v>
      </c>
      <c r="ZM424">
        <v>34</v>
      </c>
      <c r="ZN424">
        <v>33</v>
      </c>
      <c r="ZO424">
        <v>33</v>
      </c>
      <c r="ZP424">
        <v>31</v>
      </c>
      <c r="ZQ424">
        <v>34</v>
      </c>
      <c r="ZR424">
        <v>39</v>
      </c>
      <c r="ZS424">
        <v>29</v>
      </c>
      <c r="ZT424">
        <v>29</v>
      </c>
      <c r="ZU424">
        <v>31</v>
      </c>
      <c r="ZV424">
        <v>32</v>
      </c>
      <c r="ZW424">
        <v>29</v>
      </c>
      <c r="ZX424">
        <v>29</v>
      </c>
      <c r="ZY424">
        <v>36</v>
      </c>
      <c r="ZZ424">
        <v>38</v>
      </c>
      <c r="AAA424">
        <v>35</v>
      </c>
      <c r="AAB424">
        <v>34</v>
      </c>
      <c r="AAC424">
        <v>35</v>
      </c>
      <c r="AAD424">
        <v>31</v>
      </c>
      <c r="AAE424">
        <v>32</v>
      </c>
      <c r="AAF424">
        <v>32</v>
      </c>
      <c r="AAG424">
        <v>31</v>
      </c>
      <c r="AAH424">
        <v>31</v>
      </c>
      <c r="AAI424">
        <v>31</v>
      </c>
      <c r="AAJ424">
        <v>30</v>
      </c>
      <c r="AAK424">
        <v>29</v>
      </c>
      <c r="AAL424">
        <v>28</v>
      </c>
      <c r="AAM424">
        <v>28</v>
      </c>
      <c r="AAN424">
        <v>27</v>
      </c>
      <c r="AAO424">
        <v>29</v>
      </c>
      <c r="AAP424">
        <v>28</v>
      </c>
      <c r="AAQ424">
        <v>27</v>
      </c>
      <c r="AAR424">
        <v>27</v>
      </c>
      <c r="AAS424">
        <v>28</v>
      </c>
      <c r="AAT424">
        <v>32</v>
      </c>
      <c r="AAU424">
        <v>27</v>
      </c>
      <c r="AAV424">
        <v>28</v>
      </c>
      <c r="AAW424">
        <v>28</v>
      </c>
      <c r="AAX424">
        <v>27</v>
      </c>
      <c r="AAY424">
        <v>29</v>
      </c>
      <c r="AAZ424">
        <v>28</v>
      </c>
      <c r="ABA424">
        <v>29</v>
      </c>
      <c r="ABB424">
        <v>27</v>
      </c>
      <c r="ABC424">
        <v>29</v>
      </c>
      <c r="ABD424">
        <v>61</v>
      </c>
      <c r="ABE424">
        <v>62</v>
      </c>
      <c r="ABF424">
        <v>65</v>
      </c>
      <c r="ABG424">
        <v>60</v>
      </c>
      <c r="ABH424">
        <v>63</v>
      </c>
      <c r="ABI424">
        <v>64</v>
      </c>
      <c r="ABJ424">
        <v>64</v>
      </c>
      <c r="ABK424">
        <v>68</v>
      </c>
      <c r="ABL424">
        <v>60</v>
      </c>
      <c r="ABM424">
        <v>247</v>
      </c>
      <c r="ABN424">
        <v>76</v>
      </c>
      <c r="ABO424">
        <v>48</v>
      </c>
      <c r="ABP424">
        <v>46</v>
      </c>
      <c r="ABQ424">
        <v>51</v>
      </c>
      <c r="ABR424">
        <v>47</v>
      </c>
      <c r="ABS424">
        <v>46</v>
      </c>
      <c r="ABT424">
        <v>60</v>
      </c>
      <c r="ABU424">
        <v>44</v>
      </c>
      <c r="ABV424">
        <v>40</v>
      </c>
      <c r="ABW424">
        <v>41</v>
      </c>
      <c r="ABX424">
        <v>46</v>
      </c>
      <c r="ABY424">
        <v>38</v>
      </c>
      <c r="ABZ424">
        <v>39</v>
      </c>
      <c r="ACA424">
        <v>39</v>
      </c>
      <c r="ACB424">
        <v>40</v>
      </c>
      <c r="ACC424">
        <v>37</v>
      </c>
      <c r="ACD424">
        <v>39</v>
      </c>
      <c r="ACE424">
        <v>34</v>
      </c>
      <c r="ACF424">
        <v>35</v>
      </c>
      <c r="ACG424">
        <v>39</v>
      </c>
      <c r="ACH424">
        <v>38</v>
      </c>
      <c r="ACI424">
        <v>40</v>
      </c>
      <c r="ACJ424">
        <v>52</v>
      </c>
      <c r="ACK424">
        <v>35</v>
      </c>
      <c r="ACL424">
        <v>31</v>
      </c>
      <c r="ACM424">
        <v>33</v>
      </c>
      <c r="ACN424">
        <v>33</v>
      </c>
      <c r="ACO424">
        <v>31</v>
      </c>
      <c r="ACP424">
        <v>31</v>
      </c>
      <c r="ACQ424">
        <v>76</v>
      </c>
      <c r="ACR424">
        <v>30</v>
      </c>
      <c r="ACS424">
        <v>29</v>
      </c>
      <c r="ACT424">
        <v>88</v>
      </c>
      <c r="ACU424">
        <v>33</v>
      </c>
      <c r="ACV424">
        <v>31</v>
      </c>
      <c r="ACW424">
        <v>29</v>
      </c>
      <c r="ACX424">
        <v>31</v>
      </c>
      <c r="ACY424">
        <v>30</v>
      </c>
      <c r="ACZ424">
        <v>30</v>
      </c>
      <c r="ADA424">
        <v>29</v>
      </c>
      <c r="ADB424">
        <v>29</v>
      </c>
      <c r="ADC424">
        <v>29</v>
      </c>
      <c r="ADD424">
        <v>30</v>
      </c>
      <c r="ADE424">
        <v>28</v>
      </c>
      <c r="ADF424">
        <v>28</v>
      </c>
      <c r="ADG424">
        <v>29</v>
      </c>
      <c r="ADH424">
        <v>29</v>
      </c>
      <c r="ADI424">
        <v>28</v>
      </c>
      <c r="ADJ424">
        <v>28</v>
      </c>
      <c r="ADK424">
        <v>28</v>
      </c>
      <c r="ADL424">
        <v>28</v>
      </c>
      <c r="ADM424">
        <v>28</v>
      </c>
      <c r="ADN424">
        <v>29</v>
      </c>
      <c r="ADO424">
        <v>28</v>
      </c>
      <c r="ADP424">
        <v>27</v>
      </c>
      <c r="ADQ424">
        <v>29</v>
      </c>
      <c r="ADR424">
        <v>28</v>
      </c>
      <c r="ADS424">
        <v>28</v>
      </c>
      <c r="ADT424">
        <v>28</v>
      </c>
      <c r="ADU424">
        <v>28</v>
      </c>
      <c r="ADV424">
        <v>28</v>
      </c>
      <c r="ADW424">
        <v>28</v>
      </c>
      <c r="ADX424">
        <v>28</v>
      </c>
      <c r="ADY424">
        <v>28</v>
      </c>
      <c r="ADZ424">
        <v>28</v>
      </c>
      <c r="AEA424">
        <v>28</v>
      </c>
      <c r="AEB424">
        <v>31</v>
      </c>
      <c r="AEC424">
        <v>33</v>
      </c>
      <c r="AED424">
        <v>31</v>
      </c>
      <c r="AEE424">
        <v>28</v>
      </c>
      <c r="AEF424">
        <v>30</v>
      </c>
      <c r="AEG424">
        <v>28</v>
      </c>
      <c r="AEH424">
        <v>29</v>
      </c>
      <c r="AEI424">
        <v>29</v>
      </c>
      <c r="AEJ424">
        <v>29</v>
      </c>
      <c r="AEK424">
        <v>29</v>
      </c>
      <c r="AEL424">
        <v>29</v>
      </c>
      <c r="AEM424">
        <v>28</v>
      </c>
      <c r="AEN424">
        <v>31</v>
      </c>
      <c r="AEO424">
        <v>26</v>
      </c>
      <c r="AEP424">
        <v>28</v>
      </c>
      <c r="AEQ424">
        <v>28</v>
      </c>
      <c r="AER424">
        <v>28</v>
      </c>
      <c r="AES424">
        <v>27</v>
      </c>
      <c r="AET424">
        <v>27</v>
      </c>
      <c r="AEU424">
        <v>28</v>
      </c>
      <c r="AEV424">
        <v>29</v>
      </c>
      <c r="AEW424">
        <v>28</v>
      </c>
      <c r="AEX424">
        <v>28</v>
      </c>
      <c r="AEY424">
        <v>29</v>
      </c>
      <c r="AEZ424">
        <v>26</v>
      </c>
      <c r="AFA424">
        <v>28</v>
      </c>
      <c r="AFB424">
        <v>28</v>
      </c>
      <c r="AFC424">
        <v>27</v>
      </c>
      <c r="AFD424">
        <v>28</v>
      </c>
      <c r="AFE424">
        <v>27</v>
      </c>
      <c r="AFF424">
        <v>29</v>
      </c>
      <c r="AFG424">
        <v>28</v>
      </c>
      <c r="AFH424">
        <v>28</v>
      </c>
      <c r="AFI424">
        <v>30</v>
      </c>
      <c r="AFJ424">
        <v>28</v>
      </c>
      <c r="AFK424">
        <v>28</v>
      </c>
      <c r="AFL424">
        <v>29</v>
      </c>
      <c r="AFM424">
        <v>29</v>
      </c>
      <c r="AFN424">
        <v>28</v>
      </c>
      <c r="AFO424">
        <v>29</v>
      </c>
      <c r="AFP424">
        <v>29</v>
      </c>
      <c r="AFQ424">
        <v>27</v>
      </c>
      <c r="AFR424">
        <v>30</v>
      </c>
      <c r="AFS424">
        <v>28</v>
      </c>
      <c r="AFT424">
        <v>27</v>
      </c>
      <c r="AFU424">
        <v>27</v>
      </c>
      <c r="AFV424">
        <v>27</v>
      </c>
      <c r="AFW424">
        <v>32</v>
      </c>
      <c r="AFX424">
        <v>27</v>
      </c>
      <c r="AFY424">
        <v>28</v>
      </c>
      <c r="AFZ424">
        <v>27</v>
      </c>
      <c r="AGA424">
        <v>26</v>
      </c>
      <c r="AGB424">
        <v>26</v>
      </c>
      <c r="AGC424">
        <v>27</v>
      </c>
      <c r="AGD424">
        <v>27</v>
      </c>
      <c r="AGE424">
        <v>27</v>
      </c>
      <c r="AGF424">
        <v>26</v>
      </c>
      <c r="AGG424">
        <v>28</v>
      </c>
      <c r="AGH424">
        <v>29</v>
      </c>
      <c r="AGI424">
        <v>27</v>
      </c>
      <c r="AGJ424">
        <v>30</v>
      </c>
      <c r="AGK424">
        <v>27</v>
      </c>
      <c r="AGL424">
        <v>27</v>
      </c>
      <c r="AGM424">
        <v>28</v>
      </c>
      <c r="AGN424">
        <v>31</v>
      </c>
      <c r="AGO424">
        <v>29</v>
      </c>
      <c r="AGP424">
        <v>28</v>
      </c>
      <c r="AGQ424">
        <v>58</v>
      </c>
      <c r="AGR424">
        <v>29</v>
      </c>
      <c r="AGS424">
        <v>28</v>
      </c>
      <c r="AGT424">
        <v>28</v>
      </c>
      <c r="AGU424">
        <v>68</v>
      </c>
      <c r="AGV424">
        <v>69</v>
      </c>
      <c r="AGW424">
        <v>67</v>
      </c>
      <c r="AGX424">
        <v>66</v>
      </c>
      <c r="AGY424">
        <v>61</v>
      </c>
      <c r="AGZ424">
        <v>59</v>
      </c>
      <c r="AHA424">
        <v>60</v>
      </c>
      <c r="AHB424">
        <v>60</v>
      </c>
      <c r="AHC424">
        <v>68</v>
      </c>
      <c r="AHD424">
        <v>57</v>
      </c>
      <c r="AHE424">
        <v>55</v>
      </c>
      <c r="AHF424">
        <v>61</v>
      </c>
      <c r="AHG424">
        <v>52</v>
      </c>
      <c r="AHH424">
        <v>52</v>
      </c>
      <c r="AHI424">
        <v>50</v>
      </c>
      <c r="AHJ424">
        <v>49</v>
      </c>
      <c r="AHK424">
        <v>51</v>
      </c>
      <c r="AHL424">
        <v>48</v>
      </c>
      <c r="AHM424">
        <v>45</v>
      </c>
      <c r="AHN424">
        <v>50</v>
      </c>
      <c r="AHO424">
        <v>70</v>
      </c>
      <c r="AHP424">
        <v>43</v>
      </c>
      <c r="AHQ424">
        <v>43</v>
      </c>
      <c r="AHR424">
        <v>221</v>
      </c>
      <c r="AHS424">
        <v>44</v>
      </c>
      <c r="AHT424">
        <v>40</v>
      </c>
      <c r="AHU424">
        <v>43</v>
      </c>
      <c r="AHV424">
        <v>41</v>
      </c>
      <c r="AHW424">
        <v>37</v>
      </c>
      <c r="AHX424">
        <v>37</v>
      </c>
      <c r="AHY424">
        <v>37</v>
      </c>
      <c r="AHZ424">
        <v>35</v>
      </c>
      <c r="AIA424">
        <v>37</v>
      </c>
      <c r="AIB424">
        <v>37</v>
      </c>
      <c r="AIC424">
        <v>34</v>
      </c>
      <c r="AID424">
        <v>33</v>
      </c>
      <c r="AIE424">
        <v>34</v>
      </c>
      <c r="AIF424">
        <v>33</v>
      </c>
      <c r="AIG424">
        <v>31</v>
      </c>
      <c r="AIH424">
        <v>29</v>
      </c>
      <c r="AII424">
        <v>33</v>
      </c>
      <c r="AIJ424">
        <v>29</v>
      </c>
      <c r="AIK424">
        <v>33</v>
      </c>
      <c r="AIL424">
        <v>31</v>
      </c>
      <c r="AIM424">
        <v>27</v>
      </c>
      <c r="AIN424">
        <v>29</v>
      </c>
      <c r="AIO424">
        <v>28</v>
      </c>
      <c r="AIP424">
        <v>29</v>
      </c>
      <c r="AIQ424">
        <v>28</v>
      </c>
      <c r="AIR424">
        <v>28</v>
      </c>
      <c r="AIS424">
        <v>29</v>
      </c>
      <c r="AIT424">
        <v>29</v>
      </c>
      <c r="AIU424">
        <v>28</v>
      </c>
      <c r="AIV424">
        <v>28</v>
      </c>
      <c r="AIW424">
        <v>28</v>
      </c>
      <c r="AIX424">
        <v>27</v>
      </c>
      <c r="AIY424">
        <v>28</v>
      </c>
      <c r="AIZ424">
        <v>28</v>
      </c>
      <c r="AJA424">
        <v>27</v>
      </c>
      <c r="AJB424">
        <v>27</v>
      </c>
      <c r="AJC424">
        <v>28</v>
      </c>
      <c r="AJD424">
        <v>27</v>
      </c>
      <c r="AJE424">
        <v>28</v>
      </c>
      <c r="AJF424">
        <v>27</v>
      </c>
      <c r="AJG424">
        <v>31</v>
      </c>
      <c r="AJH424">
        <v>30</v>
      </c>
      <c r="AJI424">
        <v>29</v>
      </c>
      <c r="AJJ424">
        <v>29</v>
      </c>
      <c r="AJK424">
        <v>27</v>
      </c>
      <c r="AJL424">
        <v>28</v>
      </c>
      <c r="AJM424">
        <v>29</v>
      </c>
      <c r="AJN424">
        <v>27</v>
      </c>
      <c r="AJO424">
        <v>28</v>
      </c>
      <c r="AJP424">
        <v>27</v>
      </c>
      <c r="AJQ424">
        <v>29</v>
      </c>
      <c r="AJR424">
        <v>28</v>
      </c>
      <c r="AJS424">
        <v>30</v>
      </c>
      <c r="AJT424">
        <v>27</v>
      </c>
      <c r="AJU424">
        <v>31</v>
      </c>
      <c r="AJV424">
        <v>29</v>
      </c>
      <c r="AJW424">
        <v>28</v>
      </c>
      <c r="AJX424">
        <v>28</v>
      </c>
      <c r="AJY424">
        <v>31</v>
      </c>
      <c r="AJZ424">
        <v>31</v>
      </c>
      <c r="AKA424">
        <v>37</v>
      </c>
      <c r="AKB424">
        <v>29</v>
      </c>
      <c r="AKC424">
        <v>28</v>
      </c>
      <c r="AKD424">
        <v>27</v>
      </c>
      <c r="AKE424">
        <v>29</v>
      </c>
      <c r="AKF424">
        <v>28</v>
      </c>
      <c r="AKG424">
        <v>31</v>
      </c>
      <c r="AKH424">
        <v>28</v>
      </c>
      <c r="AKI424">
        <v>28</v>
      </c>
      <c r="AKJ424">
        <v>28</v>
      </c>
      <c r="AKK424">
        <v>28</v>
      </c>
      <c r="AKL424">
        <v>28</v>
      </c>
      <c r="AKM424">
        <v>28</v>
      </c>
      <c r="AKN424">
        <v>28</v>
      </c>
      <c r="AKO424">
        <v>27</v>
      </c>
      <c r="AKP424">
        <v>29</v>
      </c>
      <c r="AKQ424">
        <v>28</v>
      </c>
      <c r="AKR424">
        <v>28</v>
      </c>
      <c r="AKS424">
        <v>28</v>
      </c>
      <c r="AKT424">
        <v>28</v>
      </c>
      <c r="AKU424">
        <v>27</v>
      </c>
      <c r="AKV424">
        <v>27</v>
      </c>
      <c r="AKW424">
        <v>28</v>
      </c>
      <c r="AKX424">
        <v>28</v>
      </c>
      <c r="AKY424">
        <v>27</v>
      </c>
      <c r="AKZ424">
        <v>27</v>
      </c>
      <c r="ALA424">
        <v>29</v>
      </c>
      <c r="ALB424">
        <v>26</v>
      </c>
      <c r="ALC424">
        <v>28</v>
      </c>
      <c r="ALD424">
        <v>26</v>
      </c>
      <c r="ALE424">
        <v>29</v>
      </c>
      <c r="ALF424">
        <v>28</v>
      </c>
      <c r="ALG424">
        <v>31</v>
      </c>
      <c r="ALH424">
        <v>29</v>
      </c>
      <c r="ALI424">
        <v>28</v>
      </c>
      <c r="ALJ424">
        <v>30</v>
      </c>
      <c r="ALK424">
        <v>30</v>
      </c>
      <c r="ALL424">
        <v>28</v>
      </c>
      <c r="ALM424">
        <v>28</v>
      </c>
      <c r="ALN424">
        <v>36</v>
      </c>
      <c r="ALO424">
        <v>28</v>
      </c>
      <c r="ALP424">
        <f t="shared" si="13"/>
        <v>36.606000000000002</v>
      </c>
    </row>
    <row r="425" spans="1:1004" x14ac:dyDescent="0.35">
      <c r="A425">
        <v>424</v>
      </c>
      <c r="B425">
        <v>126</v>
      </c>
      <c r="C425">
        <v>121</v>
      </c>
      <c r="D425">
        <v>124</v>
      </c>
      <c r="E425">
        <v>121</v>
      </c>
      <c r="F425">
        <v>117</v>
      </c>
      <c r="G425">
        <v>119</v>
      </c>
      <c r="H425">
        <v>116</v>
      </c>
      <c r="I425">
        <v>118</v>
      </c>
      <c r="J425">
        <v>121</v>
      </c>
      <c r="K425">
        <v>117</v>
      </c>
      <c r="L425">
        <v>115</v>
      </c>
      <c r="M425">
        <v>123</v>
      </c>
      <c r="N425">
        <v>123</v>
      </c>
      <c r="O425">
        <v>117</v>
      </c>
      <c r="P425">
        <v>122</v>
      </c>
      <c r="Q425">
        <v>115</v>
      </c>
      <c r="R425">
        <v>121</v>
      </c>
      <c r="S425">
        <v>116</v>
      </c>
      <c r="T425">
        <v>122</v>
      </c>
      <c r="U425">
        <v>118</v>
      </c>
      <c r="V425">
        <v>118</v>
      </c>
      <c r="W425">
        <v>119</v>
      </c>
      <c r="X425">
        <v>115</v>
      </c>
      <c r="Y425">
        <v>117</v>
      </c>
      <c r="Z425">
        <v>119</v>
      </c>
      <c r="AA425">
        <v>125</v>
      </c>
      <c r="AB425">
        <v>126</v>
      </c>
      <c r="AC425">
        <v>114</v>
      </c>
      <c r="AD425">
        <v>120</v>
      </c>
      <c r="AE425">
        <v>123</v>
      </c>
      <c r="AF425">
        <v>125</v>
      </c>
      <c r="AG425">
        <v>122</v>
      </c>
      <c r="AH425">
        <v>119</v>
      </c>
      <c r="AI425">
        <v>113</v>
      </c>
      <c r="AJ425">
        <v>122</v>
      </c>
      <c r="AK425">
        <v>123</v>
      </c>
      <c r="AL425">
        <v>119</v>
      </c>
      <c r="AM425">
        <v>120</v>
      </c>
      <c r="AN425">
        <v>117</v>
      </c>
      <c r="AO425">
        <v>129</v>
      </c>
      <c r="AP425">
        <v>124</v>
      </c>
      <c r="AQ425">
        <v>122</v>
      </c>
      <c r="AR425">
        <v>142</v>
      </c>
      <c r="AS425">
        <v>252</v>
      </c>
      <c r="AT425">
        <v>136</v>
      </c>
      <c r="AU425">
        <v>116</v>
      </c>
      <c r="AV425">
        <v>126</v>
      </c>
      <c r="AW425">
        <v>125</v>
      </c>
      <c r="AX425">
        <v>125</v>
      </c>
      <c r="AY425">
        <v>124</v>
      </c>
      <c r="AZ425">
        <v>120</v>
      </c>
      <c r="BA425">
        <v>112</v>
      </c>
      <c r="BB425">
        <v>117</v>
      </c>
      <c r="BC425">
        <v>119</v>
      </c>
      <c r="BD425">
        <v>123</v>
      </c>
      <c r="BE425">
        <v>119</v>
      </c>
      <c r="BF425">
        <v>123</v>
      </c>
      <c r="BG425">
        <v>123</v>
      </c>
      <c r="BH425">
        <v>126</v>
      </c>
      <c r="BI425">
        <v>120</v>
      </c>
      <c r="BJ425">
        <v>117</v>
      </c>
      <c r="BK425">
        <v>125</v>
      </c>
      <c r="BL425">
        <v>129</v>
      </c>
      <c r="BM425">
        <v>120</v>
      </c>
      <c r="BN425">
        <v>119</v>
      </c>
      <c r="BO425">
        <v>121</v>
      </c>
      <c r="BP425">
        <v>132</v>
      </c>
      <c r="BQ425">
        <v>121</v>
      </c>
      <c r="BR425">
        <v>126</v>
      </c>
      <c r="BS425">
        <v>120</v>
      </c>
      <c r="BT425">
        <v>120</v>
      </c>
      <c r="BU425">
        <v>120</v>
      </c>
      <c r="BV425">
        <v>120</v>
      </c>
      <c r="BW425">
        <v>114</v>
      </c>
      <c r="BX425">
        <v>118</v>
      </c>
      <c r="BY425">
        <v>122</v>
      </c>
      <c r="BZ425">
        <v>122</v>
      </c>
      <c r="CA425">
        <v>118</v>
      </c>
      <c r="CB425">
        <v>115</v>
      </c>
      <c r="CC425">
        <v>117</v>
      </c>
      <c r="CD425">
        <v>119</v>
      </c>
      <c r="CE425">
        <v>123</v>
      </c>
      <c r="CF425">
        <v>107</v>
      </c>
      <c r="CG425">
        <v>131</v>
      </c>
      <c r="CH425">
        <v>119</v>
      </c>
      <c r="CI425">
        <v>121</v>
      </c>
      <c r="CJ425">
        <v>122</v>
      </c>
      <c r="CK425">
        <v>117</v>
      </c>
      <c r="CL425">
        <v>122</v>
      </c>
      <c r="CM425">
        <v>121</v>
      </c>
      <c r="CN425">
        <v>118</v>
      </c>
      <c r="CO425">
        <v>391</v>
      </c>
      <c r="CP425">
        <v>134</v>
      </c>
      <c r="CQ425">
        <v>127</v>
      </c>
      <c r="CR425">
        <v>116</v>
      </c>
      <c r="CS425">
        <v>309</v>
      </c>
      <c r="CT425">
        <v>123</v>
      </c>
      <c r="CU425">
        <v>115</v>
      </c>
      <c r="CV425">
        <v>121</v>
      </c>
      <c r="CW425">
        <v>115</v>
      </c>
      <c r="CX425">
        <v>120</v>
      </c>
      <c r="CY425">
        <v>225</v>
      </c>
      <c r="CZ425">
        <v>117</v>
      </c>
      <c r="DA425">
        <v>123</v>
      </c>
      <c r="DB425">
        <v>128</v>
      </c>
      <c r="DC425">
        <v>124</v>
      </c>
      <c r="DD425">
        <v>205</v>
      </c>
      <c r="DE425">
        <v>114</v>
      </c>
      <c r="DF425">
        <v>119</v>
      </c>
      <c r="DG425">
        <v>121</v>
      </c>
      <c r="DH425">
        <v>115</v>
      </c>
      <c r="DI425">
        <v>119</v>
      </c>
      <c r="DJ425">
        <v>119</v>
      </c>
      <c r="DK425">
        <v>122</v>
      </c>
      <c r="DL425">
        <v>118</v>
      </c>
      <c r="DM425">
        <v>129</v>
      </c>
      <c r="DN425">
        <v>120</v>
      </c>
      <c r="DO425">
        <v>118</v>
      </c>
      <c r="DP425">
        <v>133</v>
      </c>
      <c r="DQ425">
        <v>124</v>
      </c>
      <c r="DR425">
        <v>120</v>
      </c>
      <c r="DS425">
        <v>119</v>
      </c>
      <c r="DT425">
        <v>118</v>
      </c>
      <c r="DU425">
        <v>121</v>
      </c>
      <c r="DV425">
        <v>125</v>
      </c>
      <c r="DW425">
        <v>127</v>
      </c>
      <c r="DX425">
        <v>123</v>
      </c>
      <c r="DY425">
        <v>121</v>
      </c>
      <c r="DZ425">
        <v>128</v>
      </c>
      <c r="EA425">
        <v>117</v>
      </c>
      <c r="EB425">
        <v>118</v>
      </c>
      <c r="EC425">
        <v>119</v>
      </c>
      <c r="ED425">
        <v>121</v>
      </c>
      <c r="EE425">
        <v>126</v>
      </c>
      <c r="EF425">
        <v>121</v>
      </c>
      <c r="EG425">
        <v>122</v>
      </c>
      <c r="EH425">
        <v>123</v>
      </c>
      <c r="EI425">
        <v>119</v>
      </c>
      <c r="EJ425">
        <v>130</v>
      </c>
      <c r="EK425">
        <v>118</v>
      </c>
      <c r="EL425">
        <v>128</v>
      </c>
      <c r="EM425">
        <v>126</v>
      </c>
      <c r="EN425">
        <v>122</v>
      </c>
      <c r="EO425">
        <v>218</v>
      </c>
      <c r="EP425">
        <v>273</v>
      </c>
      <c r="EQ425">
        <v>265</v>
      </c>
      <c r="ER425">
        <v>291</v>
      </c>
      <c r="ES425">
        <v>264</v>
      </c>
      <c r="ET425">
        <v>270</v>
      </c>
      <c r="EU425">
        <v>245</v>
      </c>
      <c r="EV425">
        <v>256</v>
      </c>
      <c r="EW425">
        <v>262</v>
      </c>
      <c r="EX425">
        <v>292</v>
      </c>
      <c r="EY425">
        <v>277</v>
      </c>
      <c r="EZ425">
        <v>280</v>
      </c>
      <c r="FA425">
        <v>265</v>
      </c>
      <c r="FB425">
        <v>243</v>
      </c>
      <c r="FC425">
        <v>262</v>
      </c>
      <c r="FD425">
        <v>245</v>
      </c>
      <c r="FE425">
        <v>261</v>
      </c>
      <c r="FF425">
        <v>259</v>
      </c>
      <c r="FG425">
        <v>268</v>
      </c>
      <c r="FH425">
        <v>251</v>
      </c>
      <c r="FI425">
        <v>251</v>
      </c>
      <c r="FJ425">
        <v>260</v>
      </c>
      <c r="FK425">
        <v>256</v>
      </c>
      <c r="FL425">
        <v>238</v>
      </c>
      <c r="FM425">
        <v>125</v>
      </c>
      <c r="FN425">
        <v>122</v>
      </c>
      <c r="FO425">
        <v>125</v>
      </c>
      <c r="FP425">
        <v>120</v>
      </c>
      <c r="FQ425">
        <v>117</v>
      </c>
      <c r="FR425">
        <v>122</v>
      </c>
      <c r="FS425">
        <v>118</v>
      </c>
      <c r="FT425">
        <v>121</v>
      </c>
      <c r="FU425">
        <v>118</v>
      </c>
      <c r="FV425">
        <v>127</v>
      </c>
      <c r="FW425">
        <v>122</v>
      </c>
      <c r="FX425">
        <v>123</v>
      </c>
      <c r="FY425">
        <v>115</v>
      </c>
      <c r="FZ425">
        <v>120</v>
      </c>
      <c r="GA425">
        <v>123</v>
      </c>
      <c r="GB425">
        <v>118</v>
      </c>
      <c r="GC425">
        <v>117</v>
      </c>
      <c r="GD425">
        <v>117</v>
      </c>
      <c r="GE425">
        <v>114</v>
      </c>
      <c r="GF425">
        <v>114</v>
      </c>
      <c r="GG425">
        <v>110</v>
      </c>
      <c r="GH425">
        <v>116</v>
      </c>
      <c r="GI425">
        <v>123</v>
      </c>
      <c r="GJ425">
        <v>122</v>
      </c>
      <c r="GK425">
        <v>110</v>
      </c>
      <c r="GL425">
        <v>116</v>
      </c>
      <c r="GM425">
        <v>118</v>
      </c>
      <c r="GN425">
        <v>114</v>
      </c>
      <c r="GO425">
        <v>108</v>
      </c>
      <c r="GP425">
        <v>115</v>
      </c>
      <c r="GQ425">
        <v>159</v>
      </c>
      <c r="GR425">
        <v>115</v>
      </c>
      <c r="GS425">
        <v>120</v>
      </c>
      <c r="GT425">
        <v>117</v>
      </c>
      <c r="GU425">
        <v>118</v>
      </c>
      <c r="GV425">
        <v>122</v>
      </c>
      <c r="GW425">
        <v>113</v>
      </c>
      <c r="GX425">
        <v>114</v>
      </c>
      <c r="GY425">
        <v>120</v>
      </c>
      <c r="GZ425">
        <v>116</v>
      </c>
      <c r="HA425">
        <v>114</v>
      </c>
      <c r="HB425">
        <v>110</v>
      </c>
      <c r="HC425">
        <v>112</v>
      </c>
      <c r="HD425">
        <v>131</v>
      </c>
      <c r="HE425">
        <v>121</v>
      </c>
      <c r="HF425">
        <v>126</v>
      </c>
      <c r="HG425">
        <v>115</v>
      </c>
      <c r="HH425">
        <v>114</v>
      </c>
      <c r="HI425">
        <v>126</v>
      </c>
      <c r="HJ425">
        <v>114</v>
      </c>
      <c r="HK425">
        <v>134</v>
      </c>
      <c r="HL425">
        <v>128</v>
      </c>
      <c r="HM425">
        <v>152</v>
      </c>
      <c r="HN425">
        <v>117</v>
      </c>
      <c r="HO425">
        <v>147</v>
      </c>
      <c r="HP425">
        <v>124</v>
      </c>
      <c r="HQ425">
        <v>127</v>
      </c>
      <c r="HR425">
        <v>120</v>
      </c>
      <c r="HS425">
        <v>126</v>
      </c>
      <c r="HT425">
        <v>123</v>
      </c>
      <c r="HU425">
        <v>121</v>
      </c>
      <c r="HV425">
        <v>119</v>
      </c>
      <c r="HW425">
        <v>109</v>
      </c>
      <c r="HX425">
        <v>121</v>
      </c>
      <c r="HY425">
        <v>120</v>
      </c>
      <c r="HZ425">
        <v>118</v>
      </c>
      <c r="IA425">
        <v>121</v>
      </c>
      <c r="IB425">
        <v>119</v>
      </c>
      <c r="IC425">
        <v>120</v>
      </c>
      <c r="ID425">
        <v>113</v>
      </c>
      <c r="IE425">
        <v>118</v>
      </c>
      <c r="IF425">
        <v>111</v>
      </c>
      <c r="IG425">
        <v>116</v>
      </c>
      <c r="IH425">
        <v>106</v>
      </c>
      <c r="II425">
        <v>125</v>
      </c>
      <c r="IJ425">
        <v>119</v>
      </c>
      <c r="IK425">
        <v>115</v>
      </c>
      <c r="IL425">
        <v>115</v>
      </c>
      <c r="IM425">
        <v>118</v>
      </c>
      <c r="IN425">
        <v>115</v>
      </c>
      <c r="IO425">
        <v>114</v>
      </c>
      <c r="IP425">
        <v>113</v>
      </c>
      <c r="IQ425">
        <v>118</v>
      </c>
      <c r="IR425">
        <v>113</v>
      </c>
      <c r="IS425">
        <v>113</v>
      </c>
      <c r="IT425">
        <v>116</v>
      </c>
      <c r="IU425">
        <v>112</v>
      </c>
      <c r="IV425">
        <v>121</v>
      </c>
      <c r="IW425">
        <v>117</v>
      </c>
      <c r="IX425">
        <v>119</v>
      </c>
      <c r="IY425">
        <v>114</v>
      </c>
      <c r="IZ425">
        <v>119</v>
      </c>
      <c r="JA425">
        <v>118</v>
      </c>
      <c r="JB425">
        <v>208</v>
      </c>
      <c r="JC425">
        <v>212</v>
      </c>
      <c r="JD425">
        <v>223</v>
      </c>
      <c r="JE425">
        <v>126</v>
      </c>
      <c r="JF425">
        <v>121</v>
      </c>
      <c r="JG425">
        <v>113</v>
      </c>
      <c r="JH425">
        <v>118</v>
      </c>
      <c r="JI425">
        <v>125</v>
      </c>
      <c r="JJ425">
        <v>655</v>
      </c>
      <c r="JK425">
        <v>131</v>
      </c>
      <c r="JL425">
        <v>123</v>
      </c>
      <c r="JM425">
        <v>122</v>
      </c>
      <c r="JN425">
        <v>127</v>
      </c>
      <c r="JO425">
        <v>125</v>
      </c>
      <c r="JP425">
        <v>127</v>
      </c>
      <c r="JQ425">
        <v>122</v>
      </c>
      <c r="JR425">
        <v>125</v>
      </c>
      <c r="JS425">
        <v>120</v>
      </c>
      <c r="JT425">
        <v>118</v>
      </c>
      <c r="JU425">
        <v>332</v>
      </c>
      <c r="JV425">
        <v>374</v>
      </c>
      <c r="JW425">
        <v>372</v>
      </c>
      <c r="JX425">
        <v>318</v>
      </c>
      <c r="JY425">
        <v>359</v>
      </c>
      <c r="JZ425">
        <v>252</v>
      </c>
      <c r="KA425">
        <v>270</v>
      </c>
      <c r="KB425">
        <v>265</v>
      </c>
      <c r="KC425">
        <v>282</v>
      </c>
      <c r="KD425">
        <v>252</v>
      </c>
      <c r="KE425">
        <v>250</v>
      </c>
      <c r="KF425">
        <v>313</v>
      </c>
      <c r="KG425">
        <v>299</v>
      </c>
      <c r="KH425">
        <v>258</v>
      </c>
      <c r="KI425">
        <v>288</v>
      </c>
      <c r="KJ425">
        <v>279</v>
      </c>
      <c r="KK425">
        <v>283</v>
      </c>
      <c r="KL425">
        <v>277</v>
      </c>
      <c r="KM425">
        <v>116</v>
      </c>
      <c r="KN425">
        <v>116</v>
      </c>
      <c r="KO425">
        <v>119</v>
      </c>
      <c r="KP425">
        <v>123</v>
      </c>
      <c r="KQ425">
        <v>106</v>
      </c>
      <c r="KR425">
        <v>121</v>
      </c>
      <c r="KS425">
        <v>122</v>
      </c>
      <c r="KT425">
        <v>117</v>
      </c>
      <c r="KU425">
        <v>121</v>
      </c>
      <c r="KV425">
        <v>118</v>
      </c>
      <c r="KW425">
        <v>128</v>
      </c>
      <c r="KX425">
        <v>112</v>
      </c>
      <c r="KY425">
        <v>119</v>
      </c>
      <c r="KZ425">
        <v>114</v>
      </c>
      <c r="LA425">
        <v>123</v>
      </c>
      <c r="LB425">
        <v>117</v>
      </c>
      <c r="LC425">
        <v>116</v>
      </c>
      <c r="LD425">
        <v>121</v>
      </c>
      <c r="LE425">
        <v>118</v>
      </c>
      <c r="LF425">
        <v>126</v>
      </c>
      <c r="LG425">
        <v>113</v>
      </c>
      <c r="LH425">
        <v>122</v>
      </c>
      <c r="LI425">
        <v>117</v>
      </c>
      <c r="LJ425">
        <v>123</v>
      </c>
      <c r="LK425">
        <v>119</v>
      </c>
      <c r="LL425">
        <v>108</v>
      </c>
      <c r="LM425">
        <v>116</v>
      </c>
      <c r="LN425">
        <v>116</v>
      </c>
      <c r="LO425">
        <v>108</v>
      </c>
      <c r="LP425">
        <v>114</v>
      </c>
      <c r="LQ425">
        <v>123</v>
      </c>
      <c r="LR425">
        <v>126</v>
      </c>
      <c r="LS425">
        <v>109</v>
      </c>
      <c r="LT425">
        <v>119</v>
      </c>
      <c r="LU425">
        <v>116</v>
      </c>
      <c r="LV425">
        <v>121</v>
      </c>
      <c r="LW425">
        <v>230</v>
      </c>
      <c r="LX425">
        <v>114</v>
      </c>
      <c r="LY425">
        <v>120</v>
      </c>
      <c r="LZ425">
        <v>117</v>
      </c>
      <c r="MA425">
        <v>119</v>
      </c>
      <c r="MB425">
        <v>120</v>
      </c>
      <c r="MC425">
        <v>120</v>
      </c>
      <c r="MD425">
        <v>116</v>
      </c>
      <c r="ME425">
        <v>124</v>
      </c>
      <c r="MF425">
        <v>117</v>
      </c>
      <c r="MG425">
        <v>116</v>
      </c>
      <c r="MH425">
        <v>117</v>
      </c>
      <c r="MI425">
        <v>111</v>
      </c>
      <c r="MJ425">
        <v>116</v>
      </c>
      <c r="MK425">
        <v>123</v>
      </c>
      <c r="ML425">
        <v>116</v>
      </c>
      <c r="MM425">
        <v>121</v>
      </c>
      <c r="MN425">
        <v>114</v>
      </c>
      <c r="MO425">
        <v>112</v>
      </c>
      <c r="MP425">
        <v>117</v>
      </c>
      <c r="MQ425">
        <v>160</v>
      </c>
      <c r="MR425">
        <v>123</v>
      </c>
      <c r="MS425">
        <v>109</v>
      </c>
      <c r="MT425">
        <v>114</v>
      </c>
      <c r="MU425">
        <v>121</v>
      </c>
      <c r="MV425">
        <v>114</v>
      </c>
      <c r="MW425">
        <v>114</v>
      </c>
      <c r="MX425">
        <v>111</v>
      </c>
      <c r="MY425">
        <v>117</v>
      </c>
      <c r="MZ425">
        <v>108</v>
      </c>
      <c r="NA425">
        <v>119</v>
      </c>
      <c r="NB425">
        <v>110</v>
      </c>
      <c r="NC425">
        <v>119</v>
      </c>
      <c r="ND425">
        <v>113</v>
      </c>
      <c r="NE425">
        <v>121</v>
      </c>
      <c r="NF425">
        <v>114</v>
      </c>
      <c r="NG425">
        <v>113</v>
      </c>
      <c r="NH425">
        <v>118</v>
      </c>
      <c r="NI425">
        <v>116</v>
      </c>
      <c r="NJ425">
        <v>212</v>
      </c>
      <c r="NK425">
        <v>237</v>
      </c>
      <c r="NL425">
        <v>209</v>
      </c>
      <c r="NM425">
        <v>212</v>
      </c>
      <c r="NN425">
        <v>152</v>
      </c>
      <c r="NO425">
        <v>115</v>
      </c>
      <c r="NP425">
        <v>116</v>
      </c>
      <c r="NQ425">
        <v>118</v>
      </c>
      <c r="NR425">
        <v>113</v>
      </c>
      <c r="NS425">
        <v>120</v>
      </c>
      <c r="NT425">
        <v>113</v>
      </c>
      <c r="NU425">
        <v>109</v>
      </c>
      <c r="NV425">
        <v>122</v>
      </c>
      <c r="NW425">
        <v>116</v>
      </c>
      <c r="NX425">
        <v>119</v>
      </c>
      <c r="NY425">
        <v>113</v>
      </c>
      <c r="NZ425">
        <v>117</v>
      </c>
      <c r="OA425">
        <v>116</v>
      </c>
      <c r="OB425">
        <v>179</v>
      </c>
      <c r="OC425">
        <v>166</v>
      </c>
      <c r="OD425">
        <v>173</v>
      </c>
      <c r="OE425">
        <v>163</v>
      </c>
      <c r="OF425">
        <v>180</v>
      </c>
      <c r="OG425">
        <v>118</v>
      </c>
      <c r="OH425">
        <v>114</v>
      </c>
      <c r="OI425">
        <v>113</v>
      </c>
      <c r="OJ425">
        <v>126</v>
      </c>
      <c r="OK425">
        <v>114</v>
      </c>
      <c r="OL425">
        <v>120</v>
      </c>
      <c r="OM425">
        <v>109</v>
      </c>
      <c r="ON425">
        <v>119</v>
      </c>
      <c r="OO425">
        <v>111</v>
      </c>
      <c r="OP425">
        <v>122</v>
      </c>
      <c r="OQ425">
        <v>111</v>
      </c>
      <c r="OR425">
        <v>115</v>
      </c>
      <c r="OS425">
        <v>125</v>
      </c>
      <c r="OT425">
        <v>123</v>
      </c>
      <c r="OU425">
        <v>118</v>
      </c>
      <c r="OV425">
        <v>121</v>
      </c>
      <c r="OW425">
        <v>126</v>
      </c>
      <c r="OX425">
        <v>111</v>
      </c>
      <c r="OY425">
        <v>122</v>
      </c>
      <c r="OZ425">
        <v>114</v>
      </c>
      <c r="PA425">
        <v>111</v>
      </c>
      <c r="PB425">
        <v>117</v>
      </c>
      <c r="PC425">
        <v>121</v>
      </c>
      <c r="PD425">
        <v>126</v>
      </c>
      <c r="PE425">
        <v>128</v>
      </c>
      <c r="PF425">
        <v>113</v>
      </c>
      <c r="PG425">
        <v>113</v>
      </c>
      <c r="PH425">
        <v>125</v>
      </c>
      <c r="PI425">
        <v>114</v>
      </c>
      <c r="PJ425">
        <v>114</v>
      </c>
      <c r="PK425">
        <v>121</v>
      </c>
      <c r="PL425">
        <v>216</v>
      </c>
      <c r="PM425">
        <v>126</v>
      </c>
      <c r="PN425">
        <v>122</v>
      </c>
      <c r="PO425">
        <v>142</v>
      </c>
      <c r="PP425">
        <v>138</v>
      </c>
      <c r="PQ425">
        <v>122</v>
      </c>
      <c r="PR425">
        <v>120</v>
      </c>
      <c r="PS425">
        <v>109</v>
      </c>
      <c r="PT425">
        <v>125</v>
      </c>
      <c r="PU425">
        <v>113</v>
      </c>
      <c r="PV425">
        <v>118</v>
      </c>
      <c r="PW425">
        <v>116</v>
      </c>
      <c r="PX425">
        <v>126</v>
      </c>
      <c r="PY425">
        <v>116</v>
      </c>
      <c r="PZ425">
        <v>123</v>
      </c>
      <c r="QA425">
        <v>115</v>
      </c>
      <c r="QB425">
        <v>122</v>
      </c>
      <c r="QC425">
        <v>119</v>
      </c>
      <c r="QD425">
        <v>114</v>
      </c>
      <c r="QE425">
        <v>120</v>
      </c>
      <c r="QF425">
        <v>115</v>
      </c>
      <c r="QG425">
        <v>114</v>
      </c>
      <c r="QH425">
        <v>117</v>
      </c>
      <c r="QI425">
        <v>120</v>
      </c>
      <c r="QJ425">
        <v>116</v>
      </c>
      <c r="QK425">
        <v>119</v>
      </c>
      <c r="QL425">
        <v>264</v>
      </c>
      <c r="QM425">
        <v>131</v>
      </c>
      <c r="QN425">
        <v>120</v>
      </c>
      <c r="QO425">
        <v>119</v>
      </c>
      <c r="QP425">
        <v>125</v>
      </c>
      <c r="QQ425">
        <v>112</v>
      </c>
      <c r="QR425">
        <v>116</v>
      </c>
      <c r="QS425">
        <v>122</v>
      </c>
      <c r="QT425">
        <v>176</v>
      </c>
      <c r="QU425">
        <v>291</v>
      </c>
      <c r="QV425">
        <v>341</v>
      </c>
      <c r="QW425">
        <v>373</v>
      </c>
      <c r="QX425">
        <v>270</v>
      </c>
      <c r="QY425">
        <v>302</v>
      </c>
      <c r="QZ425">
        <v>270</v>
      </c>
      <c r="RA425">
        <v>262</v>
      </c>
      <c r="RB425">
        <v>264</v>
      </c>
      <c r="RC425">
        <v>249</v>
      </c>
      <c r="RD425">
        <v>262</v>
      </c>
      <c r="RE425">
        <v>291</v>
      </c>
      <c r="RF425">
        <v>264</v>
      </c>
      <c r="RG425">
        <v>252</v>
      </c>
      <c r="RH425">
        <v>278</v>
      </c>
      <c r="RI425">
        <v>255</v>
      </c>
      <c r="RJ425">
        <v>252</v>
      </c>
      <c r="RK425">
        <v>270</v>
      </c>
      <c r="RL425">
        <v>246</v>
      </c>
      <c r="RM425">
        <v>266</v>
      </c>
      <c r="RN425">
        <v>264</v>
      </c>
      <c r="RO425">
        <v>280</v>
      </c>
      <c r="RP425">
        <v>273</v>
      </c>
      <c r="RQ425">
        <v>260</v>
      </c>
      <c r="RR425">
        <v>252</v>
      </c>
      <c r="RS425">
        <v>360</v>
      </c>
      <c r="RT425">
        <v>106</v>
      </c>
      <c r="RU425">
        <v>120</v>
      </c>
      <c r="RV425">
        <v>127</v>
      </c>
      <c r="RW425">
        <v>131</v>
      </c>
      <c r="RX425">
        <v>122</v>
      </c>
      <c r="RY425">
        <v>121</v>
      </c>
      <c r="RZ425">
        <v>120</v>
      </c>
      <c r="SA425">
        <v>126</v>
      </c>
      <c r="SB425">
        <v>120</v>
      </c>
      <c r="SC425">
        <v>116</v>
      </c>
      <c r="SD425">
        <v>116</v>
      </c>
      <c r="SE425">
        <v>117</v>
      </c>
      <c r="SF425">
        <v>119</v>
      </c>
      <c r="SG425">
        <v>119</v>
      </c>
      <c r="SH425">
        <f t="shared" si="12"/>
        <v>146.054</v>
      </c>
      <c r="SJ425">
        <v>34</v>
      </c>
      <c r="SK425">
        <v>28</v>
      </c>
      <c r="SL425">
        <v>27</v>
      </c>
      <c r="SM425">
        <v>27</v>
      </c>
      <c r="SN425">
        <v>29</v>
      </c>
      <c r="SO425">
        <v>27</v>
      </c>
      <c r="SP425">
        <v>28</v>
      </c>
      <c r="SQ425">
        <v>29</v>
      </c>
      <c r="SR425">
        <v>28</v>
      </c>
      <c r="SS425">
        <v>27</v>
      </c>
      <c r="ST425">
        <v>27</v>
      </c>
      <c r="SU425">
        <v>29</v>
      </c>
      <c r="SV425">
        <v>29</v>
      </c>
      <c r="SW425">
        <v>29</v>
      </c>
      <c r="SX425">
        <v>27</v>
      </c>
      <c r="SY425">
        <v>29</v>
      </c>
      <c r="SZ425">
        <v>29</v>
      </c>
      <c r="TA425">
        <v>29</v>
      </c>
      <c r="TB425">
        <v>29</v>
      </c>
      <c r="TC425">
        <v>29</v>
      </c>
      <c r="TD425">
        <v>27</v>
      </c>
      <c r="TE425">
        <v>29</v>
      </c>
      <c r="TF425">
        <v>28</v>
      </c>
      <c r="TG425">
        <v>29</v>
      </c>
      <c r="TH425">
        <v>29</v>
      </c>
      <c r="TI425">
        <v>28</v>
      </c>
      <c r="TJ425">
        <v>29</v>
      </c>
      <c r="TK425">
        <v>28</v>
      </c>
      <c r="TL425">
        <v>29</v>
      </c>
      <c r="TM425">
        <v>28</v>
      </c>
      <c r="TN425">
        <v>30</v>
      </c>
      <c r="TO425">
        <v>29</v>
      </c>
      <c r="TP425">
        <v>31</v>
      </c>
      <c r="TQ425">
        <v>29</v>
      </c>
      <c r="TR425">
        <v>27</v>
      </c>
      <c r="TS425">
        <v>28</v>
      </c>
      <c r="TT425">
        <v>28</v>
      </c>
      <c r="TU425">
        <v>28</v>
      </c>
      <c r="TV425">
        <v>34</v>
      </c>
      <c r="TW425">
        <v>28</v>
      </c>
      <c r="TX425">
        <v>29</v>
      </c>
      <c r="TY425">
        <v>29</v>
      </c>
      <c r="TZ425">
        <v>75</v>
      </c>
      <c r="UA425">
        <v>66</v>
      </c>
      <c r="UB425">
        <v>30</v>
      </c>
      <c r="UC425">
        <v>27</v>
      </c>
      <c r="UD425">
        <v>28</v>
      </c>
      <c r="UE425">
        <v>30</v>
      </c>
      <c r="UF425">
        <v>28</v>
      </c>
      <c r="UG425">
        <v>28</v>
      </c>
      <c r="UH425">
        <v>28</v>
      </c>
      <c r="UI425">
        <v>30</v>
      </c>
      <c r="UJ425">
        <v>28</v>
      </c>
      <c r="UK425">
        <v>30</v>
      </c>
      <c r="UL425">
        <v>30</v>
      </c>
      <c r="UM425">
        <v>27</v>
      </c>
      <c r="UN425">
        <v>30</v>
      </c>
      <c r="UO425">
        <v>29</v>
      </c>
      <c r="UP425">
        <v>28</v>
      </c>
      <c r="UQ425">
        <v>29</v>
      </c>
      <c r="UR425">
        <v>30</v>
      </c>
      <c r="US425">
        <v>28</v>
      </c>
      <c r="UT425">
        <v>27</v>
      </c>
      <c r="UU425">
        <v>28</v>
      </c>
      <c r="UV425">
        <v>27</v>
      </c>
      <c r="UW425">
        <v>27</v>
      </c>
      <c r="UX425">
        <v>27</v>
      </c>
      <c r="UY425">
        <v>29</v>
      </c>
      <c r="UZ425">
        <v>29</v>
      </c>
      <c r="VA425">
        <v>28</v>
      </c>
      <c r="VB425">
        <v>28</v>
      </c>
      <c r="VC425">
        <v>30</v>
      </c>
      <c r="VD425">
        <v>28</v>
      </c>
      <c r="VE425">
        <v>27</v>
      </c>
      <c r="VF425">
        <v>27</v>
      </c>
      <c r="VG425">
        <v>29</v>
      </c>
      <c r="VH425">
        <v>27</v>
      </c>
      <c r="VI425">
        <v>27</v>
      </c>
      <c r="VJ425">
        <v>28</v>
      </c>
      <c r="VK425">
        <v>29</v>
      </c>
      <c r="VL425">
        <v>30</v>
      </c>
      <c r="VM425">
        <v>29</v>
      </c>
      <c r="VN425">
        <v>28</v>
      </c>
      <c r="VO425">
        <v>27</v>
      </c>
      <c r="VP425">
        <v>28</v>
      </c>
      <c r="VQ425">
        <v>29</v>
      </c>
      <c r="VR425">
        <v>29</v>
      </c>
      <c r="VS425">
        <v>28</v>
      </c>
      <c r="VT425">
        <v>29</v>
      </c>
      <c r="VU425">
        <v>27</v>
      </c>
      <c r="VV425">
        <v>28</v>
      </c>
      <c r="VW425">
        <v>75</v>
      </c>
      <c r="VX425">
        <v>29</v>
      </c>
      <c r="VY425">
        <v>29</v>
      </c>
      <c r="VZ425">
        <v>29</v>
      </c>
      <c r="WA425">
        <v>31</v>
      </c>
      <c r="WB425">
        <v>29</v>
      </c>
      <c r="WC425">
        <v>29</v>
      </c>
      <c r="WD425">
        <v>29</v>
      </c>
      <c r="WE425">
        <v>29</v>
      </c>
      <c r="WF425">
        <v>30</v>
      </c>
      <c r="WG425">
        <v>30</v>
      </c>
      <c r="WH425">
        <v>28</v>
      </c>
      <c r="WI425">
        <v>28</v>
      </c>
      <c r="WJ425">
        <v>29</v>
      </c>
      <c r="WK425">
        <v>28</v>
      </c>
      <c r="WL425">
        <v>30</v>
      </c>
      <c r="WM425">
        <v>31</v>
      </c>
      <c r="WN425">
        <v>30</v>
      </c>
      <c r="WO425">
        <v>28</v>
      </c>
      <c r="WP425">
        <v>28</v>
      </c>
      <c r="WQ425">
        <v>29</v>
      </c>
      <c r="WR425">
        <v>28</v>
      </c>
      <c r="WS425">
        <v>28</v>
      </c>
      <c r="WT425">
        <v>28</v>
      </c>
      <c r="WU425">
        <v>28</v>
      </c>
      <c r="WV425">
        <v>30</v>
      </c>
      <c r="WW425">
        <v>28</v>
      </c>
      <c r="WX425">
        <v>28</v>
      </c>
      <c r="WY425">
        <v>27</v>
      </c>
      <c r="WZ425">
        <v>29</v>
      </c>
      <c r="XA425">
        <v>28</v>
      </c>
      <c r="XB425">
        <v>27</v>
      </c>
      <c r="XC425">
        <v>27</v>
      </c>
      <c r="XD425">
        <v>29</v>
      </c>
      <c r="XE425">
        <v>28</v>
      </c>
      <c r="XF425">
        <v>29</v>
      </c>
      <c r="XG425">
        <v>28</v>
      </c>
      <c r="XH425">
        <v>29</v>
      </c>
      <c r="XI425">
        <v>28</v>
      </c>
      <c r="XJ425">
        <v>29</v>
      </c>
      <c r="XK425">
        <v>30</v>
      </c>
      <c r="XL425">
        <v>28</v>
      </c>
      <c r="XM425">
        <v>27</v>
      </c>
      <c r="XN425">
        <v>28</v>
      </c>
      <c r="XO425">
        <v>28</v>
      </c>
      <c r="XP425">
        <v>28</v>
      </c>
      <c r="XQ425">
        <v>27</v>
      </c>
      <c r="XR425">
        <v>28</v>
      </c>
      <c r="XS425">
        <v>31</v>
      </c>
      <c r="XT425">
        <v>28</v>
      </c>
      <c r="XU425">
        <v>30</v>
      </c>
      <c r="XV425">
        <v>32</v>
      </c>
      <c r="XW425">
        <v>67</v>
      </c>
      <c r="XX425">
        <v>63</v>
      </c>
      <c r="XY425">
        <v>61</v>
      </c>
      <c r="XZ425">
        <v>68</v>
      </c>
      <c r="YA425">
        <v>69</v>
      </c>
      <c r="YB425">
        <v>62</v>
      </c>
      <c r="YC425">
        <v>62</v>
      </c>
      <c r="YD425">
        <v>61</v>
      </c>
      <c r="YE425">
        <v>65</v>
      </c>
      <c r="YF425">
        <v>61</v>
      </c>
      <c r="YG425">
        <v>77</v>
      </c>
      <c r="YH425">
        <v>65</v>
      </c>
      <c r="YI425">
        <v>63</v>
      </c>
      <c r="YJ425">
        <v>64</v>
      </c>
      <c r="YK425">
        <v>61</v>
      </c>
      <c r="YL425">
        <v>68</v>
      </c>
      <c r="YM425">
        <v>63</v>
      </c>
      <c r="YN425">
        <v>60</v>
      </c>
      <c r="YO425">
        <v>60</v>
      </c>
      <c r="YP425">
        <v>59</v>
      </c>
      <c r="YQ425">
        <v>59</v>
      </c>
      <c r="YR425">
        <v>60</v>
      </c>
      <c r="YS425">
        <v>62</v>
      </c>
      <c r="YT425">
        <v>30</v>
      </c>
      <c r="YU425">
        <v>28</v>
      </c>
      <c r="YV425">
        <v>32</v>
      </c>
      <c r="YW425">
        <v>28</v>
      </c>
      <c r="YX425">
        <v>27</v>
      </c>
      <c r="YY425">
        <v>28</v>
      </c>
      <c r="YZ425">
        <v>28</v>
      </c>
      <c r="ZA425">
        <v>27</v>
      </c>
      <c r="ZB425">
        <v>27</v>
      </c>
      <c r="ZC425">
        <v>28</v>
      </c>
      <c r="ZD425">
        <v>27</v>
      </c>
      <c r="ZE425">
        <v>28</v>
      </c>
      <c r="ZF425">
        <v>27</v>
      </c>
      <c r="ZG425">
        <v>28</v>
      </c>
      <c r="ZH425">
        <v>28</v>
      </c>
      <c r="ZI425">
        <v>27</v>
      </c>
      <c r="ZJ425">
        <v>26</v>
      </c>
      <c r="ZK425">
        <v>28</v>
      </c>
      <c r="ZL425">
        <v>27</v>
      </c>
      <c r="ZM425">
        <v>28</v>
      </c>
      <c r="ZN425">
        <v>28</v>
      </c>
      <c r="ZO425">
        <v>28</v>
      </c>
      <c r="ZP425">
        <v>28</v>
      </c>
      <c r="ZQ425">
        <v>28</v>
      </c>
      <c r="ZR425">
        <v>27</v>
      </c>
      <c r="ZS425">
        <v>27</v>
      </c>
      <c r="ZT425">
        <v>26</v>
      </c>
      <c r="ZU425">
        <v>27</v>
      </c>
      <c r="ZV425">
        <v>29</v>
      </c>
      <c r="ZW425">
        <v>29</v>
      </c>
      <c r="ZX425">
        <v>28</v>
      </c>
      <c r="ZY425">
        <v>31</v>
      </c>
      <c r="ZZ425">
        <v>27</v>
      </c>
      <c r="AAA425">
        <v>28</v>
      </c>
      <c r="AAB425">
        <v>27</v>
      </c>
      <c r="AAC425">
        <v>30</v>
      </c>
      <c r="AAD425">
        <v>26</v>
      </c>
      <c r="AAE425">
        <v>28</v>
      </c>
      <c r="AAF425">
        <v>28</v>
      </c>
      <c r="AAG425">
        <v>27</v>
      </c>
      <c r="AAH425">
        <v>26</v>
      </c>
      <c r="AAI425">
        <v>27</v>
      </c>
      <c r="AAJ425">
        <v>28</v>
      </c>
      <c r="AAK425">
        <v>27</v>
      </c>
      <c r="AAL425">
        <v>29</v>
      </c>
      <c r="AAM425">
        <v>29</v>
      </c>
      <c r="AAN425">
        <v>27</v>
      </c>
      <c r="AAO425">
        <v>27</v>
      </c>
      <c r="AAP425">
        <v>27</v>
      </c>
      <c r="AAQ425">
        <v>29</v>
      </c>
      <c r="AAR425">
        <v>28</v>
      </c>
      <c r="AAS425">
        <v>28</v>
      </c>
      <c r="AAT425">
        <v>29</v>
      </c>
      <c r="AAU425">
        <v>28</v>
      </c>
      <c r="AAV425">
        <v>27</v>
      </c>
      <c r="AAW425">
        <v>34</v>
      </c>
      <c r="AAX425">
        <v>29</v>
      </c>
      <c r="AAY425">
        <v>28</v>
      </c>
      <c r="AAZ425">
        <v>27</v>
      </c>
      <c r="ABA425">
        <v>27</v>
      </c>
      <c r="ABB425">
        <v>28</v>
      </c>
      <c r="ABC425">
        <v>28</v>
      </c>
      <c r="ABD425">
        <v>28</v>
      </c>
      <c r="ABE425">
        <v>31</v>
      </c>
      <c r="ABF425">
        <v>28</v>
      </c>
      <c r="ABG425">
        <v>26</v>
      </c>
      <c r="ABH425">
        <v>26</v>
      </c>
      <c r="ABI425">
        <v>28</v>
      </c>
      <c r="ABJ425">
        <v>26</v>
      </c>
      <c r="ABK425">
        <v>27</v>
      </c>
      <c r="ABL425">
        <v>27</v>
      </c>
      <c r="ABM425">
        <v>27</v>
      </c>
      <c r="ABN425">
        <v>29</v>
      </c>
      <c r="ABO425">
        <v>27</v>
      </c>
      <c r="ABP425">
        <v>30</v>
      </c>
      <c r="ABQ425">
        <v>27</v>
      </c>
      <c r="ABR425">
        <v>29</v>
      </c>
      <c r="ABS425">
        <v>27</v>
      </c>
      <c r="ABT425">
        <v>28</v>
      </c>
      <c r="ABU425">
        <v>29</v>
      </c>
      <c r="ABV425">
        <v>29</v>
      </c>
      <c r="ABW425">
        <v>28</v>
      </c>
      <c r="ABX425">
        <v>30</v>
      </c>
      <c r="ABY425">
        <v>27</v>
      </c>
      <c r="ABZ425">
        <v>28</v>
      </c>
      <c r="ACA425">
        <v>29</v>
      </c>
      <c r="ACB425">
        <v>28</v>
      </c>
      <c r="ACC425">
        <v>27</v>
      </c>
      <c r="ACD425">
        <v>27</v>
      </c>
      <c r="ACE425">
        <v>29</v>
      </c>
      <c r="ACF425">
        <v>28</v>
      </c>
      <c r="ACG425">
        <v>28</v>
      </c>
      <c r="ACH425">
        <v>27</v>
      </c>
      <c r="ACI425">
        <v>30</v>
      </c>
      <c r="ACJ425">
        <v>28</v>
      </c>
      <c r="ACK425">
        <v>27</v>
      </c>
      <c r="ACL425">
        <v>71</v>
      </c>
      <c r="ACM425">
        <v>29</v>
      </c>
      <c r="ACN425">
        <v>28</v>
      </c>
      <c r="ACO425">
        <v>28</v>
      </c>
      <c r="ACP425">
        <v>30</v>
      </c>
      <c r="ACQ425">
        <v>30</v>
      </c>
      <c r="ACR425">
        <v>28</v>
      </c>
      <c r="ACS425">
        <v>30</v>
      </c>
      <c r="ACT425">
        <v>28</v>
      </c>
      <c r="ACU425">
        <v>29</v>
      </c>
      <c r="ACV425">
        <v>29</v>
      </c>
      <c r="ACW425">
        <v>29</v>
      </c>
      <c r="ACX425">
        <v>28</v>
      </c>
      <c r="ACY425">
        <v>28</v>
      </c>
      <c r="ACZ425">
        <v>27</v>
      </c>
      <c r="ADA425">
        <v>28</v>
      </c>
      <c r="ADB425">
        <v>31</v>
      </c>
      <c r="ADC425">
        <v>86</v>
      </c>
      <c r="ADD425">
        <v>90</v>
      </c>
      <c r="ADE425">
        <v>139</v>
      </c>
      <c r="ADF425">
        <v>72</v>
      </c>
      <c r="ADG425">
        <v>118</v>
      </c>
      <c r="ADH425">
        <v>65</v>
      </c>
      <c r="ADI425">
        <v>63</v>
      </c>
      <c r="ADJ425">
        <v>60</v>
      </c>
      <c r="ADK425">
        <v>61</v>
      </c>
      <c r="ADL425">
        <v>60</v>
      </c>
      <c r="ADM425">
        <v>68</v>
      </c>
      <c r="ADN425">
        <v>74</v>
      </c>
      <c r="ADO425">
        <v>71</v>
      </c>
      <c r="ADP425">
        <v>62</v>
      </c>
      <c r="ADQ425">
        <v>61</v>
      </c>
      <c r="ADR425">
        <v>65</v>
      </c>
      <c r="ADS425">
        <v>64</v>
      </c>
      <c r="ADT425">
        <v>28</v>
      </c>
      <c r="ADU425">
        <v>28</v>
      </c>
      <c r="ADV425">
        <v>28</v>
      </c>
      <c r="ADW425">
        <v>28</v>
      </c>
      <c r="ADX425">
        <v>28</v>
      </c>
      <c r="ADY425">
        <v>27</v>
      </c>
      <c r="ADZ425">
        <v>27</v>
      </c>
      <c r="AEA425">
        <v>27</v>
      </c>
      <c r="AEB425">
        <v>28</v>
      </c>
      <c r="AEC425">
        <v>27</v>
      </c>
      <c r="AED425">
        <v>28</v>
      </c>
      <c r="AEE425">
        <v>29</v>
      </c>
      <c r="AEF425">
        <v>28</v>
      </c>
      <c r="AEG425">
        <v>28</v>
      </c>
      <c r="AEH425">
        <v>27</v>
      </c>
      <c r="AEI425">
        <v>28</v>
      </c>
      <c r="AEJ425">
        <v>29</v>
      </c>
      <c r="AEK425">
        <v>28</v>
      </c>
      <c r="AEL425">
        <v>30</v>
      </c>
      <c r="AEM425">
        <v>28</v>
      </c>
      <c r="AEN425">
        <v>28</v>
      </c>
      <c r="AEO425">
        <v>29</v>
      </c>
      <c r="AEP425">
        <v>29</v>
      </c>
      <c r="AEQ425">
        <v>29</v>
      </c>
      <c r="AER425">
        <v>31</v>
      </c>
      <c r="AES425">
        <v>28</v>
      </c>
      <c r="AET425">
        <v>27</v>
      </c>
      <c r="AEU425">
        <v>27</v>
      </c>
      <c r="AEV425">
        <v>28</v>
      </c>
      <c r="AEW425">
        <v>29</v>
      </c>
      <c r="AEX425">
        <v>27</v>
      </c>
      <c r="AEY425">
        <v>27</v>
      </c>
      <c r="AEZ425">
        <v>29</v>
      </c>
      <c r="AFA425">
        <v>28</v>
      </c>
      <c r="AFB425">
        <v>28</v>
      </c>
      <c r="AFC425">
        <v>28</v>
      </c>
      <c r="AFD425">
        <v>27</v>
      </c>
      <c r="AFE425">
        <v>31</v>
      </c>
      <c r="AFF425">
        <v>28</v>
      </c>
      <c r="AFG425">
        <v>28</v>
      </c>
      <c r="AFH425">
        <v>29</v>
      </c>
      <c r="AFI425">
        <v>27</v>
      </c>
      <c r="AFJ425">
        <v>25</v>
      </c>
      <c r="AFK425">
        <v>27</v>
      </c>
      <c r="AFL425">
        <v>27</v>
      </c>
      <c r="AFM425">
        <v>28</v>
      </c>
      <c r="AFN425">
        <v>29</v>
      </c>
      <c r="AFO425">
        <v>28</v>
      </c>
      <c r="AFP425">
        <v>27</v>
      </c>
      <c r="AFQ425">
        <v>27</v>
      </c>
      <c r="AFR425">
        <v>26</v>
      </c>
      <c r="AFS425">
        <v>27</v>
      </c>
      <c r="AFT425">
        <v>29</v>
      </c>
      <c r="AFU425">
        <v>27</v>
      </c>
      <c r="AFV425">
        <v>27</v>
      </c>
      <c r="AFW425">
        <v>26</v>
      </c>
      <c r="AFX425">
        <v>33</v>
      </c>
      <c r="AFY425">
        <v>28</v>
      </c>
      <c r="AFZ425">
        <v>27</v>
      </c>
      <c r="AGA425">
        <v>28</v>
      </c>
      <c r="AGB425">
        <v>28</v>
      </c>
      <c r="AGC425">
        <v>28</v>
      </c>
      <c r="AGD425">
        <v>26</v>
      </c>
      <c r="AGE425">
        <v>27</v>
      </c>
      <c r="AGF425">
        <v>28</v>
      </c>
      <c r="AGG425">
        <v>27</v>
      </c>
      <c r="AGH425">
        <v>27</v>
      </c>
      <c r="AGI425">
        <v>27</v>
      </c>
      <c r="AGJ425">
        <v>27</v>
      </c>
      <c r="AGK425">
        <v>27</v>
      </c>
      <c r="AGL425">
        <v>28</v>
      </c>
      <c r="AGM425">
        <v>28</v>
      </c>
      <c r="AGN425">
        <v>29</v>
      </c>
      <c r="AGO425">
        <v>27</v>
      </c>
      <c r="AGP425">
        <v>27</v>
      </c>
      <c r="AGQ425">
        <v>27</v>
      </c>
      <c r="AGR425">
        <v>26</v>
      </c>
      <c r="AGS425">
        <v>28</v>
      </c>
      <c r="AGT425">
        <v>28</v>
      </c>
      <c r="AGU425">
        <v>28</v>
      </c>
      <c r="AGV425">
        <v>27</v>
      </c>
      <c r="AGW425">
        <v>28</v>
      </c>
      <c r="AGX425">
        <v>27</v>
      </c>
      <c r="AGY425">
        <v>27</v>
      </c>
      <c r="AGZ425">
        <v>27</v>
      </c>
      <c r="AHA425">
        <v>28</v>
      </c>
      <c r="AHB425">
        <v>27</v>
      </c>
      <c r="AHC425">
        <v>28</v>
      </c>
      <c r="AHD425">
        <v>28</v>
      </c>
      <c r="AHE425">
        <v>28</v>
      </c>
      <c r="AHF425">
        <v>28</v>
      </c>
      <c r="AHG425">
        <v>28</v>
      </c>
      <c r="AHH425">
        <v>28</v>
      </c>
      <c r="AHI425">
        <v>40</v>
      </c>
      <c r="AHJ425">
        <v>30</v>
      </c>
      <c r="AHK425">
        <v>30</v>
      </c>
      <c r="AHL425">
        <v>31</v>
      </c>
      <c r="AHM425">
        <v>30</v>
      </c>
      <c r="AHN425">
        <v>30</v>
      </c>
      <c r="AHO425">
        <v>29</v>
      </c>
      <c r="AHP425">
        <v>29</v>
      </c>
      <c r="AHQ425">
        <v>29</v>
      </c>
      <c r="AHR425">
        <v>29</v>
      </c>
      <c r="AHS425">
        <v>29</v>
      </c>
      <c r="AHT425">
        <v>27</v>
      </c>
      <c r="AHU425">
        <v>28</v>
      </c>
      <c r="AHV425">
        <v>26</v>
      </c>
      <c r="AHW425">
        <v>27</v>
      </c>
      <c r="AHX425">
        <v>27</v>
      </c>
      <c r="AHY425">
        <v>29</v>
      </c>
      <c r="AHZ425">
        <v>27</v>
      </c>
      <c r="AIA425">
        <v>27</v>
      </c>
      <c r="AIB425">
        <v>26</v>
      </c>
      <c r="AIC425">
        <v>27</v>
      </c>
      <c r="AID425">
        <v>27</v>
      </c>
      <c r="AIE425">
        <v>27</v>
      </c>
      <c r="AIF425">
        <v>27</v>
      </c>
      <c r="AIG425">
        <v>26</v>
      </c>
      <c r="AIH425">
        <v>26</v>
      </c>
      <c r="AII425">
        <v>29</v>
      </c>
      <c r="AIJ425">
        <v>26</v>
      </c>
      <c r="AIK425">
        <v>27</v>
      </c>
      <c r="AIL425">
        <v>26</v>
      </c>
      <c r="AIM425">
        <v>28</v>
      </c>
      <c r="AIN425">
        <v>27</v>
      </c>
      <c r="AIO425">
        <v>27</v>
      </c>
      <c r="AIP425">
        <v>29</v>
      </c>
      <c r="AIQ425">
        <v>28</v>
      </c>
      <c r="AIR425">
        <v>27</v>
      </c>
      <c r="AIS425">
        <v>27</v>
      </c>
      <c r="AIT425">
        <v>29</v>
      </c>
      <c r="AIU425">
        <v>28</v>
      </c>
      <c r="AIV425">
        <v>31</v>
      </c>
      <c r="AIW425">
        <v>32</v>
      </c>
      <c r="AIX425">
        <v>28</v>
      </c>
      <c r="AIY425">
        <v>26</v>
      </c>
      <c r="AIZ425">
        <v>27</v>
      </c>
      <c r="AJA425">
        <v>27</v>
      </c>
      <c r="AJB425">
        <v>27</v>
      </c>
      <c r="AJC425">
        <v>28</v>
      </c>
      <c r="AJD425">
        <v>27</v>
      </c>
      <c r="AJE425">
        <v>27</v>
      </c>
      <c r="AJF425">
        <v>27</v>
      </c>
      <c r="AJG425">
        <v>28</v>
      </c>
      <c r="AJH425">
        <v>26</v>
      </c>
      <c r="AJI425">
        <v>28</v>
      </c>
      <c r="AJJ425">
        <v>28</v>
      </c>
      <c r="AJK425">
        <v>27</v>
      </c>
      <c r="AJL425">
        <v>27</v>
      </c>
      <c r="AJM425">
        <v>26</v>
      </c>
      <c r="AJN425">
        <v>27</v>
      </c>
      <c r="AJO425">
        <v>32</v>
      </c>
      <c r="AJP425">
        <v>27</v>
      </c>
      <c r="AJQ425">
        <v>28</v>
      </c>
      <c r="AJR425">
        <v>28</v>
      </c>
      <c r="AJS425">
        <v>31</v>
      </c>
      <c r="AJT425">
        <v>82</v>
      </c>
      <c r="AJU425">
        <v>28</v>
      </c>
      <c r="AJV425">
        <v>28</v>
      </c>
      <c r="AJW425">
        <v>28</v>
      </c>
      <c r="AJX425">
        <v>28</v>
      </c>
      <c r="AJY425">
        <v>29</v>
      </c>
      <c r="AJZ425">
        <v>28</v>
      </c>
      <c r="AKA425">
        <v>29</v>
      </c>
      <c r="AKB425">
        <v>72</v>
      </c>
      <c r="AKC425">
        <v>79</v>
      </c>
      <c r="AKD425">
        <v>73</v>
      </c>
      <c r="AKE425">
        <v>29</v>
      </c>
      <c r="AKF425">
        <v>69</v>
      </c>
      <c r="AKG425">
        <v>62</v>
      </c>
      <c r="AKH425">
        <v>68</v>
      </c>
      <c r="AKI425">
        <v>62</v>
      </c>
      <c r="AKJ425">
        <v>59</v>
      </c>
      <c r="AKK425">
        <v>60</v>
      </c>
      <c r="AKL425">
        <v>59</v>
      </c>
      <c r="AKM425">
        <v>70</v>
      </c>
      <c r="AKN425">
        <v>65</v>
      </c>
      <c r="AKO425">
        <v>60</v>
      </c>
      <c r="AKP425">
        <v>62</v>
      </c>
      <c r="AKQ425">
        <v>61</v>
      </c>
      <c r="AKR425">
        <v>100</v>
      </c>
      <c r="AKS425">
        <v>78</v>
      </c>
      <c r="AKT425">
        <v>62</v>
      </c>
      <c r="AKU425">
        <v>61</v>
      </c>
      <c r="AKV425">
        <v>74</v>
      </c>
      <c r="AKW425">
        <v>69</v>
      </c>
      <c r="AKX425">
        <v>65</v>
      </c>
      <c r="AKY425">
        <v>72</v>
      </c>
      <c r="AKZ425">
        <v>66</v>
      </c>
      <c r="ALA425">
        <v>30</v>
      </c>
      <c r="ALB425">
        <v>31</v>
      </c>
      <c r="ALC425">
        <v>160</v>
      </c>
      <c r="ALD425">
        <v>27</v>
      </c>
      <c r="ALE425">
        <v>27</v>
      </c>
      <c r="ALF425">
        <v>26</v>
      </c>
      <c r="ALG425">
        <v>27</v>
      </c>
      <c r="ALH425">
        <v>27</v>
      </c>
      <c r="ALI425">
        <v>27</v>
      </c>
      <c r="ALJ425">
        <v>27</v>
      </c>
      <c r="ALK425">
        <v>30</v>
      </c>
      <c r="ALL425">
        <v>27</v>
      </c>
      <c r="ALM425">
        <v>29</v>
      </c>
      <c r="ALN425">
        <v>27</v>
      </c>
      <c r="ALO425">
        <v>27</v>
      </c>
      <c r="ALP425">
        <f t="shared" si="13"/>
        <v>34.01</v>
      </c>
    </row>
    <row r="426" spans="1:1004" x14ac:dyDescent="0.35">
      <c r="A426">
        <v>425</v>
      </c>
      <c r="B426">
        <v>122</v>
      </c>
      <c r="C426">
        <v>122</v>
      </c>
      <c r="D426">
        <v>119</v>
      </c>
      <c r="E426">
        <v>157</v>
      </c>
      <c r="F426">
        <v>127</v>
      </c>
      <c r="G426">
        <v>121</v>
      </c>
      <c r="H426">
        <v>112</v>
      </c>
      <c r="I426">
        <v>121</v>
      </c>
      <c r="J426">
        <v>110</v>
      </c>
      <c r="K426">
        <v>116</v>
      </c>
      <c r="L426">
        <v>116</v>
      </c>
      <c r="M426">
        <v>128</v>
      </c>
      <c r="N426">
        <v>116</v>
      </c>
      <c r="O426">
        <v>116</v>
      </c>
      <c r="P426">
        <v>120</v>
      </c>
      <c r="Q426">
        <v>123</v>
      </c>
      <c r="R426">
        <v>110</v>
      </c>
      <c r="S426">
        <v>115</v>
      </c>
      <c r="T426">
        <v>117</v>
      </c>
      <c r="U426">
        <v>118</v>
      </c>
      <c r="V426">
        <v>120</v>
      </c>
      <c r="W426">
        <v>119</v>
      </c>
      <c r="X426">
        <v>115</v>
      </c>
      <c r="Y426">
        <v>121</v>
      </c>
      <c r="Z426">
        <v>114</v>
      </c>
      <c r="AA426">
        <v>122</v>
      </c>
      <c r="AB426">
        <v>110</v>
      </c>
      <c r="AC426">
        <v>118</v>
      </c>
      <c r="AD426">
        <v>120</v>
      </c>
      <c r="AE426">
        <v>112</v>
      </c>
      <c r="AF426">
        <v>121</v>
      </c>
      <c r="AG426">
        <v>112</v>
      </c>
      <c r="AH426">
        <v>112</v>
      </c>
      <c r="AI426">
        <v>117</v>
      </c>
      <c r="AJ426">
        <v>116</v>
      </c>
      <c r="AK426">
        <v>117</v>
      </c>
      <c r="AL426">
        <v>122</v>
      </c>
      <c r="AM426">
        <v>125</v>
      </c>
      <c r="AN426">
        <v>119</v>
      </c>
      <c r="AO426">
        <v>116</v>
      </c>
      <c r="AP426">
        <v>124</v>
      </c>
      <c r="AQ426">
        <v>121</v>
      </c>
      <c r="AR426">
        <v>119</v>
      </c>
      <c r="AS426">
        <v>118</v>
      </c>
      <c r="AT426">
        <v>110</v>
      </c>
      <c r="AU426">
        <v>118</v>
      </c>
      <c r="AV426">
        <v>109</v>
      </c>
      <c r="AW426">
        <v>114</v>
      </c>
      <c r="AX426">
        <v>120</v>
      </c>
      <c r="AY426">
        <v>112</v>
      </c>
      <c r="AZ426">
        <v>114</v>
      </c>
      <c r="BA426">
        <v>121</v>
      </c>
      <c r="BB426">
        <v>120</v>
      </c>
      <c r="BC426">
        <v>115</v>
      </c>
      <c r="BD426">
        <v>124</v>
      </c>
      <c r="BE426">
        <v>121</v>
      </c>
      <c r="BF426">
        <v>118</v>
      </c>
      <c r="BG426">
        <v>121</v>
      </c>
      <c r="BH426">
        <v>114</v>
      </c>
      <c r="BI426">
        <v>125</v>
      </c>
      <c r="BJ426">
        <v>120</v>
      </c>
      <c r="BK426">
        <v>129</v>
      </c>
      <c r="BL426">
        <v>123</v>
      </c>
      <c r="BM426">
        <v>124</v>
      </c>
      <c r="BN426">
        <v>121</v>
      </c>
      <c r="BO426">
        <v>124</v>
      </c>
      <c r="BP426">
        <v>114</v>
      </c>
      <c r="BQ426">
        <v>108</v>
      </c>
      <c r="BR426">
        <v>130</v>
      </c>
      <c r="BS426">
        <v>118</v>
      </c>
      <c r="BT426">
        <v>114</v>
      </c>
      <c r="BU426">
        <v>118</v>
      </c>
      <c r="BV426">
        <v>120</v>
      </c>
      <c r="BW426">
        <v>118</v>
      </c>
      <c r="BX426">
        <v>119</v>
      </c>
      <c r="BY426">
        <v>118</v>
      </c>
      <c r="BZ426">
        <v>120</v>
      </c>
      <c r="CA426">
        <v>117</v>
      </c>
      <c r="CB426">
        <v>119</v>
      </c>
      <c r="CC426">
        <v>118</v>
      </c>
      <c r="CD426">
        <v>119</v>
      </c>
      <c r="CE426">
        <v>123</v>
      </c>
      <c r="CF426">
        <v>111</v>
      </c>
      <c r="CG426">
        <v>119</v>
      </c>
      <c r="CH426">
        <v>114</v>
      </c>
      <c r="CI426">
        <v>112</v>
      </c>
      <c r="CJ426">
        <v>128</v>
      </c>
      <c r="CK426">
        <v>132</v>
      </c>
      <c r="CL426">
        <v>117</v>
      </c>
      <c r="CM426">
        <v>117</v>
      </c>
      <c r="CN426">
        <v>115</v>
      </c>
      <c r="CO426">
        <v>121</v>
      </c>
      <c r="CP426">
        <v>118</v>
      </c>
      <c r="CQ426">
        <v>121</v>
      </c>
      <c r="CR426">
        <v>119</v>
      </c>
      <c r="CS426">
        <v>119</v>
      </c>
      <c r="CT426">
        <v>116</v>
      </c>
      <c r="CU426">
        <v>122</v>
      </c>
      <c r="CV426">
        <v>115</v>
      </c>
      <c r="CW426">
        <v>118</v>
      </c>
      <c r="CX426">
        <v>123</v>
      </c>
      <c r="CY426">
        <v>123</v>
      </c>
      <c r="CZ426">
        <v>120</v>
      </c>
      <c r="DA426">
        <v>120</v>
      </c>
      <c r="DB426">
        <v>120</v>
      </c>
      <c r="DC426">
        <v>112</v>
      </c>
      <c r="DD426">
        <v>118</v>
      </c>
      <c r="DE426">
        <v>121</v>
      </c>
      <c r="DF426">
        <v>113</v>
      </c>
      <c r="DG426">
        <v>118</v>
      </c>
      <c r="DH426">
        <v>119</v>
      </c>
      <c r="DI426">
        <v>114</v>
      </c>
      <c r="DJ426">
        <v>115</v>
      </c>
      <c r="DK426">
        <v>118</v>
      </c>
      <c r="DL426">
        <v>111</v>
      </c>
      <c r="DM426">
        <v>115</v>
      </c>
      <c r="DN426">
        <v>114</v>
      </c>
      <c r="DO426">
        <v>113</v>
      </c>
      <c r="DP426">
        <v>110</v>
      </c>
      <c r="DQ426">
        <v>125</v>
      </c>
      <c r="DR426">
        <v>116</v>
      </c>
      <c r="DS426">
        <v>115</v>
      </c>
      <c r="DT426">
        <v>117</v>
      </c>
      <c r="DU426">
        <v>113</v>
      </c>
      <c r="DV426">
        <v>123</v>
      </c>
      <c r="DW426">
        <v>120</v>
      </c>
      <c r="DX426">
        <v>114</v>
      </c>
      <c r="DY426">
        <v>112</v>
      </c>
      <c r="DZ426">
        <v>118</v>
      </c>
      <c r="EA426">
        <v>503</v>
      </c>
      <c r="EB426">
        <v>123</v>
      </c>
      <c r="EC426">
        <v>117</v>
      </c>
      <c r="ED426">
        <v>114</v>
      </c>
      <c r="EE426">
        <v>118</v>
      </c>
      <c r="EF426">
        <v>116</v>
      </c>
      <c r="EG426">
        <v>121</v>
      </c>
      <c r="EH426">
        <v>119</v>
      </c>
      <c r="EI426">
        <v>117</v>
      </c>
      <c r="EJ426">
        <v>171</v>
      </c>
      <c r="EK426">
        <v>374</v>
      </c>
      <c r="EL426">
        <v>375</v>
      </c>
      <c r="EM426">
        <v>419</v>
      </c>
      <c r="EN426">
        <v>295</v>
      </c>
      <c r="EO426">
        <v>274</v>
      </c>
      <c r="EP426">
        <v>261</v>
      </c>
      <c r="EQ426">
        <v>277</v>
      </c>
      <c r="ER426">
        <v>259</v>
      </c>
      <c r="ES426">
        <v>254</v>
      </c>
      <c r="ET426">
        <v>274</v>
      </c>
      <c r="EU426">
        <v>263</v>
      </c>
      <c r="EV426">
        <v>254</v>
      </c>
      <c r="EW426">
        <v>274</v>
      </c>
      <c r="EX426">
        <v>441</v>
      </c>
      <c r="EY426">
        <v>294</v>
      </c>
      <c r="EZ426">
        <v>113</v>
      </c>
      <c r="FA426">
        <v>125</v>
      </c>
      <c r="FB426">
        <v>125</v>
      </c>
      <c r="FC426">
        <v>118</v>
      </c>
      <c r="FD426">
        <v>118</v>
      </c>
      <c r="FE426">
        <v>122</v>
      </c>
      <c r="FF426">
        <v>120</v>
      </c>
      <c r="FG426">
        <v>115</v>
      </c>
      <c r="FH426">
        <v>128</v>
      </c>
      <c r="FI426">
        <v>123</v>
      </c>
      <c r="FJ426">
        <v>114</v>
      </c>
      <c r="FK426">
        <v>121</v>
      </c>
      <c r="FL426">
        <v>126</v>
      </c>
      <c r="FM426">
        <v>140</v>
      </c>
      <c r="FN426">
        <v>113</v>
      </c>
      <c r="FO426">
        <v>123</v>
      </c>
      <c r="FP426">
        <v>116</v>
      </c>
      <c r="FQ426">
        <v>162</v>
      </c>
      <c r="FR426">
        <v>118</v>
      </c>
      <c r="FS426">
        <v>132</v>
      </c>
      <c r="FT426">
        <v>117</v>
      </c>
      <c r="FU426">
        <v>126</v>
      </c>
      <c r="FV426">
        <v>118</v>
      </c>
      <c r="FW426">
        <v>114</v>
      </c>
      <c r="FX426">
        <v>122</v>
      </c>
      <c r="FY426">
        <v>116</v>
      </c>
      <c r="FZ426">
        <v>133</v>
      </c>
      <c r="GA426">
        <v>125</v>
      </c>
      <c r="GB426">
        <v>126</v>
      </c>
      <c r="GC426">
        <v>134</v>
      </c>
      <c r="GD426">
        <v>118</v>
      </c>
      <c r="GE426">
        <v>116</v>
      </c>
      <c r="GF426">
        <v>120</v>
      </c>
      <c r="GG426">
        <v>119</v>
      </c>
      <c r="GH426">
        <v>131</v>
      </c>
      <c r="GI426">
        <v>128</v>
      </c>
      <c r="GJ426">
        <v>116</v>
      </c>
      <c r="GK426">
        <v>119</v>
      </c>
      <c r="GL426">
        <v>129</v>
      </c>
      <c r="GM426">
        <v>130</v>
      </c>
      <c r="GN426">
        <v>115</v>
      </c>
      <c r="GO426">
        <v>115</v>
      </c>
      <c r="GP426">
        <v>123</v>
      </c>
      <c r="GQ426">
        <v>118</v>
      </c>
      <c r="GR426">
        <v>116</v>
      </c>
      <c r="GS426">
        <v>123</v>
      </c>
      <c r="GT426">
        <v>119</v>
      </c>
      <c r="GU426">
        <v>120</v>
      </c>
      <c r="GV426">
        <v>116</v>
      </c>
      <c r="GW426">
        <v>115</v>
      </c>
      <c r="GX426">
        <v>130</v>
      </c>
      <c r="GY426">
        <v>121</v>
      </c>
      <c r="GZ426">
        <v>112</v>
      </c>
      <c r="HA426">
        <v>116</v>
      </c>
      <c r="HB426">
        <v>120</v>
      </c>
      <c r="HC426">
        <v>121</v>
      </c>
      <c r="HD426">
        <v>107</v>
      </c>
      <c r="HE426">
        <v>114</v>
      </c>
      <c r="HF426">
        <v>121</v>
      </c>
      <c r="HG426">
        <v>115</v>
      </c>
      <c r="HH426">
        <v>120</v>
      </c>
      <c r="HI426">
        <v>118</v>
      </c>
      <c r="HJ426">
        <v>113</v>
      </c>
      <c r="HK426">
        <v>126</v>
      </c>
      <c r="HL426">
        <v>112</v>
      </c>
      <c r="HM426">
        <v>114</v>
      </c>
      <c r="HN426">
        <v>109</v>
      </c>
      <c r="HO426">
        <v>120</v>
      </c>
      <c r="HP426">
        <v>122</v>
      </c>
      <c r="HQ426">
        <v>116</v>
      </c>
      <c r="HR426">
        <v>113</v>
      </c>
      <c r="HS426">
        <v>114</v>
      </c>
      <c r="HT426">
        <v>125</v>
      </c>
      <c r="HU426">
        <v>120</v>
      </c>
      <c r="HV426">
        <v>114</v>
      </c>
      <c r="HW426">
        <v>117</v>
      </c>
      <c r="HX426">
        <v>118</v>
      </c>
      <c r="HY426">
        <v>113</v>
      </c>
      <c r="HZ426">
        <v>116</v>
      </c>
      <c r="IA426">
        <v>114</v>
      </c>
      <c r="IB426">
        <v>123</v>
      </c>
      <c r="IC426">
        <v>118</v>
      </c>
      <c r="ID426">
        <v>108</v>
      </c>
      <c r="IE426">
        <v>114</v>
      </c>
      <c r="IF426">
        <v>117</v>
      </c>
      <c r="IG426">
        <v>123</v>
      </c>
      <c r="IH426">
        <v>120</v>
      </c>
      <c r="II426">
        <v>123</v>
      </c>
      <c r="IJ426">
        <v>117</v>
      </c>
      <c r="IK426">
        <v>113</v>
      </c>
      <c r="IL426">
        <v>125</v>
      </c>
      <c r="IM426">
        <v>124</v>
      </c>
      <c r="IN426">
        <v>121</v>
      </c>
      <c r="IO426">
        <v>124</v>
      </c>
      <c r="IP426">
        <v>123</v>
      </c>
      <c r="IQ426">
        <v>117</v>
      </c>
      <c r="IR426">
        <v>116</v>
      </c>
      <c r="IS426">
        <v>119</v>
      </c>
      <c r="IT426">
        <v>116</v>
      </c>
      <c r="IU426">
        <v>119</v>
      </c>
      <c r="IV426">
        <v>129</v>
      </c>
      <c r="IW426">
        <v>122</v>
      </c>
      <c r="IX426">
        <v>569</v>
      </c>
      <c r="IY426">
        <v>113</v>
      </c>
      <c r="IZ426">
        <v>118</v>
      </c>
      <c r="JA426">
        <v>123</v>
      </c>
      <c r="JB426">
        <v>112</v>
      </c>
      <c r="JC426">
        <v>116</v>
      </c>
      <c r="JD426">
        <v>109</v>
      </c>
      <c r="JE426">
        <v>105</v>
      </c>
      <c r="JF426">
        <v>120</v>
      </c>
      <c r="JG426">
        <v>120</v>
      </c>
      <c r="JH426">
        <v>125</v>
      </c>
      <c r="JI426">
        <v>118</v>
      </c>
      <c r="JJ426">
        <v>120</v>
      </c>
      <c r="JK426">
        <v>120</v>
      </c>
      <c r="JL426">
        <v>145</v>
      </c>
      <c r="JM426">
        <v>119</v>
      </c>
      <c r="JN426">
        <v>119</v>
      </c>
      <c r="JO426">
        <v>115</v>
      </c>
      <c r="JP426">
        <v>117</v>
      </c>
      <c r="JQ426">
        <v>119</v>
      </c>
      <c r="JR426">
        <v>119</v>
      </c>
      <c r="JS426">
        <v>127</v>
      </c>
      <c r="JT426">
        <v>121</v>
      </c>
      <c r="JU426">
        <v>119</v>
      </c>
      <c r="JV426">
        <v>124</v>
      </c>
      <c r="JW426">
        <v>117</v>
      </c>
      <c r="JX426">
        <v>121</v>
      </c>
      <c r="JY426">
        <v>115</v>
      </c>
      <c r="JZ426">
        <v>128</v>
      </c>
      <c r="KA426">
        <v>113</v>
      </c>
      <c r="KB426">
        <v>115</v>
      </c>
      <c r="KC426">
        <v>123</v>
      </c>
      <c r="KD426">
        <v>122</v>
      </c>
      <c r="KE426">
        <v>125</v>
      </c>
      <c r="KF426">
        <v>120</v>
      </c>
      <c r="KG426">
        <v>114</v>
      </c>
      <c r="KH426">
        <v>118</v>
      </c>
      <c r="KI426">
        <v>115</v>
      </c>
      <c r="KJ426">
        <v>113</v>
      </c>
      <c r="KK426">
        <v>119</v>
      </c>
      <c r="KL426">
        <v>119</v>
      </c>
      <c r="KM426">
        <v>125</v>
      </c>
      <c r="KN426">
        <v>121</v>
      </c>
      <c r="KO426">
        <v>123</v>
      </c>
      <c r="KP426">
        <v>119</v>
      </c>
      <c r="KQ426">
        <v>124</v>
      </c>
      <c r="KR426">
        <v>129</v>
      </c>
      <c r="KS426">
        <v>113</v>
      </c>
      <c r="KT426">
        <v>111</v>
      </c>
      <c r="KU426">
        <v>119</v>
      </c>
      <c r="KV426">
        <v>125</v>
      </c>
      <c r="KW426">
        <v>111</v>
      </c>
      <c r="KX426">
        <v>118</v>
      </c>
      <c r="KY426">
        <v>120</v>
      </c>
      <c r="KZ426">
        <v>117</v>
      </c>
      <c r="LA426">
        <v>111</v>
      </c>
      <c r="LB426">
        <v>409</v>
      </c>
      <c r="LC426">
        <v>141</v>
      </c>
      <c r="LD426">
        <v>114</v>
      </c>
      <c r="LE426">
        <v>118</v>
      </c>
      <c r="LF426">
        <v>117</v>
      </c>
      <c r="LG426">
        <v>120</v>
      </c>
      <c r="LH426">
        <v>126</v>
      </c>
      <c r="LI426">
        <v>119</v>
      </c>
      <c r="LJ426">
        <v>119</v>
      </c>
      <c r="LK426">
        <v>275</v>
      </c>
      <c r="LL426">
        <v>295</v>
      </c>
      <c r="LM426">
        <v>309</v>
      </c>
      <c r="LN426">
        <v>357</v>
      </c>
      <c r="LO426">
        <v>485</v>
      </c>
      <c r="LP426">
        <v>304</v>
      </c>
      <c r="LQ426">
        <v>268</v>
      </c>
      <c r="LR426">
        <v>271</v>
      </c>
      <c r="LS426">
        <v>252</v>
      </c>
      <c r="LT426">
        <v>239</v>
      </c>
      <c r="LU426">
        <v>255</v>
      </c>
      <c r="LV426">
        <v>223</v>
      </c>
      <c r="LW426">
        <v>232</v>
      </c>
      <c r="LX426">
        <v>921</v>
      </c>
      <c r="LY426">
        <v>122</v>
      </c>
      <c r="LZ426">
        <v>125</v>
      </c>
      <c r="MA426">
        <v>124</v>
      </c>
      <c r="MB426">
        <v>146</v>
      </c>
      <c r="MC426">
        <v>192</v>
      </c>
      <c r="MD426">
        <v>207</v>
      </c>
      <c r="ME426">
        <v>186</v>
      </c>
      <c r="MF426">
        <v>217</v>
      </c>
      <c r="MG426">
        <v>222</v>
      </c>
      <c r="MH426">
        <v>213</v>
      </c>
      <c r="MI426">
        <v>178</v>
      </c>
      <c r="MJ426">
        <v>176</v>
      </c>
      <c r="MK426">
        <v>175</v>
      </c>
      <c r="ML426">
        <v>165</v>
      </c>
      <c r="MM426">
        <v>159</v>
      </c>
      <c r="MN426">
        <v>230</v>
      </c>
      <c r="MO426">
        <v>143</v>
      </c>
      <c r="MP426">
        <v>158</v>
      </c>
      <c r="MQ426">
        <v>151</v>
      </c>
      <c r="MR426">
        <v>133</v>
      </c>
      <c r="MS426">
        <v>141</v>
      </c>
      <c r="MT426">
        <v>135</v>
      </c>
      <c r="MU426">
        <v>131</v>
      </c>
      <c r="MV426">
        <v>150</v>
      </c>
      <c r="MW426">
        <v>139</v>
      </c>
      <c r="MX426">
        <v>133</v>
      </c>
      <c r="MY426">
        <v>124</v>
      </c>
      <c r="MZ426">
        <v>121</v>
      </c>
      <c r="NA426">
        <v>125</v>
      </c>
      <c r="NB426">
        <v>118</v>
      </c>
      <c r="NC426">
        <v>117</v>
      </c>
      <c r="ND426">
        <v>122</v>
      </c>
      <c r="NE426">
        <v>123</v>
      </c>
      <c r="NF426">
        <v>120</v>
      </c>
      <c r="NG426">
        <v>123</v>
      </c>
      <c r="NH426">
        <v>117</v>
      </c>
      <c r="NI426">
        <v>113</v>
      </c>
      <c r="NJ426">
        <v>121</v>
      </c>
      <c r="NK426">
        <v>129</v>
      </c>
      <c r="NL426">
        <v>113</v>
      </c>
      <c r="NM426">
        <v>119</v>
      </c>
      <c r="NN426">
        <v>114</v>
      </c>
      <c r="NO426">
        <v>123</v>
      </c>
      <c r="NP426">
        <v>124</v>
      </c>
      <c r="NQ426">
        <v>116</v>
      </c>
      <c r="NR426">
        <v>114</v>
      </c>
      <c r="NS426">
        <v>122</v>
      </c>
      <c r="NT426">
        <v>116</v>
      </c>
      <c r="NU426">
        <v>133</v>
      </c>
      <c r="NV426">
        <v>141</v>
      </c>
      <c r="NW426">
        <v>148</v>
      </c>
      <c r="NX426">
        <v>147</v>
      </c>
      <c r="NY426">
        <v>118</v>
      </c>
      <c r="NZ426">
        <v>121</v>
      </c>
      <c r="OA426">
        <v>119</v>
      </c>
      <c r="OB426">
        <v>120</v>
      </c>
      <c r="OC426">
        <v>125</v>
      </c>
      <c r="OD426">
        <v>115</v>
      </c>
      <c r="OE426">
        <v>112</v>
      </c>
      <c r="OF426">
        <v>124</v>
      </c>
      <c r="OG426">
        <v>107</v>
      </c>
      <c r="OH426">
        <v>114</v>
      </c>
      <c r="OI426">
        <v>117</v>
      </c>
      <c r="OJ426">
        <v>119</v>
      </c>
      <c r="OK426">
        <v>125</v>
      </c>
      <c r="OL426">
        <v>114</v>
      </c>
      <c r="OM426">
        <v>117</v>
      </c>
      <c r="ON426">
        <v>116</v>
      </c>
      <c r="OO426">
        <v>117</v>
      </c>
      <c r="OP426">
        <v>126</v>
      </c>
      <c r="OQ426">
        <v>121</v>
      </c>
      <c r="OR426">
        <v>118</v>
      </c>
      <c r="OS426">
        <v>111</v>
      </c>
      <c r="OT426">
        <v>118</v>
      </c>
      <c r="OU426">
        <v>120</v>
      </c>
      <c r="OV426">
        <v>118</v>
      </c>
      <c r="OW426">
        <v>117</v>
      </c>
      <c r="OX426">
        <v>120</v>
      </c>
      <c r="OY426">
        <v>210</v>
      </c>
      <c r="OZ426">
        <v>213</v>
      </c>
      <c r="PA426">
        <v>265</v>
      </c>
      <c r="PB426">
        <v>161</v>
      </c>
      <c r="PC426">
        <v>163</v>
      </c>
      <c r="PD426">
        <v>207</v>
      </c>
      <c r="PE426">
        <v>252</v>
      </c>
      <c r="PF426">
        <v>154</v>
      </c>
      <c r="PG426">
        <v>177</v>
      </c>
      <c r="PH426">
        <v>122</v>
      </c>
      <c r="PI426">
        <v>119</v>
      </c>
      <c r="PJ426">
        <v>127</v>
      </c>
      <c r="PK426">
        <v>119</v>
      </c>
      <c r="PL426">
        <v>159</v>
      </c>
      <c r="PM426">
        <v>190</v>
      </c>
      <c r="PN426">
        <v>159</v>
      </c>
      <c r="PO426">
        <v>148</v>
      </c>
      <c r="PP426">
        <v>168</v>
      </c>
      <c r="PQ426">
        <v>193</v>
      </c>
      <c r="PR426">
        <v>136</v>
      </c>
      <c r="PS426">
        <v>158</v>
      </c>
      <c r="PT426">
        <v>139</v>
      </c>
      <c r="PU426">
        <v>126</v>
      </c>
      <c r="PV426">
        <v>136</v>
      </c>
      <c r="PW426">
        <v>138</v>
      </c>
      <c r="PX426">
        <v>148</v>
      </c>
      <c r="PY426">
        <v>114</v>
      </c>
      <c r="PZ426">
        <v>121</v>
      </c>
      <c r="QA426">
        <v>121</v>
      </c>
      <c r="QB426">
        <v>113</v>
      </c>
      <c r="QC426">
        <v>117</v>
      </c>
      <c r="QD426">
        <v>117</v>
      </c>
      <c r="QE426">
        <v>122</v>
      </c>
      <c r="QF426">
        <v>118</v>
      </c>
      <c r="QG426">
        <v>118</v>
      </c>
      <c r="QH426">
        <v>119</v>
      </c>
      <c r="QI426">
        <v>120</v>
      </c>
      <c r="QJ426">
        <v>113</v>
      </c>
      <c r="QK426">
        <v>117</v>
      </c>
      <c r="QL426">
        <v>113</v>
      </c>
      <c r="QM426">
        <v>127</v>
      </c>
      <c r="QN426">
        <v>120</v>
      </c>
      <c r="QO426">
        <v>112</v>
      </c>
      <c r="QP426">
        <v>123</v>
      </c>
      <c r="QQ426">
        <v>111</v>
      </c>
      <c r="QR426">
        <v>118</v>
      </c>
      <c r="QS426">
        <v>119</v>
      </c>
      <c r="QT426">
        <v>119</v>
      </c>
      <c r="QU426">
        <v>123</v>
      </c>
      <c r="QV426">
        <v>114</v>
      </c>
      <c r="QW426">
        <v>117</v>
      </c>
      <c r="QX426">
        <v>116</v>
      </c>
      <c r="QY426">
        <v>119</v>
      </c>
      <c r="QZ426">
        <v>122</v>
      </c>
      <c r="RA426">
        <v>116</v>
      </c>
      <c r="RB426">
        <v>125</v>
      </c>
      <c r="RC426">
        <v>128</v>
      </c>
      <c r="RD426">
        <v>120</v>
      </c>
      <c r="RE426">
        <v>120</v>
      </c>
      <c r="RF426">
        <v>112</v>
      </c>
      <c r="RG426">
        <v>118</v>
      </c>
      <c r="RH426">
        <v>113</v>
      </c>
      <c r="RI426">
        <v>125</v>
      </c>
      <c r="RJ426">
        <v>122</v>
      </c>
      <c r="RK426">
        <v>119</v>
      </c>
      <c r="RL426">
        <v>115</v>
      </c>
      <c r="RM426">
        <v>326</v>
      </c>
      <c r="RN426">
        <v>130</v>
      </c>
      <c r="RO426">
        <v>117</v>
      </c>
      <c r="RP426">
        <v>124</v>
      </c>
      <c r="RQ426">
        <v>118</v>
      </c>
      <c r="RR426">
        <v>123</v>
      </c>
      <c r="RS426">
        <v>118</v>
      </c>
      <c r="RT426">
        <v>121</v>
      </c>
      <c r="RU426">
        <v>116</v>
      </c>
      <c r="RV426">
        <v>208</v>
      </c>
      <c r="RW426">
        <v>138</v>
      </c>
      <c r="RX426">
        <v>139</v>
      </c>
      <c r="RY426">
        <v>145</v>
      </c>
      <c r="RZ426">
        <v>143</v>
      </c>
      <c r="SA426">
        <v>128</v>
      </c>
      <c r="SB426">
        <v>132</v>
      </c>
      <c r="SC426">
        <v>140</v>
      </c>
      <c r="SD426">
        <v>129</v>
      </c>
      <c r="SE426">
        <v>131</v>
      </c>
      <c r="SF426">
        <v>130</v>
      </c>
      <c r="SG426">
        <v>124</v>
      </c>
      <c r="SH426">
        <f t="shared" si="12"/>
        <v>138.876</v>
      </c>
      <c r="SJ426">
        <v>28</v>
      </c>
      <c r="SK426">
        <v>28</v>
      </c>
      <c r="SL426">
        <v>29</v>
      </c>
      <c r="SM426">
        <v>28</v>
      </c>
      <c r="SN426">
        <v>27</v>
      </c>
      <c r="SO426">
        <v>27</v>
      </c>
      <c r="SP426">
        <v>28</v>
      </c>
      <c r="SQ426">
        <v>27</v>
      </c>
      <c r="SR426">
        <v>27</v>
      </c>
      <c r="SS426">
        <v>28</v>
      </c>
      <c r="ST426">
        <v>27</v>
      </c>
      <c r="SU426">
        <v>28</v>
      </c>
      <c r="SV426">
        <v>27</v>
      </c>
      <c r="SW426">
        <v>28</v>
      </c>
      <c r="SX426">
        <v>29</v>
      </c>
      <c r="SY426">
        <v>27</v>
      </c>
      <c r="SZ426">
        <v>28</v>
      </c>
      <c r="TA426">
        <v>27</v>
      </c>
      <c r="TB426">
        <v>28</v>
      </c>
      <c r="TC426">
        <v>28</v>
      </c>
      <c r="TD426">
        <v>28</v>
      </c>
      <c r="TE426">
        <v>29</v>
      </c>
      <c r="TF426">
        <v>29</v>
      </c>
      <c r="TG426">
        <v>28</v>
      </c>
      <c r="TH426">
        <v>28</v>
      </c>
      <c r="TI426">
        <v>29</v>
      </c>
      <c r="TJ426">
        <v>27</v>
      </c>
      <c r="TK426">
        <v>28</v>
      </c>
      <c r="TL426">
        <v>27</v>
      </c>
      <c r="TM426">
        <v>28</v>
      </c>
      <c r="TN426">
        <v>27</v>
      </c>
      <c r="TO426">
        <v>28</v>
      </c>
      <c r="TP426">
        <v>28</v>
      </c>
      <c r="TQ426">
        <v>27</v>
      </c>
      <c r="TR426">
        <v>27</v>
      </c>
      <c r="TS426">
        <v>28</v>
      </c>
      <c r="TT426">
        <v>27</v>
      </c>
      <c r="TU426">
        <v>29</v>
      </c>
      <c r="TV426">
        <v>28</v>
      </c>
      <c r="TW426">
        <v>26</v>
      </c>
      <c r="TX426">
        <v>28</v>
      </c>
      <c r="TY426">
        <v>28</v>
      </c>
      <c r="TZ426">
        <v>28</v>
      </c>
      <c r="UA426">
        <v>28</v>
      </c>
      <c r="UB426">
        <v>29</v>
      </c>
      <c r="UC426">
        <v>28</v>
      </c>
      <c r="UD426">
        <v>27</v>
      </c>
      <c r="UE426">
        <v>26</v>
      </c>
      <c r="UF426">
        <v>27</v>
      </c>
      <c r="UG426">
        <v>28</v>
      </c>
      <c r="UH426">
        <v>27</v>
      </c>
      <c r="UI426">
        <v>27</v>
      </c>
      <c r="UJ426">
        <v>28</v>
      </c>
      <c r="UK426">
        <v>27</v>
      </c>
      <c r="UL426">
        <v>30</v>
      </c>
      <c r="UM426">
        <v>27</v>
      </c>
      <c r="UN426">
        <v>29</v>
      </c>
      <c r="UO426">
        <v>26</v>
      </c>
      <c r="UP426">
        <v>28</v>
      </c>
      <c r="UQ426">
        <v>28</v>
      </c>
      <c r="UR426">
        <v>28</v>
      </c>
      <c r="US426">
        <v>28</v>
      </c>
      <c r="UT426">
        <v>29</v>
      </c>
      <c r="UU426">
        <v>27</v>
      </c>
      <c r="UV426">
        <v>28</v>
      </c>
      <c r="UW426">
        <v>28</v>
      </c>
      <c r="UX426">
        <v>27</v>
      </c>
      <c r="UY426">
        <v>30</v>
      </c>
      <c r="UZ426">
        <v>29</v>
      </c>
      <c r="VA426">
        <v>29</v>
      </c>
      <c r="VB426">
        <v>30</v>
      </c>
      <c r="VC426">
        <v>30</v>
      </c>
      <c r="VD426">
        <v>29</v>
      </c>
      <c r="VE426">
        <v>28</v>
      </c>
      <c r="VF426">
        <v>27</v>
      </c>
      <c r="VG426">
        <v>31</v>
      </c>
      <c r="VH426">
        <v>29</v>
      </c>
      <c r="VI426">
        <v>27</v>
      </c>
      <c r="VJ426">
        <v>28</v>
      </c>
      <c r="VK426">
        <v>28</v>
      </c>
      <c r="VL426">
        <v>28</v>
      </c>
      <c r="VM426">
        <v>30</v>
      </c>
      <c r="VN426">
        <v>28</v>
      </c>
      <c r="VO426">
        <v>27</v>
      </c>
      <c r="VP426">
        <v>28</v>
      </c>
      <c r="VQ426">
        <v>27</v>
      </c>
      <c r="VR426">
        <v>29</v>
      </c>
      <c r="VS426">
        <v>27</v>
      </c>
      <c r="VT426">
        <v>28</v>
      </c>
      <c r="VU426">
        <v>29</v>
      </c>
      <c r="VV426">
        <v>28</v>
      </c>
      <c r="VW426">
        <v>27</v>
      </c>
      <c r="VX426">
        <v>29</v>
      </c>
      <c r="VY426">
        <v>32</v>
      </c>
      <c r="VZ426">
        <v>27</v>
      </c>
      <c r="WA426">
        <v>28</v>
      </c>
      <c r="WB426">
        <v>27</v>
      </c>
      <c r="WC426">
        <v>28</v>
      </c>
      <c r="WD426">
        <v>28</v>
      </c>
      <c r="WE426">
        <v>28</v>
      </c>
      <c r="WF426">
        <v>27</v>
      </c>
      <c r="WG426">
        <v>27</v>
      </c>
      <c r="WH426">
        <v>27</v>
      </c>
      <c r="WI426">
        <v>28</v>
      </c>
      <c r="WJ426">
        <v>30</v>
      </c>
      <c r="WK426">
        <v>28</v>
      </c>
      <c r="WL426">
        <v>33</v>
      </c>
      <c r="WM426">
        <v>29</v>
      </c>
      <c r="WN426">
        <v>28</v>
      </c>
      <c r="WO426">
        <v>28</v>
      </c>
      <c r="WP426">
        <v>28</v>
      </c>
      <c r="WQ426">
        <v>28</v>
      </c>
      <c r="WR426">
        <v>29</v>
      </c>
      <c r="WS426">
        <v>28</v>
      </c>
      <c r="WT426">
        <v>28</v>
      </c>
      <c r="WU426">
        <v>30</v>
      </c>
      <c r="WV426">
        <v>29</v>
      </c>
      <c r="WW426">
        <v>28</v>
      </c>
      <c r="WX426">
        <v>27</v>
      </c>
      <c r="WY426">
        <v>28</v>
      </c>
      <c r="WZ426">
        <v>28</v>
      </c>
      <c r="XA426">
        <v>28</v>
      </c>
      <c r="XB426">
        <v>28</v>
      </c>
      <c r="XC426">
        <v>28</v>
      </c>
      <c r="XD426">
        <v>27</v>
      </c>
      <c r="XE426">
        <v>28</v>
      </c>
      <c r="XF426">
        <v>28</v>
      </c>
      <c r="XG426">
        <v>27</v>
      </c>
      <c r="XH426">
        <v>29</v>
      </c>
      <c r="XI426">
        <v>29</v>
      </c>
      <c r="XJ426">
        <v>29</v>
      </c>
      <c r="XK426">
        <v>28</v>
      </c>
      <c r="XL426">
        <v>29</v>
      </c>
      <c r="XM426">
        <v>29</v>
      </c>
      <c r="XN426">
        <v>30</v>
      </c>
      <c r="XO426">
        <v>27</v>
      </c>
      <c r="XP426">
        <v>28</v>
      </c>
      <c r="XQ426">
        <v>28</v>
      </c>
      <c r="XR426">
        <v>96</v>
      </c>
      <c r="XS426">
        <v>78</v>
      </c>
      <c r="XT426">
        <v>82</v>
      </c>
      <c r="XU426">
        <v>72</v>
      </c>
      <c r="XV426">
        <v>72</v>
      </c>
      <c r="XW426">
        <v>65</v>
      </c>
      <c r="XX426">
        <v>66</v>
      </c>
      <c r="XY426">
        <v>65</v>
      </c>
      <c r="XZ426">
        <v>62</v>
      </c>
      <c r="YA426">
        <v>64</v>
      </c>
      <c r="YB426">
        <v>63</v>
      </c>
      <c r="YC426">
        <v>61</v>
      </c>
      <c r="YD426">
        <v>64</v>
      </c>
      <c r="YE426">
        <v>61</v>
      </c>
      <c r="YF426">
        <v>86</v>
      </c>
      <c r="YG426">
        <v>29</v>
      </c>
      <c r="YH426">
        <v>28</v>
      </c>
      <c r="YI426">
        <v>29</v>
      </c>
      <c r="YJ426">
        <v>28</v>
      </c>
      <c r="YK426">
        <v>28</v>
      </c>
      <c r="YL426">
        <v>28</v>
      </c>
      <c r="YM426">
        <v>29</v>
      </c>
      <c r="YN426">
        <v>28</v>
      </c>
      <c r="YO426">
        <v>27</v>
      </c>
      <c r="YP426">
        <v>28</v>
      </c>
      <c r="YQ426">
        <v>34</v>
      </c>
      <c r="YR426">
        <v>28</v>
      </c>
      <c r="YS426">
        <v>103</v>
      </c>
      <c r="YT426">
        <v>29</v>
      </c>
      <c r="YU426">
        <v>29</v>
      </c>
      <c r="YV426">
        <v>29</v>
      </c>
      <c r="YW426">
        <v>28</v>
      </c>
      <c r="YX426">
        <v>31</v>
      </c>
      <c r="YY426">
        <v>28</v>
      </c>
      <c r="YZ426">
        <v>28</v>
      </c>
      <c r="ZA426">
        <v>26</v>
      </c>
      <c r="ZB426">
        <v>27</v>
      </c>
      <c r="ZC426">
        <v>28</v>
      </c>
      <c r="ZD426">
        <v>29</v>
      </c>
      <c r="ZE426">
        <v>30</v>
      </c>
      <c r="ZF426">
        <v>29</v>
      </c>
      <c r="ZG426">
        <v>29</v>
      </c>
      <c r="ZH426">
        <v>29</v>
      </c>
      <c r="ZI426">
        <v>28</v>
      </c>
      <c r="ZJ426">
        <v>31</v>
      </c>
      <c r="ZK426">
        <v>30</v>
      </c>
      <c r="ZL426">
        <v>30</v>
      </c>
      <c r="ZM426">
        <v>38</v>
      </c>
      <c r="ZN426">
        <v>28</v>
      </c>
      <c r="ZO426">
        <v>31</v>
      </c>
      <c r="ZP426">
        <v>31</v>
      </c>
      <c r="ZQ426">
        <v>31</v>
      </c>
      <c r="ZR426">
        <v>28</v>
      </c>
      <c r="ZS426">
        <v>34</v>
      </c>
      <c r="ZT426">
        <v>31</v>
      </c>
      <c r="ZU426">
        <v>28</v>
      </c>
      <c r="ZV426">
        <v>28</v>
      </c>
      <c r="ZW426">
        <v>29</v>
      </c>
      <c r="ZX426">
        <v>31</v>
      </c>
      <c r="ZY426">
        <v>37</v>
      </c>
      <c r="ZZ426">
        <v>27</v>
      </c>
      <c r="AAA426">
        <v>27</v>
      </c>
      <c r="AAB426">
        <v>28</v>
      </c>
      <c r="AAC426">
        <v>26</v>
      </c>
      <c r="AAD426">
        <v>27</v>
      </c>
      <c r="AAE426">
        <v>28</v>
      </c>
      <c r="AAF426">
        <v>26</v>
      </c>
      <c r="AAG426">
        <v>26</v>
      </c>
      <c r="AAH426">
        <v>27</v>
      </c>
      <c r="AAI426">
        <v>28</v>
      </c>
      <c r="AAJ426">
        <v>28</v>
      </c>
      <c r="AAK426">
        <v>27</v>
      </c>
      <c r="AAL426">
        <v>27</v>
      </c>
      <c r="AAM426">
        <v>26</v>
      </c>
      <c r="AAN426">
        <v>27</v>
      </c>
      <c r="AAO426">
        <v>27</v>
      </c>
      <c r="AAP426">
        <v>27</v>
      </c>
      <c r="AAQ426">
        <v>27</v>
      </c>
      <c r="AAR426">
        <v>28</v>
      </c>
      <c r="AAS426">
        <v>28</v>
      </c>
      <c r="AAT426">
        <v>26</v>
      </c>
      <c r="AAU426">
        <v>27</v>
      </c>
      <c r="AAV426">
        <v>29</v>
      </c>
      <c r="AAW426">
        <v>27</v>
      </c>
      <c r="AAX426">
        <v>31</v>
      </c>
      <c r="AAY426">
        <v>28</v>
      </c>
      <c r="AAZ426">
        <v>27</v>
      </c>
      <c r="ABA426">
        <v>29</v>
      </c>
      <c r="ABB426">
        <v>28</v>
      </c>
      <c r="ABC426">
        <v>26</v>
      </c>
      <c r="ABD426">
        <v>28</v>
      </c>
      <c r="ABE426">
        <v>28</v>
      </c>
      <c r="ABF426">
        <v>27</v>
      </c>
      <c r="ABG426">
        <v>28</v>
      </c>
      <c r="ABH426">
        <v>27</v>
      </c>
      <c r="ABI426">
        <v>27</v>
      </c>
      <c r="ABJ426">
        <v>28</v>
      </c>
      <c r="ABK426">
        <v>28</v>
      </c>
      <c r="ABL426">
        <v>28</v>
      </c>
      <c r="ABM426">
        <v>27</v>
      </c>
      <c r="ABN426">
        <v>27</v>
      </c>
      <c r="ABO426">
        <v>27</v>
      </c>
      <c r="ABP426">
        <v>28</v>
      </c>
      <c r="ABQ426">
        <v>28</v>
      </c>
      <c r="ABR426">
        <v>28</v>
      </c>
      <c r="ABS426">
        <v>28</v>
      </c>
      <c r="ABT426">
        <v>28</v>
      </c>
      <c r="ABU426">
        <v>27</v>
      </c>
      <c r="ABV426">
        <v>31</v>
      </c>
      <c r="ABW426">
        <v>29</v>
      </c>
      <c r="ABX426">
        <v>31</v>
      </c>
      <c r="ABY426">
        <v>29</v>
      </c>
      <c r="ABZ426">
        <v>28</v>
      </c>
      <c r="ACA426">
        <v>33</v>
      </c>
      <c r="ACB426">
        <v>29</v>
      </c>
      <c r="ACC426">
        <v>28</v>
      </c>
      <c r="ACD426">
        <v>29</v>
      </c>
      <c r="ACE426">
        <v>28</v>
      </c>
      <c r="ACF426">
        <v>71</v>
      </c>
      <c r="ACG426">
        <v>29</v>
      </c>
      <c r="ACH426">
        <v>28</v>
      </c>
      <c r="ACI426">
        <v>28</v>
      </c>
      <c r="ACJ426">
        <v>27</v>
      </c>
      <c r="ACK426">
        <v>28</v>
      </c>
      <c r="ACL426">
        <v>27</v>
      </c>
      <c r="ACM426">
        <v>28</v>
      </c>
      <c r="ACN426">
        <v>29</v>
      </c>
      <c r="ACO426">
        <v>26</v>
      </c>
      <c r="ACP426">
        <v>28</v>
      </c>
      <c r="ACQ426">
        <v>27</v>
      </c>
      <c r="ACR426">
        <v>26</v>
      </c>
      <c r="ACS426">
        <v>29</v>
      </c>
      <c r="ACT426">
        <v>28</v>
      </c>
      <c r="ACU426">
        <v>28</v>
      </c>
      <c r="ACV426">
        <v>28</v>
      </c>
      <c r="ACW426">
        <v>28</v>
      </c>
      <c r="ACX426">
        <v>30</v>
      </c>
      <c r="ACY426">
        <v>28</v>
      </c>
      <c r="ACZ426">
        <v>31</v>
      </c>
      <c r="ADA426">
        <v>28</v>
      </c>
      <c r="ADB426">
        <v>27</v>
      </c>
      <c r="ADC426">
        <v>27</v>
      </c>
      <c r="ADD426">
        <v>28</v>
      </c>
      <c r="ADE426">
        <v>31</v>
      </c>
      <c r="ADF426">
        <v>28</v>
      </c>
      <c r="ADG426">
        <v>28</v>
      </c>
      <c r="ADH426">
        <v>29</v>
      </c>
      <c r="ADI426">
        <v>30</v>
      </c>
      <c r="ADJ426">
        <v>27</v>
      </c>
      <c r="ADK426">
        <v>28</v>
      </c>
      <c r="ADL426">
        <v>27</v>
      </c>
      <c r="ADM426">
        <v>28</v>
      </c>
      <c r="ADN426">
        <v>26</v>
      </c>
      <c r="ADO426">
        <v>28</v>
      </c>
      <c r="ADP426">
        <v>26</v>
      </c>
      <c r="ADQ426">
        <v>26</v>
      </c>
      <c r="ADR426">
        <v>26</v>
      </c>
      <c r="ADS426">
        <v>27</v>
      </c>
      <c r="ADT426">
        <v>27</v>
      </c>
      <c r="ADU426">
        <v>27</v>
      </c>
      <c r="ADV426">
        <v>27</v>
      </c>
      <c r="ADW426">
        <v>27</v>
      </c>
      <c r="ADX426">
        <v>28</v>
      </c>
      <c r="ADY426">
        <v>27</v>
      </c>
      <c r="ADZ426">
        <v>30</v>
      </c>
      <c r="AEA426">
        <v>27</v>
      </c>
      <c r="AEB426">
        <v>27</v>
      </c>
      <c r="AEC426">
        <v>27</v>
      </c>
      <c r="AED426">
        <v>28</v>
      </c>
      <c r="AEE426">
        <v>28</v>
      </c>
      <c r="AEF426">
        <v>27</v>
      </c>
      <c r="AEG426">
        <v>28</v>
      </c>
      <c r="AEH426">
        <v>26</v>
      </c>
      <c r="AEI426">
        <v>30</v>
      </c>
      <c r="AEJ426">
        <v>34</v>
      </c>
      <c r="AEK426">
        <v>30</v>
      </c>
      <c r="AEL426">
        <v>29</v>
      </c>
      <c r="AEM426">
        <v>28</v>
      </c>
      <c r="AEN426">
        <v>29</v>
      </c>
      <c r="AEO426">
        <v>31</v>
      </c>
      <c r="AEP426">
        <v>28</v>
      </c>
      <c r="AEQ426">
        <v>30</v>
      </c>
      <c r="AER426">
        <v>30</v>
      </c>
      <c r="AES426">
        <v>79</v>
      </c>
      <c r="AET426">
        <v>73</v>
      </c>
      <c r="AEU426">
        <v>86</v>
      </c>
      <c r="AEV426">
        <v>71</v>
      </c>
      <c r="AEW426">
        <v>68</v>
      </c>
      <c r="AEX426">
        <v>65</v>
      </c>
      <c r="AEY426">
        <v>67</v>
      </c>
      <c r="AEZ426">
        <v>59</v>
      </c>
      <c r="AFA426">
        <v>60</v>
      </c>
      <c r="AFB426">
        <v>55</v>
      </c>
      <c r="AFC426">
        <v>62</v>
      </c>
      <c r="AFD426">
        <v>51</v>
      </c>
      <c r="AFE426">
        <v>57</v>
      </c>
      <c r="AFF426">
        <v>29</v>
      </c>
      <c r="AFG426">
        <v>28</v>
      </c>
      <c r="AFH426">
        <v>27</v>
      </c>
      <c r="AFI426">
        <v>27</v>
      </c>
      <c r="AFJ426">
        <v>56</v>
      </c>
      <c r="AFK426">
        <v>50</v>
      </c>
      <c r="AFL426">
        <v>46</v>
      </c>
      <c r="AFM426">
        <v>52</v>
      </c>
      <c r="AFN426">
        <v>52</v>
      </c>
      <c r="AFO426">
        <v>42</v>
      </c>
      <c r="AFP426">
        <v>45</v>
      </c>
      <c r="AFQ426">
        <v>49</v>
      </c>
      <c r="AFR426">
        <v>38</v>
      </c>
      <c r="AFS426">
        <v>42</v>
      </c>
      <c r="AFT426">
        <v>37</v>
      </c>
      <c r="AFU426">
        <v>37</v>
      </c>
      <c r="AFV426">
        <v>35</v>
      </c>
      <c r="AFW426">
        <v>34</v>
      </c>
      <c r="AFX426">
        <v>34</v>
      </c>
      <c r="AFY426">
        <v>38</v>
      </c>
      <c r="AFZ426">
        <v>35</v>
      </c>
      <c r="AGA426">
        <v>37</v>
      </c>
      <c r="AGB426">
        <v>37</v>
      </c>
      <c r="AGC426">
        <v>32</v>
      </c>
      <c r="AGD426">
        <v>31</v>
      </c>
      <c r="AGE426">
        <v>33</v>
      </c>
      <c r="AGF426">
        <v>30</v>
      </c>
      <c r="AGG426">
        <v>29</v>
      </c>
      <c r="AGH426">
        <v>30</v>
      </c>
      <c r="AGI426">
        <v>27</v>
      </c>
      <c r="AGJ426">
        <v>28</v>
      </c>
      <c r="AGK426">
        <v>27</v>
      </c>
      <c r="AGL426">
        <v>29</v>
      </c>
      <c r="AGM426">
        <v>26</v>
      </c>
      <c r="AGN426">
        <v>28</v>
      </c>
      <c r="AGO426">
        <v>27</v>
      </c>
      <c r="AGP426">
        <v>27</v>
      </c>
      <c r="AGQ426">
        <v>28</v>
      </c>
      <c r="AGR426">
        <v>27</v>
      </c>
      <c r="AGS426">
        <v>28</v>
      </c>
      <c r="AGT426">
        <v>27</v>
      </c>
      <c r="AGU426">
        <v>27</v>
      </c>
      <c r="AGV426">
        <v>27</v>
      </c>
      <c r="AGW426">
        <v>27</v>
      </c>
      <c r="AGX426">
        <v>28</v>
      </c>
      <c r="AGY426">
        <v>28</v>
      </c>
      <c r="AGZ426">
        <v>27</v>
      </c>
      <c r="AHA426">
        <v>26</v>
      </c>
      <c r="AHB426">
        <v>32</v>
      </c>
      <c r="AHC426">
        <v>35</v>
      </c>
      <c r="AHD426">
        <v>36</v>
      </c>
      <c r="AHE426">
        <v>34</v>
      </c>
      <c r="AHF426">
        <v>30</v>
      </c>
      <c r="AHG426">
        <v>28</v>
      </c>
      <c r="AHH426">
        <v>28</v>
      </c>
      <c r="AHI426">
        <v>29</v>
      </c>
      <c r="AHJ426">
        <v>31</v>
      </c>
      <c r="AHK426">
        <v>28</v>
      </c>
      <c r="AHL426">
        <v>27</v>
      </c>
      <c r="AHM426">
        <v>28</v>
      </c>
      <c r="AHN426">
        <v>28</v>
      </c>
      <c r="AHO426">
        <v>26</v>
      </c>
      <c r="AHP426">
        <v>26</v>
      </c>
      <c r="AHQ426">
        <v>27</v>
      </c>
      <c r="AHR426">
        <v>29</v>
      </c>
      <c r="AHS426">
        <v>28</v>
      </c>
      <c r="AHT426">
        <v>29</v>
      </c>
      <c r="AHU426">
        <v>29</v>
      </c>
      <c r="AHV426">
        <v>27</v>
      </c>
      <c r="AHW426">
        <v>28</v>
      </c>
      <c r="AHX426">
        <v>27</v>
      </c>
      <c r="AHY426">
        <v>27</v>
      </c>
      <c r="AHZ426">
        <v>28</v>
      </c>
      <c r="AIA426">
        <v>28</v>
      </c>
      <c r="AIB426">
        <v>28</v>
      </c>
      <c r="AIC426">
        <v>27</v>
      </c>
      <c r="AID426">
        <v>28</v>
      </c>
      <c r="AIE426">
        <v>27</v>
      </c>
      <c r="AIF426">
        <v>27</v>
      </c>
      <c r="AIG426">
        <v>28</v>
      </c>
      <c r="AIH426">
        <v>28</v>
      </c>
      <c r="AII426">
        <v>53</v>
      </c>
      <c r="AIJ426">
        <v>40</v>
      </c>
      <c r="AIK426">
        <v>49</v>
      </c>
      <c r="AIL426">
        <v>43</v>
      </c>
      <c r="AIM426">
        <v>39</v>
      </c>
      <c r="AIN426">
        <v>38</v>
      </c>
      <c r="AIO426">
        <v>42</v>
      </c>
      <c r="AIP426">
        <v>31</v>
      </c>
      <c r="AIQ426">
        <v>29</v>
      </c>
      <c r="AIR426">
        <v>30</v>
      </c>
      <c r="AIS426">
        <v>49</v>
      </c>
      <c r="AIT426">
        <v>53</v>
      </c>
      <c r="AIU426">
        <v>49</v>
      </c>
      <c r="AIV426">
        <v>43</v>
      </c>
      <c r="AIW426">
        <v>44</v>
      </c>
      <c r="AIX426">
        <v>52</v>
      </c>
      <c r="AIY426">
        <v>43</v>
      </c>
      <c r="AIZ426">
        <v>36</v>
      </c>
      <c r="AJA426">
        <v>32</v>
      </c>
      <c r="AJB426">
        <v>36</v>
      </c>
      <c r="AJC426">
        <v>32</v>
      </c>
      <c r="AJD426">
        <v>31</v>
      </c>
      <c r="AJE426">
        <v>38</v>
      </c>
      <c r="AJF426">
        <v>30</v>
      </c>
      <c r="AJG426">
        <v>29</v>
      </c>
      <c r="AJH426">
        <v>28</v>
      </c>
      <c r="AJI426">
        <v>28</v>
      </c>
      <c r="AJJ426">
        <v>28</v>
      </c>
      <c r="AJK426">
        <v>27</v>
      </c>
      <c r="AJL426">
        <v>28</v>
      </c>
      <c r="AJM426">
        <v>29</v>
      </c>
      <c r="AJN426">
        <v>27</v>
      </c>
      <c r="AJO426">
        <v>27</v>
      </c>
      <c r="AJP426">
        <v>29</v>
      </c>
      <c r="AJQ426">
        <v>30</v>
      </c>
      <c r="AJR426">
        <v>28</v>
      </c>
      <c r="AJS426">
        <v>28</v>
      </c>
      <c r="AJT426">
        <v>30</v>
      </c>
      <c r="AJU426">
        <v>27</v>
      </c>
      <c r="AJV426">
        <v>27</v>
      </c>
      <c r="AJW426">
        <v>29</v>
      </c>
      <c r="AJX426">
        <v>28</v>
      </c>
      <c r="AJY426">
        <v>28</v>
      </c>
      <c r="AJZ426">
        <v>27</v>
      </c>
      <c r="AKA426">
        <v>26</v>
      </c>
      <c r="AKB426">
        <v>27</v>
      </c>
      <c r="AKC426">
        <v>28</v>
      </c>
      <c r="AKD426">
        <v>29</v>
      </c>
      <c r="AKE426">
        <v>26</v>
      </c>
      <c r="AKF426">
        <v>27</v>
      </c>
      <c r="AKG426">
        <v>28</v>
      </c>
      <c r="AKH426">
        <v>27</v>
      </c>
      <c r="AKI426">
        <v>26</v>
      </c>
      <c r="AKJ426">
        <v>30</v>
      </c>
      <c r="AKK426">
        <v>29</v>
      </c>
      <c r="AKL426">
        <v>26</v>
      </c>
      <c r="AKM426">
        <v>28</v>
      </c>
      <c r="AKN426">
        <v>27</v>
      </c>
      <c r="AKO426">
        <v>26</v>
      </c>
      <c r="AKP426">
        <v>28</v>
      </c>
      <c r="AKQ426">
        <v>27</v>
      </c>
      <c r="AKR426">
        <v>27</v>
      </c>
      <c r="AKS426">
        <v>27</v>
      </c>
      <c r="AKT426">
        <v>27</v>
      </c>
      <c r="AKU426">
        <v>29</v>
      </c>
      <c r="AKV426">
        <v>29</v>
      </c>
      <c r="AKW426">
        <v>27</v>
      </c>
      <c r="AKX426">
        <v>30</v>
      </c>
      <c r="AKY426">
        <v>28</v>
      </c>
      <c r="AKZ426">
        <v>29</v>
      </c>
      <c r="ALA426">
        <v>28</v>
      </c>
      <c r="ALB426">
        <v>28</v>
      </c>
      <c r="ALC426">
        <v>28</v>
      </c>
      <c r="ALD426">
        <v>35</v>
      </c>
      <c r="ALE426">
        <v>36</v>
      </c>
      <c r="ALF426">
        <v>33</v>
      </c>
      <c r="ALG426">
        <v>32</v>
      </c>
      <c r="ALH426">
        <v>30</v>
      </c>
      <c r="ALI426">
        <v>37</v>
      </c>
      <c r="ALJ426">
        <v>63</v>
      </c>
      <c r="ALK426">
        <v>31</v>
      </c>
      <c r="ALL426">
        <v>29</v>
      </c>
      <c r="ALM426">
        <v>30</v>
      </c>
      <c r="ALN426">
        <v>29</v>
      </c>
      <c r="ALO426">
        <v>32</v>
      </c>
      <c r="ALP426">
        <f t="shared" si="13"/>
        <v>31.923999999999999</v>
      </c>
    </row>
    <row r="427" spans="1:1004" x14ac:dyDescent="0.35">
      <c r="A427">
        <v>426</v>
      </c>
      <c r="B427">
        <v>128</v>
      </c>
      <c r="C427">
        <v>119</v>
      </c>
      <c r="D427">
        <v>126</v>
      </c>
      <c r="E427">
        <v>125</v>
      </c>
      <c r="F427">
        <v>120</v>
      </c>
      <c r="G427">
        <v>122</v>
      </c>
      <c r="H427">
        <v>122</v>
      </c>
      <c r="I427">
        <v>114</v>
      </c>
      <c r="J427">
        <v>119</v>
      </c>
      <c r="K427">
        <v>118</v>
      </c>
      <c r="L427">
        <v>129</v>
      </c>
      <c r="M427">
        <v>116</v>
      </c>
      <c r="N427">
        <v>122</v>
      </c>
      <c r="O427">
        <v>119</v>
      </c>
      <c r="P427">
        <v>124</v>
      </c>
      <c r="Q427">
        <v>117</v>
      </c>
      <c r="R427">
        <v>123</v>
      </c>
      <c r="S427">
        <v>154</v>
      </c>
      <c r="T427">
        <v>298</v>
      </c>
      <c r="U427">
        <v>137</v>
      </c>
      <c r="V427">
        <v>115</v>
      </c>
      <c r="W427">
        <v>126</v>
      </c>
      <c r="X427">
        <v>116</v>
      </c>
      <c r="Y427">
        <v>132</v>
      </c>
      <c r="Z427">
        <v>128</v>
      </c>
      <c r="AA427">
        <v>124</v>
      </c>
      <c r="AB427">
        <v>122</v>
      </c>
      <c r="AC427">
        <v>124</v>
      </c>
      <c r="AD427">
        <v>118</v>
      </c>
      <c r="AE427">
        <v>112</v>
      </c>
      <c r="AF427">
        <v>114</v>
      </c>
      <c r="AG427">
        <v>119</v>
      </c>
      <c r="AH427">
        <v>128</v>
      </c>
      <c r="AI427">
        <v>112</v>
      </c>
      <c r="AJ427">
        <v>113</v>
      </c>
      <c r="AK427">
        <v>114</v>
      </c>
      <c r="AL427">
        <v>115</v>
      </c>
      <c r="AM427">
        <v>115</v>
      </c>
      <c r="AN427">
        <v>119</v>
      </c>
      <c r="AO427">
        <v>114</v>
      </c>
      <c r="AP427">
        <v>121</v>
      </c>
      <c r="AQ427">
        <v>123</v>
      </c>
      <c r="AR427">
        <v>112</v>
      </c>
      <c r="AS427">
        <v>122</v>
      </c>
      <c r="AT427">
        <v>112</v>
      </c>
      <c r="AU427">
        <v>119</v>
      </c>
      <c r="AV427">
        <v>123</v>
      </c>
      <c r="AW427">
        <v>121</v>
      </c>
      <c r="AX427">
        <v>111</v>
      </c>
      <c r="AY427">
        <v>116</v>
      </c>
      <c r="AZ427">
        <v>121</v>
      </c>
      <c r="BA427">
        <v>117</v>
      </c>
      <c r="BB427">
        <v>119</v>
      </c>
      <c r="BC427">
        <v>118</v>
      </c>
      <c r="BD427">
        <v>117</v>
      </c>
      <c r="BE427">
        <v>113</v>
      </c>
      <c r="BF427">
        <v>115</v>
      </c>
      <c r="BG427">
        <v>121</v>
      </c>
      <c r="BH427">
        <v>121</v>
      </c>
      <c r="BI427">
        <v>119</v>
      </c>
      <c r="BJ427">
        <v>118</v>
      </c>
      <c r="BK427">
        <v>120</v>
      </c>
      <c r="BL427">
        <v>125</v>
      </c>
      <c r="BM427">
        <v>122</v>
      </c>
      <c r="BN427">
        <v>123</v>
      </c>
      <c r="BO427">
        <v>111</v>
      </c>
      <c r="BP427">
        <v>127</v>
      </c>
      <c r="BQ427">
        <v>120</v>
      </c>
      <c r="BR427">
        <v>114</v>
      </c>
      <c r="BS427">
        <v>117</v>
      </c>
      <c r="BT427">
        <v>118</v>
      </c>
      <c r="BU427">
        <v>118</v>
      </c>
      <c r="BV427">
        <v>118</v>
      </c>
      <c r="BW427">
        <v>116</v>
      </c>
      <c r="BX427">
        <v>117</v>
      </c>
      <c r="BY427">
        <v>112</v>
      </c>
      <c r="BZ427">
        <v>119</v>
      </c>
      <c r="CA427">
        <v>119</v>
      </c>
      <c r="CB427">
        <v>121</v>
      </c>
      <c r="CC427">
        <v>118</v>
      </c>
      <c r="CD427">
        <v>112</v>
      </c>
      <c r="CE427">
        <v>114</v>
      </c>
      <c r="CF427">
        <v>117</v>
      </c>
      <c r="CG427">
        <v>120</v>
      </c>
      <c r="CH427">
        <v>121</v>
      </c>
      <c r="CI427">
        <v>119</v>
      </c>
      <c r="CJ427">
        <v>124</v>
      </c>
      <c r="CK427">
        <v>112</v>
      </c>
      <c r="CL427">
        <v>117</v>
      </c>
      <c r="CM427">
        <v>114</v>
      </c>
      <c r="CN427">
        <v>129</v>
      </c>
      <c r="CO427">
        <v>113</v>
      </c>
      <c r="CP427">
        <v>117</v>
      </c>
      <c r="CQ427">
        <v>119</v>
      </c>
      <c r="CR427">
        <v>118</v>
      </c>
      <c r="CS427">
        <v>115</v>
      </c>
      <c r="CT427">
        <v>118</v>
      </c>
      <c r="CU427">
        <v>118</v>
      </c>
      <c r="CV427">
        <v>122</v>
      </c>
      <c r="CW427">
        <v>119</v>
      </c>
      <c r="CX427">
        <v>116</v>
      </c>
      <c r="CY427">
        <v>111</v>
      </c>
      <c r="CZ427">
        <v>125</v>
      </c>
      <c r="DA427">
        <v>371</v>
      </c>
      <c r="DB427">
        <v>283</v>
      </c>
      <c r="DC427">
        <v>276</v>
      </c>
      <c r="DD427">
        <v>256</v>
      </c>
      <c r="DE427">
        <v>243</v>
      </c>
      <c r="DF427">
        <v>247</v>
      </c>
      <c r="DG427">
        <v>259</v>
      </c>
      <c r="DH427">
        <v>310</v>
      </c>
      <c r="DI427">
        <v>163</v>
      </c>
      <c r="DJ427">
        <v>267</v>
      </c>
      <c r="DK427">
        <v>115</v>
      </c>
      <c r="DL427">
        <v>125</v>
      </c>
      <c r="DM427">
        <v>133</v>
      </c>
      <c r="DN427">
        <v>118</v>
      </c>
      <c r="DO427">
        <v>122</v>
      </c>
      <c r="DP427">
        <v>120</v>
      </c>
      <c r="DQ427">
        <v>118</v>
      </c>
      <c r="DR427">
        <v>120</v>
      </c>
      <c r="DS427">
        <v>118</v>
      </c>
      <c r="DT427">
        <v>124</v>
      </c>
      <c r="DU427">
        <v>122</v>
      </c>
      <c r="DV427">
        <v>115</v>
      </c>
      <c r="DW427">
        <v>118</v>
      </c>
      <c r="DX427">
        <v>119</v>
      </c>
      <c r="DY427">
        <v>118</v>
      </c>
      <c r="DZ427">
        <v>113</v>
      </c>
      <c r="EA427">
        <v>120</v>
      </c>
      <c r="EB427">
        <v>120</v>
      </c>
      <c r="EC427">
        <v>125</v>
      </c>
      <c r="ED427">
        <v>116</v>
      </c>
      <c r="EE427">
        <v>121</v>
      </c>
      <c r="EF427">
        <v>129</v>
      </c>
      <c r="EG427">
        <v>111</v>
      </c>
      <c r="EH427">
        <v>121</v>
      </c>
      <c r="EI427">
        <v>121</v>
      </c>
      <c r="EJ427">
        <v>121</v>
      </c>
      <c r="EK427">
        <v>125</v>
      </c>
      <c r="EL427">
        <v>119</v>
      </c>
      <c r="EM427">
        <v>118</v>
      </c>
      <c r="EN427">
        <v>118</v>
      </c>
      <c r="EO427">
        <v>122</v>
      </c>
      <c r="EP427">
        <v>119</v>
      </c>
      <c r="EQ427">
        <v>117</v>
      </c>
      <c r="ER427">
        <v>115</v>
      </c>
      <c r="ES427">
        <v>123</v>
      </c>
      <c r="ET427">
        <v>123</v>
      </c>
      <c r="EU427">
        <v>123</v>
      </c>
      <c r="EV427">
        <v>117</v>
      </c>
      <c r="EW427">
        <v>117</v>
      </c>
      <c r="EX427">
        <v>115</v>
      </c>
      <c r="EY427">
        <v>119</v>
      </c>
      <c r="EZ427">
        <v>123</v>
      </c>
      <c r="FA427">
        <v>118</v>
      </c>
      <c r="FB427">
        <v>119</v>
      </c>
      <c r="FC427">
        <v>120</v>
      </c>
      <c r="FD427">
        <v>109</v>
      </c>
      <c r="FE427">
        <v>112</v>
      </c>
      <c r="FF427">
        <v>120</v>
      </c>
      <c r="FG427">
        <v>126</v>
      </c>
      <c r="FH427">
        <v>113</v>
      </c>
      <c r="FI427">
        <v>115</v>
      </c>
      <c r="FJ427">
        <v>114</v>
      </c>
      <c r="FK427">
        <v>118</v>
      </c>
      <c r="FL427">
        <v>124</v>
      </c>
      <c r="FM427">
        <v>165</v>
      </c>
      <c r="FN427">
        <v>379</v>
      </c>
      <c r="FO427">
        <v>297</v>
      </c>
      <c r="FP427">
        <v>248</v>
      </c>
      <c r="FQ427">
        <v>264</v>
      </c>
      <c r="FR427">
        <v>263</v>
      </c>
      <c r="FS427">
        <v>276</v>
      </c>
      <c r="FT427">
        <v>798</v>
      </c>
      <c r="FU427">
        <v>252</v>
      </c>
      <c r="FV427">
        <v>248</v>
      </c>
      <c r="FW427">
        <v>258</v>
      </c>
      <c r="FX427">
        <v>254</v>
      </c>
      <c r="FY427">
        <v>246</v>
      </c>
      <c r="FZ427">
        <v>254</v>
      </c>
      <c r="GA427">
        <v>239</v>
      </c>
      <c r="GB427">
        <v>236</v>
      </c>
      <c r="GC427">
        <v>251</v>
      </c>
      <c r="GD427">
        <v>240</v>
      </c>
      <c r="GE427">
        <v>463</v>
      </c>
      <c r="GF427">
        <v>276</v>
      </c>
      <c r="GG427">
        <v>231</v>
      </c>
      <c r="GH427">
        <v>221</v>
      </c>
      <c r="GI427">
        <v>220</v>
      </c>
      <c r="GJ427">
        <v>203</v>
      </c>
      <c r="GK427">
        <v>209</v>
      </c>
      <c r="GL427">
        <v>193</v>
      </c>
      <c r="GM427">
        <v>204</v>
      </c>
      <c r="GN427">
        <v>205</v>
      </c>
      <c r="GO427">
        <v>183</v>
      </c>
      <c r="GP427">
        <v>191</v>
      </c>
      <c r="GQ427">
        <v>177</v>
      </c>
      <c r="GR427">
        <v>191</v>
      </c>
      <c r="GS427">
        <v>171</v>
      </c>
      <c r="GT427">
        <v>217</v>
      </c>
      <c r="GU427">
        <v>183</v>
      </c>
      <c r="GV427">
        <v>181</v>
      </c>
      <c r="GW427">
        <v>163</v>
      </c>
      <c r="GX427">
        <v>174</v>
      </c>
      <c r="GY427">
        <v>176</v>
      </c>
      <c r="GZ427">
        <v>256</v>
      </c>
      <c r="HA427">
        <v>151</v>
      </c>
      <c r="HB427">
        <v>145</v>
      </c>
      <c r="HC427">
        <v>141</v>
      </c>
      <c r="HD427">
        <v>140</v>
      </c>
      <c r="HE427">
        <v>136</v>
      </c>
      <c r="HF427">
        <v>136</v>
      </c>
      <c r="HG427">
        <v>123</v>
      </c>
      <c r="HH427">
        <v>135</v>
      </c>
      <c r="HI427">
        <v>134</v>
      </c>
      <c r="HJ427">
        <v>137</v>
      </c>
      <c r="HK427">
        <v>120</v>
      </c>
      <c r="HL427">
        <v>115</v>
      </c>
      <c r="HM427">
        <v>122</v>
      </c>
      <c r="HN427">
        <v>120</v>
      </c>
      <c r="HO427">
        <v>121</v>
      </c>
      <c r="HP427">
        <v>117</v>
      </c>
      <c r="HQ427">
        <v>115</v>
      </c>
      <c r="HR427">
        <v>118</v>
      </c>
      <c r="HS427">
        <v>118</v>
      </c>
      <c r="HT427">
        <v>116</v>
      </c>
      <c r="HU427">
        <v>115</v>
      </c>
      <c r="HV427">
        <v>123</v>
      </c>
      <c r="HW427">
        <v>117</v>
      </c>
      <c r="HX427">
        <v>112</v>
      </c>
      <c r="HY427">
        <v>112</v>
      </c>
      <c r="HZ427">
        <v>119</v>
      </c>
      <c r="IA427">
        <v>125</v>
      </c>
      <c r="IB427">
        <v>116</v>
      </c>
      <c r="IC427">
        <v>127</v>
      </c>
      <c r="ID427">
        <v>114</v>
      </c>
      <c r="IE427">
        <v>123</v>
      </c>
      <c r="IF427">
        <v>118</v>
      </c>
      <c r="IG427">
        <v>458</v>
      </c>
      <c r="IH427">
        <v>133</v>
      </c>
      <c r="II427">
        <v>135</v>
      </c>
      <c r="IJ427">
        <v>151</v>
      </c>
      <c r="IK427">
        <v>126</v>
      </c>
      <c r="IL427">
        <v>132</v>
      </c>
      <c r="IM427">
        <v>133</v>
      </c>
      <c r="IN427">
        <v>127</v>
      </c>
      <c r="IO427">
        <v>120</v>
      </c>
      <c r="IP427">
        <v>127</v>
      </c>
      <c r="IQ427">
        <v>231</v>
      </c>
      <c r="IR427">
        <v>121</v>
      </c>
      <c r="IS427">
        <v>121</v>
      </c>
      <c r="IT427">
        <v>117</v>
      </c>
      <c r="IU427">
        <v>114</v>
      </c>
      <c r="IV427">
        <v>117</v>
      </c>
      <c r="IW427">
        <v>120</v>
      </c>
      <c r="IX427">
        <v>114</v>
      </c>
      <c r="IY427">
        <v>117</v>
      </c>
      <c r="IZ427">
        <v>124</v>
      </c>
      <c r="JA427">
        <v>118</v>
      </c>
      <c r="JB427">
        <v>120</v>
      </c>
      <c r="JC427">
        <v>111</v>
      </c>
      <c r="JD427">
        <v>117</v>
      </c>
      <c r="JE427">
        <v>123</v>
      </c>
      <c r="JF427">
        <v>120</v>
      </c>
      <c r="JG427">
        <v>109</v>
      </c>
      <c r="JH427">
        <v>117</v>
      </c>
      <c r="JI427">
        <v>151</v>
      </c>
      <c r="JJ427">
        <v>106</v>
      </c>
      <c r="JK427">
        <v>123</v>
      </c>
      <c r="JL427">
        <v>116</v>
      </c>
      <c r="JM427">
        <v>166</v>
      </c>
      <c r="JN427">
        <v>181</v>
      </c>
      <c r="JO427">
        <v>132</v>
      </c>
      <c r="JP427">
        <v>118</v>
      </c>
      <c r="JQ427">
        <v>123</v>
      </c>
      <c r="JR427">
        <v>114</v>
      </c>
      <c r="JS427">
        <v>114</v>
      </c>
      <c r="JT427">
        <v>119</v>
      </c>
      <c r="JU427">
        <v>112</v>
      </c>
      <c r="JV427">
        <v>124</v>
      </c>
      <c r="JW427">
        <v>119</v>
      </c>
      <c r="JX427">
        <v>126</v>
      </c>
      <c r="JY427">
        <v>121</v>
      </c>
      <c r="JZ427">
        <v>114</v>
      </c>
      <c r="KA427">
        <v>115</v>
      </c>
      <c r="KB427">
        <v>114</v>
      </c>
      <c r="KC427">
        <v>117</v>
      </c>
      <c r="KD427">
        <v>117</v>
      </c>
      <c r="KE427">
        <v>117</v>
      </c>
      <c r="KF427">
        <v>122</v>
      </c>
      <c r="KG427">
        <v>121</v>
      </c>
      <c r="KH427">
        <v>123</v>
      </c>
      <c r="KI427">
        <v>119</v>
      </c>
      <c r="KJ427">
        <v>116</v>
      </c>
      <c r="KK427">
        <v>119</v>
      </c>
      <c r="KL427">
        <v>121</v>
      </c>
      <c r="KM427">
        <v>115</v>
      </c>
      <c r="KN427">
        <v>107</v>
      </c>
      <c r="KO427">
        <v>125</v>
      </c>
      <c r="KP427">
        <v>115</v>
      </c>
      <c r="KQ427">
        <v>120</v>
      </c>
      <c r="KR427">
        <v>117</v>
      </c>
      <c r="KS427">
        <v>122</v>
      </c>
      <c r="KT427">
        <v>121</v>
      </c>
      <c r="KU427">
        <v>115</v>
      </c>
      <c r="KV427">
        <v>122</v>
      </c>
      <c r="KW427">
        <v>120</v>
      </c>
      <c r="KX427">
        <v>115</v>
      </c>
      <c r="KY427">
        <v>116</v>
      </c>
      <c r="KZ427">
        <v>115</v>
      </c>
      <c r="LA427">
        <v>121</v>
      </c>
      <c r="LB427">
        <v>125</v>
      </c>
      <c r="LC427">
        <v>115</v>
      </c>
      <c r="LD427">
        <v>215</v>
      </c>
      <c r="LE427">
        <v>110</v>
      </c>
      <c r="LF427">
        <v>116</v>
      </c>
      <c r="LG427">
        <v>117</v>
      </c>
      <c r="LH427">
        <v>121</v>
      </c>
      <c r="LI427">
        <v>121</v>
      </c>
      <c r="LJ427">
        <v>119</v>
      </c>
      <c r="LK427">
        <v>931</v>
      </c>
      <c r="LL427">
        <v>216</v>
      </c>
      <c r="LM427">
        <v>227</v>
      </c>
      <c r="LN427">
        <v>223</v>
      </c>
      <c r="LO427">
        <v>230</v>
      </c>
      <c r="LP427">
        <v>228</v>
      </c>
      <c r="LQ427">
        <v>209</v>
      </c>
      <c r="LR427">
        <v>260</v>
      </c>
      <c r="LS427">
        <v>180</v>
      </c>
      <c r="LT427">
        <v>309</v>
      </c>
      <c r="LU427">
        <v>168</v>
      </c>
      <c r="LV427">
        <v>168</v>
      </c>
      <c r="LW427">
        <v>169</v>
      </c>
      <c r="LX427">
        <v>194</v>
      </c>
      <c r="LY427">
        <v>181</v>
      </c>
      <c r="LZ427">
        <v>179</v>
      </c>
      <c r="MA427">
        <v>178</v>
      </c>
      <c r="MB427">
        <v>160</v>
      </c>
      <c r="MC427">
        <v>145</v>
      </c>
      <c r="MD427">
        <v>142</v>
      </c>
      <c r="ME427">
        <v>140</v>
      </c>
      <c r="MF427">
        <v>139</v>
      </c>
      <c r="MG427">
        <v>128</v>
      </c>
      <c r="MH427">
        <v>141</v>
      </c>
      <c r="MI427">
        <v>128</v>
      </c>
      <c r="MJ427">
        <v>138</v>
      </c>
      <c r="MK427">
        <v>131</v>
      </c>
      <c r="ML427">
        <v>125</v>
      </c>
      <c r="MM427">
        <v>128</v>
      </c>
      <c r="MN427">
        <v>121</v>
      </c>
      <c r="MO427">
        <v>121</v>
      </c>
      <c r="MP427">
        <v>182</v>
      </c>
      <c r="MQ427">
        <v>119</v>
      </c>
      <c r="MR427">
        <v>158</v>
      </c>
      <c r="MS427">
        <v>206</v>
      </c>
      <c r="MT427">
        <v>120</v>
      </c>
      <c r="MU427">
        <v>117</v>
      </c>
      <c r="MV427">
        <v>121</v>
      </c>
      <c r="MW427">
        <v>114</v>
      </c>
      <c r="MX427">
        <v>117</v>
      </c>
      <c r="MY427">
        <v>119</v>
      </c>
      <c r="MZ427">
        <v>128</v>
      </c>
      <c r="NA427">
        <v>122</v>
      </c>
      <c r="NB427">
        <v>119</v>
      </c>
      <c r="NC427">
        <v>117</v>
      </c>
      <c r="ND427">
        <v>121</v>
      </c>
      <c r="NE427">
        <v>117</v>
      </c>
      <c r="NF427">
        <v>112</v>
      </c>
      <c r="NG427">
        <v>120</v>
      </c>
      <c r="NH427">
        <v>121</v>
      </c>
      <c r="NI427">
        <v>122</v>
      </c>
      <c r="NJ427">
        <v>115</v>
      </c>
      <c r="NK427">
        <v>125</v>
      </c>
      <c r="NL427">
        <v>122</v>
      </c>
      <c r="NM427">
        <v>118</v>
      </c>
      <c r="NN427">
        <v>109</v>
      </c>
      <c r="NO427">
        <v>112</v>
      </c>
      <c r="NP427">
        <v>114</v>
      </c>
      <c r="NQ427">
        <v>116</v>
      </c>
      <c r="NR427">
        <v>117</v>
      </c>
      <c r="NS427">
        <v>118</v>
      </c>
      <c r="NT427">
        <v>114</v>
      </c>
      <c r="NU427">
        <v>118</v>
      </c>
      <c r="NV427">
        <v>115</v>
      </c>
      <c r="NW427">
        <v>111</v>
      </c>
      <c r="NX427">
        <v>116</v>
      </c>
      <c r="NY427">
        <v>121</v>
      </c>
      <c r="NZ427">
        <v>122</v>
      </c>
      <c r="OA427">
        <v>123</v>
      </c>
      <c r="OB427">
        <v>114</v>
      </c>
      <c r="OC427">
        <v>126</v>
      </c>
      <c r="OD427">
        <v>120</v>
      </c>
      <c r="OE427">
        <v>123</v>
      </c>
      <c r="OF427">
        <v>116</v>
      </c>
      <c r="OG427">
        <v>114</v>
      </c>
      <c r="OH427">
        <v>205</v>
      </c>
      <c r="OI427">
        <v>216</v>
      </c>
      <c r="OJ427">
        <v>145</v>
      </c>
      <c r="OK427">
        <v>117</v>
      </c>
      <c r="OL427">
        <v>124</v>
      </c>
      <c r="OM427">
        <v>119</v>
      </c>
      <c r="ON427">
        <v>114</v>
      </c>
      <c r="OO427">
        <v>116</v>
      </c>
      <c r="OP427">
        <v>503</v>
      </c>
      <c r="OQ427">
        <v>215</v>
      </c>
      <c r="OR427">
        <v>210</v>
      </c>
      <c r="OS427">
        <v>202</v>
      </c>
      <c r="OT427">
        <v>203</v>
      </c>
      <c r="OU427">
        <v>259</v>
      </c>
      <c r="OV427">
        <v>191</v>
      </c>
      <c r="OW427">
        <v>184</v>
      </c>
      <c r="OX427">
        <v>174</v>
      </c>
      <c r="OY427">
        <v>170</v>
      </c>
      <c r="OZ427">
        <v>168</v>
      </c>
      <c r="PA427">
        <v>168</v>
      </c>
      <c r="PB427">
        <v>174</v>
      </c>
      <c r="PC427">
        <v>151</v>
      </c>
      <c r="PD427">
        <v>172</v>
      </c>
      <c r="PE427">
        <v>156</v>
      </c>
      <c r="PF427">
        <v>163</v>
      </c>
      <c r="PG427">
        <v>153</v>
      </c>
      <c r="PH427">
        <v>155</v>
      </c>
      <c r="PI427">
        <v>157</v>
      </c>
      <c r="PJ427">
        <v>154</v>
      </c>
      <c r="PK427">
        <v>147</v>
      </c>
      <c r="PL427">
        <v>142</v>
      </c>
      <c r="PM427">
        <v>140</v>
      </c>
      <c r="PN427">
        <v>147</v>
      </c>
      <c r="PO427">
        <v>129</v>
      </c>
      <c r="PP427">
        <v>139</v>
      </c>
      <c r="PQ427">
        <v>137</v>
      </c>
      <c r="PR427">
        <v>121</v>
      </c>
      <c r="PS427">
        <v>129</v>
      </c>
      <c r="PT427">
        <v>117</v>
      </c>
      <c r="PU427">
        <v>138</v>
      </c>
      <c r="PV427">
        <v>114</v>
      </c>
      <c r="PW427">
        <v>109</v>
      </c>
      <c r="PX427">
        <v>119</v>
      </c>
      <c r="PY427">
        <v>117</v>
      </c>
      <c r="PZ427">
        <v>158</v>
      </c>
      <c r="QA427">
        <v>182</v>
      </c>
      <c r="QB427">
        <v>130</v>
      </c>
      <c r="QC427">
        <v>157</v>
      </c>
      <c r="QD427">
        <v>121</v>
      </c>
      <c r="QE427">
        <v>116</v>
      </c>
      <c r="QF427">
        <v>117</v>
      </c>
      <c r="QG427">
        <v>119</v>
      </c>
      <c r="QH427">
        <v>115</v>
      </c>
      <c r="QI427">
        <v>117</v>
      </c>
      <c r="QJ427">
        <v>118</v>
      </c>
      <c r="QK427">
        <v>120</v>
      </c>
      <c r="QL427">
        <v>123</v>
      </c>
      <c r="QM427">
        <v>129</v>
      </c>
      <c r="QN427">
        <v>122</v>
      </c>
      <c r="QO427">
        <v>113</v>
      </c>
      <c r="QP427">
        <v>120</v>
      </c>
      <c r="QQ427">
        <v>119</v>
      </c>
      <c r="QR427">
        <v>120</v>
      </c>
      <c r="QS427">
        <v>121</v>
      </c>
      <c r="QT427">
        <v>117</v>
      </c>
      <c r="QU427">
        <v>118</v>
      </c>
      <c r="QV427">
        <v>116</v>
      </c>
      <c r="QW427">
        <v>117</v>
      </c>
      <c r="QX427">
        <v>124</v>
      </c>
      <c r="QY427">
        <v>119</v>
      </c>
      <c r="QZ427">
        <v>123</v>
      </c>
      <c r="RA427">
        <v>109</v>
      </c>
      <c r="RB427">
        <v>117</v>
      </c>
      <c r="RC427">
        <v>122</v>
      </c>
      <c r="RD427">
        <v>120</v>
      </c>
      <c r="RE427">
        <v>122</v>
      </c>
      <c r="RF427">
        <v>122</v>
      </c>
      <c r="RG427">
        <v>119</v>
      </c>
      <c r="RH427">
        <v>113</v>
      </c>
      <c r="RI427">
        <v>120</v>
      </c>
      <c r="RJ427">
        <v>121</v>
      </c>
      <c r="RK427">
        <v>120</v>
      </c>
      <c r="RL427">
        <v>118</v>
      </c>
      <c r="RM427">
        <v>119</v>
      </c>
      <c r="RN427">
        <v>118</v>
      </c>
      <c r="RO427">
        <v>129</v>
      </c>
      <c r="RP427">
        <v>127</v>
      </c>
      <c r="RQ427">
        <v>113</v>
      </c>
      <c r="RR427">
        <v>114</v>
      </c>
      <c r="RS427">
        <v>116</v>
      </c>
      <c r="RT427">
        <v>118</v>
      </c>
      <c r="RU427">
        <v>121</v>
      </c>
      <c r="RV427">
        <v>122</v>
      </c>
      <c r="RW427">
        <v>124</v>
      </c>
      <c r="RX427">
        <v>117</v>
      </c>
      <c r="RY427">
        <v>118</v>
      </c>
      <c r="RZ427">
        <v>120</v>
      </c>
      <c r="SA427">
        <v>119</v>
      </c>
      <c r="SB427">
        <v>119</v>
      </c>
      <c r="SC427">
        <v>641</v>
      </c>
      <c r="SD427">
        <v>110</v>
      </c>
      <c r="SE427">
        <v>117</v>
      </c>
      <c r="SF427">
        <v>125</v>
      </c>
      <c r="SG427">
        <v>135</v>
      </c>
      <c r="SH427">
        <f t="shared" si="12"/>
        <v>144.95400000000001</v>
      </c>
      <c r="SJ427">
        <v>28</v>
      </c>
      <c r="SK427">
        <v>28</v>
      </c>
      <c r="SL427">
        <v>28</v>
      </c>
      <c r="SM427">
        <v>28</v>
      </c>
      <c r="SN427">
        <v>30</v>
      </c>
      <c r="SO427">
        <v>28</v>
      </c>
      <c r="SP427">
        <v>28</v>
      </c>
      <c r="SQ427">
        <v>28</v>
      </c>
      <c r="SR427">
        <v>28</v>
      </c>
      <c r="SS427">
        <v>30</v>
      </c>
      <c r="ST427">
        <v>27</v>
      </c>
      <c r="SU427">
        <v>27</v>
      </c>
      <c r="SV427">
        <v>28</v>
      </c>
      <c r="SW427">
        <v>27</v>
      </c>
      <c r="SX427">
        <v>29</v>
      </c>
      <c r="SY427">
        <v>31</v>
      </c>
      <c r="SZ427">
        <v>28</v>
      </c>
      <c r="TA427">
        <v>90</v>
      </c>
      <c r="TB427">
        <v>61</v>
      </c>
      <c r="TC427">
        <v>29</v>
      </c>
      <c r="TD427">
        <v>28</v>
      </c>
      <c r="TE427">
        <v>29</v>
      </c>
      <c r="TF427">
        <v>29</v>
      </c>
      <c r="TG427">
        <v>27</v>
      </c>
      <c r="TH427">
        <v>27</v>
      </c>
      <c r="TI427">
        <v>32</v>
      </c>
      <c r="TJ427">
        <v>28</v>
      </c>
      <c r="TK427">
        <v>30</v>
      </c>
      <c r="TL427">
        <v>29</v>
      </c>
      <c r="TM427">
        <v>29</v>
      </c>
      <c r="TN427">
        <v>29</v>
      </c>
      <c r="TO427">
        <v>28</v>
      </c>
      <c r="TP427">
        <v>27</v>
      </c>
      <c r="TQ427">
        <v>27</v>
      </c>
      <c r="TR427">
        <v>27</v>
      </c>
      <c r="TS427">
        <v>28</v>
      </c>
      <c r="TT427">
        <v>27</v>
      </c>
      <c r="TU427">
        <v>27</v>
      </c>
      <c r="TV427">
        <v>29</v>
      </c>
      <c r="TW427">
        <v>29</v>
      </c>
      <c r="TX427">
        <v>28</v>
      </c>
      <c r="TY427">
        <v>28</v>
      </c>
      <c r="TZ427">
        <v>28</v>
      </c>
      <c r="UA427">
        <v>27</v>
      </c>
      <c r="UB427">
        <v>29</v>
      </c>
      <c r="UC427">
        <v>27</v>
      </c>
      <c r="UD427">
        <v>28</v>
      </c>
      <c r="UE427">
        <v>27</v>
      </c>
      <c r="UF427">
        <v>27</v>
      </c>
      <c r="UG427">
        <v>30</v>
      </c>
      <c r="UH427">
        <v>27</v>
      </c>
      <c r="UI427">
        <v>28</v>
      </c>
      <c r="UJ427">
        <v>30</v>
      </c>
      <c r="UK427">
        <v>29</v>
      </c>
      <c r="UL427">
        <v>30</v>
      </c>
      <c r="UM427">
        <v>30</v>
      </c>
      <c r="UN427">
        <v>29</v>
      </c>
      <c r="UO427">
        <v>28</v>
      </c>
      <c r="UP427">
        <v>27</v>
      </c>
      <c r="UQ427">
        <v>27</v>
      </c>
      <c r="UR427">
        <v>27</v>
      </c>
      <c r="US427">
        <v>27</v>
      </c>
      <c r="UT427">
        <v>27</v>
      </c>
      <c r="UU427">
        <v>27</v>
      </c>
      <c r="UV427">
        <v>28</v>
      </c>
      <c r="UW427">
        <v>28</v>
      </c>
      <c r="UX427">
        <v>27</v>
      </c>
      <c r="UY427">
        <v>27</v>
      </c>
      <c r="UZ427">
        <v>27</v>
      </c>
      <c r="VA427">
        <v>28</v>
      </c>
      <c r="VB427">
        <v>30</v>
      </c>
      <c r="VC427">
        <v>28</v>
      </c>
      <c r="VD427">
        <v>27</v>
      </c>
      <c r="VE427">
        <v>27</v>
      </c>
      <c r="VF427">
        <v>27</v>
      </c>
      <c r="VG427">
        <v>27</v>
      </c>
      <c r="VH427">
        <v>29</v>
      </c>
      <c r="VI427">
        <v>30</v>
      </c>
      <c r="VJ427">
        <v>29</v>
      </c>
      <c r="VK427">
        <v>32</v>
      </c>
      <c r="VL427">
        <v>27</v>
      </c>
      <c r="VM427">
        <v>27</v>
      </c>
      <c r="VN427">
        <v>29</v>
      </c>
      <c r="VO427">
        <v>29</v>
      </c>
      <c r="VP427">
        <v>30</v>
      </c>
      <c r="VQ427">
        <v>29</v>
      </c>
      <c r="VR427">
        <v>27</v>
      </c>
      <c r="VS427">
        <v>29</v>
      </c>
      <c r="VT427">
        <v>29</v>
      </c>
      <c r="VU427">
        <v>28</v>
      </c>
      <c r="VV427">
        <v>27</v>
      </c>
      <c r="VW427">
        <v>28</v>
      </c>
      <c r="VX427">
        <v>28</v>
      </c>
      <c r="VY427">
        <v>26</v>
      </c>
      <c r="VZ427">
        <v>28</v>
      </c>
      <c r="WA427">
        <v>28</v>
      </c>
      <c r="WB427">
        <v>27</v>
      </c>
      <c r="WC427">
        <v>28</v>
      </c>
      <c r="WD427">
        <v>28</v>
      </c>
      <c r="WE427">
        <v>27</v>
      </c>
      <c r="WF427">
        <v>27</v>
      </c>
      <c r="WG427">
        <v>26</v>
      </c>
      <c r="WH427">
        <v>27</v>
      </c>
      <c r="WI427">
        <v>87</v>
      </c>
      <c r="WJ427">
        <v>69</v>
      </c>
      <c r="WK427">
        <v>65</v>
      </c>
      <c r="WL427">
        <v>62</v>
      </c>
      <c r="WM427">
        <v>63</v>
      </c>
      <c r="WN427">
        <v>62</v>
      </c>
      <c r="WO427">
        <v>68</v>
      </c>
      <c r="WP427">
        <v>74</v>
      </c>
      <c r="WQ427">
        <v>117</v>
      </c>
      <c r="WR427">
        <v>72</v>
      </c>
      <c r="WS427">
        <v>30</v>
      </c>
      <c r="WT427">
        <v>28</v>
      </c>
      <c r="WU427">
        <v>27</v>
      </c>
      <c r="WV427">
        <v>30</v>
      </c>
      <c r="WW427">
        <v>29</v>
      </c>
      <c r="WX427">
        <v>26</v>
      </c>
      <c r="WY427">
        <v>27</v>
      </c>
      <c r="WZ427">
        <v>27</v>
      </c>
      <c r="XA427">
        <v>28</v>
      </c>
      <c r="XB427">
        <v>26</v>
      </c>
      <c r="XC427">
        <v>30</v>
      </c>
      <c r="XD427">
        <v>28</v>
      </c>
      <c r="XE427">
        <v>27</v>
      </c>
      <c r="XF427">
        <v>27</v>
      </c>
      <c r="XG427">
        <v>31</v>
      </c>
      <c r="XH427">
        <v>27</v>
      </c>
      <c r="XI427">
        <v>27</v>
      </c>
      <c r="XJ427">
        <v>29</v>
      </c>
      <c r="XK427">
        <v>28</v>
      </c>
      <c r="XL427">
        <v>27</v>
      </c>
      <c r="XM427">
        <v>29</v>
      </c>
      <c r="XN427">
        <v>29</v>
      </c>
      <c r="XO427">
        <v>28</v>
      </c>
      <c r="XP427">
        <v>28</v>
      </c>
      <c r="XQ427">
        <v>27</v>
      </c>
      <c r="XR427">
        <v>27</v>
      </c>
      <c r="XS427">
        <v>30</v>
      </c>
      <c r="XT427">
        <v>29</v>
      </c>
      <c r="XU427">
        <v>31</v>
      </c>
      <c r="XV427">
        <v>28</v>
      </c>
      <c r="XW427">
        <v>26</v>
      </c>
      <c r="XX427">
        <v>29</v>
      </c>
      <c r="XY427">
        <v>29</v>
      </c>
      <c r="XZ427">
        <v>30</v>
      </c>
      <c r="YA427">
        <v>27</v>
      </c>
      <c r="YB427">
        <v>27</v>
      </c>
      <c r="YC427">
        <v>27</v>
      </c>
      <c r="YD427">
        <v>27</v>
      </c>
      <c r="YE427">
        <v>27</v>
      </c>
      <c r="YF427">
        <v>28</v>
      </c>
      <c r="YG427">
        <v>29</v>
      </c>
      <c r="YH427">
        <v>28</v>
      </c>
      <c r="YI427">
        <v>28</v>
      </c>
      <c r="YJ427">
        <v>29</v>
      </c>
      <c r="YK427">
        <v>27</v>
      </c>
      <c r="YL427">
        <v>29</v>
      </c>
      <c r="YM427">
        <v>30</v>
      </c>
      <c r="YN427">
        <v>27</v>
      </c>
      <c r="YO427">
        <v>27</v>
      </c>
      <c r="YP427">
        <v>26</v>
      </c>
      <c r="YQ427">
        <v>28</v>
      </c>
      <c r="YR427">
        <v>27</v>
      </c>
      <c r="YS427">
        <v>28</v>
      </c>
      <c r="YT427">
        <v>30</v>
      </c>
      <c r="YU427">
        <v>150</v>
      </c>
      <c r="YV427">
        <v>76</v>
      </c>
      <c r="YW427">
        <v>68</v>
      </c>
      <c r="YX427">
        <v>61</v>
      </c>
      <c r="YY427">
        <v>80</v>
      </c>
      <c r="YZ427">
        <v>439</v>
      </c>
      <c r="ZA427">
        <v>61</v>
      </c>
      <c r="ZB427">
        <v>61</v>
      </c>
      <c r="ZC427">
        <v>60</v>
      </c>
      <c r="ZD427">
        <v>62</v>
      </c>
      <c r="ZE427">
        <v>68</v>
      </c>
      <c r="ZF427">
        <v>59</v>
      </c>
      <c r="ZG427">
        <v>58</v>
      </c>
      <c r="ZH427">
        <v>58</v>
      </c>
      <c r="ZI427">
        <v>56</v>
      </c>
      <c r="ZJ427">
        <v>53</v>
      </c>
      <c r="ZK427">
        <v>53</v>
      </c>
      <c r="ZL427">
        <v>59</v>
      </c>
      <c r="ZM427">
        <v>72</v>
      </c>
      <c r="ZN427">
        <v>55</v>
      </c>
      <c r="ZO427">
        <v>54</v>
      </c>
      <c r="ZP427">
        <v>53</v>
      </c>
      <c r="ZQ427">
        <v>58</v>
      </c>
      <c r="ZR427">
        <v>49</v>
      </c>
      <c r="ZS427">
        <v>47</v>
      </c>
      <c r="ZT427">
        <v>46</v>
      </c>
      <c r="ZU427">
        <v>43</v>
      </c>
      <c r="ZV427">
        <v>56</v>
      </c>
      <c r="ZW427">
        <v>43</v>
      </c>
      <c r="ZX427">
        <v>41</v>
      </c>
      <c r="ZY427">
        <v>43</v>
      </c>
      <c r="ZZ427">
        <v>42</v>
      </c>
      <c r="AAA427">
        <v>51</v>
      </c>
      <c r="AAB427">
        <v>45</v>
      </c>
      <c r="AAC427">
        <v>43</v>
      </c>
      <c r="AAD427">
        <v>51</v>
      </c>
      <c r="AAE427">
        <v>37</v>
      </c>
      <c r="AAF427">
        <v>47</v>
      </c>
      <c r="AAG427">
        <v>37</v>
      </c>
      <c r="AAH427">
        <v>36</v>
      </c>
      <c r="AAI427">
        <v>35</v>
      </c>
      <c r="AAJ427">
        <v>34</v>
      </c>
      <c r="AAK427">
        <v>30</v>
      </c>
      <c r="AAL427">
        <v>33</v>
      </c>
      <c r="AAM427">
        <v>31</v>
      </c>
      <c r="AAN427">
        <v>30</v>
      </c>
      <c r="AAO427">
        <v>29</v>
      </c>
      <c r="AAP427">
        <v>37</v>
      </c>
      <c r="AAQ427">
        <v>33</v>
      </c>
      <c r="AAR427">
        <v>29</v>
      </c>
      <c r="AAS427">
        <v>28</v>
      </c>
      <c r="AAT427">
        <v>29</v>
      </c>
      <c r="AAU427">
        <v>28</v>
      </c>
      <c r="AAV427">
        <v>29</v>
      </c>
      <c r="AAW427">
        <v>27</v>
      </c>
      <c r="AAX427">
        <v>32</v>
      </c>
      <c r="AAY427">
        <v>30</v>
      </c>
      <c r="AAZ427">
        <v>28</v>
      </c>
      <c r="ABA427">
        <v>30</v>
      </c>
      <c r="ABB427">
        <v>31</v>
      </c>
      <c r="ABC427">
        <v>28</v>
      </c>
      <c r="ABD427">
        <v>26</v>
      </c>
      <c r="ABE427">
        <v>28</v>
      </c>
      <c r="ABF427">
        <v>26</v>
      </c>
      <c r="ABG427">
        <v>29</v>
      </c>
      <c r="ABH427">
        <v>28</v>
      </c>
      <c r="ABI427">
        <v>27</v>
      </c>
      <c r="ABJ427">
        <v>27</v>
      </c>
      <c r="ABK427">
        <v>27</v>
      </c>
      <c r="ABL427">
        <v>28</v>
      </c>
      <c r="ABM427">
        <v>28</v>
      </c>
      <c r="ABN427">
        <v>28</v>
      </c>
      <c r="ABO427">
        <v>33</v>
      </c>
      <c r="ABP427">
        <v>32</v>
      </c>
      <c r="ABQ427">
        <v>32</v>
      </c>
      <c r="ABR427">
        <v>34</v>
      </c>
      <c r="ABS427">
        <v>29</v>
      </c>
      <c r="ABT427">
        <v>31</v>
      </c>
      <c r="ABU427">
        <v>33</v>
      </c>
      <c r="ABV427">
        <v>31</v>
      </c>
      <c r="ABW427">
        <v>31</v>
      </c>
      <c r="ABX427">
        <v>31</v>
      </c>
      <c r="ABY427">
        <v>29</v>
      </c>
      <c r="ABZ427">
        <v>27</v>
      </c>
      <c r="ACA427">
        <v>30</v>
      </c>
      <c r="ACB427">
        <v>30</v>
      </c>
      <c r="ACC427">
        <v>31</v>
      </c>
      <c r="ACD427">
        <v>29</v>
      </c>
      <c r="ACE427">
        <v>28</v>
      </c>
      <c r="ACF427">
        <v>27</v>
      </c>
      <c r="ACG427">
        <v>28</v>
      </c>
      <c r="ACH427">
        <v>27</v>
      </c>
      <c r="ACI427">
        <v>29</v>
      </c>
      <c r="ACJ427">
        <v>28</v>
      </c>
      <c r="ACK427">
        <v>27</v>
      </c>
      <c r="ACL427">
        <v>29</v>
      </c>
      <c r="ACM427">
        <v>28</v>
      </c>
      <c r="ACN427">
        <v>29</v>
      </c>
      <c r="ACO427">
        <v>28</v>
      </c>
      <c r="ACP427">
        <v>33</v>
      </c>
      <c r="ACQ427">
        <v>30</v>
      </c>
      <c r="ACR427">
        <v>28</v>
      </c>
      <c r="ACS427">
        <v>28</v>
      </c>
      <c r="ACT427">
        <v>28</v>
      </c>
      <c r="ACU427">
        <v>29</v>
      </c>
      <c r="ACV427">
        <v>29</v>
      </c>
      <c r="ACW427">
        <v>29</v>
      </c>
      <c r="ACX427">
        <v>29</v>
      </c>
      <c r="ACY427">
        <v>28</v>
      </c>
      <c r="ACZ427">
        <v>28</v>
      </c>
      <c r="ADA427">
        <v>29</v>
      </c>
      <c r="ADB427">
        <v>28</v>
      </c>
      <c r="ADC427">
        <v>32</v>
      </c>
      <c r="ADD427">
        <v>28</v>
      </c>
      <c r="ADE427">
        <v>29</v>
      </c>
      <c r="ADF427">
        <v>27</v>
      </c>
      <c r="ADG427">
        <v>27</v>
      </c>
      <c r="ADH427">
        <v>29</v>
      </c>
      <c r="ADI427">
        <v>27</v>
      </c>
      <c r="ADJ427">
        <v>28</v>
      </c>
      <c r="ADK427">
        <v>27</v>
      </c>
      <c r="ADL427">
        <v>27</v>
      </c>
      <c r="ADM427">
        <v>27</v>
      </c>
      <c r="ADN427">
        <v>27</v>
      </c>
      <c r="ADO427">
        <v>29</v>
      </c>
      <c r="ADP427">
        <v>27</v>
      </c>
      <c r="ADQ427">
        <v>28</v>
      </c>
      <c r="ADR427">
        <v>30</v>
      </c>
      <c r="ADS427">
        <v>28</v>
      </c>
      <c r="ADT427">
        <v>28</v>
      </c>
      <c r="ADU427">
        <v>30</v>
      </c>
      <c r="ADV427">
        <v>28</v>
      </c>
      <c r="ADW427">
        <v>27</v>
      </c>
      <c r="ADX427">
        <v>27</v>
      </c>
      <c r="ADY427">
        <v>28</v>
      </c>
      <c r="ADZ427">
        <v>26</v>
      </c>
      <c r="AEA427">
        <v>27</v>
      </c>
      <c r="AEB427">
        <v>26</v>
      </c>
      <c r="AEC427">
        <v>27</v>
      </c>
      <c r="AED427">
        <v>27</v>
      </c>
      <c r="AEE427">
        <v>28</v>
      </c>
      <c r="AEF427">
        <v>27</v>
      </c>
      <c r="AEG427">
        <v>28</v>
      </c>
      <c r="AEH427">
        <v>27</v>
      </c>
      <c r="AEI427">
        <v>27</v>
      </c>
      <c r="AEJ427">
        <v>28</v>
      </c>
      <c r="AEK427">
        <v>28</v>
      </c>
      <c r="AEL427">
        <v>29</v>
      </c>
      <c r="AEM427">
        <v>31</v>
      </c>
      <c r="AEN427">
        <v>27</v>
      </c>
      <c r="AEO427">
        <v>28</v>
      </c>
      <c r="AEP427">
        <v>33</v>
      </c>
      <c r="AEQ427">
        <v>39</v>
      </c>
      <c r="AER427">
        <v>28</v>
      </c>
      <c r="AES427">
        <v>51</v>
      </c>
      <c r="AET427">
        <v>52</v>
      </c>
      <c r="AEU427">
        <v>49</v>
      </c>
      <c r="AEV427">
        <v>845</v>
      </c>
      <c r="AEW427">
        <v>53</v>
      </c>
      <c r="AEX427">
        <v>45</v>
      </c>
      <c r="AEY427">
        <v>64</v>
      </c>
      <c r="AEZ427">
        <v>44</v>
      </c>
      <c r="AFA427">
        <v>43</v>
      </c>
      <c r="AFB427">
        <v>42</v>
      </c>
      <c r="AFC427">
        <v>39</v>
      </c>
      <c r="AFD427">
        <v>38</v>
      </c>
      <c r="AFE427">
        <v>40</v>
      </c>
      <c r="AFF427">
        <v>43</v>
      </c>
      <c r="AFG427">
        <v>43</v>
      </c>
      <c r="AFH427">
        <v>45</v>
      </c>
      <c r="AFI427">
        <v>45</v>
      </c>
      <c r="AFJ427">
        <v>34</v>
      </c>
      <c r="AFK427">
        <v>33</v>
      </c>
      <c r="AFL427">
        <v>35</v>
      </c>
      <c r="AFM427">
        <v>33</v>
      </c>
      <c r="AFN427">
        <v>33</v>
      </c>
      <c r="AFO427">
        <v>33</v>
      </c>
      <c r="AFP427">
        <v>33</v>
      </c>
      <c r="AFQ427">
        <v>31</v>
      </c>
      <c r="AFR427">
        <v>31</v>
      </c>
      <c r="AFS427">
        <v>30</v>
      </c>
      <c r="AFT427">
        <v>29</v>
      </c>
      <c r="AFU427">
        <v>32</v>
      </c>
      <c r="AFV427">
        <v>30</v>
      </c>
      <c r="AFW427">
        <v>32</v>
      </c>
      <c r="AFX427">
        <v>30</v>
      </c>
      <c r="AFY427">
        <v>34</v>
      </c>
      <c r="AFZ427">
        <v>31</v>
      </c>
      <c r="AGA427">
        <v>30</v>
      </c>
      <c r="AGB427">
        <v>29</v>
      </c>
      <c r="AGC427">
        <v>28</v>
      </c>
      <c r="AGD427">
        <v>28</v>
      </c>
      <c r="AGE427">
        <v>27</v>
      </c>
      <c r="AGF427">
        <v>28</v>
      </c>
      <c r="AGG427">
        <v>28</v>
      </c>
      <c r="AGH427">
        <v>28</v>
      </c>
      <c r="AGI427">
        <v>28</v>
      </c>
      <c r="AGJ427">
        <v>28</v>
      </c>
      <c r="AGK427">
        <v>27</v>
      </c>
      <c r="AGL427">
        <v>28</v>
      </c>
      <c r="AGM427">
        <v>27</v>
      </c>
      <c r="AGN427">
        <v>29</v>
      </c>
      <c r="AGO427">
        <v>28</v>
      </c>
      <c r="AGP427">
        <v>27</v>
      </c>
      <c r="AGQ427">
        <v>26</v>
      </c>
      <c r="AGR427">
        <v>27</v>
      </c>
      <c r="AGS427">
        <v>30</v>
      </c>
      <c r="AGT427">
        <v>29</v>
      </c>
      <c r="AGU427">
        <v>28</v>
      </c>
      <c r="AGV427">
        <v>31</v>
      </c>
      <c r="AGW427">
        <v>29</v>
      </c>
      <c r="AGX427">
        <v>29</v>
      </c>
      <c r="AGY427">
        <v>32</v>
      </c>
      <c r="AGZ427">
        <v>27</v>
      </c>
      <c r="AHA427">
        <v>27</v>
      </c>
      <c r="AHB427">
        <v>27</v>
      </c>
      <c r="AHC427">
        <v>27</v>
      </c>
      <c r="AHD427">
        <v>28</v>
      </c>
      <c r="AHE427">
        <v>27</v>
      </c>
      <c r="AHF427">
        <v>27</v>
      </c>
      <c r="AHG427">
        <v>27</v>
      </c>
      <c r="AHH427">
        <v>26</v>
      </c>
      <c r="AHI427">
        <v>28</v>
      </c>
      <c r="AHJ427">
        <v>27</v>
      </c>
      <c r="AHK427">
        <v>27</v>
      </c>
      <c r="AHL427">
        <v>28</v>
      </c>
      <c r="AHM427">
        <v>31</v>
      </c>
      <c r="AHN427">
        <v>29</v>
      </c>
      <c r="AHO427">
        <v>27</v>
      </c>
      <c r="AHP427">
        <v>27</v>
      </c>
      <c r="AHQ427">
        <v>28</v>
      </c>
      <c r="AHR427">
        <v>28</v>
      </c>
      <c r="AHS427">
        <v>29</v>
      </c>
      <c r="AHT427">
        <v>28</v>
      </c>
      <c r="AHU427">
        <v>29</v>
      </c>
      <c r="AHV427">
        <v>28</v>
      </c>
      <c r="AHW427">
        <v>28</v>
      </c>
      <c r="AHX427">
        <v>52</v>
      </c>
      <c r="AHY427">
        <v>52</v>
      </c>
      <c r="AHZ427">
        <v>47</v>
      </c>
      <c r="AIA427">
        <v>47</v>
      </c>
      <c r="AIB427">
        <v>48</v>
      </c>
      <c r="AIC427">
        <v>59</v>
      </c>
      <c r="AID427">
        <v>44</v>
      </c>
      <c r="AIE427">
        <v>44</v>
      </c>
      <c r="AIF427">
        <v>41</v>
      </c>
      <c r="AIG427">
        <v>41</v>
      </c>
      <c r="AIH427">
        <v>40</v>
      </c>
      <c r="AII427">
        <v>42</v>
      </c>
      <c r="AIJ427">
        <v>40</v>
      </c>
      <c r="AIK427">
        <v>37</v>
      </c>
      <c r="AIL427">
        <v>38</v>
      </c>
      <c r="AIM427">
        <v>36</v>
      </c>
      <c r="AIN427">
        <v>36</v>
      </c>
      <c r="AIO427">
        <v>39</v>
      </c>
      <c r="AIP427">
        <v>35</v>
      </c>
      <c r="AIQ427">
        <v>35</v>
      </c>
      <c r="AIR427">
        <v>33</v>
      </c>
      <c r="AIS427">
        <v>34</v>
      </c>
      <c r="AIT427">
        <v>33</v>
      </c>
      <c r="AIU427">
        <v>33</v>
      </c>
      <c r="AIV427">
        <v>32</v>
      </c>
      <c r="AIW427">
        <v>32</v>
      </c>
      <c r="AIX427">
        <v>31</v>
      </c>
      <c r="AIY427">
        <v>28</v>
      </c>
      <c r="AIZ427">
        <v>30</v>
      </c>
      <c r="AJA427">
        <v>30</v>
      </c>
      <c r="AJB427">
        <v>30</v>
      </c>
      <c r="AJC427">
        <v>27</v>
      </c>
      <c r="AJD427">
        <v>77</v>
      </c>
      <c r="AJE427">
        <v>28</v>
      </c>
      <c r="AJF427">
        <v>28</v>
      </c>
      <c r="AJG427">
        <v>27</v>
      </c>
      <c r="AJH427">
        <v>29</v>
      </c>
      <c r="AJI427">
        <v>34</v>
      </c>
      <c r="AJJ427">
        <v>29</v>
      </c>
      <c r="AJK427">
        <v>29</v>
      </c>
      <c r="AJL427">
        <v>29</v>
      </c>
      <c r="AJM427">
        <v>30</v>
      </c>
      <c r="AJN427">
        <v>29</v>
      </c>
      <c r="AJO427">
        <v>30</v>
      </c>
      <c r="AJP427">
        <v>29</v>
      </c>
      <c r="AJQ427">
        <v>29</v>
      </c>
      <c r="AJR427">
        <v>29</v>
      </c>
      <c r="AJS427">
        <v>28</v>
      </c>
      <c r="AJT427">
        <v>30</v>
      </c>
      <c r="AJU427">
        <v>31</v>
      </c>
      <c r="AJV427">
        <v>28</v>
      </c>
      <c r="AJW427">
        <v>28</v>
      </c>
      <c r="AJX427">
        <v>28</v>
      </c>
      <c r="AJY427">
        <v>28</v>
      </c>
      <c r="AJZ427">
        <v>27</v>
      </c>
      <c r="AKA427">
        <v>28</v>
      </c>
      <c r="AKB427">
        <v>84</v>
      </c>
      <c r="AKC427">
        <v>29</v>
      </c>
      <c r="AKD427">
        <v>30</v>
      </c>
      <c r="AKE427">
        <v>29</v>
      </c>
      <c r="AKF427">
        <v>29</v>
      </c>
      <c r="AKG427">
        <v>33</v>
      </c>
      <c r="AKH427">
        <v>29</v>
      </c>
      <c r="AKI427">
        <v>27</v>
      </c>
      <c r="AKJ427">
        <v>28</v>
      </c>
      <c r="AKK427">
        <v>29</v>
      </c>
      <c r="AKL427">
        <v>27</v>
      </c>
      <c r="AKM427">
        <v>29</v>
      </c>
      <c r="AKN427">
        <v>29</v>
      </c>
      <c r="AKO427">
        <v>29</v>
      </c>
      <c r="AKP427">
        <v>30</v>
      </c>
      <c r="AKQ427">
        <v>28</v>
      </c>
      <c r="AKR427">
        <v>27</v>
      </c>
      <c r="AKS427">
        <v>27</v>
      </c>
      <c r="AKT427">
        <v>26</v>
      </c>
      <c r="AKU427">
        <v>29</v>
      </c>
      <c r="AKV427">
        <v>28</v>
      </c>
      <c r="AKW427">
        <v>27</v>
      </c>
      <c r="AKX427">
        <v>28</v>
      </c>
      <c r="AKY427">
        <v>28</v>
      </c>
      <c r="AKZ427">
        <v>27</v>
      </c>
      <c r="ALA427">
        <v>1282</v>
      </c>
      <c r="ALB427">
        <v>27</v>
      </c>
      <c r="ALC427">
        <v>28</v>
      </c>
      <c r="ALD427">
        <v>26</v>
      </c>
      <c r="ALE427">
        <v>29</v>
      </c>
      <c r="ALF427">
        <v>29</v>
      </c>
      <c r="ALG427">
        <v>27</v>
      </c>
      <c r="ALH427">
        <v>28</v>
      </c>
      <c r="ALI427">
        <v>28</v>
      </c>
      <c r="ALJ427">
        <v>28</v>
      </c>
      <c r="ALK427">
        <v>28</v>
      </c>
      <c r="ALL427">
        <v>28</v>
      </c>
      <c r="ALM427">
        <v>28</v>
      </c>
      <c r="ALN427">
        <v>28</v>
      </c>
      <c r="ALO427">
        <v>27</v>
      </c>
      <c r="ALP427">
        <f t="shared" si="13"/>
        <v>38.167999999999999</v>
      </c>
    </row>
    <row r="428" spans="1:1004" x14ac:dyDescent="0.35">
      <c r="A428">
        <v>427</v>
      </c>
      <c r="B428">
        <v>116</v>
      </c>
      <c r="C428">
        <v>213</v>
      </c>
      <c r="D428">
        <v>117</v>
      </c>
      <c r="E428">
        <v>122</v>
      </c>
      <c r="F428">
        <v>123</v>
      </c>
      <c r="G428">
        <v>121</v>
      </c>
      <c r="H428">
        <v>120</v>
      </c>
      <c r="I428">
        <v>120</v>
      </c>
      <c r="J428">
        <v>111</v>
      </c>
      <c r="K428">
        <v>131</v>
      </c>
      <c r="L428">
        <v>123</v>
      </c>
      <c r="M428">
        <v>122</v>
      </c>
      <c r="N428">
        <v>115</v>
      </c>
      <c r="O428">
        <v>124</v>
      </c>
      <c r="P428">
        <v>117</v>
      </c>
      <c r="Q428">
        <v>119</v>
      </c>
      <c r="R428">
        <v>127</v>
      </c>
      <c r="S428">
        <v>116</v>
      </c>
      <c r="T428">
        <v>115</v>
      </c>
      <c r="U428">
        <v>115</v>
      </c>
      <c r="V428">
        <v>117</v>
      </c>
      <c r="W428">
        <v>113</v>
      </c>
      <c r="X428">
        <v>119</v>
      </c>
      <c r="Y428">
        <v>121</v>
      </c>
      <c r="Z428">
        <v>118</v>
      </c>
      <c r="AA428">
        <v>115</v>
      </c>
      <c r="AB428">
        <v>114</v>
      </c>
      <c r="AC428">
        <v>120</v>
      </c>
      <c r="AD428">
        <v>118</v>
      </c>
      <c r="AE428">
        <v>117</v>
      </c>
      <c r="AF428">
        <v>125</v>
      </c>
      <c r="AG428">
        <v>130</v>
      </c>
      <c r="AH428">
        <v>124</v>
      </c>
      <c r="AI428">
        <v>223</v>
      </c>
      <c r="AJ428">
        <v>125</v>
      </c>
      <c r="AK428">
        <v>245</v>
      </c>
      <c r="AL428">
        <v>122</v>
      </c>
      <c r="AM428">
        <v>118</v>
      </c>
      <c r="AN428">
        <v>120</v>
      </c>
      <c r="AO428">
        <v>107</v>
      </c>
      <c r="AP428">
        <v>117</v>
      </c>
      <c r="AQ428">
        <v>117</v>
      </c>
      <c r="AR428">
        <v>119</v>
      </c>
      <c r="AS428">
        <v>132</v>
      </c>
      <c r="AT428">
        <v>125</v>
      </c>
      <c r="AU428">
        <v>114</v>
      </c>
      <c r="AV428">
        <v>117</v>
      </c>
      <c r="AW428">
        <v>114</v>
      </c>
      <c r="AX428">
        <v>119</v>
      </c>
      <c r="AY428">
        <v>116</v>
      </c>
      <c r="AZ428">
        <v>120</v>
      </c>
      <c r="BA428">
        <v>120</v>
      </c>
      <c r="BB428">
        <v>120</v>
      </c>
      <c r="BC428">
        <v>111</v>
      </c>
      <c r="BD428">
        <v>121</v>
      </c>
      <c r="BE428">
        <v>118</v>
      </c>
      <c r="BF428">
        <v>122</v>
      </c>
      <c r="BG428">
        <v>125</v>
      </c>
      <c r="BH428">
        <v>112</v>
      </c>
      <c r="BI428">
        <v>125</v>
      </c>
      <c r="BJ428">
        <v>119</v>
      </c>
      <c r="BK428">
        <v>124</v>
      </c>
      <c r="BL428">
        <v>117</v>
      </c>
      <c r="BM428">
        <v>110</v>
      </c>
      <c r="BN428">
        <v>115</v>
      </c>
      <c r="BO428">
        <v>113</v>
      </c>
      <c r="BP428">
        <v>120</v>
      </c>
      <c r="BQ428">
        <v>124</v>
      </c>
      <c r="BR428">
        <v>115</v>
      </c>
      <c r="BS428">
        <v>123</v>
      </c>
      <c r="BT428">
        <v>121</v>
      </c>
      <c r="BU428">
        <v>122</v>
      </c>
      <c r="BV428">
        <v>115</v>
      </c>
      <c r="BW428">
        <v>111</v>
      </c>
      <c r="BX428">
        <v>121</v>
      </c>
      <c r="BY428">
        <v>115</v>
      </c>
      <c r="BZ428">
        <v>125</v>
      </c>
      <c r="CA428">
        <v>117</v>
      </c>
      <c r="CB428">
        <v>120</v>
      </c>
      <c r="CC428">
        <v>124</v>
      </c>
      <c r="CD428">
        <v>126</v>
      </c>
      <c r="CE428">
        <v>114</v>
      </c>
      <c r="CF428">
        <v>123</v>
      </c>
      <c r="CG428">
        <v>123</v>
      </c>
      <c r="CH428">
        <v>112</v>
      </c>
      <c r="CI428">
        <v>119</v>
      </c>
      <c r="CJ428">
        <v>122</v>
      </c>
      <c r="CK428">
        <v>122</v>
      </c>
      <c r="CL428">
        <v>114</v>
      </c>
      <c r="CM428">
        <v>115</v>
      </c>
      <c r="CN428">
        <v>125</v>
      </c>
      <c r="CO428">
        <v>125</v>
      </c>
      <c r="CP428">
        <v>121</v>
      </c>
      <c r="CQ428">
        <v>112</v>
      </c>
      <c r="CR428">
        <v>122</v>
      </c>
      <c r="CS428">
        <v>115</v>
      </c>
      <c r="CT428">
        <v>117</v>
      </c>
      <c r="CU428">
        <v>121</v>
      </c>
      <c r="CV428">
        <v>122</v>
      </c>
      <c r="CW428">
        <v>115</v>
      </c>
      <c r="CX428">
        <v>118</v>
      </c>
      <c r="CY428">
        <v>112</v>
      </c>
      <c r="CZ428">
        <v>109</v>
      </c>
      <c r="DA428">
        <v>116</v>
      </c>
      <c r="DB428">
        <v>127</v>
      </c>
      <c r="DC428">
        <v>120</v>
      </c>
      <c r="DD428">
        <v>118</v>
      </c>
      <c r="DE428">
        <v>115</v>
      </c>
      <c r="DF428">
        <v>116</v>
      </c>
      <c r="DG428">
        <v>117</v>
      </c>
      <c r="DH428">
        <v>115</v>
      </c>
      <c r="DI428">
        <v>122</v>
      </c>
      <c r="DJ428">
        <v>117</v>
      </c>
      <c r="DK428">
        <v>114</v>
      </c>
      <c r="DL428">
        <v>115</v>
      </c>
      <c r="DM428">
        <v>117</v>
      </c>
      <c r="DN428">
        <v>120</v>
      </c>
      <c r="DO428">
        <v>127</v>
      </c>
      <c r="DP428">
        <v>118</v>
      </c>
      <c r="DQ428">
        <v>117</v>
      </c>
      <c r="DR428">
        <v>128</v>
      </c>
      <c r="DS428">
        <v>124</v>
      </c>
      <c r="DT428">
        <v>115</v>
      </c>
      <c r="DU428">
        <v>120</v>
      </c>
      <c r="DV428">
        <v>122</v>
      </c>
      <c r="DW428">
        <v>112</v>
      </c>
      <c r="DX428">
        <v>120</v>
      </c>
      <c r="DY428">
        <v>110</v>
      </c>
      <c r="DZ428">
        <v>117</v>
      </c>
      <c r="EA428">
        <v>117</v>
      </c>
      <c r="EB428">
        <v>120</v>
      </c>
      <c r="EC428">
        <v>125</v>
      </c>
      <c r="ED428">
        <v>116</v>
      </c>
      <c r="EE428">
        <v>304</v>
      </c>
      <c r="EF428">
        <v>282</v>
      </c>
      <c r="EG428">
        <v>114</v>
      </c>
      <c r="EH428">
        <v>233</v>
      </c>
      <c r="EI428">
        <v>115</v>
      </c>
      <c r="EJ428">
        <v>126</v>
      </c>
      <c r="EK428">
        <v>111</v>
      </c>
      <c r="EL428">
        <v>122</v>
      </c>
      <c r="EM428">
        <v>117</v>
      </c>
      <c r="EN428">
        <v>117</v>
      </c>
      <c r="EO428">
        <v>116</v>
      </c>
      <c r="EP428">
        <v>126</v>
      </c>
      <c r="EQ428">
        <v>128</v>
      </c>
      <c r="ER428">
        <v>114</v>
      </c>
      <c r="ES428">
        <v>124</v>
      </c>
      <c r="ET428">
        <v>121</v>
      </c>
      <c r="EU428">
        <v>124</v>
      </c>
      <c r="EV428">
        <v>118</v>
      </c>
      <c r="EW428">
        <v>130</v>
      </c>
      <c r="EX428">
        <v>117</v>
      </c>
      <c r="EY428">
        <v>119</v>
      </c>
      <c r="EZ428">
        <v>124</v>
      </c>
      <c r="FA428">
        <v>117</v>
      </c>
      <c r="FB428">
        <v>117</v>
      </c>
      <c r="FC428">
        <v>118</v>
      </c>
      <c r="FD428">
        <v>117</v>
      </c>
      <c r="FE428">
        <v>115</v>
      </c>
      <c r="FF428">
        <v>116</v>
      </c>
      <c r="FG428">
        <v>132</v>
      </c>
      <c r="FH428">
        <v>119</v>
      </c>
      <c r="FI428">
        <v>128</v>
      </c>
      <c r="FJ428">
        <v>111</v>
      </c>
      <c r="FK428">
        <v>122</v>
      </c>
      <c r="FL428">
        <v>128</v>
      </c>
      <c r="FM428">
        <v>125</v>
      </c>
      <c r="FN428">
        <v>122</v>
      </c>
      <c r="FO428">
        <v>111</v>
      </c>
      <c r="FP428">
        <v>123</v>
      </c>
      <c r="FQ428">
        <v>117</v>
      </c>
      <c r="FR428">
        <v>123</v>
      </c>
      <c r="FS428">
        <v>115</v>
      </c>
      <c r="FT428">
        <v>116</v>
      </c>
      <c r="FU428">
        <v>117</v>
      </c>
      <c r="FV428">
        <v>121</v>
      </c>
      <c r="FW428">
        <v>114</v>
      </c>
      <c r="FX428">
        <v>119</v>
      </c>
      <c r="FY428">
        <v>122</v>
      </c>
      <c r="FZ428">
        <v>753</v>
      </c>
      <c r="GA428">
        <v>119</v>
      </c>
      <c r="GB428">
        <v>116</v>
      </c>
      <c r="GC428">
        <v>108</v>
      </c>
      <c r="GD428">
        <v>118</v>
      </c>
      <c r="GE428">
        <v>118</v>
      </c>
      <c r="GF428">
        <v>119</v>
      </c>
      <c r="GG428">
        <v>115</v>
      </c>
      <c r="GH428">
        <v>116</v>
      </c>
      <c r="GI428">
        <v>129</v>
      </c>
      <c r="GJ428">
        <v>122</v>
      </c>
      <c r="GK428">
        <v>639</v>
      </c>
      <c r="GL428">
        <v>113</v>
      </c>
      <c r="GM428">
        <v>125</v>
      </c>
      <c r="GN428">
        <v>122</v>
      </c>
      <c r="GO428">
        <v>118</v>
      </c>
      <c r="GP428">
        <v>170</v>
      </c>
      <c r="GQ428">
        <v>121</v>
      </c>
      <c r="GR428">
        <v>134</v>
      </c>
      <c r="GS428">
        <v>124</v>
      </c>
      <c r="GT428">
        <v>293</v>
      </c>
      <c r="GU428">
        <v>291</v>
      </c>
      <c r="GV428">
        <v>268</v>
      </c>
      <c r="GW428">
        <v>278</v>
      </c>
      <c r="GX428">
        <v>270</v>
      </c>
      <c r="GY428">
        <v>265</v>
      </c>
      <c r="GZ428">
        <v>249</v>
      </c>
      <c r="HA428">
        <v>241</v>
      </c>
      <c r="HB428">
        <v>279</v>
      </c>
      <c r="HC428">
        <v>118</v>
      </c>
      <c r="HD428">
        <v>120</v>
      </c>
      <c r="HE428">
        <v>121</v>
      </c>
      <c r="HF428">
        <v>122</v>
      </c>
      <c r="HG428">
        <v>126</v>
      </c>
      <c r="HH428">
        <v>127</v>
      </c>
      <c r="HI428">
        <v>120</v>
      </c>
      <c r="HJ428">
        <v>122</v>
      </c>
      <c r="HK428">
        <v>119</v>
      </c>
      <c r="HL428">
        <v>126</v>
      </c>
      <c r="HM428">
        <v>241</v>
      </c>
      <c r="HN428">
        <v>125</v>
      </c>
      <c r="HO428">
        <v>161</v>
      </c>
      <c r="HP428">
        <v>120</v>
      </c>
      <c r="HQ428">
        <v>117</v>
      </c>
      <c r="HR428">
        <v>126</v>
      </c>
      <c r="HS428">
        <v>116</v>
      </c>
      <c r="HT428">
        <v>117</v>
      </c>
      <c r="HU428">
        <v>123</v>
      </c>
      <c r="HV428">
        <v>124</v>
      </c>
      <c r="HW428">
        <v>116</v>
      </c>
      <c r="HX428">
        <v>131</v>
      </c>
      <c r="HY428">
        <v>117</v>
      </c>
      <c r="HZ428">
        <v>113</v>
      </c>
      <c r="IA428">
        <v>118</v>
      </c>
      <c r="IB428">
        <v>117</v>
      </c>
      <c r="IC428">
        <v>123</v>
      </c>
      <c r="ID428">
        <v>121</v>
      </c>
      <c r="IE428">
        <v>118</v>
      </c>
      <c r="IF428">
        <v>226</v>
      </c>
      <c r="IG428">
        <v>119</v>
      </c>
      <c r="IH428">
        <v>118</v>
      </c>
      <c r="II428">
        <v>128</v>
      </c>
      <c r="IJ428">
        <v>110</v>
      </c>
      <c r="IK428">
        <v>136</v>
      </c>
      <c r="IL428">
        <v>119</v>
      </c>
      <c r="IM428">
        <v>124</v>
      </c>
      <c r="IN428">
        <v>130</v>
      </c>
      <c r="IO428">
        <v>117</v>
      </c>
      <c r="IP428">
        <v>119</v>
      </c>
      <c r="IQ428">
        <v>122</v>
      </c>
      <c r="IR428">
        <v>123</v>
      </c>
      <c r="IS428">
        <v>117</v>
      </c>
      <c r="IT428">
        <v>120</v>
      </c>
      <c r="IU428">
        <v>122</v>
      </c>
      <c r="IV428">
        <v>113</v>
      </c>
      <c r="IW428">
        <v>116</v>
      </c>
      <c r="IX428">
        <v>117</v>
      </c>
      <c r="IY428">
        <v>120</v>
      </c>
      <c r="IZ428">
        <v>119</v>
      </c>
      <c r="JA428">
        <v>115</v>
      </c>
      <c r="JB428">
        <v>123</v>
      </c>
      <c r="JC428">
        <v>122</v>
      </c>
      <c r="JD428">
        <v>127</v>
      </c>
      <c r="JE428">
        <v>116</v>
      </c>
      <c r="JF428">
        <v>124</v>
      </c>
      <c r="JG428">
        <v>122</v>
      </c>
      <c r="JH428">
        <v>116</v>
      </c>
      <c r="JI428">
        <v>117</v>
      </c>
      <c r="JJ428">
        <v>116</v>
      </c>
      <c r="JK428">
        <v>109</v>
      </c>
      <c r="JL428">
        <v>121</v>
      </c>
      <c r="JM428">
        <v>118</v>
      </c>
      <c r="JN428">
        <v>125</v>
      </c>
      <c r="JO428">
        <v>121</v>
      </c>
      <c r="JP428">
        <v>118</v>
      </c>
      <c r="JQ428">
        <v>115</v>
      </c>
      <c r="JR428">
        <v>118</v>
      </c>
      <c r="JS428">
        <v>120</v>
      </c>
      <c r="JT428">
        <v>118</v>
      </c>
      <c r="JU428">
        <v>120</v>
      </c>
      <c r="JV428">
        <v>123</v>
      </c>
      <c r="JW428">
        <v>123</v>
      </c>
      <c r="JX428">
        <v>114</v>
      </c>
      <c r="JY428">
        <v>120</v>
      </c>
      <c r="JZ428">
        <v>116</v>
      </c>
      <c r="KA428">
        <v>109</v>
      </c>
      <c r="KB428">
        <v>114</v>
      </c>
      <c r="KC428">
        <v>115</v>
      </c>
      <c r="KD428">
        <v>117</v>
      </c>
      <c r="KE428">
        <v>113</v>
      </c>
      <c r="KF428">
        <v>115</v>
      </c>
      <c r="KG428">
        <v>114</v>
      </c>
      <c r="KH428">
        <v>114</v>
      </c>
      <c r="KI428">
        <v>123</v>
      </c>
      <c r="KJ428">
        <v>129</v>
      </c>
      <c r="KK428">
        <v>123</v>
      </c>
      <c r="KL428">
        <v>125</v>
      </c>
      <c r="KM428">
        <v>127</v>
      </c>
      <c r="KN428">
        <v>135</v>
      </c>
      <c r="KO428">
        <v>119</v>
      </c>
      <c r="KP428">
        <v>115</v>
      </c>
      <c r="KQ428">
        <v>118</v>
      </c>
      <c r="KR428">
        <v>160</v>
      </c>
      <c r="KS428">
        <v>124</v>
      </c>
      <c r="KT428">
        <v>113</v>
      </c>
      <c r="KU428">
        <v>209</v>
      </c>
      <c r="KV428">
        <v>227</v>
      </c>
      <c r="KW428">
        <v>221</v>
      </c>
      <c r="KX428">
        <v>215</v>
      </c>
      <c r="KY428">
        <v>220</v>
      </c>
      <c r="KZ428">
        <v>248</v>
      </c>
      <c r="LA428">
        <v>189</v>
      </c>
      <c r="LB428">
        <v>122</v>
      </c>
      <c r="LC428">
        <v>123</v>
      </c>
      <c r="LD428">
        <v>116</v>
      </c>
      <c r="LE428">
        <v>128</v>
      </c>
      <c r="LF428">
        <v>116</v>
      </c>
      <c r="LG428">
        <v>174</v>
      </c>
      <c r="LH428">
        <v>116</v>
      </c>
      <c r="LI428">
        <v>143</v>
      </c>
      <c r="LJ428">
        <v>114</v>
      </c>
      <c r="LK428">
        <v>126</v>
      </c>
      <c r="LL428">
        <v>127</v>
      </c>
      <c r="LM428">
        <v>119</v>
      </c>
      <c r="LN428">
        <v>120</v>
      </c>
      <c r="LO428">
        <v>124</v>
      </c>
      <c r="LP428">
        <v>122</v>
      </c>
      <c r="LQ428">
        <v>118</v>
      </c>
      <c r="LR428">
        <v>123</v>
      </c>
      <c r="LS428">
        <v>127</v>
      </c>
      <c r="LT428">
        <v>112</v>
      </c>
      <c r="LU428">
        <v>118</v>
      </c>
      <c r="LV428">
        <v>199</v>
      </c>
      <c r="LW428">
        <v>134</v>
      </c>
      <c r="LX428">
        <v>114</v>
      </c>
      <c r="LY428">
        <v>122</v>
      </c>
      <c r="LZ428">
        <v>120</v>
      </c>
      <c r="MA428">
        <v>120</v>
      </c>
      <c r="MB428">
        <v>116</v>
      </c>
      <c r="MC428">
        <v>115</v>
      </c>
      <c r="MD428">
        <v>116</v>
      </c>
      <c r="ME428">
        <v>118</v>
      </c>
      <c r="MF428">
        <v>120</v>
      </c>
      <c r="MG428">
        <v>118</v>
      </c>
      <c r="MH428">
        <v>116</v>
      </c>
      <c r="MI428">
        <v>120</v>
      </c>
      <c r="MJ428">
        <v>125</v>
      </c>
      <c r="MK428">
        <v>117</v>
      </c>
      <c r="ML428">
        <v>121</v>
      </c>
      <c r="MM428">
        <v>122</v>
      </c>
      <c r="MN428">
        <v>115</v>
      </c>
      <c r="MO428">
        <v>112</v>
      </c>
      <c r="MP428">
        <v>120</v>
      </c>
      <c r="MQ428">
        <v>113</v>
      </c>
      <c r="MR428">
        <v>126</v>
      </c>
      <c r="MS428">
        <v>115</v>
      </c>
      <c r="MT428">
        <v>117</v>
      </c>
      <c r="MU428">
        <v>120</v>
      </c>
      <c r="MV428">
        <v>120</v>
      </c>
      <c r="MW428">
        <v>117</v>
      </c>
      <c r="MX428">
        <v>117</v>
      </c>
      <c r="MY428">
        <v>127</v>
      </c>
      <c r="MZ428">
        <v>116</v>
      </c>
      <c r="NA428">
        <v>113</v>
      </c>
      <c r="NB428">
        <v>119</v>
      </c>
      <c r="NC428">
        <v>118</v>
      </c>
      <c r="ND428">
        <v>116</v>
      </c>
      <c r="NE428">
        <v>108</v>
      </c>
      <c r="NF428">
        <v>114</v>
      </c>
      <c r="NG428">
        <v>111</v>
      </c>
      <c r="NH428">
        <v>638</v>
      </c>
      <c r="NI428">
        <v>120</v>
      </c>
      <c r="NJ428">
        <v>120</v>
      </c>
      <c r="NK428">
        <v>121</v>
      </c>
      <c r="NL428">
        <v>115</v>
      </c>
      <c r="NM428">
        <v>174</v>
      </c>
      <c r="NN428">
        <v>122</v>
      </c>
      <c r="NO428">
        <v>118</v>
      </c>
      <c r="NP428">
        <v>114</v>
      </c>
      <c r="NQ428">
        <v>119</v>
      </c>
      <c r="NR428">
        <v>371</v>
      </c>
      <c r="NS428">
        <v>320</v>
      </c>
      <c r="NT428">
        <v>330</v>
      </c>
      <c r="NU428">
        <v>291</v>
      </c>
      <c r="NV428">
        <v>505</v>
      </c>
      <c r="NW428">
        <v>266</v>
      </c>
      <c r="NX428">
        <v>248</v>
      </c>
      <c r="NY428">
        <v>270</v>
      </c>
      <c r="NZ428">
        <v>254</v>
      </c>
      <c r="OA428">
        <v>267</v>
      </c>
      <c r="OB428">
        <v>270</v>
      </c>
      <c r="OC428">
        <v>253</v>
      </c>
      <c r="OD428">
        <v>228</v>
      </c>
      <c r="OE428">
        <v>254</v>
      </c>
      <c r="OF428">
        <v>186</v>
      </c>
      <c r="OG428">
        <v>127</v>
      </c>
      <c r="OH428">
        <v>128</v>
      </c>
      <c r="OI428">
        <v>154</v>
      </c>
      <c r="OJ428">
        <v>115</v>
      </c>
      <c r="OK428">
        <v>131</v>
      </c>
      <c r="OL428">
        <v>115</v>
      </c>
      <c r="OM428">
        <v>117</v>
      </c>
      <c r="ON428">
        <v>119</v>
      </c>
      <c r="OO428">
        <v>119</v>
      </c>
      <c r="OP428">
        <v>123</v>
      </c>
      <c r="OQ428">
        <v>352</v>
      </c>
      <c r="OR428">
        <v>118</v>
      </c>
      <c r="OS428">
        <v>117</v>
      </c>
      <c r="OT428">
        <v>118</v>
      </c>
      <c r="OU428">
        <v>124</v>
      </c>
      <c r="OV428">
        <v>119</v>
      </c>
      <c r="OW428">
        <v>113</v>
      </c>
      <c r="OX428">
        <v>127</v>
      </c>
      <c r="OY428">
        <v>114</v>
      </c>
      <c r="OZ428">
        <v>124</v>
      </c>
      <c r="PA428">
        <v>121</v>
      </c>
      <c r="PB428">
        <v>119</v>
      </c>
      <c r="PC428">
        <v>115</v>
      </c>
      <c r="PD428">
        <v>115</v>
      </c>
      <c r="PE428">
        <v>116</v>
      </c>
      <c r="PF428">
        <v>122</v>
      </c>
      <c r="PG428">
        <v>125</v>
      </c>
      <c r="PH428">
        <v>121</v>
      </c>
      <c r="PI428">
        <v>120</v>
      </c>
      <c r="PJ428">
        <v>116</v>
      </c>
      <c r="PK428">
        <v>115</v>
      </c>
      <c r="PL428">
        <v>118</v>
      </c>
      <c r="PM428">
        <v>120</v>
      </c>
      <c r="PN428">
        <v>126</v>
      </c>
      <c r="PO428">
        <v>120</v>
      </c>
      <c r="PP428">
        <v>112</v>
      </c>
      <c r="PQ428">
        <v>112</v>
      </c>
      <c r="PR428">
        <v>117</v>
      </c>
      <c r="PS428">
        <v>117</v>
      </c>
      <c r="PT428">
        <v>111</v>
      </c>
      <c r="PU428">
        <v>112</v>
      </c>
      <c r="PV428">
        <v>108</v>
      </c>
      <c r="PW428">
        <v>121</v>
      </c>
      <c r="PX428">
        <v>127</v>
      </c>
      <c r="PY428">
        <v>121</v>
      </c>
      <c r="PZ428">
        <v>116</v>
      </c>
      <c r="QA428">
        <v>112</v>
      </c>
      <c r="QB428">
        <v>122</v>
      </c>
      <c r="QC428">
        <v>124</v>
      </c>
      <c r="QD428">
        <v>116</v>
      </c>
      <c r="QE428">
        <v>120</v>
      </c>
      <c r="QF428">
        <v>121</v>
      </c>
      <c r="QG428">
        <v>120</v>
      </c>
      <c r="QH428">
        <v>108</v>
      </c>
      <c r="QI428">
        <v>122</v>
      </c>
      <c r="QJ428">
        <v>119</v>
      </c>
      <c r="QK428">
        <v>110</v>
      </c>
      <c r="QL428">
        <v>121</v>
      </c>
      <c r="QM428">
        <v>127</v>
      </c>
      <c r="QN428">
        <v>124</v>
      </c>
      <c r="QO428">
        <v>122</v>
      </c>
      <c r="QP428">
        <v>157</v>
      </c>
      <c r="QQ428">
        <v>115</v>
      </c>
      <c r="QR428">
        <v>113</v>
      </c>
      <c r="QS428">
        <v>118</v>
      </c>
      <c r="QT428">
        <v>110</v>
      </c>
      <c r="QU428">
        <v>118</v>
      </c>
      <c r="QV428">
        <v>123</v>
      </c>
      <c r="QW428">
        <v>110</v>
      </c>
      <c r="QX428">
        <v>118</v>
      </c>
      <c r="QY428">
        <v>119</v>
      </c>
      <c r="QZ428">
        <v>115</v>
      </c>
      <c r="RA428">
        <v>117</v>
      </c>
      <c r="RB428">
        <v>119</v>
      </c>
      <c r="RC428">
        <v>114</v>
      </c>
      <c r="RD428">
        <v>116</v>
      </c>
      <c r="RE428">
        <v>122</v>
      </c>
      <c r="RF428">
        <v>119</v>
      </c>
      <c r="RG428">
        <v>116</v>
      </c>
      <c r="RH428">
        <v>117</v>
      </c>
      <c r="RI428">
        <v>119</v>
      </c>
      <c r="RJ428">
        <v>118</v>
      </c>
      <c r="RK428">
        <v>124</v>
      </c>
      <c r="RL428">
        <v>117</v>
      </c>
      <c r="RM428">
        <v>125</v>
      </c>
      <c r="RN428">
        <v>124</v>
      </c>
      <c r="RO428">
        <v>116</v>
      </c>
      <c r="RP428">
        <v>115</v>
      </c>
      <c r="RQ428">
        <v>120</v>
      </c>
      <c r="RR428">
        <v>111</v>
      </c>
      <c r="RS428">
        <v>114</v>
      </c>
      <c r="RT428">
        <v>117</v>
      </c>
      <c r="RU428">
        <v>121</v>
      </c>
      <c r="RV428">
        <v>117</v>
      </c>
      <c r="RW428">
        <v>116</v>
      </c>
      <c r="RX428">
        <v>116</v>
      </c>
      <c r="RY428">
        <v>115</v>
      </c>
      <c r="RZ428">
        <v>118</v>
      </c>
      <c r="SA428">
        <v>121</v>
      </c>
      <c r="SB428">
        <v>173</v>
      </c>
      <c r="SC428">
        <v>274</v>
      </c>
      <c r="SD428">
        <v>248</v>
      </c>
      <c r="SE428">
        <v>115</v>
      </c>
      <c r="SF428">
        <v>343</v>
      </c>
      <c r="SG428">
        <v>118</v>
      </c>
      <c r="SH428">
        <f t="shared" si="12"/>
        <v>136.054</v>
      </c>
      <c r="SJ428">
        <v>30</v>
      </c>
      <c r="SK428">
        <v>29</v>
      </c>
      <c r="SL428">
        <v>27</v>
      </c>
      <c r="SM428">
        <v>28</v>
      </c>
      <c r="SN428">
        <v>28</v>
      </c>
      <c r="SO428">
        <v>28</v>
      </c>
      <c r="SP428">
        <v>73</v>
      </c>
      <c r="SQ428">
        <v>29</v>
      </c>
      <c r="SR428">
        <v>28</v>
      </c>
      <c r="SS428">
        <v>28</v>
      </c>
      <c r="ST428">
        <v>29</v>
      </c>
      <c r="SU428">
        <v>29</v>
      </c>
      <c r="SV428">
        <v>29</v>
      </c>
      <c r="SW428">
        <v>28</v>
      </c>
      <c r="SX428">
        <v>27</v>
      </c>
      <c r="SY428">
        <v>27</v>
      </c>
      <c r="SZ428">
        <v>27</v>
      </c>
      <c r="TA428">
        <v>28</v>
      </c>
      <c r="TB428">
        <v>27</v>
      </c>
      <c r="TC428">
        <v>29</v>
      </c>
      <c r="TD428">
        <v>28</v>
      </c>
      <c r="TE428">
        <v>27</v>
      </c>
      <c r="TF428">
        <v>28</v>
      </c>
      <c r="TG428">
        <v>27</v>
      </c>
      <c r="TH428">
        <v>30</v>
      </c>
      <c r="TI428">
        <v>28</v>
      </c>
      <c r="TJ428">
        <v>28</v>
      </c>
      <c r="TK428">
        <v>28</v>
      </c>
      <c r="TL428">
        <v>28</v>
      </c>
      <c r="TM428">
        <v>28</v>
      </c>
      <c r="TN428">
        <v>28</v>
      </c>
      <c r="TO428">
        <v>27</v>
      </c>
      <c r="TP428">
        <v>27</v>
      </c>
      <c r="TQ428">
        <v>28</v>
      </c>
      <c r="TR428">
        <v>37</v>
      </c>
      <c r="TS428">
        <v>29</v>
      </c>
      <c r="TT428">
        <v>29</v>
      </c>
      <c r="TU428">
        <v>29</v>
      </c>
      <c r="TV428">
        <v>26</v>
      </c>
      <c r="TW428">
        <v>27</v>
      </c>
      <c r="TX428">
        <v>28</v>
      </c>
      <c r="TY428">
        <v>28</v>
      </c>
      <c r="TZ428">
        <v>26</v>
      </c>
      <c r="UA428">
        <v>26</v>
      </c>
      <c r="UB428">
        <v>27</v>
      </c>
      <c r="UC428">
        <v>28</v>
      </c>
      <c r="UD428">
        <v>28</v>
      </c>
      <c r="UE428">
        <v>29</v>
      </c>
      <c r="UF428">
        <v>27</v>
      </c>
      <c r="UG428">
        <v>28</v>
      </c>
      <c r="UH428">
        <v>27</v>
      </c>
      <c r="UI428">
        <v>28</v>
      </c>
      <c r="UJ428">
        <v>29</v>
      </c>
      <c r="UK428">
        <v>27</v>
      </c>
      <c r="UL428">
        <v>28</v>
      </c>
      <c r="UM428">
        <v>29</v>
      </c>
      <c r="UN428">
        <v>28</v>
      </c>
      <c r="UO428">
        <v>29</v>
      </c>
      <c r="UP428">
        <v>28</v>
      </c>
      <c r="UQ428">
        <v>28</v>
      </c>
      <c r="UR428">
        <v>28</v>
      </c>
      <c r="US428">
        <v>29</v>
      </c>
      <c r="UT428">
        <v>28</v>
      </c>
      <c r="UU428">
        <v>28</v>
      </c>
      <c r="UV428">
        <v>27</v>
      </c>
      <c r="UW428">
        <v>28</v>
      </c>
      <c r="UX428">
        <v>158</v>
      </c>
      <c r="UY428">
        <v>29</v>
      </c>
      <c r="UZ428">
        <v>28</v>
      </c>
      <c r="VA428">
        <v>28</v>
      </c>
      <c r="VB428">
        <v>28</v>
      </c>
      <c r="VC428">
        <v>30</v>
      </c>
      <c r="VD428">
        <v>27</v>
      </c>
      <c r="VE428">
        <v>33</v>
      </c>
      <c r="VF428">
        <v>28</v>
      </c>
      <c r="VG428">
        <v>29</v>
      </c>
      <c r="VH428">
        <v>28</v>
      </c>
      <c r="VI428">
        <v>28</v>
      </c>
      <c r="VJ428">
        <v>29</v>
      </c>
      <c r="VK428">
        <v>28</v>
      </c>
      <c r="VL428">
        <v>28</v>
      </c>
      <c r="VM428">
        <v>26</v>
      </c>
      <c r="VN428">
        <v>27</v>
      </c>
      <c r="VO428">
        <v>27</v>
      </c>
      <c r="VP428">
        <v>28</v>
      </c>
      <c r="VQ428">
        <v>27</v>
      </c>
      <c r="VR428">
        <v>27</v>
      </c>
      <c r="VS428">
        <v>27</v>
      </c>
      <c r="VT428">
        <v>28</v>
      </c>
      <c r="VU428">
        <v>27</v>
      </c>
      <c r="VV428">
        <v>28</v>
      </c>
      <c r="VW428">
        <v>28</v>
      </c>
      <c r="VX428">
        <v>27</v>
      </c>
      <c r="VY428">
        <v>27</v>
      </c>
      <c r="VZ428">
        <v>28</v>
      </c>
      <c r="WA428">
        <v>29</v>
      </c>
      <c r="WB428">
        <v>27</v>
      </c>
      <c r="WC428">
        <v>29</v>
      </c>
      <c r="WD428">
        <v>27</v>
      </c>
      <c r="WE428">
        <v>28</v>
      </c>
      <c r="WF428">
        <v>27</v>
      </c>
      <c r="WG428">
        <v>28</v>
      </c>
      <c r="WH428">
        <v>28</v>
      </c>
      <c r="WI428">
        <v>27</v>
      </c>
      <c r="WJ428">
        <v>30</v>
      </c>
      <c r="WK428">
        <v>28</v>
      </c>
      <c r="WL428">
        <v>29</v>
      </c>
      <c r="WM428">
        <v>28</v>
      </c>
      <c r="WN428">
        <v>28</v>
      </c>
      <c r="WO428">
        <v>28</v>
      </c>
      <c r="WP428">
        <v>28</v>
      </c>
      <c r="WQ428">
        <v>29</v>
      </c>
      <c r="WR428">
        <v>28</v>
      </c>
      <c r="WS428">
        <v>29</v>
      </c>
      <c r="WT428">
        <v>27</v>
      </c>
      <c r="WU428">
        <v>29</v>
      </c>
      <c r="WV428">
        <v>29</v>
      </c>
      <c r="WW428">
        <v>27</v>
      </c>
      <c r="WX428">
        <v>30</v>
      </c>
      <c r="WY428">
        <v>28</v>
      </c>
      <c r="WZ428">
        <v>27</v>
      </c>
      <c r="XA428">
        <v>29</v>
      </c>
      <c r="XB428">
        <v>28</v>
      </c>
      <c r="XC428">
        <v>27</v>
      </c>
      <c r="XD428">
        <v>28</v>
      </c>
      <c r="XE428">
        <v>27</v>
      </c>
      <c r="XF428">
        <v>30</v>
      </c>
      <c r="XG428">
        <v>29</v>
      </c>
      <c r="XH428">
        <v>28</v>
      </c>
      <c r="XI428">
        <v>31</v>
      </c>
      <c r="XJ428">
        <v>27</v>
      </c>
      <c r="XK428">
        <v>27</v>
      </c>
      <c r="XL428">
        <v>28</v>
      </c>
      <c r="XM428">
        <v>75</v>
      </c>
      <c r="XN428">
        <v>86</v>
      </c>
      <c r="XO428">
        <v>29</v>
      </c>
      <c r="XP428">
        <v>28</v>
      </c>
      <c r="XQ428">
        <v>31</v>
      </c>
      <c r="XR428">
        <v>32</v>
      </c>
      <c r="XS428">
        <v>28</v>
      </c>
      <c r="XT428">
        <v>32</v>
      </c>
      <c r="XU428">
        <v>28</v>
      </c>
      <c r="XV428">
        <v>27</v>
      </c>
      <c r="XW428">
        <v>28</v>
      </c>
      <c r="XX428">
        <v>30</v>
      </c>
      <c r="XY428">
        <v>27</v>
      </c>
      <c r="XZ428">
        <v>28</v>
      </c>
      <c r="YA428">
        <v>29</v>
      </c>
      <c r="YB428">
        <v>27</v>
      </c>
      <c r="YC428">
        <v>27</v>
      </c>
      <c r="YD428">
        <v>28</v>
      </c>
      <c r="YE428">
        <v>27</v>
      </c>
      <c r="YF428">
        <v>27</v>
      </c>
      <c r="YG428">
        <v>30</v>
      </c>
      <c r="YH428">
        <v>28</v>
      </c>
      <c r="YI428">
        <v>28</v>
      </c>
      <c r="YJ428">
        <v>27</v>
      </c>
      <c r="YK428">
        <v>29</v>
      </c>
      <c r="YL428">
        <v>29</v>
      </c>
      <c r="YM428">
        <v>29</v>
      </c>
      <c r="YN428">
        <v>94</v>
      </c>
      <c r="YO428">
        <v>29</v>
      </c>
      <c r="YP428">
        <v>28</v>
      </c>
      <c r="YQ428">
        <v>29</v>
      </c>
      <c r="YR428">
        <v>28</v>
      </c>
      <c r="YS428">
        <v>28</v>
      </c>
      <c r="YT428">
        <v>29</v>
      </c>
      <c r="YU428">
        <v>30</v>
      </c>
      <c r="YV428">
        <v>27</v>
      </c>
      <c r="YW428">
        <v>27</v>
      </c>
      <c r="YX428">
        <v>29</v>
      </c>
      <c r="YY428">
        <v>27</v>
      </c>
      <c r="YZ428">
        <v>29</v>
      </c>
      <c r="ZA428">
        <v>28</v>
      </c>
      <c r="ZB428">
        <v>27</v>
      </c>
      <c r="ZC428">
        <v>29</v>
      </c>
      <c r="ZD428">
        <v>27</v>
      </c>
      <c r="ZE428">
        <v>29</v>
      </c>
      <c r="ZF428">
        <v>30</v>
      </c>
      <c r="ZG428">
        <v>28</v>
      </c>
      <c r="ZH428">
        <v>30</v>
      </c>
      <c r="ZI428">
        <v>28</v>
      </c>
      <c r="ZJ428">
        <v>29</v>
      </c>
      <c r="ZK428">
        <v>27</v>
      </c>
      <c r="ZL428">
        <v>27</v>
      </c>
      <c r="ZM428">
        <v>29</v>
      </c>
      <c r="ZN428">
        <v>26</v>
      </c>
      <c r="ZO428">
        <v>27</v>
      </c>
      <c r="ZP428">
        <v>28</v>
      </c>
      <c r="ZQ428">
        <v>29</v>
      </c>
      <c r="ZR428">
        <v>28</v>
      </c>
      <c r="ZS428">
        <v>31</v>
      </c>
      <c r="ZT428">
        <v>27</v>
      </c>
      <c r="ZU428">
        <v>28</v>
      </c>
      <c r="ZV428">
        <v>27</v>
      </c>
      <c r="ZW428">
        <v>27</v>
      </c>
      <c r="ZX428">
        <v>29</v>
      </c>
      <c r="ZY428">
        <v>29</v>
      </c>
      <c r="ZZ428">
        <v>28</v>
      </c>
      <c r="AAA428">
        <v>27</v>
      </c>
      <c r="AAB428">
        <v>72</v>
      </c>
      <c r="AAC428">
        <v>65</v>
      </c>
      <c r="AAD428">
        <v>79</v>
      </c>
      <c r="AAE428">
        <v>62</v>
      </c>
      <c r="AAF428">
        <v>67</v>
      </c>
      <c r="AAG428">
        <v>60</v>
      </c>
      <c r="AAH428">
        <v>57</v>
      </c>
      <c r="AAI428">
        <v>56</v>
      </c>
      <c r="AAJ428">
        <v>63</v>
      </c>
      <c r="AAK428">
        <v>29</v>
      </c>
      <c r="AAL428">
        <v>29</v>
      </c>
      <c r="AAM428">
        <v>27</v>
      </c>
      <c r="AAN428">
        <v>27</v>
      </c>
      <c r="AAO428">
        <v>27</v>
      </c>
      <c r="AAP428">
        <v>27</v>
      </c>
      <c r="AAQ428">
        <v>28</v>
      </c>
      <c r="AAR428">
        <v>28</v>
      </c>
      <c r="AAS428">
        <v>27</v>
      </c>
      <c r="AAT428">
        <v>29</v>
      </c>
      <c r="AAU428">
        <v>135</v>
      </c>
      <c r="AAV428">
        <v>28</v>
      </c>
      <c r="AAW428">
        <v>29</v>
      </c>
      <c r="AAX428">
        <v>29</v>
      </c>
      <c r="AAY428">
        <v>27</v>
      </c>
      <c r="AAZ428">
        <v>27</v>
      </c>
      <c r="ABA428">
        <v>27</v>
      </c>
      <c r="ABB428">
        <v>28</v>
      </c>
      <c r="ABC428">
        <v>28</v>
      </c>
      <c r="ABD428">
        <v>27</v>
      </c>
      <c r="ABE428">
        <v>26</v>
      </c>
      <c r="ABF428">
        <v>30</v>
      </c>
      <c r="ABG428">
        <v>28</v>
      </c>
      <c r="ABH428">
        <v>27</v>
      </c>
      <c r="ABI428">
        <v>26</v>
      </c>
      <c r="ABJ428">
        <v>30</v>
      </c>
      <c r="ABK428">
        <v>27</v>
      </c>
      <c r="ABL428">
        <v>28</v>
      </c>
      <c r="ABM428">
        <v>27</v>
      </c>
      <c r="ABN428">
        <v>29</v>
      </c>
      <c r="ABO428">
        <v>29</v>
      </c>
      <c r="ABP428">
        <v>30</v>
      </c>
      <c r="ABQ428">
        <v>28</v>
      </c>
      <c r="ABR428">
        <v>28</v>
      </c>
      <c r="ABS428">
        <v>32</v>
      </c>
      <c r="ABT428">
        <v>27</v>
      </c>
      <c r="ABU428">
        <v>29</v>
      </c>
      <c r="ABV428">
        <v>27</v>
      </c>
      <c r="ABW428">
        <v>27</v>
      </c>
      <c r="ABX428">
        <v>28</v>
      </c>
      <c r="ABY428">
        <v>28</v>
      </c>
      <c r="ABZ428">
        <v>27</v>
      </c>
      <c r="ACA428">
        <v>27</v>
      </c>
      <c r="ACB428">
        <v>28</v>
      </c>
      <c r="ACC428">
        <v>26</v>
      </c>
      <c r="ACD428">
        <v>28</v>
      </c>
      <c r="ACE428">
        <v>28</v>
      </c>
      <c r="ACF428">
        <v>28</v>
      </c>
      <c r="ACG428">
        <v>29</v>
      </c>
      <c r="ACH428">
        <v>28</v>
      </c>
      <c r="ACI428">
        <v>28</v>
      </c>
      <c r="ACJ428">
        <v>28</v>
      </c>
      <c r="ACK428">
        <v>28</v>
      </c>
      <c r="ACL428">
        <v>28</v>
      </c>
      <c r="ACM428">
        <v>30</v>
      </c>
      <c r="ACN428">
        <v>27</v>
      </c>
      <c r="ACO428">
        <v>28</v>
      </c>
      <c r="ACP428">
        <v>31</v>
      </c>
      <c r="ACQ428">
        <v>28</v>
      </c>
      <c r="ACR428">
        <v>27</v>
      </c>
      <c r="ACS428">
        <v>28</v>
      </c>
      <c r="ACT428">
        <v>28</v>
      </c>
      <c r="ACU428">
        <v>27</v>
      </c>
      <c r="ACV428">
        <v>27</v>
      </c>
      <c r="ACW428">
        <v>28</v>
      </c>
      <c r="ACX428">
        <v>27</v>
      </c>
      <c r="ACY428">
        <v>28</v>
      </c>
      <c r="ACZ428">
        <v>28</v>
      </c>
      <c r="ADA428">
        <v>27</v>
      </c>
      <c r="ADB428">
        <v>27</v>
      </c>
      <c r="ADC428">
        <v>29</v>
      </c>
      <c r="ADD428">
        <v>27</v>
      </c>
      <c r="ADE428">
        <v>27</v>
      </c>
      <c r="ADF428">
        <v>28</v>
      </c>
      <c r="ADG428">
        <v>27</v>
      </c>
      <c r="ADH428">
        <v>27</v>
      </c>
      <c r="ADI428">
        <v>26</v>
      </c>
      <c r="ADJ428">
        <v>29</v>
      </c>
      <c r="ADK428">
        <v>28</v>
      </c>
      <c r="ADL428">
        <v>28</v>
      </c>
      <c r="ADM428">
        <v>27</v>
      </c>
      <c r="ADN428">
        <v>27</v>
      </c>
      <c r="ADO428">
        <v>28</v>
      </c>
      <c r="ADP428">
        <v>31</v>
      </c>
      <c r="ADQ428">
        <v>28</v>
      </c>
      <c r="ADR428">
        <v>28</v>
      </c>
      <c r="ADS428">
        <v>27</v>
      </c>
      <c r="ADT428">
        <v>28</v>
      </c>
      <c r="ADU428">
        <v>28</v>
      </c>
      <c r="ADV428">
        <v>28</v>
      </c>
      <c r="ADW428">
        <v>27</v>
      </c>
      <c r="ADX428">
        <v>27</v>
      </c>
      <c r="ADY428">
        <v>29</v>
      </c>
      <c r="ADZ428">
        <v>28</v>
      </c>
      <c r="AEA428">
        <v>29</v>
      </c>
      <c r="AEB428">
        <v>29</v>
      </c>
      <c r="AEC428">
        <v>28</v>
      </c>
      <c r="AED428">
        <v>28</v>
      </c>
      <c r="AEE428">
        <v>27</v>
      </c>
      <c r="AEF428">
        <v>28</v>
      </c>
      <c r="AEG428">
        <v>28</v>
      </c>
      <c r="AEH428">
        <v>29</v>
      </c>
      <c r="AEI428">
        <v>29</v>
      </c>
      <c r="AEJ428">
        <v>28</v>
      </c>
      <c r="AEK428">
        <v>28</v>
      </c>
      <c r="AEL428">
        <v>26</v>
      </c>
      <c r="AEM428">
        <v>28</v>
      </c>
      <c r="AEN428">
        <v>27</v>
      </c>
      <c r="AEO428">
        <v>28</v>
      </c>
      <c r="AEP428">
        <v>35</v>
      </c>
      <c r="AEQ428">
        <v>31</v>
      </c>
      <c r="AER428">
        <v>27</v>
      </c>
      <c r="AES428">
        <v>27</v>
      </c>
      <c r="AET428">
        <v>29</v>
      </c>
      <c r="AEU428">
        <v>27</v>
      </c>
      <c r="AEV428">
        <v>27</v>
      </c>
      <c r="AEW428">
        <v>26</v>
      </c>
      <c r="AEX428">
        <v>26</v>
      </c>
      <c r="AEY428">
        <v>26</v>
      </c>
      <c r="AEZ428">
        <v>28</v>
      </c>
      <c r="AFA428">
        <v>27</v>
      </c>
      <c r="AFB428">
        <v>29</v>
      </c>
      <c r="AFC428">
        <v>33</v>
      </c>
      <c r="AFD428">
        <v>30</v>
      </c>
      <c r="AFE428">
        <v>27</v>
      </c>
      <c r="AFF428">
        <v>28</v>
      </c>
      <c r="AFG428">
        <v>32</v>
      </c>
      <c r="AFH428">
        <v>28</v>
      </c>
      <c r="AFI428">
        <v>27</v>
      </c>
      <c r="AFJ428">
        <v>27</v>
      </c>
      <c r="AFK428">
        <v>29</v>
      </c>
      <c r="AFL428">
        <v>29</v>
      </c>
      <c r="AFM428">
        <v>28</v>
      </c>
      <c r="AFN428">
        <v>28</v>
      </c>
      <c r="AFO428">
        <v>27</v>
      </c>
      <c r="AFP428">
        <v>28</v>
      </c>
      <c r="AFQ428">
        <v>27</v>
      </c>
      <c r="AFR428">
        <v>28</v>
      </c>
      <c r="AFS428">
        <v>30</v>
      </c>
      <c r="AFT428">
        <v>28</v>
      </c>
      <c r="AFU428">
        <v>29</v>
      </c>
      <c r="AFV428">
        <v>27</v>
      </c>
      <c r="AFW428">
        <v>30</v>
      </c>
      <c r="AFX428">
        <v>27</v>
      </c>
      <c r="AFY428">
        <v>28</v>
      </c>
      <c r="AFZ428">
        <v>27</v>
      </c>
      <c r="AGA428">
        <v>28</v>
      </c>
      <c r="AGB428">
        <v>28</v>
      </c>
      <c r="AGC428">
        <v>609</v>
      </c>
      <c r="AGD428">
        <v>28</v>
      </c>
      <c r="AGE428">
        <v>28</v>
      </c>
      <c r="AGF428">
        <v>32</v>
      </c>
      <c r="AGG428">
        <v>28</v>
      </c>
      <c r="AGH428">
        <v>26</v>
      </c>
      <c r="AGI428">
        <v>28</v>
      </c>
      <c r="AGJ428">
        <v>28</v>
      </c>
      <c r="AGK428">
        <v>28</v>
      </c>
      <c r="AGL428">
        <v>27</v>
      </c>
      <c r="AGM428">
        <v>28</v>
      </c>
      <c r="AGN428">
        <v>28</v>
      </c>
      <c r="AGO428">
        <v>29</v>
      </c>
      <c r="AGP428">
        <v>29</v>
      </c>
      <c r="AGQ428">
        <v>28</v>
      </c>
      <c r="AGR428">
        <v>28</v>
      </c>
      <c r="AGS428">
        <v>29</v>
      </c>
      <c r="AGT428">
        <v>28</v>
      </c>
      <c r="AGU428">
        <v>29</v>
      </c>
      <c r="AGV428">
        <v>28</v>
      </c>
      <c r="AGW428">
        <v>29</v>
      </c>
      <c r="AGX428">
        <v>28</v>
      </c>
      <c r="AGY428">
        <v>94</v>
      </c>
      <c r="AGZ428">
        <v>85</v>
      </c>
      <c r="AHA428">
        <v>80</v>
      </c>
      <c r="AHB428">
        <v>70</v>
      </c>
      <c r="AHC428">
        <v>64</v>
      </c>
      <c r="AHD428">
        <v>64</v>
      </c>
      <c r="AHE428">
        <v>61</v>
      </c>
      <c r="AHF428">
        <v>62</v>
      </c>
      <c r="AHG428">
        <v>62</v>
      </c>
      <c r="AHH428">
        <v>65</v>
      </c>
      <c r="AHI428">
        <v>61</v>
      </c>
      <c r="AHJ428">
        <v>67</v>
      </c>
      <c r="AHK428">
        <v>60</v>
      </c>
      <c r="AHL428">
        <v>55</v>
      </c>
      <c r="AHM428">
        <v>29</v>
      </c>
      <c r="AHN428">
        <v>28</v>
      </c>
      <c r="AHO428">
        <v>27</v>
      </c>
      <c r="AHP428">
        <v>29</v>
      </c>
      <c r="AHQ428">
        <v>29</v>
      </c>
      <c r="AHR428">
        <v>27</v>
      </c>
      <c r="AHS428">
        <v>26</v>
      </c>
      <c r="AHT428">
        <v>28</v>
      </c>
      <c r="AHU428">
        <v>30</v>
      </c>
      <c r="AHV428">
        <v>28</v>
      </c>
      <c r="AHW428">
        <v>28</v>
      </c>
      <c r="AHX428">
        <v>28</v>
      </c>
      <c r="AHY428">
        <v>29</v>
      </c>
      <c r="AHZ428">
        <v>33</v>
      </c>
      <c r="AIA428">
        <v>29</v>
      </c>
      <c r="AIB428">
        <v>28</v>
      </c>
      <c r="AIC428">
        <v>29</v>
      </c>
      <c r="AID428">
        <v>28</v>
      </c>
      <c r="AIE428">
        <v>29</v>
      </c>
      <c r="AIF428">
        <v>30</v>
      </c>
      <c r="AIG428">
        <v>28</v>
      </c>
      <c r="AIH428">
        <v>28</v>
      </c>
      <c r="AII428">
        <v>28</v>
      </c>
      <c r="AIJ428">
        <v>27</v>
      </c>
      <c r="AIK428">
        <v>27</v>
      </c>
      <c r="AIL428">
        <v>27</v>
      </c>
      <c r="AIM428">
        <v>29</v>
      </c>
      <c r="AIN428">
        <v>28</v>
      </c>
      <c r="AIO428">
        <v>27</v>
      </c>
      <c r="AIP428">
        <v>28</v>
      </c>
      <c r="AIQ428">
        <v>28</v>
      </c>
      <c r="AIR428">
        <v>29</v>
      </c>
      <c r="AIS428">
        <v>28</v>
      </c>
      <c r="AIT428">
        <v>30</v>
      </c>
      <c r="AIU428">
        <v>27</v>
      </c>
      <c r="AIV428">
        <v>29</v>
      </c>
      <c r="AIW428">
        <v>31</v>
      </c>
      <c r="AIX428">
        <v>29</v>
      </c>
      <c r="AIY428">
        <v>28</v>
      </c>
      <c r="AIZ428">
        <v>28</v>
      </c>
      <c r="AJA428">
        <v>29</v>
      </c>
      <c r="AJB428">
        <v>28</v>
      </c>
      <c r="AJC428">
        <v>28</v>
      </c>
      <c r="AJD428">
        <v>28</v>
      </c>
      <c r="AJE428">
        <v>29</v>
      </c>
      <c r="AJF428">
        <v>27</v>
      </c>
      <c r="AJG428">
        <v>27</v>
      </c>
      <c r="AJH428">
        <v>28</v>
      </c>
      <c r="AJI428">
        <v>27</v>
      </c>
      <c r="AJJ428">
        <v>28</v>
      </c>
      <c r="AJK428">
        <v>30</v>
      </c>
      <c r="AJL428">
        <v>30</v>
      </c>
      <c r="AJM428">
        <v>28</v>
      </c>
      <c r="AJN428">
        <v>27</v>
      </c>
      <c r="AJO428">
        <v>28</v>
      </c>
      <c r="AJP428">
        <v>29</v>
      </c>
      <c r="AJQ428">
        <v>28</v>
      </c>
      <c r="AJR428">
        <v>27</v>
      </c>
      <c r="AJS428">
        <v>29</v>
      </c>
      <c r="AJT428">
        <v>29</v>
      </c>
      <c r="AJU428">
        <v>28</v>
      </c>
      <c r="AJV428">
        <v>28</v>
      </c>
      <c r="AJW428">
        <v>26</v>
      </c>
      <c r="AJX428">
        <v>29</v>
      </c>
      <c r="AJY428">
        <v>28</v>
      </c>
      <c r="AJZ428">
        <v>27</v>
      </c>
      <c r="AKA428">
        <v>26</v>
      </c>
      <c r="AKB428">
        <v>27</v>
      </c>
      <c r="AKC428">
        <v>27</v>
      </c>
      <c r="AKD428">
        <v>27</v>
      </c>
      <c r="AKE428">
        <v>28</v>
      </c>
      <c r="AKF428">
        <v>28</v>
      </c>
      <c r="AKG428">
        <v>31</v>
      </c>
      <c r="AKH428">
        <v>28</v>
      </c>
      <c r="AKI428">
        <v>27</v>
      </c>
      <c r="AKJ428">
        <v>27</v>
      </c>
      <c r="AKK428">
        <v>28</v>
      </c>
      <c r="AKL428">
        <v>28</v>
      </c>
      <c r="AKM428">
        <v>29</v>
      </c>
      <c r="AKN428">
        <v>28</v>
      </c>
      <c r="AKO428">
        <v>27</v>
      </c>
      <c r="AKP428">
        <v>27</v>
      </c>
      <c r="AKQ428">
        <v>28</v>
      </c>
      <c r="AKR428">
        <v>27</v>
      </c>
      <c r="AKS428">
        <v>28</v>
      </c>
      <c r="AKT428">
        <v>28</v>
      </c>
      <c r="AKU428">
        <v>28</v>
      </c>
      <c r="AKV428">
        <v>28</v>
      </c>
      <c r="AKW428">
        <v>28</v>
      </c>
      <c r="AKX428">
        <v>28</v>
      </c>
      <c r="AKY428">
        <v>29</v>
      </c>
      <c r="AKZ428">
        <v>29</v>
      </c>
      <c r="ALA428">
        <v>27</v>
      </c>
      <c r="ALB428">
        <v>28</v>
      </c>
      <c r="ALC428">
        <v>28</v>
      </c>
      <c r="ALD428">
        <v>28</v>
      </c>
      <c r="ALE428">
        <v>27</v>
      </c>
      <c r="ALF428">
        <v>27</v>
      </c>
      <c r="ALG428">
        <v>29</v>
      </c>
      <c r="ALH428">
        <v>28</v>
      </c>
      <c r="ALI428">
        <v>27</v>
      </c>
      <c r="ALJ428">
        <v>64</v>
      </c>
      <c r="ALK428">
        <v>61</v>
      </c>
      <c r="ALL428">
        <v>31</v>
      </c>
      <c r="ALM428">
        <v>34</v>
      </c>
      <c r="ALN428">
        <v>29</v>
      </c>
      <c r="ALO428">
        <v>28</v>
      </c>
      <c r="ALP428">
        <f t="shared" si="13"/>
        <v>32.097999999999999</v>
      </c>
    </row>
    <row r="429" spans="1:1004" x14ac:dyDescent="0.35">
      <c r="A429">
        <v>428</v>
      </c>
      <c r="B429">
        <v>123</v>
      </c>
      <c r="C429">
        <v>116</v>
      </c>
      <c r="D429">
        <v>110</v>
      </c>
      <c r="E429">
        <v>120</v>
      </c>
      <c r="F429">
        <v>122</v>
      </c>
      <c r="G429">
        <v>116</v>
      </c>
      <c r="H429">
        <v>119</v>
      </c>
      <c r="I429">
        <v>121</v>
      </c>
      <c r="J429">
        <v>118</v>
      </c>
      <c r="K429">
        <v>117</v>
      </c>
      <c r="L429">
        <v>117</v>
      </c>
      <c r="M429">
        <v>118</v>
      </c>
      <c r="N429">
        <v>122</v>
      </c>
      <c r="O429">
        <v>131</v>
      </c>
      <c r="P429">
        <v>127</v>
      </c>
      <c r="Q429">
        <v>119</v>
      </c>
      <c r="R429">
        <v>114</v>
      </c>
      <c r="S429">
        <v>123</v>
      </c>
      <c r="T429">
        <v>115</v>
      </c>
      <c r="U429">
        <v>127</v>
      </c>
      <c r="V429">
        <v>126</v>
      </c>
      <c r="W429">
        <v>121</v>
      </c>
      <c r="X429">
        <v>120</v>
      </c>
      <c r="Y429">
        <v>130</v>
      </c>
      <c r="Z429">
        <v>130</v>
      </c>
      <c r="AA429">
        <v>127</v>
      </c>
      <c r="AB429">
        <v>114</v>
      </c>
      <c r="AC429">
        <v>133</v>
      </c>
      <c r="AD429">
        <v>192</v>
      </c>
      <c r="AE429">
        <v>160</v>
      </c>
      <c r="AF429">
        <v>134</v>
      </c>
      <c r="AG429">
        <v>134</v>
      </c>
      <c r="AH429">
        <v>130</v>
      </c>
      <c r="AI429">
        <v>131</v>
      </c>
      <c r="AJ429">
        <v>762</v>
      </c>
      <c r="AK429">
        <v>143</v>
      </c>
      <c r="AL429">
        <v>215</v>
      </c>
      <c r="AM429">
        <v>155</v>
      </c>
      <c r="AN429">
        <v>159</v>
      </c>
      <c r="AO429">
        <v>149</v>
      </c>
      <c r="AP429">
        <v>120</v>
      </c>
      <c r="AQ429">
        <v>120</v>
      </c>
      <c r="AR429">
        <v>123</v>
      </c>
      <c r="AS429">
        <v>121</v>
      </c>
      <c r="AT429">
        <v>657</v>
      </c>
      <c r="AU429">
        <v>150</v>
      </c>
      <c r="AV429">
        <v>164</v>
      </c>
      <c r="AW429">
        <v>312</v>
      </c>
      <c r="AX429">
        <v>130</v>
      </c>
      <c r="AY429">
        <v>130</v>
      </c>
      <c r="AZ429">
        <v>193</v>
      </c>
      <c r="BA429">
        <v>354</v>
      </c>
      <c r="BB429">
        <v>338</v>
      </c>
      <c r="BC429">
        <v>296</v>
      </c>
      <c r="BD429">
        <v>314</v>
      </c>
      <c r="BE429">
        <v>290</v>
      </c>
      <c r="BF429">
        <v>297</v>
      </c>
      <c r="BG429">
        <v>289</v>
      </c>
      <c r="BH429">
        <v>346</v>
      </c>
      <c r="BI429">
        <v>272</v>
      </c>
      <c r="BJ429">
        <v>257</v>
      </c>
      <c r="BK429">
        <v>243</v>
      </c>
      <c r="BL429">
        <v>136</v>
      </c>
      <c r="BM429">
        <v>132</v>
      </c>
      <c r="BN429">
        <v>116</v>
      </c>
      <c r="BO429">
        <v>328</v>
      </c>
      <c r="BP429">
        <v>133</v>
      </c>
      <c r="BQ429">
        <v>158</v>
      </c>
      <c r="BR429">
        <v>192</v>
      </c>
      <c r="BS429">
        <v>291</v>
      </c>
      <c r="BT429">
        <v>251</v>
      </c>
      <c r="BU429">
        <v>257</v>
      </c>
      <c r="BV429">
        <v>250</v>
      </c>
      <c r="BW429">
        <v>251</v>
      </c>
      <c r="BX429">
        <v>247</v>
      </c>
      <c r="BY429">
        <v>234</v>
      </c>
      <c r="BZ429">
        <v>234</v>
      </c>
      <c r="CA429">
        <v>268</v>
      </c>
      <c r="CB429">
        <v>270</v>
      </c>
      <c r="CC429">
        <v>196</v>
      </c>
      <c r="CD429">
        <v>198</v>
      </c>
      <c r="CE429">
        <v>206</v>
      </c>
      <c r="CF429">
        <v>220</v>
      </c>
      <c r="CG429">
        <v>188</v>
      </c>
      <c r="CH429">
        <v>181</v>
      </c>
      <c r="CI429">
        <v>169</v>
      </c>
      <c r="CJ429">
        <v>163</v>
      </c>
      <c r="CK429">
        <v>163</v>
      </c>
      <c r="CL429">
        <v>231</v>
      </c>
      <c r="CM429">
        <v>168</v>
      </c>
      <c r="CN429">
        <v>143</v>
      </c>
      <c r="CO429">
        <v>149</v>
      </c>
      <c r="CP429">
        <v>149</v>
      </c>
      <c r="CQ429">
        <v>148</v>
      </c>
      <c r="CR429">
        <v>151</v>
      </c>
      <c r="CS429">
        <v>141</v>
      </c>
      <c r="CT429">
        <v>135</v>
      </c>
      <c r="CU429">
        <v>138</v>
      </c>
      <c r="CV429">
        <v>133</v>
      </c>
      <c r="CW429">
        <v>127</v>
      </c>
      <c r="CX429">
        <v>124</v>
      </c>
      <c r="CY429">
        <v>126</v>
      </c>
      <c r="CZ429">
        <v>121</v>
      </c>
      <c r="DA429">
        <v>118</v>
      </c>
      <c r="DB429">
        <v>127</v>
      </c>
      <c r="DC429">
        <v>121</v>
      </c>
      <c r="DD429">
        <v>113</v>
      </c>
      <c r="DE429">
        <v>121</v>
      </c>
      <c r="DF429">
        <v>114</v>
      </c>
      <c r="DG429">
        <v>123</v>
      </c>
      <c r="DH429">
        <v>118</v>
      </c>
      <c r="DI429">
        <v>122</v>
      </c>
      <c r="DJ429">
        <v>131</v>
      </c>
      <c r="DK429">
        <v>122</v>
      </c>
      <c r="DL429">
        <v>121</v>
      </c>
      <c r="DM429">
        <v>120</v>
      </c>
      <c r="DN429">
        <v>124</v>
      </c>
      <c r="DO429">
        <v>130</v>
      </c>
      <c r="DP429">
        <v>124</v>
      </c>
      <c r="DQ429">
        <v>126</v>
      </c>
      <c r="DR429">
        <v>116</v>
      </c>
      <c r="DS429">
        <v>117</v>
      </c>
      <c r="DT429">
        <v>114</v>
      </c>
      <c r="DU429">
        <v>125</v>
      </c>
      <c r="DV429">
        <v>117</v>
      </c>
      <c r="DW429">
        <v>125</v>
      </c>
      <c r="DX429">
        <v>119</v>
      </c>
      <c r="DY429">
        <v>123</v>
      </c>
      <c r="DZ429">
        <v>121</v>
      </c>
      <c r="EA429">
        <v>119</v>
      </c>
      <c r="EB429">
        <v>120</v>
      </c>
      <c r="EC429">
        <v>118</v>
      </c>
      <c r="ED429">
        <v>125</v>
      </c>
      <c r="EE429">
        <v>113</v>
      </c>
      <c r="EF429">
        <v>123</v>
      </c>
      <c r="EG429">
        <v>115</v>
      </c>
      <c r="EH429">
        <v>343</v>
      </c>
      <c r="EI429">
        <v>149</v>
      </c>
      <c r="EJ429">
        <v>155</v>
      </c>
      <c r="EK429">
        <v>152</v>
      </c>
      <c r="EL429">
        <v>186</v>
      </c>
      <c r="EM429">
        <v>116</v>
      </c>
      <c r="EN429">
        <v>110</v>
      </c>
      <c r="EO429">
        <v>125</v>
      </c>
      <c r="EP429">
        <v>123</v>
      </c>
      <c r="EQ429">
        <v>122</v>
      </c>
      <c r="ER429">
        <v>149</v>
      </c>
      <c r="ES429">
        <v>183</v>
      </c>
      <c r="ET429">
        <v>148</v>
      </c>
      <c r="EU429">
        <v>152</v>
      </c>
      <c r="EV429">
        <v>140</v>
      </c>
      <c r="EW429">
        <v>148</v>
      </c>
      <c r="EX429">
        <v>132</v>
      </c>
      <c r="EY429">
        <v>138</v>
      </c>
      <c r="EZ429">
        <v>144</v>
      </c>
      <c r="FA429">
        <v>131</v>
      </c>
      <c r="FB429">
        <v>133</v>
      </c>
      <c r="FC429">
        <v>129</v>
      </c>
      <c r="FD429">
        <v>131</v>
      </c>
      <c r="FE429">
        <v>129</v>
      </c>
      <c r="FF429">
        <v>129</v>
      </c>
      <c r="FG429">
        <v>121</v>
      </c>
      <c r="FH429">
        <v>116</v>
      </c>
      <c r="FI429">
        <v>117</v>
      </c>
      <c r="FJ429">
        <v>117</v>
      </c>
      <c r="FK429">
        <v>121</v>
      </c>
      <c r="FL429">
        <v>115</v>
      </c>
      <c r="FM429">
        <v>116</v>
      </c>
      <c r="FN429">
        <v>117</v>
      </c>
      <c r="FO429">
        <v>116</v>
      </c>
      <c r="FP429">
        <v>126</v>
      </c>
      <c r="FQ429">
        <v>118</v>
      </c>
      <c r="FR429">
        <v>116</v>
      </c>
      <c r="FS429">
        <v>115</v>
      </c>
      <c r="FT429">
        <v>111</v>
      </c>
      <c r="FU429">
        <v>116</v>
      </c>
      <c r="FV429">
        <v>125</v>
      </c>
      <c r="FW429">
        <v>112</v>
      </c>
      <c r="FX429">
        <v>120</v>
      </c>
      <c r="FY429">
        <v>122</v>
      </c>
      <c r="FZ429">
        <v>123</v>
      </c>
      <c r="GA429">
        <v>125</v>
      </c>
      <c r="GB429">
        <v>125</v>
      </c>
      <c r="GC429">
        <v>121</v>
      </c>
      <c r="GD429">
        <v>126</v>
      </c>
      <c r="GE429">
        <v>129</v>
      </c>
      <c r="GF429">
        <v>118</v>
      </c>
      <c r="GG429">
        <v>385</v>
      </c>
      <c r="GH429">
        <v>122</v>
      </c>
      <c r="GI429">
        <v>122</v>
      </c>
      <c r="GJ429">
        <v>124</v>
      </c>
      <c r="GK429">
        <v>124</v>
      </c>
      <c r="GL429">
        <v>125</v>
      </c>
      <c r="GM429">
        <v>119</v>
      </c>
      <c r="GN429">
        <v>125</v>
      </c>
      <c r="GO429">
        <v>114</v>
      </c>
      <c r="GP429">
        <v>160</v>
      </c>
      <c r="GQ429">
        <v>143</v>
      </c>
      <c r="GR429">
        <v>121</v>
      </c>
      <c r="GS429">
        <v>114</v>
      </c>
      <c r="GT429">
        <v>138</v>
      </c>
      <c r="GU429">
        <v>176</v>
      </c>
      <c r="GV429">
        <v>137</v>
      </c>
      <c r="GW429">
        <v>117</v>
      </c>
      <c r="GX429">
        <v>121</v>
      </c>
      <c r="GY429">
        <v>113</v>
      </c>
      <c r="GZ429">
        <v>125</v>
      </c>
      <c r="HA429">
        <v>119</v>
      </c>
      <c r="HB429">
        <v>113</v>
      </c>
      <c r="HC429">
        <v>117</v>
      </c>
      <c r="HD429">
        <v>117</v>
      </c>
      <c r="HE429">
        <v>120</v>
      </c>
      <c r="HF429">
        <v>122</v>
      </c>
      <c r="HG429">
        <v>122</v>
      </c>
      <c r="HH429">
        <v>116</v>
      </c>
      <c r="HI429">
        <v>120</v>
      </c>
      <c r="HJ429">
        <v>120</v>
      </c>
      <c r="HK429">
        <v>117</v>
      </c>
      <c r="HL429">
        <v>121</v>
      </c>
      <c r="HM429">
        <v>120</v>
      </c>
      <c r="HN429">
        <v>121</v>
      </c>
      <c r="HO429">
        <v>119</v>
      </c>
      <c r="HP429">
        <v>119</v>
      </c>
      <c r="HQ429">
        <v>121</v>
      </c>
      <c r="HR429">
        <v>113</v>
      </c>
      <c r="HS429">
        <v>117</v>
      </c>
      <c r="HT429">
        <v>236</v>
      </c>
      <c r="HU429">
        <v>123</v>
      </c>
      <c r="HV429">
        <v>121</v>
      </c>
      <c r="HW429">
        <v>231</v>
      </c>
      <c r="HX429">
        <v>248</v>
      </c>
      <c r="HY429">
        <v>210</v>
      </c>
      <c r="HZ429">
        <v>232</v>
      </c>
      <c r="IA429">
        <v>197</v>
      </c>
      <c r="IB429">
        <v>119</v>
      </c>
      <c r="IC429">
        <v>247</v>
      </c>
      <c r="ID429">
        <v>216</v>
      </c>
      <c r="IE429">
        <v>202</v>
      </c>
      <c r="IF429">
        <v>127</v>
      </c>
      <c r="IG429">
        <v>255</v>
      </c>
      <c r="IH429">
        <v>120</v>
      </c>
      <c r="II429">
        <v>135</v>
      </c>
      <c r="IJ429">
        <v>126</v>
      </c>
      <c r="IK429">
        <v>119</v>
      </c>
      <c r="IL429">
        <v>116</v>
      </c>
      <c r="IM429">
        <v>122</v>
      </c>
      <c r="IN429">
        <v>121</v>
      </c>
      <c r="IO429">
        <v>125</v>
      </c>
      <c r="IP429">
        <v>110</v>
      </c>
      <c r="IQ429">
        <v>119</v>
      </c>
      <c r="IR429">
        <v>124</v>
      </c>
      <c r="IS429">
        <v>122</v>
      </c>
      <c r="IT429">
        <v>117</v>
      </c>
      <c r="IU429">
        <v>120</v>
      </c>
      <c r="IV429">
        <v>125</v>
      </c>
      <c r="IW429">
        <v>123</v>
      </c>
      <c r="IX429">
        <v>117</v>
      </c>
      <c r="IY429">
        <v>160</v>
      </c>
      <c r="IZ429">
        <v>124</v>
      </c>
      <c r="JA429">
        <v>114</v>
      </c>
      <c r="JB429">
        <v>125</v>
      </c>
      <c r="JC429">
        <v>117</v>
      </c>
      <c r="JD429">
        <v>120</v>
      </c>
      <c r="JE429">
        <v>121</v>
      </c>
      <c r="JF429">
        <v>120</v>
      </c>
      <c r="JG429">
        <v>119</v>
      </c>
      <c r="JH429">
        <v>120</v>
      </c>
      <c r="JI429">
        <v>121</v>
      </c>
      <c r="JJ429">
        <v>124</v>
      </c>
      <c r="JK429">
        <v>124</v>
      </c>
      <c r="JL429">
        <v>114</v>
      </c>
      <c r="JM429">
        <v>118</v>
      </c>
      <c r="JN429">
        <v>125</v>
      </c>
      <c r="JO429">
        <v>124</v>
      </c>
      <c r="JP429">
        <v>123</v>
      </c>
      <c r="JQ429">
        <v>118</v>
      </c>
      <c r="JR429">
        <v>115</v>
      </c>
      <c r="JS429">
        <v>117</v>
      </c>
      <c r="JT429">
        <v>122</v>
      </c>
      <c r="JU429">
        <v>123</v>
      </c>
      <c r="JV429">
        <v>114</v>
      </c>
      <c r="JW429">
        <v>118</v>
      </c>
      <c r="JX429">
        <v>117</v>
      </c>
      <c r="JY429">
        <v>116</v>
      </c>
      <c r="JZ429">
        <v>119</v>
      </c>
      <c r="KA429">
        <v>117</v>
      </c>
      <c r="KB429">
        <v>120</v>
      </c>
      <c r="KC429">
        <v>128</v>
      </c>
      <c r="KD429">
        <v>121</v>
      </c>
      <c r="KE429">
        <v>113</v>
      </c>
      <c r="KF429">
        <v>124</v>
      </c>
      <c r="KG429">
        <v>124</v>
      </c>
      <c r="KH429">
        <v>118</v>
      </c>
      <c r="KI429">
        <v>120</v>
      </c>
      <c r="KJ429">
        <v>119</v>
      </c>
      <c r="KK429">
        <v>124</v>
      </c>
      <c r="KL429">
        <v>124</v>
      </c>
      <c r="KM429">
        <v>116</v>
      </c>
      <c r="KN429">
        <v>121</v>
      </c>
      <c r="KO429">
        <v>119</v>
      </c>
      <c r="KP429">
        <v>120</v>
      </c>
      <c r="KQ429">
        <v>126</v>
      </c>
      <c r="KR429">
        <v>127</v>
      </c>
      <c r="KS429">
        <v>118</v>
      </c>
      <c r="KT429">
        <v>114</v>
      </c>
      <c r="KU429">
        <v>122</v>
      </c>
      <c r="KV429">
        <v>118</v>
      </c>
      <c r="KW429">
        <v>118</v>
      </c>
      <c r="KX429">
        <v>120</v>
      </c>
      <c r="KY429">
        <v>116</v>
      </c>
      <c r="KZ429">
        <v>124</v>
      </c>
      <c r="LA429">
        <v>126</v>
      </c>
      <c r="LB429">
        <v>118</v>
      </c>
      <c r="LC429">
        <v>121</v>
      </c>
      <c r="LD429">
        <v>119</v>
      </c>
      <c r="LE429">
        <v>121</v>
      </c>
      <c r="LF429">
        <v>119</v>
      </c>
      <c r="LG429">
        <v>117</v>
      </c>
      <c r="LH429">
        <v>126</v>
      </c>
      <c r="LI429">
        <v>122</v>
      </c>
      <c r="LJ429">
        <v>181</v>
      </c>
      <c r="LK429">
        <v>117</v>
      </c>
      <c r="LL429">
        <v>118</v>
      </c>
      <c r="LM429">
        <v>130</v>
      </c>
      <c r="LN429">
        <v>123</v>
      </c>
      <c r="LO429">
        <v>125</v>
      </c>
      <c r="LP429">
        <v>116</v>
      </c>
      <c r="LQ429">
        <v>115</v>
      </c>
      <c r="LR429">
        <v>124</v>
      </c>
      <c r="LS429">
        <v>117</v>
      </c>
      <c r="LT429">
        <v>115</v>
      </c>
      <c r="LU429">
        <v>121</v>
      </c>
      <c r="LV429">
        <v>117</v>
      </c>
      <c r="LW429">
        <v>252</v>
      </c>
      <c r="LX429">
        <v>263</v>
      </c>
      <c r="LY429">
        <v>241</v>
      </c>
      <c r="LZ429">
        <v>675</v>
      </c>
      <c r="MA429">
        <v>412</v>
      </c>
      <c r="MB429">
        <v>119</v>
      </c>
      <c r="MC429">
        <v>125</v>
      </c>
      <c r="MD429">
        <v>117</v>
      </c>
      <c r="ME429">
        <v>133</v>
      </c>
      <c r="MF429">
        <v>122</v>
      </c>
      <c r="MG429">
        <v>123</v>
      </c>
      <c r="MH429">
        <v>115</v>
      </c>
      <c r="MI429">
        <v>110</v>
      </c>
      <c r="MJ429">
        <v>114</v>
      </c>
      <c r="MK429">
        <v>117</v>
      </c>
      <c r="ML429">
        <v>130</v>
      </c>
      <c r="MM429">
        <v>121</v>
      </c>
      <c r="MN429">
        <v>118</v>
      </c>
      <c r="MO429">
        <v>125</v>
      </c>
      <c r="MP429">
        <v>123</v>
      </c>
      <c r="MQ429">
        <v>123</v>
      </c>
      <c r="MR429">
        <v>124</v>
      </c>
      <c r="MS429">
        <v>116</v>
      </c>
      <c r="MT429">
        <v>129</v>
      </c>
      <c r="MU429">
        <v>118</v>
      </c>
      <c r="MV429">
        <v>117</v>
      </c>
      <c r="MW429">
        <v>122</v>
      </c>
      <c r="MX429">
        <v>125</v>
      </c>
      <c r="MY429">
        <v>128</v>
      </c>
      <c r="MZ429">
        <v>118</v>
      </c>
      <c r="NA429">
        <v>121</v>
      </c>
      <c r="NB429">
        <v>1007</v>
      </c>
      <c r="NC429">
        <v>134</v>
      </c>
      <c r="ND429">
        <v>132</v>
      </c>
      <c r="NE429">
        <v>118</v>
      </c>
      <c r="NF429">
        <v>121</v>
      </c>
      <c r="NG429">
        <v>126</v>
      </c>
      <c r="NH429">
        <v>136</v>
      </c>
      <c r="NI429">
        <v>115</v>
      </c>
      <c r="NJ429">
        <v>133</v>
      </c>
      <c r="NK429">
        <v>125</v>
      </c>
      <c r="NL429">
        <v>125</v>
      </c>
      <c r="NM429">
        <v>118</v>
      </c>
      <c r="NN429">
        <v>757</v>
      </c>
      <c r="NO429">
        <v>117</v>
      </c>
      <c r="NP429">
        <v>135</v>
      </c>
      <c r="NQ429">
        <v>119</v>
      </c>
      <c r="NR429">
        <v>240</v>
      </c>
      <c r="NS429">
        <v>215</v>
      </c>
      <c r="NT429">
        <v>185</v>
      </c>
      <c r="NU429">
        <v>113</v>
      </c>
      <c r="NV429">
        <v>208</v>
      </c>
      <c r="NW429">
        <v>214</v>
      </c>
      <c r="NX429">
        <v>204</v>
      </c>
      <c r="NY429">
        <v>223</v>
      </c>
      <c r="NZ429">
        <v>212</v>
      </c>
      <c r="OA429">
        <v>232</v>
      </c>
      <c r="OB429">
        <v>176</v>
      </c>
      <c r="OC429">
        <v>260</v>
      </c>
      <c r="OD429">
        <v>118</v>
      </c>
      <c r="OE429">
        <v>120</v>
      </c>
      <c r="OF429">
        <v>122</v>
      </c>
      <c r="OG429">
        <v>121</v>
      </c>
      <c r="OH429">
        <v>119</v>
      </c>
      <c r="OI429">
        <v>120</v>
      </c>
      <c r="OJ429">
        <v>123</v>
      </c>
      <c r="OK429">
        <v>120</v>
      </c>
      <c r="OL429">
        <v>121</v>
      </c>
      <c r="OM429">
        <v>129</v>
      </c>
      <c r="ON429">
        <v>117</v>
      </c>
      <c r="OO429">
        <v>120</v>
      </c>
      <c r="OP429">
        <v>116</v>
      </c>
      <c r="OQ429">
        <v>116</v>
      </c>
      <c r="OR429">
        <v>119</v>
      </c>
      <c r="OS429">
        <v>125</v>
      </c>
      <c r="OT429">
        <v>121</v>
      </c>
      <c r="OU429">
        <v>118</v>
      </c>
      <c r="OV429">
        <v>118</v>
      </c>
      <c r="OW429">
        <v>119</v>
      </c>
      <c r="OX429">
        <v>130</v>
      </c>
      <c r="OY429">
        <v>112</v>
      </c>
      <c r="OZ429">
        <v>120</v>
      </c>
      <c r="PA429">
        <v>119</v>
      </c>
      <c r="PB429">
        <v>122</v>
      </c>
      <c r="PC429">
        <v>344</v>
      </c>
      <c r="PD429">
        <v>129</v>
      </c>
      <c r="PE429">
        <v>122</v>
      </c>
      <c r="PF429">
        <v>189</v>
      </c>
      <c r="PG429">
        <v>120</v>
      </c>
      <c r="PH429">
        <v>126</v>
      </c>
      <c r="PI429">
        <v>123</v>
      </c>
      <c r="PJ429">
        <v>114</v>
      </c>
      <c r="PK429">
        <v>116</v>
      </c>
      <c r="PL429">
        <v>115</v>
      </c>
      <c r="PM429">
        <v>129</v>
      </c>
      <c r="PN429">
        <v>123</v>
      </c>
      <c r="PO429">
        <v>118</v>
      </c>
      <c r="PP429">
        <v>123</v>
      </c>
      <c r="PQ429">
        <v>124</v>
      </c>
      <c r="PR429">
        <v>114</v>
      </c>
      <c r="PS429">
        <v>118</v>
      </c>
      <c r="PT429">
        <v>110</v>
      </c>
      <c r="PU429">
        <v>119</v>
      </c>
      <c r="PV429">
        <v>116</v>
      </c>
      <c r="PW429">
        <v>117</v>
      </c>
      <c r="PX429">
        <v>109</v>
      </c>
      <c r="PY429">
        <v>127</v>
      </c>
      <c r="PZ429">
        <v>125</v>
      </c>
      <c r="QA429">
        <v>118</v>
      </c>
      <c r="QB429">
        <v>123</v>
      </c>
      <c r="QC429">
        <v>118</v>
      </c>
      <c r="QD429">
        <v>116</v>
      </c>
      <c r="QE429">
        <v>124</v>
      </c>
      <c r="QF429">
        <v>118</v>
      </c>
      <c r="QG429">
        <v>121</v>
      </c>
      <c r="QH429">
        <v>127</v>
      </c>
      <c r="QI429">
        <v>119</v>
      </c>
      <c r="QJ429">
        <v>122</v>
      </c>
      <c r="QK429">
        <v>121</v>
      </c>
      <c r="QL429">
        <v>123</v>
      </c>
      <c r="QM429">
        <v>119</v>
      </c>
      <c r="QN429">
        <v>112</v>
      </c>
      <c r="QO429">
        <v>116</v>
      </c>
      <c r="QP429">
        <v>116</v>
      </c>
      <c r="QQ429">
        <v>116</v>
      </c>
      <c r="QR429">
        <v>117</v>
      </c>
      <c r="QS429">
        <v>122</v>
      </c>
      <c r="QT429">
        <v>114</v>
      </c>
      <c r="QU429">
        <v>118</v>
      </c>
      <c r="QV429">
        <v>252</v>
      </c>
      <c r="QW429">
        <v>133</v>
      </c>
      <c r="QX429">
        <v>115</v>
      </c>
      <c r="QY429">
        <v>115</v>
      </c>
      <c r="QZ429">
        <v>111</v>
      </c>
      <c r="RA429">
        <v>118</v>
      </c>
      <c r="RB429">
        <v>121</v>
      </c>
      <c r="RC429">
        <v>113</v>
      </c>
      <c r="RD429">
        <v>121</v>
      </c>
      <c r="RE429">
        <v>121</v>
      </c>
      <c r="RF429">
        <v>123</v>
      </c>
      <c r="RG429">
        <v>115</v>
      </c>
      <c r="RH429">
        <v>128</v>
      </c>
      <c r="RI429">
        <v>108</v>
      </c>
      <c r="RJ429">
        <v>121</v>
      </c>
      <c r="RK429">
        <v>122</v>
      </c>
      <c r="RL429">
        <v>121</v>
      </c>
      <c r="RM429">
        <v>128</v>
      </c>
      <c r="RN429">
        <v>121</v>
      </c>
      <c r="RO429">
        <v>117</v>
      </c>
      <c r="RP429">
        <v>118</v>
      </c>
      <c r="RQ429">
        <v>116</v>
      </c>
      <c r="RR429">
        <v>112</v>
      </c>
      <c r="RS429">
        <v>206</v>
      </c>
      <c r="RT429">
        <v>123</v>
      </c>
      <c r="RU429">
        <v>125</v>
      </c>
      <c r="RV429">
        <v>124</v>
      </c>
      <c r="RW429">
        <v>123</v>
      </c>
      <c r="RX429">
        <v>119</v>
      </c>
      <c r="RY429">
        <v>123</v>
      </c>
      <c r="RZ429">
        <v>112</v>
      </c>
      <c r="SA429">
        <v>117</v>
      </c>
      <c r="SB429">
        <v>121</v>
      </c>
      <c r="SC429">
        <v>123</v>
      </c>
      <c r="SD429">
        <v>116</v>
      </c>
      <c r="SE429">
        <v>119</v>
      </c>
      <c r="SF429">
        <v>118</v>
      </c>
      <c r="SG429">
        <v>120</v>
      </c>
      <c r="SH429">
        <f t="shared" si="12"/>
        <v>146.68600000000001</v>
      </c>
      <c r="SJ429">
        <v>33</v>
      </c>
      <c r="SK429">
        <v>28</v>
      </c>
      <c r="SL429">
        <v>28</v>
      </c>
      <c r="SM429">
        <v>28</v>
      </c>
      <c r="SN429">
        <v>31</v>
      </c>
      <c r="SO429">
        <v>29</v>
      </c>
      <c r="SP429">
        <v>28</v>
      </c>
      <c r="SQ429">
        <v>28</v>
      </c>
      <c r="SR429">
        <v>28</v>
      </c>
      <c r="SS429">
        <v>27</v>
      </c>
      <c r="ST429">
        <v>29</v>
      </c>
      <c r="SU429">
        <v>27</v>
      </c>
      <c r="SV429">
        <v>28</v>
      </c>
      <c r="SW429">
        <v>31</v>
      </c>
      <c r="SX429">
        <v>29</v>
      </c>
      <c r="SY429">
        <v>27</v>
      </c>
      <c r="SZ429">
        <v>30</v>
      </c>
      <c r="TA429">
        <v>29</v>
      </c>
      <c r="TB429">
        <v>29</v>
      </c>
      <c r="TC429">
        <v>28</v>
      </c>
      <c r="TD429">
        <v>29</v>
      </c>
      <c r="TE429">
        <v>32</v>
      </c>
      <c r="TF429">
        <v>30</v>
      </c>
      <c r="TG429">
        <v>32</v>
      </c>
      <c r="TH429">
        <v>29</v>
      </c>
      <c r="TI429">
        <v>39</v>
      </c>
      <c r="TJ429">
        <v>29</v>
      </c>
      <c r="TK429">
        <v>43</v>
      </c>
      <c r="TL429">
        <v>49</v>
      </c>
      <c r="TM429">
        <v>31</v>
      </c>
      <c r="TN429">
        <v>33</v>
      </c>
      <c r="TO429">
        <v>30</v>
      </c>
      <c r="TP429">
        <v>32</v>
      </c>
      <c r="TQ429">
        <v>30</v>
      </c>
      <c r="TR429">
        <v>33</v>
      </c>
      <c r="TS429">
        <v>54</v>
      </c>
      <c r="TT429">
        <v>33</v>
      </c>
      <c r="TU429">
        <v>41</v>
      </c>
      <c r="TV429">
        <v>43</v>
      </c>
      <c r="TW429">
        <v>31</v>
      </c>
      <c r="TX429">
        <v>28</v>
      </c>
      <c r="TY429">
        <v>29</v>
      </c>
      <c r="TZ429">
        <v>30</v>
      </c>
      <c r="UA429">
        <v>31</v>
      </c>
      <c r="UB429">
        <v>38</v>
      </c>
      <c r="UC429">
        <v>43</v>
      </c>
      <c r="UD429">
        <v>34</v>
      </c>
      <c r="UE429">
        <v>35</v>
      </c>
      <c r="UF429">
        <v>32</v>
      </c>
      <c r="UG429">
        <v>36</v>
      </c>
      <c r="UH429">
        <v>91</v>
      </c>
      <c r="UI429">
        <v>84</v>
      </c>
      <c r="UJ429">
        <v>75</v>
      </c>
      <c r="UK429">
        <v>72</v>
      </c>
      <c r="UL429">
        <v>70</v>
      </c>
      <c r="UM429">
        <v>61</v>
      </c>
      <c r="UN429">
        <v>63</v>
      </c>
      <c r="UO429">
        <v>59</v>
      </c>
      <c r="UP429">
        <v>69</v>
      </c>
      <c r="UQ429">
        <v>67</v>
      </c>
      <c r="UR429">
        <v>64</v>
      </c>
      <c r="US429">
        <v>497</v>
      </c>
      <c r="UT429">
        <v>28</v>
      </c>
      <c r="UU429">
        <v>31</v>
      </c>
      <c r="UV429">
        <v>27</v>
      </c>
      <c r="UW429">
        <v>30</v>
      </c>
      <c r="UX429">
        <v>26</v>
      </c>
      <c r="UY429">
        <v>30</v>
      </c>
      <c r="UZ429">
        <v>35</v>
      </c>
      <c r="VA429">
        <v>65</v>
      </c>
      <c r="VB429">
        <v>69</v>
      </c>
      <c r="VC429">
        <v>58</v>
      </c>
      <c r="VD429">
        <v>58</v>
      </c>
      <c r="VE429">
        <v>61</v>
      </c>
      <c r="VF429">
        <v>57</v>
      </c>
      <c r="VG429">
        <v>57</v>
      </c>
      <c r="VH429">
        <v>51</v>
      </c>
      <c r="VI429">
        <v>77</v>
      </c>
      <c r="VJ429">
        <v>48</v>
      </c>
      <c r="VK429">
        <v>46</v>
      </c>
      <c r="VL429">
        <v>59</v>
      </c>
      <c r="VM429">
        <v>46</v>
      </c>
      <c r="VN429">
        <v>51</v>
      </c>
      <c r="VO429">
        <v>46</v>
      </c>
      <c r="VP429">
        <v>40</v>
      </c>
      <c r="VQ429">
        <v>41</v>
      </c>
      <c r="VR429">
        <v>40</v>
      </c>
      <c r="VS429">
        <v>40</v>
      </c>
      <c r="VT429">
        <v>40</v>
      </c>
      <c r="VU429">
        <v>41</v>
      </c>
      <c r="VV429">
        <v>34</v>
      </c>
      <c r="VW429">
        <v>35</v>
      </c>
      <c r="VX429">
        <v>40</v>
      </c>
      <c r="VY429">
        <v>33</v>
      </c>
      <c r="VZ429">
        <v>32</v>
      </c>
      <c r="WA429">
        <v>31</v>
      </c>
      <c r="WB429">
        <v>31</v>
      </c>
      <c r="WC429">
        <v>30</v>
      </c>
      <c r="WD429">
        <v>31</v>
      </c>
      <c r="WE429">
        <v>28</v>
      </c>
      <c r="WF429">
        <v>32</v>
      </c>
      <c r="WG429">
        <v>29</v>
      </c>
      <c r="WH429">
        <v>28</v>
      </c>
      <c r="WI429">
        <v>27</v>
      </c>
      <c r="WJ429">
        <v>28</v>
      </c>
      <c r="WK429">
        <v>28</v>
      </c>
      <c r="WL429">
        <v>28</v>
      </c>
      <c r="WM429">
        <v>28</v>
      </c>
      <c r="WN429">
        <v>27</v>
      </c>
      <c r="WO429">
        <v>27</v>
      </c>
      <c r="WP429">
        <v>29</v>
      </c>
      <c r="WQ429">
        <v>28</v>
      </c>
      <c r="WR429">
        <v>28</v>
      </c>
      <c r="WS429">
        <v>28</v>
      </c>
      <c r="WT429">
        <v>26</v>
      </c>
      <c r="WU429">
        <v>29</v>
      </c>
      <c r="WV429">
        <v>28</v>
      </c>
      <c r="WW429">
        <v>28</v>
      </c>
      <c r="WX429">
        <v>27</v>
      </c>
      <c r="WY429">
        <v>27</v>
      </c>
      <c r="WZ429">
        <v>27</v>
      </c>
      <c r="XA429">
        <v>27</v>
      </c>
      <c r="XB429">
        <v>29</v>
      </c>
      <c r="XC429">
        <v>27</v>
      </c>
      <c r="XD429">
        <v>28</v>
      </c>
      <c r="XE429">
        <v>28</v>
      </c>
      <c r="XF429">
        <v>28</v>
      </c>
      <c r="XG429">
        <v>28</v>
      </c>
      <c r="XH429">
        <v>28</v>
      </c>
      <c r="XI429">
        <v>29</v>
      </c>
      <c r="XJ429">
        <v>29</v>
      </c>
      <c r="XK429">
        <v>28</v>
      </c>
      <c r="XL429">
        <v>30</v>
      </c>
      <c r="XM429">
        <v>28</v>
      </c>
      <c r="XN429">
        <v>28</v>
      </c>
      <c r="XO429">
        <v>29</v>
      </c>
      <c r="XP429">
        <v>36</v>
      </c>
      <c r="XQ429">
        <v>37</v>
      </c>
      <c r="XR429">
        <v>36</v>
      </c>
      <c r="XS429">
        <v>35</v>
      </c>
      <c r="XT429">
        <v>30</v>
      </c>
      <c r="XU429">
        <v>26</v>
      </c>
      <c r="XV429">
        <v>29</v>
      </c>
      <c r="XW429">
        <v>28</v>
      </c>
      <c r="XX429">
        <v>28</v>
      </c>
      <c r="XY429">
        <v>28</v>
      </c>
      <c r="XZ429">
        <v>44</v>
      </c>
      <c r="YA429">
        <v>34</v>
      </c>
      <c r="YB429">
        <v>35</v>
      </c>
      <c r="YC429">
        <v>34</v>
      </c>
      <c r="YD429">
        <v>33</v>
      </c>
      <c r="YE429">
        <v>32</v>
      </c>
      <c r="YF429">
        <v>34</v>
      </c>
      <c r="YG429">
        <v>36</v>
      </c>
      <c r="YH429">
        <v>32</v>
      </c>
      <c r="YI429">
        <v>32</v>
      </c>
      <c r="YJ429">
        <v>34</v>
      </c>
      <c r="YK429">
        <v>30</v>
      </c>
      <c r="YL429">
        <v>30</v>
      </c>
      <c r="YM429">
        <v>30</v>
      </c>
      <c r="YN429">
        <v>29</v>
      </c>
      <c r="YO429">
        <v>28</v>
      </c>
      <c r="YP429">
        <v>28</v>
      </c>
      <c r="YQ429">
        <v>29</v>
      </c>
      <c r="YR429">
        <v>28</v>
      </c>
      <c r="YS429">
        <v>27</v>
      </c>
      <c r="YT429">
        <v>28</v>
      </c>
      <c r="YU429">
        <v>28</v>
      </c>
      <c r="YV429">
        <v>28</v>
      </c>
      <c r="YW429">
        <v>30</v>
      </c>
      <c r="YX429">
        <v>29</v>
      </c>
      <c r="YY429">
        <v>28</v>
      </c>
      <c r="YZ429">
        <v>30</v>
      </c>
      <c r="ZA429">
        <v>28</v>
      </c>
      <c r="ZB429">
        <v>29</v>
      </c>
      <c r="ZC429">
        <v>28</v>
      </c>
      <c r="ZD429">
        <v>29</v>
      </c>
      <c r="ZE429">
        <v>28</v>
      </c>
      <c r="ZF429">
        <v>28</v>
      </c>
      <c r="ZG429">
        <v>29</v>
      </c>
      <c r="ZH429">
        <v>26</v>
      </c>
      <c r="ZI429">
        <v>27</v>
      </c>
      <c r="ZJ429">
        <v>27</v>
      </c>
      <c r="ZK429">
        <v>27</v>
      </c>
      <c r="ZL429">
        <v>28</v>
      </c>
      <c r="ZM429">
        <v>27</v>
      </c>
      <c r="ZN429">
        <v>27</v>
      </c>
      <c r="ZO429">
        <v>28</v>
      </c>
      <c r="ZP429">
        <v>29</v>
      </c>
      <c r="ZQ429">
        <v>28</v>
      </c>
      <c r="ZR429">
        <v>30</v>
      </c>
      <c r="ZS429">
        <v>27</v>
      </c>
      <c r="ZT429">
        <v>28</v>
      </c>
      <c r="ZU429">
        <v>27</v>
      </c>
      <c r="ZV429">
        <v>28</v>
      </c>
      <c r="ZW429">
        <v>381</v>
      </c>
      <c r="ZX429">
        <v>33</v>
      </c>
      <c r="ZY429">
        <v>30</v>
      </c>
      <c r="ZZ429">
        <v>28</v>
      </c>
      <c r="AAA429">
        <v>29</v>
      </c>
      <c r="AAB429">
        <v>30</v>
      </c>
      <c r="AAC429">
        <v>29</v>
      </c>
      <c r="AAD429">
        <v>30</v>
      </c>
      <c r="AAE429">
        <v>30</v>
      </c>
      <c r="AAF429">
        <v>27</v>
      </c>
      <c r="AAG429">
        <v>27</v>
      </c>
      <c r="AAH429">
        <v>27</v>
      </c>
      <c r="AAI429">
        <v>31</v>
      </c>
      <c r="AAJ429">
        <v>28</v>
      </c>
      <c r="AAK429">
        <v>29</v>
      </c>
      <c r="AAL429">
        <v>28</v>
      </c>
      <c r="AAM429">
        <v>28</v>
      </c>
      <c r="AAN429">
        <v>28</v>
      </c>
      <c r="AAO429">
        <v>29</v>
      </c>
      <c r="AAP429">
        <v>28</v>
      </c>
      <c r="AAQ429">
        <v>26</v>
      </c>
      <c r="AAR429">
        <v>27</v>
      </c>
      <c r="AAS429">
        <v>27</v>
      </c>
      <c r="AAT429">
        <v>28</v>
      </c>
      <c r="AAU429">
        <v>30</v>
      </c>
      <c r="AAV429">
        <v>28</v>
      </c>
      <c r="AAW429">
        <v>26</v>
      </c>
      <c r="AAX429">
        <v>27</v>
      </c>
      <c r="AAY429">
        <v>27</v>
      </c>
      <c r="AAZ429">
        <v>27</v>
      </c>
      <c r="ABA429">
        <v>27</v>
      </c>
      <c r="ABB429">
        <v>29</v>
      </c>
      <c r="ABC429">
        <v>27</v>
      </c>
      <c r="ABD429">
        <v>29</v>
      </c>
      <c r="ABE429">
        <v>27</v>
      </c>
      <c r="ABF429">
        <v>28</v>
      </c>
      <c r="ABG429">
        <v>29</v>
      </c>
      <c r="ABH429">
        <v>27</v>
      </c>
      <c r="ABI429">
        <v>29</v>
      </c>
      <c r="ABJ429">
        <v>28</v>
      </c>
      <c r="ABK429">
        <v>27</v>
      </c>
      <c r="ABL429">
        <v>29</v>
      </c>
      <c r="ABM429">
        <v>87</v>
      </c>
      <c r="ABN429">
        <v>30</v>
      </c>
      <c r="ABO429">
        <v>28</v>
      </c>
      <c r="ABP429">
        <v>27</v>
      </c>
      <c r="ABQ429">
        <v>29</v>
      </c>
      <c r="ABR429">
        <v>29</v>
      </c>
      <c r="ABS429">
        <v>31</v>
      </c>
      <c r="ABT429">
        <v>28</v>
      </c>
      <c r="ABU429">
        <v>34</v>
      </c>
      <c r="ABV429">
        <v>28</v>
      </c>
      <c r="ABW429">
        <v>28</v>
      </c>
      <c r="ABX429">
        <v>28</v>
      </c>
      <c r="ABY429">
        <v>29</v>
      </c>
      <c r="ABZ429">
        <v>29</v>
      </c>
      <c r="ACA429">
        <v>29</v>
      </c>
      <c r="ACB429">
        <v>28</v>
      </c>
      <c r="ACC429">
        <v>29</v>
      </c>
      <c r="ACD429">
        <v>29</v>
      </c>
      <c r="ACE429">
        <v>28</v>
      </c>
      <c r="ACF429">
        <v>29</v>
      </c>
      <c r="ACG429">
        <v>28</v>
      </c>
      <c r="ACH429">
        <v>29</v>
      </c>
      <c r="ACI429">
        <v>28</v>
      </c>
      <c r="ACJ429">
        <v>28</v>
      </c>
      <c r="ACK429">
        <v>28</v>
      </c>
      <c r="ACL429">
        <v>29</v>
      </c>
      <c r="ACM429">
        <v>28</v>
      </c>
      <c r="ACN429">
        <v>28</v>
      </c>
      <c r="ACO429">
        <v>29</v>
      </c>
      <c r="ACP429">
        <v>29</v>
      </c>
      <c r="ACQ429">
        <v>28</v>
      </c>
      <c r="ACR429">
        <v>28</v>
      </c>
      <c r="ACS429">
        <v>28</v>
      </c>
      <c r="ACT429">
        <v>27</v>
      </c>
      <c r="ACU429">
        <v>27</v>
      </c>
      <c r="ACV429">
        <v>26</v>
      </c>
      <c r="ACW429">
        <v>27</v>
      </c>
      <c r="ACX429">
        <v>26</v>
      </c>
      <c r="ACY429">
        <v>27</v>
      </c>
      <c r="ACZ429">
        <v>27</v>
      </c>
      <c r="ADA429">
        <v>28</v>
      </c>
      <c r="ADB429">
        <v>29</v>
      </c>
      <c r="ADC429">
        <v>28</v>
      </c>
      <c r="ADD429">
        <v>28</v>
      </c>
      <c r="ADE429">
        <v>28</v>
      </c>
      <c r="ADF429">
        <v>28</v>
      </c>
      <c r="ADG429">
        <v>29</v>
      </c>
      <c r="ADH429">
        <v>28</v>
      </c>
      <c r="ADI429">
        <v>28</v>
      </c>
      <c r="ADJ429">
        <v>28</v>
      </c>
      <c r="ADK429">
        <v>28</v>
      </c>
      <c r="ADL429">
        <v>27</v>
      </c>
      <c r="ADM429">
        <v>30</v>
      </c>
      <c r="ADN429">
        <v>28</v>
      </c>
      <c r="ADO429">
        <v>27</v>
      </c>
      <c r="ADP429">
        <v>27</v>
      </c>
      <c r="ADQ429">
        <v>29</v>
      </c>
      <c r="ADR429">
        <v>28</v>
      </c>
      <c r="ADS429">
        <v>29</v>
      </c>
      <c r="ADT429">
        <v>28</v>
      </c>
      <c r="ADU429">
        <v>28</v>
      </c>
      <c r="ADV429">
        <v>27</v>
      </c>
      <c r="ADW429">
        <v>28</v>
      </c>
      <c r="ADX429">
        <v>32</v>
      </c>
      <c r="ADY429">
        <v>28</v>
      </c>
      <c r="ADZ429">
        <v>28</v>
      </c>
      <c r="AEA429">
        <v>28</v>
      </c>
      <c r="AEB429">
        <v>28</v>
      </c>
      <c r="AEC429">
        <v>28</v>
      </c>
      <c r="AED429">
        <v>28</v>
      </c>
      <c r="AEE429">
        <v>28</v>
      </c>
      <c r="AEF429">
        <v>27</v>
      </c>
      <c r="AEG429">
        <v>27</v>
      </c>
      <c r="AEH429">
        <v>27</v>
      </c>
      <c r="AEI429">
        <v>31</v>
      </c>
      <c r="AEJ429">
        <v>28</v>
      </c>
      <c r="AEK429">
        <v>28</v>
      </c>
      <c r="AEL429">
        <v>27</v>
      </c>
      <c r="AEM429">
        <v>28</v>
      </c>
      <c r="AEN429">
        <v>28</v>
      </c>
      <c r="AEO429">
        <v>29</v>
      </c>
      <c r="AEP429">
        <v>28</v>
      </c>
      <c r="AEQ429">
        <v>29</v>
      </c>
      <c r="AER429">
        <v>27</v>
      </c>
      <c r="AES429">
        <v>28</v>
      </c>
      <c r="AET429">
        <v>28</v>
      </c>
      <c r="AEU429">
        <v>27</v>
      </c>
      <c r="AEV429">
        <v>29</v>
      </c>
      <c r="AEW429">
        <v>27</v>
      </c>
      <c r="AEX429">
        <v>28</v>
      </c>
      <c r="AEY429">
        <v>29</v>
      </c>
      <c r="AEZ429">
        <v>27</v>
      </c>
      <c r="AFA429">
        <v>34</v>
      </c>
      <c r="AFB429">
        <v>27</v>
      </c>
      <c r="AFC429">
        <v>28</v>
      </c>
      <c r="AFD429">
        <v>106</v>
      </c>
      <c r="AFE429">
        <v>57</v>
      </c>
      <c r="AFF429">
        <v>60</v>
      </c>
      <c r="AFG429">
        <v>60</v>
      </c>
      <c r="AFH429">
        <v>81</v>
      </c>
      <c r="AFI429">
        <v>30</v>
      </c>
      <c r="AFJ429">
        <v>28</v>
      </c>
      <c r="AFK429">
        <v>34</v>
      </c>
      <c r="AFL429">
        <v>28</v>
      </c>
      <c r="AFM429">
        <v>30</v>
      </c>
      <c r="AFN429">
        <v>27</v>
      </c>
      <c r="AFO429">
        <v>28</v>
      </c>
      <c r="AFP429">
        <v>29</v>
      </c>
      <c r="AFQ429">
        <v>27</v>
      </c>
      <c r="AFR429">
        <v>27</v>
      </c>
      <c r="AFS429">
        <v>30</v>
      </c>
      <c r="AFT429">
        <v>28</v>
      </c>
      <c r="AFU429">
        <v>28</v>
      </c>
      <c r="AFV429">
        <v>27</v>
      </c>
      <c r="AFW429">
        <v>27</v>
      </c>
      <c r="AFX429">
        <v>28</v>
      </c>
      <c r="AFY429">
        <v>28</v>
      </c>
      <c r="AFZ429">
        <v>28</v>
      </c>
      <c r="AGA429">
        <v>28</v>
      </c>
      <c r="AGB429">
        <v>27</v>
      </c>
      <c r="AGC429">
        <v>29</v>
      </c>
      <c r="AGD429">
        <v>29</v>
      </c>
      <c r="AGE429">
        <v>28</v>
      </c>
      <c r="AGF429">
        <v>27</v>
      </c>
      <c r="AGG429">
        <v>27</v>
      </c>
      <c r="AGH429">
        <v>29</v>
      </c>
      <c r="AGI429">
        <v>28</v>
      </c>
      <c r="AGJ429">
        <v>38</v>
      </c>
      <c r="AGK429">
        <v>28</v>
      </c>
      <c r="AGL429">
        <v>31</v>
      </c>
      <c r="AGM429">
        <v>27</v>
      </c>
      <c r="AGN429">
        <v>29</v>
      </c>
      <c r="AGO429">
        <v>32</v>
      </c>
      <c r="AGP429">
        <v>28</v>
      </c>
      <c r="AGQ429">
        <v>27</v>
      </c>
      <c r="AGR429">
        <v>28</v>
      </c>
      <c r="AGS429">
        <v>29</v>
      </c>
      <c r="AGT429">
        <v>28</v>
      </c>
      <c r="AGU429">
        <v>29</v>
      </c>
      <c r="AGV429">
        <v>29</v>
      </c>
      <c r="AGW429">
        <v>28</v>
      </c>
      <c r="AGX429">
        <v>33</v>
      </c>
      <c r="AGY429">
        <v>28</v>
      </c>
      <c r="AGZ429">
        <v>29</v>
      </c>
      <c r="AHA429">
        <v>28</v>
      </c>
      <c r="AHB429">
        <v>28</v>
      </c>
      <c r="AHC429">
        <v>28</v>
      </c>
      <c r="AHD429">
        <v>50</v>
      </c>
      <c r="AHE429">
        <v>46</v>
      </c>
      <c r="AHF429">
        <v>50</v>
      </c>
      <c r="AHG429">
        <v>53</v>
      </c>
      <c r="AHH429">
        <v>63</v>
      </c>
      <c r="AHI429">
        <v>45</v>
      </c>
      <c r="AHJ429">
        <v>44</v>
      </c>
      <c r="AHK429">
        <v>29</v>
      </c>
      <c r="AHL429">
        <v>28</v>
      </c>
      <c r="AHM429">
        <v>29</v>
      </c>
      <c r="AHN429">
        <v>29</v>
      </c>
      <c r="AHO429">
        <v>28</v>
      </c>
      <c r="AHP429">
        <v>28</v>
      </c>
      <c r="AHQ429">
        <v>28</v>
      </c>
      <c r="AHR429">
        <v>28</v>
      </c>
      <c r="AHS429">
        <v>30</v>
      </c>
      <c r="AHT429">
        <v>28</v>
      </c>
      <c r="AHU429">
        <v>29</v>
      </c>
      <c r="AHV429">
        <v>28</v>
      </c>
      <c r="AHW429">
        <v>28</v>
      </c>
      <c r="AHX429">
        <v>27</v>
      </c>
      <c r="AHY429">
        <v>29</v>
      </c>
      <c r="AHZ429">
        <v>29</v>
      </c>
      <c r="AIA429">
        <v>28</v>
      </c>
      <c r="AIB429">
        <v>29</v>
      </c>
      <c r="AIC429">
        <v>28</v>
      </c>
      <c r="AID429">
        <v>29</v>
      </c>
      <c r="AIE429">
        <v>27</v>
      </c>
      <c r="AIF429">
        <v>28</v>
      </c>
      <c r="AIG429">
        <v>28</v>
      </c>
      <c r="AIH429">
        <v>28</v>
      </c>
      <c r="AII429">
        <v>28</v>
      </c>
      <c r="AIJ429">
        <v>28</v>
      </c>
      <c r="AIK429">
        <v>29</v>
      </c>
      <c r="AIL429">
        <v>29</v>
      </c>
      <c r="AIM429">
        <v>38</v>
      </c>
      <c r="AIN429">
        <v>29</v>
      </c>
      <c r="AIO429">
        <v>28</v>
      </c>
      <c r="AIP429">
        <v>28</v>
      </c>
      <c r="AIQ429">
        <v>28</v>
      </c>
      <c r="AIR429">
        <v>28</v>
      </c>
      <c r="AIS429">
        <v>27</v>
      </c>
      <c r="AIT429">
        <v>28</v>
      </c>
      <c r="AIU429">
        <v>29</v>
      </c>
      <c r="AIV429">
        <v>27</v>
      </c>
      <c r="AIW429">
        <v>27</v>
      </c>
      <c r="AIX429">
        <v>29</v>
      </c>
      <c r="AIY429">
        <v>27</v>
      </c>
      <c r="AIZ429">
        <v>27</v>
      </c>
      <c r="AJA429">
        <v>27</v>
      </c>
      <c r="AJB429">
        <v>27</v>
      </c>
      <c r="AJC429">
        <v>28</v>
      </c>
      <c r="AJD429">
        <v>27</v>
      </c>
      <c r="AJE429">
        <v>27</v>
      </c>
      <c r="AJF429">
        <v>29</v>
      </c>
      <c r="AJG429">
        <v>28</v>
      </c>
      <c r="AJH429">
        <v>29</v>
      </c>
      <c r="AJI429">
        <v>28</v>
      </c>
      <c r="AJJ429">
        <v>28</v>
      </c>
      <c r="AJK429">
        <v>27</v>
      </c>
      <c r="AJL429">
        <v>28</v>
      </c>
      <c r="AJM429">
        <v>30</v>
      </c>
      <c r="AJN429">
        <v>29</v>
      </c>
      <c r="AJO429">
        <v>28</v>
      </c>
      <c r="AJP429">
        <v>27</v>
      </c>
      <c r="AJQ429">
        <v>29</v>
      </c>
      <c r="AJR429">
        <v>28</v>
      </c>
      <c r="AJS429">
        <v>28</v>
      </c>
      <c r="AJT429">
        <v>28</v>
      </c>
      <c r="AJU429">
        <v>28</v>
      </c>
      <c r="AJV429">
        <v>30</v>
      </c>
      <c r="AJW429">
        <v>27</v>
      </c>
      <c r="AJX429">
        <v>27</v>
      </c>
      <c r="AJY429">
        <v>28</v>
      </c>
      <c r="AJZ429">
        <v>29</v>
      </c>
      <c r="AKA429">
        <v>29</v>
      </c>
      <c r="AKB429">
        <v>29</v>
      </c>
      <c r="AKC429">
        <v>27</v>
      </c>
      <c r="AKD429">
        <v>27</v>
      </c>
      <c r="AKE429">
        <v>29</v>
      </c>
      <c r="AKF429">
        <v>28</v>
      </c>
      <c r="AKG429">
        <v>29</v>
      </c>
      <c r="AKH429">
        <v>28</v>
      </c>
      <c r="AKI429">
        <v>29</v>
      </c>
      <c r="AKJ429">
        <v>28</v>
      </c>
      <c r="AKK429">
        <v>28</v>
      </c>
      <c r="AKL429">
        <v>29</v>
      </c>
      <c r="AKM429">
        <v>28</v>
      </c>
      <c r="AKN429">
        <v>28</v>
      </c>
      <c r="AKO429">
        <v>28</v>
      </c>
      <c r="AKP429">
        <v>28</v>
      </c>
      <c r="AKQ429">
        <v>27</v>
      </c>
      <c r="AKR429">
        <v>28</v>
      </c>
      <c r="AKS429">
        <v>27</v>
      </c>
      <c r="AKT429">
        <v>28</v>
      </c>
      <c r="AKU429">
        <v>29</v>
      </c>
      <c r="AKV429">
        <v>27</v>
      </c>
      <c r="AKW429">
        <v>29</v>
      </c>
      <c r="AKX429">
        <v>27</v>
      </c>
      <c r="AKY429">
        <v>26</v>
      </c>
      <c r="AKZ429">
        <v>28</v>
      </c>
      <c r="ALA429">
        <v>29</v>
      </c>
      <c r="ALB429">
        <v>30</v>
      </c>
      <c r="ALC429">
        <v>30</v>
      </c>
      <c r="ALD429">
        <v>28</v>
      </c>
      <c r="ALE429">
        <v>28</v>
      </c>
      <c r="ALF429">
        <v>31</v>
      </c>
      <c r="ALG429">
        <v>27</v>
      </c>
      <c r="ALH429">
        <v>27</v>
      </c>
      <c r="ALI429">
        <v>32</v>
      </c>
      <c r="ALJ429">
        <v>29</v>
      </c>
      <c r="ALK429">
        <v>28</v>
      </c>
      <c r="ALL429">
        <v>27</v>
      </c>
      <c r="ALM429">
        <v>29</v>
      </c>
      <c r="ALN429">
        <v>27</v>
      </c>
      <c r="ALO429">
        <v>28</v>
      </c>
      <c r="ALP429">
        <f t="shared" si="13"/>
        <v>33.423999999999999</v>
      </c>
    </row>
    <row r="430" spans="1:1004" x14ac:dyDescent="0.35">
      <c r="A430">
        <v>429</v>
      </c>
      <c r="B430">
        <v>117</v>
      </c>
      <c r="C430">
        <v>118</v>
      </c>
      <c r="D430">
        <v>126</v>
      </c>
      <c r="E430">
        <v>117</v>
      </c>
      <c r="F430">
        <v>119</v>
      </c>
      <c r="G430">
        <v>115</v>
      </c>
      <c r="H430">
        <v>129</v>
      </c>
      <c r="I430">
        <v>118</v>
      </c>
      <c r="J430">
        <v>119</v>
      </c>
      <c r="K430">
        <v>122</v>
      </c>
      <c r="L430">
        <v>123</v>
      </c>
      <c r="M430">
        <v>128</v>
      </c>
      <c r="N430">
        <v>118</v>
      </c>
      <c r="O430">
        <v>118</v>
      </c>
      <c r="P430">
        <v>120</v>
      </c>
      <c r="Q430">
        <v>116</v>
      </c>
      <c r="R430">
        <v>118</v>
      </c>
      <c r="S430">
        <v>120</v>
      </c>
      <c r="T430">
        <v>119</v>
      </c>
      <c r="U430">
        <v>118</v>
      </c>
      <c r="V430">
        <v>121</v>
      </c>
      <c r="W430">
        <v>123</v>
      </c>
      <c r="X430">
        <v>157</v>
      </c>
      <c r="Y430">
        <v>120</v>
      </c>
      <c r="Z430">
        <v>113</v>
      </c>
      <c r="AA430">
        <v>116</v>
      </c>
      <c r="AB430">
        <v>118</v>
      </c>
      <c r="AC430">
        <v>123</v>
      </c>
      <c r="AD430">
        <v>126</v>
      </c>
      <c r="AE430">
        <v>116</v>
      </c>
      <c r="AF430">
        <v>118</v>
      </c>
      <c r="AG430">
        <v>118</v>
      </c>
      <c r="AH430">
        <v>124</v>
      </c>
      <c r="AI430">
        <v>120</v>
      </c>
      <c r="AJ430">
        <v>131</v>
      </c>
      <c r="AK430">
        <v>120</v>
      </c>
      <c r="AL430">
        <v>131</v>
      </c>
      <c r="AM430">
        <v>121</v>
      </c>
      <c r="AN430">
        <v>121</v>
      </c>
      <c r="AO430">
        <v>128</v>
      </c>
      <c r="AP430">
        <v>115</v>
      </c>
      <c r="AQ430">
        <v>125</v>
      </c>
      <c r="AR430">
        <v>116</v>
      </c>
      <c r="AS430">
        <v>134</v>
      </c>
      <c r="AT430">
        <v>125</v>
      </c>
      <c r="AU430">
        <v>114</v>
      </c>
      <c r="AV430">
        <v>118</v>
      </c>
      <c r="AW430">
        <v>121</v>
      </c>
      <c r="AX430">
        <v>121</v>
      </c>
      <c r="AY430">
        <v>122</v>
      </c>
      <c r="AZ430">
        <v>114</v>
      </c>
      <c r="BA430">
        <v>121</v>
      </c>
      <c r="BB430">
        <v>122</v>
      </c>
      <c r="BC430">
        <v>115</v>
      </c>
      <c r="BD430">
        <v>120</v>
      </c>
      <c r="BE430">
        <v>112</v>
      </c>
      <c r="BF430">
        <v>122</v>
      </c>
      <c r="BG430">
        <v>123</v>
      </c>
      <c r="BH430">
        <v>113</v>
      </c>
      <c r="BI430">
        <v>118</v>
      </c>
      <c r="BJ430">
        <v>122</v>
      </c>
      <c r="BK430">
        <v>118</v>
      </c>
      <c r="BL430">
        <v>117</v>
      </c>
      <c r="BM430">
        <v>118</v>
      </c>
      <c r="BN430">
        <v>113</v>
      </c>
      <c r="BO430">
        <v>121</v>
      </c>
      <c r="BP430">
        <v>118</v>
      </c>
      <c r="BQ430">
        <v>126</v>
      </c>
      <c r="BR430">
        <v>123</v>
      </c>
      <c r="BS430">
        <v>186</v>
      </c>
      <c r="BT430">
        <v>123</v>
      </c>
      <c r="BU430">
        <v>123</v>
      </c>
      <c r="BV430">
        <v>342</v>
      </c>
      <c r="BW430">
        <v>123</v>
      </c>
      <c r="BX430">
        <v>124</v>
      </c>
      <c r="BY430">
        <v>116</v>
      </c>
      <c r="BZ430">
        <v>126</v>
      </c>
      <c r="CA430">
        <v>111</v>
      </c>
      <c r="CB430">
        <v>114</v>
      </c>
      <c r="CC430">
        <v>118</v>
      </c>
      <c r="CD430">
        <v>123</v>
      </c>
      <c r="CE430">
        <v>128</v>
      </c>
      <c r="CF430">
        <v>116</v>
      </c>
      <c r="CG430">
        <v>125</v>
      </c>
      <c r="CH430">
        <v>126</v>
      </c>
      <c r="CI430">
        <v>119</v>
      </c>
      <c r="CJ430">
        <v>115</v>
      </c>
      <c r="CK430">
        <v>127</v>
      </c>
      <c r="CL430">
        <v>115</v>
      </c>
      <c r="CM430">
        <v>123</v>
      </c>
      <c r="CN430">
        <v>117</v>
      </c>
      <c r="CO430">
        <v>121</v>
      </c>
      <c r="CP430">
        <v>115</v>
      </c>
      <c r="CQ430">
        <v>170</v>
      </c>
      <c r="CR430">
        <v>119</v>
      </c>
      <c r="CS430">
        <v>124</v>
      </c>
      <c r="CT430">
        <v>120</v>
      </c>
      <c r="CU430">
        <v>131</v>
      </c>
      <c r="CV430">
        <v>117</v>
      </c>
      <c r="CW430">
        <v>115</v>
      </c>
      <c r="CX430">
        <v>122</v>
      </c>
      <c r="CY430">
        <v>127</v>
      </c>
      <c r="CZ430">
        <v>123</v>
      </c>
      <c r="DA430">
        <v>128</v>
      </c>
      <c r="DB430">
        <v>126</v>
      </c>
      <c r="DC430">
        <v>109</v>
      </c>
      <c r="DD430">
        <v>125</v>
      </c>
      <c r="DE430">
        <v>122</v>
      </c>
      <c r="DF430">
        <v>119</v>
      </c>
      <c r="DG430">
        <v>118</v>
      </c>
      <c r="DH430">
        <v>117</v>
      </c>
      <c r="DI430">
        <v>121</v>
      </c>
      <c r="DJ430">
        <v>122</v>
      </c>
      <c r="DK430">
        <v>122</v>
      </c>
      <c r="DL430">
        <v>110</v>
      </c>
      <c r="DM430">
        <v>214</v>
      </c>
      <c r="DN430">
        <v>117</v>
      </c>
      <c r="DO430">
        <v>224</v>
      </c>
      <c r="DP430">
        <v>134</v>
      </c>
      <c r="DQ430">
        <v>121</v>
      </c>
      <c r="DR430">
        <v>126</v>
      </c>
      <c r="DS430">
        <v>127</v>
      </c>
      <c r="DT430">
        <v>123</v>
      </c>
      <c r="DU430">
        <v>115</v>
      </c>
      <c r="DV430">
        <v>111</v>
      </c>
      <c r="DW430">
        <v>128</v>
      </c>
      <c r="DX430">
        <v>125</v>
      </c>
      <c r="DY430">
        <v>132</v>
      </c>
      <c r="DZ430">
        <v>120</v>
      </c>
      <c r="EA430">
        <v>122</v>
      </c>
      <c r="EB430">
        <v>119</v>
      </c>
      <c r="EC430">
        <v>119</v>
      </c>
      <c r="ED430">
        <v>115</v>
      </c>
      <c r="EE430">
        <v>116</v>
      </c>
      <c r="EF430">
        <v>127</v>
      </c>
      <c r="EG430">
        <v>125</v>
      </c>
      <c r="EH430">
        <v>122</v>
      </c>
      <c r="EI430">
        <v>127</v>
      </c>
      <c r="EJ430">
        <v>115</v>
      </c>
      <c r="EK430">
        <v>118</v>
      </c>
      <c r="EL430">
        <v>131</v>
      </c>
      <c r="EM430">
        <v>123</v>
      </c>
      <c r="EN430">
        <v>119</v>
      </c>
      <c r="EO430">
        <v>119</v>
      </c>
      <c r="EP430">
        <v>120</v>
      </c>
      <c r="EQ430">
        <v>123</v>
      </c>
      <c r="ER430">
        <v>121</v>
      </c>
      <c r="ES430">
        <v>122</v>
      </c>
      <c r="ET430">
        <v>118</v>
      </c>
      <c r="EU430">
        <v>124</v>
      </c>
      <c r="EV430">
        <v>119</v>
      </c>
      <c r="EW430">
        <v>122</v>
      </c>
      <c r="EX430">
        <v>124</v>
      </c>
      <c r="EY430">
        <v>122</v>
      </c>
      <c r="EZ430">
        <v>120</v>
      </c>
      <c r="FA430">
        <v>129</v>
      </c>
      <c r="FB430">
        <v>122</v>
      </c>
      <c r="FC430">
        <v>127</v>
      </c>
      <c r="FD430">
        <v>124</v>
      </c>
      <c r="FE430">
        <v>118</v>
      </c>
      <c r="FF430">
        <v>119</v>
      </c>
      <c r="FG430">
        <v>131</v>
      </c>
      <c r="FH430">
        <v>117</v>
      </c>
      <c r="FI430">
        <v>130</v>
      </c>
      <c r="FJ430">
        <v>116</v>
      </c>
      <c r="FK430">
        <v>122</v>
      </c>
      <c r="FL430">
        <v>115</v>
      </c>
      <c r="FM430">
        <v>185</v>
      </c>
      <c r="FN430">
        <v>122</v>
      </c>
      <c r="FO430">
        <v>117</v>
      </c>
      <c r="FP430">
        <v>124</v>
      </c>
      <c r="FQ430">
        <v>115</v>
      </c>
      <c r="FR430">
        <v>122</v>
      </c>
      <c r="FS430">
        <v>117</v>
      </c>
      <c r="FT430">
        <v>117</v>
      </c>
      <c r="FU430">
        <v>125</v>
      </c>
      <c r="FV430">
        <v>117</v>
      </c>
      <c r="FW430">
        <v>113</v>
      </c>
      <c r="FX430">
        <v>120</v>
      </c>
      <c r="FY430">
        <v>112</v>
      </c>
      <c r="FZ430">
        <v>123</v>
      </c>
      <c r="GA430">
        <v>117</v>
      </c>
      <c r="GB430">
        <v>116</v>
      </c>
      <c r="GC430">
        <v>129</v>
      </c>
      <c r="GD430">
        <v>119</v>
      </c>
      <c r="GE430">
        <v>116</v>
      </c>
      <c r="GF430">
        <v>127</v>
      </c>
      <c r="GG430">
        <v>111</v>
      </c>
      <c r="GH430">
        <v>119</v>
      </c>
      <c r="GI430">
        <v>115</v>
      </c>
      <c r="GJ430">
        <v>123</v>
      </c>
      <c r="GK430">
        <v>124</v>
      </c>
      <c r="GL430">
        <v>125</v>
      </c>
      <c r="GM430">
        <v>112</v>
      </c>
      <c r="GN430">
        <v>120</v>
      </c>
      <c r="GO430">
        <v>120</v>
      </c>
      <c r="GP430">
        <v>117</v>
      </c>
      <c r="GQ430">
        <v>119</v>
      </c>
      <c r="GR430">
        <v>127</v>
      </c>
      <c r="GS430">
        <v>124</v>
      </c>
      <c r="GT430">
        <v>123</v>
      </c>
      <c r="GU430">
        <v>122</v>
      </c>
      <c r="GV430">
        <v>117</v>
      </c>
      <c r="GW430">
        <v>121</v>
      </c>
      <c r="GX430">
        <v>127</v>
      </c>
      <c r="GY430">
        <v>117</v>
      </c>
      <c r="GZ430">
        <v>126</v>
      </c>
      <c r="HA430">
        <v>121</v>
      </c>
      <c r="HB430">
        <v>119</v>
      </c>
      <c r="HC430">
        <v>104</v>
      </c>
      <c r="HD430">
        <v>130</v>
      </c>
      <c r="HE430">
        <v>123</v>
      </c>
      <c r="HF430">
        <v>113</v>
      </c>
      <c r="HG430">
        <v>119</v>
      </c>
      <c r="HH430">
        <v>158</v>
      </c>
      <c r="HI430">
        <v>120</v>
      </c>
      <c r="HJ430">
        <v>116</v>
      </c>
      <c r="HK430">
        <v>123</v>
      </c>
      <c r="HL430">
        <v>338</v>
      </c>
      <c r="HM430">
        <v>121</v>
      </c>
      <c r="HN430">
        <v>128</v>
      </c>
      <c r="HO430">
        <v>121</v>
      </c>
      <c r="HP430">
        <v>116</v>
      </c>
      <c r="HQ430">
        <v>116</v>
      </c>
      <c r="HR430">
        <v>112</v>
      </c>
      <c r="HS430">
        <v>116</v>
      </c>
      <c r="HT430">
        <v>245</v>
      </c>
      <c r="HU430">
        <v>203</v>
      </c>
      <c r="HV430">
        <v>206</v>
      </c>
      <c r="HW430">
        <v>237</v>
      </c>
      <c r="HX430">
        <v>217</v>
      </c>
      <c r="HY430">
        <v>129</v>
      </c>
      <c r="HZ430">
        <v>121</v>
      </c>
      <c r="IA430">
        <v>122</v>
      </c>
      <c r="IB430">
        <v>122</v>
      </c>
      <c r="IC430">
        <v>116</v>
      </c>
      <c r="ID430">
        <v>121</v>
      </c>
      <c r="IE430">
        <v>119</v>
      </c>
      <c r="IF430">
        <v>122</v>
      </c>
      <c r="IG430">
        <v>118</v>
      </c>
      <c r="IH430">
        <v>122</v>
      </c>
      <c r="II430">
        <v>121</v>
      </c>
      <c r="IJ430">
        <v>123</v>
      </c>
      <c r="IK430">
        <v>117</v>
      </c>
      <c r="IL430">
        <v>121</v>
      </c>
      <c r="IM430">
        <v>112</v>
      </c>
      <c r="IN430">
        <v>124</v>
      </c>
      <c r="IO430">
        <v>124</v>
      </c>
      <c r="IP430">
        <v>121</v>
      </c>
      <c r="IQ430">
        <v>119</v>
      </c>
      <c r="IR430">
        <v>111</v>
      </c>
      <c r="IS430">
        <v>120</v>
      </c>
      <c r="IT430">
        <v>724</v>
      </c>
      <c r="IU430">
        <v>638</v>
      </c>
      <c r="IV430">
        <v>123</v>
      </c>
      <c r="IW430">
        <v>117</v>
      </c>
      <c r="IX430">
        <v>120</v>
      </c>
      <c r="IY430">
        <v>120</v>
      </c>
      <c r="IZ430">
        <v>116</v>
      </c>
      <c r="JA430">
        <v>122</v>
      </c>
      <c r="JB430">
        <v>125</v>
      </c>
      <c r="JC430">
        <v>121</v>
      </c>
      <c r="JD430">
        <v>131</v>
      </c>
      <c r="JE430">
        <v>116</v>
      </c>
      <c r="JF430">
        <v>109</v>
      </c>
      <c r="JG430">
        <v>121</v>
      </c>
      <c r="JH430">
        <v>115</v>
      </c>
      <c r="JI430">
        <v>156</v>
      </c>
      <c r="JJ430">
        <v>115</v>
      </c>
      <c r="JK430">
        <v>114</v>
      </c>
      <c r="JL430">
        <v>112</v>
      </c>
      <c r="JM430">
        <v>121</v>
      </c>
      <c r="JN430">
        <v>123</v>
      </c>
      <c r="JO430">
        <v>115</v>
      </c>
      <c r="JP430">
        <v>115</v>
      </c>
      <c r="JQ430">
        <v>120</v>
      </c>
      <c r="JR430">
        <v>129</v>
      </c>
      <c r="JS430">
        <v>123</v>
      </c>
      <c r="JT430">
        <v>117</v>
      </c>
      <c r="JU430">
        <v>127</v>
      </c>
      <c r="JV430">
        <v>115</v>
      </c>
      <c r="JW430">
        <v>128</v>
      </c>
      <c r="JX430">
        <v>125</v>
      </c>
      <c r="JY430">
        <v>124</v>
      </c>
      <c r="JZ430">
        <v>122</v>
      </c>
      <c r="KA430">
        <v>131</v>
      </c>
      <c r="KB430">
        <v>122</v>
      </c>
      <c r="KC430">
        <v>125</v>
      </c>
      <c r="KD430">
        <v>126</v>
      </c>
      <c r="KE430">
        <v>119</v>
      </c>
      <c r="KF430">
        <v>124</v>
      </c>
      <c r="KG430">
        <v>118</v>
      </c>
      <c r="KH430">
        <v>119</v>
      </c>
      <c r="KI430">
        <v>117</v>
      </c>
      <c r="KJ430">
        <v>111</v>
      </c>
      <c r="KK430">
        <v>119</v>
      </c>
      <c r="KL430">
        <v>130</v>
      </c>
      <c r="KM430">
        <v>113</v>
      </c>
      <c r="KN430">
        <v>127</v>
      </c>
      <c r="KO430">
        <v>121</v>
      </c>
      <c r="KP430">
        <v>118</v>
      </c>
      <c r="KQ430">
        <v>128</v>
      </c>
      <c r="KR430">
        <v>121</v>
      </c>
      <c r="KS430">
        <v>121</v>
      </c>
      <c r="KT430">
        <v>119</v>
      </c>
      <c r="KU430">
        <v>126</v>
      </c>
      <c r="KV430">
        <v>114</v>
      </c>
      <c r="KW430">
        <v>233</v>
      </c>
      <c r="KX430">
        <v>197</v>
      </c>
      <c r="KY430">
        <v>247</v>
      </c>
      <c r="KZ430">
        <v>123</v>
      </c>
      <c r="LA430">
        <v>127</v>
      </c>
      <c r="LB430">
        <v>123</v>
      </c>
      <c r="LC430">
        <v>119</v>
      </c>
      <c r="LD430">
        <v>128</v>
      </c>
      <c r="LE430">
        <v>117</v>
      </c>
      <c r="LF430">
        <v>117</v>
      </c>
      <c r="LG430">
        <v>328</v>
      </c>
      <c r="LH430">
        <v>325</v>
      </c>
      <c r="LI430">
        <v>315</v>
      </c>
      <c r="LJ430">
        <v>301</v>
      </c>
      <c r="LK430">
        <v>274</v>
      </c>
      <c r="LL430">
        <v>273</v>
      </c>
      <c r="LM430">
        <v>276</v>
      </c>
      <c r="LN430">
        <v>273</v>
      </c>
      <c r="LO430">
        <v>272</v>
      </c>
      <c r="LP430">
        <v>283</v>
      </c>
      <c r="LQ430">
        <v>271</v>
      </c>
      <c r="LR430">
        <v>272</v>
      </c>
      <c r="LS430">
        <v>120</v>
      </c>
      <c r="LT430">
        <v>122</v>
      </c>
      <c r="LU430">
        <v>122</v>
      </c>
      <c r="LV430">
        <v>124</v>
      </c>
      <c r="LW430">
        <v>119</v>
      </c>
      <c r="LX430">
        <v>117</v>
      </c>
      <c r="LY430">
        <v>122</v>
      </c>
      <c r="LZ430">
        <v>117</v>
      </c>
      <c r="MA430">
        <v>116</v>
      </c>
      <c r="MB430">
        <v>133</v>
      </c>
      <c r="MC430">
        <v>121</v>
      </c>
      <c r="MD430">
        <v>120</v>
      </c>
      <c r="ME430">
        <v>118</v>
      </c>
      <c r="MF430">
        <v>115</v>
      </c>
      <c r="MG430">
        <v>120</v>
      </c>
      <c r="MH430">
        <v>121</v>
      </c>
      <c r="MI430">
        <v>124</v>
      </c>
      <c r="MJ430">
        <v>116</v>
      </c>
      <c r="MK430">
        <v>125</v>
      </c>
      <c r="ML430">
        <v>125</v>
      </c>
      <c r="MM430">
        <v>118</v>
      </c>
      <c r="MN430">
        <v>115</v>
      </c>
      <c r="MO430">
        <v>123</v>
      </c>
      <c r="MP430">
        <v>128</v>
      </c>
      <c r="MQ430">
        <v>115</v>
      </c>
      <c r="MR430">
        <v>121</v>
      </c>
      <c r="MS430">
        <v>120</v>
      </c>
      <c r="MT430">
        <v>119</v>
      </c>
      <c r="MU430">
        <v>116</v>
      </c>
      <c r="MV430">
        <v>117</v>
      </c>
      <c r="MW430">
        <v>112</v>
      </c>
      <c r="MX430">
        <v>135</v>
      </c>
      <c r="MY430">
        <v>122</v>
      </c>
      <c r="MZ430">
        <v>126</v>
      </c>
      <c r="NA430">
        <v>123</v>
      </c>
      <c r="NB430">
        <v>116</v>
      </c>
      <c r="NC430">
        <v>117</v>
      </c>
      <c r="ND430">
        <v>121</v>
      </c>
      <c r="NE430">
        <v>122</v>
      </c>
      <c r="NF430">
        <v>112</v>
      </c>
      <c r="NG430">
        <v>129</v>
      </c>
      <c r="NH430">
        <v>118</v>
      </c>
      <c r="NI430">
        <v>122</v>
      </c>
      <c r="NJ430">
        <v>125</v>
      </c>
      <c r="NK430">
        <v>124</v>
      </c>
      <c r="NL430">
        <v>120</v>
      </c>
      <c r="NM430">
        <v>120</v>
      </c>
      <c r="NN430">
        <v>122</v>
      </c>
      <c r="NO430">
        <v>231</v>
      </c>
      <c r="NP430">
        <v>247</v>
      </c>
      <c r="NQ430">
        <v>231</v>
      </c>
      <c r="NR430">
        <v>225</v>
      </c>
      <c r="NS430">
        <v>264</v>
      </c>
      <c r="NT430">
        <v>309</v>
      </c>
      <c r="NU430">
        <v>257</v>
      </c>
      <c r="NV430">
        <v>227</v>
      </c>
      <c r="NW430">
        <v>120</v>
      </c>
      <c r="NX430">
        <v>135</v>
      </c>
      <c r="NY430">
        <v>147</v>
      </c>
      <c r="NZ430">
        <v>120</v>
      </c>
      <c r="OA430">
        <v>115</v>
      </c>
      <c r="OB430">
        <v>127</v>
      </c>
      <c r="OC430">
        <v>118</v>
      </c>
      <c r="OD430">
        <v>116</v>
      </c>
      <c r="OE430">
        <v>116</v>
      </c>
      <c r="OF430">
        <v>125</v>
      </c>
      <c r="OG430">
        <v>113</v>
      </c>
      <c r="OH430">
        <v>117</v>
      </c>
      <c r="OI430">
        <v>126</v>
      </c>
      <c r="OJ430">
        <v>123</v>
      </c>
      <c r="OK430">
        <v>125</v>
      </c>
      <c r="OL430">
        <v>116</v>
      </c>
      <c r="OM430">
        <v>119</v>
      </c>
      <c r="ON430">
        <v>125</v>
      </c>
      <c r="OO430">
        <v>123</v>
      </c>
      <c r="OP430">
        <v>120</v>
      </c>
      <c r="OQ430">
        <v>113</v>
      </c>
      <c r="OR430">
        <v>742</v>
      </c>
      <c r="OS430">
        <v>125</v>
      </c>
      <c r="OT430">
        <v>360</v>
      </c>
      <c r="OU430">
        <v>122</v>
      </c>
      <c r="OV430">
        <v>120</v>
      </c>
      <c r="OW430">
        <v>123</v>
      </c>
      <c r="OX430">
        <v>123</v>
      </c>
      <c r="OY430">
        <v>124</v>
      </c>
      <c r="OZ430">
        <v>126</v>
      </c>
      <c r="PA430">
        <v>119</v>
      </c>
      <c r="PB430">
        <v>838</v>
      </c>
      <c r="PC430">
        <v>122</v>
      </c>
      <c r="PD430">
        <v>144</v>
      </c>
      <c r="PE430">
        <v>120</v>
      </c>
      <c r="PF430">
        <v>158</v>
      </c>
      <c r="PG430">
        <v>123</v>
      </c>
      <c r="PH430">
        <v>199</v>
      </c>
      <c r="PI430">
        <v>121</v>
      </c>
      <c r="PJ430">
        <v>116</v>
      </c>
      <c r="PK430">
        <v>117</v>
      </c>
      <c r="PL430">
        <v>119</v>
      </c>
      <c r="PM430">
        <v>124</v>
      </c>
      <c r="PN430">
        <v>246</v>
      </c>
      <c r="PO430">
        <v>125</v>
      </c>
      <c r="PP430">
        <v>126</v>
      </c>
      <c r="PQ430">
        <v>223</v>
      </c>
      <c r="PR430">
        <v>325</v>
      </c>
      <c r="PS430">
        <v>305</v>
      </c>
      <c r="PT430">
        <v>401</v>
      </c>
      <c r="PU430">
        <v>358</v>
      </c>
      <c r="PV430">
        <v>325</v>
      </c>
      <c r="PW430">
        <v>314</v>
      </c>
      <c r="PX430">
        <v>294</v>
      </c>
      <c r="PY430">
        <v>257</v>
      </c>
      <c r="PZ430">
        <v>267</v>
      </c>
      <c r="QA430">
        <v>267</v>
      </c>
      <c r="QB430">
        <v>278</v>
      </c>
      <c r="QC430">
        <v>272</v>
      </c>
      <c r="QD430">
        <v>284</v>
      </c>
      <c r="QE430">
        <v>275</v>
      </c>
      <c r="QF430">
        <v>255</v>
      </c>
      <c r="QG430">
        <v>299</v>
      </c>
      <c r="QH430">
        <v>257</v>
      </c>
      <c r="QI430">
        <v>228</v>
      </c>
      <c r="QJ430">
        <v>278</v>
      </c>
      <c r="QK430">
        <v>421</v>
      </c>
      <c r="QL430">
        <v>124</v>
      </c>
      <c r="QM430">
        <v>120</v>
      </c>
      <c r="QN430">
        <v>116</v>
      </c>
      <c r="QO430">
        <v>127</v>
      </c>
      <c r="QP430">
        <v>116</v>
      </c>
      <c r="QQ430">
        <v>118</v>
      </c>
      <c r="QR430">
        <v>121</v>
      </c>
      <c r="QS430">
        <v>119</v>
      </c>
      <c r="QT430">
        <v>117</v>
      </c>
      <c r="QU430">
        <v>122</v>
      </c>
      <c r="QV430">
        <v>124</v>
      </c>
      <c r="QW430">
        <v>126</v>
      </c>
      <c r="QX430">
        <v>112</v>
      </c>
      <c r="QY430">
        <v>115</v>
      </c>
      <c r="QZ430">
        <v>112</v>
      </c>
      <c r="RA430">
        <v>119</v>
      </c>
      <c r="RB430">
        <v>123</v>
      </c>
      <c r="RC430">
        <v>125</v>
      </c>
      <c r="RD430">
        <v>129</v>
      </c>
      <c r="RE430">
        <v>121</v>
      </c>
      <c r="RF430">
        <v>119</v>
      </c>
      <c r="RG430">
        <v>117</v>
      </c>
      <c r="RH430">
        <v>116</v>
      </c>
      <c r="RI430">
        <v>118</v>
      </c>
      <c r="RJ430">
        <v>116</v>
      </c>
      <c r="RK430">
        <v>119</v>
      </c>
      <c r="RL430">
        <v>119</v>
      </c>
      <c r="RM430">
        <v>121</v>
      </c>
      <c r="RN430">
        <v>123</v>
      </c>
      <c r="RO430">
        <v>115</v>
      </c>
      <c r="RP430">
        <v>110</v>
      </c>
      <c r="RQ430">
        <v>129</v>
      </c>
      <c r="RR430">
        <v>123</v>
      </c>
      <c r="RS430">
        <v>115</v>
      </c>
      <c r="RT430">
        <v>117</v>
      </c>
      <c r="RU430">
        <v>120</v>
      </c>
      <c r="RV430">
        <v>120</v>
      </c>
      <c r="RW430">
        <v>119</v>
      </c>
      <c r="RX430">
        <v>118</v>
      </c>
      <c r="RY430">
        <v>123</v>
      </c>
      <c r="RZ430">
        <v>122</v>
      </c>
      <c r="SA430">
        <v>117</v>
      </c>
      <c r="SB430">
        <v>118</v>
      </c>
      <c r="SC430">
        <v>118</v>
      </c>
      <c r="SD430">
        <v>117</v>
      </c>
      <c r="SE430">
        <v>113</v>
      </c>
      <c r="SF430">
        <v>131</v>
      </c>
      <c r="SG430">
        <v>119</v>
      </c>
      <c r="SH430">
        <f t="shared" si="12"/>
        <v>143.38200000000001</v>
      </c>
      <c r="SJ430">
        <v>29</v>
      </c>
      <c r="SK430">
        <v>27</v>
      </c>
      <c r="SL430">
        <v>28</v>
      </c>
      <c r="SM430">
        <v>28</v>
      </c>
      <c r="SN430">
        <v>27</v>
      </c>
      <c r="SO430">
        <v>29</v>
      </c>
      <c r="SP430">
        <v>28</v>
      </c>
      <c r="SQ430">
        <v>31</v>
      </c>
      <c r="SR430">
        <v>29</v>
      </c>
      <c r="SS430">
        <v>30</v>
      </c>
      <c r="ST430">
        <v>31</v>
      </c>
      <c r="SU430">
        <v>28</v>
      </c>
      <c r="SV430">
        <v>29</v>
      </c>
      <c r="SW430">
        <v>29</v>
      </c>
      <c r="SX430">
        <v>28</v>
      </c>
      <c r="SY430">
        <v>72</v>
      </c>
      <c r="SZ430">
        <v>27</v>
      </c>
      <c r="TA430">
        <v>27</v>
      </c>
      <c r="TB430">
        <v>28</v>
      </c>
      <c r="TC430">
        <v>40</v>
      </c>
      <c r="TD430">
        <v>29</v>
      </c>
      <c r="TE430">
        <v>37</v>
      </c>
      <c r="TF430">
        <v>28</v>
      </c>
      <c r="TG430">
        <v>29</v>
      </c>
      <c r="TH430">
        <v>27</v>
      </c>
      <c r="TI430">
        <v>27</v>
      </c>
      <c r="TJ430">
        <v>28</v>
      </c>
      <c r="TK430">
        <v>27</v>
      </c>
      <c r="TL430">
        <v>28</v>
      </c>
      <c r="TM430">
        <v>28</v>
      </c>
      <c r="TN430">
        <v>27</v>
      </c>
      <c r="TO430">
        <v>32</v>
      </c>
      <c r="TP430">
        <v>29</v>
      </c>
      <c r="TQ430">
        <v>28</v>
      </c>
      <c r="TR430">
        <v>27</v>
      </c>
      <c r="TS430">
        <v>27</v>
      </c>
      <c r="TT430">
        <v>27</v>
      </c>
      <c r="TU430">
        <v>26</v>
      </c>
      <c r="TV430">
        <v>27</v>
      </c>
      <c r="TW430">
        <v>29</v>
      </c>
      <c r="TX430">
        <v>26</v>
      </c>
      <c r="TY430">
        <v>29</v>
      </c>
      <c r="TZ430">
        <v>26</v>
      </c>
      <c r="UA430">
        <v>28</v>
      </c>
      <c r="UB430">
        <v>29</v>
      </c>
      <c r="UC430">
        <v>27</v>
      </c>
      <c r="UD430">
        <v>28</v>
      </c>
      <c r="UE430">
        <v>27</v>
      </c>
      <c r="UF430">
        <v>29</v>
      </c>
      <c r="UG430">
        <v>27</v>
      </c>
      <c r="UH430">
        <v>30</v>
      </c>
      <c r="UI430">
        <v>27</v>
      </c>
      <c r="UJ430">
        <v>612</v>
      </c>
      <c r="UK430">
        <v>34</v>
      </c>
      <c r="UL430">
        <v>28</v>
      </c>
      <c r="UM430">
        <v>28</v>
      </c>
      <c r="UN430">
        <v>29</v>
      </c>
      <c r="UO430">
        <v>28</v>
      </c>
      <c r="UP430">
        <v>27</v>
      </c>
      <c r="UQ430">
        <v>27</v>
      </c>
      <c r="UR430">
        <v>28</v>
      </c>
      <c r="US430">
        <v>29</v>
      </c>
      <c r="UT430">
        <v>27</v>
      </c>
      <c r="UU430">
        <v>29</v>
      </c>
      <c r="UV430">
        <v>542</v>
      </c>
      <c r="UW430">
        <v>28</v>
      </c>
      <c r="UX430">
        <v>28</v>
      </c>
      <c r="UY430">
        <v>27</v>
      </c>
      <c r="UZ430">
        <v>32</v>
      </c>
      <c r="VA430">
        <v>29</v>
      </c>
      <c r="VB430">
        <v>28</v>
      </c>
      <c r="VC430">
        <v>28</v>
      </c>
      <c r="VD430">
        <v>28</v>
      </c>
      <c r="VE430">
        <v>27</v>
      </c>
      <c r="VF430">
        <v>27</v>
      </c>
      <c r="VG430">
        <v>28</v>
      </c>
      <c r="VH430">
        <v>28</v>
      </c>
      <c r="VI430">
        <v>27</v>
      </c>
      <c r="VJ430">
        <v>27</v>
      </c>
      <c r="VK430">
        <v>29</v>
      </c>
      <c r="VL430">
        <v>29</v>
      </c>
      <c r="VM430">
        <v>28</v>
      </c>
      <c r="VN430">
        <v>27</v>
      </c>
      <c r="VO430">
        <v>28</v>
      </c>
      <c r="VP430">
        <v>29</v>
      </c>
      <c r="VQ430">
        <v>29</v>
      </c>
      <c r="VR430">
        <v>29</v>
      </c>
      <c r="VS430">
        <v>29</v>
      </c>
      <c r="VT430">
        <v>28</v>
      </c>
      <c r="VU430">
        <v>28</v>
      </c>
      <c r="VV430">
        <v>29</v>
      </c>
      <c r="VW430">
        <v>30</v>
      </c>
      <c r="VX430">
        <v>29</v>
      </c>
      <c r="VY430">
        <v>27</v>
      </c>
      <c r="VZ430">
        <v>26</v>
      </c>
      <c r="WA430">
        <v>30</v>
      </c>
      <c r="WB430">
        <v>28</v>
      </c>
      <c r="WC430">
        <v>28</v>
      </c>
      <c r="WD430">
        <v>30</v>
      </c>
      <c r="WE430">
        <v>29</v>
      </c>
      <c r="WF430">
        <v>30</v>
      </c>
      <c r="WG430">
        <v>28</v>
      </c>
      <c r="WH430">
        <v>28</v>
      </c>
      <c r="WI430">
        <v>29</v>
      </c>
      <c r="WJ430">
        <v>28</v>
      </c>
      <c r="WK430">
        <v>29</v>
      </c>
      <c r="WL430">
        <v>28</v>
      </c>
      <c r="WM430">
        <v>27</v>
      </c>
      <c r="WN430">
        <v>27</v>
      </c>
      <c r="WO430">
        <v>29</v>
      </c>
      <c r="WP430">
        <v>28</v>
      </c>
      <c r="WQ430">
        <v>27</v>
      </c>
      <c r="WR430">
        <v>28</v>
      </c>
      <c r="WS430">
        <v>27</v>
      </c>
      <c r="WT430">
        <v>26</v>
      </c>
      <c r="WU430">
        <v>28</v>
      </c>
      <c r="WV430">
        <v>28</v>
      </c>
      <c r="WW430">
        <v>29</v>
      </c>
      <c r="WX430">
        <v>30</v>
      </c>
      <c r="WY430">
        <v>28</v>
      </c>
      <c r="WZ430">
        <v>27</v>
      </c>
      <c r="XA430">
        <v>28</v>
      </c>
      <c r="XB430">
        <v>29</v>
      </c>
      <c r="XC430">
        <v>28</v>
      </c>
      <c r="XD430">
        <v>29</v>
      </c>
      <c r="XE430">
        <v>27</v>
      </c>
      <c r="XF430">
        <v>29</v>
      </c>
      <c r="XG430">
        <v>29</v>
      </c>
      <c r="XH430">
        <v>32</v>
      </c>
      <c r="XI430">
        <v>27</v>
      </c>
      <c r="XJ430">
        <v>27</v>
      </c>
      <c r="XK430">
        <v>28</v>
      </c>
      <c r="XL430">
        <v>26</v>
      </c>
      <c r="XM430">
        <v>27</v>
      </c>
      <c r="XN430">
        <v>28</v>
      </c>
      <c r="XO430">
        <v>29</v>
      </c>
      <c r="XP430">
        <v>27</v>
      </c>
      <c r="XQ430">
        <v>27</v>
      </c>
      <c r="XR430">
        <v>25</v>
      </c>
      <c r="XS430">
        <v>28</v>
      </c>
      <c r="XT430">
        <v>27</v>
      </c>
      <c r="XU430">
        <v>28</v>
      </c>
      <c r="XV430">
        <v>26</v>
      </c>
      <c r="XW430">
        <v>28</v>
      </c>
      <c r="XX430">
        <v>28</v>
      </c>
      <c r="XY430">
        <v>28</v>
      </c>
      <c r="XZ430">
        <v>30</v>
      </c>
      <c r="YA430">
        <v>27</v>
      </c>
      <c r="YB430">
        <v>28</v>
      </c>
      <c r="YC430">
        <v>29</v>
      </c>
      <c r="YD430">
        <v>27</v>
      </c>
      <c r="YE430">
        <v>28</v>
      </c>
      <c r="YF430">
        <v>29</v>
      </c>
      <c r="YG430">
        <v>28</v>
      </c>
      <c r="YH430">
        <v>28</v>
      </c>
      <c r="YI430">
        <v>28</v>
      </c>
      <c r="YJ430">
        <v>28</v>
      </c>
      <c r="YK430">
        <v>28</v>
      </c>
      <c r="YL430">
        <v>28</v>
      </c>
      <c r="YM430">
        <v>29</v>
      </c>
      <c r="YN430">
        <v>29</v>
      </c>
      <c r="YO430">
        <v>29</v>
      </c>
      <c r="YP430">
        <v>27</v>
      </c>
      <c r="YQ430">
        <v>29</v>
      </c>
      <c r="YR430">
        <v>27</v>
      </c>
      <c r="YS430">
        <v>27</v>
      </c>
      <c r="YT430">
        <v>27</v>
      </c>
      <c r="YU430">
        <v>29</v>
      </c>
      <c r="YV430">
        <v>28</v>
      </c>
      <c r="YW430">
        <v>28</v>
      </c>
      <c r="YX430">
        <v>28</v>
      </c>
      <c r="YY430">
        <v>27</v>
      </c>
      <c r="YZ430">
        <v>29</v>
      </c>
      <c r="ZA430">
        <v>28</v>
      </c>
      <c r="ZB430">
        <v>27</v>
      </c>
      <c r="ZC430">
        <v>29</v>
      </c>
      <c r="ZD430">
        <v>29</v>
      </c>
      <c r="ZE430">
        <v>30</v>
      </c>
      <c r="ZF430">
        <v>28</v>
      </c>
      <c r="ZG430">
        <v>29</v>
      </c>
      <c r="ZH430">
        <v>28</v>
      </c>
      <c r="ZI430">
        <v>28</v>
      </c>
      <c r="ZJ430">
        <v>27</v>
      </c>
      <c r="ZK430">
        <v>28</v>
      </c>
      <c r="ZL430">
        <v>29</v>
      </c>
      <c r="ZM430">
        <v>29</v>
      </c>
      <c r="ZN430">
        <v>28</v>
      </c>
      <c r="ZO430">
        <v>28</v>
      </c>
      <c r="ZP430">
        <v>28</v>
      </c>
      <c r="ZQ430">
        <v>30</v>
      </c>
      <c r="ZR430">
        <v>27</v>
      </c>
      <c r="ZS430">
        <v>28</v>
      </c>
      <c r="ZT430">
        <v>28</v>
      </c>
      <c r="ZU430">
        <v>26</v>
      </c>
      <c r="ZV430">
        <v>30</v>
      </c>
      <c r="ZW430">
        <v>28</v>
      </c>
      <c r="ZX430">
        <v>28</v>
      </c>
      <c r="ZY430">
        <v>27</v>
      </c>
      <c r="ZZ430">
        <v>27</v>
      </c>
      <c r="AAA430">
        <v>29</v>
      </c>
      <c r="AAB430">
        <v>28</v>
      </c>
      <c r="AAC430">
        <v>27</v>
      </c>
      <c r="AAD430">
        <v>28</v>
      </c>
      <c r="AAE430">
        <v>29</v>
      </c>
      <c r="AAF430">
        <v>28</v>
      </c>
      <c r="AAG430">
        <v>29</v>
      </c>
      <c r="AAH430">
        <v>29</v>
      </c>
      <c r="AAI430">
        <v>30</v>
      </c>
      <c r="AAJ430">
        <v>31</v>
      </c>
      <c r="AAK430">
        <v>30</v>
      </c>
      <c r="AAL430">
        <v>28</v>
      </c>
      <c r="AAM430">
        <v>27</v>
      </c>
      <c r="AAN430">
        <v>28</v>
      </c>
      <c r="AAO430">
        <v>28</v>
      </c>
      <c r="AAP430">
        <v>33</v>
      </c>
      <c r="AAQ430">
        <v>27</v>
      </c>
      <c r="AAR430">
        <v>29</v>
      </c>
      <c r="AAS430">
        <v>34</v>
      </c>
      <c r="AAT430">
        <v>28</v>
      </c>
      <c r="AAU430">
        <v>29</v>
      </c>
      <c r="AAV430">
        <v>28</v>
      </c>
      <c r="AAW430">
        <v>29</v>
      </c>
      <c r="AAX430">
        <v>29</v>
      </c>
      <c r="AAY430">
        <v>26</v>
      </c>
      <c r="AAZ430">
        <v>28</v>
      </c>
      <c r="ABA430">
        <v>27</v>
      </c>
      <c r="ABB430">
        <v>28</v>
      </c>
      <c r="ABC430">
        <v>28</v>
      </c>
      <c r="ABD430">
        <v>27</v>
      </c>
      <c r="ABE430">
        <v>27</v>
      </c>
      <c r="ABF430">
        <v>32</v>
      </c>
      <c r="ABG430">
        <v>29</v>
      </c>
      <c r="ABH430">
        <v>29</v>
      </c>
      <c r="ABI430">
        <v>29</v>
      </c>
      <c r="ABJ430">
        <v>28</v>
      </c>
      <c r="ABK430">
        <v>29</v>
      </c>
      <c r="ABL430">
        <v>27</v>
      </c>
      <c r="ABM430">
        <v>28</v>
      </c>
      <c r="ABN430">
        <v>26</v>
      </c>
      <c r="ABO430">
        <v>29</v>
      </c>
      <c r="ABP430">
        <v>603</v>
      </c>
      <c r="ABQ430">
        <v>28</v>
      </c>
      <c r="ABR430">
        <v>28</v>
      </c>
      <c r="ABS430">
        <v>28</v>
      </c>
      <c r="ABT430">
        <v>28</v>
      </c>
      <c r="ABU430">
        <v>28</v>
      </c>
      <c r="ABV430">
        <v>28</v>
      </c>
      <c r="ABW430">
        <v>28</v>
      </c>
      <c r="ABX430">
        <v>27</v>
      </c>
      <c r="ABY430">
        <v>28</v>
      </c>
      <c r="ABZ430">
        <v>33</v>
      </c>
      <c r="ACA430">
        <v>27</v>
      </c>
      <c r="ACB430">
        <v>72</v>
      </c>
      <c r="ACC430">
        <v>29</v>
      </c>
      <c r="ACD430">
        <v>28</v>
      </c>
      <c r="ACE430">
        <v>27</v>
      </c>
      <c r="ACF430">
        <v>27</v>
      </c>
      <c r="ACG430">
        <v>30</v>
      </c>
      <c r="ACH430">
        <v>28</v>
      </c>
      <c r="ACI430">
        <v>27</v>
      </c>
      <c r="ACJ430">
        <v>27</v>
      </c>
      <c r="ACK430">
        <v>28</v>
      </c>
      <c r="ACL430">
        <v>28</v>
      </c>
      <c r="ACM430">
        <v>29</v>
      </c>
      <c r="ACN430">
        <v>31</v>
      </c>
      <c r="ACO430">
        <v>29</v>
      </c>
      <c r="ACP430">
        <v>29</v>
      </c>
      <c r="ACQ430">
        <v>30</v>
      </c>
      <c r="ACR430">
        <v>29</v>
      </c>
      <c r="ACS430">
        <v>28</v>
      </c>
      <c r="ACT430">
        <v>27</v>
      </c>
      <c r="ACU430">
        <v>27</v>
      </c>
      <c r="ACV430">
        <v>28</v>
      </c>
      <c r="ACW430">
        <v>28</v>
      </c>
      <c r="ACX430">
        <v>32</v>
      </c>
      <c r="ACY430">
        <v>28</v>
      </c>
      <c r="ACZ430">
        <v>28</v>
      </c>
      <c r="ADA430">
        <v>27</v>
      </c>
      <c r="ADB430">
        <v>29</v>
      </c>
      <c r="ADC430">
        <v>28</v>
      </c>
      <c r="ADD430">
        <v>28</v>
      </c>
      <c r="ADE430">
        <v>28</v>
      </c>
      <c r="ADF430">
        <v>28</v>
      </c>
      <c r="ADG430">
        <v>30</v>
      </c>
      <c r="ADH430">
        <v>28</v>
      </c>
      <c r="ADI430">
        <v>29</v>
      </c>
      <c r="ADJ430">
        <v>28</v>
      </c>
      <c r="ADK430">
        <v>27</v>
      </c>
      <c r="ADL430">
        <v>29</v>
      </c>
      <c r="ADM430">
        <v>29</v>
      </c>
      <c r="ADN430">
        <v>29</v>
      </c>
      <c r="ADO430">
        <v>29</v>
      </c>
      <c r="ADP430">
        <v>28</v>
      </c>
      <c r="ADQ430">
        <v>28</v>
      </c>
      <c r="ADR430">
        <v>28</v>
      </c>
      <c r="ADS430">
        <v>28</v>
      </c>
      <c r="ADT430">
        <v>28</v>
      </c>
      <c r="ADU430">
        <v>28</v>
      </c>
      <c r="ADV430">
        <v>29</v>
      </c>
      <c r="ADW430">
        <v>27</v>
      </c>
      <c r="ADX430">
        <v>28</v>
      </c>
      <c r="ADY430">
        <v>27</v>
      </c>
      <c r="ADZ430">
        <v>27</v>
      </c>
      <c r="AEA430">
        <v>27</v>
      </c>
      <c r="AEB430">
        <v>27</v>
      </c>
      <c r="AEC430">
        <v>28</v>
      </c>
      <c r="AED430">
        <v>29</v>
      </c>
      <c r="AEE430">
        <v>63</v>
      </c>
      <c r="AEF430">
        <v>28</v>
      </c>
      <c r="AEG430">
        <v>30</v>
      </c>
      <c r="AEH430">
        <v>28</v>
      </c>
      <c r="AEI430">
        <v>29</v>
      </c>
      <c r="AEJ430">
        <v>27</v>
      </c>
      <c r="AEK430">
        <v>28</v>
      </c>
      <c r="AEL430">
        <v>28</v>
      </c>
      <c r="AEM430">
        <v>29</v>
      </c>
      <c r="AEN430">
        <v>28</v>
      </c>
      <c r="AEO430">
        <v>87</v>
      </c>
      <c r="AEP430">
        <v>76</v>
      </c>
      <c r="AEQ430">
        <v>67</v>
      </c>
      <c r="AER430">
        <v>67</v>
      </c>
      <c r="AES430">
        <v>62</v>
      </c>
      <c r="AET430">
        <v>65</v>
      </c>
      <c r="AEU430">
        <v>66</v>
      </c>
      <c r="AEV430">
        <v>63</v>
      </c>
      <c r="AEW430">
        <v>68</v>
      </c>
      <c r="AEX430">
        <v>64</v>
      </c>
      <c r="AEY430">
        <v>62</v>
      </c>
      <c r="AEZ430">
        <v>63</v>
      </c>
      <c r="AFA430">
        <v>29</v>
      </c>
      <c r="AFB430">
        <v>27</v>
      </c>
      <c r="AFC430">
        <v>27</v>
      </c>
      <c r="AFD430">
        <v>27</v>
      </c>
      <c r="AFE430">
        <v>28</v>
      </c>
      <c r="AFF430">
        <v>27</v>
      </c>
      <c r="AFG430">
        <v>27</v>
      </c>
      <c r="AFH430">
        <v>28</v>
      </c>
      <c r="AFI430">
        <v>27</v>
      </c>
      <c r="AFJ430">
        <v>28</v>
      </c>
      <c r="AFK430">
        <v>28</v>
      </c>
      <c r="AFL430">
        <v>28</v>
      </c>
      <c r="AFM430">
        <v>28</v>
      </c>
      <c r="AFN430">
        <v>28</v>
      </c>
      <c r="AFO430">
        <v>26</v>
      </c>
      <c r="AFP430">
        <v>29</v>
      </c>
      <c r="AFQ430">
        <v>28</v>
      </c>
      <c r="AFR430">
        <v>27</v>
      </c>
      <c r="AFS430">
        <v>28</v>
      </c>
      <c r="AFT430">
        <v>28</v>
      </c>
      <c r="AFU430">
        <v>27</v>
      </c>
      <c r="AFV430">
        <v>27</v>
      </c>
      <c r="AFW430">
        <v>28</v>
      </c>
      <c r="AFX430">
        <v>28</v>
      </c>
      <c r="AFY430">
        <v>28</v>
      </c>
      <c r="AFZ430">
        <v>27</v>
      </c>
      <c r="AGA430">
        <v>28</v>
      </c>
      <c r="AGB430">
        <v>29</v>
      </c>
      <c r="AGC430">
        <v>29</v>
      </c>
      <c r="AGD430">
        <v>27</v>
      </c>
      <c r="AGE430">
        <v>29</v>
      </c>
      <c r="AGF430">
        <v>28</v>
      </c>
      <c r="AGG430">
        <v>28</v>
      </c>
      <c r="AGH430">
        <v>27</v>
      </c>
      <c r="AGI430">
        <v>27</v>
      </c>
      <c r="AGJ430">
        <v>30</v>
      </c>
      <c r="AGK430">
        <v>28</v>
      </c>
      <c r="AGL430">
        <v>28</v>
      </c>
      <c r="AGM430">
        <v>29</v>
      </c>
      <c r="AGN430">
        <v>28</v>
      </c>
      <c r="AGO430">
        <v>27</v>
      </c>
      <c r="AGP430">
        <v>28</v>
      </c>
      <c r="AGQ430">
        <v>27</v>
      </c>
      <c r="AGR430">
        <v>27</v>
      </c>
      <c r="AGS430">
        <v>27</v>
      </c>
      <c r="AGT430">
        <v>28</v>
      </c>
      <c r="AGU430">
        <v>28</v>
      </c>
      <c r="AGV430">
        <v>28</v>
      </c>
      <c r="AGW430">
        <v>27</v>
      </c>
      <c r="AGX430">
        <v>28</v>
      </c>
      <c r="AGY430">
        <v>27</v>
      </c>
      <c r="AGZ430">
        <v>27</v>
      </c>
      <c r="AHA430">
        <v>28</v>
      </c>
      <c r="AHB430">
        <v>64</v>
      </c>
      <c r="AHC430">
        <v>73</v>
      </c>
      <c r="AHD430">
        <v>32</v>
      </c>
      <c r="AHE430">
        <v>33</v>
      </c>
      <c r="AHF430">
        <v>29</v>
      </c>
      <c r="AHG430">
        <v>27</v>
      </c>
      <c r="AHH430">
        <v>27</v>
      </c>
      <c r="AHI430">
        <v>28</v>
      </c>
      <c r="AHJ430">
        <v>28</v>
      </c>
      <c r="AHK430">
        <v>28</v>
      </c>
      <c r="AHL430">
        <v>27</v>
      </c>
      <c r="AHM430">
        <v>28</v>
      </c>
      <c r="AHN430">
        <v>28</v>
      </c>
      <c r="AHO430">
        <v>27</v>
      </c>
      <c r="AHP430">
        <v>27</v>
      </c>
      <c r="AHQ430">
        <v>31</v>
      </c>
      <c r="AHR430">
        <v>27</v>
      </c>
      <c r="AHS430">
        <v>28</v>
      </c>
      <c r="AHT430">
        <v>28</v>
      </c>
      <c r="AHU430">
        <v>28</v>
      </c>
      <c r="AHV430">
        <v>27</v>
      </c>
      <c r="AHW430">
        <v>29</v>
      </c>
      <c r="AHX430">
        <v>27</v>
      </c>
      <c r="AHY430">
        <v>27</v>
      </c>
      <c r="AHZ430">
        <v>34</v>
      </c>
      <c r="AIA430">
        <v>26</v>
      </c>
      <c r="AIB430">
        <v>28</v>
      </c>
      <c r="AIC430">
        <v>27</v>
      </c>
      <c r="AID430">
        <v>27</v>
      </c>
      <c r="AIE430">
        <v>32</v>
      </c>
      <c r="AIF430">
        <v>28</v>
      </c>
      <c r="AIG430">
        <v>27</v>
      </c>
      <c r="AIH430">
        <v>27</v>
      </c>
      <c r="AII430">
        <v>28</v>
      </c>
      <c r="AIJ430">
        <v>30</v>
      </c>
      <c r="AIK430">
        <v>30</v>
      </c>
      <c r="AIL430">
        <v>29</v>
      </c>
      <c r="AIM430">
        <v>28</v>
      </c>
      <c r="AIN430">
        <v>28</v>
      </c>
      <c r="AIO430">
        <v>27</v>
      </c>
      <c r="AIP430">
        <v>30</v>
      </c>
      <c r="AIQ430">
        <v>28</v>
      </c>
      <c r="AIR430">
        <v>31</v>
      </c>
      <c r="AIS430">
        <v>28</v>
      </c>
      <c r="AIT430">
        <v>27</v>
      </c>
      <c r="AIU430">
        <v>28</v>
      </c>
      <c r="AIV430">
        <v>29</v>
      </c>
      <c r="AIW430">
        <v>28</v>
      </c>
      <c r="AIX430">
        <v>27</v>
      </c>
      <c r="AIY430">
        <v>95</v>
      </c>
      <c r="AIZ430">
        <v>29</v>
      </c>
      <c r="AJA430">
        <v>77</v>
      </c>
      <c r="AJB430">
        <v>81</v>
      </c>
      <c r="AJC430">
        <v>82</v>
      </c>
      <c r="AJD430">
        <v>81</v>
      </c>
      <c r="AJE430">
        <v>70</v>
      </c>
      <c r="AJF430">
        <v>69</v>
      </c>
      <c r="AJG430">
        <v>70</v>
      </c>
      <c r="AJH430">
        <v>67</v>
      </c>
      <c r="AJI430">
        <v>64</v>
      </c>
      <c r="AJJ430">
        <v>64</v>
      </c>
      <c r="AJK430">
        <v>65</v>
      </c>
      <c r="AJL430">
        <v>65</v>
      </c>
      <c r="AJM430">
        <v>64</v>
      </c>
      <c r="AJN430">
        <v>63</v>
      </c>
      <c r="AJO430">
        <v>74</v>
      </c>
      <c r="AJP430">
        <v>55</v>
      </c>
      <c r="AJQ430">
        <v>54</v>
      </c>
      <c r="AJR430">
        <v>30</v>
      </c>
      <c r="AJS430">
        <v>28</v>
      </c>
      <c r="AJT430">
        <v>27</v>
      </c>
      <c r="AJU430">
        <v>30</v>
      </c>
      <c r="AJV430">
        <v>28</v>
      </c>
      <c r="AJW430">
        <v>28</v>
      </c>
      <c r="AJX430">
        <v>28</v>
      </c>
      <c r="AJY430">
        <v>27</v>
      </c>
      <c r="AJZ430">
        <v>27</v>
      </c>
      <c r="AKA430">
        <v>28</v>
      </c>
      <c r="AKB430">
        <v>27</v>
      </c>
      <c r="AKC430">
        <v>27</v>
      </c>
      <c r="AKD430">
        <v>28</v>
      </c>
      <c r="AKE430">
        <v>29</v>
      </c>
      <c r="AKF430">
        <v>27</v>
      </c>
      <c r="AKG430">
        <v>27</v>
      </c>
      <c r="AKH430">
        <v>29</v>
      </c>
      <c r="AKI430">
        <v>27</v>
      </c>
      <c r="AKJ430">
        <v>136</v>
      </c>
      <c r="AKK430">
        <v>27</v>
      </c>
      <c r="AKL430">
        <v>30</v>
      </c>
      <c r="AKM430">
        <v>28</v>
      </c>
      <c r="AKN430">
        <v>30</v>
      </c>
      <c r="AKO430">
        <v>29</v>
      </c>
      <c r="AKP430">
        <v>29</v>
      </c>
      <c r="AKQ430">
        <v>30</v>
      </c>
      <c r="AKR430">
        <v>28</v>
      </c>
      <c r="AKS430">
        <v>30</v>
      </c>
      <c r="AKT430">
        <v>30</v>
      </c>
      <c r="AKU430">
        <v>29</v>
      </c>
      <c r="AKV430">
        <v>29</v>
      </c>
      <c r="AKW430">
        <v>28</v>
      </c>
      <c r="AKX430">
        <v>28</v>
      </c>
      <c r="AKY430">
        <v>28</v>
      </c>
      <c r="AKZ430">
        <v>28</v>
      </c>
      <c r="ALA430">
        <v>27</v>
      </c>
      <c r="ALB430">
        <v>28</v>
      </c>
      <c r="ALC430">
        <v>29</v>
      </c>
      <c r="ALD430">
        <v>28</v>
      </c>
      <c r="ALE430">
        <v>27</v>
      </c>
      <c r="ALF430">
        <v>28</v>
      </c>
      <c r="ALG430">
        <v>28</v>
      </c>
      <c r="ALH430">
        <v>28</v>
      </c>
      <c r="ALI430">
        <v>28</v>
      </c>
      <c r="ALJ430">
        <v>28</v>
      </c>
      <c r="ALK430">
        <v>32</v>
      </c>
      <c r="ALL430">
        <v>27</v>
      </c>
      <c r="ALM430">
        <v>29</v>
      </c>
      <c r="ALN430">
        <v>102</v>
      </c>
      <c r="ALO430">
        <v>29</v>
      </c>
      <c r="ALP430">
        <f t="shared" si="13"/>
        <v>34.792000000000002</v>
      </c>
    </row>
    <row r="431" spans="1:1004" x14ac:dyDescent="0.35">
      <c r="A431">
        <v>430</v>
      </c>
      <c r="B431">
        <v>123</v>
      </c>
      <c r="C431">
        <v>126</v>
      </c>
      <c r="D431">
        <v>117</v>
      </c>
      <c r="E431">
        <v>132</v>
      </c>
      <c r="F431">
        <v>127</v>
      </c>
      <c r="G431">
        <v>116</v>
      </c>
      <c r="H431">
        <v>127</v>
      </c>
      <c r="I431">
        <v>116</v>
      </c>
      <c r="J431">
        <v>121</v>
      </c>
      <c r="K431">
        <v>125</v>
      </c>
      <c r="L431">
        <v>113</v>
      </c>
      <c r="M431">
        <v>124</v>
      </c>
      <c r="N431">
        <v>126</v>
      </c>
      <c r="O431">
        <v>123</v>
      </c>
      <c r="P431">
        <v>126</v>
      </c>
      <c r="Q431">
        <v>123</v>
      </c>
      <c r="R431">
        <v>130</v>
      </c>
      <c r="S431">
        <v>113</v>
      </c>
      <c r="T431">
        <v>112</v>
      </c>
      <c r="U431">
        <v>117</v>
      </c>
      <c r="V431">
        <v>119</v>
      </c>
      <c r="W431">
        <v>123</v>
      </c>
      <c r="X431">
        <v>125</v>
      </c>
      <c r="Y431">
        <v>116</v>
      </c>
      <c r="Z431">
        <v>121</v>
      </c>
      <c r="AA431">
        <v>122</v>
      </c>
      <c r="AB431">
        <v>118</v>
      </c>
      <c r="AC431">
        <v>119</v>
      </c>
      <c r="AD431">
        <v>123</v>
      </c>
      <c r="AE431">
        <v>117</v>
      </c>
      <c r="AF431">
        <v>119</v>
      </c>
      <c r="AG431">
        <v>124</v>
      </c>
      <c r="AH431">
        <v>121</v>
      </c>
      <c r="AI431">
        <v>124</v>
      </c>
      <c r="AJ431">
        <v>122</v>
      </c>
      <c r="AK431">
        <v>120</v>
      </c>
      <c r="AL431">
        <v>120</v>
      </c>
      <c r="AM431">
        <v>116</v>
      </c>
      <c r="AN431">
        <v>123</v>
      </c>
      <c r="AO431">
        <v>115</v>
      </c>
      <c r="AP431">
        <v>126</v>
      </c>
      <c r="AQ431">
        <v>120</v>
      </c>
      <c r="AR431">
        <v>119</v>
      </c>
      <c r="AS431">
        <v>121</v>
      </c>
      <c r="AT431">
        <v>116</v>
      </c>
      <c r="AU431">
        <v>195</v>
      </c>
      <c r="AV431">
        <v>270</v>
      </c>
      <c r="AW431">
        <v>117</v>
      </c>
      <c r="AX431">
        <v>118</v>
      </c>
      <c r="AY431">
        <v>114</v>
      </c>
      <c r="AZ431">
        <v>122</v>
      </c>
      <c r="BA431">
        <v>154</v>
      </c>
      <c r="BB431">
        <v>121</v>
      </c>
      <c r="BC431">
        <v>126</v>
      </c>
      <c r="BD431">
        <v>128</v>
      </c>
      <c r="BE431">
        <v>121</v>
      </c>
      <c r="BF431">
        <v>130</v>
      </c>
      <c r="BG431">
        <v>123</v>
      </c>
      <c r="BH431">
        <v>120</v>
      </c>
      <c r="BI431">
        <v>123</v>
      </c>
      <c r="BJ431">
        <v>128</v>
      </c>
      <c r="BK431">
        <v>128</v>
      </c>
      <c r="BL431">
        <v>122</v>
      </c>
      <c r="BM431">
        <v>121</v>
      </c>
      <c r="BN431">
        <v>283</v>
      </c>
      <c r="BO431">
        <v>117</v>
      </c>
      <c r="BP431">
        <v>119</v>
      </c>
      <c r="BQ431">
        <v>126</v>
      </c>
      <c r="BR431">
        <v>123</v>
      </c>
      <c r="BS431">
        <v>152</v>
      </c>
      <c r="BT431">
        <v>122</v>
      </c>
      <c r="BU431">
        <v>114</v>
      </c>
      <c r="BV431">
        <v>117</v>
      </c>
      <c r="BW431">
        <v>125</v>
      </c>
      <c r="BX431">
        <v>128</v>
      </c>
      <c r="BY431">
        <v>118</v>
      </c>
      <c r="BZ431">
        <v>116</v>
      </c>
      <c r="CA431">
        <v>126</v>
      </c>
      <c r="CB431">
        <v>117</v>
      </c>
      <c r="CC431">
        <v>118</v>
      </c>
      <c r="CD431">
        <v>124</v>
      </c>
      <c r="CE431">
        <v>125</v>
      </c>
      <c r="CF431">
        <v>693</v>
      </c>
      <c r="CG431">
        <v>124</v>
      </c>
      <c r="CH431">
        <v>122</v>
      </c>
      <c r="CI431">
        <v>120</v>
      </c>
      <c r="CJ431">
        <v>178</v>
      </c>
      <c r="CK431">
        <v>123</v>
      </c>
      <c r="CL431">
        <v>125</v>
      </c>
      <c r="CM431">
        <v>177</v>
      </c>
      <c r="CN431">
        <v>173</v>
      </c>
      <c r="CO431">
        <v>124</v>
      </c>
      <c r="CP431">
        <v>124</v>
      </c>
      <c r="CQ431">
        <v>116</v>
      </c>
      <c r="CR431">
        <v>128</v>
      </c>
      <c r="CS431">
        <v>116</v>
      </c>
      <c r="CT431">
        <v>129</v>
      </c>
      <c r="CU431">
        <v>116</v>
      </c>
      <c r="CV431">
        <v>114</v>
      </c>
      <c r="CW431">
        <v>119</v>
      </c>
      <c r="CX431">
        <v>136</v>
      </c>
      <c r="CY431">
        <v>124</v>
      </c>
      <c r="CZ431">
        <v>122</v>
      </c>
      <c r="DA431">
        <v>109</v>
      </c>
      <c r="DB431">
        <v>130</v>
      </c>
      <c r="DC431">
        <v>115</v>
      </c>
      <c r="DD431">
        <v>123</v>
      </c>
      <c r="DE431">
        <v>128</v>
      </c>
      <c r="DF431">
        <v>122</v>
      </c>
      <c r="DG431">
        <v>127</v>
      </c>
      <c r="DH431">
        <v>123</v>
      </c>
      <c r="DI431">
        <v>119</v>
      </c>
      <c r="DJ431">
        <v>120</v>
      </c>
      <c r="DK431">
        <v>121</v>
      </c>
      <c r="DL431">
        <v>119</v>
      </c>
      <c r="DM431">
        <v>123</v>
      </c>
      <c r="DN431">
        <v>128</v>
      </c>
      <c r="DO431">
        <v>121</v>
      </c>
      <c r="DP431">
        <v>123</v>
      </c>
      <c r="DQ431">
        <v>118</v>
      </c>
      <c r="DR431">
        <v>119</v>
      </c>
      <c r="DS431">
        <v>124</v>
      </c>
      <c r="DT431">
        <v>118</v>
      </c>
      <c r="DU431">
        <v>117</v>
      </c>
      <c r="DV431">
        <v>123</v>
      </c>
      <c r="DW431">
        <v>120</v>
      </c>
      <c r="DX431">
        <v>112</v>
      </c>
      <c r="DY431">
        <v>126</v>
      </c>
      <c r="DZ431">
        <v>118</v>
      </c>
      <c r="EA431">
        <v>126</v>
      </c>
      <c r="EB431">
        <v>120</v>
      </c>
      <c r="EC431">
        <v>125</v>
      </c>
      <c r="ED431">
        <v>113</v>
      </c>
      <c r="EE431">
        <v>120</v>
      </c>
      <c r="EF431">
        <v>123</v>
      </c>
      <c r="EG431">
        <v>120</v>
      </c>
      <c r="EH431">
        <v>119</v>
      </c>
      <c r="EI431">
        <v>113</v>
      </c>
      <c r="EJ431">
        <v>123</v>
      </c>
      <c r="EK431">
        <v>122</v>
      </c>
      <c r="EL431">
        <v>125</v>
      </c>
      <c r="EM431">
        <v>127</v>
      </c>
      <c r="EN431">
        <v>122</v>
      </c>
      <c r="EO431">
        <v>120</v>
      </c>
      <c r="EP431">
        <v>145</v>
      </c>
      <c r="EQ431">
        <v>196</v>
      </c>
      <c r="ER431">
        <v>119</v>
      </c>
      <c r="ES431">
        <v>233</v>
      </c>
      <c r="ET431">
        <v>122</v>
      </c>
      <c r="EU431">
        <v>126</v>
      </c>
      <c r="EV431">
        <v>117</v>
      </c>
      <c r="EW431">
        <v>118</v>
      </c>
      <c r="EX431">
        <v>119</v>
      </c>
      <c r="EY431">
        <v>151</v>
      </c>
      <c r="EZ431">
        <v>129</v>
      </c>
      <c r="FA431">
        <v>123</v>
      </c>
      <c r="FB431">
        <v>118</v>
      </c>
      <c r="FC431">
        <v>117</v>
      </c>
      <c r="FD431">
        <v>124</v>
      </c>
      <c r="FE431">
        <v>122</v>
      </c>
      <c r="FF431">
        <v>126</v>
      </c>
      <c r="FG431">
        <v>120</v>
      </c>
      <c r="FH431">
        <v>119</v>
      </c>
      <c r="FI431">
        <v>122</v>
      </c>
      <c r="FJ431">
        <v>119</v>
      </c>
      <c r="FK431">
        <v>119</v>
      </c>
      <c r="FL431">
        <v>119</v>
      </c>
      <c r="FM431">
        <v>117</v>
      </c>
      <c r="FN431">
        <v>123</v>
      </c>
      <c r="FO431">
        <v>128</v>
      </c>
      <c r="FP431">
        <v>116</v>
      </c>
      <c r="FQ431">
        <v>119</v>
      </c>
      <c r="FR431">
        <v>125</v>
      </c>
      <c r="FS431">
        <v>120</v>
      </c>
      <c r="FT431">
        <v>123</v>
      </c>
      <c r="FU431">
        <v>122</v>
      </c>
      <c r="FV431">
        <v>124</v>
      </c>
      <c r="FW431">
        <v>116</v>
      </c>
      <c r="FX431">
        <v>120</v>
      </c>
      <c r="FY431">
        <v>118</v>
      </c>
      <c r="FZ431">
        <v>114</v>
      </c>
      <c r="GA431">
        <v>124</v>
      </c>
      <c r="GB431">
        <v>122</v>
      </c>
      <c r="GC431">
        <v>123</v>
      </c>
      <c r="GD431">
        <v>115</v>
      </c>
      <c r="GE431">
        <v>125</v>
      </c>
      <c r="GF431">
        <v>115</v>
      </c>
      <c r="GG431">
        <v>120</v>
      </c>
      <c r="GH431">
        <v>125</v>
      </c>
      <c r="GI431">
        <v>123</v>
      </c>
      <c r="GJ431">
        <v>117</v>
      </c>
      <c r="GK431">
        <v>122</v>
      </c>
      <c r="GL431">
        <v>124</v>
      </c>
      <c r="GM431">
        <v>117</v>
      </c>
      <c r="GN431">
        <v>117</v>
      </c>
      <c r="GO431">
        <v>124</v>
      </c>
      <c r="GP431">
        <v>128</v>
      </c>
      <c r="GQ431">
        <v>122</v>
      </c>
      <c r="GR431">
        <v>110</v>
      </c>
      <c r="GS431">
        <v>119</v>
      </c>
      <c r="GT431">
        <v>119</v>
      </c>
      <c r="GU431">
        <v>120</v>
      </c>
      <c r="GV431">
        <v>125</v>
      </c>
      <c r="GW431">
        <v>119</v>
      </c>
      <c r="GX431">
        <v>127</v>
      </c>
      <c r="GY431">
        <v>123</v>
      </c>
      <c r="GZ431">
        <v>123</v>
      </c>
      <c r="HA431">
        <v>121</v>
      </c>
      <c r="HB431">
        <v>125</v>
      </c>
      <c r="HC431">
        <v>122</v>
      </c>
      <c r="HD431">
        <v>118</v>
      </c>
      <c r="HE431">
        <v>125</v>
      </c>
      <c r="HF431">
        <v>124</v>
      </c>
      <c r="HG431">
        <v>129</v>
      </c>
      <c r="HH431">
        <v>123</v>
      </c>
      <c r="HI431">
        <v>124</v>
      </c>
      <c r="HJ431">
        <v>124</v>
      </c>
      <c r="HK431">
        <v>114</v>
      </c>
      <c r="HL431">
        <v>113</v>
      </c>
      <c r="HM431">
        <v>122</v>
      </c>
      <c r="HN431">
        <v>113</v>
      </c>
      <c r="HO431">
        <v>121</v>
      </c>
      <c r="HP431">
        <v>112</v>
      </c>
      <c r="HQ431">
        <v>117</v>
      </c>
      <c r="HR431">
        <v>121</v>
      </c>
      <c r="HS431">
        <v>125</v>
      </c>
      <c r="HT431">
        <v>115</v>
      </c>
      <c r="HU431">
        <v>125</v>
      </c>
      <c r="HV431">
        <v>120</v>
      </c>
      <c r="HW431">
        <v>127</v>
      </c>
      <c r="HX431">
        <v>117</v>
      </c>
      <c r="HY431">
        <v>125</v>
      </c>
      <c r="HZ431">
        <v>117</v>
      </c>
      <c r="IA431">
        <v>127</v>
      </c>
      <c r="IB431">
        <v>118</v>
      </c>
      <c r="IC431">
        <v>116</v>
      </c>
      <c r="ID431">
        <v>120</v>
      </c>
      <c r="IE431">
        <v>123</v>
      </c>
      <c r="IF431">
        <v>117</v>
      </c>
      <c r="IG431">
        <v>119</v>
      </c>
      <c r="IH431">
        <v>126</v>
      </c>
      <c r="II431">
        <v>124</v>
      </c>
      <c r="IJ431">
        <v>120</v>
      </c>
      <c r="IK431">
        <v>122</v>
      </c>
      <c r="IL431">
        <v>161</v>
      </c>
      <c r="IM431">
        <v>120</v>
      </c>
      <c r="IN431">
        <v>656</v>
      </c>
      <c r="IO431">
        <v>119</v>
      </c>
      <c r="IP431">
        <v>113</v>
      </c>
      <c r="IQ431">
        <v>128</v>
      </c>
      <c r="IR431">
        <v>120</v>
      </c>
      <c r="IS431">
        <v>117</v>
      </c>
      <c r="IT431">
        <v>116</v>
      </c>
      <c r="IU431">
        <v>124</v>
      </c>
      <c r="IV431">
        <v>121</v>
      </c>
      <c r="IW431">
        <v>119</v>
      </c>
      <c r="IX431">
        <v>803</v>
      </c>
      <c r="IY431">
        <v>118</v>
      </c>
      <c r="IZ431">
        <v>127</v>
      </c>
      <c r="JA431">
        <v>121</v>
      </c>
      <c r="JB431">
        <v>117</v>
      </c>
      <c r="JC431">
        <v>126</v>
      </c>
      <c r="JD431">
        <v>121</v>
      </c>
      <c r="JE431">
        <v>128</v>
      </c>
      <c r="JF431">
        <v>121</v>
      </c>
      <c r="JG431">
        <v>118</v>
      </c>
      <c r="JH431">
        <v>125</v>
      </c>
      <c r="JI431">
        <v>110</v>
      </c>
      <c r="JJ431">
        <v>122</v>
      </c>
      <c r="JK431">
        <v>114</v>
      </c>
      <c r="JL431">
        <v>695</v>
      </c>
      <c r="JM431">
        <v>119</v>
      </c>
      <c r="JN431">
        <v>123</v>
      </c>
      <c r="JO431">
        <v>123</v>
      </c>
      <c r="JP431">
        <v>121</v>
      </c>
      <c r="JQ431">
        <v>181</v>
      </c>
      <c r="JR431">
        <v>122</v>
      </c>
      <c r="JS431">
        <v>311</v>
      </c>
      <c r="JT431">
        <v>358</v>
      </c>
      <c r="JU431">
        <v>369</v>
      </c>
      <c r="JV431">
        <v>331</v>
      </c>
      <c r="JW431">
        <v>299</v>
      </c>
      <c r="JX431">
        <v>285</v>
      </c>
      <c r="JY431">
        <v>276</v>
      </c>
      <c r="JZ431">
        <v>279</v>
      </c>
      <c r="KA431">
        <v>263</v>
      </c>
      <c r="KB431">
        <v>277</v>
      </c>
      <c r="KC431">
        <v>280</v>
      </c>
      <c r="KD431">
        <v>254</v>
      </c>
      <c r="KE431">
        <v>264</v>
      </c>
      <c r="KF431">
        <v>260</v>
      </c>
      <c r="KG431">
        <v>252</v>
      </c>
      <c r="KH431">
        <v>254</v>
      </c>
      <c r="KI431">
        <v>239</v>
      </c>
      <c r="KJ431">
        <v>237</v>
      </c>
      <c r="KK431">
        <v>225</v>
      </c>
      <c r="KL431">
        <v>216</v>
      </c>
      <c r="KM431">
        <v>211</v>
      </c>
      <c r="KN431">
        <v>212</v>
      </c>
      <c r="KO431">
        <v>205</v>
      </c>
      <c r="KP431">
        <v>191</v>
      </c>
      <c r="KQ431">
        <v>197</v>
      </c>
      <c r="KR431">
        <v>191</v>
      </c>
      <c r="KS431">
        <v>184</v>
      </c>
      <c r="KT431">
        <v>1322</v>
      </c>
      <c r="KU431">
        <v>123</v>
      </c>
      <c r="KV431">
        <v>127</v>
      </c>
      <c r="KW431">
        <v>116</v>
      </c>
      <c r="KX431">
        <v>120</v>
      </c>
      <c r="KY431">
        <v>123</v>
      </c>
      <c r="KZ431">
        <v>120</v>
      </c>
      <c r="LA431">
        <v>124</v>
      </c>
      <c r="LB431">
        <v>133</v>
      </c>
      <c r="LC431">
        <v>129</v>
      </c>
      <c r="LD431">
        <v>126</v>
      </c>
      <c r="LE431">
        <v>116</v>
      </c>
      <c r="LF431">
        <v>124</v>
      </c>
      <c r="LG431">
        <v>119</v>
      </c>
      <c r="LH431">
        <v>111</v>
      </c>
      <c r="LI431">
        <v>124</v>
      </c>
      <c r="LJ431">
        <v>116</v>
      </c>
      <c r="LK431">
        <v>119</v>
      </c>
      <c r="LL431">
        <v>123</v>
      </c>
      <c r="LM431">
        <v>120</v>
      </c>
      <c r="LN431">
        <v>123</v>
      </c>
      <c r="LO431">
        <v>124</v>
      </c>
      <c r="LP431">
        <v>118</v>
      </c>
      <c r="LQ431">
        <v>124</v>
      </c>
      <c r="LR431">
        <v>120</v>
      </c>
      <c r="LS431">
        <v>117</v>
      </c>
      <c r="LT431">
        <v>122</v>
      </c>
      <c r="LU431">
        <v>114</v>
      </c>
      <c r="LV431">
        <v>122</v>
      </c>
      <c r="LW431">
        <v>122</v>
      </c>
      <c r="LX431">
        <v>128</v>
      </c>
      <c r="LY431">
        <v>123</v>
      </c>
      <c r="LZ431">
        <v>122</v>
      </c>
      <c r="MA431">
        <v>127</v>
      </c>
      <c r="MB431">
        <v>124</v>
      </c>
      <c r="MC431">
        <v>123</v>
      </c>
      <c r="MD431">
        <v>117</v>
      </c>
      <c r="ME431">
        <v>122</v>
      </c>
      <c r="MF431">
        <v>120</v>
      </c>
      <c r="MG431">
        <v>117</v>
      </c>
      <c r="MH431">
        <v>116</v>
      </c>
      <c r="MI431">
        <v>125</v>
      </c>
      <c r="MJ431">
        <v>126</v>
      </c>
      <c r="MK431">
        <v>111</v>
      </c>
      <c r="ML431">
        <v>120</v>
      </c>
      <c r="MM431">
        <v>123</v>
      </c>
      <c r="MN431">
        <v>117</v>
      </c>
      <c r="MO431">
        <v>135</v>
      </c>
      <c r="MP431">
        <v>122</v>
      </c>
      <c r="MQ431">
        <v>115</v>
      </c>
      <c r="MR431">
        <v>118</v>
      </c>
      <c r="MS431">
        <v>114</v>
      </c>
      <c r="MT431">
        <v>113</v>
      </c>
      <c r="MU431">
        <v>127</v>
      </c>
      <c r="MV431">
        <v>119</v>
      </c>
      <c r="MW431">
        <v>124</v>
      </c>
      <c r="MX431">
        <v>123</v>
      </c>
      <c r="MY431">
        <v>122</v>
      </c>
      <c r="MZ431">
        <v>118</v>
      </c>
      <c r="NA431">
        <v>115</v>
      </c>
      <c r="NB431">
        <v>118</v>
      </c>
      <c r="NC431">
        <v>122</v>
      </c>
      <c r="ND431">
        <v>123</v>
      </c>
      <c r="NE431">
        <v>116</v>
      </c>
      <c r="NF431">
        <v>113</v>
      </c>
      <c r="NG431">
        <v>110</v>
      </c>
      <c r="NH431">
        <v>119</v>
      </c>
      <c r="NI431">
        <v>124</v>
      </c>
      <c r="NJ431">
        <v>115</v>
      </c>
      <c r="NK431">
        <v>127</v>
      </c>
      <c r="NL431">
        <v>117</v>
      </c>
      <c r="NM431">
        <v>117</v>
      </c>
      <c r="NN431">
        <v>120</v>
      </c>
      <c r="NO431">
        <v>114</v>
      </c>
      <c r="NP431">
        <v>130</v>
      </c>
      <c r="NQ431">
        <v>119</v>
      </c>
      <c r="NR431">
        <v>125</v>
      </c>
      <c r="NS431">
        <v>112</v>
      </c>
      <c r="NT431">
        <v>120</v>
      </c>
      <c r="NU431">
        <v>126</v>
      </c>
      <c r="NV431">
        <v>117</v>
      </c>
      <c r="NW431">
        <v>121</v>
      </c>
      <c r="NX431">
        <v>169</v>
      </c>
      <c r="NY431">
        <v>129</v>
      </c>
      <c r="NZ431">
        <v>122</v>
      </c>
      <c r="OA431">
        <v>129</v>
      </c>
      <c r="OB431">
        <v>128</v>
      </c>
      <c r="OC431">
        <v>131</v>
      </c>
      <c r="OD431">
        <v>262</v>
      </c>
      <c r="OE431">
        <v>116</v>
      </c>
      <c r="OF431">
        <v>117</v>
      </c>
      <c r="OG431">
        <v>121</v>
      </c>
      <c r="OH431">
        <v>122</v>
      </c>
      <c r="OI431">
        <v>186</v>
      </c>
      <c r="OJ431">
        <v>313</v>
      </c>
      <c r="OK431">
        <v>385</v>
      </c>
      <c r="OL431">
        <v>313</v>
      </c>
      <c r="OM431">
        <v>273</v>
      </c>
      <c r="ON431">
        <v>265</v>
      </c>
      <c r="OO431">
        <v>277</v>
      </c>
      <c r="OP431">
        <v>276</v>
      </c>
      <c r="OQ431">
        <v>268</v>
      </c>
      <c r="OR431">
        <v>280</v>
      </c>
      <c r="OS431">
        <v>119</v>
      </c>
      <c r="OT431">
        <v>118</v>
      </c>
      <c r="OU431">
        <v>121</v>
      </c>
      <c r="OV431">
        <v>124</v>
      </c>
      <c r="OW431">
        <v>121</v>
      </c>
      <c r="OX431">
        <v>121</v>
      </c>
      <c r="OY431">
        <v>126</v>
      </c>
      <c r="OZ431">
        <v>118</v>
      </c>
      <c r="PA431">
        <v>123</v>
      </c>
      <c r="PB431">
        <v>120</v>
      </c>
      <c r="PC431">
        <v>118</v>
      </c>
      <c r="PD431">
        <v>128</v>
      </c>
      <c r="PE431">
        <v>117</v>
      </c>
      <c r="PF431">
        <v>118</v>
      </c>
      <c r="PG431">
        <v>113</v>
      </c>
      <c r="PH431">
        <v>120</v>
      </c>
      <c r="PI431">
        <v>113</v>
      </c>
      <c r="PJ431">
        <v>118</v>
      </c>
      <c r="PK431">
        <v>116</v>
      </c>
      <c r="PL431">
        <v>123</v>
      </c>
      <c r="PM431">
        <v>184</v>
      </c>
      <c r="PN431">
        <v>121</v>
      </c>
      <c r="PO431">
        <v>188</v>
      </c>
      <c r="PP431">
        <v>249</v>
      </c>
      <c r="PQ431">
        <v>263</v>
      </c>
      <c r="PR431">
        <v>247</v>
      </c>
      <c r="PS431">
        <v>241</v>
      </c>
      <c r="PT431">
        <v>249</v>
      </c>
      <c r="PU431">
        <v>222</v>
      </c>
      <c r="PV431">
        <v>216</v>
      </c>
      <c r="PW431">
        <v>224</v>
      </c>
      <c r="PX431">
        <v>213</v>
      </c>
      <c r="PY431">
        <v>202</v>
      </c>
      <c r="PZ431">
        <v>194</v>
      </c>
      <c r="QA431">
        <v>189</v>
      </c>
      <c r="QB431">
        <v>203</v>
      </c>
      <c r="QC431">
        <v>180</v>
      </c>
      <c r="QD431">
        <v>177</v>
      </c>
      <c r="QE431">
        <v>172</v>
      </c>
      <c r="QF431">
        <v>165</v>
      </c>
      <c r="QG431">
        <v>186</v>
      </c>
      <c r="QH431">
        <v>163</v>
      </c>
      <c r="QI431">
        <v>167</v>
      </c>
      <c r="QJ431">
        <v>165</v>
      </c>
      <c r="QK431">
        <v>755</v>
      </c>
      <c r="QL431">
        <v>118</v>
      </c>
      <c r="QM431">
        <v>115</v>
      </c>
      <c r="QN431">
        <v>119</v>
      </c>
      <c r="QO431">
        <v>119</v>
      </c>
      <c r="QP431">
        <v>122</v>
      </c>
      <c r="QQ431">
        <v>122</v>
      </c>
      <c r="QR431">
        <v>121</v>
      </c>
      <c r="QS431">
        <v>114</v>
      </c>
      <c r="QT431">
        <v>119</v>
      </c>
      <c r="QU431">
        <v>128</v>
      </c>
      <c r="QV431">
        <v>123</v>
      </c>
      <c r="QW431">
        <v>129</v>
      </c>
      <c r="QX431">
        <v>119</v>
      </c>
      <c r="QY431">
        <v>117</v>
      </c>
      <c r="QZ431">
        <v>195</v>
      </c>
      <c r="RA431">
        <v>166</v>
      </c>
      <c r="RB431">
        <v>122</v>
      </c>
      <c r="RC431">
        <v>123</v>
      </c>
      <c r="RD431">
        <v>130</v>
      </c>
      <c r="RE431">
        <v>120</v>
      </c>
      <c r="RF431">
        <v>117</v>
      </c>
      <c r="RG431">
        <v>116</v>
      </c>
      <c r="RH431">
        <v>142</v>
      </c>
      <c r="RI431">
        <v>235</v>
      </c>
      <c r="RJ431">
        <v>180</v>
      </c>
      <c r="RK431">
        <v>171</v>
      </c>
      <c r="RL431">
        <v>184</v>
      </c>
      <c r="RM431">
        <v>176</v>
      </c>
      <c r="RN431">
        <v>159</v>
      </c>
      <c r="RO431">
        <v>174</v>
      </c>
      <c r="RP431">
        <v>166</v>
      </c>
      <c r="RQ431">
        <v>156</v>
      </c>
      <c r="RR431">
        <v>150</v>
      </c>
      <c r="RS431">
        <v>148</v>
      </c>
      <c r="RT431">
        <v>154</v>
      </c>
      <c r="RU431">
        <v>153</v>
      </c>
      <c r="RV431">
        <v>138</v>
      </c>
      <c r="RW431">
        <v>146</v>
      </c>
      <c r="RX431">
        <v>139</v>
      </c>
      <c r="RY431">
        <v>132</v>
      </c>
      <c r="RZ431">
        <v>130</v>
      </c>
      <c r="SA431">
        <v>137</v>
      </c>
      <c r="SB431">
        <v>243</v>
      </c>
      <c r="SC431">
        <v>240</v>
      </c>
      <c r="SD431">
        <v>249</v>
      </c>
      <c r="SE431">
        <v>143</v>
      </c>
      <c r="SF431">
        <v>125</v>
      </c>
      <c r="SG431">
        <v>121</v>
      </c>
      <c r="SH431">
        <f t="shared" si="12"/>
        <v>148.49799999999999</v>
      </c>
      <c r="SJ431">
        <v>30</v>
      </c>
      <c r="SK431">
        <v>28</v>
      </c>
      <c r="SL431">
        <v>27</v>
      </c>
      <c r="SM431">
        <v>48</v>
      </c>
      <c r="SN431">
        <v>32</v>
      </c>
      <c r="SO431">
        <v>28</v>
      </c>
      <c r="SP431">
        <v>29</v>
      </c>
      <c r="SQ431">
        <v>29</v>
      </c>
      <c r="SR431">
        <v>28</v>
      </c>
      <c r="SS431">
        <v>29</v>
      </c>
      <c r="ST431">
        <v>30</v>
      </c>
      <c r="SU431">
        <v>29</v>
      </c>
      <c r="SV431">
        <v>28</v>
      </c>
      <c r="SW431">
        <v>28</v>
      </c>
      <c r="SX431">
        <v>29</v>
      </c>
      <c r="SY431">
        <v>28</v>
      </c>
      <c r="SZ431">
        <v>27</v>
      </c>
      <c r="TA431">
        <v>28</v>
      </c>
      <c r="TB431">
        <v>28</v>
      </c>
      <c r="TC431">
        <v>28</v>
      </c>
      <c r="TD431">
        <v>28</v>
      </c>
      <c r="TE431">
        <v>30</v>
      </c>
      <c r="TF431">
        <v>28</v>
      </c>
      <c r="TG431">
        <v>28</v>
      </c>
      <c r="TH431">
        <v>27</v>
      </c>
      <c r="TI431">
        <v>28</v>
      </c>
      <c r="TJ431">
        <v>28</v>
      </c>
      <c r="TK431">
        <v>29</v>
      </c>
      <c r="TL431">
        <v>31</v>
      </c>
      <c r="TM431">
        <v>28</v>
      </c>
      <c r="TN431">
        <v>27</v>
      </c>
      <c r="TO431">
        <v>28</v>
      </c>
      <c r="TP431">
        <v>28</v>
      </c>
      <c r="TQ431">
        <v>28</v>
      </c>
      <c r="TR431">
        <v>29</v>
      </c>
      <c r="TS431">
        <v>29</v>
      </c>
      <c r="TT431">
        <v>27</v>
      </c>
      <c r="TU431">
        <v>31</v>
      </c>
      <c r="TV431">
        <v>29</v>
      </c>
      <c r="TW431">
        <v>28</v>
      </c>
      <c r="TX431">
        <v>27</v>
      </c>
      <c r="TY431">
        <v>29</v>
      </c>
      <c r="TZ431">
        <v>29</v>
      </c>
      <c r="UA431">
        <v>29</v>
      </c>
      <c r="UB431">
        <v>28</v>
      </c>
      <c r="UC431">
        <v>66</v>
      </c>
      <c r="UD431">
        <v>34</v>
      </c>
      <c r="UE431">
        <v>30</v>
      </c>
      <c r="UF431">
        <v>91</v>
      </c>
      <c r="UG431">
        <v>28</v>
      </c>
      <c r="UH431">
        <v>28</v>
      </c>
      <c r="UI431">
        <v>47</v>
      </c>
      <c r="UJ431">
        <v>28</v>
      </c>
      <c r="UK431">
        <v>27</v>
      </c>
      <c r="UL431">
        <v>29</v>
      </c>
      <c r="UM431">
        <v>28</v>
      </c>
      <c r="UN431">
        <v>28</v>
      </c>
      <c r="UO431">
        <v>27</v>
      </c>
      <c r="UP431">
        <v>27</v>
      </c>
      <c r="UQ431">
        <v>28</v>
      </c>
      <c r="UR431">
        <v>27</v>
      </c>
      <c r="US431">
        <v>27</v>
      </c>
      <c r="UT431">
        <v>28</v>
      </c>
      <c r="UU431">
        <v>28</v>
      </c>
      <c r="UV431">
        <v>32</v>
      </c>
      <c r="UW431">
        <v>28</v>
      </c>
      <c r="UX431">
        <v>29</v>
      </c>
      <c r="UY431">
        <v>27</v>
      </c>
      <c r="UZ431">
        <v>27</v>
      </c>
      <c r="VA431">
        <v>515</v>
      </c>
      <c r="VB431">
        <v>27</v>
      </c>
      <c r="VC431">
        <v>27</v>
      </c>
      <c r="VD431">
        <v>28</v>
      </c>
      <c r="VE431">
        <v>29</v>
      </c>
      <c r="VF431">
        <v>28</v>
      </c>
      <c r="VG431">
        <v>27</v>
      </c>
      <c r="VH431">
        <v>28</v>
      </c>
      <c r="VI431">
        <v>28</v>
      </c>
      <c r="VJ431">
        <v>29</v>
      </c>
      <c r="VK431">
        <v>29</v>
      </c>
      <c r="VL431">
        <v>28</v>
      </c>
      <c r="VM431">
        <v>29</v>
      </c>
      <c r="VN431">
        <v>28</v>
      </c>
      <c r="VO431">
        <v>27</v>
      </c>
      <c r="VP431">
        <v>28</v>
      </c>
      <c r="VQ431">
        <v>42</v>
      </c>
      <c r="VR431">
        <v>30</v>
      </c>
      <c r="VS431">
        <v>29</v>
      </c>
      <c r="VT431">
        <v>31</v>
      </c>
      <c r="VU431">
        <v>65</v>
      </c>
      <c r="VV431">
        <v>29</v>
      </c>
      <c r="VW431">
        <v>28</v>
      </c>
      <c r="VX431">
        <v>29</v>
      </c>
      <c r="VY431">
        <v>30</v>
      </c>
      <c r="VZ431">
        <v>29</v>
      </c>
      <c r="WA431">
        <v>30</v>
      </c>
      <c r="WB431">
        <v>29</v>
      </c>
      <c r="WC431">
        <v>28</v>
      </c>
      <c r="WD431">
        <v>27</v>
      </c>
      <c r="WE431">
        <v>27</v>
      </c>
      <c r="WF431">
        <v>31</v>
      </c>
      <c r="WG431">
        <v>29</v>
      </c>
      <c r="WH431">
        <v>28</v>
      </c>
      <c r="WI431">
        <v>30</v>
      </c>
      <c r="WJ431">
        <v>29</v>
      </c>
      <c r="WK431">
        <v>28</v>
      </c>
      <c r="WL431">
        <v>28</v>
      </c>
      <c r="WM431">
        <v>29</v>
      </c>
      <c r="WN431">
        <v>27</v>
      </c>
      <c r="WO431">
        <v>29</v>
      </c>
      <c r="WP431">
        <v>27</v>
      </c>
      <c r="WQ431">
        <v>27</v>
      </c>
      <c r="WR431">
        <v>28</v>
      </c>
      <c r="WS431">
        <v>28</v>
      </c>
      <c r="WT431">
        <v>27</v>
      </c>
      <c r="WU431">
        <v>29</v>
      </c>
      <c r="WV431">
        <v>27</v>
      </c>
      <c r="WW431">
        <v>27</v>
      </c>
      <c r="WX431">
        <v>28</v>
      </c>
      <c r="WY431">
        <v>28</v>
      </c>
      <c r="WZ431">
        <v>29</v>
      </c>
      <c r="XA431">
        <v>28</v>
      </c>
      <c r="XB431">
        <v>27</v>
      </c>
      <c r="XC431">
        <v>29</v>
      </c>
      <c r="XD431">
        <v>27</v>
      </c>
      <c r="XE431">
        <v>28</v>
      </c>
      <c r="XF431">
        <v>27</v>
      </c>
      <c r="XG431">
        <v>28</v>
      </c>
      <c r="XH431">
        <v>28</v>
      </c>
      <c r="XI431">
        <v>27</v>
      </c>
      <c r="XJ431">
        <v>27</v>
      </c>
      <c r="XK431">
        <v>27</v>
      </c>
      <c r="XL431">
        <v>28</v>
      </c>
      <c r="XM431">
        <v>28</v>
      </c>
      <c r="XN431">
        <v>28</v>
      </c>
      <c r="XO431">
        <v>28</v>
      </c>
      <c r="XP431">
        <v>29</v>
      </c>
      <c r="XQ431">
        <v>29</v>
      </c>
      <c r="XR431">
        <v>30</v>
      </c>
      <c r="XS431">
        <v>29</v>
      </c>
      <c r="XT431">
        <v>29</v>
      </c>
      <c r="XU431">
        <v>29</v>
      </c>
      <c r="XV431">
        <v>242</v>
      </c>
      <c r="XW431">
        <v>32</v>
      </c>
      <c r="XX431">
        <v>30</v>
      </c>
      <c r="XY431">
        <v>29</v>
      </c>
      <c r="XZ431">
        <v>28</v>
      </c>
      <c r="YA431">
        <v>30</v>
      </c>
      <c r="YB431">
        <v>28</v>
      </c>
      <c r="YC431">
        <v>32</v>
      </c>
      <c r="YD431">
        <v>28</v>
      </c>
      <c r="YE431">
        <v>29</v>
      </c>
      <c r="YF431">
        <v>28</v>
      </c>
      <c r="YG431">
        <v>29</v>
      </c>
      <c r="YH431">
        <v>29</v>
      </c>
      <c r="YI431">
        <v>28</v>
      </c>
      <c r="YJ431">
        <v>28</v>
      </c>
      <c r="YK431">
        <v>29</v>
      </c>
      <c r="YL431">
        <v>27</v>
      </c>
      <c r="YM431">
        <v>29</v>
      </c>
      <c r="YN431">
        <v>28</v>
      </c>
      <c r="YO431">
        <v>28</v>
      </c>
      <c r="YP431">
        <v>29</v>
      </c>
      <c r="YQ431">
        <v>29</v>
      </c>
      <c r="YR431">
        <v>28</v>
      </c>
      <c r="YS431">
        <v>28</v>
      </c>
      <c r="YT431">
        <v>28</v>
      </c>
      <c r="YU431">
        <v>32</v>
      </c>
      <c r="YV431">
        <v>28</v>
      </c>
      <c r="YW431">
        <v>29</v>
      </c>
      <c r="YX431">
        <v>27</v>
      </c>
      <c r="YY431">
        <v>29</v>
      </c>
      <c r="YZ431">
        <v>27</v>
      </c>
      <c r="ZA431">
        <v>27</v>
      </c>
      <c r="ZB431">
        <v>27</v>
      </c>
      <c r="ZC431">
        <v>28</v>
      </c>
      <c r="ZD431">
        <v>28</v>
      </c>
      <c r="ZE431">
        <v>27</v>
      </c>
      <c r="ZF431">
        <v>27</v>
      </c>
      <c r="ZG431">
        <v>28</v>
      </c>
      <c r="ZH431">
        <v>28</v>
      </c>
      <c r="ZI431">
        <v>29</v>
      </c>
      <c r="ZJ431">
        <v>28</v>
      </c>
      <c r="ZK431">
        <v>31</v>
      </c>
      <c r="ZL431">
        <v>31</v>
      </c>
      <c r="ZM431">
        <v>27</v>
      </c>
      <c r="ZN431">
        <v>29</v>
      </c>
      <c r="ZO431">
        <v>28</v>
      </c>
      <c r="ZP431">
        <v>27</v>
      </c>
      <c r="ZQ431">
        <v>27</v>
      </c>
      <c r="ZR431">
        <v>34</v>
      </c>
      <c r="ZS431">
        <v>28</v>
      </c>
      <c r="ZT431">
        <v>27</v>
      </c>
      <c r="ZU431">
        <v>26</v>
      </c>
      <c r="ZV431">
        <v>28</v>
      </c>
      <c r="ZW431">
        <v>27</v>
      </c>
      <c r="ZX431">
        <v>28</v>
      </c>
      <c r="ZY431">
        <v>27</v>
      </c>
      <c r="ZZ431">
        <v>28</v>
      </c>
      <c r="AAA431">
        <v>27</v>
      </c>
      <c r="AAB431">
        <v>28</v>
      </c>
      <c r="AAC431">
        <v>27</v>
      </c>
      <c r="AAD431">
        <v>28</v>
      </c>
      <c r="AAE431">
        <v>30</v>
      </c>
      <c r="AAF431">
        <v>29</v>
      </c>
      <c r="AAG431">
        <v>28</v>
      </c>
      <c r="AAH431">
        <v>30</v>
      </c>
      <c r="AAI431">
        <v>28</v>
      </c>
      <c r="AAJ431">
        <v>27</v>
      </c>
      <c r="AAK431">
        <v>29</v>
      </c>
      <c r="AAL431">
        <v>27</v>
      </c>
      <c r="AAM431">
        <v>28</v>
      </c>
      <c r="AAN431">
        <v>28</v>
      </c>
      <c r="AAO431">
        <v>29</v>
      </c>
      <c r="AAP431">
        <v>28</v>
      </c>
      <c r="AAQ431">
        <v>28</v>
      </c>
      <c r="AAR431">
        <v>28</v>
      </c>
      <c r="AAS431">
        <v>28</v>
      </c>
      <c r="AAT431">
        <v>27</v>
      </c>
      <c r="AAU431">
        <v>27</v>
      </c>
      <c r="AAV431">
        <v>34</v>
      </c>
      <c r="AAW431">
        <v>27</v>
      </c>
      <c r="AAX431">
        <v>28</v>
      </c>
      <c r="AAY431">
        <v>29</v>
      </c>
      <c r="AAZ431">
        <v>27</v>
      </c>
      <c r="ABA431">
        <v>28</v>
      </c>
      <c r="ABB431">
        <v>29</v>
      </c>
      <c r="ABC431">
        <v>28</v>
      </c>
      <c r="ABD431">
        <v>29</v>
      </c>
      <c r="ABE431">
        <v>28</v>
      </c>
      <c r="ABF431">
        <v>28</v>
      </c>
      <c r="ABG431">
        <v>29</v>
      </c>
      <c r="ABH431">
        <v>29</v>
      </c>
      <c r="ABI431">
        <v>30</v>
      </c>
      <c r="ABJ431">
        <v>30</v>
      </c>
      <c r="ABK431">
        <v>28</v>
      </c>
      <c r="ABL431">
        <v>28</v>
      </c>
      <c r="ABM431">
        <v>29</v>
      </c>
      <c r="ABN431">
        <v>28</v>
      </c>
      <c r="ABO431">
        <v>27</v>
      </c>
      <c r="ABP431">
        <v>61</v>
      </c>
      <c r="ABQ431">
        <v>32</v>
      </c>
      <c r="ABR431">
        <v>28</v>
      </c>
      <c r="ABS431">
        <v>28</v>
      </c>
      <c r="ABT431">
        <v>29</v>
      </c>
      <c r="ABU431">
        <v>29</v>
      </c>
      <c r="ABV431">
        <v>29</v>
      </c>
      <c r="ABW431">
        <v>27</v>
      </c>
      <c r="ABX431">
        <v>29</v>
      </c>
      <c r="ABY431">
        <v>29</v>
      </c>
      <c r="ABZ431">
        <v>28</v>
      </c>
      <c r="ACA431">
        <v>28</v>
      </c>
      <c r="ACB431">
        <v>29</v>
      </c>
      <c r="ACC431">
        <v>28</v>
      </c>
      <c r="ACD431">
        <v>28</v>
      </c>
      <c r="ACE431">
        <v>27</v>
      </c>
      <c r="ACF431">
        <v>28</v>
      </c>
      <c r="ACG431">
        <v>28</v>
      </c>
      <c r="ACH431">
        <v>29</v>
      </c>
      <c r="ACI431">
        <v>28</v>
      </c>
      <c r="ACJ431">
        <v>29</v>
      </c>
      <c r="ACK431">
        <v>27</v>
      </c>
      <c r="ACL431">
        <v>27</v>
      </c>
      <c r="ACM431">
        <v>27</v>
      </c>
      <c r="ACN431">
        <v>28</v>
      </c>
      <c r="ACO431">
        <v>27</v>
      </c>
      <c r="ACP431">
        <v>28</v>
      </c>
      <c r="ACQ431">
        <v>28</v>
      </c>
      <c r="ACR431">
        <v>30</v>
      </c>
      <c r="ACS431">
        <v>27</v>
      </c>
      <c r="ACT431">
        <v>30</v>
      </c>
      <c r="ACU431">
        <v>27</v>
      </c>
      <c r="ACV431">
        <v>28</v>
      </c>
      <c r="ACW431">
        <v>27</v>
      </c>
      <c r="ACX431">
        <v>28</v>
      </c>
      <c r="ACY431">
        <v>28</v>
      </c>
      <c r="ACZ431">
        <v>27</v>
      </c>
      <c r="ADA431">
        <v>97</v>
      </c>
      <c r="ADB431">
        <v>89</v>
      </c>
      <c r="ADC431">
        <v>78</v>
      </c>
      <c r="ADD431">
        <v>70</v>
      </c>
      <c r="ADE431">
        <v>65</v>
      </c>
      <c r="ADF431">
        <v>67</v>
      </c>
      <c r="ADG431">
        <v>67</v>
      </c>
      <c r="ADH431">
        <v>67</v>
      </c>
      <c r="ADI431">
        <v>63</v>
      </c>
      <c r="ADJ431">
        <v>62</v>
      </c>
      <c r="ADK431">
        <v>61</v>
      </c>
      <c r="ADL431">
        <v>61</v>
      </c>
      <c r="ADM431">
        <v>70</v>
      </c>
      <c r="ADN431">
        <v>59</v>
      </c>
      <c r="ADO431">
        <v>59</v>
      </c>
      <c r="ADP431">
        <v>59</v>
      </c>
      <c r="ADQ431">
        <v>60</v>
      </c>
      <c r="ADR431">
        <v>54</v>
      </c>
      <c r="ADS431">
        <v>53</v>
      </c>
      <c r="ADT431">
        <v>52</v>
      </c>
      <c r="ADU431">
        <v>50</v>
      </c>
      <c r="ADV431">
        <v>53</v>
      </c>
      <c r="ADW431">
        <v>48</v>
      </c>
      <c r="ADX431">
        <v>47</v>
      </c>
      <c r="ADY431">
        <v>48</v>
      </c>
      <c r="ADZ431">
        <v>72</v>
      </c>
      <c r="AEA431">
        <v>43</v>
      </c>
      <c r="AEB431">
        <v>28</v>
      </c>
      <c r="AEC431">
        <v>27</v>
      </c>
      <c r="AED431">
        <v>27</v>
      </c>
      <c r="AEE431">
        <v>28</v>
      </c>
      <c r="AEF431">
        <v>29</v>
      </c>
      <c r="AEG431">
        <v>27</v>
      </c>
      <c r="AEH431">
        <v>28</v>
      </c>
      <c r="AEI431">
        <v>29</v>
      </c>
      <c r="AEJ431">
        <v>29</v>
      </c>
      <c r="AEK431">
        <v>29</v>
      </c>
      <c r="AEL431">
        <v>29</v>
      </c>
      <c r="AEM431">
        <v>27</v>
      </c>
      <c r="AEN431">
        <v>29</v>
      </c>
      <c r="AEO431">
        <v>27</v>
      </c>
      <c r="AEP431">
        <v>29</v>
      </c>
      <c r="AEQ431">
        <v>28</v>
      </c>
      <c r="AER431">
        <v>27</v>
      </c>
      <c r="AES431">
        <v>29</v>
      </c>
      <c r="AET431">
        <v>27</v>
      </c>
      <c r="AEU431">
        <v>28</v>
      </c>
      <c r="AEV431">
        <v>27</v>
      </c>
      <c r="AEW431">
        <v>29</v>
      </c>
      <c r="AEX431">
        <v>27</v>
      </c>
      <c r="AEY431">
        <v>30</v>
      </c>
      <c r="AEZ431">
        <v>30</v>
      </c>
      <c r="AFA431">
        <v>29</v>
      </c>
      <c r="AFB431">
        <v>29</v>
      </c>
      <c r="AFC431">
        <v>29</v>
      </c>
      <c r="AFD431">
        <v>28</v>
      </c>
      <c r="AFE431">
        <v>28</v>
      </c>
      <c r="AFF431">
        <v>27</v>
      </c>
      <c r="AFG431">
        <v>28</v>
      </c>
      <c r="AFH431">
        <v>29</v>
      </c>
      <c r="AFI431">
        <v>31</v>
      </c>
      <c r="AFJ431">
        <v>28</v>
      </c>
      <c r="AFK431">
        <v>27</v>
      </c>
      <c r="AFL431">
        <v>28</v>
      </c>
      <c r="AFM431">
        <v>27</v>
      </c>
      <c r="AFN431">
        <v>28</v>
      </c>
      <c r="AFO431">
        <v>27</v>
      </c>
      <c r="AFP431">
        <v>27</v>
      </c>
      <c r="AFQ431">
        <v>28</v>
      </c>
      <c r="AFR431">
        <v>28</v>
      </c>
      <c r="AFS431">
        <v>29</v>
      </c>
      <c r="AFT431">
        <v>28</v>
      </c>
      <c r="AFU431">
        <v>28</v>
      </c>
      <c r="AFV431">
        <v>29</v>
      </c>
      <c r="AFW431">
        <v>28</v>
      </c>
      <c r="AFX431">
        <v>29</v>
      </c>
      <c r="AFY431">
        <v>28</v>
      </c>
      <c r="AFZ431">
        <v>28</v>
      </c>
      <c r="AGA431">
        <v>28</v>
      </c>
      <c r="AGB431">
        <v>30</v>
      </c>
      <c r="AGC431">
        <v>30</v>
      </c>
      <c r="AGD431">
        <v>29</v>
      </c>
      <c r="AGE431">
        <v>30</v>
      </c>
      <c r="AGF431">
        <v>28</v>
      </c>
      <c r="AGG431">
        <v>30</v>
      </c>
      <c r="AGH431">
        <v>28</v>
      </c>
      <c r="AGI431">
        <v>30</v>
      </c>
      <c r="AGJ431">
        <v>28</v>
      </c>
      <c r="AGK431">
        <v>29</v>
      </c>
      <c r="AGL431">
        <v>30</v>
      </c>
      <c r="AGM431">
        <v>28</v>
      </c>
      <c r="AGN431">
        <v>28</v>
      </c>
      <c r="AGO431">
        <v>28</v>
      </c>
      <c r="AGP431">
        <v>28</v>
      </c>
      <c r="AGQ431">
        <v>28</v>
      </c>
      <c r="AGR431">
        <v>29</v>
      </c>
      <c r="AGS431">
        <v>29</v>
      </c>
      <c r="AGT431">
        <v>28</v>
      </c>
      <c r="AGU431">
        <v>27</v>
      </c>
      <c r="AGV431">
        <v>26</v>
      </c>
      <c r="AGW431">
        <v>28</v>
      </c>
      <c r="AGX431">
        <v>27</v>
      </c>
      <c r="AGY431">
        <v>29</v>
      </c>
      <c r="AGZ431">
        <v>29</v>
      </c>
      <c r="AHA431">
        <v>28</v>
      </c>
      <c r="AHB431">
        <v>28</v>
      </c>
      <c r="AHC431">
        <v>28</v>
      </c>
      <c r="AHD431">
        <v>26</v>
      </c>
      <c r="AHE431">
        <v>31</v>
      </c>
      <c r="AHF431">
        <v>28</v>
      </c>
      <c r="AHG431">
        <v>29</v>
      </c>
      <c r="AHH431">
        <v>28</v>
      </c>
      <c r="AHI431">
        <v>29</v>
      </c>
      <c r="AHJ431">
        <v>28</v>
      </c>
      <c r="AHK431">
        <v>28</v>
      </c>
      <c r="AHL431">
        <v>30</v>
      </c>
      <c r="AHM431">
        <v>29</v>
      </c>
      <c r="AHN431">
        <v>28</v>
      </c>
      <c r="AHO431">
        <v>28</v>
      </c>
      <c r="AHP431">
        <v>27</v>
      </c>
      <c r="AHQ431">
        <v>74</v>
      </c>
      <c r="AHR431">
        <v>67</v>
      </c>
      <c r="AHS431">
        <v>80</v>
      </c>
      <c r="AHT431">
        <v>75</v>
      </c>
      <c r="AHU431">
        <v>61</v>
      </c>
      <c r="AHV431">
        <v>63</v>
      </c>
      <c r="AHW431">
        <v>74</v>
      </c>
      <c r="AHX431">
        <v>59</v>
      </c>
      <c r="AHY431">
        <v>62</v>
      </c>
      <c r="AHZ431">
        <v>885</v>
      </c>
      <c r="AIA431">
        <v>27</v>
      </c>
      <c r="AIB431">
        <v>27</v>
      </c>
      <c r="AIC431">
        <v>28</v>
      </c>
      <c r="AID431">
        <v>29</v>
      </c>
      <c r="AIE431">
        <v>35</v>
      </c>
      <c r="AIF431">
        <v>27</v>
      </c>
      <c r="AIG431">
        <v>27</v>
      </c>
      <c r="AIH431">
        <v>28</v>
      </c>
      <c r="AII431">
        <v>29</v>
      </c>
      <c r="AIJ431">
        <v>29</v>
      </c>
      <c r="AIK431">
        <v>29</v>
      </c>
      <c r="AIL431">
        <v>29</v>
      </c>
      <c r="AIM431">
        <v>654</v>
      </c>
      <c r="AIN431">
        <v>28</v>
      </c>
      <c r="AIO431">
        <v>28</v>
      </c>
      <c r="AIP431">
        <v>29</v>
      </c>
      <c r="AIQ431">
        <v>29</v>
      </c>
      <c r="AIR431">
        <v>31</v>
      </c>
      <c r="AIS431">
        <v>31</v>
      </c>
      <c r="AIT431">
        <v>28</v>
      </c>
      <c r="AIU431">
        <v>31</v>
      </c>
      <c r="AIV431">
        <v>29</v>
      </c>
      <c r="AIW431">
        <v>76</v>
      </c>
      <c r="AIX431">
        <v>60</v>
      </c>
      <c r="AIY431">
        <v>59</v>
      </c>
      <c r="AIZ431">
        <v>60</v>
      </c>
      <c r="AJA431">
        <v>56</v>
      </c>
      <c r="AJB431">
        <v>53</v>
      </c>
      <c r="AJC431">
        <v>52</v>
      </c>
      <c r="AJD431">
        <v>48</v>
      </c>
      <c r="AJE431">
        <v>50</v>
      </c>
      <c r="AJF431">
        <v>48</v>
      </c>
      <c r="AJG431">
        <v>47</v>
      </c>
      <c r="AJH431">
        <v>46</v>
      </c>
      <c r="AJI431">
        <v>43</v>
      </c>
      <c r="AJJ431">
        <v>46</v>
      </c>
      <c r="AJK431">
        <v>41</v>
      </c>
      <c r="AJL431">
        <v>41</v>
      </c>
      <c r="AJM431">
        <v>39</v>
      </c>
      <c r="AJN431">
        <v>47</v>
      </c>
      <c r="AJO431">
        <v>38</v>
      </c>
      <c r="AJP431">
        <v>38</v>
      </c>
      <c r="AJQ431">
        <v>39</v>
      </c>
      <c r="AJR431">
        <v>36</v>
      </c>
      <c r="AJS431">
        <v>30</v>
      </c>
      <c r="AJT431">
        <v>29</v>
      </c>
      <c r="AJU431">
        <v>28</v>
      </c>
      <c r="AJV431">
        <v>28</v>
      </c>
      <c r="AJW431">
        <v>27</v>
      </c>
      <c r="AJX431">
        <v>29</v>
      </c>
      <c r="AJY431">
        <v>28</v>
      </c>
      <c r="AJZ431">
        <v>34</v>
      </c>
      <c r="AKA431">
        <v>28</v>
      </c>
      <c r="AKB431">
        <v>28</v>
      </c>
      <c r="AKC431">
        <v>29</v>
      </c>
      <c r="AKD431">
        <v>28</v>
      </c>
      <c r="AKE431">
        <v>34</v>
      </c>
      <c r="AKF431">
        <v>28</v>
      </c>
      <c r="AKG431">
        <v>29</v>
      </c>
      <c r="AKH431">
        <v>29</v>
      </c>
      <c r="AKI431">
        <v>30</v>
      </c>
      <c r="AKJ431">
        <v>29</v>
      </c>
      <c r="AKK431">
        <v>28</v>
      </c>
      <c r="AKL431">
        <v>29</v>
      </c>
      <c r="AKM431">
        <v>29</v>
      </c>
      <c r="AKN431">
        <v>29</v>
      </c>
      <c r="AKO431">
        <v>27</v>
      </c>
      <c r="AKP431">
        <v>41</v>
      </c>
      <c r="AKQ431">
        <v>44</v>
      </c>
      <c r="AKR431">
        <v>43</v>
      </c>
      <c r="AKS431">
        <v>42</v>
      </c>
      <c r="AKT431">
        <v>44</v>
      </c>
      <c r="AKU431">
        <v>39</v>
      </c>
      <c r="AKV431">
        <v>39</v>
      </c>
      <c r="AKW431">
        <v>38</v>
      </c>
      <c r="AKX431">
        <v>40</v>
      </c>
      <c r="AKY431">
        <v>37</v>
      </c>
      <c r="AKZ431">
        <v>40</v>
      </c>
      <c r="ALA431">
        <v>34</v>
      </c>
      <c r="ALB431">
        <v>33</v>
      </c>
      <c r="ALC431">
        <v>37</v>
      </c>
      <c r="ALD431">
        <v>32</v>
      </c>
      <c r="ALE431">
        <v>32</v>
      </c>
      <c r="ALF431">
        <v>32</v>
      </c>
      <c r="ALG431">
        <v>30</v>
      </c>
      <c r="ALH431">
        <v>29</v>
      </c>
      <c r="ALI431">
        <v>31</v>
      </c>
      <c r="ALJ431">
        <v>29</v>
      </c>
      <c r="ALK431">
        <v>30</v>
      </c>
      <c r="ALL431">
        <v>29</v>
      </c>
      <c r="ALM431">
        <v>27</v>
      </c>
      <c r="ALN431">
        <v>28</v>
      </c>
      <c r="ALO431">
        <v>28</v>
      </c>
      <c r="ALP431">
        <f t="shared" si="13"/>
        <v>36.96</v>
      </c>
    </row>
    <row r="432" spans="1:1004" x14ac:dyDescent="0.35">
      <c r="A432">
        <v>431</v>
      </c>
      <c r="B432">
        <v>122</v>
      </c>
      <c r="C432">
        <v>119</v>
      </c>
      <c r="D432">
        <v>125</v>
      </c>
      <c r="E432">
        <v>123</v>
      </c>
      <c r="F432">
        <v>122</v>
      </c>
      <c r="G432">
        <v>113</v>
      </c>
      <c r="H432">
        <v>120</v>
      </c>
      <c r="I432">
        <v>118</v>
      </c>
      <c r="J432">
        <v>127</v>
      </c>
      <c r="K432">
        <v>217</v>
      </c>
      <c r="L432">
        <v>238</v>
      </c>
      <c r="M432">
        <v>130</v>
      </c>
      <c r="N432">
        <v>120</v>
      </c>
      <c r="O432">
        <v>208</v>
      </c>
      <c r="P432">
        <v>125</v>
      </c>
      <c r="Q432">
        <v>124</v>
      </c>
      <c r="R432">
        <v>131</v>
      </c>
      <c r="S432">
        <v>136</v>
      </c>
      <c r="T432">
        <v>122</v>
      </c>
      <c r="U432">
        <v>134</v>
      </c>
      <c r="V432">
        <v>130</v>
      </c>
      <c r="W432">
        <v>138</v>
      </c>
      <c r="X432">
        <v>142</v>
      </c>
      <c r="Y432">
        <v>117</v>
      </c>
      <c r="Z432">
        <v>127</v>
      </c>
      <c r="AA432">
        <v>126</v>
      </c>
      <c r="AB432">
        <v>120</v>
      </c>
      <c r="AC432">
        <v>118</v>
      </c>
      <c r="AD432">
        <v>123</v>
      </c>
      <c r="AE432">
        <v>116</v>
      </c>
      <c r="AF432">
        <v>121</v>
      </c>
      <c r="AG432">
        <v>336</v>
      </c>
      <c r="AH432">
        <v>171</v>
      </c>
      <c r="AI432">
        <v>174</v>
      </c>
      <c r="AJ432">
        <v>216</v>
      </c>
      <c r="AK432">
        <v>234</v>
      </c>
      <c r="AL432">
        <v>269</v>
      </c>
      <c r="AM432">
        <v>253</v>
      </c>
      <c r="AN432">
        <v>181</v>
      </c>
      <c r="AO432">
        <v>262</v>
      </c>
      <c r="AP432">
        <v>160</v>
      </c>
      <c r="AQ432">
        <v>159</v>
      </c>
      <c r="AR432">
        <v>165</v>
      </c>
      <c r="AS432">
        <v>128</v>
      </c>
      <c r="AT432">
        <v>143</v>
      </c>
      <c r="AU432">
        <v>134</v>
      </c>
      <c r="AV432">
        <v>120</v>
      </c>
      <c r="AW432">
        <v>178</v>
      </c>
      <c r="AX432">
        <v>124</v>
      </c>
      <c r="AY432">
        <v>122</v>
      </c>
      <c r="AZ432">
        <v>125</v>
      </c>
      <c r="BA432">
        <v>127</v>
      </c>
      <c r="BB432">
        <v>148</v>
      </c>
      <c r="BC432">
        <v>132</v>
      </c>
      <c r="BD432">
        <v>138</v>
      </c>
      <c r="BE432">
        <v>137</v>
      </c>
      <c r="BF432">
        <v>130</v>
      </c>
      <c r="BG432">
        <v>124</v>
      </c>
      <c r="BH432">
        <v>128</v>
      </c>
      <c r="BI432">
        <v>136</v>
      </c>
      <c r="BJ432">
        <v>133</v>
      </c>
      <c r="BK432">
        <v>130</v>
      </c>
      <c r="BL432">
        <v>119</v>
      </c>
      <c r="BM432">
        <v>113</v>
      </c>
      <c r="BN432">
        <v>126</v>
      </c>
      <c r="BO432">
        <v>127</v>
      </c>
      <c r="BP432">
        <v>117</v>
      </c>
      <c r="BQ432">
        <v>117</v>
      </c>
      <c r="BR432">
        <v>119</v>
      </c>
      <c r="BS432">
        <v>116</v>
      </c>
      <c r="BT432">
        <v>117</v>
      </c>
      <c r="BU432">
        <v>117</v>
      </c>
      <c r="BV432">
        <v>484</v>
      </c>
      <c r="BW432">
        <v>138</v>
      </c>
      <c r="BX432">
        <v>119</v>
      </c>
      <c r="BY432">
        <v>133</v>
      </c>
      <c r="BZ432">
        <v>134</v>
      </c>
      <c r="CA432">
        <v>234</v>
      </c>
      <c r="CB432">
        <v>140</v>
      </c>
      <c r="CC432">
        <v>120</v>
      </c>
      <c r="CD432">
        <v>116</v>
      </c>
      <c r="CE432">
        <v>124</v>
      </c>
      <c r="CF432">
        <v>114</v>
      </c>
      <c r="CG432">
        <v>118</v>
      </c>
      <c r="CH432">
        <v>118</v>
      </c>
      <c r="CI432">
        <v>115</v>
      </c>
      <c r="CJ432">
        <v>123</v>
      </c>
      <c r="CK432">
        <v>130</v>
      </c>
      <c r="CL432">
        <v>134</v>
      </c>
      <c r="CM432">
        <v>132</v>
      </c>
      <c r="CN432">
        <v>121</v>
      </c>
      <c r="CO432">
        <v>138</v>
      </c>
      <c r="CP432">
        <v>144</v>
      </c>
      <c r="CQ432">
        <v>132</v>
      </c>
      <c r="CR432">
        <v>118</v>
      </c>
      <c r="CS432">
        <v>124</v>
      </c>
      <c r="CT432">
        <v>127</v>
      </c>
      <c r="CU432">
        <v>117</v>
      </c>
      <c r="CV432">
        <v>121</v>
      </c>
      <c r="CW432">
        <v>124</v>
      </c>
      <c r="CX432">
        <v>134</v>
      </c>
      <c r="CY432">
        <v>124</v>
      </c>
      <c r="CZ432">
        <v>120</v>
      </c>
      <c r="DA432">
        <v>129</v>
      </c>
      <c r="DB432">
        <v>122</v>
      </c>
      <c r="DC432">
        <v>121</v>
      </c>
      <c r="DD432">
        <v>118</v>
      </c>
      <c r="DE432">
        <v>122</v>
      </c>
      <c r="DF432">
        <v>626</v>
      </c>
      <c r="DG432">
        <v>130</v>
      </c>
      <c r="DH432">
        <v>116</v>
      </c>
      <c r="DI432">
        <v>126</v>
      </c>
      <c r="DJ432">
        <v>119</v>
      </c>
      <c r="DK432">
        <v>117</v>
      </c>
      <c r="DL432">
        <v>118</v>
      </c>
      <c r="DM432">
        <v>113</v>
      </c>
      <c r="DN432">
        <v>153</v>
      </c>
      <c r="DO432">
        <v>127</v>
      </c>
      <c r="DP432">
        <v>123</v>
      </c>
      <c r="DQ432">
        <v>116</v>
      </c>
      <c r="DR432">
        <v>124</v>
      </c>
      <c r="DS432">
        <v>126</v>
      </c>
      <c r="DT432">
        <v>126</v>
      </c>
      <c r="DU432">
        <v>123</v>
      </c>
      <c r="DV432">
        <v>123</v>
      </c>
      <c r="DW432">
        <v>143</v>
      </c>
      <c r="DX432">
        <v>123</v>
      </c>
      <c r="DY432">
        <v>121</v>
      </c>
      <c r="DZ432">
        <v>117</v>
      </c>
      <c r="EA432">
        <v>127</v>
      </c>
      <c r="EB432">
        <v>121</v>
      </c>
      <c r="EC432">
        <v>129</v>
      </c>
      <c r="ED432">
        <v>120</v>
      </c>
      <c r="EE432">
        <v>121</v>
      </c>
      <c r="EF432">
        <v>121</v>
      </c>
      <c r="EG432">
        <v>121</v>
      </c>
      <c r="EH432">
        <v>118</v>
      </c>
      <c r="EI432">
        <v>114</v>
      </c>
      <c r="EJ432">
        <v>120</v>
      </c>
      <c r="EK432">
        <v>206</v>
      </c>
      <c r="EL432">
        <v>152</v>
      </c>
      <c r="EM432">
        <v>135</v>
      </c>
      <c r="EN432">
        <v>124</v>
      </c>
      <c r="EO432">
        <v>211</v>
      </c>
      <c r="EP432">
        <v>159</v>
      </c>
      <c r="EQ432">
        <v>143</v>
      </c>
      <c r="ER432">
        <v>149</v>
      </c>
      <c r="ES432">
        <v>160</v>
      </c>
      <c r="ET432">
        <v>155</v>
      </c>
      <c r="EU432">
        <v>148</v>
      </c>
      <c r="EV432">
        <v>151</v>
      </c>
      <c r="EW432">
        <v>140</v>
      </c>
      <c r="EX432">
        <v>142</v>
      </c>
      <c r="EY432">
        <v>142</v>
      </c>
      <c r="EZ432">
        <v>147</v>
      </c>
      <c r="FA432">
        <v>131</v>
      </c>
      <c r="FB432">
        <v>139</v>
      </c>
      <c r="FC432">
        <v>130</v>
      </c>
      <c r="FD432">
        <v>132</v>
      </c>
      <c r="FE432">
        <v>124</v>
      </c>
      <c r="FF432">
        <v>122</v>
      </c>
      <c r="FG432">
        <v>124</v>
      </c>
      <c r="FH432">
        <v>122</v>
      </c>
      <c r="FI432">
        <v>123</v>
      </c>
      <c r="FJ432">
        <v>119</v>
      </c>
      <c r="FK432">
        <v>117</v>
      </c>
      <c r="FL432">
        <v>123</v>
      </c>
      <c r="FM432">
        <v>125</v>
      </c>
      <c r="FN432">
        <v>126</v>
      </c>
      <c r="FO432">
        <v>121</v>
      </c>
      <c r="FP432">
        <v>119</v>
      </c>
      <c r="FQ432">
        <v>117</v>
      </c>
      <c r="FR432">
        <v>118</v>
      </c>
      <c r="FS432">
        <v>119</v>
      </c>
      <c r="FT432">
        <v>116</v>
      </c>
      <c r="FU432">
        <v>124</v>
      </c>
      <c r="FV432">
        <v>124</v>
      </c>
      <c r="FW432">
        <v>121</v>
      </c>
      <c r="FX432">
        <v>124</v>
      </c>
      <c r="FY432">
        <v>126</v>
      </c>
      <c r="FZ432">
        <v>122</v>
      </c>
      <c r="GA432">
        <v>130</v>
      </c>
      <c r="GB432">
        <v>124</v>
      </c>
      <c r="GC432">
        <v>112</v>
      </c>
      <c r="GD432">
        <v>116</v>
      </c>
      <c r="GE432">
        <v>123</v>
      </c>
      <c r="GF432">
        <v>115</v>
      </c>
      <c r="GG432">
        <v>123</v>
      </c>
      <c r="GH432">
        <v>130</v>
      </c>
      <c r="GI432">
        <v>120</v>
      </c>
      <c r="GJ432">
        <v>120</v>
      </c>
      <c r="GK432">
        <v>122</v>
      </c>
      <c r="GL432">
        <v>128</v>
      </c>
      <c r="GM432">
        <v>125</v>
      </c>
      <c r="GN432">
        <v>118</v>
      </c>
      <c r="GO432">
        <v>204</v>
      </c>
      <c r="GP432">
        <v>122</v>
      </c>
      <c r="GQ432">
        <v>118</v>
      </c>
      <c r="GR432">
        <v>118</v>
      </c>
      <c r="GS432">
        <v>119</v>
      </c>
      <c r="GT432">
        <v>133</v>
      </c>
      <c r="GU432">
        <v>122</v>
      </c>
      <c r="GV432">
        <v>127</v>
      </c>
      <c r="GW432">
        <v>123</v>
      </c>
      <c r="GX432">
        <v>130</v>
      </c>
      <c r="GY432">
        <v>131</v>
      </c>
      <c r="GZ432">
        <v>139</v>
      </c>
      <c r="HA432">
        <v>131</v>
      </c>
      <c r="HB432">
        <v>121</v>
      </c>
      <c r="HC432">
        <v>137</v>
      </c>
      <c r="HD432">
        <v>130</v>
      </c>
      <c r="HE432">
        <v>122</v>
      </c>
      <c r="HF432">
        <v>130</v>
      </c>
      <c r="HG432">
        <v>135</v>
      </c>
      <c r="HH432">
        <v>121</v>
      </c>
      <c r="HI432">
        <v>120</v>
      </c>
      <c r="HJ432">
        <v>121</v>
      </c>
      <c r="HK432">
        <v>118</v>
      </c>
      <c r="HL432">
        <v>119</v>
      </c>
      <c r="HM432">
        <v>127</v>
      </c>
      <c r="HN432">
        <v>123</v>
      </c>
      <c r="HO432">
        <v>128</v>
      </c>
      <c r="HP432">
        <v>126</v>
      </c>
      <c r="HQ432">
        <v>126</v>
      </c>
      <c r="HR432">
        <v>122</v>
      </c>
      <c r="HS432">
        <v>129</v>
      </c>
      <c r="HT432">
        <v>133</v>
      </c>
      <c r="HU432">
        <v>126</v>
      </c>
      <c r="HV432">
        <v>125</v>
      </c>
      <c r="HW432">
        <v>131</v>
      </c>
      <c r="HX432">
        <v>129</v>
      </c>
      <c r="HY432">
        <v>132</v>
      </c>
      <c r="HZ432">
        <v>122</v>
      </c>
      <c r="IA432">
        <v>130</v>
      </c>
      <c r="IB432">
        <v>135</v>
      </c>
      <c r="IC432">
        <v>126</v>
      </c>
      <c r="ID432">
        <v>131</v>
      </c>
      <c r="IE432">
        <v>175</v>
      </c>
      <c r="IF432">
        <v>126</v>
      </c>
      <c r="IG432">
        <v>144</v>
      </c>
      <c r="IH432">
        <v>150</v>
      </c>
      <c r="II432">
        <v>136</v>
      </c>
      <c r="IJ432">
        <v>144</v>
      </c>
      <c r="IK432">
        <v>156</v>
      </c>
      <c r="IL432">
        <v>155</v>
      </c>
      <c r="IM432">
        <v>153</v>
      </c>
      <c r="IN432">
        <v>126</v>
      </c>
      <c r="IO432">
        <v>125</v>
      </c>
      <c r="IP432">
        <v>131</v>
      </c>
      <c r="IQ432">
        <v>120</v>
      </c>
      <c r="IR432">
        <v>127</v>
      </c>
      <c r="IS432">
        <v>121</v>
      </c>
      <c r="IT432">
        <v>121</v>
      </c>
      <c r="IU432">
        <v>120</v>
      </c>
      <c r="IV432">
        <v>516</v>
      </c>
      <c r="IW432">
        <v>120</v>
      </c>
      <c r="IX432">
        <v>140</v>
      </c>
      <c r="IY432">
        <v>127</v>
      </c>
      <c r="IZ432">
        <v>119</v>
      </c>
      <c r="JA432">
        <v>221</v>
      </c>
      <c r="JB432">
        <v>127</v>
      </c>
      <c r="JC432">
        <v>125</v>
      </c>
      <c r="JD432">
        <v>133</v>
      </c>
      <c r="JE432">
        <v>125</v>
      </c>
      <c r="JF432">
        <v>128</v>
      </c>
      <c r="JG432">
        <v>118</v>
      </c>
      <c r="JH432">
        <v>130</v>
      </c>
      <c r="JI432">
        <v>134</v>
      </c>
      <c r="JJ432">
        <v>126</v>
      </c>
      <c r="JK432">
        <v>126</v>
      </c>
      <c r="JL432">
        <v>131</v>
      </c>
      <c r="JM432">
        <v>136</v>
      </c>
      <c r="JN432">
        <v>124</v>
      </c>
      <c r="JO432">
        <v>124</v>
      </c>
      <c r="JP432">
        <v>126</v>
      </c>
      <c r="JQ432">
        <v>124</v>
      </c>
      <c r="JR432">
        <v>173</v>
      </c>
      <c r="JS432">
        <v>134</v>
      </c>
      <c r="JT432">
        <v>127</v>
      </c>
      <c r="JU432">
        <v>122</v>
      </c>
      <c r="JV432">
        <v>124</v>
      </c>
      <c r="JW432">
        <v>120</v>
      </c>
      <c r="JX432">
        <v>124</v>
      </c>
      <c r="JY432">
        <v>130</v>
      </c>
      <c r="JZ432">
        <v>130</v>
      </c>
      <c r="KA432">
        <v>127</v>
      </c>
      <c r="KB432">
        <v>131</v>
      </c>
      <c r="KC432">
        <v>132</v>
      </c>
      <c r="KD432">
        <v>131</v>
      </c>
      <c r="KE432">
        <v>129</v>
      </c>
      <c r="KF432">
        <v>126</v>
      </c>
      <c r="KG432">
        <v>123</v>
      </c>
      <c r="KH432">
        <v>130</v>
      </c>
      <c r="KI432">
        <v>128</v>
      </c>
      <c r="KJ432">
        <v>127</v>
      </c>
      <c r="KK432">
        <v>125</v>
      </c>
      <c r="KL432">
        <v>123</v>
      </c>
      <c r="KM432">
        <v>123</v>
      </c>
      <c r="KN432">
        <v>123</v>
      </c>
      <c r="KO432">
        <v>129</v>
      </c>
      <c r="KP432">
        <v>125</v>
      </c>
      <c r="KQ432">
        <v>129</v>
      </c>
      <c r="KR432">
        <v>125</v>
      </c>
      <c r="KS432">
        <v>127</v>
      </c>
      <c r="KT432">
        <v>121</v>
      </c>
      <c r="KU432">
        <v>127</v>
      </c>
      <c r="KV432">
        <v>129</v>
      </c>
      <c r="KW432">
        <v>137</v>
      </c>
      <c r="KX432">
        <v>130</v>
      </c>
      <c r="KY432">
        <v>128</v>
      </c>
      <c r="KZ432">
        <v>122</v>
      </c>
      <c r="LA432">
        <v>122</v>
      </c>
      <c r="LB432">
        <v>115</v>
      </c>
      <c r="LC432">
        <v>127</v>
      </c>
      <c r="LD432">
        <v>125</v>
      </c>
      <c r="LE432">
        <v>121</v>
      </c>
      <c r="LF432">
        <v>122</v>
      </c>
      <c r="LG432">
        <v>126</v>
      </c>
      <c r="LH432">
        <v>122</v>
      </c>
      <c r="LI432">
        <v>143</v>
      </c>
      <c r="LJ432">
        <v>143</v>
      </c>
      <c r="LK432">
        <v>125</v>
      </c>
      <c r="LL432">
        <v>127</v>
      </c>
      <c r="LM432">
        <v>125</v>
      </c>
      <c r="LN432">
        <v>123</v>
      </c>
      <c r="LO432">
        <v>124</v>
      </c>
      <c r="LP432">
        <v>125</v>
      </c>
      <c r="LQ432">
        <v>133</v>
      </c>
      <c r="LR432">
        <v>130</v>
      </c>
      <c r="LS432">
        <v>133</v>
      </c>
      <c r="LT432">
        <v>162</v>
      </c>
      <c r="LU432">
        <v>136</v>
      </c>
      <c r="LV432">
        <v>122</v>
      </c>
      <c r="LW432">
        <v>125</v>
      </c>
      <c r="LX432">
        <v>134</v>
      </c>
      <c r="LY432">
        <v>159</v>
      </c>
      <c r="LZ432">
        <v>213</v>
      </c>
      <c r="MA432">
        <v>214</v>
      </c>
      <c r="MB432">
        <v>220</v>
      </c>
      <c r="MC432">
        <v>204</v>
      </c>
      <c r="MD432">
        <v>201</v>
      </c>
      <c r="ME432">
        <v>218</v>
      </c>
      <c r="MF432">
        <v>292</v>
      </c>
      <c r="MG432">
        <v>206</v>
      </c>
      <c r="MH432">
        <v>204</v>
      </c>
      <c r="MI432">
        <v>198</v>
      </c>
      <c r="MJ432">
        <v>182</v>
      </c>
      <c r="MK432">
        <v>192</v>
      </c>
      <c r="ML432">
        <v>195</v>
      </c>
      <c r="MM432">
        <v>170</v>
      </c>
      <c r="MN432">
        <v>182</v>
      </c>
      <c r="MO432">
        <v>173</v>
      </c>
      <c r="MP432">
        <v>165</v>
      </c>
      <c r="MQ432">
        <v>168</v>
      </c>
      <c r="MR432">
        <v>268</v>
      </c>
      <c r="MS432">
        <v>124</v>
      </c>
      <c r="MT432">
        <v>130</v>
      </c>
      <c r="MU432">
        <v>126</v>
      </c>
      <c r="MV432">
        <v>139</v>
      </c>
      <c r="MW432">
        <v>132</v>
      </c>
      <c r="MX432">
        <v>143</v>
      </c>
      <c r="MY432">
        <v>140</v>
      </c>
      <c r="MZ432">
        <v>140</v>
      </c>
      <c r="NA432">
        <v>123</v>
      </c>
      <c r="NB432">
        <v>128</v>
      </c>
      <c r="NC432">
        <v>134</v>
      </c>
      <c r="ND432">
        <v>132</v>
      </c>
      <c r="NE432">
        <v>135</v>
      </c>
      <c r="NF432">
        <v>127</v>
      </c>
      <c r="NG432">
        <v>129</v>
      </c>
      <c r="NH432">
        <v>130</v>
      </c>
      <c r="NI432">
        <v>128</v>
      </c>
      <c r="NJ432">
        <v>133</v>
      </c>
      <c r="NK432">
        <v>126</v>
      </c>
      <c r="NL432">
        <v>137</v>
      </c>
      <c r="NM432">
        <v>129</v>
      </c>
      <c r="NN432">
        <v>131</v>
      </c>
      <c r="NO432">
        <v>136</v>
      </c>
      <c r="NP432">
        <v>121</v>
      </c>
      <c r="NQ432">
        <v>136</v>
      </c>
      <c r="NR432">
        <v>129</v>
      </c>
      <c r="NS432">
        <v>128</v>
      </c>
      <c r="NT432">
        <v>130</v>
      </c>
      <c r="NU432">
        <v>133</v>
      </c>
      <c r="NV432">
        <v>134</v>
      </c>
      <c r="NW432">
        <v>137</v>
      </c>
      <c r="NX432">
        <v>133</v>
      </c>
      <c r="NY432">
        <v>128</v>
      </c>
      <c r="NZ432">
        <v>132</v>
      </c>
      <c r="OA432">
        <v>124</v>
      </c>
      <c r="OB432">
        <v>126</v>
      </c>
      <c r="OC432">
        <v>119</v>
      </c>
      <c r="OD432">
        <v>130</v>
      </c>
      <c r="OE432">
        <v>125</v>
      </c>
      <c r="OF432">
        <v>128</v>
      </c>
      <c r="OG432">
        <v>131</v>
      </c>
      <c r="OH432">
        <v>137</v>
      </c>
      <c r="OI432">
        <v>133</v>
      </c>
      <c r="OJ432">
        <v>137</v>
      </c>
      <c r="OK432">
        <v>125</v>
      </c>
      <c r="OL432">
        <v>136</v>
      </c>
      <c r="OM432">
        <v>136</v>
      </c>
      <c r="ON432">
        <v>132</v>
      </c>
      <c r="OO432">
        <v>139</v>
      </c>
      <c r="OP432">
        <v>135</v>
      </c>
      <c r="OQ432">
        <v>133</v>
      </c>
      <c r="OR432">
        <v>161</v>
      </c>
      <c r="OS432">
        <v>145</v>
      </c>
      <c r="OT432">
        <v>123</v>
      </c>
      <c r="OU432">
        <v>135</v>
      </c>
      <c r="OV432">
        <v>138</v>
      </c>
      <c r="OW432">
        <v>132</v>
      </c>
      <c r="OX432">
        <v>177</v>
      </c>
      <c r="OY432">
        <v>130</v>
      </c>
      <c r="OZ432">
        <v>143</v>
      </c>
      <c r="PA432">
        <v>134</v>
      </c>
      <c r="PB432">
        <v>132</v>
      </c>
      <c r="PC432">
        <v>127</v>
      </c>
      <c r="PD432">
        <v>143</v>
      </c>
      <c r="PE432">
        <v>127</v>
      </c>
      <c r="PF432">
        <v>746</v>
      </c>
      <c r="PG432">
        <v>136</v>
      </c>
      <c r="PH432">
        <v>139</v>
      </c>
      <c r="PI432">
        <v>125</v>
      </c>
      <c r="PJ432">
        <v>137</v>
      </c>
      <c r="PK432">
        <v>135</v>
      </c>
      <c r="PL432">
        <v>136</v>
      </c>
      <c r="PM432">
        <v>129</v>
      </c>
      <c r="PN432">
        <v>143</v>
      </c>
      <c r="PO432">
        <v>130</v>
      </c>
      <c r="PP432">
        <v>637</v>
      </c>
      <c r="PQ432">
        <v>133</v>
      </c>
      <c r="PR432">
        <v>129</v>
      </c>
      <c r="PS432">
        <v>123</v>
      </c>
      <c r="PT432">
        <v>126</v>
      </c>
      <c r="PU432">
        <v>127</v>
      </c>
      <c r="PV432">
        <v>133</v>
      </c>
      <c r="PW432">
        <v>830</v>
      </c>
      <c r="PX432">
        <v>117</v>
      </c>
      <c r="PY432">
        <v>125</v>
      </c>
      <c r="PZ432">
        <v>126</v>
      </c>
      <c r="QA432">
        <v>133</v>
      </c>
      <c r="QB432">
        <v>122</v>
      </c>
      <c r="QC432">
        <v>125</v>
      </c>
      <c r="QD432">
        <v>133</v>
      </c>
      <c r="QE432">
        <v>140</v>
      </c>
      <c r="QF432">
        <v>133</v>
      </c>
      <c r="QG432">
        <v>130</v>
      </c>
      <c r="QH432">
        <v>130</v>
      </c>
      <c r="QI432">
        <v>122</v>
      </c>
      <c r="QJ432">
        <v>128</v>
      </c>
      <c r="QK432">
        <v>126</v>
      </c>
      <c r="QL432">
        <v>126</v>
      </c>
      <c r="QM432">
        <v>120</v>
      </c>
      <c r="QN432">
        <v>129</v>
      </c>
      <c r="QO432">
        <v>124</v>
      </c>
      <c r="QP432">
        <v>132</v>
      </c>
      <c r="QQ432">
        <v>139</v>
      </c>
      <c r="QR432">
        <v>130</v>
      </c>
      <c r="QS432">
        <v>128</v>
      </c>
      <c r="QT432">
        <v>133</v>
      </c>
      <c r="QU432">
        <v>130</v>
      </c>
      <c r="QV432">
        <v>126</v>
      </c>
      <c r="QW432">
        <v>140</v>
      </c>
      <c r="QX432">
        <v>132</v>
      </c>
      <c r="QY432">
        <v>135</v>
      </c>
      <c r="QZ432">
        <v>130</v>
      </c>
      <c r="RA432">
        <v>133</v>
      </c>
      <c r="RB432">
        <v>130</v>
      </c>
      <c r="RC432">
        <v>129</v>
      </c>
      <c r="RD432">
        <v>123</v>
      </c>
      <c r="RE432">
        <v>122</v>
      </c>
      <c r="RF432">
        <v>131</v>
      </c>
      <c r="RG432">
        <v>129</v>
      </c>
      <c r="RH432">
        <v>137</v>
      </c>
      <c r="RI432">
        <v>135</v>
      </c>
      <c r="RJ432">
        <v>141</v>
      </c>
      <c r="RK432">
        <v>137</v>
      </c>
      <c r="RL432">
        <v>121</v>
      </c>
      <c r="RM432">
        <v>129</v>
      </c>
      <c r="RN432">
        <v>133</v>
      </c>
      <c r="RO432">
        <v>135</v>
      </c>
      <c r="RP432">
        <v>131</v>
      </c>
      <c r="RQ432">
        <v>128</v>
      </c>
      <c r="RR432">
        <v>130</v>
      </c>
      <c r="RS432">
        <v>134</v>
      </c>
      <c r="RT432">
        <v>127</v>
      </c>
      <c r="RU432">
        <v>121</v>
      </c>
      <c r="RV432">
        <v>121</v>
      </c>
      <c r="RW432">
        <v>133</v>
      </c>
      <c r="RX432">
        <v>124</v>
      </c>
      <c r="RY432">
        <v>131</v>
      </c>
      <c r="RZ432">
        <v>143</v>
      </c>
      <c r="SA432">
        <v>134</v>
      </c>
      <c r="SB432">
        <v>134</v>
      </c>
      <c r="SC432">
        <v>135</v>
      </c>
      <c r="SD432">
        <v>129</v>
      </c>
      <c r="SE432">
        <v>125</v>
      </c>
      <c r="SF432">
        <v>192</v>
      </c>
      <c r="SG432">
        <v>143</v>
      </c>
      <c r="SH432">
        <f t="shared" si="12"/>
        <v>141.41999999999999</v>
      </c>
      <c r="SJ432">
        <v>29</v>
      </c>
      <c r="SK432">
        <v>28</v>
      </c>
      <c r="SL432">
        <v>29</v>
      </c>
      <c r="SM432">
        <v>29</v>
      </c>
      <c r="SN432">
        <v>28</v>
      </c>
      <c r="SO432">
        <v>35</v>
      </c>
      <c r="SP432">
        <v>28</v>
      </c>
      <c r="SQ432">
        <v>29</v>
      </c>
      <c r="SR432">
        <v>30</v>
      </c>
      <c r="SS432">
        <v>28</v>
      </c>
      <c r="ST432">
        <v>34</v>
      </c>
      <c r="SU432">
        <v>27</v>
      </c>
      <c r="SV432">
        <v>28</v>
      </c>
      <c r="SW432">
        <v>29</v>
      </c>
      <c r="SX432">
        <v>29</v>
      </c>
      <c r="SY432">
        <v>28</v>
      </c>
      <c r="SZ432">
        <v>29</v>
      </c>
      <c r="TA432">
        <v>28</v>
      </c>
      <c r="TB432">
        <v>29</v>
      </c>
      <c r="TC432">
        <v>30</v>
      </c>
      <c r="TD432">
        <v>29</v>
      </c>
      <c r="TE432">
        <v>30</v>
      </c>
      <c r="TF432">
        <v>35</v>
      </c>
      <c r="TG432">
        <v>32</v>
      </c>
      <c r="TH432">
        <v>30</v>
      </c>
      <c r="TI432">
        <v>29</v>
      </c>
      <c r="TJ432">
        <v>28</v>
      </c>
      <c r="TK432">
        <v>30</v>
      </c>
      <c r="TL432">
        <v>30</v>
      </c>
      <c r="TM432">
        <v>27</v>
      </c>
      <c r="TN432">
        <v>31</v>
      </c>
      <c r="TO432">
        <v>43</v>
      </c>
      <c r="TP432">
        <v>46</v>
      </c>
      <c r="TQ432">
        <v>52</v>
      </c>
      <c r="TR432">
        <v>48</v>
      </c>
      <c r="TS432">
        <v>53</v>
      </c>
      <c r="TT432">
        <v>59</v>
      </c>
      <c r="TU432">
        <v>32</v>
      </c>
      <c r="TV432">
        <v>59</v>
      </c>
      <c r="TW432">
        <v>40</v>
      </c>
      <c r="TX432">
        <v>39</v>
      </c>
      <c r="TY432">
        <v>31</v>
      </c>
      <c r="TZ432">
        <v>31</v>
      </c>
      <c r="UA432">
        <v>32</v>
      </c>
      <c r="UB432">
        <v>34</v>
      </c>
      <c r="UC432">
        <v>31</v>
      </c>
      <c r="UD432">
        <v>31</v>
      </c>
      <c r="UE432">
        <v>31</v>
      </c>
      <c r="UF432">
        <v>29</v>
      </c>
      <c r="UG432">
        <v>29</v>
      </c>
      <c r="UH432">
        <v>29</v>
      </c>
      <c r="UI432">
        <v>38</v>
      </c>
      <c r="UJ432">
        <v>30</v>
      </c>
      <c r="UK432">
        <v>32</v>
      </c>
      <c r="UL432">
        <v>34</v>
      </c>
      <c r="UM432">
        <v>33</v>
      </c>
      <c r="UN432">
        <v>29</v>
      </c>
      <c r="UO432">
        <v>28</v>
      </c>
      <c r="UP432">
        <v>30</v>
      </c>
      <c r="UQ432">
        <v>33</v>
      </c>
      <c r="UR432">
        <v>34</v>
      </c>
      <c r="US432">
        <v>32</v>
      </c>
      <c r="UT432">
        <v>28</v>
      </c>
      <c r="UU432">
        <v>28</v>
      </c>
      <c r="UV432">
        <v>399</v>
      </c>
      <c r="UW432">
        <v>28</v>
      </c>
      <c r="UX432">
        <v>28</v>
      </c>
      <c r="UY432">
        <v>28</v>
      </c>
      <c r="UZ432">
        <v>28</v>
      </c>
      <c r="VA432">
        <v>29</v>
      </c>
      <c r="VB432">
        <v>28</v>
      </c>
      <c r="VC432">
        <v>27</v>
      </c>
      <c r="VD432">
        <v>33</v>
      </c>
      <c r="VE432">
        <v>29</v>
      </c>
      <c r="VF432">
        <v>28</v>
      </c>
      <c r="VG432">
        <v>31</v>
      </c>
      <c r="VH432">
        <v>30</v>
      </c>
      <c r="VI432">
        <v>49</v>
      </c>
      <c r="VJ432">
        <v>42</v>
      </c>
      <c r="VK432">
        <v>27</v>
      </c>
      <c r="VL432">
        <v>28</v>
      </c>
      <c r="VM432">
        <v>28</v>
      </c>
      <c r="VN432">
        <v>28</v>
      </c>
      <c r="VO432">
        <v>27</v>
      </c>
      <c r="VP432">
        <v>28</v>
      </c>
      <c r="VQ432">
        <v>28</v>
      </c>
      <c r="VR432">
        <v>31</v>
      </c>
      <c r="VS432">
        <v>32</v>
      </c>
      <c r="VT432">
        <v>31</v>
      </c>
      <c r="VU432">
        <v>35</v>
      </c>
      <c r="VV432">
        <v>30</v>
      </c>
      <c r="VW432">
        <v>34</v>
      </c>
      <c r="VX432">
        <v>35</v>
      </c>
      <c r="VY432">
        <v>29</v>
      </c>
      <c r="VZ432">
        <v>28</v>
      </c>
      <c r="WA432">
        <v>28</v>
      </c>
      <c r="WB432">
        <v>28</v>
      </c>
      <c r="WC432">
        <v>31</v>
      </c>
      <c r="WD432">
        <v>30</v>
      </c>
      <c r="WE432">
        <v>28</v>
      </c>
      <c r="WF432">
        <v>28</v>
      </c>
      <c r="WG432">
        <v>30</v>
      </c>
      <c r="WH432">
        <v>28</v>
      </c>
      <c r="WI432">
        <v>28</v>
      </c>
      <c r="WJ432">
        <v>29</v>
      </c>
      <c r="WK432">
        <v>28</v>
      </c>
      <c r="WL432">
        <v>28</v>
      </c>
      <c r="WM432">
        <v>30</v>
      </c>
      <c r="WN432">
        <v>32</v>
      </c>
      <c r="WO432">
        <v>30</v>
      </c>
      <c r="WP432">
        <v>29</v>
      </c>
      <c r="WQ432">
        <v>29</v>
      </c>
      <c r="WR432">
        <v>28</v>
      </c>
      <c r="WS432">
        <v>28</v>
      </c>
      <c r="WT432">
        <v>31</v>
      </c>
      <c r="WU432">
        <v>28</v>
      </c>
      <c r="WV432">
        <v>30</v>
      </c>
      <c r="WW432">
        <v>33</v>
      </c>
      <c r="WX432">
        <v>28</v>
      </c>
      <c r="WY432">
        <v>30</v>
      </c>
      <c r="WZ432">
        <v>31</v>
      </c>
      <c r="XA432">
        <v>29</v>
      </c>
      <c r="XB432">
        <v>29</v>
      </c>
      <c r="XC432">
        <v>30</v>
      </c>
      <c r="XD432">
        <v>30</v>
      </c>
      <c r="XE432">
        <v>31</v>
      </c>
      <c r="XF432">
        <v>31</v>
      </c>
      <c r="XG432">
        <v>29</v>
      </c>
      <c r="XH432">
        <v>29</v>
      </c>
      <c r="XI432">
        <v>28</v>
      </c>
      <c r="XJ432">
        <v>34</v>
      </c>
      <c r="XK432">
        <v>32</v>
      </c>
      <c r="XL432">
        <v>29</v>
      </c>
      <c r="XM432">
        <v>29</v>
      </c>
      <c r="XN432">
        <v>29</v>
      </c>
      <c r="XO432">
        <v>30</v>
      </c>
      <c r="XP432">
        <v>28</v>
      </c>
      <c r="XQ432">
        <v>29</v>
      </c>
      <c r="XR432">
        <v>29</v>
      </c>
      <c r="XS432">
        <v>34</v>
      </c>
      <c r="XT432">
        <v>27</v>
      </c>
      <c r="XU432">
        <v>28</v>
      </c>
      <c r="XV432">
        <v>29</v>
      </c>
      <c r="XW432">
        <v>40</v>
      </c>
      <c r="XX432">
        <v>37</v>
      </c>
      <c r="XY432">
        <v>36</v>
      </c>
      <c r="XZ432">
        <v>35</v>
      </c>
      <c r="YA432">
        <v>37</v>
      </c>
      <c r="YB432">
        <v>35</v>
      </c>
      <c r="YC432">
        <v>35</v>
      </c>
      <c r="YD432">
        <v>35</v>
      </c>
      <c r="YE432">
        <v>34</v>
      </c>
      <c r="YF432">
        <v>32</v>
      </c>
      <c r="YG432">
        <v>31</v>
      </c>
      <c r="YH432">
        <v>30</v>
      </c>
      <c r="YI432">
        <v>31</v>
      </c>
      <c r="YJ432">
        <v>29</v>
      </c>
      <c r="YK432">
        <v>31</v>
      </c>
      <c r="YL432">
        <v>29</v>
      </c>
      <c r="YM432">
        <v>31</v>
      </c>
      <c r="YN432">
        <v>30</v>
      </c>
      <c r="YO432">
        <v>29</v>
      </c>
      <c r="YP432">
        <v>31</v>
      </c>
      <c r="YQ432">
        <v>30</v>
      </c>
      <c r="YR432">
        <v>29</v>
      </c>
      <c r="YS432">
        <v>30</v>
      </c>
      <c r="YT432">
        <v>30</v>
      </c>
      <c r="YU432">
        <v>29</v>
      </c>
      <c r="YV432">
        <v>28</v>
      </c>
      <c r="YW432">
        <v>29</v>
      </c>
      <c r="YX432">
        <v>29</v>
      </c>
      <c r="YY432">
        <v>28</v>
      </c>
      <c r="YZ432">
        <v>29</v>
      </c>
      <c r="ZA432">
        <v>29</v>
      </c>
      <c r="ZB432">
        <v>29</v>
      </c>
      <c r="ZC432">
        <v>28</v>
      </c>
      <c r="ZD432">
        <v>84</v>
      </c>
      <c r="ZE432">
        <v>29</v>
      </c>
      <c r="ZF432">
        <v>28</v>
      </c>
      <c r="ZG432">
        <v>27</v>
      </c>
      <c r="ZH432">
        <v>27</v>
      </c>
      <c r="ZI432">
        <v>27</v>
      </c>
      <c r="ZJ432">
        <v>28</v>
      </c>
      <c r="ZK432">
        <v>30</v>
      </c>
      <c r="ZL432">
        <v>28</v>
      </c>
      <c r="ZM432">
        <v>27</v>
      </c>
      <c r="ZN432">
        <v>27</v>
      </c>
      <c r="ZO432">
        <v>28</v>
      </c>
      <c r="ZP432">
        <v>27</v>
      </c>
      <c r="ZQ432">
        <v>30</v>
      </c>
      <c r="ZR432">
        <v>28</v>
      </c>
      <c r="ZS432">
        <v>28</v>
      </c>
      <c r="ZT432">
        <v>28</v>
      </c>
      <c r="ZU432">
        <v>28</v>
      </c>
      <c r="ZV432">
        <v>29</v>
      </c>
      <c r="ZW432">
        <v>30</v>
      </c>
      <c r="ZX432">
        <v>29</v>
      </c>
      <c r="ZY432">
        <v>27</v>
      </c>
      <c r="ZZ432">
        <v>28</v>
      </c>
      <c r="AAA432">
        <v>33</v>
      </c>
      <c r="AAB432">
        <v>35</v>
      </c>
      <c r="AAC432">
        <v>29</v>
      </c>
      <c r="AAD432">
        <v>31</v>
      </c>
      <c r="AAE432">
        <v>32</v>
      </c>
      <c r="AAF432">
        <v>30</v>
      </c>
      <c r="AAG432">
        <v>29</v>
      </c>
      <c r="AAH432">
        <v>31</v>
      </c>
      <c r="AAI432">
        <v>30</v>
      </c>
      <c r="AAJ432">
        <v>29</v>
      </c>
      <c r="AAK432">
        <v>29</v>
      </c>
      <c r="AAL432">
        <v>30</v>
      </c>
      <c r="AAM432">
        <v>29</v>
      </c>
      <c r="AAN432">
        <v>28</v>
      </c>
      <c r="AAO432">
        <v>33</v>
      </c>
      <c r="AAP432">
        <v>29</v>
      </c>
      <c r="AAQ432">
        <v>30</v>
      </c>
      <c r="AAR432">
        <v>32</v>
      </c>
      <c r="AAS432">
        <v>29</v>
      </c>
      <c r="AAT432">
        <v>30</v>
      </c>
      <c r="AAU432">
        <v>28</v>
      </c>
      <c r="AAV432">
        <v>31</v>
      </c>
      <c r="AAW432">
        <v>29</v>
      </c>
      <c r="AAX432">
        <v>30</v>
      </c>
      <c r="AAY432">
        <v>30</v>
      </c>
      <c r="AAZ432">
        <v>30</v>
      </c>
      <c r="ABA432">
        <v>30</v>
      </c>
      <c r="ABB432">
        <v>29</v>
      </c>
      <c r="ABC432">
        <v>29</v>
      </c>
      <c r="ABD432">
        <v>28</v>
      </c>
      <c r="ABE432">
        <v>31</v>
      </c>
      <c r="ABF432">
        <v>31</v>
      </c>
      <c r="ABG432">
        <v>30</v>
      </c>
      <c r="ABH432">
        <v>30</v>
      </c>
      <c r="ABI432">
        <v>30</v>
      </c>
      <c r="ABJ432">
        <v>29</v>
      </c>
      <c r="ABK432">
        <v>29</v>
      </c>
      <c r="ABL432">
        <v>81</v>
      </c>
      <c r="ABM432">
        <v>62</v>
      </c>
      <c r="ABN432">
        <v>34</v>
      </c>
      <c r="ABO432">
        <v>35</v>
      </c>
      <c r="ABP432">
        <v>38</v>
      </c>
      <c r="ABQ432">
        <v>29</v>
      </c>
      <c r="ABR432">
        <v>39</v>
      </c>
      <c r="ABS432">
        <v>40</v>
      </c>
      <c r="ABT432">
        <v>39</v>
      </c>
      <c r="ABU432">
        <v>42</v>
      </c>
      <c r="ABV432">
        <v>30</v>
      </c>
      <c r="ABW432">
        <v>30</v>
      </c>
      <c r="ABX432">
        <v>31</v>
      </c>
      <c r="ABY432">
        <v>29</v>
      </c>
      <c r="ABZ432">
        <v>29</v>
      </c>
      <c r="ACA432">
        <v>31</v>
      </c>
      <c r="ACB432">
        <v>30</v>
      </c>
      <c r="ACC432">
        <v>29</v>
      </c>
      <c r="ACD432">
        <v>30</v>
      </c>
      <c r="ACE432">
        <v>30</v>
      </c>
      <c r="ACF432">
        <v>30</v>
      </c>
      <c r="ACG432">
        <v>29</v>
      </c>
      <c r="ACH432">
        <v>31</v>
      </c>
      <c r="ACI432">
        <v>29</v>
      </c>
      <c r="ACJ432">
        <v>30</v>
      </c>
      <c r="ACK432">
        <v>29</v>
      </c>
      <c r="ACL432">
        <v>29</v>
      </c>
      <c r="ACM432">
        <v>28</v>
      </c>
      <c r="ACN432">
        <v>28</v>
      </c>
      <c r="ACO432">
        <v>29</v>
      </c>
      <c r="ACP432">
        <v>29</v>
      </c>
      <c r="ACQ432">
        <v>31</v>
      </c>
      <c r="ACR432">
        <v>29</v>
      </c>
      <c r="ACS432">
        <v>29</v>
      </c>
      <c r="ACT432">
        <v>33</v>
      </c>
      <c r="ACU432">
        <v>31</v>
      </c>
      <c r="ACV432">
        <v>30</v>
      </c>
      <c r="ACW432">
        <v>30</v>
      </c>
      <c r="ACX432">
        <v>29</v>
      </c>
      <c r="ACY432">
        <v>30</v>
      </c>
      <c r="ACZ432">
        <v>40</v>
      </c>
      <c r="ADA432">
        <v>30</v>
      </c>
      <c r="ADB432">
        <v>29</v>
      </c>
      <c r="ADC432">
        <v>29</v>
      </c>
      <c r="ADD432">
        <v>29</v>
      </c>
      <c r="ADE432">
        <v>31</v>
      </c>
      <c r="ADF432">
        <v>30</v>
      </c>
      <c r="ADG432">
        <v>30</v>
      </c>
      <c r="ADH432">
        <v>31</v>
      </c>
      <c r="ADI432">
        <v>30</v>
      </c>
      <c r="ADJ432">
        <v>29</v>
      </c>
      <c r="ADK432">
        <v>29</v>
      </c>
      <c r="ADL432">
        <v>30</v>
      </c>
      <c r="ADM432">
        <v>31</v>
      </c>
      <c r="ADN432">
        <v>30</v>
      </c>
      <c r="ADO432">
        <v>29</v>
      </c>
      <c r="ADP432">
        <v>30</v>
      </c>
      <c r="ADQ432">
        <v>31</v>
      </c>
      <c r="ADR432">
        <v>30</v>
      </c>
      <c r="ADS432">
        <v>30</v>
      </c>
      <c r="ADT432">
        <v>30</v>
      </c>
      <c r="ADU432">
        <v>30</v>
      </c>
      <c r="ADV432">
        <v>30</v>
      </c>
      <c r="ADW432">
        <v>29</v>
      </c>
      <c r="ADX432">
        <v>32</v>
      </c>
      <c r="ADY432">
        <v>29</v>
      </c>
      <c r="ADZ432">
        <v>29</v>
      </c>
      <c r="AEA432">
        <v>28</v>
      </c>
      <c r="AEB432">
        <v>29</v>
      </c>
      <c r="AEC432">
        <v>30</v>
      </c>
      <c r="AED432">
        <v>29</v>
      </c>
      <c r="AEE432">
        <v>29</v>
      </c>
      <c r="AEF432">
        <v>29</v>
      </c>
      <c r="AEG432">
        <v>29</v>
      </c>
      <c r="AEH432">
        <v>29</v>
      </c>
      <c r="AEI432">
        <v>29</v>
      </c>
      <c r="AEJ432">
        <v>33</v>
      </c>
      <c r="AEK432">
        <v>29</v>
      </c>
      <c r="AEL432">
        <v>30</v>
      </c>
      <c r="AEM432">
        <v>30</v>
      </c>
      <c r="AEN432">
        <v>28</v>
      </c>
      <c r="AEO432">
        <v>32</v>
      </c>
      <c r="AEP432">
        <v>31</v>
      </c>
      <c r="AEQ432">
        <v>32</v>
      </c>
      <c r="AER432">
        <v>29</v>
      </c>
      <c r="AES432">
        <v>30</v>
      </c>
      <c r="AET432">
        <v>30</v>
      </c>
      <c r="AEU432">
        <v>29</v>
      </c>
      <c r="AEV432">
        <v>30</v>
      </c>
      <c r="AEW432">
        <v>29</v>
      </c>
      <c r="AEX432">
        <v>29</v>
      </c>
      <c r="AEY432">
        <v>118</v>
      </c>
      <c r="AEZ432">
        <v>32</v>
      </c>
      <c r="AFA432">
        <v>31</v>
      </c>
      <c r="AFB432">
        <v>31</v>
      </c>
      <c r="AFC432">
        <v>30</v>
      </c>
      <c r="AFD432">
        <v>29</v>
      </c>
      <c r="AFE432">
        <v>30</v>
      </c>
      <c r="AFF432">
        <v>28</v>
      </c>
      <c r="AFG432">
        <v>107</v>
      </c>
      <c r="AFH432">
        <v>51</v>
      </c>
      <c r="AFI432">
        <v>51</v>
      </c>
      <c r="AFJ432">
        <v>58</v>
      </c>
      <c r="AFK432">
        <v>48</v>
      </c>
      <c r="AFL432">
        <v>53</v>
      </c>
      <c r="AFM432">
        <v>50</v>
      </c>
      <c r="AFN432">
        <v>51</v>
      </c>
      <c r="AFO432">
        <v>47</v>
      </c>
      <c r="AFP432">
        <v>50</v>
      </c>
      <c r="AFQ432">
        <v>48</v>
      </c>
      <c r="AFR432">
        <v>43</v>
      </c>
      <c r="AFS432">
        <v>41</v>
      </c>
      <c r="AFT432">
        <v>44</v>
      </c>
      <c r="AFU432">
        <v>48</v>
      </c>
      <c r="AFV432">
        <v>40</v>
      </c>
      <c r="AFW432">
        <v>41</v>
      </c>
      <c r="AFX432">
        <v>37</v>
      </c>
      <c r="AFY432">
        <v>37</v>
      </c>
      <c r="AFZ432">
        <v>31</v>
      </c>
      <c r="AGA432">
        <v>30</v>
      </c>
      <c r="AGB432">
        <v>28</v>
      </c>
      <c r="AGC432">
        <v>32</v>
      </c>
      <c r="AGD432">
        <v>36</v>
      </c>
      <c r="AGE432">
        <v>32</v>
      </c>
      <c r="AGF432">
        <v>34</v>
      </c>
      <c r="AGG432">
        <v>37</v>
      </c>
      <c r="AGH432">
        <v>30</v>
      </c>
      <c r="AGI432">
        <v>30</v>
      </c>
      <c r="AGJ432">
        <v>31</v>
      </c>
      <c r="AGK432">
        <v>29</v>
      </c>
      <c r="AGL432">
        <v>29</v>
      </c>
      <c r="AGM432">
        <v>31</v>
      </c>
      <c r="AGN432">
        <v>30</v>
      </c>
      <c r="AGO432">
        <v>30</v>
      </c>
      <c r="AGP432">
        <v>30</v>
      </c>
      <c r="AGQ432">
        <v>30</v>
      </c>
      <c r="AGR432">
        <v>34</v>
      </c>
      <c r="AGS432">
        <v>33</v>
      </c>
      <c r="AGT432">
        <v>30</v>
      </c>
      <c r="AGU432">
        <v>30</v>
      </c>
      <c r="AGV432">
        <v>30</v>
      </c>
      <c r="AGW432">
        <v>30</v>
      </c>
      <c r="AGX432">
        <v>31</v>
      </c>
      <c r="AGY432">
        <v>30</v>
      </c>
      <c r="AGZ432">
        <v>30</v>
      </c>
      <c r="AHA432">
        <v>30</v>
      </c>
      <c r="AHB432">
        <v>30</v>
      </c>
      <c r="AHC432">
        <v>30</v>
      </c>
      <c r="AHD432">
        <v>31</v>
      </c>
      <c r="AHE432">
        <v>29</v>
      </c>
      <c r="AHF432">
        <v>30</v>
      </c>
      <c r="AHG432">
        <v>29</v>
      </c>
      <c r="AHH432">
        <v>30</v>
      </c>
      <c r="AHI432">
        <v>30</v>
      </c>
      <c r="AHJ432">
        <v>32</v>
      </c>
      <c r="AHK432">
        <v>29</v>
      </c>
      <c r="AHL432">
        <v>29</v>
      </c>
      <c r="AHM432">
        <v>30</v>
      </c>
      <c r="AHN432">
        <v>29</v>
      </c>
      <c r="AHO432">
        <v>32</v>
      </c>
      <c r="AHP432">
        <v>31</v>
      </c>
      <c r="AHQ432">
        <v>29</v>
      </c>
      <c r="AHR432">
        <v>31</v>
      </c>
      <c r="AHS432">
        <v>29</v>
      </c>
      <c r="AHT432">
        <v>30</v>
      </c>
      <c r="AHU432">
        <v>31</v>
      </c>
      <c r="AHV432">
        <v>30</v>
      </c>
      <c r="AHW432">
        <v>31</v>
      </c>
      <c r="AHX432">
        <v>30</v>
      </c>
      <c r="AHY432">
        <v>31</v>
      </c>
      <c r="AHZ432">
        <v>32</v>
      </c>
      <c r="AIA432">
        <v>31</v>
      </c>
      <c r="AIB432">
        <v>29</v>
      </c>
      <c r="AIC432">
        <v>30</v>
      </c>
      <c r="AID432">
        <v>29</v>
      </c>
      <c r="AIE432">
        <v>31</v>
      </c>
      <c r="AIF432">
        <v>29</v>
      </c>
      <c r="AIG432">
        <v>29</v>
      </c>
      <c r="AIH432">
        <v>30</v>
      </c>
      <c r="AII432">
        <v>31</v>
      </c>
      <c r="AIJ432">
        <v>31</v>
      </c>
      <c r="AIK432">
        <v>29</v>
      </c>
      <c r="AIL432">
        <v>31</v>
      </c>
      <c r="AIM432">
        <v>31</v>
      </c>
      <c r="AIN432">
        <v>32</v>
      </c>
      <c r="AIO432">
        <v>30</v>
      </c>
      <c r="AIP432">
        <v>30</v>
      </c>
      <c r="AIQ432">
        <v>34</v>
      </c>
      <c r="AIR432">
        <v>31</v>
      </c>
      <c r="AIS432">
        <v>29</v>
      </c>
      <c r="AIT432">
        <v>29</v>
      </c>
      <c r="AIU432">
        <v>30</v>
      </c>
      <c r="AIV432">
        <v>30</v>
      </c>
      <c r="AIW432">
        <v>30</v>
      </c>
      <c r="AIX432">
        <v>30</v>
      </c>
      <c r="AIY432">
        <v>30</v>
      </c>
      <c r="AIZ432">
        <v>32</v>
      </c>
      <c r="AJA432">
        <v>30</v>
      </c>
      <c r="AJB432">
        <v>30</v>
      </c>
      <c r="AJC432">
        <v>30</v>
      </c>
      <c r="AJD432">
        <v>30</v>
      </c>
      <c r="AJE432">
        <v>29</v>
      </c>
      <c r="AJF432">
        <v>30</v>
      </c>
      <c r="AJG432">
        <v>29</v>
      </c>
      <c r="AJH432">
        <v>30</v>
      </c>
      <c r="AJI432">
        <v>30</v>
      </c>
      <c r="AJJ432">
        <v>29</v>
      </c>
      <c r="AJK432">
        <v>28</v>
      </c>
      <c r="AJL432">
        <v>31</v>
      </c>
      <c r="AJM432">
        <v>32</v>
      </c>
      <c r="AJN432">
        <v>31</v>
      </c>
      <c r="AJO432">
        <v>31</v>
      </c>
      <c r="AJP432">
        <v>30</v>
      </c>
      <c r="AJQ432">
        <v>31</v>
      </c>
      <c r="AJR432">
        <v>29</v>
      </c>
      <c r="AJS432">
        <v>30</v>
      </c>
      <c r="AJT432">
        <v>29</v>
      </c>
      <c r="AJU432">
        <v>31</v>
      </c>
      <c r="AJV432">
        <v>30</v>
      </c>
      <c r="AJW432">
        <v>30</v>
      </c>
      <c r="AJX432">
        <v>35</v>
      </c>
      <c r="AJY432">
        <v>33</v>
      </c>
      <c r="AJZ432">
        <v>30</v>
      </c>
      <c r="AKA432">
        <v>30</v>
      </c>
      <c r="AKB432">
        <v>29</v>
      </c>
      <c r="AKC432">
        <v>29</v>
      </c>
      <c r="AKD432">
        <v>30</v>
      </c>
      <c r="AKE432">
        <v>29</v>
      </c>
      <c r="AKF432">
        <v>29</v>
      </c>
      <c r="AKG432">
        <v>32</v>
      </c>
      <c r="AKH432">
        <v>30</v>
      </c>
      <c r="AKI432">
        <v>30</v>
      </c>
      <c r="AKJ432">
        <v>30</v>
      </c>
      <c r="AKK432">
        <v>31</v>
      </c>
      <c r="AKL432">
        <v>30</v>
      </c>
      <c r="AKM432">
        <v>33</v>
      </c>
      <c r="AKN432">
        <v>30</v>
      </c>
      <c r="AKO432">
        <v>31</v>
      </c>
      <c r="AKP432">
        <v>29</v>
      </c>
      <c r="AKQ432">
        <v>32</v>
      </c>
      <c r="AKR432">
        <v>30</v>
      </c>
      <c r="AKS432">
        <v>32</v>
      </c>
      <c r="AKT432">
        <v>29</v>
      </c>
      <c r="AKU432">
        <v>30</v>
      </c>
      <c r="AKV432">
        <v>31</v>
      </c>
      <c r="AKW432">
        <v>30</v>
      </c>
      <c r="AKX432">
        <v>30</v>
      </c>
      <c r="AKY432">
        <v>31</v>
      </c>
      <c r="AKZ432">
        <v>30</v>
      </c>
      <c r="ALA432">
        <v>30</v>
      </c>
      <c r="ALB432">
        <v>30</v>
      </c>
      <c r="ALC432">
        <v>30</v>
      </c>
      <c r="ALD432">
        <v>31</v>
      </c>
      <c r="ALE432">
        <v>31</v>
      </c>
      <c r="ALF432">
        <v>30</v>
      </c>
      <c r="ALG432">
        <v>29</v>
      </c>
      <c r="ALH432">
        <v>32</v>
      </c>
      <c r="ALI432">
        <v>29</v>
      </c>
      <c r="ALJ432">
        <v>30</v>
      </c>
      <c r="ALK432">
        <v>32</v>
      </c>
      <c r="ALL432">
        <v>30</v>
      </c>
      <c r="ALM432">
        <v>30</v>
      </c>
      <c r="ALN432">
        <v>30</v>
      </c>
      <c r="ALO432">
        <v>31</v>
      </c>
      <c r="ALP432">
        <f t="shared" si="13"/>
        <v>32.514000000000003</v>
      </c>
    </row>
    <row r="433" spans="1:1004" x14ac:dyDescent="0.35">
      <c r="A433">
        <v>432</v>
      </c>
      <c r="B433">
        <v>243</v>
      </c>
      <c r="C433">
        <v>125</v>
      </c>
      <c r="D433">
        <v>136</v>
      </c>
      <c r="E433">
        <v>129</v>
      </c>
      <c r="F433">
        <v>135</v>
      </c>
      <c r="G433">
        <v>140</v>
      </c>
      <c r="H433">
        <v>136</v>
      </c>
      <c r="I433">
        <v>147</v>
      </c>
      <c r="J433">
        <v>137</v>
      </c>
      <c r="K433">
        <v>132</v>
      </c>
      <c r="L433">
        <v>137</v>
      </c>
      <c r="M433">
        <v>136</v>
      </c>
      <c r="N433">
        <v>131</v>
      </c>
      <c r="O433">
        <v>131</v>
      </c>
      <c r="P433">
        <v>128</v>
      </c>
      <c r="Q433">
        <v>125</v>
      </c>
      <c r="R433">
        <v>125</v>
      </c>
      <c r="S433">
        <v>133</v>
      </c>
      <c r="T433">
        <v>132</v>
      </c>
      <c r="U433">
        <v>142</v>
      </c>
      <c r="V433">
        <v>131</v>
      </c>
      <c r="W433">
        <v>132</v>
      </c>
      <c r="X433">
        <v>191</v>
      </c>
      <c r="Y433">
        <v>130</v>
      </c>
      <c r="Z433">
        <v>129</v>
      </c>
      <c r="AA433">
        <v>131</v>
      </c>
      <c r="AB433">
        <v>129</v>
      </c>
      <c r="AC433">
        <v>136</v>
      </c>
      <c r="AD433">
        <v>130</v>
      </c>
      <c r="AE433">
        <v>126</v>
      </c>
      <c r="AF433">
        <v>126</v>
      </c>
      <c r="AG433">
        <v>139</v>
      </c>
      <c r="AH433">
        <v>132</v>
      </c>
      <c r="AI433">
        <v>133</v>
      </c>
      <c r="AJ433">
        <v>132</v>
      </c>
      <c r="AK433">
        <v>136</v>
      </c>
      <c r="AL433">
        <v>126</v>
      </c>
      <c r="AM433">
        <v>128</v>
      </c>
      <c r="AN433">
        <v>140</v>
      </c>
      <c r="AO433">
        <v>129</v>
      </c>
      <c r="AP433">
        <v>124</v>
      </c>
      <c r="AQ433">
        <v>131</v>
      </c>
      <c r="AR433">
        <v>134</v>
      </c>
      <c r="AS433">
        <v>129</v>
      </c>
      <c r="AT433">
        <v>129</v>
      </c>
      <c r="AU433">
        <v>134</v>
      </c>
      <c r="AV433">
        <v>132</v>
      </c>
      <c r="AW433">
        <v>139</v>
      </c>
      <c r="AX433">
        <v>131</v>
      </c>
      <c r="AY433">
        <v>133</v>
      </c>
      <c r="AZ433">
        <v>127</v>
      </c>
      <c r="BA433">
        <v>138</v>
      </c>
      <c r="BB433">
        <v>127</v>
      </c>
      <c r="BC433">
        <v>130</v>
      </c>
      <c r="BD433">
        <v>125</v>
      </c>
      <c r="BE433">
        <v>134</v>
      </c>
      <c r="BF433">
        <v>128</v>
      </c>
      <c r="BG433">
        <v>123</v>
      </c>
      <c r="BH433">
        <v>124</v>
      </c>
      <c r="BI433">
        <v>119</v>
      </c>
      <c r="BJ433">
        <v>121</v>
      </c>
      <c r="BK433">
        <v>125</v>
      </c>
      <c r="BL433">
        <v>124</v>
      </c>
      <c r="BM433">
        <v>121</v>
      </c>
      <c r="BN433">
        <v>127</v>
      </c>
      <c r="BO433">
        <v>128</v>
      </c>
      <c r="BP433">
        <v>120</v>
      </c>
      <c r="BQ433">
        <v>117</v>
      </c>
      <c r="BR433">
        <v>117</v>
      </c>
      <c r="BS433">
        <v>119</v>
      </c>
      <c r="BT433">
        <v>119</v>
      </c>
      <c r="BU433">
        <v>125</v>
      </c>
      <c r="BV433">
        <v>127</v>
      </c>
      <c r="BW433">
        <v>130</v>
      </c>
      <c r="BX433">
        <v>122</v>
      </c>
      <c r="BY433">
        <v>118</v>
      </c>
      <c r="BZ433">
        <v>130</v>
      </c>
      <c r="CA433">
        <v>125</v>
      </c>
      <c r="CB433">
        <v>120</v>
      </c>
      <c r="CC433">
        <v>124</v>
      </c>
      <c r="CD433">
        <v>122</v>
      </c>
      <c r="CE433">
        <v>116</v>
      </c>
      <c r="CF433">
        <v>123</v>
      </c>
      <c r="CG433">
        <v>121</v>
      </c>
      <c r="CH433">
        <v>117</v>
      </c>
      <c r="CI433">
        <v>127</v>
      </c>
      <c r="CJ433">
        <v>122</v>
      </c>
      <c r="CK433">
        <v>127</v>
      </c>
      <c r="CL433">
        <v>111</v>
      </c>
      <c r="CM433">
        <v>159</v>
      </c>
      <c r="CN433">
        <v>133</v>
      </c>
      <c r="CO433">
        <v>114</v>
      </c>
      <c r="CP433">
        <v>114</v>
      </c>
      <c r="CQ433">
        <v>127</v>
      </c>
      <c r="CR433">
        <v>119</v>
      </c>
      <c r="CS433">
        <v>155</v>
      </c>
      <c r="CT433">
        <v>116</v>
      </c>
      <c r="CU433">
        <v>255</v>
      </c>
      <c r="CV433">
        <v>271</v>
      </c>
      <c r="CW433">
        <v>123</v>
      </c>
      <c r="CX433">
        <v>122</v>
      </c>
      <c r="CY433">
        <v>111</v>
      </c>
      <c r="CZ433">
        <v>124</v>
      </c>
      <c r="DA433">
        <v>126</v>
      </c>
      <c r="DB433">
        <v>122</v>
      </c>
      <c r="DC433">
        <v>127</v>
      </c>
      <c r="DD433">
        <v>117</v>
      </c>
      <c r="DE433">
        <v>114</v>
      </c>
      <c r="DF433">
        <v>760</v>
      </c>
      <c r="DG433">
        <v>148</v>
      </c>
      <c r="DH433">
        <v>120</v>
      </c>
      <c r="DI433">
        <v>125</v>
      </c>
      <c r="DJ433">
        <v>141</v>
      </c>
      <c r="DK433">
        <v>130</v>
      </c>
      <c r="DL433">
        <v>212</v>
      </c>
      <c r="DM433">
        <v>119</v>
      </c>
      <c r="DN433">
        <v>124</v>
      </c>
      <c r="DO433">
        <v>119</v>
      </c>
      <c r="DP433">
        <v>119</v>
      </c>
      <c r="DQ433">
        <v>414</v>
      </c>
      <c r="DR433">
        <v>365</v>
      </c>
      <c r="DS433">
        <v>352</v>
      </c>
      <c r="DT433">
        <v>290</v>
      </c>
      <c r="DU433">
        <v>291</v>
      </c>
      <c r="DV433">
        <v>267</v>
      </c>
      <c r="DW433">
        <v>252</v>
      </c>
      <c r="DX433">
        <v>272</v>
      </c>
      <c r="DY433">
        <v>273</v>
      </c>
      <c r="DZ433">
        <v>248</v>
      </c>
      <c r="EA433">
        <v>262</v>
      </c>
      <c r="EB433">
        <v>276</v>
      </c>
      <c r="EC433">
        <v>279</v>
      </c>
      <c r="ED433">
        <v>262</v>
      </c>
      <c r="EE433">
        <v>270</v>
      </c>
      <c r="EF433">
        <v>268</v>
      </c>
      <c r="EG433">
        <v>250</v>
      </c>
      <c r="EH433">
        <v>258</v>
      </c>
      <c r="EI433">
        <v>320</v>
      </c>
      <c r="EJ433">
        <v>256</v>
      </c>
      <c r="EK433">
        <v>268</v>
      </c>
      <c r="EL433">
        <v>280</v>
      </c>
      <c r="EM433">
        <v>282</v>
      </c>
      <c r="EN433">
        <v>247</v>
      </c>
      <c r="EO433">
        <v>226</v>
      </c>
      <c r="EP433">
        <v>118</v>
      </c>
      <c r="EQ433">
        <v>118</v>
      </c>
      <c r="ER433">
        <v>130</v>
      </c>
      <c r="ES433">
        <v>115</v>
      </c>
      <c r="ET433">
        <v>134</v>
      </c>
      <c r="EU433">
        <v>112</v>
      </c>
      <c r="EV433">
        <v>127</v>
      </c>
      <c r="EW433">
        <v>114</v>
      </c>
      <c r="EX433">
        <v>131</v>
      </c>
      <c r="EY433">
        <v>227</v>
      </c>
      <c r="EZ433">
        <v>125</v>
      </c>
      <c r="FA433">
        <v>152</v>
      </c>
      <c r="FB433">
        <v>122</v>
      </c>
      <c r="FC433">
        <v>122</v>
      </c>
      <c r="FD433">
        <v>122</v>
      </c>
      <c r="FE433">
        <v>128</v>
      </c>
      <c r="FF433">
        <v>156</v>
      </c>
      <c r="FG433">
        <v>125</v>
      </c>
      <c r="FH433">
        <v>117</v>
      </c>
      <c r="FI433">
        <v>122</v>
      </c>
      <c r="FJ433">
        <v>106</v>
      </c>
      <c r="FK433">
        <v>110</v>
      </c>
      <c r="FL433">
        <v>327</v>
      </c>
      <c r="FM433">
        <v>121</v>
      </c>
      <c r="FN433">
        <v>120</v>
      </c>
      <c r="FO433">
        <v>128</v>
      </c>
      <c r="FP433">
        <v>121</v>
      </c>
      <c r="FQ433">
        <v>115</v>
      </c>
      <c r="FR433">
        <v>119</v>
      </c>
      <c r="FS433">
        <v>120</v>
      </c>
      <c r="FT433">
        <v>118</v>
      </c>
      <c r="FU433">
        <v>124</v>
      </c>
      <c r="FV433">
        <v>126</v>
      </c>
      <c r="FW433">
        <v>115</v>
      </c>
      <c r="FX433">
        <v>120</v>
      </c>
      <c r="FY433">
        <v>123</v>
      </c>
      <c r="FZ433">
        <v>121</v>
      </c>
      <c r="GA433">
        <v>119</v>
      </c>
      <c r="GB433">
        <v>122</v>
      </c>
      <c r="GC433">
        <v>116</v>
      </c>
      <c r="GD433">
        <v>129</v>
      </c>
      <c r="GE433">
        <v>121</v>
      </c>
      <c r="GF433">
        <v>116</v>
      </c>
      <c r="GG433">
        <v>131</v>
      </c>
      <c r="GH433">
        <v>122</v>
      </c>
      <c r="GI433">
        <v>123</v>
      </c>
      <c r="GJ433">
        <v>128</v>
      </c>
      <c r="GK433">
        <v>122</v>
      </c>
      <c r="GL433">
        <v>110</v>
      </c>
      <c r="GM433">
        <v>127</v>
      </c>
      <c r="GN433">
        <v>125</v>
      </c>
      <c r="GO433">
        <v>127</v>
      </c>
      <c r="GP433">
        <v>125</v>
      </c>
      <c r="GQ433">
        <v>122</v>
      </c>
      <c r="GR433">
        <v>129</v>
      </c>
      <c r="GS433">
        <v>119</v>
      </c>
      <c r="GT433">
        <v>119</v>
      </c>
      <c r="GU433">
        <v>139</v>
      </c>
      <c r="GV433">
        <v>118</v>
      </c>
      <c r="GW433">
        <v>125</v>
      </c>
      <c r="GX433">
        <v>126</v>
      </c>
      <c r="GY433">
        <v>118</v>
      </c>
      <c r="GZ433">
        <v>115</v>
      </c>
      <c r="HA433">
        <v>116</v>
      </c>
      <c r="HB433">
        <v>123</v>
      </c>
      <c r="HC433">
        <v>123</v>
      </c>
      <c r="HD433">
        <v>128</v>
      </c>
      <c r="HE433">
        <v>126</v>
      </c>
      <c r="HF433">
        <v>123</v>
      </c>
      <c r="HG433">
        <v>118</v>
      </c>
      <c r="HH433">
        <v>124</v>
      </c>
      <c r="HI433">
        <v>126</v>
      </c>
      <c r="HJ433">
        <v>125</v>
      </c>
      <c r="HK433">
        <v>122</v>
      </c>
      <c r="HL433">
        <v>112</v>
      </c>
      <c r="HM433">
        <v>127</v>
      </c>
      <c r="HN433">
        <v>114</v>
      </c>
      <c r="HO433">
        <v>123</v>
      </c>
      <c r="HP433">
        <v>128</v>
      </c>
      <c r="HQ433">
        <v>119</v>
      </c>
      <c r="HR433">
        <v>122</v>
      </c>
      <c r="HS433">
        <v>120</v>
      </c>
      <c r="HT433">
        <v>121</v>
      </c>
      <c r="HU433">
        <v>118</v>
      </c>
      <c r="HV433">
        <v>121</v>
      </c>
      <c r="HW433">
        <v>121</v>
      </c>
      <c r="HX433">
        <v>124</v>
      </c>
      <c r="HY433">
        <v>116</v>
      </c>
      <c r="HZ433">
        <v>115</v>
      </c>
      <c r="IA433">
        <v>119</v>
      </c>
      <c r="IB433">
        <v>126</v>
      </c>
      <c r="IC433">
        <v>137</v>
      </c>
      <c r="ID433">
        <v>125</v>
      </c>
      <c r="IE433">
        <v>118</v>
      </c>
      <c r="IF433">
        <v>128</v>
      </c>
      <c r="IG433">
        <v>113</v>
      </c>
      <c r="IH433">
        <v>130</v>
      </c>
      <c r="II433">
        <v>118</v>
      </c>
      <c r="IJ433">
        <v>123</v>
      </c>
      <c r="IK433">
        <v>121</v>
      </c>
      <c r="IL433">
        <v>130</v>
      </c>
      <c r="IM433">
        <v>120</v>
      </c>
      <c r="IN433">
        <v>123</v>
      </c>
      <c r="IO433">
        <v>151</v>
      </c>
      <c r="IP433">
        <v>121</v>
      </c>
      <c r="IQ433">
        <v>129</v>
      </c>
      <c r="IR433">
        <v>128</v>
      </c>
      <c r="IS433">
        <v>128</v>
      </c>
      <c r="IT433">
        <v>113</v>
      </c>
      <c r="IU433">
        <v>134</v>
      </c>
      <c r="IV433">
        <v>120</v>
      </c>
      <c r="IW433">
        <v>118</v>
      </c>
      <c r="IX433">
        <v>127</v>
      </c>
      <c r="IY433">
        <v>118</v>
      </c>
      <c r="IZ433">
        <v>122</v>
      </c>
      <c r="JA433">
        <v>1083</v>
      </c>
      <c r="JB433">
        <v>120</v>
      </c>
      <c r="JC433">
        <v>125</v>
      </c>
      <c r="JD433">
        <v>122</v>
      </c>
      <c r="JE433">
        <v>123</v>
      </c>
      <c r="JF433">
        <v>119</v>
      </c>
      <c r="JG433">
        <v>118</v>
      </c>
      <c r="JH433">
        <v>125</v>
      </c>
      <c r="JI433">
        <v>208</v>
      </c>
      <c r="JJ433">
        <v>122</v>
      </c>
      <c r="JK433">
        <v>121</v>
      </c>
      <c r="JL433">
        <v>121</v>
      </c>
      <c r="JM433">
        <v>633</v>
      </c>
      <c r="JN433">
        <v>136</v>
      </c>
      <c r="JO433">
        <v>125</v>
      </c>
      <c r="JP433">
        <v>136</v>
      </c>
      <c r="JQ433">
        <v>120</v>
      </c>
      <c r="JR433">
        <v>180</v>
      </c>
      <c r="JS433">
        <v>115</v>
      </c>
      <c r="JT433">
        <v>124</v>
      </c>
      <c r="JU433">
        <v>306</v>
      </c>
      <c r="JV433">
        <v>150</v>
      </c>
      <c r="JW433">
        <v>121</v>
      </c>
      <c r="JX433">
        <v>118</v>
      </c>
      <c r="JY433">
        <v>124</v>
      </c>
      <c r="JZ433">
        <v>115</v>
      </c>
      <c r="KA433">
        <v>123</v>
      </c>
      <c r="KB433">
        <v>132</v>
      </c>
      <c r="KC433">
        <v>127</v>
      </c>
      <c r="KD433">
        <v>113</v>
      </c>
      <c r="KE433">
        <v>120</v>
      </c>
      <c r="KF433">
        <v>122</v>
      </c>
      <c r="KG433">
        <v>117</v>
      </c>
      <c r="KH433">
        <v>123</v>
      </c>
      <c r="KI433">
        <v>122</v>
      </c>
      <c r="KJ433">
        <v>118</v>
      </c>
      <c r="KK433">
        <v>122</v>
      </c>
      <c r="KL433">
        <v>120</v>
      </c>
      <c r="KM433">
        <v>131</v>
      </c>
      <c r="KN433">
        <v>120</v>
      </c>
      <c r="KO433">
        <v>122</v>
      </c>
      <c r="KP433">
        <v>126</v>
      </c>
      <c r="KQ433">
        <v>131</v>
      </c>
      <c r="KR433">
        <v>122</v>
      </c>
      <c r="KS433">
        <v>173</v>
      </c>
      <c r="KT433">
        <v>123</v>
      </c>
      <c r="KU433">
        <v>122</v>
      </c>
      <c r="KV433">
        <v>125</v>
      </c>
      <c r="KW433">
        <v>127</v>
      </c>
      <c r="KX433">
        <v>122</v>
      </c>
      <c r="KY433">
        <v>133</v>
      </c>
      <c r="KZ433">
        <v>124</v>
      </c>
      <c r="LA433">
        <v>121</v>
      </c>
      <c r="LB433">
        <v>115</v>
      </c>
      <c r="LC433">
        <v>123</v>
      </c>
      <c r="LD433">
        <v>128</v>
      </c>
      <c r="LE433">
        <v>112</v>
      </c>
      <c r="LF433">
        <v>123</v>
      </c>
      <c r="LG433">
        <v>122</v>
      </c>
      <c r="LH433">
        <v>119</v>
      </c>
      <c r="LI433">
        <v>131</v>
      </c>
      <c r="LJ433">
        <v>121</v>
      </c>
      <c r="LK433">
        <v>121</v>
      </c>
      <c r="LL433">
        <v>123</v>
      </c>
      <c r="LM433">
        <v>115</v>
      </c>
      <c r="LN433">
        <v>119</v>
      </c>
      <c r="LO433">
        <v>127</v>
      </c>
      <c r="LP433">
        <v>118</v>
      </c>
      <c r="LQ433">
        <v>126</v>
      </c>
      <c r="LR433">
        <v>128</v>
      </c>
      <c r="LS433">
        <v>129</v>
      </c>
      <c r="LT433">
        <v>122</v>
      </c>
      <c r="LU433">
        <v>119</v>
      </c>
      <c r="LV433">
        <v>124</v>
      </c>
      <c r="LW433">
        <v>120</v>
      </c>
      <c r="LX433">
        <v>124</v>
      </c>
      <c r="LY433">
        <v>122</v>
      </c>
      <c r="LZ433">
        <v>128</v>
      </c>
      <c r="MA433">
        <v>119</v>
      </c>
      <c r="MB433">
        <v>114</v>
      </c>
      <c r="MC433">
        <v>121</v>
      </c>
      <c r="MD433">
        <v>723</v>
      </c>
      <c r="ME433">
        <v>209</v>
      </c>
      <c r="MF433">
        <v>134</v>
      </c>
      <c r="MG433">
        <v>119</v>
      </c>
      <c r="MH433">
        <v>115</v>
      </c>
      <c r="MI433">
        <v>260</v>
      </c>
      <c r="MJ433">
        <v>122</v>
      </c>
      <c r="MK433">
        <v>127</v>
      </c>
      <c r="ML433">
        <v>114</v>
      </c>
      <c r="MM433">
        <v>124</v>
      </c>
      <c r="MN433">
        <v>133</v>
      </c>
      <c r="MO433">
        <v>135</v>
      </c>
      <c r="MP433">
        <v>119</v>
      </c>
      <c r="MQ433">
        <v>120</v>
      </c>
      <c r="MR433">
        <v>122</v>
      </c>
      <c r="MS433">
        <v>121</v>
      </c>
      <c r="MT433">
        <v>132</v>
      </c>
      <c r="MU433">
        <v>122</v>
      </c>
      <c r="MV433">
        <v>126</v>
      </c>
      <c r="MW433">
        <v>127</v>
      </c>
      <c r="MX433">
        <v>118</v>
      </c>
      <c r="MY433">
        <v>122</v>
      </c>
      <c r="MZ433">
        <v>130</v>
      </c>
      <c r="NA433">
        <v>121</v>
      </c>
      <c r="NB433">
        <v>122</v>
      </c>
      <c r="NC433">
        <v>122</v>
      </c>
      <c r="ND433">
        <v>127</v>
      </c>
      <c r="NE433">
        <v>124</v>
      </c>
      <c r="NF433">
        <v>117</v>
      </c>
      <c r="NG433">
        <v>126</v>
      </c>
      <c r="NH433">
        <v>119</v>
      </c>
      <c r="NI433">
        <v>123</v>
      </c>
      <c r="NJ433">
        <v>128</v>
      </c>
      <c r="NK433">
        <v>127</v>
      </c>
      <c r="NL433">
        <v>119</v>
      </c>
      <c r="NM433">
        <v>119</v>
      </c>
      <c r="NN433">
        <v>128</v>
      </c>
      <c r="NO433">
        <v>123</v>
      </c>
      <c r="NP433">
        <v>121</v>
      </c>
      <c r="NQ433">
        <v>123</v>
      </c>
      <c r="NR433">
        <v>117</v>
      </c>
      <c r="NS433">
        <v>122</v>
      </c>
      <c r="NT433">
        <v>117</v>
      </c>
      <c r="NU433">
        <v>121</v>
      </c>
      <c r="NV433">
        <v>129</v>
      </c>
      <c r="NW433">
        <v>116</v>
      </c>
      <c r="NX433">
        <v>123</v>
      </c>
      <c r="NY433">
        <v>119</v>
      </c>
      <c r="NZ433">
        <v>114</v>
      </c>
      <c r="OA433">
        <v>124</v>
      </c>
      <c r="OB433">
        <v>117</v>
      </c>
      <c r="OC433">
        <v>119</v>
      </c>
      <c r="OD433">
        <v>119</v>
      </c>
      <c r="OE433">
        <v>121</v>
      </c>
      <c r="OF433">
        <v>128</v>
      </c>
      <c r="OG433">
        <v>130</v>
      </c>
      <c r="OH433">
        <v>125</v>
      </c>
      <c r="OI433">
        <v>117</v>
      </c>
      <c r="OJ433">
        <v>121</v>
      </c>
      <c r="OK433">
        <v>118</v>
      </c>
      <c r="OL433">
        <v>116</v>
      </c>
      <c r="OM433">
        <v>129</v>
      </c>
      <c r="ON433">
        <v>113</v>
      </c>
      <c r="OO433">
        <v>120</v>
      </c>
      <c r="OP433">
        <v>124</v>
      </c>
      <c r="OQ433">
        <v>117</v>
      </c>
      <c r="OR433">
        <v>118</v>
      </c>
      <c r="OS433">
        <v>110</v>
      </c>
      <c r="OT433">
        <v>119</v>
      </c>
      <c r="OU433">
        <v>128</v>
      </c>
      <c r="OV433">
        <v>121</v>
      </c>
      <c r="OW433">
        <v>119</v>
      </c>
      <c r="OX433">
        <v>123</v>
      </c>
      <c r="OY433">
        <v>120</v>
      </c>
      <c r="OZ433">
        <v>118</v>
      </c>
      <c r="PA433">
        <v>127</v>
      </c>
      <c r="PB433">
        <v>125</v>
      </c>
      <c r="PC433">
        <v>120</v>
      </c>
      <c r="PD433">
        <v>117</v>
      </c>
      <c r="PE433">
        <v>126</v>
      </c>
      <c r="PF433">
        <v>127</v>
      </c>
      <c r="PG433">
        <v>122</v>
      </c>
      <c r="PH433">
        <v>123</v>
      </c>
      <c r="PI433">
        <v>129</v>
      </c>
      <c r="PJ433">
        <v>119</v>
      </c>
      <c r="PK433">
        <v>118</v>
      </c>
      <c r="PL433">
        <v>122</v>
      </c>
      <c r="PM433">
        <v>123</v>
      </c>
      <c r="PN433">
        <v>116</v>
      </c>
      <c r="PO433">
        <v>125</v>
      </c>
      <c r="PP433">
        <v>119</v>
      </c>
      <c r="PQ433">
        <v>122</v>
      </c>
      <c r="PR433">
        <v>121</v>
      </c>
      <c r="PS433">
        <v>115</v>
      </c>
      <c r="PT433">
        <v>120</v>
      </c>
      <c r="PU433">
        <v>124</v>
      </c>
      <c r="PV433">
        <v>123</v>
      </c>
      <c r="PW433">
        <v>122</v>
      </c>
      <c r="PX433">
        <v>122</v>
      </c>
      <c r="PY433">
        <v>249</v>
      </c>
      <c r="PZ433">
        <v>302</v>
      </c>
      <c r="QA433">
        <v>204</v>
      </c>
      <c r="QB433">
        <v>260</v>
      </c>
      <c r="QC433">
        <v>127</v>
      </c>
      <c r="QD433">
        <v>134</v>
      </c>
      <c r="QE433">
        <v>134</v>
      </c>
      <c r="QF433">
        <v>123</v>
      </c>
      <c r="QG433">
        <v>129</v>
      </c>
      <c r="QH433">
        <v>978</v>
      </c>
      <c r="QI433">
        <v>215</v>
      </c>
      <c r="QJ433">
        <v>208</v>
      </c>
      <c r="QK433">
        <v>198</v>
      </c>
      <c r="QL433">
        <v>140</v>
      </c>
      <c r="QM433">
        <v>131</v>
      </c>
      <c r="QN433">
        <v>142</v>
      </c>
      <c r="QO433">
        <v>132</v>
      </c>
      <c r="QP433">
        <v>146</v>
      </c>
      <c r="QQ433">
        <v>125</v>
      </c>
      <c r="QR433">
        <v>116</v>
      </c>
      <c r="QS433">
        <v>121</v>
      </c>
      <c r="QT433">
        <v>130</v>
      </c>
      <c r="QU433">
        <v>131</v>
      </c>
      <c r="QV433">
        <v>129</v>
      </c>
      <c r="QW433">
        <v>864</v>
      </c>
      <c r="QX433">
        <v>147</v>
      </c>
      <c r="QY433">
        <v>140</v>
      </c>
      <c r="QZ433">
        <v>150</v>
      </c>
      <c r="RA433">
        <v>148</v>
      </c>
      <c r="RB433">
        <v>205</v>
      </c>
      <c r="RC433">
        <v>145</v>
      </c>
      <c r="RD433">
        <v>147</v>
      </c>
      <c r="RE433">
        <v>140</v>
      </c>
      <c r="RF433">
        <v>396</v>
      </c>
      <c r="RG433">
        <v>386</v>
      </c>
      <c r="RH433">
        <v>365</v>
      </c>
      <c r="RI433">
        <v>304</v>
      </c>
      <c r="RJ433">
        <v>289</v>
      </c>
      <c r="RK433">
        <v>265</v>
      </c>
      <c r="RL433">
        <v>278</v>
      </c>
      <c r="RM433">
        <v>279</v>
      </c>
      <c r="RN433">
        <v>268</v>
      </c>
      <c r="RO433">
        <v>277</v>
      </c>
      <c r="RP433">
        <v>281</v>
      </c>
      <c r="RQ433">
        <v>276</v>
      </c>
      <c r="RR433">
        <v>279</v>
      </c>
      <c r="RS433">
        <v>271</v>
      </c>
      <c r="RT433">
        <v>300</v>
      </c>
      <c r="RU433">
        <v>121</v>
      </c>
      <c r="RV433">
        <v>124</v>
      </c>
      <c r="RW433">
        <v>126</v>
      </c>
      <c r="RX433">
        <v>117</v>
      </c>
      <c r="RY433">
        <v>123</v>
      </c>
      <c r="RZ433">
        <v>127</v>
      </c>
      <c r="SA433">
        <v>130</v>
      </c>
      <c r="SB433">
        <v>120</v>
      </c>
      <c r="SC433">
        <v>121</v>
      </c>
      <c r="SD433">
        <v>128</v>
      </c>
      <c r="SE433">
        <v>128</v>
      </c>
      <c r="SF433">
        <v>126</v>
      </c>
      <c r="SG433">
        <v>131</v>
      </c>
      <c r="SH433">
        <f t="shared" si="12"/>
        <v>150.934</v>
      </c>
      <c r="SJ433">
        <v>31</v>
      </c>
      <c r="SK433">
        <v>32</v>
      </c>
      <c r="SL433">
        <v>29</v>
      </c>
      <c r="SM433">
        <v>30</v>
      </c>
      <c r="SN433">
        <v>30</v>
      </c>
      <c r="SO433">
        <v>30</v>
      </c>
      <c r="SP433">
        <v>30</v>
      </c>
      <c r="SQ433">
        <v>30</v>
      </c>
      <c r="SR433">
        <v>30</v>
      </c>
      <c r="SS433">
        <v>29</v>
      </c>
      <c r="ST433">
        <v>32</v>
      </c>
      <c r="SU433">
        <v>30</v>
      </c>
      <c r="SV433">
        <v>29</v>
      </c>
      <c r="SW433">
        <v>32</v>
      </c>
      <c r="SX433">
        <v>30</v>
      </c>
      <c r="SY433">
        <v>29</v>
      </c>
      <c r="SZ433">
        <v>32</v>
      </c>
      <c r="TA433">
        <v>30</v>
      </c>
      <c r="TB433">
        <v>31</v>
      </c>
      <c r="TC433">
        <v>30</v>
      </c>
      <c r="TD433">
        <v>30</v>
      </c>
      <c r="TE433">
        <v>31</v>
      </c>
      <c r="TF433">
        <v>31</v>
      </c>
      <c r="TG433">
        <v>30</v>
      </c>
      <c r="TH433">
        <v>29</v>
      </c>
      <c r="TI433">
        <v>30</v>
      </c>
      <c r="TJ433">
        <v>30</v>
      </c>
      <c r="TK433">
        <v>30</v>
      </c>
      <c r="TL433">
        <v>29</v>
      </c>
      <c r="TM433">
        <v>31</v>
      </c>
      <c r="TN433">
        <v>31</v>
      </c>
      <c r="TO433">
        <v>29</v>
      </c>
      <c r="TP433">
        <v>31</v>
      </c>
      <c r="TQ433">
        <v>32</v>
      </c>
      <c r="TR433">
        <v>31</v>
      </c>
      <c r="TS433">
        <v>30</v>
      </c>
      <c r="TT433">
        <v>31</v>
      </c>
      <c r="TU433">
        <v>31</v>
      </c>
      <c r="TV433">
        <v>30</v>
      </c>
      <c r="TW433">
        <v>29</v>
      </c>
      <c r="TX433">
        <v>30</v>
      </c>
      <c r="TY433">
        <v>30</v>
      </c>
      <c r="TZ433">
        <v>31</v>
      </c>
      <c r="UA433">
        <v>31</v>
      </c>
      <c r="UB433">
        <v>30</v>
      </c>
      <c r="UC433">
        <v>30</v>
      </c>
      <c r="UD433">
        <v>31</v>
      </c>
      <c r="UE433">
        <v>30</v>
      </c>
      <c r="UF433">
        <v>31</v>
      </c>
      <c r="UG433">
        <v>31</v>
      </c>
      <c r="UH433">
        <v>31</v>
      </c>
      <c r="UI433">
        <v>31</v>
      </c>
      <c r="UJ433">
        <v>32</v>
      </c>
      <c r="UK433">
        <v>31</v>
      </c>
      <c r="UL433">
        <v>31</v>
      </c>
      <c r="UM433">
        <v>31</v>
      </c>
      <c r="UN433">
        <v>29</v>
      </c>
      <c r="UO433">
        <v>27</v>
      </c>
      <c r="UP433">
        <v>28</v>
      </c>
      <c r="UQ433">
        <v>28</v>
      </c>
      <c r="UR433">
        <v>29</v>
      </c>
      <c r="US433">
        <v>28</v>
      </c>
      <c r="UT433">
        <v>28</v>
      </c>
      <c r="UU433">
        <v>29</v>
      </c>
      <c r="UV433">
        <v>33</v>
      </c>
      <c r="UW433">
        <v>29</v>
      </c>
      <c r="UX433">
        <v>28</v>
      </c>
      <c r="UY433">
        <v>28</v>
      </c>
      <c r="UZ433">
        <v>29</v>
      </c>
      <c r="VA433">
        <v>29</v>
      </c>
      <c r="VB433">
        <v>28</v>
      </c>
      <c r="VC433">
        <v>28</v>
      </c>
      <c r="VD433">
        <v>29</v>
      </c>
      <c r="VE433">
        <v>29</v>
      </c>
      <c r="VF433">
        <v>29</v>
      </c>
      <c r="VG433">
        <v>28</v>
      </c>
      <c r="VH433">
        <v>28</v>
      </c>
      <c r="VI433">
        <v>28</v>
      </c>
      <c r="VJ433">
        <v>28</v>
      </c>
      <c r="VK433">
        <v>28</v>
      </c>
      <c r="VL433">
        <v>27</v>
      </c>
      <c r="VM433">
        <v>27</v>
      </c>
      <c r="VN433">
        <v>27</v>
      </c>
      <c r="VO433">
        <v>29</v>
      </c>
      <c r="VP433">
        <v>28</v>
      </c>
      <c r="VQ433">
        <v>27</v>
      </c>
      <c r="VR433">
        <v>28</v>
      </c>
      <c r="VS433">
        <v>28</v>
      </c>
      <c r="VT433">
        <v>28</v>
      </c>
      <c r="VU433">
        <v>29</v>
      </c>
      <c r="VV433">
        <v>28</v>
      </c>
      <c r="VW433">
        <v>29</v>
      </c>
      <c r="VX433">
        <v>29</v>
      </c>
      <c r="VY433">
        <v>28</v>
      </c>
      <c r="VZ433">
        <v>29</v>
      </c>
      <c r="WA433">
        <v>29</v>
      </c>
      <c r="WB433">
        <v>39</v>
      </c>
      <c r="WC433">
        <v>76</v>
      </c>
      <c r="WD433">
        <v>765</v>
      </c>
      <c r="WE433">
        <v>29</v>
      </c>
      <c r="WF433">
        <v>29</v>
      </c>
      <c r="WG433">
        <v>28</v>
      </c>
      <c r="WH433">
        <v>28</v>
      </c>
      <c r="WI433">
        <v>28</v>
      </c>
      <c r="WJ433">
        <v>27</v>
      </c>
      <c r="WK433">
        <v>29</v>
      </c>
      <c r="WL433">
        <v>28</v>
      </c>
      <c r="WM433">
        <v>29</v>
      </c>
      <c r="WN433">
        <v>27</v>
      </c>
      <c r="WO433">
        <v>29</v>
      </c>
      <c r="WP433">
        <v>31</v>
      </c>
      <c r="WQ433">
        <v>28</v>
      </c>
      <c r="WR433">
        <v>30</v>
      </c>
      <c r="WS433">
        <v>27</v>
      </c>
      <c r="WT433">
        <v>28</v>
      </c>
      <c r="WU433">
        <v>28</v>
      </c>
      <c r="WV433">
        <v>28</v>
      </c>
      <c r="WW433">
        <v>28</v>
      </c>
      <c r="WX433">
        <v>30</v>
      </c>
      <c r="WY433">
        <v>95</v>
      </c>
      <c r="WZ433">
        <v>84</v>
      </c>
      <c r="XA433">
        <v>88</v>
      </c>
      <c r="XB433">
        <v>70</v>
      </c>
      <c r="XC433">
        <v>63</v>
      </c>
      <c r="XD433">
        <v>62</v>
      </c>
      <c r="XE433">
        <v>68</v>
      </c>
      <c r="XF433">
        <v>63</v>
      </c>
      <c r="XG433">
        <v>64</v>
      </c>
      <c r="XH433">
        <v>68</v>
      </c>
      <c r="XI433">
        <v>67</v>
      </c>
      <c r="XJ433">
        <v>61</v>
      </c>
      <c r="XK433">
        <v>65</v>
      </c>
      <c r="XL433">
        <v>64</v>
      </c>
      <c r="XM433">
        <v>62</v>
      </c>
      <c r="XN433">
        <v>210</v>
      </c>
      <c r="XO433">
        <v>62</v>
      </c>
      <c r="XP433">
        <v>65</v>
      </c>
      <c r="XQ433">
        <v>66</v>
      </c>
      <c r="XR433">
        <v>62</v>
      </c>
      <c r="XS433">
        <v>60</v>
      </c>
      <c r="XT433">
        <v>58</v>
      </c>
      <c r="XU433">
        <v>58</v>
      </c>
      <c r="XV433">
        <v>66</v>
      </c>
      <c r="XW433">
        <v>28</v>
      </c>
      <c r="XX433">
        <v>28</v>
      </c>
      <c r="XY433">
        <v>28</v>
      </c>
      <c r="XZ433">
        <v>28</v>
      </c>
      <c r="YA433">
        <v>31</v>
      </c>
      <c r="YB433">
        <v>28</v>
      </c>
      <c r="YC433">
        <v>29</v>
      </c>
      <c r="YD433">
        <v>30</v>
      </c>
      <c r="YE433">
        <v>29</v>
      </c>
      <c r="YF433">
        <v>28</v>
      </c>
      <c r="YG433">
        <v>29</v>
      </c>
      <c r="YH433">
        <v>28</v>
      </c>
      <c r="YI433">
        <v>30</v>
      </c>
      <c r="YJ433">
        <v>28</v>
      </c>
      <c r="YK433">
        <v>34</v>
      </c>
      <c r="YL433">
        <v>30</v>
      </c>
      <c r="YM433">
        <v>29</v>
      </c>
      <c r="YN433">
        <v>30</v>
      </c>
      <c r="YO433">
        <v>27</v>
      </c>
      <c r="YP433">
        <v>29</v>
      </c>
      <c r="YQ433">
        <v>28</v>
      </c>
      <c r="YR433">
        <v>28</v>
      </c>
      <c r="YS433">
        <v>29</v>
      </c>
      <c r="YT433">
        <v>27</v>
      </c>
      <c r="YU433">
        <v>31</v>
      </c>
      <c r="YV433">
        <v>28</v>
      </c>
      <c r="YW433">
        <v>33</v>
      </c>
      <c r="YX433">
        <v>28</v>
      </c>
      <c r="YY433">
        <v>28</v>
      </c>
      <c r="YZ433">
        <v>30</v>
      </c>
      <c r="ZA433">
        <v>28</v>
      </c>
      <c r="ZB433">
        <v>27</v>
      </c>
      <c r="ZC433">
        <v>29</v>
      </c>
      <c r="ZD433">
        <v>30</v>
      </c>
      <c r="ZE433">
        <v>29</v>
      </c>
      <c r="ZF433">
        <v>28</v>
      </c>
      <c r="ZG433">
        <v>27</v>
      </c>
      <c r="ZH433">
        <v>27</v>
      </c>
      <c r="ZI433">
        <v>28</v>
      </c>
      <c r="ZJ433">
        <v>28</v>
      </c>
      <c r="ZK433">
        <v>28</v>
      </c>
      <c r="ZL433">
        <v>28</v>
      </c>
      <c r="ZM433">
        <v>30</v>
      </c>
      <c r="ZN433">
        <v>28</v>
      </c>
      <c r="ZO433">
        <v>28</v>
      </c>
      <c r="ZP433">
        <v>28</v>
      </c>
      <c r="ZQ433">
        <v>28</v>
      </c>
      <c r="ZR433">
        <v>28</v>
      </c>
      <c r="ZS433">
        <v>30</v>
      </c>
      <c r="ZT433">
        <v>28</v>
      </c>
      <c r="ZU433">
        <v>29</v>
      </c>
      <c r="ZV433">
        <v>34</v>
      </c>
      <c r="ZW433">
        <v>29</v>
      </c>
      <c r="ZX433">
        <v>27</v>
      </c>
      <c r="ZY433">
        <v>28</v>
      </c>
      <c r="ZZ433">
        <v>27</v>
      </c>
      <c r="AAA433">
        <v>29</v>
      </c>
      <c r="AAB433">
        <v>28</v>
      </c>
      <c r="AAC433">
        <v>28</v>
      </c>
      <c r="AAD433">
        <v>30</v>
      </c>
      <c r="AAE433">
        <v>28</v>
      </c>
      <c r="AAF433">
        <v>29</v>
      </c>
      <c r="AAG433">
        <v>29</v>
      </c>
      <c r="AAH433">
        <v>28</v>
      </c>
      <c r="AAI433">
        <v>27</v>
      </c>
      <c r="AAJ433">
        <v>30</v>
      </c>
      <c r="AAK433">
        <v>28</v>
      </c>
      <c r="AAL433">
        <v>28</v>
      </c>
      <c r="AAM433">
        <v>28</v>
      </c>
      <c r="AAN433">
        <v>28</v>
      </c>
      <c r="AAO433">
        <v>28</v>
      </c>
      <c r="AAP433">
        <v>27</v>
      </c>
      <c r="AAQ433">
        <v>28</v>
      </c>
      <c r="AAR433">
        <v>29</v>
      </c>
      <c r="AAS433">
        <v>28</v>
      </c>
      <c r="AAT433">
        <v>28</v>
      </c>
      <c r="AAU433">
        <v>27</v>
      </c>
      <c r="AAV433">
        <v>28</v>
      </c>
      <c r="AAW433">
        <v>29</v>
      </c>
      <c r="AAX433">
        <v>29</v>
      </c>
      <c r="AAY433">
        <v>29</v>
      </c>
      <c r="AAZ433">
        <v>27</v>
      </c>
      <c r="ABA433">
        <v>28</v>
      </c>
      <c r="ABB433">
        <v>28</v>
      </c>
      <c r="ABC433">
        <v>32</v>
      </c>
      <c r="ABD433">
        <v>28</v>
      </c>
      <c r="ABE433">
        <v>28</v>
      </c>
      <c r="ABF433">
        <v>27</v>
      </c>
      <c r="ABG433">
        <v>27</v>
      </c>
      <c r="ABH433">
        <v>28</v>
      </c>
      <c r="ABI433">
        <v>28</v>
      </c>
      <c r="ABJ433">
        <v>29</v>
      </c>
      <c r="ABK433">
        <v>27</v>
      </c>
      <c r="ABL433">
        <v>28</v>
      </c>
      <c r="ABM433">
        <v>28</v>
      </c>
      <c r="ABN433">
        <v>29</v>
      </c>
      <c r="ABO433">
        <v>29</v>
      </c>
      <c r="ABP433">
        <v>29</v>
      </c>
      <c r="ABQ433">
        <v>28</v>
      </c>
      <c r="ABR433">
        <v>31</v>
      </c>
      <c r="ABS433">
        <v>27</v>
      </c>
      <c r="ABT433">
        <v>28</v>
      </c>
      <c r="ABU433">
        <v>28</v>
      </c>
      <c r="ABV433">
        <v>28</v>
      </c>
      <c r="ABW433">
        <v>29</v>
      </c>
      <c r="ABX433">
        <v>29</v>
      </c>
      <c r="ABY433">
        <v>29</v>
      </c>
      <c r="ABZ433">
        <v>28</v>
      </c>
      <c r="ACA433">
        <v>28</v>
      </c>
      <c r="ACB433">
        <v>27</v>
      </c>
      <c r="ACC433">
        <v>69</v>
      </c>
      <c r="ACD433">
        <v>28</v>
      </c>
      <c r="ACE433">
        <v>28</v>
      </c>
      <c r="ACF433">
        <v>30</v>
      </c>
      <c r="ACG433">
        <v>30</v>
      </c>
      <c r="ACH433">
        <v>28</v>
      </c>
      <c r="ACI433">
        <v>29</v>
      </c>
      <c r="ACJ433">
        <v>29</v>
      </c>
      <c r="ACK433">
        <v>28</v>
      </c>
      <c r="ACL433">
        <v>27</v>
      </c>
      <c r="ACM433">
        <v>29</v>
      </c>
      <c r="ACN433">
        <v>30</v>
      </c>
      <c r="ACO433">
        <v>28</v>
      </c>
      <c r="ACP433">
        <v>28</v>
      </c>
      <c r="ACQ433">
        <v>28</v>
      </c>
      <c r="ACR433">
        <v>28</v>
      </c>
      <c r="ACS433">
        <v>27</v>
      </c>
      <c r="ACT433">
        <v>28</v>
      </c>
      <c r="ACU433">
        <v>30</v>
      </c>
      <c r="ACV433">
        <v>31</v>
      </c>
      <c r="ACW433">
        <v>29</v>
      </c>
      <c r="ACX433">
        <v>29</v>
      </c>
      <c r="ACY433">
        <v>28</v>
      </c>
      <c r="ACZ433">
        <v>30</v>
      </c>
      <c r="ADA433">
        <v>29</v>
      </c>
      <c r="ADB433">
        <v>29</v>
      </c>
      <c r="ADC433">
        <v>74</v>
      </c>
      <c r="ADD433">
        <v>29</v>
      </c>
      <c r="ADE433">
        <v>28</v>
      </c>
      <c r="ADF433">
        <v>29</v>
      </c>
      <c r="ADG433">
        <v>29</v>
      </c>
      <c r="ADH433">
        <v>35</v>
      </c>
      <c r="ADI433">
        <v>28</v>
      </c>
      <c r="ADJ433">
        <v>28</v>
      </c>
      <c r="ADK433">
        <v>27</v>
      </c>
      <c r="ADL433">
        <v>29</v>
      </c>
      <c r="ADM433">
        <v>26</v>
      </c>
      <c r="ADN433">
        <v>29</v>
      </c>
      <c r="ADO433">
        <v>28</v>
      </c>
      <c r="ADP433">
        <v>79</v>
      </c>
      <c r="ADQ433">
        <v>28</v>
      </c>
      <c r="ADR433">
        <v>27</v>
      </c>
      <c r="ADS433">
        <v>28</v>
      </c>
      <c r="ADT433">
        <v>28</v>
      </c>
      <c r="ADU433">
        <v>29</v>
      </c>
      <c r="ADV433">
        <v>28</v>
      </c>
      <c r="ADW433">
        <v>28</v>
      </c>
      <c r="ADX433">
        <v>28</v>
      </c>
      <c r="ADY433">
        <v>33</v>
      </c>
      <c r="ADZ433">
        <v>28</v>
      </c>
      <c r="AEA433">
        <v>28</v>
      </c>
      <c r="AEB433">
        <v>29</v>
      </c>
      <c r="AEC433">
        <v>27</v>
      </c>
      <c r="AED433">
        <v>29</v>
      </c>
      <c r="AEE433">
        <v>28</v>
      </c>
      <c r="AEF433">
        <v>29</v>
      </c>
      <c r="AEG433">
        <v>28</v>
      </c>
      <c r="AEH433">
        <v>32</v>
      </c>
      <c r="AEI433">
        <v>28</v>
      </c>
      <c r="AEJ433">
        <v>29</v>
      </c>
      <c r="AEK433">
        <v>27</v>
      </c>
      <c r="AEL433">
        <v>28</v>
      </c>
      <c r="AEM433">
        <v>29</v>
      </c>
      <c r="AEN433">
        <v>28</v>
      </c>
      <c r="AEO433">
        <v>28</v>
      </c>
      <c r="AEP433">
        <v>27</v>
      </c>
      <c r="AEQ433">
        <v>28</v>
      </c>
      <c r="AER433">
        <v>31</v>
      </c>
      <c r="AES433">
        <v>28</v>
      </c>
      <c r="AET433">
        <v>26</v>
      </c>
      <c r="AEU433">
        <v>29</v>
      </c>
      <c r="AEV433">
        <v>28</v>
      </c>
      <c r="AEW433">
        <v>28</v>
      </c>
      <c r="AEX433">
        <v>27</v>
      </c>
      <c r="AEY433">
        <v>28</v>
      </c>
      <c r="AEZ433">
        <v>29</v>
      </c>
      <c r="AFA433">
        <v>27</v>
      </c>
      <c r="AFB433">
        <v>30</v>
      </c>
      <c r="AFC433">
        <v>27</v>
      </c>
      <c r="AFD433">
        <v>28</v>
      </c>
      <c r="AFE433">
        <v>28</v>
      </c>
      <c r="AFF433">
        <v>30</v>
      </c>
      <c r="AFG433">
        <v>28</v>
      </c>
      <c r="AFH433">
        <v>29</v>
      </c>
      <c r="AFI433">
        <v>29</v>
      </c>
      <c r="AFJ433">
        <v>28</v>
      </c>
      <c r="AFK433">
        <v>28</v>
      </c>
      <c r="AFL433">
        <v>138</v>
      </c>
      <c r="AFM433">
        <v>28</v>
      </c>
      <c r="AFN433">
        <v>29</v>
      </c>
      <c r="AFO433">
        <v>28</v>
      </c>
      <c r="AFP433">
        <v>28</v>
      </c>
      <c r="AFQ433">
        <v>30</v>
      </c>
      <c r="AFR433">
        <v>30</v>
      </c>
      <c r="AFS433">
        <v>28</v>
      </c>
      <c r="AFT433">
        <v>28</v>
      </c>
      <c r="AFU433">
        <v>29</v>
      </c>
      <c r="AFV433">
        <v>28</v>
      </c>
      <c r="AFW433">
        <v>30</v>
      </c>
      <c r="AFX433">
        <v>29</v>
      </c>
      <c r="AFY433">
        <v>27</v>
      </c>
      <c r="AFZ433">
        <v>29</v>
      </c>
      <c r="AGA433">
        <v>27</v>
      </c>
      <c r="AGB433">
        <v>27</v>
      </c>
      <c r="AGC433">
        <v>27</v>
      </c>
      <c r="AGD433">
        <v>28</v>
      </c>
      <c r="AGE433">
        <v>27</v>
      </c>
      <c r="AGF433">
        <v>27</v>
      </c>
      <c r="AGG433">
        <v>29</v>
      </c>
      <c r="AGH433">
        <v>29</v>
      </c>
      <c r="AGI433">
        <v>28</v>
      </c>
      <c r="AGJ433">
        <v>30</v>
      </c>
      <c r="AGK433">
        <v>28</v>
      </c>
      <c r="AGL433">
        <v>29</v>
      </c>
      <c r="AGM433">
        <v>28</v>
      </c>
      <c r="AGN433">
        <v>29</v>
      </c>
      <c r="AGO433">
        <v>28</v>
      </c>
      <c r="AGP433">
        <v>27</v>
      </c>
      <c r="AGQ433">
        <v>31</v>
      </c>
      <c r="AGR433">
        <v>32</v>
      </c>
      <c r="AGS433">
        <v>29</v>
      </c>
      <c r="AGT433">
        <v>29</v>
      </c>
      <c r="AGU433">
        <v>29</v>
      </c>
      <c r="AGV433">
        <v>28</v>
      </c>
      <c r="AGW433">
        <v>30</v>
      </c>
      <c r="AGX433">
        <v>28</v>
      </c>
      <c r="AGY433">
        <v>29</v>
      </c>
      <c r="AGZ433">
        <v>27</v>
      </c>
      <c r="AHA433">
        <v>29</v>
      </c>
      <c r="AHB433">
        <v>28</v>
      </c>
      <c r="AHC433">
        <v>30</v>
      </c>
      <c r="AHD433">
        <v>28</v>
      </c>
      <c r="AHE433">
        <v>28</v>
      </c>
      <c r="AHF433">
        <v>30</v>
      </c>
      <c r="AHG433">
        <v>27</v>
      </c>
      <c r="AHH433">
        <v>28</v>
      </c>
      <c r="AHI433">
        <v>30</v>
      </c>
      <c r="AHJ433">
        <v>27</v>
      </c>
      <c r="AHK433">
        <v>27</v>
      </c>
      <c r="AHL433">
        <v>29</v>
      </c>
      <c r="AHM433">
        <v>28</v>
      </c>
      <c r="AHN433">
        <v>29</v>
      </c>
      <c r="AHO433">
        <v>27</v>
      </c>
      <c r="AHP433">
        <v>31</v>
      </c>
      <c r="AHQ433">
        <v>30</v>
      </c>
      <c r="AHR433">
        <v>29</v>
      </c>
      <c r="AHS433">
        <v>29</v>
      </c>
      <c r="AHT433">
        <v>28</v>
      </c>
      <c r="AHU433">
        <v>28</v>
      </c>
      <c r="AHV433">
        <v>29</v>
      </c>
      <c r="AHW433">
        <v>29</v>
      </c>
      <c r="AHX433">
        <v>28</v>
      </c>
      <c r="AHY433">
        <v>29</v>
      </c>
      <c r="AHZ433">
        <v>31</v>
      </c>
      <c r="AIA433">
        <v>28</v>
      </c>
      <c r="AIB433">
        <v>29</v>
      </c>
      <c r="AIC433">
        <v>28</v>
      </c>
      <c r="AID433">
        <v>28</v>
      </c>
      <c r="AIE433">
        <v>28</v>
      </c>
      <c r="AIF433">
        <v>29</v>
      </c>
      <c r="AIG433">
        <v>28</v>
      </c>
      <c r="AIH433">
        <v>27</v>
      </c>
      <c r="AII433">
        <v>29</v>
      </c>
      <c r="AIJ433">
        <v>28</v>
      </c>
      <c r="AIK433">
        <v>29</v>
      </c>
      <c r="AIL433">
        <v>29</v>
      </c>
      <c r="AIM433">
        <v>28</v>
      </c>
      <c r="AIN433">
        <v>28</v>
      </c>
      <c r="AIO433">
        <v>29</v>
      </c>
      <c r="AIP433">
        <v>29</v>
      </c>
      <c r="AIQ433">
        <v>27</v>
      </c>
      <c r="AIR433">
        <v>28</v>
      </c>
      <c r="AIS433">
        <v>29</v>
      </c>
      <c r="AIT433">
        <v>28</v>
      </c>
      <c r="AIU433">
        <v>28</v>
      </c>
      <c r="AIV433">
        <v>29</v>
      </c>
      <c r="AIW433">
        <v>29</v>
      </c>
      <c r="AIX433">
        <v>27</v>
      </c>
      <c r="AIY433">
        <v>102</v>
      </c>
      <c r="AIZ433">
        <v>28</v>
      </c>
      <c r="AJA433">
        <v>29</v>
      </c>
      <c r="AJB433">
        <v>27</v>
      </c>
      <c r="AJC433">
        <v>30</v>
      </c>
      <c r="AJD433">
        <v>31</v>
      </c>
      <c r="AJE433">
        <v>28</v>
      </c>
      <c r="AJF433">
        <v>28</v>
      </c>
      <c r="AJG433">
        <v>71</v>
      </c>
      <c r="AJH433">
        <v>55</v>
      </c>
      <c r="AJI433">
        <v>35</v>
      </c>
      <c r="AJJ433">
        <v>30</v>
      </c>
      <c r="AJK433">
        <v>32</v>
      </c>
      <c r="AJL433">
        <v>31</v>
      </c>
      <c r="AJM433">
        <v>30</v>
      </c>
      <c r="AJN433">
        <v>29</v>
      </c>
      <c r="AJO433">
        <v>31</v>
      </c>
      <c r="AJP433">
        <v>53</v>
      </c>
      <c r="AJQ433">
        <v>52</v>
      </c>
      <c r="AJR433">
        <v>52</v>
      </c>
      <c r="AJS433">
        <v>30</v>
      </c>
      <c r="AJT433">
        <v>34</v>
      </c>
      <c r="AJU433">
        <v>37</v>
      </c>
      <c r="AJV433">
        <v>31</v>
      </c>
      <c r="AJW433">
        <v>36</v>
      </c>
      <c r="AJX433">
        <v>38</v>
      </c>
      <c r="AJY433">
        <v>32</v>
      </c>
      <c r="AJZ433">
        <v>32</v>
      </c>
      <c r="AKA433">
        <v>31</v>
      </c>
      <c r="AKB433">
        <v>31</v>
      </c>
      <c r="AKC433">
        <v>30</v>
      </c>
      <c r="AKD433">
        <v>29</v>
      </c>
      <c r="AKE433">
        <v>37</v>
      </c>
      <c r="AKF433">
        <v>37</v>
      </c>
      <c r="AKG433">
        <v>99</v>
      </c>
      <c r="AKH433">
        <v>38</v>
      </c>
      <c r="AKI433">
        <v>35</v>
      </c>
      <c r="AKJ433">
        <v>34</v>
      </c>
      <c r="AKK433">
        <v>34</v>
      </c>
      <c r="AKL433">
        <v>33</v>
      </c>
      <c r="AKM433">
        <v>96</v>
      </c>
      <c r="AKN433">
        <v>95</v>
      </c>
      <c r="AKO433">
        <v>84</v>
      </c>
      <c r="AKP433">
        <v>78</v>
      </c>
      <c r="AKQ433">
        <v>71</v>
      </c>
      <c r="AKR433">
        <v>66</v>
      </c>
      <c r="AKS433">
        <v>63</v>
      </c>
      <c r="AKT433">
        <v>63</v>
      </c>
      <c r="AKU433">
        <v>64</v>
      </c>
      <c r="AKV433">
        <v>64</v>
      </c>
      <c r="AKW433">
        <v>67</v>
      </c>
      <c r="AKX433">
        <v>63</v>
      </c>
      <c r="AKY433">
        <v>64</v>
      </c>
      <c r="AKZ433">
        <v>61</v>
      </c>
      <c r="ALA433">
        <v>64</v>
      </c>
      <c r="ALB433">
        <v>30</v>
      </c>
      <c r="ALC433">
        <v>28</v>
      </c>
      <c r="ALD433">
        <v>29</v>
      </c>
      <c r="ALE433">
        <v>29</v>
      </c>
      <c r="ALF433">
        <v>29</v>
      </c>
      <c r="ALG433">
        <v>27</v>
      </c>
      <c r="ALH433">
        <v>27</v>
      </c>
      <c r="ALI433">
        <v>30</v>
      </c>
      <c r="ALJ433">
        <v>28</v>
      </c>
      <c r="ALK433">
        <v>29</v>
      </c>
      <c r="ALL433">
        <v>29</v>
      </c>
      <c r="ALM433">
        <v>28</v>
      </c>
      <c r="ALN433">
        <v>33</v>
      </c>
      <c r="ALO433">
        <v>29</v>
      </c>
      <c r="ALP433">
        <f t="shared" si="13"/>
        <v>35.018000000000001</v>
      </c>
    </row>
    <row r="434" spans="1:1004" x14ac:dyDescent="0.35">
      <c r="A434">
        <v>433</v>
      </c>
      <c r="B434">
        <v>128</v>
      </c>
      <c r="C434">
        <v>125</v>
      </c>
      <c r="D434">
        <v>119</v>
      </c>
      <c r="E434">
        <v>138</v>
      </c>
      <c r="F434">
        <v>334</v>
      </c>
      <c r="G434">
        <v>266</v>
      </c>
      <c r="H434">
        <v>264</v>
      </c>
      <c r="I434">
        <v>270</v>
      </c>
      <c r="J434">
        <v>251</v>
      </c>
      <c r="K434">
        <v>252</v>
      </c>
      <c r="L434">
        <v>246</v>
      </c>
      <c r="M434">
        <v>256</v>
      </c>
      <c r="N434">
        <v>275</v>
      </c>
      <c r="O434">
        <v>276</v>
      </c>
      <c r="P434">
        <v>210</v>
      </c>
      <c r="Q434">
        <v>202</v>
      </c>
      <c r="R434">
        <v>190</v>
      </c>
      <c r="S434">
        <v>196</v>
      </c>
      <c r="T434">
        <v>177</v>
      </c>
      <c r="U434">
        <v>177</v>
      </c>
      <c r="V434">
        <v>164</v>
      </c>
      <c r="W434">
        <v>157</v>
      </c>
      <c r="X434">
        <v>169</v>
      </c>
      <c r="Y434">
        <v>160</v>
      </c>
      <c r="Z434">
        <v>169</v>
      </c>
      <c r="AA434">
        <v>155</v>
      </c>
      <c r="AB434">
        <v>162</v>
      </c>
      <c r="AC434">
        <v>149</v>
      </c>
      <c r="AD434">
        <v>144</v>
      </c>
      <c r="AE434">
        <v>142</v>
      </c>
      <c r="AF434">
        <v>143</v>
      </c>
      <c r="AG434">
        <v>139</v>
      </c>
      <c r="AH434">
        <v>141</v>
      </c>
      <c r="AI434">
        <v>144</v>
      </c>
      <c r="AJ434">
        <v>125</v>
      </c>
      <c r="AK434">
        <v>126</v>
      </c>
      <c r="AL434">
        <v>121</v>
      </c>
      <c r="AM434">
        <v>118</v>
      </c>
      <c r="AN434">
        <v>124</v>
      </c>
      <c r="AO434">
        <v>117</v>
      </c>
      <c r="AP434">
        <v>117</v>
      </c>
      <c r="AQ434">
        <v>125</v>
      </c>
      <c r="AR434">
        <v>121</v>
      </c>
      <c r="AS434">
        <v>121</v>
      </c>
      <c r="AT434">
        <v>116</v>
      </c>
      <c r="AU434">
        <v>136</v>
      </c>
      <c r="AV434">
        <v>118</v>
      </c>
      <c r="AW434">
        <v>119</v>
      </c>
      <c r="AX434">
        <v>120</v>
      </c>
      <c r="AY434">
        <v>115</v>
      </c>
      <c r="AZ434">
        <v>121</v>
      </c>
      <c r="BA434">
        <v>123</v>
      </c>
      <c r="BB434">
        <v>124</v>
      </c>
      <c r="BC434">
        <v>128</v>
      </c>
      <c r="BD434">
        <v>122</v>
      </c>
      <c r="BE434">
        <v>120</v>
      </c>
      <c r="BF434">
        <v>122</v>
      </c>
      <c r="BG434">
        <v>120</v>
      </c>
      <c r="BH434">
        <v>128</v>
      </c>
      <c r="BI434">
        <v>127</v>
      </c>
      <c r="BJ434">
        <v>129</v>
      </c>
      <c r="BK434">
        <v>127</v>
      </c>
      <c r="BL434">
        <v>124</v>
      </c>
      <c r="BM434">
        <v>129</v>
      </c>
      <c r="BN434">
        <v>130</v>
      </c>
      <c r="BO434">
        <v>128</v>
      </c>
      <c r="BP434">
        <v>127</v>
      </c>
      <c r="BQ434">
        <v>128</v>
      </c>
      <c r="BR434">
        <v>126</v>
      </c>
      <c r="BS434">
        <v>124</v>
      </c>
      <c r="BT434">
        <v>121</v>
      </c>
      <c r="BU434">
        <v>122</v>
      </c>
      <c r="BV434">
        <v>116</v>
      </c>
      <c r="BW434">
        <v>122</v>
      </c>
      <c r="BX434">
        <v>119</v>
      </c>
      <c r="BY434">
        <v>158</v>
      </c>
      <c r="BZ434">
        <v>120</v>
      </c>
      <c r="CA434">
        <v>124</v>
      </c>
      <c r="CB434">
        <v>118</v>
      </c>
      <c r="CC434">
        <v>124</v>
      </c>
      <c r="CD434">
        <v>124</v>
      </c>
      <c r="CE434">
        <v>128</v>
      </c>
      <c r="CF434">
        <v>123</v>
      </c>
      <c r="CG434">
        <v>125</v>
      </c>
      <c r="CH434">
        <v>130</v>
      </c>
      <c r="CI434">
        <v>135</v>
      </c>
      <c r="CJ434">
        <v>147</v>
      </c>
      <c r="CK434">
        <v>121</v>
      </c>
      <c r="CL434">
        <v>130</v>
      </c>
      <c r="CM434">
        <v>118</v>
      </c>
      <c r="CN434">
        <v>119</v>
      </c>
      <c r="CO434">
        <v>119</v>
      </c>
      <c r="CP434">
        <v>120</v>
      </c>
      <c r="CQ434">
        <v>116</v>
      </c>
      <c r="CR434">
        <v>123</v>
      </c>
      <c r="CS434">
        <v>118</v>
      </c>
      <c r="CT434">
        <v>125</v>
      </c>
      <c r="CU434">
        <v>120</v>
      </c>
      <c r="CV434">
        <v>124</v>
      </c>
      <c r="CW434">
        <v>655</v>
      </c>
      <c r="CX434">
        <v>124</v>
      </c>
      <c r="CY434">
        <v>130</v>
      </c>
      <c r="CZ434">
        <v>165</v>
      </c>
      <c r="DA434">
        <v>116</v>
      </c>
      <c r="DB434">
        <v>125</v>
      </c>
      <c r="DC434">
        <v>127</v>
      </c>
      <c r="DD434">
        <v>494</v>
      </c>
      <c r="DE434">
        <v>119</v>
      </c>
      <c r="DF434">
        <v>120</v>
      </c>
      <c r="DG434">
        <v>130</v>
      </c>
      <c r="DH434">
        <v>116</v>
      </c>
      <c r="DI434">
        <v>123</v>
      </c>
      <c r="DJ434">
        <v>253</v>
      </c>
      <c r="DK434">
        <v>115</v>
      </c>
      <c r="DL434">
        <v>128</v>
      </c>
      <c r="DM434">
        <v>132</v>
      </c>
      <c r="DN434">
        <v>122</v>
      </c>
      <c r="DO434">
        <v>126</v>
      </c>
      <c r="DP434">
        <v>127</v>
      </c>
      <c r="DQ434">
        <v>122</v>
      </c>
      <c r="DR434">
        <v>128</v>
      </c>
      <c r="DS434">
        <v>114</v>
      </c>
      <c r="DT434">
        <v>123</v>
      </c>
      <c r="DU434">
        <v>124</v>
      </c>
      <c r="DV434">
        <v>125</v>
      </c>
      <c r="DW434">
        <v>125</v>
      </c>
      <c r="DX434">
        <v>124</v>
      </c>
      <c r="DY434">
        <v>124</v>
      </c>
      <c r="DZ434">
        <v>132</v>
      </c>
      <c r="EA434">
        <v>122</v>
      </c>
      <c r="EB434">
        <v>112</v>
      </c>
      <c r="EC434">
        <v>124</v>
      </c>
      <c r="ED434">
        <v>121</v>
      </c>
      <c r="EE434">
        <v>127</v>
      </c>
      <c r="EF434">
        <v>121</v>
      </c>
      <c r="EG434">
        <v>109</v>
      </c>
      <c r="EH434">
        <v>123</v>
      </c>
      <c r="EI434">
        <v>118</v>
      </c>
      <c r="EJ434">
        <v>120</v>
      </c>
      <c r="EK434">
        <v>122</v>
      </c>
      <c r="EL434">
        <v>120</v>
      </c>
      <c r="EM434">
        <v>128</v>
      </c>
      <c r="EN434">
        <v>118</v>
      </c>
      <c r="EO434">
        <v>123</v>
      </c>
      <c r="EP434">
        <v>123</v>
      </c>
      <c r="EQ434">
        <v>130</v>
      </c>
      <c r="ER434">
        <v>127</v>
      </c>
      <c r="ES434">
        <v>124</v>
      </c>
      <c r="ET434">
        <v>606</v>
      </c>
      <c r="EU434">
        <v>191</v>
      </c>
      <c r="EV434">
        <v>120</v>
      </c>
      <c r="EW434">
        <v>125</v>
      </c>
      <c r="EX434">
        <v>128</v>
      </c>
      <c r="EY434">
        <v>120</v>
      </c>
      <c r="EZ434">
        <v>122</v>
      </c>
      <c r="FA434">
        <v>124</v>
      </c>
      <c r="FB434">
        <v>120</v>
      </c>
      <c r="FC434">
        <v>115</v>
      </c>
      <c r="FD434">
        <v>117</v>
      </c>
      <c r="FE434">
        <v>120</v>
      </c>
      <c r="FF434">
        <v>130</v>
      </c>
      <c r="FG434">
        <v>130</v>
      </c>
      <c r="FH434">
        <v>115</v>
      </c>
      <c r="FI434">
        <v>117</v>
      </c>
      <c r="FJ434">
        <v>132</v>
      </c>
      <c r="FK434">
        <v>118</v>
      </c>
      <c r="FL434">
        <v>124</v>
      </c>
      <c r="FM434">
        <v>120</v>
      </c>
      <c r="FN434">
        <v>124</v>
      </c>
      <c r="FO434">
        <v>125</v>
      </c>
      <c r="FP434">
        <v>120</v>
      </c>
      <c r="FQ434">
        <v>120</v>
      </c>
      <c r="FR434">
        <v>123</v>
      </c>
      <c r="FS434">
        <v>125</v>
      </c>
      <c r="FT434">
        <v>122</v>
      </c>
      <c r="FU434">
        <v>151</v>
      </c>
      <c r="FV434">
        <v>175</v>
      </c>
      <c r="FW434">
        <v>154</v>
      </c>
      <c r="FX434">
        <v>122</v>
      </c>
      <c r="FY434">
        <v>126</v>
      </c>
      <c r="FZ434">
        <v>141</v>
      </c>
      <c r="GA434">
        <v>126</v>
      </c>
      <c r="GB434">
        <v>116</v>
      </c>
      <c r="GC434">
        <v>122</v>
      </c>
      <c r="GD434">
        <v>118</v>
      </c>
      <c r="GE434">
        <v>128</v>
      </c>
      <c r="GF434">
        <v>120</v>
      </c>
      <c r="GG434">
        <v>118</v>
      </c>
      <c r="GH434">
        <v>122</v>
      </c>
      <c r="GI434">
        <v>123</v>
      </c>
      <c r="GJ434">
        <v>129</v>
      </c>
      <c r="GK434">
        <v>115</v>
      </c>
      <c r="GL434">
        <v>119</v>
      </c>
      <c r="GM434">
        <v>121</v>
      </c>
      <c r="GN434">
        <v>127</v>
      </c>
      <c r="GO434">
        <v>116</v>
      </c>
      <c r="GP434">
        <v>120</v>
      </c>
      <c r="GQ434">
        <v>120</v>
      </c>
      <c r="GR434">
        <v>123</v>
      </c>
      <c r="GS434">
        <v>117</v>
      </c>
      <c r="GT434">
        <v>122</v>
      </c>
      <c r="GU434">
        <v>119</v>
      </c>
      <c r="GV434">
        <v>126</v>
      </c>
      <c r="GW434">
        <v>124</v>
      </c>
      <c r="GX434">
        <v>129</v>
      </c>
      <c r="GY434">
        <v>128</v>
      </c>
      <c r="GZ434">
        <v>116</v>
      </c>
      <c r="HA434">
        <v>118</v>
      </c>
      <c r="HB434">
        <v>121</v>
      </c>
      <c r="HC434">
        <v>124</v>
      </c>
      <c r="HD434">
        <v>119</v>
      </c>
      <c r="HE434">
        <v>124</v>
      </c>
      <c r="HF434">
        <v>123</v>
      </c>
      <c r="HG434">
        <v>129</v>
      </c>
      <c r="HH434">
        <v>122</v>
      </c>
      <c r="HI434">
        <v>124</v>
      </c>
      <c r="HJ434">
        <v>120</v>
      </c>
      <c r="HK434">
        <v>141</v>
      </c>
      <c r="HL434">
        <v>129</v>
      </c>
      <c r="HM434">
        <v>121</v>
      </c>
      <c r="HN434">
        <v>117</v>
      </c>
      <c r="HO434">
        <v>125</v>
      </c>
      <c r="HP434">
        <v>120</v>
      </c>
      <c r="HQ434">
        <v>127</v>
      </c>
      <c r="HR434">
        <v>125</v>
      </c>
      <c r="HS434">
        <v>119</v>
      </c>
      <c r="HT434">
        <v>125</v>
      </c>
      <c r="HU434">
        <v>120</v>
      </c>
      <c r="HV434">
        <v>128</v>
      </c>
      <c r="HW434">
        <v>127</v>
      </c>
      <c r="HX434">
        <v>121</v>
      </c>
      <c r="HY434">
        <v>125</v>
      </c>
      <c r="HZ434">
        <v>123</v>
      </c>
      <c r="IA434">
        <v>111</v>
      </c>
      <c r="IB434">
        <v>122</v>
      </c>
      <c r="IC434">
        <v>119</v>
      </c>
      <c r="ID434">
        <v>135</v>
      </c>
      <c r="IE434">
        <v>128</v>
      </c>
      <c r="IF434">
        <v>130</v>
      </c>
      <c r="IG434">
        <v>128</v>
      </c>
      <c r="IH434">
        <v>138</v>
      </c>
      <c r="II434">
        <v>135</v>
      </c>
      <c r="IJ434">
        <v>122</v>
      </c>
      <c r="IK434">
        <v>129</v>
      </c>
      <c r="IL434">
        <v>122</v>
      </c>
      <c r="IM434">
        <v>146</v>
      </c>
      <c r="IN434">
        <v>118</v>
      </c>
      <c r="IO434">
        <v>128</v>
      </c>
      <c r="IP434">
        <v>125</v>
      </c>
      <c r="IQ434">
        <v>127</v>
      </c>
      <c r="IR434">
        <v>122</v>
      </c>
      <c r="IS434">
        <v>119</v>
      </c>
      <c r="IT434">
        <v>117</v>
      </c>
      <c r="IU434">
        <v>118</v>
      </c>
      <c r="IV434">
        <v>114</v>
      </c>
      <c r="IW434">
        <v>119</v>
      </c>
      <c r="IX434">
        <v>121</v>
      </c>
      <c r="IY434">
        <v>120</v>
      </c>
      <c r="IZ434">
        <v>135</v>
      </c>
      <c r="JA434">
        <v>125</v>
      </c>
      <c r="JB434">
        <v>129</v>
      </c>
      <c r="JC434">
        <v>116</v>
      </c>
      <c r="JD434">
        <v>127</v>
      </c>
      <c r="JE434">
        <v>122</v>
      </c>
      <c r="JF434">
        <v>123</v>
      </c>
      <c r="JG434">
        <v>126</v>
      </c>
      <c r="JH434">
        <v>127</v>
      </c>
      <c r="JI434">
        <v>127</v>
      </c>
      <c r="JJ434">
        <v>125</v>
      </c>
      <c r="JK434">
        <v>127</v>
      </c>
      <c r="JL434">
        <v>116</v>
      </c>
      <c r="JM434">
        <v>173</v>
      </c>
      <c r="JN434">
        <v>123</v>
      </c>
      <c r="JO434">
        <v>122</v>
      </c>
      <c r="JP434">
        <v>121</v>
      </c>
      <c r="JQ434">
        <v>122</v>
      </c>
      <c r="JR434">
        <v>283</v>
      </c>
      <c r="JS434">
        <v>129</v>
      </c>
      <c r="JT434">
        <v>166</v>
      </c>
      <c r="JU434">
        <v>116</v>
      </c>
      <c r="JV434">
        <v>125</v>
      </c>
      <c r="JW434">
        <v>122</v>
      </c>
      <c r="JX434">
        <v>125</v>
      </c>
      <c r="JY434">
        <v>117</v>
      </c>
      <c r="JZ434">
        <v>125</v>
      </c>
      <c r="KA434">
        <v>125</v>
      </c>
      <c r="KB434">
        <v>117</v>
      </c>
      <c r="KC434">
        <v>119</v>
      </c>
      <c r="KD434">
        <v>543</v>
      </c>
      <c r="KE434">
        <v>117</v>
      </c>
      <c r="KF434">
        <v>120</v>
      </c>
      <c r="KG434">
        <v>116</v>
      </c>
      <c r="KH434">
        <v>126</v>
      </c>
      <c r="KI434">
        <v>115</v>
      </c>
      <c r="KJ434">
        <v>124</v>
      </c>
      <c r="KK434">
        <v>122</v>
      </c>
      <c r="KL434">
        <v>120</v>
      </c>
      <c r="KM434">
        <v>142</v>
      </c>
      <c r="KN434">
        <v>120</v>
      </c>
      <c r="KO434">
        <v>121</v>
      </c>
      <c r="KP434">
        <v>125</v>
      </c>
      <c r="KQ434">
        <v>177</v>
      </c>
      <c r="KR434">
        <v>120</v>
      </c>
      <c r="KS434">
        <v>120</v>
      </c>
      <c r="KT434">
        <v>127</v>
      </c>
      <c r="KU434">
        <v>124</v>
      </c>
      <c r="KV434">
        <v>135</v>
      </c>
      <c r="KW434">
        <v>117</v>
      </c>
      <c r="KX434">
        <v>117</v>
      </c>
      <c r="KY434">
        <v>120</v>
      </c>
      <c r="KZ434">
        <v>123</v>
      </c>
      <c r="LA434">
        <v>118</v>
      </c>
      <c r="LB434">
        <v>125</v>
      </c>
      <c r="LC434">
        <v>120</v>
      </c>
      <c r="LD434">
        <v>127</v>
      </c>
      <c r="LE434">
        <v>120</v>
      </c>
      <c r="LF434">
        <v>119</v>
      </c>
      <c r="LG434">
        <v>129</v>
      </c>
      <c r="LH434">
        <v>122</v>
      </c>
      <c r="LI434">
        <v>125</v>
      </c>
      <c r="LJ434">
        <v>217</v>
      </c>
      <c r="LK434">
        <v>125</v>
      </c>
      <c r="LL434">
        <v>124</v>
      </c>
      <c r="LM434">
        <v>125</v>
      </c>
      <c r="LN434">
        <v>117</v>
      </c>
      <c r="LO434">
        <v>124</v>
      </c>
      <c r="LP434">
        <v>123</v>
      </c>
      <c r="LQ434">
        <v>117</v>
      </c>
      <c r="LR434">
        <v>447</v>
      </c>
      <c r="LS434">
        <v>120</v>
      </c>
      <c r="LT434">
        <v>123</v>
      </c>
      <c r="LU434">
        <v>114</v>
      </c>
      <c r="LV434">
        <v>126</v>
      </c>
      <c r="LW434">
        <v>126</v>
      </c>
      <c r="LX434">
        <v>122</v>
      </c>
      <c r="LY434">
        <v>131</v>
      </c>
      <c r="LZ434">
        <v>126</v>
      </c>
      <c r="MA434">
        <v>116</v>
      </c>
      <c r="MB434">
        <v>130</v>
      </c>
      <c r="MC434">
        <v>121</v>
      </c>
      <c r="MD434">
        <v>127</v>
      </c>
      <c r="ME434">
        <v>118</v>
      </c>
      <c r="MF434">
        <v>144</v>
      </c>
      <c r="MG434">
        <v>120</v>
      </c>
      <c r="MH434">
        <v>121</v>
      </c>
      <c r="MI434">
        <v>239</v>
      </c>
      <c r="MJ434">
        <v>233</v>
      </c>
      <c r="MK434">
        <v>247</v>
      </c>
      <c r="ML434">
        <v>205</v>
      </c>
      <c r="MM434">
        <v>131</v>
      </c>
      <c r="MN434">
        <v>117</v>
      </c>
      <c r="MO434">
        <v>122</v>
      </c>
      <c r="MP434">
        <v>117</v>
      </c>
      <c r="MQ434">
        <v>124</v>
      </c>
      <c r="MR434">
        <v>119</v>
      </c>
      <c r="MS434">
        <v>118</v>
      </c>
      <c r="MT434">
        <v>124</v>
      </c>
      <c r="MU434">
        <v>122</v>
      </c>
      <c r="MV434">
        <v>154</v>
      </c>
      <c r="MW434">
        <v>131</v>
      </c>
      <c r="MX434">
        <v>134</v>
      </c>
      <c r="MY434">
        <v>116</v>
      </c>
      <c r="MZ434">
        <v>117</v>
      </c>
      <c r="NA434">
        <v>193</v>
      </c>
      <c r="NB434">
        <v>129</v>
      </c>
      <c r="NC434">
        <v>126</v>
      </c>
      <c r="ND434">
        <v>190</v>
      </c>
      <c r="NE434">
        <v>133</v>
      </c>
      <c r="NF434">
        <v>256</v>
      </c>
      <c r="NG434">
        <v>131</v>
      </c>
      <c r="NH434">
        <v>126</v>
      </c>
      <c r="NI434">
        <v>124</v>
      </c>
      <c r="NJ434">
        <v>121</v>
      </c>
      <c r="NK434">
        <v>120</v>
      </c>
      <c r="NL434">
        <v>133</v>
      </c>
      <c r="NM434">
        <v>117</v>
      </c>
      <c r="NN434">
        <v>126</v>
      </c>
      <c r="NO434">
        <v>121</v>
      </c>
      <c r="NP434">
        <v>121</v>
      </c>
      <c r="NQ434">
        <v>124</v>
      </c>
      <c r="NR434">
        <v>125</v>
      </c>
      <c r="NS434">
        <v>130</v>
      </c>
      <c r="NT434">
        <v>120</v>
      </c>
      <c r="NU434">
        <v>125</v>
      </c>
      <c r="NV434">
        <v>121</v>
      </c>
      <c r="NW434">
        <v>119</v>
      </c>
      <c r="NX434">
        <v>118</v>
      </c>
      <c r="NY434">
        <v>124</v>
      </c>
      <c r="NZ434">
        <v>130</v>
      </c>
      <c r="OA434">
        <v>115</v>
      </c>
      <c r="OB434">
        <v>121</v>
      </c>
      <c r="OC434">
        <v>113</v>
      </c>
      <c r="OD434">
        <v>122</v>
      </c>
      <c r="OE434">
        <v>129</v>
      </c>
      <c r="OF434">
        <v>132</v>
      </c>
      <c r="OG434">
        <v>117</v>
      </c>
      <c r="OH434">
        <v>119</v>
      </c>
      <c r="OI434">
        <v>116</v>
      </c>
      <c r="OJ434">
        <v>119</v>
      </c>
      <c r="OK434">
        <v>125</v>
      </c>
      <c r="OL434">
        <v>128</v>
      </c>
      <c r="OM434">
        <v>129</v>
      </c>
      <c r="ON434">
        <v>119</v>
      </c>
      <c r="OO434">
        <v>126</v>
      </c>
      <c r="OP434">
        <v>123</v>
      </c>
      <c r="OQ434">
        <v>123</v>
      </c>
      <c r="OR434">
        <v>125</v>
      </c>
      <c r="OS434">
        <v>126</v>
      </c>
      <c r="OT434">
        <v>131</v>
      </c>
      <c r="OU434">
        <v>130</v>
      </c>
      <c r="OV434">
        <v>121</v>
      </c>
      <c r="OW434">
        <v>118</v>
      </c>
      <c r="OX434">
        <v>119</v>
      </c>
      <c r="OY434">
        <v>123</v>
      </c>
      <c r="OZ434">
        <v>115</v>
      </c>
      <c r="PA434">
        <v>125</v>
      </c>
      <c r="PB434">
        <v>129</v>
      </c>
      <c r="PC434">
        <v>272</v>
      </c>
      <c r="PD434">
        <v>132</v>
      </c>
      <c r="PE434">
        <v>157</v>
      </c>
      <c r="PF434">
        <v>119</v>
      </c>
      <c r="PG434">
        <v>128</v>
      </c>
      <c r="PH434">
        <v>125</v>
      </c>
      <c r="PI434">
        <v>122</v>
      </c>
      <c r="PJ434">
        <v>121</v>
      </c>
      <c r="PK434">
        <v>119</v>
      </c>
      <c r="PL434">
        <v>121</v>
      </c>
      <c r="PM434">
        <v>122</v>
      </c>
      <c r="PN434">
        <v>125</v>
      </c>
      <c r="PO434">
        <v>121</v>
      </c>
      <c r="PP434">
        <v>125</v>
      </c>
      <c r="PQ434">
        <v>119</v>
      </c>
      <c r="PR434">
        <v>123</v>
      </c>
      <c r="PS434">
        <v>121</v>
      </c>
      <c r="PT434">
        <v>127</v>
      </c>
      <c r="PU434">
        <v>129</v>
      </c>
      <c r="PV434">
        <v>121</v>
      </c>
      <c r="PW434">
        <v>116</v>
      </c>
      <c r="PX434">
        <v>128</v>
      </c>
      <c r="PY434">
        <v>115</v>
      </c>
      <c r="PZ434">
        <v>130</v>
      </c>
      <c r="QA434">
        <v>122</v>
      </c>
      <c r="QB434">
        <v>133</v>
      </c>
      <c r="QC434">
        <v>125</v>
      </c>
      <c r="QD434">
        <v>116</v>
      </c>
      <c r="QE434">
        <v>123</v>
      </c>
      <c r="QF434">
        <v>118</v>
      </c>
      <c r="QG434">
        <v>163</v>
      </c>
      <c r="QH434">
        <v>126</v>
      </c>
      <c r="QI434">
        <v>131</v>
      </c>
      <c r="QJ434">
        <v>118</v>
      </c>
      <c r="QK434">
        <v>124</v>
      </c>
      <c r="QL434">
        <v>123</v>
      </c>
      <c r="QM434">
        <v>126</v>
      </c>
      <c r="QN434">
        <v>122</v>
      </c>
      <c r="QO434">
        <v>134</v>
      </c>
      <c r="QP434">
        <v>125</v>
      </c>
      <c r="QQ434">
        <v>119</v>
      </c>
      <c r="QR434">
        <v>118</v>
      </c>
      <c r="QS434">
        <v>170</v>
      </c>
      <c r="QT434">
        <v>119</v>
      </c>
      <c r="QU434">
        <v>126</v>
      </c>
      <c r="QV434">
        <v>121</v>
      </c>
      <c r="QW434">
        <v>122</v>
      </c>
      <c r="QX434">
        <v>117</v>
      </c>
      <c r="QY434">
        <v>117</v>
      </c>
      <c r="QZ434">
        <v>188</v>
      </c>
      <c r="RA434">
        <v>132</v>
      </c>
      <c r="RB434">
        <v>119</v>
      </c>
      <c r="RC434">
        <v>119</v>
      </c>
      <c r="RD434">
        <v>124</v>
      </c>
      <c r="RE434">
        <v>110</v>
      </c>
      <c r="RF434">
        <v>122</v>
      </c>
      <c r="RG434">
        <v>125</v>
      </c>
      <c r="RH434">
        <v>628</v>
      </c>
      <c r="RI434">
        <v>136</v>
      </c>
      <c r="RJ434">
        <v>126</v>
      </c>
      <c r="RK434">
        <v>131</v>
      </c>
      <c r="RL434">
        <v>121</v>
      </c>
      <c r="RM434">
        <v>123</v>
      </c>
      <c r="RN434">
        <v>120</v>
      </c>
      <c r="RO434">
        <v>117</v>
      </c>
      <c r="RP434">
        <v>130</v>
      </c>
      <c r="RQ434">
        <v>115</v>
      </c>
      <c r="RR434">
        <v>572</v>
      </c>
      <c r="RS434">
        <v>125</v>
      </c>
      <c r="RT434">
        <v>122</v>
      </c>
      <c r="RU434">
        <v>123</v>
      </c>
      <c r="RV434">
        <v>119</v>
      </c>
      <c r="RW434">
        <v>122</v>
      </c>
      <c r="RX434">
        <v>125</v>
      </c>
      <c r="RY434">
        <v>203</v>
      </c>
      <c r="RZ434">
        <v>202</v>
      </c>
      <c r="SA434">
        <v>387</v>
      </c>
      <c r="SB434">
        <v>346</v>
      </c>
      <c r="SC434">
        <v>195</v>
      </c>
      <c r="SD434">
        <v>179</v>
      </c>
      <c r="SE434">
        <v>170</v>
      </c>
      <c r="SF434">
        <v>172</v>
      </c>
      <c r="SG434">
        <v>247</v>
      </c>
      <c r="SH434">
        <f t="shared" si="12"/>
        <v>139.636</v>
      </c>
      <c r="SJ434">
        <v>29</v>
      </c>
      <c r="SK434">
        <v>28</v>
      </c>
      <c r="SL434">
        <v>29</v>
      </c>
      <c r="SM434">
        <v>320</v>
      </c>
      <c r="SN434">
        <v>68</v>
      </c>
      <c r="SO434">
        <v>66</v>
      </c>
      <c r="SP434">
        <v>60</v>
      </c>
      <c r="SQ434">
        <v>57</v>
      </c>
      <c r="SR434">
        <v>59</v>
      </c>
      <c r="SS434">
        <v>62</v>
      </c>
      <c r="ST434">
        <v>58</v>
      </c>
      <c r="SU434">
        <v>65</v>
      </c>
      <c r="SV434">
        <v>72</v>
      </c>
      <c r="SW434">
        <v>57</v>
      </c>
      <c r="SX434">
        <v>50</v>
      </c>
      <c r="SY434">
        <v>43</v>
      </c>
      <c r="SZ434">
        <v>43</v>
      </c>
      <c r="TA434">
        <v>44</v>
      </c>
      <c r="TB434">
        <v>44</v>
      </c>
      <c r="TC434">
        <v>41</v>
      </c>
      <c r="TD434">
        <v>38</v>
      </c>
      <c r="TE434">
        <v>38</v>
      </c>
      <c r="TF434">
        <v>40</v>
      </c>
      <c r="TG434">
        <v>39</v>
      </c>
      <c r="TH434">
        <v>38</v>
      </c>
      <c r="TI434">
        <v>37</v>
      </c>
      <c r="TJ434">
        <v>35</v>
      </c>
      <c r="TK434">
        <v>36</v>
      </c>
      <c r="TL434">
        <v>33</v>
      </c>
      <c r="TM434">
        <v>33</v>
      </c>
      <c r="TN434">
        <v>34</v>
      </c>
      <c r="TO434">
        <v>31</v>
      </c>
      <c r="TP434">
        <v>33</v>
      </c>
      <c r="TQ434">
        <v>34</v>
      </c>
      <c r="TR434">
        <v>28</v>
      </c>
      <c r="TS434">
        <v>30</v>
      </c>
      <c r="TT434">
        <v>29</v>
      </c>
      <c r="TU434">
        <v>28</v>
      </c>
      <c r="TV434">
        <v>29</v>
      </c>
      <c r="TW434">
        <v>29</v>
      </c>
      <c r="TX434">
        <v>28</v>
      </c>
      <c r="TY434">
        <v>28</v>
      </c>
      <c r="TZ434">
        <v>29</v>
      </c>
      <c r="UA434">
        <v>30</v>
      </c>
      <c r="UB434">
        <v>28</v>
      </c>
      <c r="UC434">
        <v>28</v>
      </c>
      <c r="UD434">
        <v>29</v>
      </c>
      <c r="UE434">
        <v>27</v>
      </c>
      <c r="UF434">
        <v>29</v>
      </c>
      <c r="UG434">
        <v>28</v>
      </c>
      <c r="UH434">
        <v>27</v>
      </c>
      <c r="UI434">
        <v>28</v>
      </c>
      <c r="UJ434">
        <v>28</v>
      </c>
      <c r="UK434">
        <v>27</v>
      </c>
      <c r="UL434">
        <v>27</v>
      </c>
      <c r="UM434">
        <v>29</v>
      </c>
      <c r="UN434">
        <v>28</v>
      </c>
      <c r="UO434">
        <v>27</v>
      </c>
      <c r="UP434">
        <v>32</v>
      </c>
      <c r="UQ434">
        <v>29</v>
      </c>
      <c r="UR434">
        <v>29</v>
      </c>
      <c r="US434">
        <v>30</v>
      </c>
      <c r="UT434">
        <v>30</v>
      </c>
      <c r="UU434">
        <v>29</v>
      </c>
      <c r="UV434">
        <v>30</v>
      </c>
      <c r="UW434">
        <v>28</v>
      </c>
      <c r="UX434">
        <v>29</v>
      </c>
      <c r="UY434">
        <v>30</v>
      </c>
      <c r="UZ434">
        <v>28</v>
      </c>
      <c r="VA434">
        <v>28</v>
      </c>
      <c r="VB434">
        <v>27</v>
      </c>
      <c r="VC434">
        <v>29</v>
      </c>
      <c r="VD434">
        <v>28</v>
      </c>
      <c r="VE434">
        <v>29</v>
      </c>
      <c r="VF434">
        <v>29</v>
      </c>
      <c r="VG434">
        <v>29</v>
      </c>
      <c r="VH434">
        <v>29</v>
      </c>
      <c r="VI434">
        <v>27</v>
      </c>
      <c r="VJ434">
        <v>27</v>
      </c>
      <c r="VK434">
        <v>27</v>
      </c>
      <c r="VL434">
        <v>29</v>
      </c>
      <c r="VM434">
        <v>27</v>
      </c>
      <c r="VN434">
        <v>28</v>
      </c>
      <c r="VO434">
        <v>27</v>
      </c>
      <c r="VP434">
        <v>29</v>
      </c>
      <c r="VQ434">
        <v>27</v>
      </c>
      <c r="VR434">
        <v>33</v>
      </c>
      <c r="VS434">
        <v>31</v>
      </c>
      <c r="VT434">
        <v>27</v>
      </c>
      <c r="VU434">
        <v>29</v>
      </c>
      <c r="VV434">
        <v>30</v>
      </c>
      <c r="VW434">
        <v>28</v>
      </c>
      <c r="VX434">
        <v>32</v>
      </c>
      <c r="VY434">
        <v>28</v>
      </c>
      <c r="VZ434">
        <v>28</v>
      </c>
      <c r="WA434">
        <v>28</v>
      </c>
      <c r="WB434">
        <v>28</v>
      </c>
      <c r="WC434">
        <v>28</v>
      </c>
      <c r="WD434">
        <v>28</v>
      </c>
      <c r="WE434">
        <v>32</v>
      </c>
      <c r="WF434">
        <v>29</v>
      </c>
      <c r="WG434">
        <v>29</v>
      </c>
      <c r="WH434">
        <v>28</v>
      </c>
      <c r="WI434">
        <v>28</v>
      </c>
      <c r="WJ434">
        <v>29</v>
      </c>
      <c r="WK434">
        <v>29</v>
      </c>
      <c r="WL434">
        <v>28</v>
      </c>
      <c r="WM434">
        <v>27</v>
      </c>
      <c r="WN434">
        <v>27</v>
      </c>
      <c r="WO434">
        <v>27</v>
      </c>
      <c r="WP434">
        <v>27</v>
      </c>
      <c r="WQ434">
        <v>27</v>
      </c>
      <c r="WR434">
        <v>29</v>
      </c>
      <c r="WS434">
        <v>29</v>
      </c>
      <c r="WT434">
        <v>28</v>
      </c>
      <c r="WU434">
        <v>28</v>
      </c>
      <c r="WV434">
        <v>29</v>
      </c>
      <c r="WW434">
        <v>28</v>
      </c>
      <c r="WX434">
        <v>29</v>
      </c>
      <c r="WY434">
        <v>27</v>
      </c>
      <c r="WZ434">
        <v>29</v>
      </c>
      <c r="XA434">
        <v>27</v>
      </c>
      <c r="XB434">
        <v>27</v>
      </c>
      <c r="XC434">
        <v>30</v>
      </c>
      <c r="XD434">
        <v>26</v>
      </c>
      <c r="XE434">
        <v>29</v>
      </c>
      <c r="XF434">
        <v>28</v>
      </c>
      <c r="XG434">
        <v>28</v>
      </c>
      <c r="XH434">
        <v>30</v>
      </c>
      <c r="XI434">
        <v>28</v>
      </c>
      <c r="XJ434">
        <v>27</v>
      </c>
      <c r="XK434">
        <v>29</v>
      </c>
      <c r="XL434">
        <v>28</v>
      </c>
      <c r="XM434">
        <v>28</v>
      </c>
      <c r="XN434">
        <v>28</v>
      </c>
      <c r="XO434">
        <v>31</v>
      </c>
      <c r="XP434">
        <v>27</v>
      </c>
      <c r="XQ434">
        <v>28</v>
      </c>
      <c r="XR434">
        <v>28</v>
      </c>
      <c r="XS434">
        <v>30</v>
      </c>
      <c r="XT434">
        <v>28</v>
      </c>
      <c r="XU434">
        <v>29</v>
      </c>
      <c r="XV434">
        <v>29</v>
      </c>
      <c r="XW434">
        <v>28</v>
      </c>
      <c r="XX434">
        <v>28</v>
      </c>
      <c r="XY434">
        <v>29</v>
      </c>
      <c r="XZ434">
        <v>28</v>
      </c>
      <c r="YA434">
        <v>28</v>
      </c>
      <c r="YB434">
        <v>44</v>
      </c>
      <c r="YC434">
        <v>30</v>
      </c>
      <c r="YD434">
        <v>29</v>
      </c>
      <c r="YE434">
        <v>28</v>
      </c>
      <c r="YF434">
        <v>29</v>
      </c>
      <c r="YG434">
        <v>29</v>
      </c>
      <c r="YH434">
        <v>29</v>
      </c>
      <c r="YI434">
        <v>28</v>
      </c>
      <c r="YJ434">
        <v>30</v>
      </c>
      <c r="YK434">
        <v>28</v>
      </c>
      <c r="YL434">
        <v>29</v>
      </c>
      <c r="YM434">
        <v>30</v>
      </c>
      <c r="YN434">
        <v>34</v>
      </c>
      <c r="YO434">
        <v>29</v>
      </c>
      <c r="YP434">
        <v>27</v>
      </c>
      <c r="YQ434">
        <v>27</v>
      </c>
      <c r="YR434">
        <v>28</v>
      </c>
      <c r="YS434">
        <v>29</v>
      </c>
      <c r="YT434">
        <v>28</v>
      </c>
      <c r="YU434">
        <v>29</v>
      </c>
      <c r="YV434">
        <v>30</v>
      </c>
      <c r="YW434">
        <v>27</v>
      </c>
      <c r="YX434">
        <v>28</v>
      </c>
      <c r="YY434">
        <v>29</v>
      </c>
      <c r="YZ434">
        <v>29</v>
      </c>
      <c r="ZA434">
        <v>28</v>
      </c>
      <c r="ZB434">
        <v>29</v>
      </c>
      <c r="ZC434">
        <v>29</v>
      </c>
      <c r="ZD434">
        <v>31</v>
      </c>
      <c r="ZE434">
        <v>30</v>
      </c>
      <c r="ZF434">
        <v>28</v>
      </c>
      <c r="ZG434">
        <v>30</v>
      </c>
      <c r="ZH434">
        <v>30</v>
      </c>
      <c r="ZI434">
        <v>29</v>
      </c>
      <c r="ZJ434">
        <v>29</v>
      </c>
      <c r="ZK434">
        <v>28</v>
      </c>
      <c r="ZL434">
        <v>29</v>
      </c>
      <c r="ZM434">
        <v>28</v>
      </c>
      <c r="ZN434">
        <v>28</v>
      </c>
      <c r="ZO434">
        <v>28</v>
      </c>
      <c r="ZP434">
        <v>31</v>
      </c>
      <c r="ZQ434">
        <v>29</v>
      </c>
      <c r="ZR434">
        <v>29</v>
      </c>
      <c r="ZS434">
        <v>29</v>
      </c>
      <c r="ZT434">
        <v>30</v>
      </c>
      <c r="ZU434">
        <v>27</v>
      </c>
      <c r="ZV434">
        <v>27</v>
      </c>
      <c r="ZW434">
        <v>27</v>
      </c>
      <c r="ZX434">
        <v>28</v>
      </c>
      <c r="ZY434">
        <v>27</v>
      </c>
      <c r="ZZ434">
        <v>29</v>
      </c>
      <c r="AAA434">
        <v>28</v>
      </c>
      <c r="AAB434">
        <v>28</v>
      </c>
      <c r="AAC434">
        <v>28</v>
      </c>
      <c r="AAD434">
        <v>28</v>
      </c>
      <c r="AAE434">
        <v>28</v>
      </c>
      <c r="AAF434">
        <v>31</v>
      </c>
      <c r="AAG434">
        <v>28</v>
      </c>
      <c r="AAH434">
        <v>28</v>
      </c>
      <c r="AAI434">
        <v>27</v>
      </c>
      <c r="AAJ434">
        <v>28</v>
      </c>
      <c r="AAK434">
        <v>28</v>
      </c>
      <c r="AAL434">
        <v>27</v>
      </c>
      <c r="AAM434">
        <v>28</v>
      </c>
      <c r="AAN434">
        <v>29</v>
      </c>
      <c r="AAO434">
        <v>29</v>
      </c>
      <c r="AAP434">
        <v>28</v>
      </c>
      <c r="AAQ434">
        <v>27</v>
      </c>
      <c r="AAR434">
        <v>28</v>
      </c>
      <c r="AAS434">
        <v>29</v>
      </c>
      <c r="AAT434">
        <v>28</v>
      </c>
      <c r="AAU434">
        <v>29</v>
      </c>
      <c r="AAV434">
        <v>29</v>
      </c>
      <c r="AAW434">
        <v>32</v>
      </c>
      <c r="AAX434">
        <v>28</v>
      </c>
      <c r="AAY434">
        <v>28</v>
      </c>
      <c r="AAZ434">
        <v>28</v>
      </c>
      <c r="ABA434">
        <v>29</v>
      </c>
      <c r="ABB434">
        <v>30</v>
      </c>
      <c r="ABC434">
        <v>30</v>
      </c>
      <c r="ABD434">
        <v>29</v>
      </c>
      <c r="ABE434">
        <v>28</v>
      </c>
      <c r="ABF434">
        <v>28</v>
      </c>
      <c r="ABG434">
        <v>27</v>
      </c>
      <c r="ABH434">
        <v>28</v>
      </c>
      <c r="ABI434">
        <v>29</v>
      </c>
      <c r="ABJ434">
        <v>28</v>
      </c>
      <c r="ABK434">
        <v>238</v>
      </c>
      <c r="ABL434">
        <v>31</v>
      </c>
      <c r="ABM434">
        <v>30</v>
      </c>
      <c r="ABN434">
        <v>30</v>
      </c>
      <c r="ABO434">
        <v>29</v>
      </c>
      <c r="ABP434">
        <v>30</v>
      </c>
      <c r="ABQ434">
        <v>28</v>
      </c>
      <c r="ABR434">
        <v>29</v>
      </c>
      <c r="ABS434">
        <v>28</v>
      </c>
      <c r="ABT434">
        <v>29</v>
      </c>
      <c r="ABU434">
        <v>29</v>
      </c>
      <c r="ABV434">
        <v>27</v>
      </c>
      <c r="ABW434">
        <v>29</v>
      </c>
      <c r="ABX434">
        <v>28</v>
      </c>
      <c r="ABY434">
        <v>28</v>
      </c>
      <c r="ABZ434">
        <v>29</v>
      </c>
      <c r="ACA434">
        <v>28</v>
      </c>
      <c r="ACB434">
        <v>30</v>
      </c>
      <c r="ACC434">
        <v>37</v>
      </c>
      <c r="ACD434">
        <v>29</v>
      </c>
      <c r="ACE434">
        <v>28</v>
      </c>
      <c r="ACF434">
        <v>28</v>
      </c>
      <c r="ACG434">
        <v>29</v>
      </c>
      <c r="ACH434">
        <v>30</v>
      </c>
      <c r="ACI434">
        <v>29</v>
      </c>
      <c r="ACJ434">
        <v>28</v>
      </c>
      <c r="ACK434">
        <v>30</v>
      </c>
      <c r="ACL434">
        <v>28</v>
      </c>
      <c r="ACM434">
        <v>27</v>
      </c>
      <c r="ACN434">
        <v>28</v>
      </c>
      <c r="ACO434">
        <v>28</v>
      </c>
      <c r="ACP434">
        <v>28</v>
      </c>
      <c r="ACQ434">
        <v>29</v>
      </c>
      <c r="ACR434">
        <v>29</v>
      </c>
      <c r="ACS434">
        <v>31</v>
      </c>
      <c r="ACT434">
        <v>28</v>
      </c>
      <c r="ACU434">
        <v>29</v>
      </c>
      <c r="ACV434">
        <v>28</v>
      </c>
      <c r="ACW434">
        <v>28</v>
      </c>
      <c r="ACX434">
        <v>29</v>
      </c>
      <c r="ACY434">
        <v>30</v>
      </c>
      <c r="ACZ434">
        <v>30</v>
      </c>
      <c r="ADA434">
        <v>31</v>
      </c>
      <c r="ADB434">
        <v>29</v>
      </c>
      <c r="ADC434">
        <v>30</v>
      </c>
      <c r="ADD434">
        <v>29</v>
      </c>
      <c r="ADE434">
        <v>33</v>
      </c>
      <c r="ADF434">
        <v>27</v>
      </c>
      <c r="ADG434">
        <v>28</v>
      </c>
      <c r="ADH434">
        <v>29</v>
      </c>
      <c r="ADI434">
        <v>29</v>
      </c>
      <c r="ADJ434">
        <v>30</v>
      </c>
      <c r="ADK434">
        <v>27</v>
      </c>
      <c r="ADL434">
        <v>29</v>
      </c>
      <c r="ADM434">
        <v>30</v>
      </c>
      <c r="ADN434">
        <v>27</v>
      </c>
      <c r="ADO434">
        <v>27</v>
      </c>
      <c r="ADP434">
        <v>28</v>
      </c>
      <c r="ADQ434">
        <v>28</v>
      </c>
      <c r="ADR434">
        <v>28</v>
      </c>
      <c r="ADS434">
        <v>29</v>
      </c>
      <c r="ADT434">
        <v>29</v>
      </c>
      <c r="ADU434">
        <v>30</v>
      </c>
      <c r="ADV434">
        <v>28</v>
      </c>
      <c r="ADW434">
        <v>28</v>
      </c>
      <c r="ADX434">
        <v>29</v>
      </c>
      <c r="ADY434">
        <v>30</v>
      </c>
      <c r="ADZ434">
        <v>30</v>
      </c>
      <c r="AEA434">
        <v>28</v>
      </c>
      <c r="AEB434">
        <v>27</v>
      </c>
      <c r="AEC434">
        <v>28</v>
      </c>
      <c r="AED434">
        <v>27</v>
      </c>
      <c r="AEE434">
        <v>28</v>
      </c>
      <c r="AEF434">
        <v>28</v>
      </c>
      <c r="AEG434">
        <v>28</v>
      </c>
      <c r="AEH434">
        <v>28</v>
      </c>
      <c r="AEI434">
        <v>28</v>
      </c>
      <c r="AEJ434">
        <v>29</v>
      </c>
      <c r="AEK434">
        <v>28</v>
      </c>
      <c r="AEL434">
        <v>31</v>
      </c>
      <c r="AEM434">
        <v>28</v>
      </c>
      <c r="AEN434">
        <v>27</v>
      </c>
      <c r="AEO434">
        <v>29</v>
      </c>
      <c r="AEP434">
        <v>31</v>
      </c>
      <c r="AEQ434">
        <v>29</v>
      </c>
      <c r="AER434">
        <v>28</v>
      </c>
      <c r="AES434">
        <v>28</v>
      </c>
      <c r="AET434">
        <v>28</v>
      </c>
      <c r="AEU434">
        <v>28</v>
      </c>
      <c r="AEV434">
        <v>29</v>
      </c>
      <c r="AEW434">
        <v>27</v>
      </c>
      <c r="AEX434">
        <v>28</v>
      </c>
      <c r="AEY434">
        <v>28</v>
      </c>
      <c r="AEZ434">
        <v>28</v>
      </c>
      <c r="AFA434">
        <v>27</v>
      </c>
      <c r="AFB434">
        <v>29</v>
      </c>
      <c r="AFC434">
        <v>29</v>
      </c>
      <c r="AFD434">
        <v>28</v>
      </c>
      <c r="AFE434">
        <v>28</v>
      </c>
      <c r="AFF434">
        <v>28</v>
      </c>
      <c r="AFG434">
        <v>29</v>
      </c>
      <c r="AFH434">
        <v>30</v>
      </c>
      <c r="AFI434">
        <v>27</v>
      </c>
      <c r="AFJ434">
        <v>33</v>
      </c>
      <c r="AFK434">
        <v>35</v>
      </c>
      <c r="AFL434">
        <v>28</v>
      </c>
      <c r="AFM434">
        <v>28</v>
      </c>
      <c r="AFN434">
        <v>28</v>
      </c>
      <c r="AFO434">
        <v>27</v>
      </c>
      <c r="AFP434">
        <v>28</v>
      </c>
      <c r="AFQ434">
        <v>28</v>
      </c>
      <c r="AFR434">
        <v>28</v>
      </c>
      <c r="AFS434">
        <v>28</v>
      </c>
      <c r="AFT434">
        <v>28</v>
      </c>
      <c r="AFU434">
        <v>30</v>
      </c>
      <c r="AFV434">
        <v>28</v>
      </c>
      <c r="AFW434">
        <v>30</v>
      </c>
      <c r="AFX434">
        <v>28</v>
      </c>
      <c r="AFY434">
        <v>28</v>
      </c>
      <c r="AFZ434">
        <v>29</v>
      </c>
      <c r="AGA434">
        <v>31</v>
      </c>
      <c r="AGB434">
        <v>29</v>
      </c>
      <c r="AGC434">
        <v>28</v>
      </c>
      <c r="AGD434">
        <v>29</v>
      </c>
      <c r="AGE434">
        <v>29</v>
      </c>
      <c r="AGF434">
        <v>28</v>
      </c>
      <c r="AGG434">
        <v>29</v>
      </c>
      <c r="AGH434">
        <v>29</v>
      </c>
      <c r="AGI434">
        <v>31</v>
      </c>
      <c r="AGJ434">
        <v>28</v>
      </c>
      <c r="AGK434">
        <v>28</v>
      </c>
      <c r="AGL434">
        <v>36</v>
      </c>
      <c r="AGM434">
        <v>37</v>
      </c>
      <c r="AGN434">
        <v>29</v>
      </c>
      <c r="AGO434">
        <v>29</v>
      </c>
      <c r="AGP434">
        <v>28</v>
      </c>
      <c r="AGQ434">
        <v>28</v>
      </c>
      <c r="AGR434">
        <v>29</v>
      </c>
      <c r="AGS434">
        <v>26</v>
      </c>
      <c r="AGT434">
        <v>28</v>
      </c>
      <c r="AGU434">
        <v>28</v>
      </c>
      <c r="AGV434">
        <v>28</v>
      </c>
      <c r="AGW434">
        <v>28</v>
      </c>
      <c r="AGX434">
        <v>29</v>
      </c>
      <c r="AGY434">
        <v>28</v>
      </c>
      <c r="AGZ434">
        <v>29</v>
      </c>
      <c r="AHA434">
        <v>31</v>
      </c>
      <c r="AHB434">
        <v>29</v>
      </c>
      <c r="AHC434">
        <v>28</v>
      </c>
      <c r="AHD434">
        <v>29</v>
      </c>
      <c r="AHE434">
        <v>28</v>
      </c>
      <c r="AHF434">
        <v>27</v>
      </c>
      <c r="AHG434">
        <v>28</v>
      </c>
      <c r="AHH434">
        <v>29</v>
      </c>
      <c r="AHI434">
        <v>28</v>
      </c>
      <c r="AHJ434">
        <v>26</v>
      </c>
      <c r="AHK434">
        <v>27</v>
      </c>
      <c r="AHL434">
        <v>27</v>
      </c>
      <c r="AHM434">
        <v>27</v>
      </c>
      <c r="AHN434">
        <v>29</v>
      </c>
      <c r="AHO434">
        <v>29</v>
      </c>
      <c r="AHP434">
        <v>29</v>
      </c>
      <c r="AHQ434">
        <v>29</v>
      </c>
      <c r="AHR434">
        <v>27</v>
      </c>
      <c r="AHS434">
        <v>30</v>
      </c>
      <c r="AHT434">
        <v>28</v>
      </c>
      <c r="AHU434">
        <v>29</v>
      </c>
      <c r="AHV434">
        <v>31</v>
      </c>
      <c r="AHW434">
        <v>28</v>
      </c>
      <c r="AHX434">
        <v>28</v>
      </c>
      <c r="AHY434">
        <v>30</v>
      </c>
      <c r="AHZ434">
        <v>32</v>
      </c>
      <c r="AIA434">
        <v>30</v>
      </c>
      <c r="AIB434">
        <v>28</v>
      </c>
      <c r="AIC434">
        <v>29</v>
      </c>
      <c r="AID434">
        <v>29</v>
      </c>
      <c r="AIE434">
        <v>28</v>
      </c>
      <c r="AIF434">
        <v>28</v>
      </c>
      <c r="AIG434">
        <v>28</v>
      </c>
      <c r="AIH434">
        <v>28</v>
      </c>
      <c r="AII434">
        <v>28</v>
      </c>
      <c r="AIJ434">
        <v>29</v>
      </c>
      <c r="AIK434">
        <v>30</v>
      </c>
      <c r="AIL434">
        <v>28</v>
      </c>
      <c r="AIM434">
        <v>30</v>
      </c>
      <c r="AIN434">
        <v>29</v>
      </c>
      <c r="AIO434">
        <v>30</v>
      </c>
      <c r="AIP434">
        <v>29</v>
      </c>
      <c r="AIQ434">
        <v>28</v>
      </c>
      <c r="AIR434">
        <v>29</v>
      </c>
      <c r="AIS434">
        <v>28</v>
      </c>
      <c r="AIT434">
        <v>29</v>
      </c>
      <c r="AIU434">
        <v>29</v>
      </c>
      <c r="AIV434">
        <v>30</v>
      </c>
      <c r="AIW434">
        <v>30</v>
      </c>
      <c r="AIX434">
        <v>29</v>
      </c>
      <c r="AIY434">
        <v>28</v>
      </c>
      <c r="AIZ434">
        <v>27</v>
      </c>
      <c r="AJA434">
        <v>29</v>
      </c>
      <c r="AJB434">
        <v>27</v>
      </c>
      <c r="AJC434">
        <v>29</v>
      </c>
      <c r="AJD434">
        <v>27</v>
      </c>
      <c r="AJE434">
        <v>29</v>
      </c>
      <c r="AJF434">
        <v>29</v>
      </c>
      <c r="AJG434">
        <v>28</v>
      </c>
      <c r="AJH434">
        <v>27</v>
      </c>
      <c r="AJI434">
        <v>29</v>
      </c>
      <c r="AJJ434">
        <v>30</v>
      </c>
      <c r="AJK434">
        <v>29</v>
      </c>
      <c r="AJL434">
        <v>28</v>
      </c>
      <c r="AJM434">
        <v>29</v>
      </c>
      <c r="AJN434">
        <v>29</v>
      </c>
      <c r="AJO434">
        <v>29</v>
      </c>
      <c r="AJP434">
        <v>28</v>
      </c>
      <c r="AJQ434">
        <v>29</v>
      </c>
      <c r="AJR434">
        <v>29</v>
      </c>
      <c r="AJS434">
        <v>29</v>
      </c>
      <c r="AJT434">
        <v>29</v>
      </c>
      <c r="AJU434">
        <v>28</v>
      </c>
      <c r="AJV434">
        <v>31</v>
      </c>
      <c r="AJW434">
        <v>28</v>
      </c>
      <c r="AJX434">
        <v>28</v>
      </c>
      <c r="AJY434">
        <v>29</v>
      </c>
      <c r="AJZ434">
        <v>27</v>
      </c>
      <c r="AKA434">
        <v>30</v>
      </c>
      <c r="AKB434">
        <v>27</v>
      </c>
      <c r="AKC434">
        <v>31</v>
      </c>
      <c r="AKD434">
        <v>29</v>
      </c>
      <c r="AKE434">
        <v>29</v>
      </c>
      <c r="AKF434">
        <v>28</v>
      </c>
      <c r="AKG434">
        <v>31</v>
      </c>
      <c r="AKH434">
        <v>28</v>
      </c>
      <c r="AKI434">
        <v>84</v>
      </c>
      <c r="AKJ434">
        <v>29</v>
      </c>
      <c r="AKK434">
        <v>28</v>
      </c>
      <c r="AKL434">
        <v>28</v>
      </c>
      <c r="AKM434">
        <v>28</v>
      </c>
      <c r="AKN434">
        <v>28</v>
      </c>
      <c r="AKO434">
        <v>30</v>
      </c>
      <c r="AKP434">
        <v>32</v>
      </c>
      <c r="AKQ434">
        <v>28</v>
      </c>
      <c r="AKR434">
        <v>27</v>
      </c>
      <c r="AKS434">
        <v>29</v>
      </c>
      <c r="AKT434">
        <v>27</v>
      </c>
      <c r="AKU434">
        <v>28</v>
      </c>
      <c r="AKV434">
        <v>27</v>
      </c>
      <c r="AKW434">
        <v>34</v>
      </c>
      <c r="AKX434">
        <v>28</v>
      </c>
      <c r="AKY434">
        <v>27</v>
      </c>
      <c r="AKZ434">
        <v>29</v>
      </c>
      <c r="ALA434">
        <v>29</v>
      </c>
      <c r="ALB434">
        <v>30</v>
      </c>
      <c r="ALC434">
        <v>28</v>
      </c>
      <c r="ALD434">
        <v>29</v>
      </c>
      <c r="ALE434">
        <v>85</v>
      </c>
      <c r="ALF434">
        <v>28</v>
      </c>
      <c r="ALG434">
        <v>48</v>
      </c>
      <c r="ALH434">
        <v>47</v>
      </c>
      <c r="ALI434">
        <v>46</v>
      </c>
      <c r="ALJ434">
        <v>41</v>
      </c>
      <c r="ALK434">
        <v>44</v>
      </c>
      <c r="ALL434">
        <v>47</v>
      </c>
      <c r="ALM434">
        <v>40</v>
      </c>
      <c r="ALN434">
        <v>39</v>
      </c>
      <c r="ALO434">
        <v>29</v>
      </c>
      <c r="ALP434">
        <f t="shared" si="13"/>
        <v>31.224</v>
      </c>
    </row>
    <row r="435" spans="1:1004" x14ac:dyDescent="0.35">
      <c r="A435">
        <v>434</v>
      </c>
      <c r="B435">
        <v>124</v>
      </c>
      <c r="C435">
        <v>120</v>
      </c>
      <c r="D435">
        <v>125</v>
      </c>
      <c r="E435">
        <v>125</v>
      </c>
      <c r="F435">
        <v>127</v>
      </c>
      <c r="G435">
        <v>121</v>
      </c>
      <c r="H435">
        <v>126</v>
      </c>
      <c r="I435">
        <v>118</v>
      </c>
      <c r="J435">
        <v>116</v>
      </c>
      <c r="K435">
        <v>125</v>
      </c>
      <c r="L435">
        <v>123</v>
      </c>
      <c r="M435">
        <v>121</v>
      </c>
      <c r="N435">
        <v>126</v>
      </c>
      <c r="O435">
        <v>123</v>
      </c>
      <c r="P435">
        <v>129</v>
      </c>
      <c r="Q435">
        <v>122</v>
      </c>
      <c r="R435">
        <v>206</v>
      </c>
      <c r="S435">
        <v>217</v>
      </c>
      <c r="T435">
        <v>207</v>
      </c>
      <c r="U435">
        <v>162</v>
      </c>
      <c r="V435">
        <v>121</v>
      </c>
      <c r="W435">
        <v>131</v>
      </c>
      <c r="X435">
        <v>121</v>
      </c>
      <c r="Y435">
        <v>128</v>
      </c>
      <c r="Z435">
        <v>115</v>
      </c>
      <c r="AA435">
        <v>122</v>
      </c>
      <c r="AB435">
        <v>118</v>
      </c>
      <c r="AC435">
        <v>131</v>
      </c>
      <c r="AD435">
        <v>126</v>
      </c>
      <c r="AE435">
        <v>124</v>
      </c>
      <c r="AF435">
        <v>127</v>
      </c>
      <c r="AG435">
        <v>127</v>
      </c>
      <c r="AH435">
        <v>125</v>
      </c>
      <c r="AI435">
        <v>124</v>
      </c>
      <c r="AJ435">
        <v>131</v>
      </c>
      <c r="AK435">
        <v>122</v>
      </c>
      <c r="AL435">
        <v>118</v>
      </c>
      <c r="AM435">
        <v>124</v>
      </c>
      <c r="AN435">
        <v>124</v>
      </c>
      <c r="AO435">
        <v>123</v>
      </c>
      <c r="AP435">
        <v>136</v>
      </c>
      <c r="AQ435">
        <v>124</v>
      </c>
      <c r="AR435">
        <v>123</v>
      </c>
      <c r="AS435">
        <v>123</v>
      </c>
      <c r="AT435">
        <v>114</v>
      </c>
      <c r="AU435">
        <v>112</v>
      </c>
      <c r="AV435">
        <v>125</v>
      </c>
      <c r="AW435">
        <v>121</v>
      </c>
      <c r="AX435">
        <v>119</v>
      </c>
      <c r="AY435">
        <v>122</v>
      </c>
      <c r="AZ435">
        <v>125</v>
      </c>
      <c r="BA435">
        <v>116</v>
      </c>
      <c r="BB435">
        <v>324</v>
      </c>
      <c r="BC435">
        <v>119</v>
      </c>
      <c r="BD435">
        <v>248</v>
      </c>
      <c r="BE435">
        <v>252</v>
      </c>
      <c r="BF435">
        <v>246</v>
      </c>
      <c r="BG435">
        <v>226</v>
      </c>
      <c r="BH435">
        <v>234</v>
      </c>
      <c r="BI435">
        <v>260</v>
      </c>
      <c r="BJ435">
        <v>236</v>
      </c>
      <c r="BK435">
        <v>237</v>
      </c>
      <c r="BL435">
        <v>233</v>
      </c>
      <c r="BM435">
        <v>238</v>
      </c>
      <c r="BN435">
        <v>215</v>
      </c>
      <c r="BO435">
        <v>223</v>
      </c>
      <c r="BP435">
        <v>208</v>
      </c>
      <c r="BQ435">
        <v>206</v>
      </c>
      <c r="BR435">
        <v>198</v>
      </c>
      <c r="BS435">
        <v>194</v>
      </c>
      <c r="BT435">
        <v>192</v>
      </c>
      <c r="BU435">
        <v>175</v>
      </c>
      <c r="BV435">
        <v>186</v>
      </c>
      <c r="BW435">
        <v>180</v>
      </c>
      <c r="BX435">
        <v>170</v>
      </c>
      <c r="BY435">
        <v>170</v>
      </c>
      <c r="BZ435">
        <v>161</v>
      </c>
      <c r="CA435">
        <v>239</v>
      </c>
      <c r="CB435">
        <v>123</v>
      </c>
      <c r="CC435">
        <v>129</v>
      </c>
      <c r="CD435">
        <v>119</v>
      </c>
      <c r="CE435">
        <v>123</v>
      </c>
      <c r="CF435">
        <v>127</v>
      </c>
      <c r="CG435">
        <v>130</v>
      </c>
      <c r="CH435">
        <v>122</v>
      </c>
      <c r="CI435">
        <v>125</v>
      </c>
      <c r="CJ435">
        <v>119</v>
      </c>
      <c r="CK435">
        <v>126</v>
      </c>
      <c r="CL435">
        <v>122</v>
      </c>
      <c r="CM435">
        <v>120</v>
      </c>
      <c r="CN435">
        <v>116</v>
      </c>
      <c r="CO435">
        <v>118</v>
      </c>
      <c r="CP435">
        <v>131</v>
      </c>
      <c r="CQ435">
        <v>121</v>
      </c>
      <c r="CR435">
        <v>114</v>
      </c>
      <c r="CS435">
        <v>119</v>
      </c>
      <c r="CT435">
        <v>123</v>
      </c>
      <c r="CU435">
        <v>129</v>
      </c>
      <c r="CV435">
        <v>124</v>
      </c>
      <c r="CW435">
        <v>132</v>
      </c>
      <c r="CX435">
        <v>118</v>
      </c>
      <c r="CY435">
        <v>129</v>
      </c>
      <c r="CZ435">
        <v>125</v>
      </c>
      <c r="DA435">
        <v>126</v>
      </c>
      <c r="DB435">
        <v>128</v>
      </c>
      <c r="DC435">
        <v>127</v>
      </c>
      <c r="DD435">
        <v>128</v>
      </c>
      <c r="DE435">
        <v>122</v>
      </c>
      <c r="DF435">
        <v>123</v>
      </c>
      <c r="DG435">
        <v>120</v>
      </c>
      <c r="DH435">
        <v>126</v>
      </c>
      <c r="DI435">
        <v>119</v>
      </c>
      <c r="DJ435">
        <v>129</v>
      </c>
      <c r="DK435">
        <v>111</v>
      </c>
      <c r="DL435">
        <v>125</v>
      </c>
      <c r="DM435">
        <v>124</v>
      </c>
      <c r="DN435">
        <v>128</v>
      </c>
      <c r="DO435">
        <v>126</v>
      </c>
      <c r="DP435">
        <v>123</v>
      </c>
      <c r="DQ435">
        <v>124</v>
      </c>
      <c r="DR435">
        <v>116</v>
      </c>
      <c r="DS435">
        <v>115</v>
      </c>
      <c r="DT435">
        <v>117</v>
      </c>
      <c r="DU435">
        <v>126</v>
      </c>
      <c r="DV435">
        <v>114</v>
      </c>
      <c r="DW435">
        <v>128</v>
      </c>
      <c r="DX435">
        <v>118</v>
      </c>
      <c r="DY435">
        <v>120</v>
      </c>
      <c r="DZ435">
        <v>123</v>
      </c>
      <c r="EA435">
        <v>119</v>
      </c>
      <c r="EB435">
        <v>124</v>
      </c>
      <c r="EC435">
        <v>128</v>
      </c>
      <c r="ED435">
        <v>193</v>
      </c>
      <c r="EE435">
        <v>117</v>
      </c>
      <c r="EF435">
        <v>121</v>
      </c>
      <c r="EG435">
        <v>132</v>
      </c>
      <c r="EH435">
        <v>1073</v>
      </c>
      <c r="EI435">
        <v>142</v>
      </c>
      <c r="EJ435">
        <v>144</v>
      </c>
      <c r="EK435">
        <v>150</v>
      </c>
      <c r="EL435">
        <v>144</v>
      </c>
      <c r="EM435">
        <v>153</v>
      </c>
      <c r="EN435">
        <v>154</v>
      </c>
      <c r="EO435">
        <v>131</v>
      </c>
      <c r="EP435">
        <v>129</v>
      </c>
      <c r="EQ435">
        <v>132</v>
      </c>
      <c r="ER435">
        <v>136</v>
      </c>
      <c r="ES435">
        <v>177</v>
      </c>
      <c r="ET435">
        <v>163</v>
      </c>
      <c r="EU435">
        <v>115</v>
      </c>
      <c r="EV435">
        <v>125</v>
      </c>
      <c r="EW435">
        <v>181</v>
      </c>
      <c r="EX435">
        <v>183</v>
      </c>
      <c r="EY435">
        <v>240</v>
      </c>
      <c r="EZ435">
        <v>243</v>
      </c>
      <c r="FA435">
        <v>244</v>
      </c>
      <c r="FB435">
        <v>220</v>
      </c>
      <c r="FC435">
        <v>274</v>
      </c>
      <c r="FD435">
        <v>123</v>
      </c>
      <c r="FE435">
        <v>121</v>
      </c>
      <c r="FF435">
        <v>118</v>
      </c>
      <c r="FG435">
        <v>124</v>
      </c>
      <c r="FH435">
        <v>128</v>
      </c>
      <c r="FI435">
        <v>126</v>
      </c>
      <c r="FJ435">
        <v>134</v>
      </c>
      <c r="FK435">
        <v>117</v>
      </c>
      <c r="FL435">
        <v>118</v>
      </c>
      <c r="FM435">
        <v>120</v>
      </c>
      <c r="FN435">
        <v>119</v>
      </c>
      <c r="FO435">
        <v>119</v>
      </c>
      <c r="FP435">
        <v>128</v>
      </c>
      <c r="FQ435">
        <v>123</v>
      </c>
      <c r="FR435">
        <v>127</v>
      </c>
      <c r="FS435">
        <v>132</v>
      </c>
      <c r="FT435">
        <v>123</v>
      </c>
      <c r="FU435">
        <v>122</v>
      </c>
      <c r="FV435">
        <v>122</v>
      </c>
      <c r="FW435">
        <v>122</v>
      </c>
      <c r="FX435">
        <v>123</v>
      </c>
      <c r="FY435">
        <v>131</v>
      </c>
      <c r="FZ435">
        <v>126</v>
      </c>
      <c r="GA435">
        <v>119</v>
      </c>
      <c r="GB435">
        <v>124</v>
      </c>
      <c r="GC435">
        <v>122</v>
      </c>
      <c r="GD435">
        <v>121</v>
      </c>
      <c r="GE435">
        <v>122</v>
      </c>
      <c r="GF435">
        <v>126</v>
      </c>
      <c r="GG435">
        <v>123</v>
      </c>
      <c r="GH435">
        <v>126</v>
      </c>
      <c r="GI435">
        <v>122</v>
      </c>
      <c r="GJ435">
        <v>121</v>
      </c>
      <c r="GK435">
        <v>125</v>
      </c>
      <c r="GL435">
        <v>140</v>
      </c>
      <c r="GM435">
        <v>127</v>
      </c>
      <c r="GN435">
        <v>120</v>
      </c>
      <c r="GO435">
        <v>121</v>
      </c>
      <c r="GP435">
        <v>115</v>
      </c>
      <c r="GQ435">
        <v>122</v>
      </c>
      <c r="GR435">
        <v>118</v>
      </c>
      <c r="GS435">
        <v>118</v>
      </c>
      <c r="GT435">
        <v>126</v>
      </c>
      <c r="GU435">
        <v>117</v>
      </c>
      <c r="GV435">
        <v>126</v>
      </c>
      <c r="GW435">
        <v>125</v>
      </c>
      <c r="GX435">
        <v>120</v>
      </c>
      <c r="GY435">
        <v>121</v>
      </c>
      <c r="GZ435">
        <v>114</v>
      </c>
      <c r="HA435">
        <v>116</v>
      </c>
      <c r="HB435">
        <v>119</v>
      </c>
      <c r="HC435">
        <v>116</v>
      </c>
      <c r="HD435">
        <v>118</v>
      </c>
      <c r="HE435">
        <v>119</v>
      </c>
      <c r="HF435">
        <v>121</v>
      </c>
      <c r="HG435">
        <v>135</v>
      </c>
      <c r="HH435">
        <v>123</v>
      </c>
      <c r="HI435">
        <v>124</v>
      </c>
      <c r="HJ435">
        <v>134</v>
      </c>
      <c r="HK435">
        <v>122</v>
      </c>
      <c r="HL435">
        <v>126</v>
      </c>
      <c r="HM435">
        <v>120</v>
      </c>
      <c r="HN435">
        <v>120</v>
      </c>
      <c r="HO435">
        <v>127</v>
      </c>
      <c r="HP435">
        <v>127</v>
      </c>
      <c r="HQ435">
        <v>165</v>
      </c>
      <c r="HR435">
        <v>134</v>
      </c>
      <c r="HS435">
        <v>120</v>
      </c>
      <c r="HT435">
        <v>122</v>
      </c>
      <c r="HU435">
        <v>130</v>
      </c>
      <c r="HV435">
        <v>131</v>
      </c>
      <c r="HW435">
        <v>131</v>
      </c>
      <c r="HX435">
        <v>121</v>
      </c>
      <c r="HY435">
        <v>128</v>
      </c>
      <c r="HZ435">
        <v>124</v>
      </c>
      <c r="IA435">
        <v>138</v>
      </c>
      <c r="IB435">
        <v>127</v>
      </c>
      <c r="IC435">
        <v>135</v>
      </c>
      <c r="ID435">
        <v>129</v>
      </c>
      <c r="IE435">
        <v>121</v>
      </c>
      <c r="IF435">
        <v>125</v>
      </c>
      <c r="IG435">
        <v>121</v>
      </c>
      <c r="IH435">
        <v>119</v>
      </c>
      <c r="II435">
        <v>128</v>
      </c>
      <c r="IJ435">
        <v>119</v>
      </c>
      <c r="IK435">
        <v>124</v>
      </c>
      <c r="IL435">
        <v>124</v>
      </c>
      <c r="IM435">
        <v>120</v>
      </c>
      <c r="IN435">
        <v>125</v>
      </c>
      <c r="IO435">
        <v>125</v>
      </c>
      <c r="IP435">
        <v>121</v>
      </c>
      <c r="IQ435">
        <v>195</v>
      </c>
      <c r="IR435">
        <v>128</v>
      </c>
      <c r="IS435">
        <v>123</v>
      </c>
      <c r="IT435">
        <v>118</v>
      </c>
      <c r="IU435">
        <v>125</v>
      </c>
      <c r="IV435">
        <v>129</v>
      </c>
      <c r="IW435">
        <v>119</v>
      </c>
      <c r="IX435">
        <v>124</v>
      </c>
      <c r="IY435">
        <v>126</v>
      </c>
      <c r="IZ435">
        <v>180</v>
      </c>
      <c r="JA435">
        <v>129</v>
      </c>
      <c r="JB435">
        <v>126</v>
      </c>
      <c r="JC435">
        <v>126</v>
      </c>
      <c r="JD435">
        <v>129</v>
      </c>
      <c r="JE435">
        <v>123</v>
      </c>
      <c r="JF435">
        <v>131</v>
      </c>
      <c r="JG435">
        <v>122</v>
      </c>
      <c r="JH435">
        <v>121</v>
      </c>
      <c r="JI435">
        <v>122</v>
      </c>
      <c r="JJ435">
        <v>132</v>
      </c>
      <c r="JK435">
        <v>123</v>
      </c>
      <c r="JL435">
        <v>126</v>
      </c>
      <c r="JM435">
        <v>129</v>
      </c>
      <c r="JN435">
        <v>124</v>
      </c>
      <c r="JO435">
        <v>128</v>
      </c>
      <c r="JP435">
        <v>123</v>
      </c>
      <c r="JQ435">
        <v>128</v>
      </c>
      <c r="JR435">
        <v>131</v>
      </c>
      <c r="JS435">
        <v>121</v>
      </c>
      <c r="JT435">
        <v>122</v>
      </c>
      <c r="JU435">
        <v>125</v>
      </c>
      <c r="JV435">
        <v>122</v>
      </c>
      <c r="JW435">
        <v>121</v>
      </c>
      <c r="JX435">
        <v>126</v>
      </c>
      <c r="JY435">
        <v>118</v>
      </c>
      <c r="JZ435">
        <v>120</v>
      </c>
      <c r="KA435">
        <v>124</v>
      </c>
      <c r="KB435">
        <v>125</v>
      </c>
      <c r="KC435">
        <v>118</v>
      </c>
      <c r="KD435">
        <v>125</v>
      </c>
      <c r="KE435">
        <v>127</v>
      </c>
      <c r="KF435">
        <v>120</v>
      </c>
      <c r="KG435">
        <v>111</v>
      </c>
      <c r="KH435">
        <v>114</v>
      </c>
      <c r="KI435">
        <v>124</v>
      </c>
      <c r="KJ435">
        <v>119</v>
      </c>
      <c r="KK435">
        <v>131</v>
      </c>
      <c r="KL435">
        <v>129</v>
      </c>
      <c r="KM435">
        <v>122</v>
      </c>
      <c r="KN435">
        <v>118</v>
      </c>
      <c r="KO435">
        <v>121</v>
      </c>
      <c r="KP435">
        <v>124</v>
      </c>
      <c r="KQ435">
        <v>122</v>
      </c>
      <c r="KR435">
        <v>127</v>
      </c>
      <c r="KS435">
        <v>116</v>
      </c>
      <c r="KT435">
        <v>118</v>
      </c>
      <c r="KU435">
        <v>124</v>
      </c>
      <c r="KV435">
        <v>123</v>
      </c>
      <c r="KW435">
        <v>122</v>
      </c>
      <c r="KX435">
        <v>119</v>
      </c>
      <c r="KY435">
        <v>123</v>
      </c>
      <c r="KZ435">
        <v>121</v>
      </c>
      <c r="LA435">
        <v>126</v>
      </c>
      <c r="LB435">
        <v>126</v>
      </c>
      <c r="LC435">
        <v>112</v>
      </c>
      <c r="LD435">
        <v>282</v>
      </c>
      <c r="LE435">
        <v>243</v>
      </c>
      <c r="LF435">
        <v>310</v>
      </c>
      <c r="LG435">
        <v>231</v>
      </c>
      <c r="LH435">
        <v>138</v>
      </c>
      <c r="LI435">
        <v>150</v>
      </c>
      <c r="LJ435">
        <v>809</v>
      </c>
      <c r="LK435">
        <v>124</v>
      </c>
      <c r="LL435">
        <v>135</v>
      </c>
      <c r="LM435">
        <v>120</v>
      </c>
      <c r="LN435">
        <v>123</v>
      </c>
      <c r="LO435">
        <v>118</v>
      </c>
      <c r="LP435">
        <v>127</v>
      </c>
      <c r="LQ435">
        <v>123</v>
      </c>
      <c r="LR435">
        <v>124</v>
      </c>
      <c r="LS435">
        <v>129</v>
      </c>
      <c r="LT435">
        <v>120</v>
      </c>
      <c r="LU435">
        <v>128</v>
      </c>
      <c r="LV435">
        <v>646</v>
      </c>
      <c r="LW435">
        <v>122</v>
      </c>
      <c r="LX435">
        <v>126</v>
      </c>
      <c r="LY435">
        <v>122</v>
      </c>
      <c r="LZ435">
        <v>125</v>
      </c>
      <c r="MA435">
        <v>123</v>
      </c>
      <c r="MB435">
        <v>131</v>
      </c>
      <c r="MC435">
        <v>139</v>
      </c>
      <c r="MD435">
        <v>136</v>
      </c>
      <c r="ME435">
        <v>122</v>
      </c>
      <c r="MF435">
        <v>114</v>
      </c>
      <c r="MG435">
        <v>371</v>
      </c>
      <c r="MH435">
        <v>372</v>
      </c>
      <c r="MI435">
        <v>382</v>
      </c>
      <c r="MJ435">
        <v>334</v>
      </c>
      <c r="MK435">
        <v>269</v>
      </c>
      <c r="ML435">
        <v>315</v>
      </c>
      <c r="MM435">
        <v>271</v>
      </c>
      <c r="MN435">
        <v>295</v>
      </c>
      <c r="MO435">
        <v>296</v>
      </c>
      <c r="MP435">
        <v>282</v>
      </c>
      <c r="MQ435">
        <v>293</v>
      </c>
      <c r="MR435">
        <v>266</v>
      </c>
      <c r="MS435">
        <v>272</v>
      </c>
      <c r="MT435">
        <v>261</v>
      </c>
      <c r="MU435">
        <v>271</v>
      </c>
      <c r="MV435">
        <v>249</v>
      </c>
      <c r="MW435">
        <v>257</v>
      </c>
      <c r="MX435">
        <v>297</v>
      </c>
      <c r="MY435">
        <v>234</v>
      </c>
      <c r="MZ435">
        <v>232</v>
      </c>
      <c r="NA435">
        <v>194</v>
      </c>
      <c r="NB435">
        <v>202</v>
      </c>
      <c r="NC435">
        <v>214</v>
      </c>
      <c r="ND435">
        <v>194</v>
      </c>
      <c r="NE435">
        <v>214</v>
      </c>
      <c r="NF435">
        <v>222</v>
      </c>
      <c r="NG435">
        <v>188</v>
      </c>
      <c r="NH435">
        <v>179</v>
      </c>
      <c r="NI435">
        <v>191</v>
      </c>
      <c r="NJ435">
        <v>179</v>
      </c>
      <c r="NK435">
        <v>191</v>
      </c>
      <c r="NL435">
        <v>163</v>
      </c>
      <c r="NM435">
        <v>170</v>
      </c>
      <c r="NN435">
        <v>240</v>
      </c>
      <c r="NO435">
        <v>231</v>
      </c>
      <c r="NP435">
        <v>159</v>
      </c>
      <c r="NQ435">
        <v>127</v>
      </c>
      <c r="NR435">
        <v>143</v>
      </c>
      <c r="NS435">
        <v>127</v>
      </c>
      <c r="NT435">
        <v>123</v>
      </c>
      <c r="NU435">
        <v>130</v>
      </c>
      <c r="NV435">
        <v>120</v>
      </c>
      <c r="NW435">
        <v>136</v>
      </c>
      <c r="NX435">
        <v>116</v>
      </c>
      <c r="NY435">
        <v>118</v>
      </c>
      <c r="NZ435">
        <v>131</v>
      </c>
      <c r="OA435">
        <v>120</v>
      </c>
      <c r="OB435">
        <v>125</v>
      </c>
      <c r="OC435">
        <v>125</v>
      </c>
      <c r="OD435">
        <v>137</v>
      </c>
      <c r="OE435">
        <v>124</v>
      </c>
      <c r="OF435">
        <v>129</v>
      </c>
      <c r="OG435">
        <v>127</v>
      </c>
      <c r="OH435">
        <v>128</v>
      </c>
      <c r="OI435">
        <v>120</v>
      </c>
      <c r="OJ435">
        <v>129</v>
      </c>
      <c r="OK435">
        <v>129</v>
      </c>
      <c r="OL435">
        <v>128</v>
      </c>
      <c r="OM435">
        <v>130</v>
      </c>
      <c r="ON435">
        <v>131</v>
      </c>
      <c r="OO435">
        <v>129</v>
      </c>
      <c r="OP435">
        <v>123</v>
      </c>
      <c r="OQ435">
        <v>119</v>
      </c>
      <c r="OR435">
        <v>126</v>
      </c>
      <c r="OS435">
        <v>128</v>
      </c>
      <c r="OT435">
        <v>128</v>
      </c>
      <c r="OU435">
        <v>124</v>
      </c>
      <c r="OV435">
        <v>127</v>
      </c>
      <c r="OW435">
        <v>128</v>
      </c>
      <c r="OX435">
        <v>119</v>
      </c>
      <c r="OY435">
        <v>125</v>
      </c>
      <c r="OZ435">
        <v>123</v>
      </c>
      <c r="PA435">
        <v>125</v>
      </c>
      <c r="PB435">
        <v>123</v>
      </c>
      <c r="PC435">
        <v>125</v>
      </c>
      <c r="PD435">
        <v>129</v>
      </c>
      <c r="PE435">
        <v>123</v>
      </c>
      <c r="PF435">
        <v>127</v>
      </c>
      <c r="PG435">
        <v>119</v>
      </c>
      <c r="PH435">
        <v>123</v>
      </c>
      <c r="PI435">
        <v>126</v>
      </c>
      <c r="PJ435">
        <v>115</v>
      </c>
      <c r="PK435">
        <v>124</v>
      </c>
      <c r="PL435">
        <v>122</v>
      </c>
      <c r="PM435">
        <v>124</v>
      </c>
      <c r="PN435">
        <v>135</v>
      </c>
      <c r="PO435">
        <v>133</v>
      </c>
      <c r="PP435">
        <v>119</v>
      </c>
      <c r="PQ435">
        <v>123</v>
      </c>
      <c r="PR435">
        <v>118</v>
      </c>
      <c r="PS435">
        <v>122</v>
      </c>
      <c r="PT435">
        <v>118</v>
      </c>
      <c r="PU435">
        <v>120</v>
      </c>
      <c r="PV435">
        <v>134</v>
      </c>
      <c r="PW435">
        <v>118</v>
      </c>
      <c r="PX435">
        <v>126</v>
      </c>
      <c r="PY435">
        <v>121</v>
      </c>
      <c r="PZ435">
        <v>127</v>
      </c>
      <c r="QA435">
        <v>118</v>
      </c>
      <c r="QB435">
        <v>125</v>
      </c>
      <c r="QC435">
        <v>122</v>
      </c>
      <c r="QD435">
        <v>126</v>
      </c>
      <c r="QE435">
        <v>123</v>
      </c>
      <c r="QF435">
        <v>128</v>
      </c>
      <c r="QG435">
        <v>121</v>
      </c>
      <c r="QH435">
        <v>129</v>
      </c>
      <c r="QI435">
        <v>121</v>
      </c>
      <c r="QJ435">
        <v>128</v>
      </c>
      <c r="QK435">
        <v>118</v>
      </c>
      <c r="QL435">
        <v>122</v>
      </c>
      <c r="QM435">
        <v>128</v>
      </c>
      <c r="QN435">
        <v>133</v>
      </c>
      <c r="QO435">
        <v>123</v>
      </c>
      <c r="QP435">
        <v>118</v>
      </c>
      <c r="QQ435">
        <v>122</v>
      </c>
      <c r="QR435">
        <v>120</v>
      </c>
      <c r="QS435">
        <v>128</v>
      </c>
      <c r="QT435">
        <v>120</v>
      </c>
      <c r="QU435">
        <v>122</v>
      </c>
      <c r="QV435">
        <v>133</v>
      </c>
      <c r="QW435">
        <v>128</v>
      </c>
      <c r="QX435">
        <v>128</v>
      </c>
      <c r="QY435">
        <v>119</v>
      </c>
      <c r="QZ435">
        <v>292</v>
      </c>
      <c r="RA435">
        <v>257</v>
      </c>
      <c r="RB435">
        <v>278</v>
      </c>
      <c r="RC435">
        <v>285</v>
      </c>
      <c r="RD435">
        <v>129</v>
      </c>
      <c r="RE435">
        <v>151</v>
      </c>
      <c r="RF435">
        <v>123</v>
      </c>
      <c r="RG435">
        <v>649</v>
      </c>
      <c r="RH435">
        <v>138</v>
      </c>
      <c r="RI435">
        <v>123</v>
      </c>
      <c r="RJ435">
        <v>121</v>
      </c>
      <c r="RK435">
        <v>120</v>
      </c>
      <c r="RL435">
        <v>119</v>
      </c>
      <c r="RM435">
        <v>120</v>
      </c>
      <c r="RN435">
        <v>129</v>
      </c>
      <c r="RO435">
        <v>129</v>
      </c>
      <c r="RP435">
        <v>128</v>
      </c>
      <c r="RQ435">
        <v>121</v>
      </c>
      <c r="RR435">
        <v>125</v>
      </c>
      <c r="RS435">
        <v>125</v>
      </c>
      <c r="RT435">
        <v>208</v>
      </c>
      <c r="RU435">
        <v>267</v>
      </c>
      <c r="RV435">
        <v>250</v>
      </c>
      <c r="RW435">
        <v>228</v>
      </c>
      <c r="RX435">
        <v>249</v>
      </c>
      <c r="RY435">
        <v>222</v>
      </c>
      <c r="RZ435">
        <v>255</v>
      </c>
      <c r="SA435">
        <v>252</v>
      </c>
      <c r="SB435">
        <v>260</v>
      </c>
      <c r="SC435">
        <v>209</v>
      </c>
      <c r="SD435">
        <v>214</v>
      </c>
      <c r="SE435">
        <v>213</v>
      </c>
      <c r="SF435">
        <v>194</v>
      </c>
      <c r="SG435">
        <v>191</v>
      </c>
      <c r="SH435">
        <f t="shared" si="12"/>
        <v>151.434</v>
      </c>
      <c r="SJ435">
        <v>28</v>
      </c>
      <c r="SK435">
        <v>29</v>
      </c>
      <c r="SL435">
        <v>29</v>
      </c>
      <c r="SM435">
        <v>30</v>
      </c>
      <c r="SN435">
        <v>28</v>
      </c>
      <c r="SO435">
        <v>28</v>
      </c>
      <c r="SP435">
        <v>28</v>
      </c>
      <c r="SQ435">
        <v>29</v>
      </c>
      <c r="SR435">
        <v>36</v>
      </c>
      <c r="SS435">
        <v>29</v>
      </c>
      <c r="ST435">
        <v>28</v>
      </c>
      <c r="SU435">
        <v>28</v>
      </c>
      <c r="SV435">
        <v>28</v>
      </c>
      <c r="SW435">
        <v>28</v>
      </c>
      <c r="SX435">
        <v>29</v>
      </c>
      <c r="SY435">
        <v>29</v>
      </c>
      <c r="SZ435">
        <v>28</v>
      </c>
      <c r="TA435">
        <v>28</v>
      </c>
      <c r="TB435">
        <v>30</v>
      </c>
      <c r="TC435">
        <v>28</v>
      </c>
      <c r="TD435">
        <v>32</v>
      </c>
      <c r="TE435">
        <v>30</v>
      </c>
      <c r="TF435">
        <v>28</v>
      </c>
      <c r="TG435">
        <v>29</v>
      </c>
      <c r="TH435">
        <v>28</v>
      </c>
      <c r="TI435">
        <v>27</v>
      </c>
      <c r="TJ435">
        <v>27</v>
      </c>
      <c r="TK435">
        <v>28</v>
      </c>
      <c r="TL435">
        <v>27</v>
      </c>
      <c r="TM435">
        <v>29</v>
      </c>
      <c r="TN435">
        <v>29</v>
      </c>
      <c r="TO435">
        <v>29</v>
      </c>
      <c r="TP435">
        <v>28</v>
      </c>
      <c r="TQ435">
        <v>29</v>
      </c>
      <c r="TR435">
        <v>27</v>
      </c>
      <c r="TS435">
        <v>28</v>
      </c>
      <c r="TT435">
        <v>28</v>
      </c>
      <c r="TU435">
        <v>28</v>
      </c>
      <c r="TV435">
        <v>29</v>
      </c>
      <c r="TW435">
        <v>28</v>
      </c>
      <c r="TX435">
        <v>28</v>
      </c>
      <c r="TY435">
        <v>28</v>
      </c>
      <c r="TZ435">
        <v>27</v>
      </c>
      <c r="UA435">
        <v>28</v>
      </c>
      <c r="UB435">
        <v>28</v>
      </c>
      <c r="UC435">
        <v>30</v>
      </c>
      <c r="UD435">
        <v>29</v>
      </c>
      <c r="UE435">
        <v>29</v>
      </c>
      <c r="UF435">
        <v>29</v>
      </c>
      <c r="UG435">
        <v>29</v>
      </c>
      <c r="UH435">
        <v>29</v>
      </c>
      <c r="UI435">
        <v>29</v>
      </c>
      <c r="UJ435">
        <v>29</v>
      </c>
      <c r="UK435">
        <v>29</v>
      </c>
      <c r="UL435">
        <v>66</v>
      </c>
      <c r="UM435">
        <v>62</v>
      </c>
      <c r="UN435">
        <v>59</v>
      </c>
      <c r="UO435">
        <v>54</v>
      </c>
      <c r="UP435">
        <v>63</v>
      </c>
      <c r="UQ435">
        <v>55</v>
      </c>
      <c r="UR435">
        <v>61</v>
      </c>
      <c r="US435">
        <v>60</v>
      </c>
      <c r="UT435">
        <v>52</v>
      </c>
      <c r="UU435">
        <v>50</v>
      </c>
      <c r="UV435">
        <v>53</v>
      </c>
      <c r="UW435">
        <v>51</v>
      </c>
      <c r="UX435">
        <v>49</v>
      </c>
      <c r="UY435">
        <v>48</v>
      </c>
      <c r="UZ435">
        <v>42</v>
      </c>
      <c r="VA435">
        <v>41</v>
      </c>
      <c r="VB435">
        <v>41</v>
      </c>
      <c r="VC435">
        <v>44</v>
      </c>
      <c r="VD435">
        <v>44</v>
      </c>
      <c r="VE435">
        <v>39</v>
      </c>
      <c r="VF435">
        <v>41</v>
      </c>
      <c r="VG435">
        <v>37</v>
      </c>
      <c r="VH435">
        <v>38</v>
      </c>
      <c r="VI435">
        <v>30</v>
      </c>
      <c r="VJ435">
        <v>29</v>
      </c>
      <c r="VK435">
        <v>29</v>
      </c>
      <c r="VL435">
        <v>30</v>
      </c>
      <c r="VM435">
        <v>27</v>
      </c>
      <c r="VN435">
        <v>27</v>
      </c>
      <c r="VO435">
        <v>28</v>
      </c>
      <c r="VP435">
        <v>29</v>
      </c>
      <c r="VQ435">
        <v>30</v>
      </c>
      <c r="VR435">
        <v>29</v>
      </c>
      <c r="VS435">
        <v>28</v>
      </c>
      <c r="VT435">
        <v>30</v>
      </c>
      <c r="VU435">
        <v>29</v>
      </c>
      <c r="VV435">
        <v>28</v>
      </c>
      <c r="VW435">
        <v>29</v>
      </c>
      <c r="VX435">
        <v>29</v>
      </c>
      <c r="VY435">
        <v>28</v>
      </c>
      <c r="VZ435">
        <v>29</v>
      </c>
      <c r="WA435">
        <v>75</v>
      </c>
      <c r="WB435">
        <v>28</v>
      </c>
      <c r="WC435">
        <v>28</v>
      </c>
      <c r="WD435">
        <v>29</v>
      </c>
      <c r="WE435">
        <v>30</v>
      </c>
      <c r="WF435">
        <v>28</v>
      </c>
      <c r="WG435">
        <v>31</v>
      </c>
      <c r="WH435">
        <v>28</v>
      </c>
      <c r="WI435">
        <v>29</v>
      </c>
      <c r="WJ435">
        <v>30</v>
      </c>
      <c r="WK435">
        <v>28</v>
      </c>
      <c r="WL435">
        <v>28</v>
      </c>
      <c r="WM435">
        <v>29</v>
      </c>
      <c r="WN435">
        <v>30</v>
      </c>
      <c r="WO435">
        <v>30</v>
      </c>
      <c r="WP435">
        <v>29</v>
      </c>
      <c r="WQ435">
        <v>33</v>
      </c>
      <c r="WR435">
        <v>28</v>
      </c>
      <c r="WS435">
        <v>29</v>
      </c>
      <c r="WT435">
        <v>29</v>
      </c>
      <c r="WU435">
        <v>28</v>
      </c>
      <c r="WV435">
        <v>29</v>
      </c>
      <c r="WW435">
        <v>29</v>
      </c>
      <c r="WX435">
        <v>27</v>
      </c>
      <c r="WY435">
        <v>28</v>
      </c>
      <c r="WZ435">
        <v>27</v>
      </c>
      <c r="XA435">
        <v>29</v>
      </c>
      <c r="XB435">
        <v>33</v>
      </c>
      <c r="XC435">
        <v>28</v>
      </c>
      <c r="XD435">
        <v>27</v>
      </c>
      <c r="XE435">
        <v>28</v>
      </c>
      <c r="XF435">
        <v>29</v>
      </c>
      <c r="XG435">
        <v>28</v>
      </c>
      <c r="XH435">
        <v>29</v>
      </c>
      <c r="XI435">
        <v>30</v>
      </c>
      <c r="XJ435">
        <v>28</v>
      </c>
      <c r="XK435">
        <v>33</v>
      </c>
      <c r="XL435">
        <v>33</v>
      </c>
      <c r="XM435">
        <v>29</v>
      </c>
      <c r="XN435">
        <v>36</v>
      </c>
      <c r="XO435">
        <v>33</v>
      </c>
      <c r="XP435">
        <v>34</v>
      </c>
      <c r="XQ435">
        <v>36</v>
      </c>
      <c r="XR435">
        <v>35</v>
      </c>
      <c r="XS435">
        <v>28</v>
      </c>
      <c r="XT435">
        <v>38</v>
      </c>
      <c r="XU435">
        <v>36</v>
      </c>
      <c r="XV435">
        <v>34</v>
      </c>
      <c r="XW435">
        <v>30</v>
      </c>
      <c r="XX435">
        <v>30</v>
      </c>
      <c r="XY435">
        <v>32</v>
      </c>
      <c r="XZ435">
        <v>535</v>
      </c>
      <c r="YA435">
        <v>48</v>
      </c>
      <c r="YB435">
        <v>38</v>
      </c>
      <c r="YC435">
        <v>28</v>
      </c>
      <c r="YD435">
        <v>30</v>
      </c>
      <c r="YE435">
        <v>34</v>
      </c>
      <c r="YF435">
        <v>71</v>
      </c>
      <c r="YG435">
        <v>56</v>
      </c>
      <c r="YH435">
        <v>59</v>
      </c>
      <c r="YI435">
        <v>55</v>
      </c>
      <c r="YJ435">
        <v>50</v>
      </c>
      <c r="YK435">
        <v>34</v>
      </c>
      <c r="YL435">
        <v>29</v>
      </c>
      <c r="YM435">
        <v>27</v>
      </c>
      <c r="YN435">
        <v>28</v>
      </c>
      <c r="YO435">
        <v>28</v>
      </c>
      <c r="YP435">
        <v>28</v>
      </c>
      <c r="YQ435">
        <v>29</v>
      </c>
      <c r="YR435">
        <v>28</v>
      </c>
      <c r="YS435">
        <v>28</v>
      </c>
      <c r="YT435">
        <v>29</v>
      </c>
      <c r="YU435">
        <v>30</v>
      </c>
      <c r="YV435">
        <v>29</v>
      </c>
      <c r="YW435">
        <v>28</v>
      </c>
      <c r="YX435">
        <v>31</v>
      </c>
      <c r="YY435">
        <v>28</v>
      </c>
      <c r="YZ435">
        <v>29</v>
      </c>
      <c r="ZA435">
        <v>28</v>
      </c>
      <c r="ZB435">
        <v>27</v>
      </c>
      <c r="ZC435">
        <v>29</v>
      </c>
      <c r="ZD435">
        <v>26</v>
      </c>
      <c r="ZE435">
        <v>30</v>
      </c>
      <c r="ZF435">
        <v>31</v>
      </c>
      <c r="ZG435">
        <v>29</v>
      </c>
      <c r="ZH435">
        <v>28</v>
      </c>
      <c r="ZI435">
        <v>29</v>
      </c>
      <c r="ZJ435">
        <v>28</v>
      </c>
      <c r="ZK435">
        <v>28</v>
      </c>
      <c r="ZL435">
        <v>28</v>
      </c>
      <c r="ZM435">
        <v>27</v>
      </c>
      <c r="ZN435">
        <v>29</v>
      </c>
      <c r="ZO435">
        <v>28</v>
      </c>
      <c r="ZP435">
        <v>28</v>
      </c>
      <c r="ZQ435">
        <v>26</v>
      </c>
      <c r="ZR435">
        <v>26</v>
      </c>
      <c r="ZS435">
        <v>28</v>
      </c>
      <c r="ZT435">
        <v>27</v>
      </c>
      <c r="ZU435">
        <v>28</v>
      </c>
      <c r="ZV435">
        <v>29</v>
      </c>
      <c r="ZW435">
        <v>27</v>
      </c>
      <c r="ZX435">
        <v>28</v>
      </c>
      <c r="ZY435">
        <v>28</v>
      </c>
      <c r="ZZ435">
        <v>34</v>
      </c>
      <c r="AAA435">
        <v>27</v>
      </c>
      <c r="AAB435">
        <v>27</v>
      </c>
      <c r="AAC435">
        <v>27</v>
      </c>
      <c r="AAD435">
        <v>30</v>
      </c>
      <c r="AAE435">
        <v>29</v>
      </c>
      <c r="AAF435">
        <v>29</v>
      </c>
      <c r="AAG435">
        <v>29</v>
      </c>
      <c r="AAH435">
        <v>27</v>
      </c>
      <c r="AAI435">
        <v>29</v>
      </c>
      <c r="AAJ435">
        <v>28</v>
      </c>
      <c r="AAK435">
        <v>29</v>
      </c>
      <c r="AAL435">
        <v>29</v>
      </c>
      <c r="AAM435">
        <v>31</v>
      </c>
      <c r="AAN435">
        <v>28</v>
      </c>
      <c r="AAO435">
        <v>28</v>
      </c>
      <c r="AAP435">
        <v>28</v>
      </c>
      <c r="AAQ435">
        <v>30</v>
      </c>
      <c r="AAR435">
        <v>28</v>
      </c>
      <c r="AAS435">
        <v>29</v>
      </c>
      <c r="AAT435">
        <v>28</v>
      </c>
      <c r="AAU435">
        <v>29</v>
      </c>
      <c r="AAV435">
        <v>186</v>
      </c>
      <c r="AAW435">
        <v>31</v>
      </c>
      <c r="AAX435">
        <v>28</v>
      </c>
      <c r="AAY435">
        <v>29</v>
      </c>
      <c r="AAZ435">
        <v>28</v>
      </c>
      <c r="ABA435">
        <v>32</v>
      </c>
      <c r="ABB435">
        <v>31</v>
      </c>
      <c r="ABC435">
        <v>33</v>
      </c>
      <c r="ABD435">
        <v>30</v>
      </c>
      <c r="ABE435">
        <v>31</v>
      </c>
      <c r="ABF435">
        <v>31</v>
      </c>
      <c r="ABG435">
        <v>28</v>
      </c>
      <c r="ABH435">
        <v>28</v>
      </c>
      <c r="ABI435">
        <v>32</v>
      </c>
      <c r="ABJ435">
        <v>32</v>
      </c>
      <c r="ABK435">
        <v>32</v>
      </c>
      <c r="ABL435">
        <v>32</v>
      </c>
      <c r="ABM435">
        <v>28</v>
      </c>
      <c r="ABN435">
        <v>30</v>
      </c>
      <c r="ABO435">
        <v>29</v>
      </c>
      <c r="ABP435">
        <v>32</v>
      </c>
      <c r="ABQ435">
        <v>28</v>
      </c>
      <c r="ABR435">
        <v>28</v>
      </c>
      <c r="ABS435">
        <v>29</v>
      </c>
      <c r="ABT435">
        <v>30</v>
      </c>
      <c r="ABU435">
        <v>29</v>
      </c>
      <c r="ABV435">
        <v>29</v>
      </c>
      <c r="ABW435">
        <v>30</v>
      </c>
      <c r="ABX435">
        <v>28</v>
      </c>
      <c r="ABY435">
        <v>33</v>
      </c>
      <c r="ABZ435">
        <v>28</v>
      </c>
      <c r="ACA435">
        <v>29</v>
      </c>
      <c r="ACB435">
        <v>30</v>
      </c>
      <c r="ACC435">
        <v>29</v>
      </c>
      <c r="ACD435">
        <v>28</v>
      </c>
      <c r="ACE435">
        <v>33</v>
      </c>
      <c r="ACF435">
        <v>29</v>
      </c>
      <c r="ACG435">
        <v>28</v>
      </c>
      <c r="ACH435">
        <v>30</v>
      </c>
      <c r="ACI435">
        <v>32</v>
      </c>
      <c r="ACJ435">
        <v>31</v>
      </c>
      <c r="ACK435">
        <v>30</v>
      </c>
      <c r="ACL435">
        <v>28</v>
      </c>
      <c r="ACM435">
        <v>28</v>
      </c>
      <c r="ACN435">
        <v>28</v>
      </c>
      <c r="ACO435">
        <v>29</v>
      </c>
      <c r="ACP435">
        <v>28</v>
      </c>
      <c r="ACQ435">
        <v>28</v>
      </c>
      <c r="ACR435">
        <v>29</v>
      </c>
      <c r="ACS435">
        <v>29</v>
      </c>
      <c r="ACT435">
        <v>27</v>
      </c>
      <c r="ACU435">
        <v>28</v>
      </c>
      <c r="ACV435">
        <v>26</v>
      </c>
      <c r="ACW435">
        <v>29</v>
      </c>
      <c r="ACX435">
        <v>28</v>
      </c>
      <c r="ACY435">
        <v>27</v>
      </c>
      <c r="ACZ435">
        <v>28</v>
      </c>
      <c r="ADA435">
        <v>26</v>
      </c>
      <c r="ADB435">
        <v>28</v>
      </c>
      <c r="ADC435">
        <v>30</v>
      </c>
      <c r="ADD435">
        <v>27</v>
      </c>
      <c r="ADE435">
        <v>28</v>
      </c>
      <c r="ADF435">
        <v>30</v>
      </c>
      <c r="ADG435">
        <v>29</v>
      </c>
      <c r="ADH435">
        <v>28</v>
      </c>
      <c r="ADI435">
        <v>29</v>
      </c>
      <c r="ADJ435">
        <v>28</v>
      </c>
      <c r="ADK435">
        <v>29</v>
      </c>
      <c r="ADL435">
        <v>27</v>
      </c>
      <c r="ADM435">
        <v>28</v>
      </c>
      <c r="ADN435">
        <v>29</v>
      </c>
      <c r="ADO435">
        <v>27</v>
      </c>
      <c r="ADP435">
        <v>29</v>
      </c>
      <c r="ADQ435">
        <v>28</v>
      </c>
      <c r="ADR435">
        <v>28</v>
      </c>
      <c r="ADS435">
        <v>28</v>
      </c>
      <c r="ADT435">
        <v>28</v>
      </c>
      <c r="ADU435">
        <v>30</v>
      </c>
      <c r="ADV435">
        <v>28</v>
      </c>
      <c r="ADW435">
        <v>29</v>
      </c>
      <c r="ADX435">
        <v>28</v>
      </c>
      <c r="ADY435">
        <v>27</v>
      </c>
      <c r="ADZ435">
        <v>29</v>
      </c>
      <c r="AEA435">
        <v>29</v>
      </c>
      <c r="AEB435">
        <v>28</v>
      </c>
      <c r="AEC435">
        <v>28</v>
      </c>
      <c r="AED435">
        <v>30</v>
      </c>
      <c r="AEE435">
        <v>29</v>
      </c>
      <c r="AEF435">
        <v>28</v>
      </c>
      <c r="AEG435">
        <v>29</v>
      </c>
      <c r="AEH435">
        <v>29</v>
      </c>
      <c r="AEI435">
        <v>29</v>
      </c>
      <c r="AEJ435">
        <v>29</v>
      </c>
      <c r="AEK435">
        <v>109</v>
      </c>
      <c r="AEL435">
        <v>62</v>
      </c>
      <c r="AEM435">
        <v>70</v>
      </c>
      <c r="AEN435">
        <v>66</v>
      </c>
      <c r="AEO435">
        <v>38</v>
      </c>
      <c r="AEP435">
        <v>32</v>
      </c>
      <c r="AEQ435">
        <v>61</v>
      </c>
      <c r="AER435">
        <v>31</v>
      </c>
      <c r="AES435">
        <v>28</v>
      </c>
      <c r="AET435">
        <v>29</v>
      </c>
      <c r="AEU435">
        <v>29</v>
      </c>
      <c r="AEV435">
        <v>29</v>
      </c>
      <c r="AEW435">
        <v>27</v>
      </c>
      <c r="AEX435">
        <v>27</v>
      </c>
      <c r="AEY435">
        <v>28</v>
      </c>
      <c r="AEZ435">
        <v>26</v>
      </c>
      <c r="AFA435">
        <v>28</v>
      </c>
      <c r="AFB435">
        <v>28</v>
      </c>
      <c r="AFC435">
        <v>27</v>
      </c>
      <c r="AFD435">
        <v>30</v>
      </c>
      <c r="AFE435">
        <v>28</v>
      </c>
      <c r="AFF435">
        <v>28</v>
      </c>
      <c r="AFG435">
        <v>46</v>
      </c>
      <c r="AFH435">
        <v>78</v>
      </c>
      <c r="AFI435">
        <v>28</v>
      </c>
      <c r="AFJ435">
        <v>33</v>
      </c>
      <c r="AFK435">
        <v>38</v>
      </c>
      <c r="AFL435">
        <v>29</v>
      </c>
      <c r="AFM435">
        <v>28</v>
      </c>
      <c r="AFN435">
        <v>28</v>
      </c>
      <c r="AFO435">
        <v>87</v>
      </c>
      <c r="AFP435">
        <v>84</v>
      </c>
      <c r="AFQ435">
        <v>74</v>
      </c>
      <c r="AFR435">
        <v>70</v>
      </c>
      <c r="AFS435">
        <v>78</v>
      </c>
      <c r="AFT435">
        <v>65</v>
      </c>
      <c r="AFU435">
        <v>64</v>
      </c>
      <c r="AFV435">
        <v>66</v>
      </c>
      <c r="AFW435">
        <v>62</v>
      </c>
      <c r="AFX435">
        <v>73</v>
      </c>
      <c r="AFY435">
        <v>64</v>
      </c>
      <c r="AFZ435">
        <v>62</v>
      </c>
      <c r="AGA435">
        <v>67</v>
      </c>
      <c r="AGB435">
        <v>61</v>
      </c>
      <c r="AGC435">
        <v>60</v>
      </c>
      <c r="AGD435">
        <v>60</v>
      </c>
      <c r="AGE435">
        <v>67</v>
      </c>
      <c r="AGF435">
        <v>55</v>
      </c>
      <c r="AGG435">
        <v>53</v>
      </c>
      <c r="AGH435">
        <v>54</v>
      </c>
      <c r="AGI435">
        <v>49</v>
      </c>
      <c r="AGJ435">
        <v>51</v>
      </c>
      <c r="AGK435">
        <v>49</v>
      </c>
      <c r="AGL435">
        <v>47</v>
      </c>
      <c r="AGM435">
        <v>51</v>
      </c>
      <c r="AGN435">
        <v>56</v>
      </c>
      <c r="AGO435">
        <v>41</v>
      </c>
      <c r="AGP435">
        <v>51</v>
      </c>
      <c r="AGQ435">
        <v>39</v>
      </c>
      <c r="AGR435">
        <v>37</v>
      </c>
      <c r="AGS435">
        <v>41</v>
      </c>
      <c r="AGT435">
        <v>37</v>
      </c>
      <c r="AGU435">
        <v>37</v>
      </c>
      <c r="AGV435">
        <v>29</v>
      </c>
      <c r="AGW435">
        <v>31</v>
      </c>
      <c r="AGX435">
        <v>30</v>
      </c>
      <c r="AGY435">
        <v>29</v>
      </c>
      <c r="AGZ435">
        <v>31</v>
      </c>
      <c r="AHA435">
        <v>29</v>
      </c>
      <c r="AHB435">
        <v>27</v>
      </c>
      <c r="AHC435">
        <v>28</v>
      </c>
      <c r="AHD435">
        <v>29</v>
      </c>
      <c r="AHE435">
        <v>29</v>
      </c>
      <c r="AHF435">
        <v>30</v>
      </c>
      <c r="AHG435">
        <v>28</v>
      </c>
      <c r="AHH435">
        <v>338</v>
      </c>
      <c r="AHI435">
        <v>29</v>
      </c>
      <c r="AHJ435">
        <v>28</v>
      </c>
      <c r="AHK435">
        <v>28</v>
      </c>
      <c r="AHL435">
        <v>70</v>
      </c>
      <c r="AHM435">
        <v>29</v>
      </c>
      <c r="AHN435">
        <v>28</v>
      </c>
      <c r="AHO435">
        <v>30</v>
      </c>
      <c r="AHP435">
        <v>29</v>
      </c>
      <c r="AHQ435">
        <v>29</v>
      </c>
      <c r="AHR435">
        <v>28</v>
      </c>
      <c r="AHS435">
        <v>29</v>
      </c>
      <c r="AHT435">
        <v>28</v>
      </c>
      <c r="AHU435">
        <v>29</v>
      </c>
      <c r="AHV435">
        <v>30</v>
      </c>
      <c r="AHW435">
        <v>27</v>
      </c>
      <c r="AHX435">
        <v>29</v>
      </c>
      <c r="AHY435">
        <v>28</v>
      </c>
      <c r="AHZ435">
        <v>28</v>
      </c>
      <c r="AIA435">
        <v>29</v>
      </c>
      <c r="AIB435">
        <v>30</v>
      </c>
      <c r="AIC435">
        <v>29</v>
      </c>
      <c r="AID435">
        <v>28</v>
      </c>
      <c r="AIE435">
        <v>31</v>
      </c>
      <c r="AIF435">
        <v>29</v>
      </c>
      <c r="AIG435">
        <v>29</v>
      </c>
      <c r="AIH435">
        <v>29</v>
      </c>
      <c r="AII435">
        <v>30</v>
      </c>
      <c r="AIJ435">
        <v>30</v>
      </c>
      <c r="AIK435">
        <v>29</v>
      </c>
      <c r="AIL435">
        <v>28</v>
      </c>
      <c r="AIM435">
        <v>29</v>
      </c>
      <c r="AIN435">
        <v>28</v>
      </c>
      <c r="AIO435">
        <v>28</v>
      </c>
      <c r="AIP435">
        <v>27</v>
      </c>
      <c r="AIQ435">
        <v>27</v>
      </c>
      <c r="AIR435">
        <v>28</v>
      </c>
      <c r="AIS435">
        <v>28</v>
      </c>
      <c r="AIT435">
        <v>28</v>
      </c>
      <c r="AIU435">
        <v>28</v>
      </c>
      <c r="AIV435">
        <v>29</v>
      </c>
      <c r="AIW435">
        <v>28</v>
      </c>
      <c r="AIX435">
        <v>30</v>
      </c>
      <c r="AIY435">
        <v>27</v>
      </c>
      <c r="AIZ435">
        <v>27</v>
      </c>
      <c r="AJA435">
        <v>28</v>
      </c>
      <c r="AJB435">
        <v>29</v>
      </c>
      <c r="AJC435">
        <v>30</v>
      </c>
      <c r="AJD435">
        <v>28</v>
      </c>
      <c r="AJE435">
        <v>28</v>
      </c>
      <c r="AJF435">
        <v>28</v>
      </c>
      <c r="AJG435">
        <v>28</v>
      </c>
      <c r="AJH435">
        <v>28</v>
      </c>
      <c r="AJI435">
        <v>33</v>
      </c>
      <c r="AJJ435">
        <v>29</v>
      </c>
      <c r="AJK435">
        <v>28</v>
      </c>
      <c r="AJL435">
        <v>29</v>
      </c>
      <c r="AJM435">
        <v>30</v>
      </c>
      <c r="AJN435">
        <v>28</v>
      </c>
      <c r="AJO435">
        <v>28</v>
      </c>
      <c r="AJP435">
        <v>29</v>
      </c>
      <c r="AJQ435">
        <v>32</v>
      </c>
      <c r="AJR435">
        <v>29</v>
      </c>
      <c r="AJS435">
        <v>28</v>
      </c>
      <c r="AJT435">
        <v>27</v>
      </c>
      <c r="AJU435">
        <v>28</v>
      </c>
      <c r="AJV435">
        <v>28</v>
      </c>
      <c r="AJW435">
        <v>29</v>
      </c>
      <c r="AJX435">
        <v>27</v>
      </c>
      <c r="AJY435">
        <v>29</v>
      </c>
      <c r="AJZ435">
        <v>30</v>
      </c>
      <c r="AKA435">
        <v>28</v>
      </c>
      <c r="AKB435">
        <v>27</v>
      </c>
      <c r="AKC435">
        <v>27</v>
      </c>
      <c r="AKD435">
        <v>29</v>
      </c>
      <c r="AKE435">
        <v>29</v>
      </c>
      <c r="AKF435">
        <v>28</v>
      </c>
      <c r="AKG435">
        <v>29</v>
      </c>
      <c r="AKH435">
        <v>63</v>
      </c>
      <c r="AKI435">
        <v>62</v>
      </c>
      <c r="AKJ435">
        <v>70</v>
      </c>
      <c r="AKK435">
        <v>87</v>
      </c>
      <c r="AKL435">
        <v>31</v>
      </c>
      <c r="AKM435">
        <v>28</v>
      </c>
      <c r="AKN435">
        <v>28</v>
      </c>
      <c r="AKO435">
        <v>322</v>
      </c>
      <c r="AKP435">
        <v>29</v>
      </c>
      <c r="AKQ435">
        <v>28</v>
      </c>
      <c r="AKR435">
        <v>28</v>
      </c>
      <c r="AKS435">
        <v>27</v>
      </c>
      <c r="AKT435">
        <v>29</v>
      </c>
      <c r="AKU435">
        <v>28</v>
      </c>
      <c r="AKV435">
        <v>28</v>
      </c>
      <c r="AKW435">
        <v>27</v>
      </c>
      <c r="AKX435">
        <v>28</v>
      </c>
      <c r="AKY435">
        <v>29</v>
      </c>
      <c r="AKZ435">
        <v>28</v>
      </c>
      <c r="ALA435">
        <v>30</v>
      </c>
      <c r="ALB435">
        <v>62</v>
      </c>
      <c r="ALC435">
        <v>62</v>
      </c>
      <c r="ALD435">
        <v>54</v>
      </c>
      <c r="ALE435">
        <v>54</v>
      </c>
      <c r="ALF435">
        <v>56</v>
      </c>
      <c r="ALG435">
        <v>52</v>
      </c>
      <c r="ALH435">
        <v>57</v>
      </c>
      <c r="ALI435">
        <v>68</v>
      </c>
      <c r="ALJ435">
        <v>48</v>
      </c>
      <c r="ALK435">
        <v>48</v>
      </c>
      <c r="ALL435">
        <v>44</v>
      </c>
      <c r="ALM435">
        <v>47</v>
      </c>
      <c r="ALN435">
        <v>43</v>
      </c>
      <c r="ALO435">
        <v>42</v>
      </c>
      <c r="ALP435">
        <f t="shared" si="13"/>
        <v>36.47</v>
      </c>
    </row>
    <row r="436" spans="1:1004" x14ac:dyDescent="0.35">
      <c r="A436">
        <v>435</v>
      </c>
      <c r="B436">
        <v>193</v>
      </c>
      <c r="C436">
        <v>175</v>
      </c>
      <c r="D436">
        <v>172</v>
      </c>
      <c r="E436">
        <v>174</v>
      </c>
      <c r="F436">
        <v>158</v>
      </c>
      <c r="G436">
        <v>157</v>
      </c>
      <c r="H436">
        <v>148</v>
      </c>
      <c r="I436">
        <v>151</v>
      </c>
      <c r="J436">
        <v>154</v>
      </c>
      <c r="K436">
        <v>138</v>
      </c>
      <c r="L436">
        <v>153</v>
      </c>
      <c r="M436">
        <v>139</v>
      </c>
      <c r="N436">
        <v>145</v>
      </c>
      <c r="O436">
        <v>142</v>
      </c>
      <c r="P436">
        <v>132</v>
      </c>
      <c r="Q436">
        <v>130</v>
      </c>
      <c r="R436">
        <v>129</v>
      </c>
      <c r="S436">
        <v>130</v>
      </c>
      <c r="T436">
        <v>213</v>
      </c>
      <c r="U436">
        <v>242</v>
      </c>
      <c r="V436">
        <v>156</v>
      </c>
      <c r="W436">
        <v>109</v>
      </c>
      <c r="X436">
        <v>120</v>
      </c>
      <c r="Y436">
        <v>118</v>
      </c>
      <c r="Z436">
        <v>125</v>
      </c>
      <c r="AA436">
        <v>122</v>
      </c>
      <c r="AB436">
        <v>127</v>
      </c>
      <c r="AC436">
        <v>131</v>
      </c>
      <c r="AD436">
        <v>123</v>
      </c>
      <c r="AE436">
        <v>115</v>
      </c>
      <c r="AF436">
        <v>200</v>
      </c>
      <c r="AG436">
        <v>130</v>
      </c>
      <c r="AH436">
        <v>127</v>
      </c>
      <c r="AI436">
        <v>126</v>
      </c>
      <c r="AJ436">
        <v>125</v>
      </c>
      <c r="AK436">
        <v>117</v>
      </c>
      <c r="AL436">
        <v>126</v>
      </c>
      <c r="AM436">
        <v>128</v>
      </c>
      <c r="AN436">
        <v>122</v>
      </c>
      <c r="AO436">
        <v>133</v>
      </c>
      <c r="AP436">
        <v>127</v>
      </c>
      <c r="AQ436">
        <v>134</v>
      </c>
      <c r="AR436">
        <v>124</v>
      </c>
      <c r="AS436">
        <v>118</v>
      </c>
      <c r="AT436">
        <v>125</v>
      </c>
      <c r="AU436">
        <v>195</v>
      </c>
      <c r="AV436">
        <v>129</v>
      </c>
      <c r="AW436">
        <v>123</v>
      </c>
      <c r="AX436">
        <v>114</v>
      </c>
      <c r="AY436">
        <v>128</v>
      </c>
      <c r="AZ436">
        <v>585</v>
      </c>
      <c r="BA436">
        <v>123</v>
      </c>
      <c r="BB436">
        <v>120</v>
      </c>
      <c r="BC436">
        <v>125</v>
      </c>
      <c r="BD436">
        <v>125</v>
      </c>
      <c r="BE436">
        <v>154</v>
      </c>
      <c r="BF436">
        <v>122</v>
      </c>
      <c r="BG436">
        <v>125</v>
      </c>
      <c r="BH436">
        <v>116</v>
      </c>
      <c r="BI436">
        <v>120</v>
      </c>
      <c r="BJ436">
        <v>127</v>
      </c>
      <c r="BK436">
        <v>127</v>
      </c>
      <c r="BL436">
        <v>124</v>
      </c>
      <c r="BM436">
        <v>131</v>
      </c>
      <c r="BN436">
        <v>125</v>
      </c>
      <c r="BO436">
        <v>115</v>
      </c>
      <c r="BP436">
        <v>121</v>
      </c>
      <c r="BQ436">
        <v>127</v>
      </c>
      <c r="BR436">
        <v>126</v>
      </c>
      <c r="BS436">
        <v>124</v>
      </c>
      <c r="BT436">
        <v>121</v>
      </c>
      <c r="BU436">
        <v>127</v>
      </c>
      <c r="BV436">
        <v>120</v>
      </c>
      <c r="BW436">
        <v>121</v>
      </c>
      <c r="BX436">
        <v>126</v>
      </c>
      <c r="BY436">
        <v>116</v>
      </c>
      <c r="BZ436">
        <v>118</v>
      </c>
      <c r="CA436">
        <v>128</v>
      </c>
      <c r="CB436">
        <v>129</v>
      </c>
      <c r="CC436">
        <v>123</v>
      </c>
      <c r="CD436">
        <v>124</v>
      </c>
      <c r="CE436">
        <v>117</v>
      </c>
      <c r="CF436">
        <v>126</v>
      </c>
      <c r="CG436">
        <v>123</v>
      </c>
      <c r="CH436">
        <v>130</v>
      </c>
      <c r="CI436">
        <v>121</v>
      </c>
      <c r="CJ436">
        <v>116</v>
      </c>
      <c r="CK436">
        <v>127</v>
      </c>
      <c r="CL436">
        <v>123</v>
      </c>
      <c r="CM436">
        <v>120</v>
      </c>
      <c r="CN436">
        <v>121</v>
      </c>
      <c r="CO436">
        <v>122</v>
      </c>
      <c r="CP436">
        <v>130</v>
      </c>
      <c r="CQ436">
        <v>125</v>
      </c>
      <c r="CR436">
        <v>123</v>
      </c>
      <c r="CS436">
        <v>124</v>
      </c>
      <c r="CT436">
        <v>119</v>
      </c>
      <c r="CU436">
        <v>130</v>
      </c>
      <c r="CV436">
        <v>120</v>
      </c>
      <c r="CW436">
        <v>129</v>
      </c>
      <c r="CX436">
        <v>121</v>
      </c>
      <c r="CY436">
        <v>129</v>
      </c>
      <c r="CZ436">
        <v>124</v>
      </c>
      <c r="DA436">
        <v>126</v>
      </c>
      <c r="DB436">
        <v>127</v>
      </c>
      <c r="DC436">
        <v>135</v>
      </c>
      <c r="DD436">
        <v>119</v>
      </c>
      <c r="DE436">
        <v>124</v>
      </c>
      <c r="DF436">
        <v>119</v>
      </c>
      <c r="DG436">
        <v>126</v>
      </c>
      <c r="DH436">
        <v>216</v>
      </c>
      <c r="DI436">
        <v>255</v>
      </c>
      <c r="DJ436">
        <v>238</v>
      </c>
      <c r="DK436">
        <v>247</v>
      </c>
      <c r="DL436">
        <v>240</v>
      </c>
      <c r="DM436">
        <v>233</v>
      </c>
      <c r="DN436">
        <v>241</v>
      </c>
      <c r="DO436">
        <v>130</v>
      </c>
      <c r="DP436">
        <v>124</v>
      </c>
      <c r="DQ436">
        <v>126</v>
      </c>
      <c r="DR436">
        <v>120</v>
      </c>
      <c r="DS436">
        <v>123</v>
      </c>
      <c r="DT436">
        <v>119</v>
      </c>
      <c r="DU436">
        <v>117</v>
      </c>
      <c r="DV436">
        <v>127</v>
      </c>
      <c r="DW436">
        <v>128</v>
      </c>
      <c r="DX436">
        <v>126</v>
      </c>
      <c r="DY436">
        <v>127</v>
      </c>
      <c r="DZ436">
        <v>123</v>
      </c>
      <c r="EA436">
        <v>140</v>
      </c>
      <c r="EB436">
        <v>121</v>
      </c>
      <c r="EC436">
        <v>253</v>
      </c>
      <c r="ED436">
        <v>252</v>
      </c>
      <c r="EE436">
        <v>256</v>
      </c>
      <c r="EF436">
        <v>131</v>
      </c>
      <c r="EG436">
        <v>121</v>
      </c>
      <c r="EH436">
        <v>280</v>
      </c>
      <c r="EI436">
        <v>755</v>
      </c>
      <c r="EJ436">
        <v>125</v>
      </c>
      <c r="EK436">
        <v>125</v>
      </c>
      <c r="EL436">
        <v>127</v>
      </c>
      <c r="EM436">
        <v>125</v>
      </c>
      <c r="EN436">
        <v>126</v>
      </c>
      <c r="EO436">
        <v>123</v>
      </c>
      <c r="EP436">
        <v>136</v>
      </c>
      <c r="EQ436">
        <v>130</v>
      </c>
      <c r="ER436">
        <v>520</v>
      </c>
      <c r="ES436">
        <v>215</v>
      </c>
      <c r="ET436">
        <v>228</v>
      </c>
      <c r="EU436">
        <v>255</v>
      </c>
      <c r="EV436">
        <v>200</v>
      </c>
      <c r="EW436">
        <v>201</v>
      </c>
      <c r="EX436">
        <v>205</v>
      </c>
      <c r="EY436">
        <v>226</v>
      </c>
      <c r="EZ436">
        <v>198</v>
      </c>
      <c r="FA436">
        <v>183</v>
      </c>
      <c r="FB436">
        <v>170</v>
      </c>
      <c r="FC436">
        <v>164</v>
      </c>
      <c r="FD436">
        <v>170</v>
      </c>
      <c r="FE436">
        <v>151</v>
      </c>
      <c r="FF436">
        <v>164</v>
      </c>
      <c r="FG436">
        <v>145</v>
      </c>
      <c r="FH436">
        <v>155</v>
      </c>
      <c r="FI436">
        <v>149</v>
      </c>
      <c r="FJ436">
        <v>148</v>
      </c>
      <c r="FK436">
        <v>145</v>
      </c>
      <c r="FL436">
        <v>140</v>
      </c>
      <c r="FM436">
        <v>138</v>
      </c>
      <c r="FN436">
        <v>136</v>
      </c>
      <c r="FO436">
        <v>142</v>
      </c>
      <c r="FP436">
        <v>130</v>
      </c>
      <c r="FQ436">
        <v>130</v>
      </c>
      <c r="FR436">
        <v>121</v>
      </c>
      <c r="FS436">
        <v>128</v>
      </c>
      <c r="FT436">
        <v>121</v>
      </c>
      <c r="FU436">
        <v>126</v>
      </c>
      <c r="FV436">
        <v>124</v>
      </c>
      <c r="FW436">
        <v>118</v>
      </c>
      <c r="FX436">
        <v>132</v>
      </c>
      <c r="FY436">
        <v>120</v>
      </c>
      <c r="FZ436">
        <v>116</v>
      </c>
      <c r="GA436">
        <v>119</v>
      </c>
      <c r="GB436">
        <v>127</v>
      </c>
      <c r="GC436">
        <v>116</v>
      </c>
      <c r="GD436">
        <v>122</v>
      </c>
      <c r="GE436">
        <v>124</v>
      </c>
      <c r="GF436">
        <v>124</v>
      </c>
      <c r="GG436">
        <v>121</v>
      </c>
      <c r="GH436">
        <v>124</v>
      </c>
      <c r="GI436">
        <v>117</v>
      </c>
      <c r="GJ436">
        <v>128</v>
      </c>
      <c r="GK436">
        <v>126</v>
      </c>
      <c r="GL436">
        <v>127</v>
      </c>
      <c r="GM436">
        <v>120</v>
      </c>
      <c r="GN436">
        <v>124</v>
      </c>
      <c r="GO436">
        <v>127</v>
      </c>
      <c r="GP436">
        <v>131</v>
      </c>
      <c r="GQ436">
        <v>136</v>
      </c>
      <c r="GR436">
        <v>121</v>
      </c>
      <c r="GS436">
        <v>127</v>
      </c>
      <c r="GT436">
        <v>122</v>
      </c>
      <c r="GU436">
        <v>177</v>
      </c>
      <c r="GV436">
        <v>122</v>
      </c>
      <c r="GW436">
        <v>127</v>
      </c>
      <c r="GX436">
        <v>121</v>
      </c>
      <c r="GY436">
        <v>120</v>
      </c>
      <c r="GZ436">
        <v>120</v>
      </c>
      <c r="HA436">
        <v>194</v>
      </c>
      <c r="HB436">
        <v>130</v>
      </c>
      <c r="HC436">
        <v>123</v>
      </c>
      <c r="HD436">
        <v>126</v>
      </c>
      <c r="HE436">
        <v>135</v>
      </c>
      <c r="HF436">
        <v>126</v>
      </c>
      <c r="HG436">
        <v>125</v>
      </c>
      <c r="HH436">
        <v>129</v>
      </c>
      <c r="HI436">
        <v>123</v>
      </c>
      <c r="HJ436">
        <v>117</v>
      </c>
      <c r="HK436">
        <v>133</v>
      </c>
      <c r="HL436">
        <v>119</v>
      </c>
      <c r="HM436">
        <v>378</v>
      </c>
      <c r="HN436">
        <v>155</v>
      </c>
      <c r="HO436">
        <v>119</v>
      </c>
      <c r="HP436">
        <v>114</v>
      </c>
      <c r="HQ436">
        <v>128</v>
      </c>
      <c r="HR436">
        <v>127</v>
      </c>
      <c r="HS436">
        <v>122</v>
      </c>
      <c r="HT436">
        <v>120</v>
      </c>
      <c r="HU436">
        <v>120</v>
      </c>
      <c r="HV436">
        <v>123</v>
      </c>
      <c r="HW436">
        <v>119</v>
      </c>
      <c r="HX436">
        <v>126</v>
      </c>
      <c r="HY436">
        <v>124</v>
      </c>
      <c r="HZ436">
        <v>126</v>
      </c>
      <c r="IA436">
        <v>125</v>
      </c>
      <c r="IB436">
        <v>123</v>
      </c>
      <c r="IC436">
        <v>124</v>
      </c>
      <c r="ID436">
        <v>132</v>
      </c>
      <c r="IE436">
        <v>118</v>
      </c>
      <c r="IF436">
        <v>118</v>
      </c>
      <c r="IG436">
        <v>120</v>
      </c>
      <c r="IH436">
        <v>128</v>
      </c>
      <c r="II436">
        <v>125</v>
      </c>
      <c r="IJ436">
        <v>136</v>
      </c>
      <c r="IK436">
        <v>124</v>
      </c>
      <c r="IL436">
        <v>117</v>
      </c>
      <c r="IM436">
        <v>119</v>
      </c>
      <c r="IN436">
        <v>123</v>
      </c>
      <c r="IO436">
        <v>125</v>
      </c>
      <c r="IP436">
        <v>129</v>
      </c>
      <c r="IQ436">
        <v>126</v>
      </c>
      <c r="IR436">
        <v>131</v>
      </c>
      <c r="IS436">
        <v>117</v>
      </c>
      <c r="IT436">
        <v>125</v>
      </c>
      <c r="IU436">
        <v>124</v>
      </c>
      <c r="IV436">
        <v>128</v>
      </c>
      <c r="IW436">
        <v>123</v>
      </c>
      <c r="IX436">
        <v>121</v>
      </c>
      <c r="IY436">
        <v>120</v>
      </c>
      <c r="IZ436">
        <v>127</v>
      </c>
      <c r="JA436">
        <v>130</v>
      </c>
      <c r="JB436">
        <v>144</v>
      </c>
      <c r="JC436">
        <v>122</v>
      </c>
      <c r="JD436">
        <v>127</v>
      </c>
      <c r="JE436">
        <v>131</v>
      </c>
      <c r="JF436">
        <v>115</v>
      </c>
      <c r="JG436">
        <v>125</v>
      </c>
      <c r="JH436">
        <v>139</v>
      </c>
      <c r="JI436">
        <v>121</v>
      </c>
      <c r="JJ436">
        <v>117</v>
      </c>
      <c r="JK436">
        <v>137</v>
      </c>
      <c r="JL436">
        <v>118</v>
      </c>
      <c r="JM436">
        <v>125</v>
      </c>
      <c r="JN436">
        <v>119</v>
      </c>
      <c r="JO436">
        <v>119</v>
      </c>
      <c r="JP436">
        <v>124</v>
      </c>
      <c r="JQ436">
        <v>121</v>
      </c>
      <c r="JR436">
        <v>123</v>
      </c>
      <c r="JS436">
        <v>121</v>
      </c>
      <c r="JT436">
        <v>117</v>
      </c>
      <c r="JU436">
        <v>131</v>
      </c>
      <c r="JV436">
        <v>134</v>
      </c>
      <c r="JW436">
        <v>125</v>
      </c>
      <c r="JX436">
        <v>133</v>
      </c>
      <c r="JY436">
        <v>134</v>
      </c>
      <c r="JZ436">
        <v>124</v>
      </c>
      <c r="KA436">
        <v>121</v>
      </c>
      <c r="KB436">
        <v>114</v>
      </c>
      <c r="KC436">
        <v>121</v>
      </c>
      <c r="KD436">
        <v>121</v>
      </c>
      <c r="KE436">
        <v>120</v>
      </c>
      <c r="KF436">
        <v>124</v>
      </c>
      <c r="KG436">
        <v>119</v>
      </c>
      <c r="KH436">
        <v>124</v>
      </c>
      <c r="KI436">
        <v>126</v>
      </c>
      <c r="KJ436">
        <v>123</v>
      </c>
      <c r="KK436">
        <v>128</v>
      </c>
      <c r="KL436">
        <v>125</v>
      </c>
      <c r="KM436">
        <v>128</v>
      </c>
      <c r="KN436">
        <v>125</v>
      </c>
      <c r="KO436">
        <v>120</v>
      </c>
      <c r="KP436">
        <v>127</v>
      </c>
      <c r="KQ436">
        <v>122</v>
      </c>
      <c r="KR436">
        <v>119</v>
      </c>
      <c r="KS436">
        <v>113</v>
      </c>
      <c r="KT436">
        <v>344</v>
      </c>
      <c r="KU436">
        <v>228</v>
      </c>
      <c r="KV436">
        <v>233</v>
      </c>
      <c r="KW436">
        <v>232</v>
      </c>
      <c r="KX436">
        <v>237</v>
      </c>
      <c r="KY436">
        <v>241</v>
      </c>
      <c r="KZ436">
        <v>232</v>
      </c>
      <c r="LA436">
        <v>223</v>
      </c>
      <c r="LB436">
        <v>225</v>
      </c>
      <c r="LC436">
        <v>225</v>
      </c>
      <c r="LD436">
        <v>213</v>
      </c>
      <c r="LE436">
        <v>676</v>
      </c>
      <c r="LF436">
        <v>359</v>
      </c>
      <c r="LG436">
        <v>198</v>
      </c>
      <c r="LH436">
        <v>191</v>
      </c>
      <c r="LI436">
        <v>201</v>
      </c>
      <c r="LJ436">
        <v>200</v>
      </c>
      <c r="LK436">
        <v>183</v>
      </c>
      <c r="LL436">
        <v>177</v>
      </c>
      <c r="LM436">
        <v>181</v>
      </c>
      <c r="LN436">
        <v>183</v>
      </c>
      <c r="LO436">
        <v>181</v>
      </c>
      <c r="LP436">
        <v>177</v>
      </c>
      <c r="LQ436">
        <v>162</v>
      </c>
      <c r="LR436">
        <v>173</v>
      </c>
      <c r="LS436">
        <v>158</v>
      </c>
      <c r="LT436">
        <v>164</v>
      </c>
      <c r="LU436">
        <v>156</v>
      </c>
      <c r="LV436">
        <v>161</v>
      </c>
      <c r="LW436">
        <v>154</v>
      </c>
      <c r="LX436">
        <v>153</v>
      </c>
      <c r="LY436">
        <v>151</v>
      </c>
      <c r="LZ436">
        <v>142</v>
      </c>
      <c r="MA436">
        <v>148</v>
      </c>
      <c r="MB436">
        <v>143</v>
      </c>
      <c r="MC436">
        <v>142</v>
      </c>
      <c r="MD436">
        <v>134</v>
      </c>
      <c r="ME436">
        <v>136</v>
      </c>
      <c r="MF436">
        <v>145</v>
      </c>
      <c r="MG436">
        <v>130</v>
      </c>
      <c r="MH436">
        <v>128</v>
      </c>
      <c r="MI436">
        <v>126</v>
      </c>
      <c r="MJ436">
        <v>125</v>
      </c>
      <c r="MK436">
        <v>124</v>
      </c>
      <c r="ML436">
        <v>129</v>
      </c>
      <c r="MM436">
        <v>127</v>
      </c>
      <c r="MN436">
        <v>213</v>
      </c>
      <c r="MO436">
        <v>229</v>
      </c>
      <c r="MP436">
        <v>205</v>
      </c>
      <c r="MQ436">
        <v>122</v>
      </c>
      <c r="MR436">
        <v>125</v>
      </c>
      <c r="MS436">
        <v>130</v>
      </c>
      <c r="MT436">
        <v>121</v>
      </c>
      <c r="MU436">
        <v>125</v>
      </c>
      <c r="MV436">
        <v>124</v>
      </c>
      <c r="MW436">
        <v>114</v>
      </c>
      <c r="MX436">
        <v>122</v>
      </c>
      <c r="MY436">
        <v>128</v>
      </c>
      <c r="MZ436">
        <v>132</v>
      </c>
      <c r="NA436">
        <v>127</v>
      </c>
      <c r="NB436">
        <v>122</v>
      </c>
      <c r="NC436">
        <v>120</v>
      </c>
      <c r="ND436">
        <v>125</v>
      </c>
      <c r="NE436">
        <v>126</v>
      </c>
      <c r="NF436">
        <v>124</v>
      </c>
      <c r="NG436">
        <v>122</v>
      </c>
      <c r="NH436">
        <v>234</v>
      </c>
      <c r="NI436">
        <v>124</v>
      </c>
      <c r="NJ436">
        <v>122</v>
      </c>
      <c r="NK436">
        <v>123</v>
      </c>
      <c r="NL436">
        <v>124</v>
      </c>
      <c r="NM436">
        <v>124</v>
      </c>
      <c r="NN436">
        <v>120</v>
      </c>
      <c r="NO436">
        <v>120</v>
      </c>
      <c r="NP436">
        <v>121</v>
      </c>
      <c r="NQ436">
        <v>131</v>
      </c>
      <c r="NR436">
        <v>121</v>
      </c>
      <c r="NS436">
        <v>127</v>
      </c>
      <c r="NT436">
        <v>128</v>
      </c>
      <c r="NU436">
        <v>121</v>
      </c>
      <c r="NV436">
        <v>114</v>
      </c>
      <c r="NW436">
        <v>124</v>
      </c>
      <c r="NX436">
        <v>119</v>
      </c>
      <c r="NY436">
        <v>129</v>
      </c>
      <c r="NZ436">
        <v>130</v>
      </c>
      <c r="OA436">
        <v>115</v>
      </c>
      <c r="OB436">
        <v>119</v>
      </c>
      <c r="OC436">
        <v>127</v>
      </c>
      <c r="OD436">
        <v>129</v>
      </c>
      <c r="OE436">
        <v>119</v>
      </c>
      <c r="OF436">
        <v>164</v>
      </c>
      <c r="OG436">
        <v>126</v>
      </c>
      <c r="OH436">
        <v>125</v>
      </c>
      <c r="OI436">
        <v>122</v>
      </c>
      <c r="OJ436">
        <v>120</v>
      </c>
      <c r="OK436">
        <v>123</v>
      </c>
      <c r="OL436">
        <v>124</v>
      </c>
      <c r="OM436">
        <v>122</v>
      </c>
      <c r="ON436">
        <v>129</v>
      </c>
      <c r="OO436">
        <v>122</v>
      </c>
      <c r="OP436">
        <v>125</v>
      </c>
      <c r="OQ436">
        <v>128</v>
      </c>
      <c r="OR436">
        <v>126</v>
      </c>
      <c r="OS436">
        <v>117</v>
      </c>
      <c r="OT436">
        <v>117</v>
      </c>
      <c r="OU436">
        <v>126</v>
      </c>
      <c r="OV436">
        <v>123</v>
      </c>
      <c r="OW436">
        <v>125</v>
      </c>
      <c r="OX436">
        <v>121</v>
      </c>
      <c r="OY436">
        <v>128</v>
      </c>
      <c r="OZ436">
        <v>127</v>
      </c>
      <c r="PA436">
        <v>121</v>
      </c>
      <c r="PB436">
        <v>132</v>
      </c>
      <c r="PC436">
        <v>127</v>
      </c>
      <c r="PD436">
        <v>120</v>
      </c>
      <c r="PE436">
        <v>123</v>
      </c>
      <c r="PF436">
        <v>122</v>
      </c>
      <c r="PG436">
        <v>116</v>
      </c>
      <c r="PH436">
        <v>126</v>
      </c>
      <c r="PI436">
        <v>132</v>
      </c>
      <c r="PJ436">
        <v>120</v>
      </c>
      <c r="PK436">
        <v>118</v>
      </c>
      <c r="PL436">
        <v>117</v>
      </c>
      <c r="PM436">
        <v>125</v>
      </c>
      <c r="PN436">
        <v>120</v>
      </c>
      <c r="PO436">
        <v>124</v>
      </c>
      <c r="PP436">
        <v>120</v>
      </c>
      <c r="PQ436">
        <v>123</v>
      </c>
      <c r="PR436">
        <v>120</v>
      </c>
      <c r="PS436">
        <v>118</v>
      </c>
      <c r="PT436">
        <v>125</v>
      </c>
      <c r="PU436">
        <v>120</v>
      </c>
      <c r="PV436">
        <v>119</v>
      </c>
      <c r="PW436">
        <v>121</v>
      </c>
      <c r="PX436">
        <v>118</v>
      </c>
      <c r="PY436">
        <v>128</v>
      </c>
      <c r="PZ436">
        <v>122</v>
      </c>
      <c r="QA436">
        <v>118</v>
      </c>
      <c r="QB436">
        <v>120</v>
      </c>
      <c r="QC436">
        <v>127</v>
      </c>
      <c r="QD436">
        <v>131</v>
      </c>
      <c r="QE436">
        <v>117</v>
      </c>
      <c r="QF436">
        <v>120</v>
      </c>
      <c r="QG436">
        <v>120</v>
      </c>
      <c r="QH436">
        <v>125</v>
      </c>
      <c r="QI436">
        <v>124</v>
      </c>
      <c r="QJ436">
        <v>118</v>
      </c>
      <c r="QK436">
        <v>135</v>
      </c>
      <c r="QL436">
        <v>131</v>
      </c>
      <c r="QM436">
        <v>121</v>
      </c>
      <c r="QN436">
        <v>118</v>
      </c>
      <c r="QO436">
        <v>120</v>
      </c>
      <c r="QP436">
        <v>136</v>
      </c>
      <c r="QQ436">
        <v>125</v>
      </c>
      <c r="QR436">
        <v>124</v>
      </c>
      <c r="QS436">
        <v>116</v>
      </c>
      <c r="QT436">
        <v>135</v>
      </c>
      <c r="QU436">
        <v>120</v>
      </c>
      <c r="QV436">
        <v>121</v>
      </c>
      <c r="QW436">
        <v>130</v>
      </c>
      <c r="QX436">
        <v>123</v>
      </c>
      <c r="QY436">
        <v>122</v>
      </c>
      <c r="QZ436">
        <v>119</v>
      </c>
      <c r="RA436">
        <v>124</v>
      </c>
      <c r="RB436">
        <v>388</v>
      </c>
      <c r="RC436">
        <v>132</v>
      </c>
      <c r="RD436">
        <v>133</v>
      </c>
      <c r="RE436">
        <v>131</v>
      </c>
      <c r="RF436">
        <v>131</v>
      </c>
      <c r="RG436">
        <v>128</v>
      </c>
      <c r="RH436">
        <v>123</v>
      </c>
      <c r="RI436">
        <v>115</v>
      </c>
      <c r="RJ436">
        <v>125</v>
      </c>
      <c r="RK436">
        <v>129</v>
      </c>
      <c r="RL436">
        <v>128</v>
      </c>
      <c r="RM436">
        <v>121</v>
      </c>
      <c r="RN436">
        <v>116</v>
      </c>
      <c r="RO436">
        <v>122</v>
      </c>
      <c r="RP436">
        <v>128</v>
      </c>
      <c r="RQ436">
        <v>130</v>
      </c>
      <c r="RR436">
        <v>124</v>
      </c>
      <c r="RS436">
        <v>119</v>
      </c>
      <c r="RT436">
        <v>126</v>
      </c>
      <c r="RU436">
        <v>137</v>
      </c>
      <c r="RV436">
        <v>150</v>
      </c>
      <c r="RW436">
        <v>123</v>
      </c>
      <c r="RX436">
        <v>125</v>
      </c>
      <c r="RY436">
        <v>125</v>
      </c>
      <c r="RZ436">
        <v>120</v>
      </c>
      <c r="SA436">
        <v>136</v>
      </c>
      <c r="SB436">
        <v>180</v>
      </c>
      <c r="SC436">
        <v>131</v>
      </c>
      <c r="SD436">
        <v>160</v>
      </c>
      <c r="SE436">
        <v>122</v>
      </c>
      <c r="SF436">
        <v>129</v>
      </c>
      <c r="SG436">
        <v>124</v>
      </c>
      <c r="SH436">
        <f t="shared" si="12"/>
        <v>142.596</v>
      </c>
      <c r="SJ436">
        <v>42</v>
      </c>
      <c r="SK436">
        <v>41</v>
      </c>
      <c r="SL436">
        <v>38</v>
      </c>
      <c r="SM436">
        <v>39</v>
      </c>
      <c r="SN436">
        <v>37</v>
      </c>
      <c r="SO436">
        <v>36</v>
      </c>
      <c r="SP436">
        <v>36</v>
      </c>
      <c r="SQ436">
        <v>36</v>
      </c>
      <c r="SR436">
        <v>36</v>
      </c>
      <c r="SS436">
        <v>36</v>
      </c>
      <c r="ST436">
        <v>33</v>
      </c>
      <c r="SU436">
        <v>31</v>
      </c>
      <c r="SV436">
        <v>31</v>
      </c>
      <c r="SW436">
        <v>32</v>
      </c>
      <c r="SX436">
        <v>30</v>
      </c>
      <c r="SY436">
        <v>31</v>
      </c>
      <c r="SZ436">
        <v>30</v>
      </c>
      <c r="TA436">
        <v>27</v>
      </c>
      <c r="TB436">
        <v>29</v>
      </c>
      <c r="TC436">
        <v>28</v>
      </c>
      <c r="TD436">
        <v>29</v>
      </c>
      <c r="TE436">
        <v>29</v>
      </c>
      <c r="TF436">
        <v>28</v>
      </c>
      <c r="TG436">
        <v>27</v>
      </c>
      <c r="TH436">
        <v>29</v>
      </c>
      <c r="TI436">
        <v>28</v>
      </c>
      <c r="TJ436">
        <v>32</v>
      </c>
      <c r="TK436">
        <v>29</v>
      </c>
      <c r="TL436">
        <v>28</v>
      </c>
      <c r="TM436">
        <v>28</v>
      </c>
      <c r="TN436">
        <v>39</v>
      </c>
      <c r="TO436">
        <v>29</v>
      </c>
      <c r="TP436">
        <v>28</v>
      </c>
      <c r="TQ436">
        <v>28</v>
      </c>
      <c r="TR436">
        <v>29</v>
      </c>
      <c r="TS436">
        <v>29</v>
      </c>
      <c r="TT436">
        <v>27</v>
      </c>
      <c r="TU436">
        <v>29</v>
      </c>
      <c r="TV436">
        <v>29</v>
      </c>
      <c r="TW436">
        <v>30</v>
      </c>
      <c r="TX436">
        <v>54</v>
      </c>
      <c r="TY436">
        <v>29</v>
      </c>
      <c r="TZ436">
        <v>29</v>
      </c>
      <c r="UA436">
        <v>30</v>
      </c>
      <c r="UB436">
        <v>28</v>
      </c>
      <c r="UC436">
        <v>30</v>
      </c>
      <c r="UD436">
        <v>50</v>
      </c>
      <c r="UE436">
        <v>28</v>
      </c>
      <c r="UF436">
        <v>29</v>
      </c>
      <c r="UG436">
        <v>29</v>
      </c>
      <c r="UH436">
        <v>30</v>
      </c>
      <c r="UI436">
        <v>27</v>
      </c>
      <c r="UJ436">
        <v>29</v>
      </c>
      <c r="UK436">
        <v>28</v>
      </c>
      <c r="UL436">
        <v>28</v>
      </c>
      <c r="UM436">
        <v>29</v>
      </c>
      <c r="UN436">
        <v>28</v>
      </c>
      <c r="UO436">
        <v>29</v>
      </c>
      <c r="UP436">
        <v>28</v>
      </c>
      <c r="UQ436">
        <v>29</v>
      </c>
      <c r="UR436">
        <v>31</v>
      </c>
      <c r="US436">
        <v>35</v>
      </c>
      <c r="UT436">
        <v>30</v>
      </c>
      <c r="UU436">
        <v>27</v>
      </c>
      <c r="UV436">
        <v>29</v>
      </c>
      <c r="UW436">
        <v>29</v>
      </c>
      <c r="UX436">
        <v>28</v>
      </c>
      <c r="UY436">
        <v>30</v>
      </c>
      <c r="UZ436">
        <v>31</v>
      </c>
      <c r="VA436">
        <v>29</v>
      </c>
      <c r="VB436">
        <v>29</v>
      </c>
      <c r="VC436">
        <v>29</v>
      </c>
      <c r="VD436">
        <v>30</v>
      </c>
      <c r="VE436">
        <v>30</v>
      </c>
      <c r="VF436">
        <v>28</v>
      </c>
      <c r="VG436">
        <v>29</v>
      </c>
      <c r="VH436">
        <v>29</v>
      </c>
      <c r="VI436">
        <v>27</v>
      </c>
      <c r="VJ436">
        <v>29</v>
      </c>
      <c r="VK436">
        <v>29</v>
      </c>
      <c r="VL436">
        <v>29</v>
      </c>
      <c r="VM436">
        <v>28</v>
      </c>
      <c r="VN436">
        <v>29</v>
      </c>
      <c r="VO436">
        <v>29</v>
      </c>
      <c r="VP436">
        <v>33</v>
      </c>
      <c r="VQ436">
        <v>29</v>
      </c>
      <c r="VR436">
        <v>27</v>
      </c>
      <c r="VS436">
        <v>28</v>
      </c>
      <c r="VT436">
        <v>27</v>
      </c>
      <c r="VU436">
        <v>31</v>
      </c>
      <c r="VV436">
        <v>28</v>
      </c>
      <c r="VW436">
        <v>27</v>
      </c>
      <c r="VX436">
        <v>27</v>
      </c>
      <c r="VY436">
        <v>29</v>
      </c>
      <c r="VZ436">
        <v>27</v>
      </c>
      <c r="WA436">
        <v>28</v>
      </c>
      <c r="WB436">
        <v>29</v>
      </c>
      <c r="WC436">
        <v>28</v>
      </c>
      <c r="WD436">
        <v>28</v>
      </c>
      <c r="WE436">
        <v>28</v>
      </c>
      <c r="WF436">
        <v>29</v>
      </c>
      <c r="WG436">
        <v>28</v>
      </c>
      <c r="WH436">
        <v>28</v>
      </c>
      <c r="WI436">
        <v>28</v>
      </c>
      <c r="WJ436">
        <v>28</v>
      </c>
      <c r="WK436">
        <v>28</v>
      </c>
      <c r="WL436">
        <v>28</v>
      </c>
      <c r="WM436">
        <v>28</v>
      </c>
      <c r="WN436">
        <v>28</v>
      </c>
      <c r="WO436">
        <v>29</v>
      </c>
      <c r="WP436">
        <v>29</v>
      </c>
      <c r="WQ436">
        <v>28</v>
      </c>
      <c r="WR436">
        <v>29</v>
      </c>
      <c r="WS436">
        <v>28</v>
      </c>
      <c r="WT436">
        <v>28</v>
      </c>
      <c r="WU436">
        <v>29</v>
      </c>
      <c r="WV436">
        <v>29</v>
      </c>
      <c r="WW436">
        <v>28</v>
      </c>
      <c r="WX436">
        <v>27</v>
      </c>
      <c r="WY436">
        <v>27</v>
      </c>
      <c r="WZ436">
        <v>29</v>
      </c>
      <c r="XA436">
        <v>28</v>
      </c>
      <c r="XB436">
        <v>28</v>
      </c>
      <c r="XC436">
        <v>27</v>
      </c>
      <c r="XD436">
        <v>28</v>
      </c>
      <c r="XE436">
        <v>28</v>
      </c>
      <c r="XF436">
        <v>28</v>
      </c>
      <c r="XG436">
        <v>28</v>
      </c>
      <c r="XH436">
        <v>28</v>
      </c>
      <c r="XI436">
        <v>28</v>
      </c>
      <c r="XJ436">
        <v>28</v>
      </c>
      <c r="XK436">
        <v>64</v>
      </c>
      <c r="XL436">
        <v>63</v>
      </c>
      <c r="XM436">
        <v>133</v>
      </c>
      <c r="XN436">
        <v>31</v>
      </c>
      <c r="XO436">
        <v>111</v>
      </c>
      <c r="XP436">
        <v>59</v>
      </c>
      <c r="XQ436">
        <v>32</v>
      </c>
      <c r="XR436">
        <v>31</v>
      </c>
      <c r="XS436">
        <v>27</v>
      </c>
      <c r="XT436">
        <v>27</v>
      </c>
      <c r="XU436">
        <v>27</v>
      </c>
      <c r="XV436">
        <v>28</v>
      </c>
      <c r="XW436">
        <v>28</v>
      </c>
      <c r="XX436">
        <v>28</v>
      </c>
      <c r="XY436">
        <v>28</v>
      </c>
      <c r="XZ436">
        <v>50</v>
      </c>
      <c r="YA436">
        <v>48</v>
      </c>
      <c r="YB436">
        <v>62</v>
      </c>
      <c r="YC436">
        <v>46</v>
      </c>
      <c r="YD436">
        <v>48</v>
      </c>
      <c r="YE436">
        <v>54</v>
      </c>
      <c r="YF436">
        <v>54</v>
      </c>
      <c r="YG436">
        <v>54</v>
      </c>
      <c r="YH436">
        <v>42</v>
      </c>
      <c r="YI436">
        <v>41</v>
      </c>
      <c r="YJ436">
        <v>40</v>
      </c>
      <c r="YK436">
        <v>41</v>
      </c>
      <c r="YL436">
        <v>37</v>
      </c>
      <c r="YM436">
        <v>39</v>
      </c>
      <c r="YN436">
        <v>37</v>
      </c>
      <c r="YO436">
        <v>36</v>
      </c>
      <c r="YP436">
        <v>33</v>
      </c>
      <c r="YQ436">
        <v>34</v>
      </c>
      <c r="YR436">
        <v>33</v>
      </c>
      <c r="YS436">
        <v>36</v>
      </c>
      <c r="YT436">
        <v>31</v>
      </c>
      <c r="YU436">
        <v>31</v>
      </c>
      <c r="YV436">
        <v>32</v>
      </c>
      <c r="YW436">
        <v>30</v>
      </c>
      <c r="YX436">
        <v>34</v>
      </c>
      <c r="YY436">
        <v>31</v>
      </c>
      <c r="YZ436">
        <v>28</v>
      </c>
      <c r="ZA436">
        <v>30</v>
      </c>
      <c r="ZB436">
        <v>28</v>
      </c>
      <c r="ZC436">
        <v>28</v>
      </c>
      <c r="ZD436">
        <v>32</v>
      </c>
      <c r="ZE436">
        <v>28</v>
      </c>
      <c r="ZF436">
        <v>30</v>
      </c>
      <c r="ZG436">
        <v>28</v>
      </c>
      <c r="ZH436">
        <v>28</v>
      </c>
      <c r="ZI436">
        <v>29</v>
      </c>
      <c r="ZJ436">
        <v>30</v>
      </c>
      <c r="ZK436">
        <v>28</v>
      </c>
      <c r="ZL436">
        <v>29</v>
      </c>
      <c r="ZM436">
        <v>28</v>
      </c>
      <c r="ZN436">
        <v>29</v>
      </c>
      <c r="ZO436">
        <v>28</v>
      </c>
      <c r="ZP436">
        <v>28</v>
      </c>
      <c r="ZQ436">
        <v>28</v>
      </c>
      <c r="ZR436">
        <v>29</v>
      </c>
      <c r="ZS436">
        <v>28</v>
      </c>
      <c r="ZT436">
        <v>27</v>
      </c>
      <c r="ZU436">
        <v>29</v>
      </c>
      <c r="ZV436">
        <v>27</v>
      </c>
      <c r="ZW436">
        <v>30</v>
      </c>
      <c r="ZX436">
        <v>28</v>
      </c>
      <c r="ZY436">
        <v>29</v>
      </c>
      <c r="ZZ436">
        <v>27</v>
      </c>
      <c r="AAA436">
        <v>28</v>
      </c>
      <c r="AAB436">
        <v>28</v>
      </c>
      <c r="AAC436">
        <v>29</v>
      </c>
      <c r="AAD436">
        <v>29</v>
      </c>
      <c r="AAE436">
        <v>29</v>
      </c>
      <c r="AAF436">
        <v>28</v>
      </c>
      <c r="AAG436">
        <v>30</v>
      </c>
      <c r="AAH436">
        <v>28</v>
      </c>
      <c r="AAI436">
        <v>28</v>
      </c>
      <c r="AAJ436">
        <v>28</v>
      </c>
      <c r="AAK436">
        <v>30</v>
      </c>
      <c r="AAL436">
        <v>29</v>
      </c>
      <c r="AAM436">
        <v>28</v>
      </c>
      <c r="AAN436">
        <v>27</v>
      </c>
      <c r="AAO436">
        <v>28</v>
      </c>
      <c r="AAP436">
        <v>27</v>
      </c>
      <c r="AAQ436">
        <v>28</v>
      </c>
      <c r="AAR436">
        <v>28</v>
      </c>
      <c r="AAS436">
        <v>28</v>
      </c>
      <c r="AAT436">
        <v>27</v>
      </c>
      <c r="AAU436">
        <v>29</v>
      </c>
      <c r="AAV436">
        <v>31</v>
      </c>
      <c r="AAW436">
        <v>30</v>
      </c>
      <c r="AAX436">
        <v>28</v>
      </c>
      <c r="AAY436">
        <v>30</v>
      </c>
      <c r="AAZ436">
        <v>27</v>
      </c>
      <c r="ABA436">
        <v>28</v>
      </c>
      <c r="ABB436">
        <v>28</v>
      </c>
      <c r="ABC436">
        <v>27</v>
      </c>
      <c r="ABD436">
        <v>28</v>
      </c>
      <c r="ABE436">
        <v>34</v>
      </c>
      <c r="ABF436">
        <v>28</v>
      </c>
      <c r="ABG436">
        <v>28</v>
      </c>
      <c r="ABH436">
        <v>29</v>
      </c>
      <c r="ABI436">
        <v>28</v>
      </c>
      <c r="ABJ436">
        <v>27</v>
      </c>
      <c r="ABK436">
        <v>28</v>
      </c>
      <c r="ABL436">
        <v>29</v>
      </c>
      <c r="ABM436">
        <v>28</v>
      </c>
      <c r="ABN436">
        <v>28</v>
      </c>
      <c r="ABO436">
        <v>29</v>
      </c>
      <c r="ABP436">
        <v>28</v>
      </c>
      <c r="ABQ436">
        <v>28</v>
      </c>
      <c r="ABR436">
        <v>28</v>
      </c>
      <c r="ABS436">
        <v>27</v>
      </c>
      <c r="ABT436">
        <v>27</v>
      </c>
      <c r="ABU436">
        <v>28</v>
      </c>
      <c r="ABV436">
        <v>28</v>
      </c>
      <c r="ABW436">
        <v>29</v>
      </c>
      <c r="ABX436">
        <v>28</v>
      </c>
      <c r="ABY436">
        <v>28</v>
      </c>
      <c r="ABZ436">
        <v>28</v>
      </c>
      <c r="ACA436">
        <v>28</v>
      </c>
      <c r="ACB436">
        <v>27</v>
      </c>
      <c r="ACC436">
        <v>26</v>
      </c>
      <c r="ACD436">
        <v>29</v>
      </c>
      <c r="ACE436">
        <v>28</v>
      </c>
      <c r="ACF436">
        <v>30</v>
      </c>
      <c r="ACG436">
        <v>30</v>
      </c>
      <c r="ACH436">
        <v>27</v>
      </c>
      <c r="ACI436">
        <v>28</v>
      </c>
      <c r="ACJ436">
        <v>29</v>
      </c>
      <c r="ACK436">
        <v>28</v>
      </c>
      <c r="ACL436">
        <v>30</v>
      </c>
      <c r="ACM436">
        <v>30</v>
      </c>
      <c r="ACN436">
        <v>28</v>
      </c>
      <c r="ACO436">
        <v>29</v>
      </c>
      <c r="ACP436">
        <v>29</v>
      </c>
      <c r="ACQ436">
        <v>29</v>
      </c>
      <c r="ACR436">
        <v>28</v>
      </c>
      <c r="ACS436">
        <v>28</v>
      </c>
      <c r="ACT436">
        <v>27</v>
      </c>
      <c r="ACU436">
        <v>26</v>
      </c>
      <c r="ACV436">
        <v>29</v>
      </c>
      <c r="ACW436">
        <v>28</v>
      </c>
      <c r="ACX436">
        <v>27</v>
      </c>
      <c r="ACY436">
        <v>28</v>
      </c>
      <c r="ACZ436">
        <v>30</v>
      </c>
      <c r="ADA436">
        <v>30</v>
      </c>
      <c r="ADB436">
        <v>28</v>
      </c>
      <c r="ADC436">
        <v>28</v>
      </c>
      <c r="ADD436">
        <v>28</v>
      </c>
      <c r="ADE436">
        <v>29</v>
      </c>
      <c r="ADF436">
        <v>28</v>
      </c>
      <c r="ADG436">
        <v>28</v>
      </c>
      <c r="ADH436">
        <v>28</v>
      </c>
      <c r="ADI436">
        <v>28</v>
      </c>
      <c r="ADJ436">
        <v>29</v>
      </c>
      <c r="ADK436">
        <v>27</v>
      </c>
      <c r="ADL436">
        <v>30</v>
      </c>
      <c r="ADM436">
        <v>28</v>
      </c>
      <c r="ADN436">
        <v>27</v>
      </c>
      <c r="ADO436">
        <v>28</v>
      </c>
      <c r="ADP436">
        <v>28</v>
      </c>
      <c r="ADQ436">
        <v>29</v>
      </c>
      <c r="ADR436">
        <v>29</v>
      </c>
      <c r="ADS436">
        <v>27</v>
      </c>
      <c r="ADT436">
        <v>29</v>
      </c>
      <c r="ADU436">
        <v>28</v>
      </c>
      <c r="ADV436">
        <v>28</v>
      </c>
      <c r="ADW436">
        <v>28</v>
      </c>
      <c r="ADX436">
        <v>28</v>
      </c>
      <c r="ADY436">
        <v>30</v>
      </c>
      <c r="ADZ436">
        <v>29</v>
      </c>
      <c r="AEA436">
        <v>190</v>
      </c>
      <c r="AEB436">
        <v>57</v>
      </c>
      <c r="AEC436">
        <v>55</v>
      </c>
      <c r="AED436">
        <v>56</v>
      </c>
      <c r="AEE436">
        <v>52</v>
      </c>
      <c r="AEF436">
        <v>85</v>
      </c>
      <c r="AEG436">
        <v>51</v>
      </c>
      <c r="AEH436">
        <v>273</v>
      </c>
      <c r="AEI436">
        <v>50</v>
      </c>
      <c r="AEJ436">
        <v>49</v>
      </c>
      <c r="AEK436">
        <v>48</v>
      </c>
      <c r="AEL436">
        <v>59</v>
      </c>
      <c r="AEM436">
        <v>54</v>
      </c>
      <c r="AEN436">
        <v>47</v>
      </c>
      <c r="AEO436">
        <v>47</v>
      </c>
      <c r="AEP436">
        <v>46</v>
      </c>
      <c r="AEQ436">
        <v>58</v>
      </c>
      <c r="AER436">
        <v>43</v>
      </c>
      <c r="AES436">
        <v>41</v>
      </c>
      <c r="AET436">
        <v>43</v>
      </c>
      <c r="AEU436">
        <v>50</v>
      </c>
      <c r="AEV436">
        <v>41</v>
      </c>
      <c r="AEW436">
        <v>39</v>
      </c>
      <c r="AEX436">
        <v>38</v>
      </c>
      <c r="AEY436">
        <v>38</v>
      </c>
      <c r="AEZ436">
        <v>39</v>
      </c>
      <c r="AFA436">
        <v>37</v>
      </c>
      <c r="AFB436">
        <v>38</v>
      </c>
      <c r="AFC436">
        <v>37</v>
      </c>
      <c r="AFD436">
        <v>36</v>
      </c>
      <c r="AFE436">
        <v>34</v>
      </c>
      <c r="AFF436">
        <v>35</v>
      </c>
      <c r="AFG436">
        <v>32</v>
      </c>
      <c r="AFH436">
        <v>34</v>
      </c>
      <c r="AFI436">
        <v>34</v>
      </c>
      <c r="AFJ436">
        <v>33</v>
      </c>
      <c r="AFK436">
        <v>34</v>
      </c>
      <c r="AFL436">
        <v>33</v>
      </c>
      <c r="AFM436">
        <v>31</v>
      </c>
      <c r="AFN436">
        <v>31</v>
      </c>
      <c r="AFO436">
        <v>28</v>
      </c>
      <c r="AFP436">
        <v>31</v>
      </c>
      <c r="AFQ436">
        <v>28</v>
      </c>
      <c r="AFR436">
        <v>29</v>
      </c>
      <c r="AFS436">
        <v>27</v>
      </c>
      <c r="AFT436">
        <v>28</v>
      </c>
      <c r="AFU436">
        <v>28</v>
      </c>
      <c r="AFV436">
        <v>29</v>
      </c>
      <c r="AFW436">
        <v>28</v>
      </c>
      <c r="AFX436">
        <v>30</v>
      </c>
      <c r="AFY436">
        <v>28</v>
      </c>
      <c r="AFZ436">
        <v>28</v>
      </c>
      <c r="AGA436">
        <v>29</v>
      </c>
      <c r="AGB436">
        <v>29</v>
      </c>
      <c r="AGC436">
        <v>30</v>
      </c>
      <c r="AGD436">
        <v>33</v>
      </c>
      <c r="AGE436">
        <v>29</v>
      </c>
      <c r="AGF436">
        <v>29</v>
      </c>
      <c r="AGG436">
        <v>28</v>
      </c>
      <c r="AGH436">
        <v>30</v>
      </c>
      <c r="AGI436">
        <v>30</v>
      </c>
      <c r="AGJ436">
        <v>30</v>
      </c>
      <c r="AGK436">
        <v>28</v>
      </c>
      <c r="AGL436">
        <v>29</v>
      </c>
      <c r="AGM436">
        <v>29</v>
      </c>
      <c r="AGN436">
        <v>29</v>
      </c>
      <c r="AGO436">
        <v>31</v>
      </c>
      <c r="AGP436">
        <v>31</v>
      </c>
      <c r="AGQ436">
        <v>30</v>
      </c>
      <c r="AGR436">
        <v>29</v>
      </c>
      <c r="AGS436">
        <v>29</v>
      </c>
      <c r="AGT436">
        <v>31</v>
      </c>
      <c r="AGU436">
        <v>28</v>
      </c>
      <c r="AGV436">
        <v>28</v>
      </c>
      <c r="AGW436">
        <v>28</v>
      </c>
      <c r="AGX436">
        <v>28</v>
      </c>
      <c r="AGY436">
        <v>28</v>
      </c>
      <c r="AGZ436">
        <v>28</v>
      </c>
      <c r="AHA436">
        <v>28</v>
      </c>
      <c r="AHB436">
        <v>27</v>
      </c>
      <c r="AHC436">
        <v>28</v>
      </c>
      <c r="AHD436">
        <v>29</v>
      </c>
      <c r="AHE436">
        <v>28</v>
      </c>
      <c r="AHF436">
        <v>27</v>
      </c>
      <c r="AHG436">
        <v>27</v>
      </c>
      <c r="AHH436">
        <v>29</v>
      </c>
      <c r="AHI436">
        <v>27</v>
      </c>
      <c r="AHJ436">
        <v>28</v>
      </c>
      <c r="AHK436">
        <v>30</v>
      </c>
      <c r="AHL436">
        <v>28</v>
      </c>
      <c r="AHM436">
        <v>31</v>
      </c>
      <c r="AHN436">
        <v>30</v>
      </c>
      <c r="AHO436">
        <v>28</v>
      </c>
      <c r="AHP436">
        <v>28</v>
      </c>
      <c r="AHQ436">
        <v>28</v>
      </c>
      <c r="AHR436">
        <v>28</v>
      </c>
      <c r="AHS436">
        <v>29</v>
      </c>
      <c r="AHT436">
        <v>28</v>
      </c>
      <c r="AHU436">
        <v>27</v>
      </c>
      <c r="AHV436">
        <v>29</v>
      </c>
      <c r="AHW436">
        <v>31</v>
      </c>
      <c r="AHX436">
        <v>27</v>
      </c>
      <c r="AHY436">
        <v>28</v>
      </c>
      <c r="AHZ436">
        <v>27</v>
      </c>
      <c r="AIA436">
        <v>27</v>
      </c>
      <c r="AIB436">
        <v>27</v>
      </c>
      <c r="AIC436">
        <v>28</v>
      </c>
      <c r="AID436">
        <v>29</v>
      </c>
      <c r="AIE436">
        <v>28</v>
      </c>
      <c r="AIF436">
        <v>28</v>
      </c>
      <c r="AIG436">
        <v>28</v>
      </c>
      <c r="AIH436">
        <v>28</v>
      </c>
      <c r="AII436">
        <v>29</v>
      </c>
      <c r="AIJ436">
        <v>28</v>
      </c>
      <c r="AIK436">
        <v>29</v>
      </c>
      <c r="AIL436">
        <v>29</v>
      </c>
      <c r="AIM436">
        <v>28</v>
      </c>
      <c r="AIN436">
        <v>28</v>
      </c>
      <c r="AIO436">
        <v>28</v>
      </c>
      <c r="AIP436">
        <v>30</v>
      </c>
      <c r="AIQ436">
        <v>28</v>
      </c>
      <c r="AIR436">
        <v>31</v>
      </c>
      <c r="AIS436">
        <v>30</v>
      </c>
      <c r="AIT436">
        <v>29</v>
      </c>
      <c r="AIU436">
        <v>28</v>
      </c>
      <c r="AIV436">
        <v>29</v>
      </c>
      <c r="AIW436">
        <v>28</v>
      </c>
      <c r="AIX436">
        <v>27</v>
      </c>
      <c r="AIY436">
        <v>27</v>
      </c>
      <c r="AIZ436">
        <v>28</v>
      </c>
      <c r="AJA436">
        <v>28</v>
      </c>
      <c r="AJB436">
        <v>27</v>
      </c>
      <c r="AJC436">
        <v>27</v>
      </c>
      <c r="AJD436">
        <v>28</v>
      </c>
      <c r="AJE436">
        <v>27</v>
      </c>
      <c r="AJF436">
        <v>29</v>
      </c>
      <c r="AJG436">
        <v>28</v>
      </c>
      <c r="AJH436">
        <v>33</v>
      </c>
      <c r="AJI436">
        <v>27</v>
      </c>
      <c r="AJJ436">
        <v>28</v>
      </c>
      <c r="AJK436">
        <v>28</v>
      </c>
      <c r="AJL436">
        <v>28</v>
      </c>
      <c r="AJM436">
        <v>27</v>
      </c>
      <c r="AJN436">
        <v>28</v>
      </c>
      <c r="AJO436">
        <v>28</v>
      </c>
      <c r="AJP436">
        <v>28</v>
      </c>
      <c r="AJQ436">
        <v>27</v>
      </c>
      <c r="AJR436">
        <v>29</v>
      </c>
      <c r="AJS436">
        <v>28</v>
      </c>
      <c r="AJT436">
        <v>30</v>
      </c>
      <c r="AJU436">
        <v>28</v>
      </c>
      <c r="AJV436">
        <v>28</v>
      </c>
      <c r="AJW436">
        <v>27</v>
      </c>
      <c r="AJX436">
        <v>29</v>
      </c>
      <c r="AJY436">
        <v>28</v>
      </c>
      <c r="AJZ436">
        <v>28</v>
      </c>
      <c r="AKA436">
        <v>27</v>
      </c>
      <c r="AKB436">
        <v>29</v>
      </c>
      <c r="AKC436">
        <v>29</v>
      </c>
      <c r="AKD436">
        <v>29</v>
      </c>
      <c r="AKE436">
        <v>28</v>
      </c>
      <c r="AKF436">
        <v>29</v>
      </c>
      <c r="AKG436">
        <v>30</v>
      </c>
      <c r="AKH436">
        <v>29</v>
      </c>
      <c r="AKI436">
        <v>28</v>
      </c>
      <c r="AKJ436">
        <v>58</v>
      </c>
      <c r="AKK436">
        <v>28</v>
      </c>
      <c r="AKL436">
        <v>28</v>
      </c>
      <c r="AKM436">
        <v>26</v>
      </c>
      <c r="AKN436">
        <v>27</v>
      </c>
      <c r="AKO436">
        <v>28</v>
      </c>
      <c r="AKP436">
        <v>28</v>
      </c>
      <c r="AKQ436">
        <v>28</v>
      </c>
      <c r="AKR436">
        <v>29</v>
      </c>
      <c r="AKS436">
        <v>29</v>
      </c>
      <c r="AKT436">
        <v>28</v>
      </c>
      <c r="AKU436">
        <v>29</v>
      </c>
      <c r="AKV436">
        <v>29</v>
      </c>
      <c r="AKW436">
        <v>28</v>
      </c>
      <c r="AKX436">
        <v>29</v>
      </c>
      <c r="AKY436">
        <v>29</v>
      </c>
      <c r="AKZ436">
        <v>29</v>
      </c>
      <c r="ALA436">
        <v>28</v>
      </c>
      <c r="ALB436">
        <v>29</v>
      </c>
      <c r="ALC436">
        <v>80</v>
      </c>
      <c r="ALD436">
        <v>30</v>
      </c>
      <c r="ALE436">
        <v>30</v>
      </c>
      <c r="ALF436">
        <v>28</v>
      </c>
      <c r="ALG436">
        <v>27</v>
      </c>
      <c r="ALH436">
        <v>29</v>
      </c>
      <c r="ALI436">
        <v>28</v>
      </c>
      <c r="ALJ436">
        <v>29</v>
      </c>
      <c r="ALK436">
        <v>35</v>
      </c>
      <c r="ALL436">
        <v>28</v>
      </c>
      <c r="ALM436">
        <v>28</v>
      </c>
      <c r="ALN436">
        <v>29</v>
      </c>
      <c r="ALO436">
        <v>28</v>
      </c>
      <c r="ALP436">
        <f t="shared" si="13"/>
        <v>32.18</v>
      </c>
    </row>
    <row r="437" spans="1:1004" x14ac:dyDescent="0.35">
      <c r="A437">
        <v>436</v>
      </c>
      <c r="B437">
        <v>127</v>
      </c>
      <c r="C437">
        <v>134</v>
      </c>
      <c r="D437">
        <v>120</v>
      </c>
      <c r="E437">
        <v>128</v>
      </c>
      <c r="F437">
        <v>128</v>
      </c>
      <c r="G437">
        <v>125</v>
      </c>
      <c r="H437">
        <v>127</v>
      </c>
      <c r="I437">
        <v>123</v>
      </c>
      <c r="J437">
        <v>118</v>
      </c>
      <c r="K437">
        <v>128</v>
      </c>
      <c r="L437">
        <v>120</v>
      </c>
      <c r="M437">
        <v>125</v>
      </c>
      <c r="N437">
        <v>128</v>
      </c>
      <c r="O437">
        <v>120</v>
      </c>
      <c r="P437">
        <v>121</v>
      </c>
      <c r="Q437">
        <v>121</v>
      </c>
      <c r="R437">
        <v>121</v>
      </c>
      <c r="S437">
        <v>125</v>
      </c>
      <c r="T437">
        <v>124</v>
      </c>
      <c r="U437">
        <v>117</v>
      </c>
      <c r="V437">
        <v>120</v>
      </c>
      <c r="W437">
        <v>126</v>
      </c>
      <c r="X437">
        <v>117</v>
      </c>
      <c r="Y437">
        <v>130</v>
      </c>
      <c r="Z437">
        <v>127</v>
      </c>
      <c r="AA437">
        <v>118</v>
      </c>
      <c r="AB437">
        <v>118</v>
      </c>
      <c r="AC437">
        <v>129</v>
      </c>
      <c r="AD437">
        <v>133</v>
      </c>
      <c r="AE437">
        <v>120</v>
      </c>
      <c r="AF437">
        <v>128</v>
      </c>
      <c r="AG437">
        <v>123</v>
      </c>
      <c r="AH437">
        <v>121</v>
      </c>
      <c r="AI437">
        <v>121</v>
      </c>
      <c r="AJ437">
        <v>121</v>
      </c>
      <c r="AK437">
        <v>124</v>
      </c>
      <c r="AL437">
        <v>122</v>
      </c>
      <c r="AM437">
        <v>115</v>
      </c>
      <c r="AN437">
        <v>121</v>
      </c>
      <c r="AO437">
        <v>127</v>
      </c>
      <c r="AP437">
        <v>116</v>
      </c>
      <c r="AQ437">
        <v>141</v>
      </c>
      <c r="AR437">
        <v>128</v>
      </c>
      <c r="AS437">
        <v>114</v>
      </c>
      <c r="AT437">
        <v>128</v>
      </c>
      <c r="AU437">
        <v>124</v>
      </c>
      <c r="AV437">
        <v>123</v>
      </c>
      <c r="AW437">
        <v>126</v>
      </c>
      <c r="AX437">
        <v>125</v>
      </c>
      <c r="AY437">
        <v>129</v>
      </c>
      <c r="AZ437">
        <v>128</v>
      </c>
      <c r="BA437">
        <v>125</v>
      </c>
      <c r="BB437">
        <v>121</v>
      </c>
      <c r="BC437">
        <v>128</v>
      </c>
      <c r="BD437">
        <v>126</v>
      </c>
      <c r="BE437">
        <v>128</v>
      </c>
      <c r="BF437">
        <v>125</v>
      </c>
      <c r="BG437">
        <v>114</v>
      </c>
      <c r="BH437">
        <v>134</v>
      </c>
      <c r="BI437">
        <v>124</v>
      </c>
      <c r="BJ437">
        <v>123</v>
      </c>
      <c r="BK437">
        <v>131</v>
      </c>
      <c r="BL437">
        <v>123</v>
      </c>
      <c r="BM437">
        <v>123</v>
      </c>
      <c r="BN437">
        <v>124</v>
      </c>
      <c r="BO437">
        <v>122</v>
      </c>
      <c r="BP437">
        <v>129</v>
      </c>
      <c r="BQ437">
        <v>125</v>
      </c>
      <c r="BR437">
        <v>129</v>
      </c>
      <c r="BS437">
        <v>135</v>
      </c>
      <c r="BT437">
        <v>124</v>
      </c>
      <c r="BU437">
        <v>119</v>
      </c>
      <c r="BV437">
        <v>130</v>
      </c>
      <c r="BW437">
        <v>128</v>
      </c>
      <c r="BX437">
        <v>123</v>
      </c>
      <c r="BY437">
        <v>120</v>
      </c>
      <c r="BZ437">
        <v>123</v>
      </c>
      <c r="CA437">
        <v>130</v>
      </c>
      <c r="CB437">
        <v>128</v>
      </c>
      <c r="CC437">
        <v>118</v>
      </c>
      <c r="CD437">
        <v>121</v>
      </c>
      <c r="CE437">
        <v>124</v>
      </c>
      <c r="CF437">
        <v>120</v>
      </c>
      <c r="CG437">
        <v>121</v>
      </c>
      <c r="CH437">
        <v>123</v>
      </c>
      <c r="CI437">
        <v>120</v>
      </c>
      <c r="CJ437">
        <v>120</v>
      </c>
      <c r="CK437">
        <v>118</v>
      </c>
      <c r="CL437">
        <v>124</v>
      </c>
      <c r="CM437">
        <v>131</v>
      </c>
      <c r="CN437">
        <v>126</v>
      </c>
      <c r="CO437">
        <v>121</v>
      </c>
      <c r="CP437">
        <v>120</v>
      </c>
      <c r="CQ437">
        <v>129</v>
      </c>
      <c r="CR437">
        <v>115</v>
      </c>
      <c r="CS437">
        <v>127</v>
      </c>
      <c r="CT437">
        <v>129</v>
      </c>
      <c r="CU437">
        <v>804</v>
      </c>
      <c r="CV437">
        <v>164</v>
      </c>
      <c r="CW437">
        <v>140</v>
      </c>
      <c r="CX437">
        <v>120</v>
      </c>
      <c r="CY437">
        <v>126</v>
      </c>
      <c r="CZ437">
        <v>122</v>
      </c>
      <c r="DA437">
        <v>124</v>
      </c>
      <c r="DB437">
        <v>123</v>
      </c>
      <c r="DC437">
        <v>122</v>
      </c>
      <c r="DD437">
        <v>122</v>
      </c>
      <c r="DE437">
        <v>132</v>
      </c>
      <c r="DF437">
        <v>123</v>
      </c>
      <c r="DG437">
        <v>120</v>
      </c>
      <c r="DH437">
        <v>121</v>
      </c>
      <c r="DI437">
        <v>124</v>
      </c>
      <c r="DJ437">
        <v>132</v>
      </c>
      <c r="DK437">
        <v>122</v>
      </c>
      <c r="DL437">
        <v>128</v>
      </c>
      <c r="DM437">
        <v>122</v>
      </c>
      <c r="DN437">
        <v>118</v>
      </c>
      <c r="DO437">
        <v>123</v>
      </c>
      <c r="DP437">
        <v>122</v>
      </c>
      <c r="DQ437">
        <v>136</v>
      </c>
      <c r="DR437">
        <v>118</v>
      </c>
      <c r="DS437">
        <v>132</v>
      </c>
      <c r="DT437">
        <v>118</v>
      </c>
      <c r="DU437">
        <v>126</v>
      </c>
      <c r="DV437">
        <v>115</v>
      </c>
      <c r="DW437">
        <v>128</v>
      </c>
      <c r="DX437">
        <v>126</v>
      </c>
      <c r="DY437">
        <v>125</v>
      </c>
      <c r="DZ437">
        <v>117</v>
      </c>
      <c r="EA437">
        <v>123</v>
      </c>
      <c r="EB437">
        <v>123</v>
      </c>
      <c r="EC437">
        <v>124</v>
      </c>
      <c r="ED437">
        <v>116</v>
      </c>
      <c r="EE437">
        <v>131</v>
      </c>
      <c r="EF437">
        <v>128</v>
      </c>
      <c r="EG437">
        <v>125</v>
      </c>
      <c r="EH437">
        <v>124</v>
      </c>
      <c r="EI437">
        <v>171</v>
      </c>
      <c r="EJ437">
        <v>212</v>
      </c>
      <c r="EK437">
        <v>644</v>
      </c>
      <c r="EL437">
        <v>126</v>
      </c>
      <c r="EM437">
        <v>129</v>
      </c>
      <c r="EN437">
        <v>123</v>
      </c>
      <c r="EO437">
        <v>125</v>
      </c>
      <c r="EP437">
        <v>142</v>
      </c>
      <c r="EQ437">
        <v>133</v>
      </c>
      <c r="ER437">
        <v>123</v>
      </c>
      <c r="ES437">
        <v>119</v>
      </c>
      <c r="ET437">
        <v>134</v>
      </c>
      <c r="EU437">
        <v>132</v>
      </c>
      <c r="EV437">
        <v>122</v>
      </c>
      <c r="EW437">
        <v>124</v>
      </c>
      <c r="EX437">
        <v>128</v>
      </c>
      <c r="EY437">
        <v>116</v>
      </c>
      <c r="EZ437">
        <v>128</v>
      </c>
      <c r="FA437">
        <v>120</v>
      </c>
      <c r="FB437">
        <v>127</v>
      </c>
      <c r="FC437">
        <v>124</v>
      </c>
      <c r="FD437">
        <v>130</v>
      </c>
      <c r="FE437">
        <v>120</v>
      </c>
      <c r="FF437">
        <v>126</v>
      </c>
      <c r="FG437">
        <v>121</v>
      </c>
      <c r="FH437">
        <v>122</v>
      </c>
      <c r="FI437">
        <v>111</v>
      </c>
      <c r="FJ437">
        <v>118</v>
      </c>
      <c r="FK437">
        <v>124</v>
      </c>
      <c r="FL437">
        <v>124</v>
      </c>
      <c r="FM437">
        <v>128</v>
      </c>
      <c r="FN437">
        <v>209</v>
      </c>
      <c r="FO437">
        <v>120</v>
      </c>
      <c r="FP437">
        <v>141</v>
      </c>
      <c r="FQ437">
        <v>119</v>
      </c>
      <c r="FR437">
        <v>121</v>
      </c>
      <c r="FS437">
        <v>121</v>
      </c>
      <c r="FT437">
        <v>132</v>
      </c>
      <c r="FU437">
        <v>122</v>
      </c>
      <c r="FV437">
        <v>116</v>
      </c>
      <c r="FW437">
        <v>123</v>
      </c>
      <c r="FX437">
        <v>119</v>
      </c>
      <c r="FY437">
        <v>160</v>
      </c>
      <c r="FZ437">
        <v>145</v>
      </c>
      <c r="GA437">
        <v>137</v>
      </c>
      <c r="GB437">
        <v>123</v>
      </c>
      <c r="GC437">
        <v>115</v>
      </c>
      <c r="GD437">
        <v>116</v>
      </c>
      <c r="GE437">
        <v>120</v>
      </c>
      <c r="GF437">
        <v>115</v>
      </c>
      <c r="GG437">
        <v>116</v>
      </c>
      <c r="GH437">
        <v>120</v>
      </c>
      <c r="GI437">
        <v>1346</v>
      </c>
      <c r="GJ437">
        <v>130</v>
      </c>
      <c r="GK437">
        <v>130</v>
      </c>
      <c r="GL437">
        <v>127</v>
      </c>
      <c r="GM437">
        <v>137</v>
      </c>
      <c r="GN437">
        <v>122</v>
      </c>
      <c r="GO437">
        <v>122</v>
      </c>
      <c r="GP437">
        <v>122</v>
      </c>
      <c r="GQ437">
        <v>117</v>
      </c>
      <c r="GR437">
        <v>129</v>
      </c>
      <c r="GS437">
        <v>124</v>
      </c>
      <c r="GT437">
        <v>126</v>
      </c>
      <c r="GU437">
        <v>119</v>
      </c>
      <c r="GV437">
        <v>183</v>
      </c>
      <c r="GW437">
        <v>122</v>
      </c>
      <c r="GX437">
        <v>118</v>
      </c>
      <c r="GY437">
        <v>129</v>
      </c>
      <c r="GZ437">
        <v>125</v>
      </c>
      <c r="HA437">
        <v>127</v>
      </c>
      <c r="HB437">
        <v>127</v>
      </c>
      <c r="HC437">
        <v>117</v>
      </c>
      <c r="HD437">
        <v>127</v>
      </c>
      <c r="HE437">
        <v>117</v>
      </c>
      <c r="HF437">
        <v>122</v>
      </c>
      <c r="HG437">
        <v>119</v>
      </c>
      <c r="HH437">
        <v>120</v>
      </c>
      <c r="HI437">
        <v>129</v>
      </c>
      <c r="HJ437">
        <v>122</v>
      </c>
      <c r="HK437">
        <v>124</v>
      </c>
      <c r="HL437">
        <v>124</v>
      </c>
      <c r="HM437">
        <v>123</v>
      </c>
      <c r="HN437">
        <v>129</v>
      </c>
      <c r="HO437">
        <v>123</v>
      </c>
      <c r="HP437">
        <v>120</v>
      </c>
      <c r="HQ437">
        <v>129</v>
      </c>
      <c r="HR437">
        <v>120</v>
      </c>
      <c r="HS437">
        <v>127</v>
      </c>
      <c r="HT437">
        <v>129</v>
      </c>
      <c r="HU437">
        <v>125</v>
      </c>
      <c r="HV437">
        <v>117</v>
      </c>
      <c r="HW437">
        <v>324</v>
      </c>
      <c r="HX437">
        <v>285</v>
      </c>
      <c r="HY437">
        <v>282</v>
      </c>
      <c r="HZ437">
        <v>272</v>
      </c>
      <c r="IA437">
        <v>268</v>
      </c>
      <c r="IB437">
        <v>280</v>
      </c>
      <c r="IC437">
        <v>262</v>
      </c>
      <c r="ID437">
        <v>243</v>
      </c>
      <c r="IE437">
        <v>231</v>
      </c>
      <c r="IF437">
        <v>216</v>
      </c>
      <c r="IG437">
        <v>231</v>
      </c>
      <c r="IH437">
        <v>208</v>
      </c>
      <c r="II437">
        <v>208</v>
      </c>
      <c r="IJ437">
        <v>211</v>
      </c>
      <c r="IK437">
        <v>193</v>
      </c>
      <c r="IL437">
        <v>196</v>
      </c>
      <c r="IM437">
        <v>187</v>
      </c>
      <c r="IN437">
        <v>183</v>
      </c>
      <c r="IO437">
        <v>187</v>
      </c>
      <c r="IP437">
        <v>184</v>
      </c>
      <c r="IQ437">
        <v>164</v>
      </c>
      <c r="IR437">
        <v>173</v>
      </c>
      <c r="IS437">
        <v>173</v>
      </c>
      <c r="IT437">
        <v>163</v>
      </c>
      <c r="IU437">
        <v>159</v>
      </c>
      <c r="IV437">
        <v>138</v>
      </c>
      <c r="IW437">
        <v>145</v>
      </c>
      <c r="IX437">
        <v>156</v>
      </c>
      <c r="IY437">
        <v>153</v>
      </c>
      <c r="IZ437">
        <v>243</v>
      </c>
      <c r="JA437">
        <v>158</v>
      </c>
      <c r="JB437">
        <v>123</v>
      </c>
      <c r="JC437">
        <v>127</v>
      </c>
      <c r="JD437">
        <v>183</v>
      </c>
      <c r="JE437">
        <v>124</v>
      </c>
      <c r="JF437">
        <v>127</v>
      </c>
      <c r="JG437">
        <v>147</v>
      </c>
      <c r="JH437">
        <v>131</v>
      </c>
      <c r="JI437">
        <v>140</v>
      </c>
      <c r="JJ437">
        <v>148</v>
      </c>
      <c r="JK437">
        <v>158</v>
      </c>
      <c r="JL437">
        <v>123</v>
      </c>
      <c r="JM437">
        <v>119</v>
      </c>
      <c r="JN437">
        <v>125</v>
      </c>
      <c r="JO437">
        <v>117</v>
      </c>
      <c r="JP437">
        <v>129</v>
      </c>
      <c r="JQ437">
        <v>119</v>
      </c>
      <c r="JR437">
        <v>119</v>
      </c>
      <c r="JS437">
        <v>122</v>
      </c>
      <c r="JT437">
        <v>126</v>
      </c>
      <c r="JU437">
        <v>138</v>
      </c>
      <c r="JV437">
        <v>122</v>
      </c>
      <c r="JW437">
        <v>123</v>
      </c>
      <c r="JX437">
        <v>125</v>
      </c>
      <c r="JY437">
        <v>119</v>
      </c>
      <c r="JZ437">
        <v>138</v>
      </c>
      <c r="KA437">
        <v>136</v>
      </c>
      <c r="KB437">
        <v>119</v>
      </c>
      <c r="KC437">
        <v>125</v>
      </c>
      <c r="KD437">
        <v>119</v>
      </c>
      <c r="KE437">
        <v>112</v>
      </c>
      <c r="KF437">
        <v>124</v>
      </c>
      <c r="KG437">
        <v>471</v>
      </c>
      <c r="KH437">
        <v>188</v>
      </c>
      <c r="KI437">
        <v>186</v>
      </c>
      <c r="KJ437">
        <v>191</v>
      </c>
      <c r="KK437">
        <v>168</v>
      </c>
      <c r="KL437">
        <v>190</v>
      </c>
      <c r="KM437">
        <v>179</v>
      </c>
      <c r="KN437">
        <v>723</v>
      </c>
      <c r="KO437">
        <v>144</v>
      </c>
      <c r="KP437">
        <v>144</v>
      </c>
      <c r="KQ437">
        <v>133</v>
      </c>
      <c r="KR437">
        <v>127</v>
      </c>
      <c r="KS437">
        <v>134</v>
      </c>
      <c r="KT437">
        <v>122</v>
      </c>
      <c r="KU437">
        <v>163</v>
      </c>
      <c r="KV437">
        <v>134</v>
      </c>
      <c r="KW437">
        <v>125</v>
      </c>
      <c r="KX437">
        <v>133</v>
      </c>
      <c r="KY437">
        <v>139</v>
      </c>
      <c r="KZ437">
        <v>132</v>
      </c>
      <c r="LA437">
        <v>143</v>
      </c>
      <c r="LB437">
        <v>138</v>
      </c>
      <c r="LC437">
        <v>127</v>
      </c>
      <c r="LD437">
        <v>131</v>
      </c>
      <c r="LE437">
        <v>133</v>
      </c>
      <c r="LF437">
        <v>141</v>
      </c>
      <c r="LG437">
        <v>139</v>
      </c>
      <c r="LH437">
        <v>120</v>
      </c>
      <c r="LI437">
        <v>128</v>
      </c>
      <c r="LJ437">
        <v>135</v>
      </c>
      <c r="LK437">
        <v>128</v>
      </c>
      <c r="LL437">
        <v>129</v>
      </c>
      <c r="LM437">
        <v>132</v>
      </c>
      <c r="LN437">
        <v>121</v>
      </c>
      <c r="LO437">
        <v>126</v>
      </c>
      <c r="LP437">
        <v>127</v>
      </c>
      <c r="LQ437">
        <v>136</v>
      </c>
      <c r="LR437">
        <v>130</v>
      </c>
      <c r="LS437">
        <v>137</v>
      </c>
      <c r="LT437">
        <v>132</v>
      </c>
      <c r="LU437">
        <v>121</v>
      </c>
      <c r="LV437">
        <v>121</v>
      </c>
      <c r="LW437">
        <v>128</v>
      </c>
      <c r="LX437">
        <v>128</v>
      </c>
      <c r="LY437">
        <v>129</v>
      </c>
      <c r="LZ437">
        <v>128</v>
      </c>
      <c r="MA437">
        <v>127</v>
      </c>
      <c r="MB437">
        <v>130</v>
      </c>
      <c r="MC437">
        <v>125</v>
      </c>
      <c r="MD437">
        <v>705</v>
      </c>
      <c r="ME437">
        <v>128</v>
      </c>
      <c r="MF437">
        <v>165</v>
      </c>
      <c r="MG437">
        <v>237</v>
      </c>
      <c r="MH437">
        <v>175</v>
      </c>
      <c r="MI437">
        <v>137</v>
      </c>
      <c r="MJ437">
        <v>121</v>
      </c>
      <c r="MK437">
        <v>390</v>
      </c>
      <c r="ML437">
        <v>257</v>
      </c>
      <c r="MM437">
        <v>512</v>
      </c>
      <c r="MN437">
        <v>157</v>
      </c>
      <c r="MO437">
        <v>128</v>
      </c>
      <c r="MP437">
        <v>124</v>
      </c>
      <c r="MQ437">
        <v>123</v>
      </c>
      <c r="MR437">
        <v>123</v>
      </c>
      <c r="MS437">
        <v>130</v>
      </c>
      <c r="MT437">
        <v>129</v>
      </c>
      <c r="MU437">
        <v>124</v>
      </c>
      <c r="MV437">
        <v>127</v>
      </c>
      <c r="MW437">
        <v>126</v>
      </c>
      <c r="MX437">
        <v>133</v>
      </c>
      <c r="MY437">
        <v>128</v>
      </c>
      <c r="MZ437">
        <v>127</v>
      </c>
      <c r="NA437">
        <v>131</v>
      </c>
      <c r="NB437">
        <v>121</v>
      </c>
      <c r="NC437">
        <v>276</v>
      </c>
      <c r="ND437">
        <v>218</v>
      </c>
      <c r="NE437">
        <v>216</v>
      </c>
      <c r="NF437">
        <v>214</v>
      </c>
      <c r="NG437">
        <v>201</v>
      </c>
      <c r="NH437">
        <v>208</v>
      </c>
      <c r="NI437">
        <v>181</v>
      </c>
      <c r="NJ437">
        <v>188</v>
      </c>
      <c r="NK437">
        <v>182</v>
      </c>
      <c r="NL437">
        <v>179</v>
      </c>
      <c r="NM437">
        <v>168</v>
      </c>
      <c r="NN437">
        <v>177</v>
      </c>
      <c r="NO437">
        <v>157</v>
      </c>
      <c r="NP437">
        <v>159</v>
      </c>
      <c r="NQ437">
        <v>156</v>
      </c>
      <c r="NR437">
        <v>153</v>
      </c>
      <c r="NS437">
        <v>154</v>
      </c>
      <c r="NT437">
        <v>157</v>
      </c>
      <c r="NU437">
        <v>148</v>
      </c>
      <c r="NV437">
        <v>158</v>
      </c>
      <c r="NW437">
        <v>142</v>
      </c>
      <c r="NX437">
        <v>138</v>
      </c>
      <c r="NY437">
        <v>146</v>
      </c>
      <c r="NZ437">
        <v>134</v>
      </c>
      <c r="OA437">
        <v>133</v>
      </c>
      <c r="OB437">
        <v>121</v>
      </c>
      <c r="OC437">
        <v>125</v>
      </c>
      <c r="OD437">
        <v>122</v>
      </c>
      <c r="OE437">
        <v>117</v>
      </c>
      <c r="OF437">
        <v>119</v>
      </c>
      <c r="OG437">
        <v>121</v>
      </c>
      <c r="OH437">
        <v>125</v>
      </c>
      <c r="OI437">
        <v>129</v>
      </c>
      <c r="OJ437">
        <v>120</v>
      </c>
      <c r="OK437">
        <v>119</v>
      </c>
      <c r="OL437">
        <v>125</v>
      </c>
      <c r="OM437">
        <v>124</v>
      </c>
      <c r="ON437">
        <v>123</v>
      </c>
      <c r="OO437">
        <v>120</v>
      </c>
      <c r="OP437">
        <v>124</v>
      </c>
      <c r="OQ437">
        <v>120</v>
      </c>
      <c r="OR437">
        <v>129</v>
      </c>
      <c r="OS437">
        <v>125</v>
      </c>
      <c r="OT437">
        <v>127</v>
      </c>
      <c r="OU437">
        <v>128</v>
      </c>
      <c r="OV437">
        <v>125</v>
      </c>
      <c r="OW437">
        <v>130</v>
      </c>
      <c r="OX437">
        <v>122</v>
      </c>
      <c r="OY437">
        <v>123</v>
      </c>
      <c r="OZ437">
        <v>125</v>
      </c>
      <c r="PA437">
        <v>121</v>
      </c>
      <c r="PB437">
        <v>231</v>
      </c>
      <c r="PC437">
        <v>126</v>
      </c>
      <c r="PD437">
        <v>131</v>
      </c>
      <c r="PE437">
        <v>128</v>
      </c>
      <c r="PF437">
        <v>123</v>
      </c>
      <c r="PG437">
        <v>126</v>
      </c>
      <c r="PH437">
        <v>128</v>
      </c>
      <c r="PI437">
        <v>122</v>
      </c>
      <c r="PJ437">
        <v>125</v>
      </c>
      <c r="PK437">
        <v>135</v>
      </c>
      <c r="PL437">
        <v>122</v>
      </c>
      <c r="PM437">
        <v>130</v>
      </c>
      <c r="PN437">
        <v>127</v>
      </c>
      <c r="PO437">
        <v>130</v>
      </c>
      <c r="PP437">
        <v>181</v>
      </c>
      <c r="PQ437">
        <v>150</v>
      </c>
      <c r="PR437">
        <v>120</v>
      </c>
      <c r="PS437">
        <v>133</v>
      </c>
      <c r="PT437">
        <v>147</v>
      </c>
      <c r="PU437">
        <v>128</v>
      </c>
      <c r="PV437">
        <v>135</v>
      </c>
      <c r="PW437">
        <v>130</v>
      </c>
      <c r="PX437">
        <v>142</v>
      </c>
      <c r="PY437">
        <v>141</v>
      </c>
      <c r="PZ437">
        <v>143</v>
      </c>
      <c r="QA437">
        <v>137</v>
      </c>
      <c r="QB437">
        <v>134</v>
      </c>
      <c r="QC437">
        <v>139</v>
      </c>
      <c r="QD437">
        <v>133</v>
      </c>
      <c r="QE437">
        <v>129</v>
      </c>
      <c r="QF437">
        <v>126</v>
      </c>
      <c r="QG437">
        <v>127</v>
      </c>
      <c r="QH437">
        <v>135</v>
      </c>
      <c r="QI437">
        <v>123</v>
      </c>
      <c r="QJ437">
        <v>131</v>
      </c>
      <c r="QK437">
        <v>2068</v>
      </c>
      <c r="QL437">
        <v>260</v>
      </c>
      <c r="QM437">
        <v>124</v>
      </c>
      <c r="QN437">
        <v>141</v>
      </c>
      <c r="QO437">
        <v>132</v>
      </c>
      <c r="QP437">
        <v>129</v>
      </c>
      <c r="QQ437">
        <v>137</v>
      </c>
      <c r="QR437">
        <v>129</v>
      </c>
      <c r="QS437">
        <v>145</v>
      </c>
      <c r="QT437">
        <v>127</v>
      </c>
      <c r="QU437">
        <v>137</v>
      </c>
      <c r="QV437">
        <v>129</v>
      </c>
      <c r="QW437">
        <v>128</v>
      </c>
      <c r="QX437">
        <v>140</v>
      </c>
      <c r="QY437">
        <v>132</v>
      </c>
      <c r="QZ437">
        <v>134</v>
      </c>
      <c r="RA437">
        <v>126</v>
      </c>
      <c r="RB437">
        <v>127</v>
      </c>
      <c r="RC437">
        <v>129</v>
      </c>
      <c r="RD437">
        <v>140</v>
      </c>
      <c r="RE437">
        <v>140</v>
      </c>
      <c r="RF437">
        <v>126</v>
      </c>
      <c r="RG437">
        <v>134</v>
      </c>
      <c r="RH437">
        <v>136</v>
      </c>
      <c r="RI437">
        <v>129</v>
      </c>
      <c r="RJ437">
        <v>130</v>
      </c>
      <c r="RK437">
        <v>134</v>
      </c>
      <c r="RL437">
        <v>139</v>
      </c>
      <c r="RM437">
        <v>131</v>
      </c>
      <c r="RN437">
        <v>136</v>
      </c>
      <c r="RO437">
        <v>131</v>
      </c>
      <c r="RP437">
        <v>127</v>
      </c>
      <c r="RQ437">
        <v>130</v>
      </c>
      <c r="RR437">
        <v>135</v>
      </c>
      <c r="RS437">
        <v>131</v>
      </c>
      <c r="RT437">
        <v>143</v>
      </c>
      <c r="RU437">
        <v>147</v>
      </c>
      <c r="RV437">
        <v>138</v>
      </c>
      <c r="RW437">
        <v>140</v>
      </c>
      <c r="RX437">
        <v>143</v>
      </c>
      <c r="RY437">
        <v>130</v>
      </c>
      <c r="RZ437">
        <v>133</v>
      </c>
      <c r="SA437">
        <v>342</v>
      </c>
      <c r="SB437">
        <v>129</v>
      </c>
      <c r="SC437">
        <v>125</v>
      </c>
      <c r="SD437">
        <v>133</v>
      </c>
      <c r="SE437">
        <v>133</v>
      </c>
      <c r="SF437">
        <v>136</v>
      </c>
      <c r="SG437">
        <v>137</v>
      </c>
      <c r="SH437">
        <f t="shared" si="12"/>
        <v>150.52600000000001</v>
      </c>
      <c r="SJ437">
        <v>29</v>
      </c>
      <c r="SK437">
        <v>29</v>
      </c>
      <c r="SL437">
        <v>29</v>
      </c>
      <c r="SM437">
        <v>27</v>
      </c>
      <c r="SN437">
        <v>29</v>
      </c>
      <c r="SO437">
        <v>29</v>
      </c>
      <c r="SP437">
        <v>33</v>
      </c>
      <c r="SQ437">
        <v>28</v>
      </c>
      <c r="SR437">
        <v>28</v>
      </c>
      <c r="SS437">
        <v>29</v>
      </c>
      <c r="ST437">
        <v>29</v>
      </c>
      <c r="SU437">
        <v>29</v>
      </c>
      <c r="SV437">
        <v>28</v>
      </c>
      <c r="SW437">
        <v>28</v>
      </c>
      <c r="SX437">
        <v>28</v>
      </c>
      <c r="SY437">
        <v>28</v>
      </c>
      <c r="SZ437">
        <v>29</v>
      </c>
      <c r="TA437">
        <v>28</v>
      </c>
      <c r="TB437">
        <v>28</v>
      </c>
      <c r="TC437">
        <v>29</v>
      </c>
      <c r="TD437">
        <v>30</v>
      </c>
      <c r="TE437">
        <v>29</v>
      </c>
      <c r="TF437">
        <v>28</v>
      </c>
      <c r="TG437">
        <v>28</v>
      </c>
      <c r="TH437">
        <v>28</v>
      </c>
      <c r="TI437">
        <v>28</v>
      </c>
      <c r="TJ437">
        <v>27</v>
      </c>
      <c r="TK437">
        <v>31</v>
      </c>
      <c r="TL437">
        <v>28</v>
      </c>
      <c r="TM437">
        <v>28</v>
      </c>
      <c r="TN437">
        <v>29</v>
      </c>
      <c r="TO437">
        <v>28</v>
      </c>
      <c r="TP437">
        <v>28</v>
      </c>
      <c r="TQ437">
        <v>29</v>
      </c>
      <c r="TR437">
        <v>29</v>
      </c>
      <c r="TS437">
        <v>28</v>
      </c>
      <c r="TT437">
        <v>30</v>
      </c>
      <c r="TU437">
        <v>28</v>
      </c>
      <c r="TV437">
        <v>27</v>
      </c>
      <c r="TW437">
        <v>27</v>
      </c>
      <c r="TX437">
        <v>28</v>
      </c>
      <c r="TY437">
        <v>28</v>
      </c>
      <c r="TZ437">
        <v>28</v>
      </c>
      <c r="UA437">
        <v>28</v>
      </c>
      <c r="UB437">
        <v>28</v>
      </c>
      <c r="UC437">
        <v>27</v>
      </c>
      <c r="UD437">
        <v>29</v>
      </c>
      <c r="UE437">
        <v>28</v>
      </c>
      <c r="UF437">
        <v>28</v>
      </c>
      <c r="UG437">
        <v>27</v>
      </c>
      <c r="UH437">
        <v>28</v>
      </c>
      <c r="UI437">
        <v>28</v>
      </c>
      <c r="UJ437">
        <v>27</v>
      </c>
      <c r="UK437">
        <v>28</v>
      </c>
      <c r="UL437">
        <v>28</v>
      </c>
      <c r="UM437">
        <v>28</v>
      </c>
      <c r="UN437">
        <v>29</v>
      </c>
      <c r="UO437">
        <v>29</v>
      </c>
      <c r="UP437">
        <v>28</v>
      </c>
      <c r="UQ437">
        <v>28</v>
      </c>
      <c r="UR437">
        <v>29</v>
      </c>
      <c r="US437">
        <v>28</v>
      </c>
      <c r="UT437">
        <v>28</v>
      </c>
      <c r="UU437">
        <v>27</v>
      </c>
      <c r="UV437">
        <v>29</v>
      </c>
      <c r="UW437">
        <v>29</v>
      </c>
      <c r="UX437">
        <v>28</v>
      </c>
      <c r="UY437">
        <v>27</v>
      </c>
      <c r="UZ437">
        <v>28</v>
      </c>
      <c r="VA437">
        <v>28</v>
      </c>
      <c r="VB437">
        <v>27</v>
      </c>
      <c r="VC437">
        <v>28</v>
      </c>
      <c r="VD437">
        <v>28</v>
      </c>
      <c r="VE437">
        <v>28</v>
      </c>
      <c r="VF437">
        <v>30</v>
      </c>
      <c r="VG437">
        <v>29</v>
      </c>
      <c r="VH437">
        <v>28</v>
      </c>
      <c r="VI437">
        <v>28</v>
      </c>
      <c r="VJ437">
        <v>29</v>
      </c>
      <c r="VK437">
        <v>29</v>
      </c>
      <c r="VL437">
        <v>28</v>
      </c>
      <c r="VM437">
        <v>31</v>
      </c>
      <c r="VN437">
        <v>28</v>
      </c>
      <c r="VO437">
        <v>29</v>
      </c>
      <c r="VP437">
        <v>29</v>
      </c>
      <c r="VQ437">
        <v>28</v>
      </c>
      <c r="VR437">
        <v>27</v>
      </c>
      <c r="VS437">
        <v>27</v>
      </c>
      <c r="VT437">
        <v>31</v>
      </c>
      <c r="VU437">
        <v>28</v>
      </c>
      <c r="VV437">
        <v>29</v>
      </c>
      <c r="VW437">
        <v>28</v>
      </c>
      <c r="VX437">
        <v>29</v>
      </c>
      <c r="VY437">
        <v>28</v>
      </c>
      <c r="VZ437">
        <v>28</v>
      </c>
      <c r="WA437">
        <v>28</v>
      </c>
      <c r="WB437">
        <v>28</v>
      </c>
      <c r="WC437">
        <v>30</v>
      </c>
      <c r="WD437">
        <v>29</v>
      </c>
      <c r="WE437">
        <v>30</v>
      </c>
      <c r="WF437">
        <v>29</v>
      </c>
      <c r="WG437">
        <v>29</v>
      </c>
      <c r="WH437">
        <v>28</v>
      </c>
      <c r="WI437">
        <v>28</v>
      </c>
      <c r="WJ437">
        <v>31</v>
      </c>
      <c r="WK437">
        <v>29</v>
      </c>
      <c r="WL437">
        <v>28</v>
      </c>
      <c r="WM437">
        <v>29</v>
      </c>
      <c r="WN437">
        <v>28</v>
      </c>
      <c r="WO437">
        <v>31</v>
      </c>
      <c r="WP437">
        <v>30</v>
      </c>
      <c r="WQ437">
        <v>31</v>
      </c>
      <c r="WR437">
        <v>29</v>
      </c>
      <c r="WS437">
        <v>29</v>
      </c>
      <c r="WT437">
        <v>30</v>
      </c>
      <c r="WU437">
        <v>28</v>
      </c>
      <c r="WV437">
        <v>30</v>
      </c>
      <c r="WW437">
        <v>30</v>
      </c>
      <c r="WX437">
        <v>28</v>
      </c>
      <c r="WY437">
        <v>29</v>
      </c>
      <c r="WZ437">
        <v>28</v>
      </c>
      <c r="XA437">
        <v>55</v>
      </c>
      <c r="XB437">
        <v>27</v>
      </c>
      <c r="XC437">
        <v>28</v>
      </c>
      <c r="XD437">
        <v>28</v>
      </c>
      <c r="XE437">
        <v>28</v>
      </c>
      <c r="XF437">
        <v>27</v>
      </c>
      <c r="XG437">
        <v>28</v>
      </c>
      <c r="XH437">
        <v>30</v>
      </c>
      <c r="XI437">
        <v>30</v>
      </c>
      <c r="XJ437">
        <v>29</v>
      </c>
      <c r="XK437">
        <v>28</v>
      </c>
      <c r="XL437">
        <v>28</v>
      </c>
      <c r="XM437">
        <v>29</v>
      </c>
      <c r="XN437">
        <v>30</v>
      </c>
      <c r="XO437">
        <v>27</v>
      </c>
      <c r="XP437">
        <v>29</v>
      </c>
      <c r="XQ437">
        <v>32</v>
      </c>
      <c r="XR437">
        <v>31</v>
      </c>
      <c r="XS437">
        <v>31</v>
      </c>
      <c r="XT437">
        <v>27</v>
      </c>
      <c r="XU437">
        <v>29</v>
      </c>
      <c r="XV437">
        <v>31</v>
      </c>
      <c r="XW437">
        <v>28</v>
      </c>
      <c r="XX437">
        <v>29</v>
      </c>
      <c r="XY437">
        <v>30</v>
      </c>
      <c r="XZ437">
        <v>28</v>
      </c>
      <c r="YA437">
        <v>28</v>
      </c>
      <c r="YB437">
        <v>28</v>
      </c>
      <c r="YC437">
        <v>29</v>
      </c>
      <c r="YD437">
        <v>29</v>
      </c>
      <c r="YE437">
        <v>33</v>
      </c>
      <c r="YF437">
        <v>28</v>
      </c>
      <c r="YG437">
        <v>27</v>
      </c>
      <c r="YH437">
        <v>29</v>
      </c>
      <c r="YI437">
        <v>28</v>
      </c>
      <c r="YJ437">
        <v>28</v>
      </c>
      <c r="YK437">
        <v>29</v>
      </c>
      <c r="YL437">
        <v>29</v>
      </c>
      <c r="YM437">
        <v>28</v>
      </c>
      <c r="YN437">
        <v>27</v>
      </c>
      <c r="YO437">
        <v>28</v>
      </c>
      <c r="YP437">
        <v>27</v>
      </c>
      <c r="YQ437">
        <v>29</v>
      </c>
      <c r="YR437">
        <v>28</v>
      </c>
      <c r="YS437">
        <v>28</v>
      </c>
      <c r="YT437">
        <v>29</v>
      </c>
      <c r="YU437">
        <v>27</v>
      </c>
      <c r="YV437">
        <v>29</v>
      </c>
      <c r="YW437">
        <v>29</v>
      </c>
      <c r="YX437">
        <v>30</v>
      </c>
      <c r="YY437">
        <v>28</v>
      </c>
      <c r="YZ437">
        <v>28</v>
      </c>
      <c r="ZA437">
        <v>28</v>
      </c>
      <c r="ZB437">
        <v>28</v>
      </c>
      <c r="ZC437">
        <v>28</v>
      </c>
      <c r="ZD437">
        <v>29</v>
      </c>
      <c r="ZE437">
        <v>29</v>
      </c>
      <c r="ZF437">
        <v>30</v>
      </c>
      <c r="ZG437">
        <v>29</v>
      </c>
      <c r="ZH437">
        <v>29</v>
      </c>
      <c r="ZI437">
        <v>34</v>
      </c>
      <c r="ZJ437">
        <v>27</v>
      </c>
      <c r="ZK437">
        <v>28</v>
      </c>
      <c r="ZL437">
        <v>28</v>
      </c>
      <c r="ZM437">
        <v>27</v>
      </c>
      <c r="ZN437">
        <v>31</v>
      </c>
      <c r="ZO437">
        <v>29</v>
      </c>
      <c r="ZP437">
        <v>28</v>
      </c>
      <c r="ZQ437">
        <v>30</v>
      </c>
      <c r="ZR437">
        <v>28</v>
      </c>
      <c r="ZS437">
        <v>29</v>
      </c>
      <c r="ZT437">
        <v>29</v>
      </c>
      <c r="ZU437">
        <v>29</v>
      </c>
      <c r="ZV437">
        <v>32</v>
      </c>
      <c r="ZW437">
        <v>34</v>
      </c>
      <c r="ZX437">
        <v>29</v>
      </c>
      <c r="ZY437">
        <v>29</v>
      </c>
      <c r="ZZ437">
        <v>28</v>
      </c>
      <c r="AAA437">
        <v>28</v>
      </c>
      <c r="AAB437">
        <v>27</v>
      </c>
      <c r="AAC437">
        <v>27</v>
      </c>
      <c r="AAD437">
        <v>28</v>
      </c>
      <c r="AAE437">
        <v>28</v>
      </c>
      <c r="AAF437">
        <v>28</v>
      </c>
      <c r="AAG437">
        <v>28</v>
      </c>
      <c r="AAH437">
        <v>29</v>
      </c>
      <c r="AAI437">
        <v>33</v>
      </c>
      <c r="AAJ437">
        <v>28</v>
      </c>
      <c r="AAK437">
        <v>29</v>
      </c>
      <c r="AAL437">
        <v>29</v>
      </c>
      <c r="AAM437">
        <v>28</v>
      </c>
      <c r="AAN437">
        <v>28</v>
      </c>
      <c r="AAO437">
        <v>28</v>
      </c>
      <c r="AAP437">
        <v>28</v>
      </c>
      <c r="AAQ437">
        <v>29</v>
      </c>
      <c r="AAR437">
        <v>29</v>
      </c>
      <c r="AAS437">
        <v>29</v>
      </c>
      <c r="AAT437">
        <v>27</v>
      </c>
      <c r="AAU437">
        <v>29</v>
      </c>
      <c r="AAV437">
        <v>29</v>
      </c>
      <c r="AAW437">
        <v>28</v>
      </c>
      <c r="AAX437">
        <v>28</v>
      </c>
      <c r="AAY437">
        <v>28</v>
      </c>
      <c r="AAZ437">
        <v>29</v>
      </c>
      <c r="ABA437">
        <v>28</v>
      </c>
      <c r="ABB437">
        <v>29</v>
      </c>
      <c r="ABC437">
        <v>28</v>
      </c>
      <c r="ABD437">
        <v>28</v>
      </c>
      <c r="ABE437">
        <v>123</v>
      </c>
      <c r="ABF437">
        <v>62</v>
      </c>
      <c r="ABG437">
        <v>68</v>
      </c>
      <c r="ABH437">
        <v>66</v>
      </c>
      <c r="ABI437">
        <v>61</v>
      </c>
      <c r="ABJ437">
        <v>57</v>
      </c>
      <c r="ABK437">
        <v>58</v>
      </c>
      <c r="ABL437">
        <v>60</v>
      </c>
      <c r="ABM437">
        <v>59</v>
      </c>
      <c r="ABN437">
        <v>51</v>
      </c>
      <c r="ABO437">
        <v>52</v>
      </c>
      <c r="ABP437">
        <v>53</v>
      </c>
      <c r="ABQ437">
        <v>48</v>
      </c>
      <c r="ABR437">
        <v>48</v>
      </c>
      <c r="ABS437">
        <v>46</v>
      </c>
      <c r="ABT437">
        <v>44</v>
      </c>
      <c r="ABU437">
        <v>42</v>
      </c>
      <c r="ABV437">
        <v>41</v>
      </c>
      <c r="ABW437">
        <v>41</v>
      </c>
      <c r="ABX437">
        <v>39</v>
      </c>
      <c r="ABY437">
        <v>40</v>
      </c>
      <c r="ABZ437">
        <v>39</v>
      </c>
      <c r="ACA437">
        <v>36</v>
      </c>
      <c r="ACB437">
        <v>36</v>
      </c>
      <c r="ACC437">
        <v>34</v>
      </c>
      <c r="ACD437">
        <v>35</v>
      </c>
      <c r="ACE437">
        <v>36</v>
      </c>
      <c r="ACF437">
        <v>36</v>
      </c>
      <c r="ACG437">
        <v>35</v>
      </c>
      <c r="ACH437">
        <v>73</v>
      </c>
      <c r="ACI437">
        <v>37</v>
      </c>
      <c r="ACJ437">
        <v>28</v>
      </c>
      <c r="ACK437">
        <v>28</v>
      </c>
      <c r="ACL437">
        <v>29</v>
      </c>
      <c r="ACM437">
        <v>29</v>
      </c>
      <c r="ACN437">
        <v>32</v>
      </c>
      <c r="ACO437">
        <v>29</v>
      </c>
      <c r="ACP437">
        <v>37</v>
      </c>
      <c r="ACQ437">
        <v>39</v>
      </c>
      <c r="ACR437">
        <v>35</v>
      </c>
      <c r="ACS437">
        <v>29</v>
      </c>
      <c r="ACT437">
        <v>29</v>
      </c>
      <c r="ACU437">
        <v>29</v>
      </c>
      <c r="ACV437">
        <v>30</v>
      </c>
      <c r="ACW437">
        <v>28</v>
      </c>
      <c r="ACX437">
        <v>28</v>
      </c>
      <c r="ACY437">
        <v>28</v>
      </c>
      <c r="ACZ437">
        <v>28</v>
      </c>
      <c r="ADA437">
        <v>29</v>
      </c>
      <c r="ADB437">
        <v>29</v>
      </c>
      <c r="ADC437">
        <v>29</v>
      </c>
      <c r="ADD437">
        <v>29</v>
      </c>
      <c r="ADE437">
        <v>29</v>
      </c>
      <c r="ADF437">
        <v>29</v>
      </c>
      <c r="ADG437">
        <v>29</v>
      </c>
      <c r="ADH437">
        <v>31</v>
      </c>
      <c r="ADI437">
        <v>29</v>
      </c>
      <c r="ADJ437">
        <v>29</v>
      </c>
      <c r="ADK437">
        <v>29</v>
      </c>
      <c r="ADL437">
        <v>29</v>
      </c>
      <c r="ADM437">
        <v>29</v>
      </c>
      <c r="ADN437">
        <v>36</v>
      </c>
      <c r="ADO437">
        <v>46</v>
      </c>
      <c r="ADP437">
        <v>44</v>
      </c>
      <c r="ADQ437">
        <v>46</v>
      </c>
      <c r="ADR437">
        <v>42</v>
      </c>
      <c r="ADS437">
        <v>42</v>
      </c>
      <c r="ADT437">
        <v>41</v>
      </c>
      <c r="ADU437">
        <v>51</v>
      </c>
      <c r="ADV437">
        <v>30</v>
      </c>
      <c r="ADW437">
        <v>32</v>
      </c>
      <c r="ADX437">
        <v>30</v>
      </c>
      <c r="ADY437">
        <v>30</v>
      </c>
      <c r="ADZ437">
        <v>34</v>
      </c>
      <c r="AEA437">
        <v>31</v>
      </c>
      <c r="AEB437">
        <v>31</v>
      </c>
      <c r="AEC437">
        <v>31</v>
      </c>
      <c r="AED437">
        <v>29</v>
      </c>
      <c r="AEE437">
        <v>32</v>
      </c>
      <c r="AEF437">
        <v>33</v>
      </c>
      <c r="AEG437">
        <v>33</v>
      </c>
      <c r="AEH437">
        <v>34</v>
      </c>
      <c r="AEI437">
        <v>32</v>
      </c>
      <c r="AEJ437">
        <v>30</v>
      </c>
      <c r="AEK437">
        <v>31</v>
      </c>
      <c r="AEL437">
        <v>31</v>
      </c>
      <c r="AEM437">
        <v>33</v>
      </c>
      <c r="AEN437">
        <v>36</v>
      </c>
      <c r="AEO437">
        <v>29</v>
      </c>
      <c r="AEP437">
        <v>29</v>
      </c>
      <c r="AEQ437">
        <v>30</v>
      </c>
      <c r="AER437">
        <v>31</v>
      </c>
      <c r="AES437">
        <v>30</v>
      </c>
      <c r="AET437">
        <v>40</v>
      </c>
      <c r="AEU437">
        <v>30</v>
      </c>
      <c r="AEV437">
        <v>31</v>
      </c>
      <c r="AEW437">
        <v>30</v>
      </c>
      <c r="AEX437">
        <v>32</v>
      </c>
      <c r="AEY437">
        <v>33</v>
      </c>
      <c r="AEZ437">
        <v>30</v>
      </c>
      <c r="AFA437">
        <v>32</v>
      </c>
      <c r="AFB437">
        <v>31</v>
      </c>
      <c r="AFC437">
        <v>32</v>
      </c>
      <c r="AFD437">
        <v>31</v>
      </c>
      <c r="AFE437">
        <v>32</v>
      </c>
      <c r="AFF437">
        <v>30</v>
      </c>
      <c r="AFG437">
        <v>33</v>
      </c>
      <c r="AFH437">
        <v>31</v>
      </c>
      <c r="AFI437">
        <v>34</v>
      </c>
      <c r="AFJ437">
        <v>31</v>
      </c>
      <c r="AFK437">
        <v>31</v>
      </c>
      <c r="AFL437">
        <v>31</v>
      </c>
      <c r="AFM437">
        <v>29</v>
      </c>
      <c r="AFN437">
        <v>31</v>
      </c>
      <c r="AFO437">
        <v>31</v>
      </c>
      <c r="AFP437">
        <v>34</v>
      </c>
      <c r="AFQ437">
        <v>31</v>
      </c>
      <c r="AFR437">
        <v>29</v>
      </c>
      <c r="AFS437">
        <v>74</v>
      </c>
      <c r="AFT437">
        <v>58</v>
      </c>
      <c r="AFU437">
        <v>40</v>
      </c>
      <c r="AFV437">
        <v>32</v>
      </c>
      <c r="AFW437">
        <v>31</v>
      </c>
      <c r="AFX437">
        <v>30</v>
      </c>
      <c r="AFY437">
        <v>28</v>
      </c>
      <c r="AFZ437">
        <v>28</v>
      </c>
      <c r="AGA437">
        <v>38</v>
      </c>
      <c r="AGB437">
        <v>28</v>
      </c>
      <c r="AGC437">
        <v>28</v>
      </c>
      <c r="AGD437">
        <v>31</v>
      </c>
      <c r="AGE437">
        <v>31</v>
      </c>
      <c r="AGF437">
        <v>30</v>
      </c>
      <c r="AGG437">
        <v>30</v>
      </c>
      <c r="AGH437">
        <v>32</v>
      </c>
      <c r="AGI437">
        <v>29</v>
      </c>
      <c r="AGJ437">
        <v>141</v>
      </c>
      <c r="AGK437">
        <v>53</v>
      </c>
      <c r="AGL437">
        <v>49</v>
      </c>
      <c r="AGM437">
        <v>52</v>
      </c>
      <c r="AGN437">
        <v>49</v>
      </c>
      <c r="AGO437">
        <v>48</v>
      </c>
      <c r="AGP437">
        <v>54</v>
      </c>
      <c r="AGQ437">
        <v>44</v>
      </c>
      <c r="AGR437">
        <v>44</v>
      </c>
      <c r="AGS437">
        <v>43</v>
      </c>
      <c r="AGT437">
        <v>39</v>
      </c>
      <c r="AGU437">
        <v>43</v>
      </c>
      <c r="AGV437">
        <v>40</v>
      </c>
      <c r="AGW437">
        <v>36</v>
      </c>
      <c r="AGX437">
        <v>37</v>
      </c>
      <c r="AGY437">
        <v>34</v>
      </c>
      <c r="AGZ437">
        <v>36</v>
      </c>
      <c r="AHA437">
        <v>34</v>
      </c>
      <c r="AHB437">
        <v>32</v>
      </c>
      <c r="AHC437">
        <v>34</v>
      </c>
      <c r="AHD437">
        <v>34</v>
      </c>
      <c r="AHE437">
        <v>39</v>
      </c>
      <c r="AHF437">
        <v>32</v>
      </c>
      <c r="AHG437">
        <v>30</v>
      </c>
      <c r="AHH437">
        <v>30</v>
      </c>
      <c r="AHI437">
        <v>30</v>
      </c>
      <c r="AHJ437">
        <v>29</v>
      </c>
      <c r="AHK437">
        <v>29</v>
      </c>
      <c r="AHL437">
        <v>29</v>
      </c>
      <c r="AHM437">
        <v>29</v>
      </c>
      <c r="AHN437">
        <v>29</v>
      </c>
      <c r="AHO437">
        <v>28</v>
      </c>
      <c r="AHP437">
        <v>28</v>
      </c>
      <c r="AHQ437">
        <v>31</v>
      </c>
      <c r="AHR437">
        <v>28</v>
      </c>
      <c r="AHS437">
        <v>28</v>
      </c>
      <c r="AHT437">
        <v>28</v>
      </c>
      <c r="AHU437">
        <v>27</v>
      </c>
      <c r="AHV437">
        <v>28</v>
      </c>
      <c r="AHW437">
        <v>28</v>
      </c>
      <c r="AHX437">
        <v>28</v>
      </c>
      <c r="AHY437">
        <v>28</v>
      </c>
      <c r="AHZ437">
        <v>29</v>
      </c>
      <c r="AIA437">
        <v>27</v>
      </c>
      <c r="AIB437">
        <v>30</v>
      </c>
      <c r="AIC437">
        <v>29</v>
      </c>
      <c r="AID437">
        <v>29</v>
      </c>
      <c r="AIE437">
        <v>29</v>
      </c>
      <c r="AIF437">
        <v>31</v>
      </c>
      <c r="AIG437">
        <v>30</v>
      </c>
      <c r="AIH437">
        <v>30</v>
      </c>
      <c r="AII437">
        <v>30</v>
      </c>
      <c r="AIJ437">
        <v>167</v>
      </c>
      <c r="AIK437">
        <v>30</v>
      </c>
      <c r="AIL437">
        <v>29</v>
      </c>
      <c r="AIM437">
        <v>29</v>
      </c>
      <c r="AIN437">
        <v>29</v>
      </c>
      <c r="AIO437">
        <v>30</v>
      </c>
      <c r="AIP437">
        <v>31</v>
      </c>
      <c r="AIQ437">
        <v>30</v>
      </c>
      <c r="AIR437">
        <v>32</v>
      </c>
      <c r="AIS437">
        <v>33</v>
      </c>
      <c r="AIT437">
        <v>32</v>
      </c>
      <c r="AIU437">
        <v>31</v>
      </c>
      <c r="AIV437">
        <v>31</v>
      </c>
      <c r="AIW437">
        <v>28</v>
      </c>
      <c r="AIX437">
        <v>31</v>
      </c>
      <c r="AIY437">
        <v>31</v>
      </c>
      <c r="AIZ437">
        <v>30</v>
      </c>
      <c r="AJA437">
        <v>34</v>
      </c>
      <c r="AJB437">
        <v>32</v>
      </c>
      <c r="AJC437">
        <v>31</v>
      </c>
      <c r="AJD437">
        <v>31</v>
      </c>
      <c r="AJE437">
        <v>32</v>
      </c>
      <c r="AJF437">
        <v>32</v>
      </c>
      <c r="AJG437">
        <v>34</v>
      </c>
      <c r="AJH437">
        <v>36</v>
      </c>
      <c r="AJI437">
        <v>34</v>
      </c>
      <c r="AJJ437">
        <v>33</v>
      </c>
      <c r="AJK437">
        <v>32</v>
      </c>
      <c r="AJL437">
        <v>30</v>
      </c>
      <c r="AJM437">
        <v>30</v>
      </c>
      <c r="AJN437">
        <v>32</v>
      </c>
      <c r="AJO437">
        <v>37</v>
      </c>
      <c r="AJP437">
        <v>31</v>
      </c>
      <c r="AJQ437">
        <v>31</v>
      </c>
      <c r="AJR437">
        <v>30</v>
      </c>
      <c r="AJS437">
        <v>28</v>
      </c>
      <c r="AJT437">
        <v>70</v>
      </c>
      <c r="AJU437">
        <v>28</v>
      </c>
      <c r="AJV437">
        <v>30</v>
      </c>
      <c r="AJW437">
        <v>28</v>
      </c>
      <c r="AJX437">
        <v>30</v>
      </c>
      <c r="AJY437">
        <v>32</v>
      </c>
      <c r="AJZ437">
        <v>30</v>
      </c>
      <c r="AKA437">
        <v>30</v>
      </c>
      <c r="AKB437">
        <v>31</v>
      </c>
      <c r="AKC437">
        <v>34</v>
      </c>
      <c r="AKD437">
        <v>34</v>
      </c>
      <c r="AKE437">
        <v>32</v>
      </c>
      <c r="AKF437">
        <v>30</v>
      </c>
      <c r="AKG437">
        <v>35</v>
      </c>
      <c r="AKH437">
        <v>31</v>
      </c>
      <c r="AKI437">
        <v>35</v>
      </c>
      <c r="AKJ437">
        <v>34</v>
      </c>
      <c r="AKK437">
        <v>29</v>
      </c>
      <c r="AKL437">
        <v>30</v>
      </c>
      <c r="AKM437">
        <v>31</v>
      </c>
      <c r="AKN437">
        <v>31</v>
      </c>
      <c r="AKO437">
        <v>31</v>
      </c>
      <c r="AKP437">
        <v>32</v>
      </c>
      <c r="AKQ437">
        <v>29</v>
      </c>
      <c r="AKR437">
        <v>30</v>
      </c>
      <c r="AKS437">
        <v>30</v>
      </c>
      <c r="AKT437">
        <v>31</v>
      </c>
      <c r="AKU437">
        <v>33</v>
      </c>
      <c r="AKV437">
        <v>32</v>
      </c>
      <c r="AKW437">
        <v>31</v>
      </c>
      <c r="AKX437">
        <v>33</v>
      </c>
      <c r="AKY437">
        <v>34</v>
      </c>
      <c r="AKZ437">
        <v>32</v>
      </c>
      <c r="ALA437">
        <v>33</v>
      </c>
      <c r="ALB437">
        <v>30</v>
      </c>
      <c r="ALC437">
        <v>30</v>
      </c>
      <c r="ALD437">
        <v>32</v>
      </c>
      <c r="ALE437">
        <v>31</v>
      </c>
      <c r="ALF437">
        <v>32</v>
      </c>
      <c r="ALG437">
        <v>32</v>
      </c>
      <c r="ALH437">
        <v>31</v>
      </c>
      <c r="ALI437">
        <v>35</v>
      </c>
      <c r="ALJ437">
        <v>29</v>
      </c>
      <c r="ALK437">
        <v>31</v>
      </c>
      <c r="ALL437">
        <v>33</v>
      </c>
      <c r="ALM437">
        <v>30</v>
      </c>
      <c r="ALN437">
        <v>31</v>
      </c>
      <c r="ALO437">
        <v>32</v>
      </c>
      <c r="ALP437">
        <f t="shared" si="13"/>
        <v>32.426000000000002</v>
      </c>
    </row>
    <row r="438" spans="1:1004" x14ac:dyDescent="0.35">
      <c r="A438">
        <v>437</v>
      </c>
      <c r="B438">
        <v>137</v>
      </c>
      <c r="C438">
        <v>136</v>
      </c>
      <c r="D438">
        <v>135</v>
      </c>
      <c r="E438">
        <v>143</v>
      </c>
      <c r="F438">
        <v>140</v>
      </c>
      <c r="G438">
        <v>141</v>
      </c>
      <c r="H438">
        <v>145</v>
      </c>
      <c r="I438">
        <v>134</v>
      </c>
      <c r="J438">
        <v>258</v>
      </c>
      <c r="K438">
        <v>229</v>
      </c>
      <c r="L438">
        <v>141</v>
      </c>
      <c r="M438">
        <v>129</v>
      </c>
      <c r="N438">
        <v>147</v>
      </c>
      <c r="O438">
        <v>156</v>
      </c>
      <c r="P438">
        <v>146</v>
      </c>
      <c r="Q438">
        <v>128</v>
      </c>
      <c r="R438">
        <v>123</v>
      </c>
      <c r="S438">
        <v>126</v>
      </c>
      <c r="T438">
        <v>137</v>
      </c>
      <c r="U438">
        <v>140</v>
      </c>
      <c r="V438">
        <v>134</v>
      </c>
      <c r="W438">
        <v>130</v>
      </c>
      <c r="X438">
        <v>132</v>
      </c>
      <c r="Y438">
        <v>129</v>
      </c>
      <c r="Z438">
        <v>145</v>
      </c>
      <c r="AA438">
        <v>121</v>
      </c>
      <c r="AB438">
        <v>128</v>
      </c>
      <c r="AC438">
        <v>139</v>
      </c>
      <c r="AD438">
        <v>130</v>
      </c>
      <c r="AE438">
        <v>143</v>
      </c>
      <c r="AF438">
        <v>143</v>
      </c>
      <c r="AG438">
        <v>141</v>
      </c>
      <c r="AH438">
        <v>133</v>
      </c>
      <c r="AI438">
        <v>134</v>
      </c>
      <c r="AJ438">
        <v>156</v>
      </c>
      <c r="AK438">
        <v>124</v>
      </c>
      <c r="AL438">
        <v>128</v>
      </c>
      <c r="AM438">
        <v>128</v>
      </c>
      <c r="AN438">
        <v>132</v>
      </c>
      <c r="AO438">
        <v>128</v>
      </c>
      <c r="AP438">
        <v>138</v>
      </c>
      <c r="AQ438">
        <v>131</v>
      </c>
      <c r="AR438">
        <v>129</v>
      </c>
      <c r="AS438">
        <v>128</v>
      </c>
      <c r="AT438">
        <v>132</v>
      </c>
      <c r="AU438">
        <v>125</v>
      </c>
      <c r="AV438">
        <v>132</v>
      </c>
      <c r="AW438">
        <v>128</v>
      </c>
      <c r="AX438">
        <v>136</v>
      </c>
      <c r="AY438">
        <v>130</v>
      </c>
      <c r="AZ438">
        <v>125</v>
      </c>
      <c r="BA438">
        <v>132</v>
      </c>
      <c r="BB438">
        <v>135</v>
      </c>
      <c r="BC438">
        <v>137</v>
      </c>
      <c r="BD438">
        <v>125</v>
      </c>
      <c r="BE438">
        <v>138</v>
      </c>
      <c r="BF438">
        <v>140</v>
      </c>
      <c r="BG438">
        <v>138</v>
      </c>
      <c r="BH438">
        <v>128</v>
      </c>
      <c r="BI438">
        <v>129</v>
      </c>
      <c r="BJ438">
        <v>126</v>
      </c>
      <c r="BK438">
        <v>130</v>
      </c>
      <c r="BL438">
        <v>138</v>
      </c>
      <c r="BM438">
        <v>126</v>
      </c>
      <c r="BN438">
        <v>128</v>
      </c>
      <c r="BO438">
        <v>129</v>
      </c>
      <c r="BP438">
        <v>128</v>
      </c>
      <c r="BQ438">
        <v>134</v>
      </c>
      <c r="BR438">
        <v>126</v>
      </c>
      <c r="BS438">
        <v>130</v>
      </c>
      <c r="BT438">
        <v>127</v>
      </c>
      <c r="BU438">
        <v>132</v>
      </c>
      <c r="BV438">
        <v>130</v>
      </c>
      <c r="BW438">
        <v>130</v>
      </c>
      <c r="BX438">
        <v>135</v>
      </c>
      <c r="BY438">
        <v>128</v>
      </c>
      <c r="BZ438">
        <v>122</v>
      </c>
      <c r="CA438">
        <v>137</v>
      </c>
      <c r="CB438">
        <v>127</v>
      </c>
      <c r="CC438">
        <v>125</v>
      </c>
      <c r="CD438">
        <v>315</v>
      </c>
      <c r="CE438">
        <v>131</v>
      </c>
      <c r="CF438">
        <v>136</v>
      </c>
      <c r="CG438">
        <v>124</v>
      </c>
      <c r="CH438">
        <v>127</v>
      </c>
      <c r="CI438">
        <v>133</v>
      </c>
      <c r="CJ438">
        <v>129</v>
      </c>
      <c r="CK438">
        <v>183</v>
      </c>
      <c r="CL438">
        <v>125</v>
      </c>
      <c r="CM438">
        <v>135</v>
      </c>
      <c r="CN438">
        <v>142</v>
      </c>
      <c r="CO438">
        <v>127</v>
      </c>
      <c r="CP438">
        <v>141</v>
      </c>
      <c r="CQ438">
        <v>130</v>
      </c>
      <c r="CR438">
        <v>128</v>
      </c>
      <c r="CS438">
        <v>131</v>
      </c>
      <c r="CT438">
        <v>135</v>
      </c>
      <c r="CU438">
        <v>138</v>
      </c>
      <c r="CV438">
        <v>137</v>
      </c>
      <c r="CW438">
        <v>127</v>
      </c>
      <c r="CX438">
        <v>241</v>
      </c>
      <c r="CY438">
        <v>266</v>
      </c>
      <c r="CZ438">
        <v>141</v>
      </c>
      <c r="DA438">
        <v>176</v>
      </c>
      <c r="DB438">
        <v>128</v>
      </c>
      <c r="DC438">
        <v>122</v>
      </c>
      <c r="DD438">
        <v>134</v>
      </c>
      <c r="DE438">
        <v>140</v>
      </c>
      <c r="DF438">
        <v>140</v>
      </c>
      <c r="DG438">
        <v>133</v>
      </c>
      <c r="DH438">
        <v>146</v>
      </c>
      <c r="DI438">
        <v>135</v>
      </c>
      <c r="DJ438">
        <v>143</v>
      </c>
      <c r="DK438">
        <v>133</v>
      </c>
      <c r="DL438">
        <v>133</v>
      </c>
      <c r="DM438">
        <v>119</v>
      </c>
      <c r="DN438">
        <v>138</v>
      </c>
      <c r="DO438">
        <v>128</v>
      </c>
      <c r="DP438">
        <v>651</v>
      </c>
      <c r="DQ438">
        <v>135</v>
      </c>
      <c r="DR438">
        <v>124</v>
      </c>
      <c r="DS438">
        <v>137</v>
      </c>
      <c r="DT438">
        <v>191</v>
      </c>
      <c r="DU438">
        <v>166</v>
      </c>
      <c r="DV438">
        <v>164</v>
      </c>
      <c r="DW438">
        <v>128</v>
      </c>
      <c r="DX438">
        <v>127</v>
      </c>
      <c r="DY438">
        <v>128</v>
      </c>
      <c r="DZ438">
        <v>127</v>
      </c>
      <c r="EA438">
        <v>124</v>
      </c>
      <c r="EB438">
        <v>278</v>
      </c>
      <c r="EC438">
        <v>180</v>
      </c>
      <c r="ED438">
        <v>196</v>
      </c>
      <c r="EE438">
        <v>193</v>
      </c>
      <c r="EF438">
        <v>195</v>
      </c>
      <c r="EG438">
        <v>179</v>
      </c>
      <c r="EH438">
        <v>184</v>
      </c>
      <c r="EI438">
        <v>185</v>
      </c>
      <c r="EJ438">
        <v>174</v>
      </c>
      <c r="EK438">
        <v>166</v>
      </c>
      <c r="EL438">
        <v>169</v>
      </c>
      <c r="EM438">
        <v>164</v>
      </c>
      <c r="EN438">
        <v>156</v>
      </c>
      <c r="EO438">
        <v>214</v>
      </c>
      <c r="EP438">
        <v>155</v>
      </c>
      <c r="EQ438">
        <v>144</v>
      </c>
      <c r="ER438">
        <v>135</v>
      </c>
      <c r="ES438">
        <v>155</v>
      </c>
      <c r="ET438">
        <v>134</v>
      </c>
      <c r="EU438">
        <v>141</v>
      </c>
      <c r="EV438">
        <v>136</v>
      </c>
      <c r="EW438">
        <v>131</v>
      </c>
      <c r="EX438">
        <v>145</v>
      </c>
      <c r="EY438">
        <v>133</v>
      </c>
      <c r="EZ438">
        <v>253</v>
      </c>
      <c r="FA438">
        <v>120</v>
      </c>
      <c r="FB438">
        <v>126</v>
      </c>
      <c r="FC438">
        <v>133</v>
      </c>
      <c r="FD438">
        <v>128</v>
      </c>
      <c r="FE438">
        <v>124</v>
      </c>
      <c r="FF438">
        <v>135</v>
      </c>
      <c r="FG438">
        <v>126</v>
      </c>
      <c r="FH438">
        <v>122</v>
      </c>
      <c r="FI438">
        <v>128</v>
      </c>
      <c r="FJ438">
        <v>137</v>
      </c>
      <c r="FK438">
        <v>123</v>
      </c>
      <c r="FL438">
        <v>132</v>
      </c>
      <c r="FM438">
        <v>127</v>
      </c>
      <c r="FN438">
        <v>123</v>
      </c>
      <c r="FO438">
        <v>124</v>
      </c>
      <c r="FP438">
        <v>129</v>
      </c>
      <c r="FQ438">
        <v>134</v>
      </c>
      <c r="FR438">
        <v>248</v>
      </c>
      <c r="FS438">
        <v>168</v>
      </c>
      <c r="FT438">
        <v>130</v>
      </c>
      <c r="FU438">
        <v>124</v>
      </c>
      <c r="FV438">
        <v>125</v>
      </c>
      <c r="FW438">
        <v>129</v>
      </c>
      <c r="FX438">
        <v>119</v>
      </c>
      <c r="FY438">
        <v>130</v>
      </c>
      <c r="FZ438">
        <v>121</v>
      </c>
      <c r="GA438">
        <v>129</v>
      </c>
      <c r="GB438">
        <v>415</v>
      </c>
      <c r="GC438">
        <v>181</v>
      </c>
      <c r="GD438">
        <v>123</v>
      </c>
      <c r="GE438">
        <v>120</v>
      </c>
      <c r="GF438">
        <v>133</v>
      </c>
      <c r="GG438">
        <v>124</v>
      </c>
      <c r="GH438">
        <v>125</v>
      </c>
      <c r="GI438">
        <v>119</v>
      </c>
      <c r="GJ438">
        <v>128</v>
      </c>
      <c r="GK438">
        <v>123</v>
      </c>
      <c r="GL438">
        <v>122</v>
      </c>
      <c r="GM438">
        <v>121</v>
      </c>
      <c r="GN438">
        <v>365</v>
      </c>
      <c r="GO438">
        <v>119</v>
      </c>
      <c r="GP438">
        <v>125</v>
      </c>
      <c r="GQ438">
        <v>123</v>
      </c>
      <c r="GR438">
        <v>121</v>
      </c>
      <c r="GS438">
        <v>124</v>
      </c>
      <c r="GT438">
        <v>138</v>
      </c>
      <c r="GU438">
        <v>122</v>
      </c>
      <c r="GV438">
        <v>125</v>
      </c>
      <c r="GW438">
        <v>126</v>
      </c>
      <c r="GX438">
        <v>120</v>
      </c>
      <c r="GY438">
        <v>120</v>
      </c>
      <c r="GZ438">
        <v>127</v>
      </c>
      <c r="HA438">
        <v>133</v>
      </c>
      <c r="HB438">
        <v>122</v>
      </c>
      <c r="HC438">
        <v>129</v>
      </c>
      <c r="HD438">
        <v>120</v>
      </c>
      <c r="HE438">
        <v>121</v>
      </c>
      <c r="HF438">
        <v>122</v>
      </c>
      <c r="HG438">
        <v>125</v>
      </c>
      <c r="HH438">
        <v>123</v>
      </c>
      <c r="HI438">
        <v>117</v>
      </c>
      <c r="HJ438">
        <v>123</v>
      </c>
      <c r="HK438">
        <v>123</v>
      </c>
      <c r="HL438">
        <v>123</v>
      </c>
      <c r="HM438">
        <v>129</v>
      </c>
      <c r="HN438">
        <v>124</v>
      </c>
      <c r="HO438">
        <v>126</v>
      </c>
      <c r="HP438">
        <v>118</v>
      </c>
      <c r="HQ438">
        <v>128</v>
      </c>
      <c r="HR438">
        <v>128</v>
      </c>
      <c r="HS438">
        <v>126</v>
      </c>
      <c r="HT438">
        <v>126</v>
      </c>
      <c r="HU438">
        <v>130</v>
      </c>
      <c r="HV438">
        <v>126</v>
      </c>
      <c r="HW438">
        <v>123</v>
      </c>
      <c r="HX438">
        <v>135</v>
      </c>
      <c r="HY438">
        <v>123</v>
      </c>
      <c r="HZ438">
        <v>118</v>
      </c>
      <c r="IA438">
        <v>115</v>
      </c>
      <c r="IB438">
        <v>120</v>
      </c>
      <c r="IC438">
        <v>124</v>
      </c>
      <c r="ID438">
        <v>121</v>
      </c>
      <c r="IE438">
        <v>121</v>
      </c>
      <c r="IF438">
        <v>116</v>
      </c>
      <c r="IG438">
        <v>126</v>
      </c>
      <c r="IH438">
        <v>136</v>
      </c>
      <c r="II438">
        <v>142</v>
      </c>
      <c r="IJ438">
        <v>130</v>
      </c>
      <c r="IK438">
        <v>123</v>
      </c>
      <c r="IL438">
        <v>122</v>
      </c>
      <c r="IM438">
        <v>124</v>
      </c>
      <c r="IN438">
        <v>633</v>
      </c>
      <c r="IO438">
        <v>134</v>
      </c>
      <c r="IP438">
        <v>129</v>
      </c>
      <c r="IQ438">
        <v>129</v>
      </c>
      <c r="IR438">
        <v>120</v>
      </c>
      <c r="IS438">
        <v>134</v>
      </c>
      <c r="IT438">
        <v>127</v>
      </c>
      <c r="IU438">
        <v>114</v>
      </c>
      <c r="IV438">
        <v>121</v>
      </c>
      <c r="IW438">
        <v>120</v>
      </c>
      <c r="IX438">
        <v>127</v>
      </c>
      <c r="IY438">
        <v>127</v>
      </c>
      <c r="IZ438">
        <v>202</v>
      </c>
      <c r="JA438">
        <v>118</v>
      </c>
      <c r="JB438">
        <v>124</v>
      </c>
      <c r="JC438">
        <v>126</v>
      </c>
      <c r="JD438">
        <v>128</v>
      </c>
      <c r="JE438">
        <v>128</v>
      </c>
      <c r="JF438">
        <v>119</v>
      </c>
      <c r="JG438">
        <v>132</v>
      </c>
      <c r="JH438">
        <v>125</v>
      </c>
      <c r="JI438">
        <v>125</v>
      </c>
      <c r="JJ438">
        <v>127</v>
      </c>
      <c r="JK438">
        <v>124</v>
      </c>
      <c r="JL438">
        <v>129</v>
      </c>
      <c r="JM438">
        <v>146</v>
      </c>
      <c r="JN438">
        <v>127</v>
      </c>
      <c r="JO438">
        <v>115</v>
      </c>
      <c r="JP438">
        <v>129</v>
      </c>
      <c r="JQ438">
        <v>216</v>
      </c>
      <c r="JR438">
        <v>141</v>
      </c>
      <c r="JS438">
        <v>169</v>
      </c>
      <c r="JT438">
        <v>122</v>
      </c>
      <c r="JU438">
        <v>119</v>
      </c>
      <c r="JV438">
        <v>128</v>
      </c>
      <c r="JW438">
        <v>603</v>
      </c>
      <c r="JX438">
        <v>118</v>
      </c>
      <c r="JY438">
        <v>133</v>
      </c>
      <c r="JZ438">
        <v>120</v>
      </c>
      <c r="KA438">
        <v>122</v>
      </c>
      <c r="KB438">
        <v>129</v>
      </c>
      <c r="KC438">
        <v>123</v>
      </c>
      <c r="KD438">
        <v>126</v>
      </c>
      <c r="KE438">
        <v>128</v>
      </c>
      <c r="KF438">
        <v>121</v>
      </c>
      <c r="KG438">
        <v>128</v>
      </c>
      <c r="KH438">
        <v>124</v>
      </c>
      <c r="KI438">
        <v>169</v>
      </c>
      <c r="KJ438">
        <v>126</v>
      </c>
      <c r="KK438">
        <v>123</v>
      </c>
      <c r="KL438">
        <v>120</v>
      </c>
      <c r="KM438">
        <v>123</v>
      </c>
      <c r="KN438">
        <v>118</v>
      </c>
      <c r="KO438">
        <v>128</v>
      </c>
      <c r="KP438">
        <v>117</v>
      </c>
      <c r="KQ438">
        <v>124</v>
      </c>
      <c r="KR438">
        <v>126</v>
      </c>
      <c r="KS438">
        <v>121</v>
      </c>
      <c r="KT438">
        <v>126</v>
      </c>
      <c r="KU438">
        <v>123</v>
      </c>
      <c r="KV438">
        <v>129</v>
      </c>
      <c r="KW438">
        <v>123</v>
      </c>
      <c r="KX438">
        <v>124</v>
      </c>
      <c r="KY438">
        <v>125</v>
      </c>
      <c r="KZ438">
        <v>124</v>
      </c>
      <c r="LA438">
        <v>127</v>
      </c>
      <c r="LB438">
        <v>169</v>
      </c>
      <c r="LC438">
        <v>125</v>
      </c>
      <c r="LD438">
        <v>132</v>
      </c>
      <c r="LE438">
        <v>121</v>
      </c>
      <c r="LF438">
        <v>173</v>
      </c>
      <c r="LG438">
        <v>135</v>
      </c>
      <c r="LH438">
        <v>128</v>
      </c>
      <c r="LI438">
        <v>123</v>
      </c>
      <c r="LJ438">
        <v>129</v>
      </c>
      <c r="LK438">
        <v>125</v>
      </c>
      <c r="LL438">
        <v>127</v>
      </c>
      <c r="LM438">
        <v>125</v>
      </c>
      <c r="LN438">
        <v>129</v>
      </c>
      <c r="LO438">
        <v>123</v>
      </c>
      <c r="LP438">
        <v>118</v>
      </c>
      <c r="LQ438">
        <v>128</v>
      </c>
      <c r="LR438">
        <v>123</v>
      </c>
      <c r="LS438">
        <v>121</v>
      </c>
      <c r="LT438">
        <v>122</v>
      </c>
      <c r="LU438">
        <v>247</v>
      </c>
      <c r="LV438">
        <v>272</v>
      </c>
      <c r="LW438">
        <v>285</v>
      </c>
      <c r="LX438">
        <v>121</v>
      </c>
      <c r="LY438">
        <v>124</v>
      </c>
      <c r="LZ438">
        <v>125</v>
      </c>
      <c r="MA438">
        <v>112</v>
      </c>
      <c r="MB438">
        <v>115</v>
      </c>
      <c r="MC438">
        <v>120</v>
      </c>
      <c r="MD438">
        <v>121</v>
      </c>
      <c r="ME438">
        <v>217</v>
      </c>
      <c r="MF438">
        <v>224</v>
      </c>
      <c r="MG438">
        <v>123</v>
      </c>
      <c r="MH438">
        <v>115</v>
      </c>
      <c r="MI438">
        <v>135</v>
      </c>
      <c r="MJ438">
        <v>119</v>
      </c>
      <c r="MK438">
        <v>126</v>
      </c>
      <c r="ML438">
        <v>123</v>
      </c>
      <c r="MM438">
        <v>120</v>
      </c>
      <c r="MN438">
        <v>128</v>
      </c>
      <c r="MO438">
        <v>122</v>
      </c>
      <c r="MP438">
        <v>129</v>
      </c>
      <c r="MQ438">
        <v>124</v>
      </c>
      <c r="MR438">
        <v>122</v>
      </c>
      <c r="MS438">
        <v>128</v>
      </c>
      <c r="MT438">
        <v>124</v>
      </c>
      <c r="MU438">
        <v>136</v>
      </c>
      <c r="MV438">
        <v>127</v>
      </c>
      <c r="MW438">
        <v>127</v>
      </c>
      <c r="MX438">
        <v>126</v>
      </c>
      <c r="MY438">
        <v>136</v>
      </c>
      <c r="MZ438">
        <v>128</v>
      </c>
      <c r="NA438">
        <v>257</v>
      </c>
      <c r="NB438">
        <v>261</v>
      </c>
      <c r="NC438">
        <v>319</v>
      </c>
      <c r="ND438">
        <v>321</v>
      </c>
      <c r="NE438">
        <v>336</v>
      </c>
      <c r="NF438">
        <v>274</v>
      </c>
      <c r="NG438">
        <v>286</v>
      </c>
      <c r="NH438">
        <v>266</v>
      </c>
      <c r="NI438">
        <v>274</v>
      </c>
      <c r="NJ438">
        <v>274</v>
      </c>
      <c r="NK438">
        <v>283</v>
      </c>
      <c r="NL438">
        <v>275</v>
      </c>
      <c r="NM438">
        <v>288</v>
      </c>
      <c r="NN438">
        <v>285</v>
      </c>
      <c r="NO438">
        <v>289</v>
      </c>
      <c r="NP438">
        <v>279</v>
      </c>
      <c r="NQ438">
        <v>284</v>
      </c>
      <c r="NR438">
        <v>255</v>
      </c>
      <c r="NS438">
        <v>267</v>
      </c>
      <c r="NT438">
        <v>271</v>
      </c>
      <c r="NU438">
        <v>285</v>
      </c>
      <c r="NV438">
        <v>280</v>
      </c>
      <c r="NW438">
        <v>540</v>
      </c>
      <c r="NX438">
        <v>310</v>
      </c>
      <c r="NY438">
        <v>261</v>
      </c>
      <c r="NZ438">
        <v>283</v>
      </c>
      <c r="OA438">
        <v>566</v>
      </c>
      <c r="OB438">
        <v>132</v>
      </c>
      <c r="OC438">
        <v>128</v>
      </c>
      <c r="OD438">
        <v>125</v>
      </c>
      <c r="OE438">
        <v>127</v>
      </c>
      <c r="OF438">
        <v>134</v>
      </c>
      <c r="OG438">
        <v>135</v>
      </c>
      <c r="OH438">
        <v>145</v>
      </c>
      <c r="OI438">
        <v>133</v>
      </c>
      <c r="OJ438">
        <v>138</v>
      </c>
      <c r="OK438">
        <v>130</v>
      </c>
      <c r="OL438">
        <v>124</v>
      </c>
      <c r="OM438">
        <v>125</v>
      </c>
      <c r="ON438">
        <v>128</v>
      </c>
      <c r="OO438">
        <v>119</v>
      </c>
      <c r="OP438">
        <v>123</v>
      </c>
      <c r="OQ438">
        <v>132</v>
      </c>
      <c r="OR438">
        <v>128</v>
      </c>
      <c r="OS438">
        <v>128</v>
      </c>
      <c r="OT438">
        <v>127</v>
      </c>
      <c r="OU438">
        <v>124</v>
      </c>
      <c r="OV438">
        <v>120</v>
      </c>
      <c r="OW438">
        <v>130</v>
      </c>
      <c r="OX438">
        <v>120</v>
      </c>
      <c r="OY438">
        <v>127</v>
      </c>
      <c r="OZ438">
        <v>120</v>
      </c>
      <c r="PA438">
        <v>119</v>
      </c>
      <c r="PB438">
        <v>121</v>
      </c>
      <c r="PC438">
        <v>129</v>
      </c>
      <c r="PD438">
        <v>131</v>
      </c>
      <c r="PE438">
        <v>124</v>
      </c>
      <c r="PF438">
        <v>118</v>
      </c>
      <c r="PG438">
        <v>124</v>
      </c>
      <c r="PH438">
        <v>115</v>
      </c>
      <c r="PI438">
        <v>133</v>
      </c>
      <c r="PJ438">
        <v>133</v>
      </c>
      <c r="PK438">
        <v>124</v>
      </c>
      <c r="PL438">
        <v>134</v>
      </c>
      <c r="PM438">
        <v>121</v>
      </c>
      <c r="PN438">
        <v>147</v>
      </c>
      <c r="PO438">
        <v>668</v>
      </c>
      <c r="PP438">
        <v>147</v>
      </c>
      <c r="PQ438">
        <v>118</v>
      </c>
      <c r="PR438">
        <v>122</v>
      </c>
      <c r="PS438">
        <v>119</v>
      </c>
      <c r="PT438">
        <v>123</v>
      </c>
      <c r="PU438">
        <v>123</v>
      </c>
      <c r="PV438">
        <v>129</v>
      </c>
      <c r="PW438">
        <v>127</v>
      </c>
      <c r="PX438">
        <v>125</v>
      </c>
      <c r="PY438">
        <v>128</v>
      </c>
      <c r="PZ438">
        <v>120</v>
      </c>
      <c r="QA438">
        <v>116</v>
      </c>
      <c r="QB438">
        <v>124</v>
      </c>
      <c r="QC438">
        <v>135</v>
      </c>
      <c r="QD438">
        <v>142</v>
      </c>
      <c r="QE438">
        <v>132</v>
      </c>
      <c r="QF438">
        <v>200</v>
      </c>
      <c r="QG438">
        <v>127</v>
      </c>
      <c r="QH438">
        <v>135</v>
      </c>
      <c r="QI438">
        <v>122</v>
      </c>
      <c r="QJ438">
        <v>117</v>
      </c>
      <c r="QK438">
        <v>123</v>
      </c>
      <c r="QL438">
        <v>123</v>
      </c>
      <c r="QM438">
        <v>127</v>
      </c>
      <c r="QN438">
        <v>121</v>
      </c>
      <c r="QO438">
        <v>121</v>
      </c>
      <c r="QP438">
        <v>129</v>
      </c>
      <c r="QQ438">
        <v>123</v>
      </c>
      <c r="QR438">
        <v>121</v>
      </c>
      <c r="QS438">
        <v>116</v>
      </c>
      <c r="QT438">
        <v>120</v>
      </c>
      <c r="QU438">
        <v>121</v>
      </c>
      <c r="QV438">
        <v>122</v>
      </c>
      <c r="QW438">
        <v>118</v>
      </c>
      <c r="QX438">
        <v>120</v>
      </c>
      <c r="QY438">
        <v>118</v>
      </c>
      <c r="QZ438">
        <v>123</v>
      </c>
      <c r="RA438">
        <v>123</v>
      </c>
      <c r="RB438">
        <v>124</v>
      </c>
      <c r="RC438">
        <v>134</v>
      </c>
      <c r="RD438">
        <v>127</v>
      </c>
      <c r="RE438">
        <v>137</v>
      </c>
      <c r="RF438">
        <v>133</v>
      </c>
      <c r="RG438">
        <v>225</v>
      </c>
      <c r="RH438">
        <v>124</v>
      </c>
      <c r="RI438">
        <v>130</v>
      </c>
      <c r="RJ438">
        <v>123</v>
      </c>
      <c r="RK438">
        <v>119</v>
      </c>
      <c r="RL438">
        <v>120</v>
      </c>
      <c r="RM438">
        <v>118</v>
      </c>
      <c r="RN438">
        <v>120</v>
      </c>
      <c r="RO438">
        <v>128</v>
      </c>
      <c r="RP438">
        <v>125</v>
      </c>
      <c r="RQ438">
        <v>127</v>
      </c>
      <c r="RR438">
        <v>133</v>
      </c>
      <c r="RS438">
        <v>120</v>
      </c>
      <c r="RT438">
        <v>135</v>
      </c>
      <c r="RU438">
        <v>142</v>
      </c>
      <c r="RV438">
        <v>120</v>
      </c>
      <c r="RW438">
        <v>121</v>
      </c>
      <c r="RX438">
        <v>120</v>
      </c>
      <c r="RY438">
        <v>121</v>
      </c>
      <c r="RZ438">
        <v>118</v>
      </c>
      <c r="SA438">
        <v>124</v>
      </c>
      <c r="SB438">
        <v>129</v>
      </c>
      <c r="SC438">
        <v>122</v>
      </c>
      <c r="SD438">
        <v>115</v>
      </c>
      <c r="SE438">
        <v>132</v>
      </c>
      <c r="SF438">
        <v>120</v>
      </c>
      <c r="SG438">
        <v>120</v>
      </c>
      <c r="SH438">
        <f t="shared" si="12"/>
        <v>148.768</v>
      </c>
      <c r="SJ438">
        <v>33</v>
      </c>
      <c r="SK438">
        <v>31</v>
      </c>
      <c r="SL438">
        <v>35</v>
      </c>
      <c r="SM438">
        <v>31</v>
      </c>
      <c r="SN438">
        <v>38</v>
      </c>
      <c r="SO438">
        <v>33</v>
      </c>
      <c r="SP438">
        <v>34</v>
      </c>
      <c r="SQ438">
        <v>33</v>
      </c>
      <c r="SR438">
        <v>64</v>
      </c>
      <c r="SS438">
        <v>34</v>
      </c>
      <c r="ST438">
        <v>31</v>
      </c>
      <c r="SU438">
        <v>33</v>
      </c>
      <c r="SV438">
        <v>30</v>
      </c>
      <c r="SW438">
        <v>32</v>
      </c>
      <c r="SX438">
        <v>31</v>
      </c>
      <c r="SY438">
        <v>28</v>
      </c>
      <c r="SZ438">
        <v>30</v>
      </c>
      <c r="TA438">
        <v>31</v>
      </c>
      <c r="TB438">
        <v>32</v>
      </c>
      <c r="TC438">
        <v>34</v>
      </c>
      <c r="TD438">
        <v>30</v>
      </c>
      <c r="TE438">
        <v>32</v>
      </c>
      <c r="TF438">
        <v>31</v>
      </c>
      <c r="TG438">
        <v>32</v>
      </c>
      <c r="TH438">
        <v>84</v>
      </c>
      <c r="TI438">
        <v>32</v>
      </c>
      <c r="TJ438">
        <v>31</v>
      </c>
      <c r="TK438">
        <v>34</v>
      </c>
      <c r="TL438">
        <v>30</v>
      </c>
      <c r="TM438">
        <v>34</v>
      </c>
      <c r="TN438">
        <v>33</v>
      </c>
      <c r="TO438">
        <v>30</v>
      </c>
      <c r="TP438">
        <v>31</v>
      </c>
      <c r="TQ438">
        <v>30</v>
      </c>
      <c r="TR438">
        <v>31</v>
      </c>
      <c r="TS438">
        <v>31</v>
      </c>
      <c r="TT438">
        <v>32</v>
      </c>
      <c r="TU438">
        <v>29</v>
      </c>
      <c r="TV438">
        <v>30</v>
      </c>
      <c r="TW438">
        <v>30</v>
      </c>
      <c r="TX438">
        <v>38</v>
      </c>
      <c r="TY438">
        <v>30</v>
      </c>
      <c r="TZ438">
        <v>31</v>
      </c>
      <c r="UA438">
        <v>31</v>
      </c>
      <c r="UB438">
        <v>30</v>
      </c>
      <c r="UC438">
        <v>29</v>
      </c>
      <c r="UD438">
        <v>30</v>
      </c>
      <c r="UE438">
        <v>29</v>
      </c>
      <c r="UF438">
        <v>29</v>
      </c>
      <c r="UG438">
        <v>29</v>
      </c>
      <c r="UH438">
        <v>30</v>
      </c>
      <c r="UI438">
        <v>30</v>
      </c>
      <c r="UJ438">
        <v>29</v>
      </c>
      <c r="UK438">
        <v>30</v>
      </c>
      <c r="UL438">
        <v>32</v>
      </c>
      <c r="UM438">
        <v>29</v>
      </c>
      <c r="UN438">
        <v>29</v>
      </c>
      <c r="UO438">
        <v>29</v>
      </c>
      <c r="UP438">
        <v>30</v>
      </c>
      <c r="UQ438">
        <v>30</v>
      </c>
      <c r="UR438">
        <v>29</v>
      </c>
      <c r="US438">
        <v>32</v>
      </c>
      <c r="UT438">
        <v>31</v>
      </c>
      <c r="UU438">
        <v>30</v>
      </c>
      <c r="UV438">
        <v>29</v>
      </c>
      <c r="UW438">
        <v>30</v>
      </c>
      <c r="UX438">
        <v>29</v>
      </c>
      <c r="UY438">
        <v>33</v>
      </c>
      <c r="UZ438">
        <v>28</v>
      </c>
      <c r="VA438">
        <v>30</v>
      </c>
      <c r="VB438">
        <v>30</v>
      </c>
      <c r="VC438">
        <v>30</v>
      </c>
      <c r="VD438">
        <v>29</v>
      </c>
      <c r="VE438">
        <v>31</v>
      </c>
      <c r="VF438">
        <v>29</v>
      </c>
      <c r="VG438">
        <v>29</v>
      </c>
      <c r="VH438">
        <v>30</v>
      </c>
      <c r="VI438">
        <v>30</v>
      </c>
      <c r="VJ438">
        <v>30</v>
      </c>
      <c r="VK438">
        <v>31</v>
      </c>
      <c r="VL438">
        <v>30</v>
      </c>
      <c r="VM438">
        <v>30</v>
      </c>
      <c r="VN438">
        <v>29</v>
      </c>
      <c r="VO438">
        <v>30</v>
      </c>
      <c r="VP438">
        <v>29</v>
      </c>
      <c r="VQ438">
        <v>29</v>
      </c>
      <c r="VR438">
        <v>29</v>
      </c>
      <c r="VS438">
        <v>32</v>
      </c>
      <c r="VT438">
        <v>30</v>
      </c>
      <c r="VU438">
        <v>29</v>
      </c>
      <c r="VV438">
        <v>31</v>
      </c>
      <c r="VW438">
        <v>31</v>
      </c>
      <c r="VX438">
        <v>33</v>
      </c>
      <c r="VY438">
        <v>28</v>
      </c>
      <c r="VZ438">
        <v>30</v>
      </c>
      <c r="WA438">
        <v>31</v>
      </c>
      <c r="WB438">
        <v>33</v>
      </c>
      <c r="WC438">
        <v>32</v>
      </c>
      <c r="WD438">
        <v>29</v>
      </c>
      <c r="WE438">
        <v>31</v>
      </c>
      <c r="WF438">
        <v>57</v>
      </c>
      <c r="WG438">
        <v>34</v>
      </c>
      <c r="WH438">
        <v>29</v>
      </c>
      <c r="WI438">
        <v>29</v>
      </c>
      <c r="WJ438">
        <v>30</v>
      </c>
      <c r="WK438">
        <v>30</v>
      </c>
      <c r="WL438">
        <v>35</v>
      </c>
      <c r="WM438">
        <v>34</v>
      </c>
      <c r="WN438">
        <v>32</v>
      </c>
      <c r="WO438">
        <v>646</v>
      </c>
      <c r="WP438">
        <v>33</v>
      </c>
      <c r="WQ438">
        <v>30</v>
      </c>
      <c r="WR438">
        <v>33</v>
      </c>
      <c r="WS438">
        <v>30</v>
      </c>
      <c r="WT438">
        <v>30</v>
      </c>
      <c r="WU438">
        <v>29</v>
      </c>
      <c r="WV438">
        <v>31</v>
      </c>
      <c r="WW438">
        <v>30</v>
      </c>
      <c r="WX438">
        <v>36</v>
      </c>
      <c r="WY438">
        <v>30</v>
      </c>
      <c r="WZ438">
        <v>31</v>
      </c>
      <c r="XA438">
        <v>31</v>
      </c>
      <c r="XB438">
        <v>33</v>
      </c>
      <c r="XC438">
        <v>37</v>
      </c>
      <c r="XD438">
        <v>31</v>
      </c>
      <c r="XE438">
        <v>31</v>
      </c>
      <c r="XF438">
        <v>30</v>
      </c>
      <c r="XG438">
        <v>32</v>
      </c>
      <c r="XH438">
        <v>32</v>
      </c>
      <c r="XI438">
        <v>30</v>
      </c>
      <c r="XJ438">
        <v>47</v>
      </c>
      <c r="XK438">
        <v>43</v>
      </c>
      <c r="XL438">
        <v>42</v>
      </c>
      <c r="XM438">
        <v>45</v>
      </c>
      <c r="XN438">
        <v>44</v>
      </c>
      <c r="XO438">
        <v>48</v>
      </c>
      <c r="XP438">
        <v>40</v>
      </c>
      <c r="XQ438">
        <v>39</v>
      </c>
      <c r="XR438">
        <v>42</v>
      </c>
      <c r="XS438">
        <v>36</v>
      </c>
      <c r="XT438">
        <v>38</v>
      </c>
      <c r="XU438">
        <v>36</v>
      </c>
      <c r="XV438">
        <v>35</v>
      </c>
      <c r="XW438">
        <v>37</v>
      </c>
      <c r="XX438">
        <v>33</v>
      </c>
      <c r="XY438">
        <v>33</v>
      </c>
      <c r="XZ438">
        <v>38</v>
      </c>
      <c r="YA438">
        <v>31</v>
      </c>
      <c r="YB438">
        <v>32</v>
      </c>
      <c r="YC438">
        <v>31</v>
      </c>
      <c r="YD438">
        <v>31</v>
      </c>
      <c r="YE438">
        <v>30</v>
      </c>
      <c r="YF438">
        <v>31</v>
      </c>
      <c r="YG438">
        <v>31</v>
      </c>
      <c r="YH438">
        <v>30</v>
      </c>
      <c r="YI438">
        <v>29</v>
      </c>
      <c r="YJ438">
        <v>31</v>
      </c>
      <c r="YK438">
        <v>30</v>
      </c>
      <c r="YL438">
        <v>33</v>
      </c>
      <c r="YM438">
        <v>29</v>
      </c>
      <c r="YN438">
        <v>30</v>
      </c>
      <c r="YO438">
        <v>28</v>
      </c>
      <c r="YP438">
        <v>110</v>
      </c>
      <c r="YQ438">
        <v>30</v>
      </c>
      <c r="YR438">
        <v>31</v>
      </c>
      <c r="YS438">
        <v>29</v>
      </c>
      <c r="YT438">
        <v>29</v>
      </c>
      <c r="YU438">
        <v>29</v>
      </c>
      <c r="YV438">
        <v>28</v>
      </c>
      <c r="YW438">
        <v>29</v>
      </c>
      <c r="YX438">
        <v>28</v>
      </c>
      <c r="YY438">
        <v>27</v>
      </c>
      <c r="YZ438">
        <v>28</v>
      </c>
      <c r="ZA438">
        <v>29</v>
      </c>
      <c r="ZB438">
        <v>30</v>
      </c>
      <c r="ZC438">
        <v>29</v>
      </c>
      <c r="ZD438">
        <v>29</v>
      </c>
      <c r="ZE438">
        <v>27</v>
      </c>
      <c r="ZF438">
        <v>30</v>
      </c>
      <c r="ZG438">
        <v>28</v>
      </c>
      <c r="ZH438">
        <v>29</v>
      </c>
      <c r="ZI438">
        <v>27</v>
      </c>
      <c r="ZJ438">
        <v>43</v>
      </c>
      <c r="ZK438">
        <v>29</v>
      </c>
      <c r="ZL438">
        <v>30</v>
      </c>
      <c r="ZM438">
        <v>27</v>
      </c>
      <c r="ZN438">
        <v>29</v>
      </c>
      <c r="ZO438">
        <v>27</v>
      </c>
      <c r="ZP438">
        <v>28</v>
      </c>
      <c r="ZQ438">
        <v>29</v>
      </c>
      <c r="ZR438">
        <v>28</v>
      </c>
      <c r="ZS438">
        <v>28</v>
      </c>
      <c r="ZT438">
        <v>27</v>
      </c>
      <c r="ZU438">
        <v>28</v>
      </c>
      <c r="ZV438">
        <v>29</v>
      </c>
      <c r="ZW438">
        <v>30</v>
      </c>
      <c r="ZX438">
        <v>29</v>
      </c>
      <c r="ZY438">
        <v>33</v>
      </c>
      <c r="ZZ438">
        <v>30</v>
      </c>
      <c r="AAA438">
        <v>34</v>
      </c>
      <c r="AAB438">
        <v>29</v>
      </c>
      <c r="AAC438">
        <v>28</v>
      </c>
      <c r="AAD438">
        <v>29</v>
      </c>
      <c r="AAE438">
        <v>28</v>
      </c>
      <c r="AAF438">
        <v>28</v>
      </c>
      <c r="AAG438">
        <v>31</v>
      </c>
      <c r="AAH438">
        <v>30</v>
      </c>
      <c r="AAI438">
        <v>28</v>
      </c>
      <c r="AAJ438">
        <v>29</v>
      </c>
      <c r="AAK438">
        <v>28</v>
      </c>
      <c r="AAL438">
        <v>27</v>
      </c>
      <c r="AAM438">
        <v>30</v>
      </c>
      <c r="AAN438">
        <v>28</v>
      </c>
      <c r="AAO438">
        <v>31</v>
      </c>
      <c r="AAP438">
        <v>29</v>
      </c>
      <c r="AAQ438">
        <v>28</v>
      </c>
      <c r="AAR438">
        <v>28</v>
      </c>
      <c r="AAS438">
        <v>28</v>
      </c>
      <c r="AAT438">
        <v>28</v>
      </c>
      <c r="AAU438">
        <v>29</v>
      </c>
      <c r="AAV438">
        <v>28</v>
      </c>
      <c r="AAW438">
        <v>28</v>
      </c>
      <c r="AAX438">
        <v>30</v>
      </c>
      <c r="AAY438">
        <v>30</v>
      </c>
      <c r="AAZ438">
        <v>28</v>
      </c>
      <c r="ABA438">
        <v>28</v>
      </c>
      <c r="ABB438">
        <v>29</v>
      </c>
      <c r="ABC438">
        <v>29</v>
      </c>
      <c r="ABD438">
        <v>28</v>
      </c>
      <c r="ABE438">
        <v>28</v>
      </c>
      <c r="ABF438">
        <v>85</v>
      </c>
      <c r="ABG438">
        <v>28</v>
      </c>
      <c r="ABH438">
        <v>30</v>
      </c>
      <c r="ABI438">
        <v>28</v>
      </c>
      <c r="ABJ438">
        <v>27</v>
      </c>
      <c r="ABK438">
        <v>30</v>
      </c>
      <c r="ABL438">
        <v>28</v>
      </c>
      <c r="ABM438">
        <v>28</v>
      </c>
      <c r="ABN438">
        <v>29</v>
      </c>
      <c r="ABO438">
        <v>28</v>
      </c>
      <c r="ABP438">
        <v>28</v>
      </c>
      <c r="ABQ438">
        <v>30</v>
      </c>
      <c r="ABR438">
        <v>30</v>
      </c>
      <c r="ABS438">
        <v>28</v>
      </c>
      <c r="ABT438">
        <v>30</v>
      </c>
      <c r="ABU438">
        <v>29</v>
      </c>
      <c r="ABV438">
        <v>33</v>
      </c>
      <c r="ABW438">
        <v>29</v>
      </c>
      <c r="ABX438">
        <v>27</v>
      </c>
      <c r="ABY438">
        <v>28</v>
      </c>
      <c r="ABZ438">
        <v>31</v>
      </c>
      <c r="ACA438">
        <v>29</v>
      </c>
      <c r="ACB438">
        <v>31</v>
      </c>
      <c r="ACC438">
        <v>29</v>
      </c>
      <c r="ACD438">
        <v>29</v>
      </c>
      <c r="ACE438">
        <v>28</v>
      </c>
      <c r="ACF438">
        <v>27</v>
      </c>
      <c r="ACG438">
        <v>29</v>
      </c>
      <c r="ACH438">
        <v>29</v>
      </c>
      <c r="ACI438">
        <v>29</v>
      </c>
      <c r="ACJ438">
        <v>29</v>
      </c>
      <c r="ACK438">
        <v>28</v>
      </c>
      <c r="ACL438">
        <v>30</v>
      </c>
      <c r="ACM438">
        <v>30</v>
      </c>
      <c r="ACN438">
        <v>29</v>
      </c>
      <c r="ACO438">
        <v>29</v>
      </c>
      <c r="ACP438">
        <v>30</v>
      </c>
      <c r="ACQ438">
        <v>29</v>
      </c>
      <c r="ACR438">
        <v>28</v>
      </c>
      <c r="ACS438">
        <v>28</v>
      </c>
      <c r="ACT438">
        <v>29</v>
      </c>
      <c r="ACU438">
        <v>37</v>
      </c>
      <c r="ACV438">
        <v>29</v>
      </c>
      <c r="ACW438">
        <v>29</v>
      </c>
      <c r="ACX438">
        <v>47</v>
      </c>
      <c r="ACY438">
        <v>32</v>
      </c>
      <c r="ACZ438">
        <v>29</v>
      </c>
      <c r="ADA438">
        <v>28</v>
      </c>
      <c r="ADB438">
        <v>28</v>
      </c>
      <c r="ADC438">
        <v>28</v>
      </c>
      <c r="ADD438">
        <v>29</v>
      </c>
      <c r="ADE438">
        <v>29</v>
      </c>
      <c r="ADF438">
        <v>31</v>
      </c>
      <c r="ADG438">
        <v>30</v>
      </c>
      <c r="ADH438">
        <v>29</v>
      </c>
      <c r="ADI438">
        <v>28</v>
      </c>
      <c r="ADJ438">
        <v>28</v>
      </c>
      <c r="ADK438">
        <v>29</v>
      </c>
      <c r="ADL438">
        <v>408</v>
      </c>
      <c r="ADM438">
        <v>31</v>
      </c>
      <c r="ADN438">
        <v>28</v>
      </c>
      <c r="ADO438">
        <v>29</v>
      </c>
      <c r="ADP438">
        <v>28</v>
      </c>
      <c r="ADQ438">
        <v>29</v>
      </c>
      <c r="ADR438">
        <v>28</v>
      </c>
      <c r="ADS438">
        <v>29</v>
      </c>
      <c r="ADT438">
        <v>28</v>
      </c>
      <c r="ADU438">
        <v>28</v>
      </c>
      <c r="ADV438">
        <v>30</v>
      </c>
      <c r="ADW438">
        <v>29</v>
      </c>
      <c r="ADX438">
        <v>29</v>
      </c>
      <c r="ADY438">
        <v>28</v>
      </c>
      <c r="ADZ438">
        <v>28</v>
      </c>
      <c r="AEA438">
        <v>30</v>
      </c>
      <c r="AEB438">
        <v>29</v>
      </c>
      <c r="AEC438">
        <v>28</v>
      </c>
      <c r="AED438">
        <v>30</v>
      </c>
      <c r="AEE438">
        <v>28</v>
      </c>
      <c r="AEF438">
        <v>29</v>
      </c>
      <c r="AEG438">
        <v>29</v>
      </c>
      <c r="AEH438">
        <v>29</v>
      </c>
      <c r="AEI438">
        <v>29</v>
      </c>
      <c r="AEJ438">
        <v>30</v>
      </c>
      <c r="AEK438">
        <v>30</v>
      </c>
      <c r="AEL438">
        <v>29</v>
      </c>
      <c r="AEM438">
        <v>33</v>
      </c>
      <c r="AEN438">
        <v>29</v>
      </c>
      <c r="AEO438">
        <v>29</v>
      </c>
      <c r="AEP438">
        <v>29</v>
      </c>
      <c r="AEQ438">
        <v>28</v>
      </c>
      <c r="AER438">
        <v>28</v>
      </c>
      <c r="AES438">
        <v>28</v>
      </c>
      <c r="AET438">
        <v>28</v>
      </c>
      <c r="AEU438">
        <v>28</v>
      </c>
      <c r="AEV438">
        <v>30</v>
      </c>
      <c r="AEW438">
        <v>31</v>
      </c>
      <c r="AEX438">
        <v>29</v>
      </c>
      <c r="AEY438">
        <v>28</v>
      </c>
      <c r="AEZ438">
        <v>29</v>
      </c>
      <c r="AFA438">
        <v>28</v>
      </c>
      <c r="AFB438">
        <v>56</v>
      </c>
      <c r="AFC438">
        <v>68</v>
      </c>
      <c r="AFD438">
        <v>65</v>
      </c>
      <c r="AFE438">
        <v>31</v>
      </c>
      <c r="AFF438">
        <v>31</v>
      </c>
      <c r="AFG438">
        <v>31</v>
      </c>
      <c r="AFH438">
        <v>27</v>
      </c>
      <c r="AFI438">
        <v>28</v>
      </c>
      <c r="AFJ438">
        <v>30</v>
      </c>
      <c r="AFK438">
        <v>29</v>
      </c>
      <c r="AFL438">
        <v>27</v>
      </c>
      <c r="AFM438">
        <v>28</v>
      </c>
      <c r="AFN438">
        <v>34</v>
      </c>
      <c r="AFO438">
        <v>31</v>
      </c>
      <c r="AFP438">
        <v>30</v>
      </c>
      <c r="AFQ438">
        <v>28</v>
      </c>
      <c r="AFR438">
        <v>33</v>
      </c>
      <c r="AFS438">
        <v>28</v>
      </c>
      <c r="AFT438">
        <v>29</v>
      </c>
      <c r="AFU438">
        <v>33</v>
      </c>
      <c r="AFV438">
        <v>28</v>
      </c>
      <c r="AFW438">
        <v>29</v>
      </c>
      <c r="AFX438">
        <v>30</v>
      </c>
      <c r="AFY438">
        <v>28</v>
      </c>
      <c r="AFZ438">
        <v>33</v>
      </c>
      <c r="AGA438">
        <v>28</v>
      </c>
      <c r="AGB438">
        <v>28</v>
      </c>
      <c r="AGC438">
        <v>28</v>
      </c>
      <c r="AGD438">
        <v>30</v>
      </c>
      <c r="AGE438">
        <v>29</v>
      </c>
      <c r="AGF438">
        <v>28</v>
      </c>
      <c r="AGG438">
        <v>30</v>
      </c>
      <c r="AGH438">
        <v>30</v>
      </c>
      <c r="AGI438">
        <v>68</v>
      </c>
      <c r="AGJ438">
        <v>65</v>
      </c>
      <c r="AGK438">
        <v>75</v>
      </c>
      <c r="AGL438">
        <v>79</v>
      </c>
      <c r="AGM438">
        <v>79</v>
      </c>
      <c r="AGN438">
        <v>75</v>
      </c>
      <c r="AGO438">
        <v>67</v>
      </c>
      <c r="AGP438">
        <v>66</v>
      </c>
      <c r="AGQ438">
        <v>62</v>
      </c>
      <c r="AGR438">
        <v>73</v>
      </c>
      <c r="AGS438">
        <v>68</v>
      </c>
      <c r="AGT438">
        <v>72</v>
      </c>
      <c r="AGU438">
        <v>67</v>
      </c>
      <c r="AGV438">
        <v>61</v>
      </c>
      <c r="AGW438">
        <v>67</v>
      </c>
      <c r="AGX438">
        <v>66</v>
      </c>
      <c r="AGY438">
        <v>62</v>
      </c>
      <c r="AGZ438">
        <v>66</v>
      </c>
      <c r="AHA438">
        <v>62</v>
      </c>
      <c r="AHB438">
        <v>64</v>
      </c>
      <c r="AHC438">
        <v>65</v>
      </c>
      <c r="AHD438">
        <v>64</v>
      </c>
      <c r="AHE438">
        <v>62</v>
      </c>
      <c r="AHF438">
        <v>67</v>
      </c>
      <c r="AHG438">
        <v>71</v>
      </c>
      <c r="AHH438">
        <v>70</v>
      </c>
      <c r="AHI438">
        <v>30</v>
      </c>
      <c r="AHJ438">
        <v>29</v>
      </c>
      <c r="AHK438">
        <v>28</v>
      </c>
      <c r="AHL438">
        <v>29</v>
      </c>
      <c r="AHM438">
        <v>28</v>
      </c>
      <c r="AHN438">
        <v>28</v>
      </c>
      <c r="AHO438">
        <v>31</v>
      </c>
      <c r="AHP438">
        <v>29</v>
      </c>
      <c r="AHQ438">
        <v>29</v>
      </c>
      <c r="AHR438">
        <v>30</v>
      </c>
      <c r="AHS438">
        <v>28</v>
      </c>
      <c r="AHT438">
        <v>27</v>
      </c>
      <c r="AHU438">
        <v>28</v>
      </c>
      <c r="AHV438">
        <v>27</v>
      </c>
      <c r="AHW438">
        <v>30</v>
      </c>
      <c r="AHX438">
        <v>27</v>
      </c>
      <c r="AHY438">
        <v>29</v>
      </c>
      <c r="AHZ438">
        <v>28</v>
      </c>
      <c r="AIA438">
        <v>28</v>
      </c>
      <c r="AIB438">
        <v>28</v>
      </c>
      <c r="AIC438">
        <v>29</v>
      </c>
      <c r="AID438">
        <v>28</v>
      </c>
      <c r="AIE438">
        <v>29</v>
      </c>
      <c r="AIF438">
        <v>27</v>
      </c>
      <c r="AIG438">
        <v>28</v>
      </c>
      <c r="AIH438">
        <v>28</v>
      </c>
      <c r="AII438">
        <v>28</v>
      </c>
      <c r="AIJ438">
        <v>29</v>
      </c>
      <c r="AIK438">
        <v>29</v>
      </c>
      <c r="AIL438">
        <v>29</v>
      </c>
      <c r="AIM438">
        <v>29</v>
      </c>
      <c r="AIN438">
        <v>29</v>
      </c>
      <c r="AIO438">
        <v>29</v>
      </c>
      <c r="AIP438">
        <v>29</v>
      </c>
      <c r="AIQ438">
        <v>30</v>
      </c>
      <c r="AIR438">
        <v>29</v>
      </c>
      <c r="AIS438">
        <v>30</v>
      </c>
      <c r="AIT438">
        <v>27</v>
      </c>
      <c r="AIU438">
        <v>29</v>
      </c>
      <c r="AIV438">
        <v>29</v>
      </c>
      <c r="AIW438">
        <v>31</v>
      </c>
      <c r="AIX438">
        <v>30</v>
      </c>
      <c r="AIY438">
        <v>28</v>
      </c>
      <c r="AIZ438">
        <v>29</v>
      </c>
      <c r="AJA438">
        <v>29</v>
      </c>
      <c r="AJB438">
        <v>29</v>
      </c>
      <c r="AJC438">
        <v>29</v>
      </c>
      <c r="AJD438">
        <v>29</v>
      </c>
      <c r="AJE438">
        <v>31</v>
      </c>
      <c r="AJF438">
        <v>29</v>
      </c>
      <c r="AJG438">
        <v>28</v>
      </c>
      <c r="AJH438">
        <v>29</v>
      </c>
      <c r="AJI438">
        <v>29</v>
      </c>
      <c r="AJJ438">
        <v>28</v>
      </c>
      <c r="AJK438">
        <v>45</v>
      </c>
      <c r="AJL438">
        <v>31</v>
      </c>
      <c r="AJM438">
        <v>30</v>
      </c>
      <c r="AJN438">
        <v>30</v>
      </c>
      <c r="AJO438">
        <v>29</v>
      </c>
      <c r="AJP438">
        <v>28</v>
      </c>
      <c r="AJQ438">
        <v>31</v>
      </c>
      <c r="AJR438">
        <v>28</v>
      </c>
      <c r="AJS438">
        <v>29</v>
      </c>
      <c r="AJT438">
        <v>27</v>
      </c>
      <c r="AJU438">
        <v>31</v>
      </c>
      <c r="AJV438">
        <v>29</v>
      </c>
      <c r="AJW438">
        <v>27</v>
      </c>
      <c r="AJX438">
        <v>29</v>
      </c>
      <c r="AJY438">
        <v>30</v>
      </c>
      <c r="AJZ438">
        <v>29</v>
      </c>
      <c r="AKA438">
        <v>29</v>
      </c>
      <c r="AKB438">
        <v>33</v>
      </c>
      <c r="AKC438">
        <v>28</v>
      </c>
      <c r="AKD438">
        <v>28</v>
      </c>
      <c r="AKE438">
        <v>27</v>
      </c>
      <c r="AKF438">
        <v>29</v>
      </c>
      <c r="AKG438">
        <v>27</v>
      </c>
      <c r="AKH438">
        <v>29</v>
      </c>
      <c r="AKI438">
        <v>29</v>
      </c>
      <c r="AKJ438">
        <v>28</v>
      </c>
      <c r="AKK438">
        <v>28</v>
      </c>
      <c r="AKL438">
        <v>29</v>
      </c>
      <c r="AKM438">
        <v>30</v>
      </c>
      <c r="AKN438">
        <v>28</v>
      </c>
      <c r="AKO438">
        <v>31</v>
      </c>
      <c r="AKP438">
        <v>29</v>
      </c>
      <c r="AKQ438">
        <v>30</v>
      </c>
      <c r="AKR438">
        <v>29</v>
      </c>
      <c r="AKS438">
        <v>28</v>
      </c>
      <c r="AKT438">
        <v>29</v>
      </c>
      <c r="AKU438">
        <v>28</v>
      </c>
      <c r="AKV438">
        <v>28</v>
      </c>
      <c r="AKW438">
        <v>29</v>
      </c>
      <c r="AKX438">
        <v>28</v>
      </c>
      <c r="AKY438">
        <v>29</v>
      </c>
      <c r="AKZ438">
        <v>28</v>
      </c>
      <c r="ALA438">
        <v>28</v>
      </c>
      <c r="ALB438">
        <v>29</v>
      </c>
      <c r="ALC438">
        <v>28</v>
      </c>
      <c r="ALD438">
        <v>30</v>
      </c>
      <c r="ALE438">
        <v>31</v>
      </c>
      <c r="ALF438">
        <v>29</v>
      </c>
      <c r="ALG438">
        <v>28</v>
      </c>
      <c r="ALH438">
        <v>28</v>
      </c>
      <c r="ALI438">
        <v>28</v>
      </c>
      <c r="ALJ438">
        <v>29</v>
      </c>
      <c r="ALK438">
        <v>27</v>
      </c>
      <c r="ALL438">
        <v>29</v>
      </c>
      <c r="ALM438">
        <v>29</v>
      </c>
      <c r="ALN438">
        <v>31</v>
      </c>
      <c r="ALO438">
        <v>28</v>
      </c>
      <c r="ALP438">
        <f t="shared" si="13"/>
        <v>34.701999999999998</v>
      </c>
    </row>
    <row r="439" spans="1:1004" x14ac:dyDescent="0.35">
      <c r="A439">
        <v>438</v>
      </c>
      <c r="B439">
        <v>124</v>
      </c>
      <c r="C439">
        <v>133</v>
      </c>
      <c r="D439">
        <v>128</v>
      </c>
      <c r="E439">
        <v>122</v>
      </c>
      <c r="F439">
        <v>125</v>
      </c>
      <c r="G439">
        <v>126</v>
      </c>
      <c r="H439">
        <v>122</v>
      </c>
      <c r="I439">
        <v>125</v>
      </c>
      <c r="J439">
        <v>135</v>
      </c>
      <c r="K439">
        <v>125</v>
      </c>
      <c r="L439">
        <v>131</v>
      </c>
      <c r="M439">
        <v>122</v>
      </c>
      <c r="N439">
        <v>117</v>
      </c>
      <c r="O439">
        <v>126</v>
      </c>
      <c r="P439">
        <v>130</v>
      </c>
      <c r="Q439">
        <v>134</v>
      </c>
      <c r="R439">
        <v>126</v>
      </c>
      <c r="S439">
        <v>124</v>
      </c>
      <c r="T439">
        <v>125</v>
      </c>
      <c r="U439">
        <v>122</v>
      </c>
      <c r="V439">
        <v>125</v>
      </c>
      <c r="W439">
        <v>128</v>
      </c>
      <c r="X439">
        <v>129</v>
      </c>
      <c r="Y439">
        <v>130</v>
      </c>
      <c r="Z439">
        <v>144</v>
      </c>
      <c r="AA439">
        <v>135</v>
      </c>
      <c r="AB439">
        <v>130</v>
      </c>
      <c r="AC439">
        <v>139</v>
      </c>
      <c r="AD439">
        <v>126</v>
      </c>
      <c r="AE439">
        <v>133</v>
      </c>
      <c r="AF439">
        <v>199</v>
      </c>
      <c r="AG439">
        <v>289</v>
      </c>
      <c r="AH439">
        <v>122</v>
      </c>
      <c r="AI439">
        <v>128</v>
      </c>
      <c r="AJ439">
        <v>121</v>
      </c>
      <c r="AK439">
        <v>124</v>
      </c>
      <c r="AL439">
        <v>124</v>
      </c>
      <c r="AM439">
        <v>122</v>
      </c>
      <c r="AN439">
        <v>123</v>
      </c>
      <c r="AO439">
        <v>124</v>
      </c>
      <c r="AP439">
        <v>128</v>
      </c>
      <c r="AQ439">
        <v>121</v>
      </c>
      <c r="AR439">
        <v>133</v>
      </c>
      <c r="AS439">
        <v>122</v>
      </c>
      <c r="AT439">
        <v>119</v>
      </c>
      <c r="AU439">
        <v>118</v>
      </c>
      <c r="AV439">
        <v>127</v>
      </c>
      <c r="AW439">
        <v>134</v>
      </c>
      <c r="AX439">
        <v>129</v>
      </c>
      <c r="AY439">
        <v>129</v>
      </c>
      <c r="AZ439">
        <v>132</v>
      </c>
      <c r="BA439">
        <v>130</v>
      </c>
      <c r="BB439">
        <v>130</v>
      </c>
      <c r="BC439">
        <v>128</v>
      </c>
      <c r="BD439">
        <v>128</v>
      </c>
      <c r="BE439">
        <v>125</v>
      </c>
      <c r="BF439">
        <v>127</v>
      </c>
      <c r="BG439">
        <v>129</v>
      </c>
      <c r="BH439">
        <v>123</v>
      </c>
      <c r="BI439">
        <v>127</v>
      </c>
      <c r="BJ439">
        <v>124</v>
      </c>
      <c r="BK439">
        <v>119</v>
      </c>
      <c r="BL439">
        <v>126</v>
      </c>
      <c r="BM439">
        <v>121</v>
      </c>
      <c r="BN439">
        <v>345</v>
      </c>
      <c r="BO439">
        <v>297</v>
      </c>
      <c r="BP439">
        <v>268</v>
      </c>
      <c r="BQ439">
        <v>273</v>
      </c>
      <c r="BR439">
        <v>271</v>
      </c>
      <c r="BS439">
        <v>259</v>
      </c>
      <c r="BT439">
        <v>274</v>
      </c>
      <c r="BU439">
        <v>340</v>
      </c>
      <c r="BV439">
        <v>298</v>
      </c>
      <c r="BW439">
        <v>291</v>
      </c>
      <c r="BX439">
        <v>284</v>
      </c>
      <c r="BY439">
        <v>281</v>
      </c>
      <c r="BZ439">
        <v>294</v>
      </c>
      <c r="CA439">
        <v>266</v>
      </c>
      <c r="CB439">
        <v>277</v>
      </c>
      <c r="CC439">
        <v>284</v>
      </c>
      <c r="CD439">
        <v>287</v>
      </c>
      <c r="CE439">
        <v>281</v>
      </c>
      <c r="CF439">
        <v>268</v>
      </c>
      <c r="CG439">
        <v>268</v>
      </c>
      <c r="CH439">
        <v>272</v>
      </c>
      <c r="CI439">
        <v>279</v>
      </c>
      <c r="CJ439">
        <v>321</v>
      </c>
      <c r="CK439">
        <v>264</v>
      </c>
      <c r="CL439">
        <v>285</v>
      </c>
      <c r="CM439">
        <v>341</v>
      </c>
      <c r="CN439">
        <v>125</v>
      </c>
      <c r="CO439">
        <v>126</v>
      </c>
      <c r="CP439">
        <v>124</v>
      </c>
      <c r="CQ439">
        <v>119</v>
      </c>
      <c r="CR439">
        <v>128</v>
      </c>
      <c r="CS439">
        <v>125</v>
      </c>
      <c r="CT439">
        <v>128</v>
      </c>
      <c r="CU439">
        <v>121</v>
      </c>
      <c r="CV439">
        <v>125</v>
      </c>
      <c r="CW439">
        <v>122</v>
      </c>
      <c r="CX439">
        <v>358</v>
      </c>
      <c r="CY439">
        <v>143</v>
      </c>
      <c r="CZ439">
        <v>126</v>
      </c>
      <c r="DA439">
        <v>125</v>
      </c>
      <c r="DB439">
        <v>128</v>
      </c>
      <c r="DC439">
        <v>129</v>
      </c>
      <c r="DD439">
        <v>133</v>
      </c>
      <c r="DE439">
        <v>130</v>
      </c>
      <c r="DF439">
        <v>142</v>
      </c>
      <c r="DG439">
        <v>127</v>
      </c>
      <c r="DH439">
        <v>129</v>
      </c>
      <c r="DI439">
        <v>129</v>
      </c>
      <c r="DJ439">
        <v>133</v>
      </c>
      <c r="DK439">
        <v>130</v>
      </c>
      <c r="DL439">
        <v>121</v>
      </c>
      <c r="DM439">
        <v>131</v>
      </c>
      <c r="DN439">
        <v>129</v>
      </c>
      <c r="DO439">
        <v>128</v>
      </c>
      <c r="DP439">
        <v>127</v>
      </c>
      <c r="DQ439">
        <v>260</v>
      </c>
      <c r="DR439">
        <v>472</v>
      </c>
      <c r="DS439">
        <v>124</v>
      </c>
      <c r="DT439">
        <v>126</v>
      </c>
      <c r="DU439">
        <v>381</v>
      </c>
      <c r="DV439">
        <v>270</v>
      </c>
      <c r="DW439">
        <v>243</v>
      </c>
      <c r="DX439">
        <v>241</v>
      </c>
      <c r="DY439">
        <v>231</v>
      </c>
      <c r="DZ439">
        <v>243</v>
      </c>
      <c r="EA439">
        <v>122</v>
      </c>
      <c r="EB439">
        <v>127</v>
      </c>
      <c r="EC439">
        <v>125</v>
      </c>
      <c r="ED439">
        <v>127</v>
      </c>
      <c r="EE439">
        <v>121</v>
      </c>
      <c r="EF439">
        <v>122</v>
      </c>
      <c r="EG439">
        <v>138</v>
      </c>
      <c r="EH439">
        <v>125</v>
      </c>
      <c r="EI439">
        <v>134</v>
      </c>
      <c r="EJ439">
        <v>129</v>
      </c>
      <c r="EK439">
        <v>121</v>
      </c>
      <c r="EL439">
        <v>121</v>
      </c>
      <c r="EM439">
        <v>118</v>
      </c>
      <c r="EN439">
        <v>123</v>
      </c>
      <c r="EO439">
        <v>115</v>
      </c>
      <c r="EP439">
        <v>129</v>
      </c>
      <c r="EQ439">
        <v>123</v>
      </c>
      <c r="ER439">
        <v>123</v>
      </c>
      <c r="ES439">
        <v>123</v>
      </c>
      <c r="ET439">
        <v>122</v>
      </c>
      <c r="EU439">
        <v>125</v>
      </c>
      <c r="EV439">
        <v>113</v>
      </c>
      <c r="EW439">
        <v>132</v>
      </c>
      <c r="EX439">
        <v>127</v>
      </c>
      <c r="EY439">
        <v>121</v>
      </c>
      <c r="EZ439">
        <v>127</v>
      </c>
      <c r="FA439">
        <v>123</v>
      </c>
      <c r="FB439">
        <v>127</v>
      </c>
      <c r="FC439">
        <v>126</v>
      </c>
      <c r="FD439">
        <v>129</v>
      </c>
      <c r="FE439">
        <v>125</v>
      </c>
      <c r="FF439">
        <v>129</v>
      </c>
      <c r="FG439">
        <v>136</v>
      </c>
      <c r="FH439">
        <v>126</v>
      </c>
      <c r="FI439">
        <v>130</v>
      </c>
      <c r="FJ439">
        <v>125</v>
      </c>
      <c r="FK439">
        <v>122</v>
      </c>
      <c r="FL439">
        <v>132</v>
      </c>
      <c r="FM439">
        <v>135</v>
      </c>
      <c r="FN439">
        <v>124</v>
      </c>
      <c r="FO439">
        <v>123</v>
      </c>
      <c r="FP439">
        <v>121</v>
      </c>
      <c r="FQ439">
        <v>127</v>
      </c>
      <c r="FR439">
        <v>124</v>
      </c>
      <c r="FS439">
        <v>122</v>
      </c>
      <c r="FT439">
        <v>132</v>
      </c>
      <c r="FU439">
        <v>127</v>
      </c>
      <c r="FV439">
        <v>129</v>
      </c>
      <c r="FW439">
        <v>131</v>
      </c>
      <c r="FX439">
        <v>133</v>
      </c>
      <c r="FY439">
        <v>124</v>
      </c>
      <c r="FZ439">
        <v>338</v>
      </c>
      <c r="GA439">
        <v>133</v>
      </c>
      <c r="GB439">
        <v>128</v>
      </c>
      <c r="GC439">
        <v>131</v>
      </c>
      <c r="GD439">
        <v>126</v>
      </c>
      <c r="GE439">
        <v>120</v>
      </c>
      <c r="GF439">
        <v>131</v>
      </c>
      <c r="GG439">
        <v>118</v>
      </c>
      <c r="GH439">
        <v>126</v>
      </c>
      <c r="GI439">
        <v>133</v>
      </c>
      <c r="GJ439">
        <v>131</v>
      </c>
      <c r="GK439">
        <v>135</v>
      </c>
      <c r="GL439">
        <v>137</v>
      </c>
      <c r="GM439">
        <v>124</v>
      </c>
      <c r="GN439">
        <v>124</v>
      </c>
      <c r="GO439">
        <v>123</v>
      </c>
      <c r="GP439">
        <v>119</v>
      </c>
      <c r="GQ439">
        <v>124</v>
      </c>
      <c r="GR439">
        <v>119</v>
      </c>
      <c r="GS439">
        <v>129</v>
      </c>
      <c r="GT439">
        <v>127</v>
      </c>
      <c r="GU439">
        <v>127</v>
      </c>
      <c r="GV439">
        <v>121</v>
      </c>
      <c r="GW439">
        <v>275</v>
      </c>
      <c r="GX439">
        <v>127</v>
      </c>
      <c r="GY439">
        <v>124</v>
      </c>
      <c r="GZ439">
        <v>133</v>
      </c>
      <c r="HA439">
        <v>136</v>
      </c>
      <c r="HB439">
        <v>126</v>
      </c>
      <c r="HC439">
        <v>120</v>
      </c>
      <c r="HD439">
        <v>126</v>
      </c>
      <c r="HE439">
        <v>119</v>
      </c>
      <c r="HF439">
        <v>116</v>
      </c>
      <c r="HG439">
        <v>122</v>
      </c>
      <c r="HH439">
        <v>131</v>
      </c>
      <c r="HI439">
        <v>128</v>
      </c>
      <c r="HJ439">
        <v>120</v>
      </c>
      <c r="HK439">
        <v>120</v>
      </c>
      <c r="HL439">
        <v>120</v>
      </c>
      <c r="HM439">
        <v>122</v>
      </c>
      <c r="HN439">
        <v>126</v>
      </c>
      <c r="HO439">
        <v>119</v>
      </c>
      <c r="HP439">
        <v>120</v>
      </c>
      <c r="HQ439">
        <v>129</v>
      </c>
      <c r="HR439">
        <v>123</v>
      </c>
      <c r="HS439">
        <v>128</v>
      </c>
      <c r="HT439">
        <v>131</v>
      </c>
      <c r="HU439">
        <v>121</v>
      </c>
      <c r="HV439">
        <v>130</v>
      </c>
      <c r="HW439">
        <v>120</v>
      </c>
      <c r="HX439">
        <v>128</v>
      </c>
      <c r="HY439">
        <v>134</v>
      </c>
      <c r="HZ439">
        <v>131</v>
      </c>
      <c r="IA439">
        <v>135</v>
      </c>
      <c r="IB439">
        <v>126</v>
      </c>
      <c r="IC439">
        <v>123</v>
      </c>
      <c r="ID439">
        <v>120</v>
      </c>
      <c r="IE439">
        <v>133</v>
      </c>
      <c r="IF439">
        <v>129</v>
      </c>
      <c r="IG439">
        <v>120</v>
      </c>
      <c r="IH439">
        <v>126</v>
      </c>
      <c r="II439">
        <v>129</v>
      </c>
      <c r="IJ439">
        <v>127</v>
      </c>
      <c r="IK439">
        <v>124</v>
      </c>
      <c r="IL439">
        <v>122</v>
      </c>
      <c r="IM439">
        <v>126</v>
      </c>
      <c r="IN439">
        <v>131</v>
      </c>
      <c r="IO439">
        <v>123</v>
      </c>
      <c r="IP439">
        <v>126</v>
      </c>
      <c r="IQ439">
        <v>124</v>
      </c>
      <c r="IR439">
        <v>123</v>
      </c>
      <c r="IS439">
        <v>123</v>
      </c>
      <c r="IT439">
        <v>121</v>
      </c>
      <c r="IU439">
        <v>129</v>
      </c>
      <c r="IV439">
        <v>124</v>
      </c>
      <c r="IW439">
        <v>128</v>
      </c>
      <c r="IX439">
        <v>132</v>
      </c>
      <c r="IY439">
        <v>118</v>
      </c>
      <c r="IZ439">
        <v>172</v>
      </c>
      <c r="JA439">
        <v>119</v>
      </c>
      <c r="JB439">
        <v>122</v>
      </c>
      <c r="JC439">
        <v>127</v>
      </c>
      <c r="JD439">
        <v>129</v>
      </c>
      <c r="JE439">
        <v>133</v>
      </c>
      <c r="JF439">
        <v>131</v>
      </c>
      <c r="JG439">
        <v>128</v>
      </c>
      <c r="JH439">
        <v>133</v>
      </c>
      <c r="JI439">
        <v>121</v>
      </c>
      <c r="JJ439">
        <v>124</v>
      </c>
      <c r="JK439">
        <v>125</v>
      </c>
      <c r="JL439">
        <v>132</v>
      </c>
      <c r="JM439">
        <v>114</v>
      </c>
      <c r="JN439">
        <v>130</v>
      </c>
      <c r="JO439">
        <v>125</v>
      </c>
      <c r="JP439">
        <v>124</v>
      </c>
      <c r="JQ439">
        <v>128</v>
      </c>
      <c r="JR439">
        <v>125</v>
      </c>
      <c r="JS439">
        <v>129</v>
      </c>
      <c r="JT439">
        <v>124</v>
      </c>
      <c r="JU439">
        <v>124</v>
      </c>
      <c r="JV439">
        <v>127</v>
      </c>
      <c r="JW439">
        <v>124</v>
      </c>
      <c r="JX439">
        <v>126</v>
      </c>
      <c r="JY439">
        <v>126</v>
      </c>
      <c r="JZ439">
        <v>129</v>
      </c>
      <c r="KA439">
        <v>123</v>
      </c>
      <c r="KB439">
        <v>133</v>
      </c>
      <c r="KC439">
        <v>132</v>
      </c>
      <c r="KD439">
        <v>127</v>
      </c>
      <c r="KE439">
        <v>411</v>
      </c>
      <c r="KF439">
        <v>142</v>
      </c>
      <c r="KG439">
        <v>216</v>
      </c>
      <c r="KH439">
        <v>129</v>
      </c>
      <c r="KI439">
        <v>123</v>
      </c>
      <c r="KJ439">
        <v>132</v>
      </c>
      <c r="KK439">
        <v>134</v>
      </c>
      <c r="KL439">
        <v>126</v>
      </c>
      <c r="KM439">
        <v>123</v>
      </c>
      <c r="KN439">
        <v>121</v>
      </c>
      <c r="KO439">
        <v>129</v>
      </c>
      <c r="KP439">
        <v>125</v>
      </c>
      <c r="KQ439">
        <v>122</v>
      </c>
      <c r="KR439">
        <v>126</v>
      </c>
      <c r="KS439">
        <v>415</v>
      </c>
      <c r="KT439">
        <v>427</v>
      </c>
      <c r="KU439">
        <v>410</v>
      </c>
      <c r="KV439">
        <v>332</v>
      </c>
      <c r="KW439">
        <v>232</v>
      </c>
      <c r="KX439">
        <v>144</v>
      </c>
      <c r="KY439">
        <v>129</v>
      </c>
      <c r="KZ439">
        <v>134</v>
      </c>
      <c r="LA439">
        <v>142</v>
      </c>
      <c r="LB439">
        <v>136</v>
      </c>
      <c r="LC439">
        <v>132</v>
      </c>
      <c r="LD439">
        <v>130</v>
      </c>
      <c r="LE439">
        <v>133</v>
      </c>
      <c r="LF439">
        <v>140</v>
      </c>
      <c r="LG439">
        <v>133</v>
      </c>
      <c r="LH439">
        <v>132</v>
      </c>
      <c r="LI439">
        <v>125</v>
      </c>
      <c r="LJ439">
        <v>133</v>
      </c>
      <c r="LK439">
        <v>129</v>
      </c>
      <c r="LL439">
        <v>131</v>
      </c>
      <c r="LM439">
        <v>125</v>
      </c>
      <c r="LN439">
        <v>129</v>
      </c>
      <c r="LO439">
        <v>129</v>
      </c>
      <c r="LP439">
        <v>116</v>
      </c>
      <c r="LQ439">
        <v>132</v>
      </c>
      <c r="LR439">
        <v>128</v>
      </c>
      <c r="LS439">
        <v>123</v>
      </c>
      <c r="LT439">
        <v>122</v>
      </c>
      <c r="LU439">
        <v>125</v>
      </c>
      <c r="LV439">
        <v>126</v>
      </c>
      <c r="LW439">
        <v>125</v>
      </c>
      <c r="LX439">
        <v>125</v>
      </c>
      <c r="LY439">
        <v>116</v>
      </c>
      <c r="LZ439">
        <v>127</v>
      </c>
      <c r="MA439">
        <v>133</v>
      </c>
      <c r="MB439">
        <v>121</v>
      </c>
      <c r="MC439">
        <v>119</v>
      </c>
      <c r="MD439">
        <v>129</v>
      </c>
      <c r="ME439">
        <v>127</v>
      </c>
      <c r="MF439">
        <v>128</v>
      </c>
      <c r="MG439">
        <v>121</v>
      </c>
      <c r="MH439">
        <v>119</v>
      </c>
      <c r="MI439">
        <v>130</v>
      </c>
      <c r="MJ439">
        <v>122</v>
      </c>
      <c r="MK439">
        <v>127</v>
      </c>
      <c r="ML439">
        <v>130</v>
      </c>
      <c r="MM439">
        <v>123</v>
      </c>
      <c r="MN439">
        <v>130</v>
      </c>
      <c r="MO439">
        <v>115</v>
      </c>
      <c r="MP439">
        <v>131</v>
      </c>
      <c r="MQ439">
        <v>124</v>
      </c>
      <c r="MR439">
        <v>129</v>
      </c>
      <c r="MS439">
        <v>124</v>
      </c>
      <c r="MT439">
        <v>123</v>
      </c>
      <c r="MU439">
        <v>130</v>
      </c>
      <c r="MV439">
        <v>126</v>
      </c>
      <c r="MW439">
        <v>121</v>
      </c>
      <c r="MX439">
        <v>126</v>
      </c>
      <c r="MY439">
        <v>129</v>
      </c>
      <c r="MZ439">
        <v>131</v>
      </c>
      <c r="NA439">
        <v>125</v>
      </c>
      <c r="NB439">
        <v>125</v>
      </c>
      <c r="NC439">
        <v>170</v>
      </c>
      <c r="ND439">
        <v>126</v>
      </c>
      <c r="NE439">
        <v>127</v>
      </c>
      <c r="NF439">
        <v>163</v>
      </c>
      <c r="NG439">
        <v>131</v>
      </c>
      <c r="NH439">
        <v>125</v>
      </c>
      <c r="NI439">
        <v>138</v>
      </c>
      <c r="NJ439">
        <v>128</v>
      </c>
      <c r="NK439">
        <v>124</v>
      </c>
      <c r="NL439">
        <v>121</v>
      </c>
      <c r="NM439">
        <v>120</v>
      </c>
      <c r="NN439">
        <v>122</v>
      </c>
      <c r="NO439">
        <v>403</v>
      </c>
      <c r="NP439">
        <v>354</v>
      </c>
      <c r="NQ439">
        <v>136</v>
      </c>
      <c r="NR439">
        <v>125</v>
      </c>
      <c r="NS439">
        <v>133</v>
      </c>
      <c r="NT439">
        <v>120</v>
      </c>
      <c r="NU439">
        <v>132</v>
      </c>
      <c r="NV439">
        <v>132</v>
      </c>
      <c r="NW439">
        <v>126</v>
      </c>
      <c r="NX439">
        <v>127</v>
      </c>
      <c r="NY439">
        <v>135</v>
      </c>
      <c r="NZ439">
        <v>124</v>
      </c>
      <c r="OA439">
        <v>127</v>
      </c>
      <c r="OB439">
        <v>130</v>
      </c>
      <c r="OC439">
        <v>130</v>
      </c>
      <c r="OD439">
        <v>132</v>
      </c>
      <c r="OE439">
        <v>135</v>
      </c>
      <c r="OF439">
        <v>125</v>
      </c>
      <c r="OG439">
        <v>124</v>
      </c>
      <c r="OH439">
        <v>122</v>
      </c>
      <c r="OI439">
        <v>129</v>
      </c>
      <c r="OJ439">
        <v>122</v>
      </c>
      <c r="OK439">
        <v>124</v>
      </c>
      <c r="OL439">
        <v>118</v>
      </c>
      <c r="OM439">
        <v>125</v>
      </c>
      <c r="ON439">
        <v>120</v>
      </c>
      <c r="OO439">
        <v>132</v>
      </c>
      <c r="OP439">
        <v>121</v>
      </c>
      <c r="OQ439">
        <v>122</v>
      </c>
      <c r="OR439">
        <v>132</v>
      </c>
      <c r="OS439">
        <v>123</v>
      </c>
      <c r="OT439">
        <v>130</v>
      </c>
      <c r="OU439">
        <v>126</v>
      </c>
      <c r="OV439">
        <v>131</v>
      </c>
      <c r="OW439">
        <v>123</v>
      </c>
      <c r="OX439">
        <v>122</v>
      </c>
      <c r="OY439">
        <v>125</v>
      </c>
      <c r="OZ439">
        <v>125</v>
      </c>
      <c r="PA439">
        <v>127</v>
      </c>
      <c r="PB439">
        <v>116</v>
      </c>
      <c r="PC439">
        <v>121</v>
      </c>
      <c r="PD439">
        <v>128</v>
      </c>
      <c r="PE439">
        <v>131</v>
      </c>
      <c r="PF439">
        <v>122</v>
      </c>
      <c r="PG439">
        <v>121</v>
      </c>
      <c r="PH439">
        <v>125</v>
      </c>
      <c r="PI439">
        <v>164</v>
      </c>
      <c r="PJ439">
        <v>122</v>
      </c>
      <c r="PK439">
        <v>125</v>
      </c>
      <c r="PL439">
        <v>128</v>
      </c>
      <c r="PM439">
        <v>127</v>
      </c>
      <c r="PN439">
        <v>124</v>
      </c>
      <c r="PO439">
        <v>122</v>
      </c>
      <c r="PP439">
        <v>121</v>
      </c>
      <c r="PQ439">
        <v>131</v>
      </c>
      <c r="PR439">
        <v>124</v>
      </c>
      <c r="PS439">
        <v>129</v>
      </c>
      <c r="PT439">
        <v>123</v>
      </c>
      <c r="PU439">
        <v>129</v>
      </c>
      <c r="PV439">
        <v>123</v>
      </c>
      <c r="PW439">
        <v>129</v>
      </c>
      <c r="PX439">
        <v>120</v>
      </c>
      <c r="PY439">
        <v>134</v>
      </c>
      <c r="PZ439">
        <v>132</v>
      </c>
      <c r="QA439">
        <v>135</v>
      </c>
      <c r="QB439">
        <v>125</v>
      </c>
      <c r="QC439">
        <v>130</v>
      </c>
      <c r="QD439">
        <v>130</v>
      </c>
      <c r="QE439">
        <v>131</v>
      </c>
      <c r="QF439">
        <v>125</v>
      </c>
      <c r="QG439">
        <v>122</v>
      </c>
      <c r="QH439">
        <v>136</v>
      </c>
      <c r="QI439">
        <v>127</v>
      </c>
      <c r="QJ439">
        <v>129</v>
      </c>
      <c r="QK439">
        <v>129</v>
      </c>
      <c r="QL439">
        <v>129</v>
      </c>
      <c r="QM439">
        <v>209</v>
      </c>
      <c r="QN439">
        <v>268</v>
      </c>
      <c r="QO439">
        <v>268</v>
      </c>
      <c r="QP439">
        <v>271</v>
      </c>
      <c r="QQ439">
        <v>316</v>
      </c>
      <c r="QR439">
        <v>318</v>
      </c>
      <c r="QS439">
        <v>130</v>
      </c>
      <c r="QT439">
        <v>128</v>
      </c>
      <c r="QU439">
        <v>133</v>
      </c>
      <c r="QV439">
        <v>125</v>
      </c>
      <c r="QW439">
        <v>123</v>
      </c>
      <c r="QX439">
        <v>126</v>
      </c>
      <c r="QY439">
        <v>384</v>
      </c>
      <c r="QZ439">
        <v>142</v>
      </c>
      <c r="RA439">
        <v>142</v>
      </c>
      <c r="RB439">
        <v>182</v>
      </c>
      <c r="RC439">
        <v>129</v>
      </c>
      <c r="RD439">
        <v>127</v>
      </c>
      <c r="RE439">
        <v>127</v>
      </c>
      <c r="RF439">
        <v>134</v>
      </c>
      <c r="RG439">
        <v>124</v>
      </c>
      <c r="RH439">
        <v>125</v>
      </c>
      <c r="RI439">
        <v>129</v>
      </c>
      <c r="RJ439">
        <v>233</v>
      </c>
      <c r="RK439">
        <v>143</v>
      </c>
      <c r="RL439">
        <v>131</v>
      </c>
      <c r="RM439">
        <v>129</v>
      </c>
      <c r="RN439">
        <v>224</v>
      </c>
      <c r="RO439">
        <v>122</v>
      </c>
      <c r="RP439">
        <v>120</v>
      </c>
      <c r="RQ439">
        <v>130</v>
      </c>
      <c r="RR439">
        <v>123</v>
      </c>
      <c r="RS439">
        <v>167</v>
      </c>
      <c r="RT439">
        <v>129</v>
      </c>
      <c r="RU439">
        <v>128</v>
      </c>
      <c r="RV439">
        <v>121</v>
      </c>
      <c r="RW439">
        <v>122</v>
      </c>
      <c r="RX439">
        <v>124</v>
      </c>
      <c r="RY439">
        <v>128</v>
      </c>
      <c r="RZ439">
        <v>127</v>
      </c>
      <c r="SA439">
        <v>124</v>
      </c>
      <c r="SB439">
        <v>125</v>
      </c>
      <c r="SC439">
        <v>124</v>
      </c>
      <c r="SD439">
        <v>127</v>
      </c>
      <c r="SE439">
        <v>122</v>
      </c>
      <c r="SF439">
        <v>126</v>
      </c>
      <c r="SG439">
        <v>135</v>
      </c>
      <c r="SH439">
        <f t="shared" si="12"/>
        <v>146.69800000000001</v>
      </c>
      <c r="SJ439">
        <v>29</v>
      </c>
      <c r="SK439">
        <v>27</v>
      </c>
      <c r="SL439">
        <v>29</v>
      </c>
      <c r="SM439">
        <v>30</v>
      </c>
      <c r="SN439">
        <v>30</v>
      </c>
      <c r="SO439">
        <v>29</v>
      </c>
      <c r="SP439">
        <v>28</v>
      </c>
      <c r="SQ439">
        <v>29</v>
      </c>
      <c r="SR439">
        <v>30</v>
      </c>
      <c r="SS439">
        <v>29</v>
      </c>
      <c r="ST439">
        <v>29</v>
      </c>
      <c r="SU439">
        <v>29</v>
      </c>
      <c r="SV439">
        <v>30</v>
      </c>
      <c r="SW439">
        <v>29</v>
      </c>
      <c r="SX439">
        <v>29</v>
      </c>
      <c r="SY439">
        <v>29</v>
      </c>
      <c r="SZ439">
        <v>28</v>
      </c>
      <c r="TA439">
        <v>29</v>
      </c>
      <c r="TB439">
        <v>29</v>
      </c>
      <c r="TC439">
        <v>28</v>
      </c>
      <c r="TD439">
        <v>29</v>
      </c>
      <c r="TE439">
        <v>32</v>
      </c>
      <c r="TF439">
        <v>32</v>
      </c>
      <c r="TG439">
        <v>27</v>
      </c>
      <c r="TH439">
        <v>31</v>
      </c>
      <c r="TI439">
        <v>28</v>
      </c>
      <c r="TJ439">
        <v>29</v>
      </c>
      <c r="TK439">
        <v>29</v>
      </c>
      <c r="TL439">
        <v>29</v>
      </c>
      <c r="TM439">
        <v>28</v>
      </c>
      <c r="TN439">
        <v>70</v>
      </c>
      <c r="TO439">
        <v>100</v>
      </c>
      <c r="TP439">
        <v>28</v>
      </c>
      <c r="TQ439">
        <v>28</v>
      </c>
      <c r="TR439">
        <v>28</v>
      </c>
      <c r="TS439">
        <v>29</v>
      </c>
      <c r="TT439">
        <v>27</v>
      </c>
      <c r="TU439">
        <v>28</v>
      </c>
      <c r="TV439">
        <v>28</v>
      </c>
      <c r="TW439">
        <v>28</v>
      </c>
      <c r="TX439">
        <v>28</v>
      </c>
      <c r="TY439">
        <v>30</v>
      </c>
      <c r="TZ439">
        <v>32</v>
      </c>
      <c r="UA439">
        <v>29</v>
      </c>
      <c r="UB439">
        <v>30</v>
      </c>
      <c r="UC439">
        <v>29</v>
      </c>
      <c r="UD439">
        <v>28</v>
      </c>
      <c r="UE439">
        <v>30</v>
      </c>
      <c r="UF439">
        <v>28</v>
      </c>
      <c r="UG439">
        <v>31</v>
      </c>
      <c r="UH439">
        <v>28</v>
      </c>
      <c r="UI439">
        <v>29</v>
      </c>
      <c r="UJ439">
        <v>32</v>
      </c>
      <c r="UK439">
        <v>31</v>
      </c>
      <c r="UL439">
        <v>29</v>
      </c>
      <c r="UM439">
        <v>30</v>
      </c>
      <c r="UN439">
        <v>29</v>
      </c>
      <c r="UO439">
        <v>30</v>
      </c>
      <c r="UP439">
        <v>29</v>
      </c>
      <c r="UQ439">
        <v>29</v>
      </c>
      <c r="UR439">
        <v>29</v>
      </c>
      <c r="US439">
        <v>28</v>
      </c>
      <c r="UT439">
        <v>30</v>
      </c>
      <c r="UU439">
        <v>28</v>
      </c>
      <c r="UV439">
        <v>73</v>
      </c>
      <c r="UW439">
        <v>66</v>
      </c>
      <c r="UX439">
        <v>66</v>
      </c>
      <c r="UY439">
        <v>64</v>
      </c>
      <c r="UZ439">
        <v>65</v>
      </c>
      <c r="VA439">
        <v>63</v>
      </c>
      <c r="VB439">
        <v>76</v>
      </c>
      <c r="VC439">
        <v>68</v>
      </c>
      <c r="VD439">
        <v>67</v>
      </c>
      <c r="VE439">
        <v>62</v>
      </c>
      <c r="VF439">
        <v>64</v>
      </c>
      <c r="VG439">
        <v>64</v>
      </c>
      <c r="VH439">
        <v>67</v>
      </c>
      <c r="VI439">
        <v>65</v>
      </c>
      <c r="VJ439">
        <v>64</v>
      </c>
      <c r="VK439">
        <v>64</v>
      </c>
      <c r="VL439">
        <v>68</v>
      </c>
      <c r="VM439">
        <v>66</v>
      </c>
      <c r="VN439">
        <v>65</v>
      </c>
      <c r="VO439">
        <v>63</v>
      </c>
      <c r="VP439">
        <v>65</v>
      </c>
      <c r="VQ439">
        <v>64</v>
      </c>
      <c r="VR439">
        <v>70</v>
      </c>
      <c r="VS439">
        <v>63</v>
      </c>
      <c r="VT439">
        <v>64</v>
      </c>
      <c r="VU439">
        <v>31</v>
      </c>
      <c r="VV439">
        <v>28</v>
      </c>
      <c r="VW439">
        <v>29</v>
      </c>
      <c r="VX439">
        <v>29</v>
      </c>
      <c r="VY439">
        <v>68</v>
      </c>
      <c r="VZ439">
        <v>28</v>
      </c>
      <c r="WA439">
        <v>30</v>
      </c>
      <c r="WB439">
        <v>28</v>
      </c>
      <c r="WC439">
        <v>29</v>
      </c>
      <c r="WD439">
        <v>29</v>
      </c>
      <c r="WE439">
        <v>28</v>
      </c>
      <c r="WF439">
        <v>123</v>
      </c>
      <c r="WG439">
        <v>30</v>
      </c>
      <c r="WH439">
        <v>31</v>
      </c>
      <c r="WI439">
        <v>29</v>
      </c>
      <c r="WJ439">
        <v>30</v>
      </c>
      <c r="WK439">
        <v>31</v>
      </c>
      <c r="WL439">
        <v>30</v>
      </c>
      <c r="WM439">
        <v>30</v>
      </c>
      <c r="WN439">
        <v>28</v>
      </c>
      <c r="WO439">
        <v>29</v>
      </c>
      <c r="WP439">
        <v>29</v>
      </c>
      <c r="WQ439">
        <v>29</v>
      </c>
      <c r="WR439">
        <v>29</v>
      </c>
      <c r="WS439">
        <v>30</v>
      </c>
      <c r="WT439">
        <v>30</v>
      </c>
      <c r="WU439">
        <v>31</v>
      </c>
      <c r="WV439">
        <v>29</v>
      </c>
      <c r="WW439">
        <v>29</v>
      </c>
      <c r="WX439">
        <v>30</v>
      </c>
      <c r="WY439">
        <v>32</v>
      </c>
      <c r="WZ439">
        <v>30</v>
      </c>
      <c r="XA439">
        <v>30</v>
      </c>
      <c r="XB439">
        <v>28</v>
      </c>
      <c r="XC439">
        <v>59</v>
      </c>
      <c r="XD439">
        <v>58</v>
      </c>
      <c r="XE439">
        <v>61</v>
      </c>
      <c r="XF439">
        <v>53</v>
      </c>
      <c r="XG439">
        <v>58</v>
      </c>
      <c r="XH439">
        <v>30</v>
      </c>
      <c r="XI439">
        <v>27</v>
      </c>
      <c r="XJ439">
        <v>28</v>
      </c>
      <c r="XK439">
        <v>31</v>
      </c>
      <c r="XL439">
        <v>28</v>
      </c>
      <c r="XM439">
        <v>29</v>
      </c>
      <c r="XN439">
        <v>29</v>
      </c>
      <c r="XO439">
        <v>29</v>
      </c>
      <c r="XP439">
        <v>29</v>
      </c>
      <c r="XQ439">
        <v>30</v>
      </c>
      <c r="XR439">
        <v>30</v>
      </c>
      <c r="XS439">
        <v>28</v>
      </c>
      <c r="XT439">
        <v>29</v>
      </c>
      <c r="XU439">
        <v>29</v>
      </c>
      <c r="XV439">
        <v>29</v>
      </c>
      <c r="XW439">
        <v>30</v>
      </c>
      <c r="XX439">
        <v>29</v>
      </c>
      <c r="XY439">
        <v>30</v>
      </c>
      <c r="XZ439">
        <v>28</v>
      </c>
      <c r="YA439">
        <v>28</v>
      </c>
      <c r="YB439">
        <v>29</v>
      </c>
      <c r="YC439">
        <v>27</v>
      </c>
      <c r="YD439">
        <v>32</v>
      </c>
      <c r="YE439">
        <v>28</v>
      </c>
      <c r="YF439">
        <v>28</v>
      </c>
      <c r="YG439">
        <v>27</v>
      </c>
      <c r="YH439">
        <v>28</v>
      </c>
      <c r="YI439">
        <v>30</v>
      </c>
      <c r="YJ439">
        <v>28</v>
      </c>
      <c r="YK439">
        <v>28</v>
      </c>
      <c r="YL439">
        <v>28</v>
      </c>
      <c r="YM439">
        <v>29</v>
      </c>
      <c r="YN439">
        <v>29</v>
      </c>
      <c r="YO439">
        <v>30</v>
      </c>
      <c r="YP439">
        <v>29</v>
      </c>
      <c r="YQ439">
        <v>28</v>
      </c>
      <c r="YR439">
        <v>28</v>
      </c>
      <c r="YS439">
        <v>29</v>
      </c>
      <c r="YT439">
        <v>29</v>
      </c>
      <c r="YU439">
        <v>29</v>
      </c>
      <c r="YV439">
        <v>29</v>
      </c>
      <c r="YW439">
        <v>30</v>
      </c>
      <c r="YX439">
        <v>28</v>
      </c>
      <c r="YY439">
        <v>29</v>
      </c>
      <c r="YZ439">
        <v>30</v>
      </c>
      <c r="ZA439">
        <v>29</v>
      </c>
      <c r="ZB439">
        <v>28</v>
      </c>
      <c r="ZC439">
        <v>29</v>
      </c>
      <c r="ZD439">
        <v>28</v>
      </c>
      <c r="ZE439">
        <v>29</v>
      </c>
      <c r="ZF439">
        <v>31</v>
      </c>
      <c r="ZG439">
        <v>30</v>
      </c>
      <c r="ZH439">
        <v>79</v>
      </c>
      <c r="ZI439">
        <v>29</v>
      </c>
      <c r="ZJ439">
        <v>30</v>
      </c>
      <c r="ZK439">
        <v>30</v>
      </c>
      <c r="ZL439">
        <v>28</v>
      </c>
      <c r="ZM439">
        <v>29</v>
      </c>
      <c r="ZN439">
        <v>28</v>
      </c>
      <c r="ZO439">
        <v>29</v>
      </c>
      <c r="ZP439">
        <v>28</v>
      </c>
      <c r="ZQ439">
        <v>28</v>
      </c>
      <c r="ZR439">
        <v>28</v>
      </c>
      <c r="ZS439">
        <v>32</v>
      </c>
      <c r="ZT439">
        <v>29</v>
      </c>
      <c r="ZU439">
        <v>29</v>
      </c>
      <c r="ZV439">
        <v>30</v>
      </c>
      <c r="ZW439">
        <v>28</v>
      </c>
      <c r="ZX439">
        <v>28</v>
      </c>
      <c r="ZY439">
        <v>29</v>
      </c>
      <c r="ZZ439">
        <v>29</v>
      </c>
      <c r="AAA439">
        <v>29</v>
      </c>
      <c r="AAB439">
        <v>30</v>
      </c>
      <c r="AAC439">
        <v>28</v>
      </c>
      <c r="AAD439">
        <v>29</v>
      </c>
      <c r="AAE439">
        <v>30</v>
      </c>
      <c r="AAF439">
        <v>29</v>
      </c>
      <c r="AAG439">
        <v>30</v>
      </c>
      <c r="AAH439">
        <v>29</v>
      </c>
      <c r="AAI439">
        <v>29</v>
      </c>
      <c r="AAJ439">
        <v>28</v>
      </c>
      <c r="AAK439">
        <v>30</v>
      </c>
      <c r="AAL439">
        <v>28</v>
      </c>
      <c r="AAM439">
        <v>28</v>
      </c>
      <c r="AAN439">
        <v>30</v>
      </c>
      <c r="AAO439">
        <v>29</v>
      </c>
      <c r="AAP439">
        <v>28</v>
      </c>
      <c r="AAQ439">
        <v>28</v>
      </c>
      <c r="AAR439">
        <v>28</v>
      </c>
      <c r="AAS439">
        <v>27</v>
      </c>
      <c r="AAT439">
        <v>27</v>
      </c>
      <c r="AAU439">
        <v>28</v>
      </c>
      <c r="AAV439">
        <v>28</v>
      </c>
      <c r="AAW439">
        <v>28</v>
      </c>
      <c r="AAX439">
        <v>29</v>
      </c>
      <c r="AAY439">
        <v>29</v>
      </c>
      <c r="AAZ439">
        <v>29</v>
      </c>
      <c r="ABA439">
        <v>28</v>
      </c>
      <c r="ABB439">
        <v>28</v>
      </c>
      <c r="ABC439">
        <v>29</v>
      </c>
      <c r="ABD439">
        <v>28</v>
      </c>
      <c r="ABE439">
        <v>29</v>
      </c>
      <c r="ABF439">
        <v>30</v>
      </c>
      <c r="ABG439">
        <v>28</v>
      </c>
      <c r="ABH439">
        <v>32</v>
      </c>
      <c r="ABI439">
        <v>28</v>
      </c>
      <c r="ABJ439">
        <v>28</v>
      </c>
      <c r="ABK439">
        <v>27</v>
      </c>
      <c r="ABL439">
        <v>30</v>
      </c>
      <c r="ABM439">
        <v>27</v>
      </c>
      <c r="ABN439">
        <v>28</v>
      </c>
      <c r="ABO439">
        <v>29</v>
      </c>
      <c r="ABP439">
        <v>29</v>
      </c>
      <c r="ABQ439">
        <v>28</v>
      </c>
      <c r="ABR439">
        <v>28</v>
      </c>
      <c r="ABS439">
        <v>27</v>
      </c>
      <c r="ABT439">
        <v>28</v>
      </c>
      <c r="ABU439">
        <v>28</v>
      </c>
      <c r="ABV439">
        <v>30</v>
      </c>
      <c r="ABW439">
        <v>28</v>
      </c>
      <c r="ABX439">
        <v>28</v>
      </c>
      <c r="ABY439">
        <v>29</v>
      </c>
      <c r="ABZ439">
        <v>29</v>
      </c>
      <c r="ACA439">
        <v>28</v>
      </c>
      <c r="ACB439">
        <v>28</v>
      </c>
      <c r="ACC439">
        <v>28</v>
      </c>
      <c r="ACD439">
        <v>28</v>
      </c>
      <c r="ACE439">
        <v>28</v>
      </c>
      <c r="ACF439">
        <v>28</v>
      </c>
      <c r="ACG439">
        <v>28</v>
      </c>
      <c r="ACH439">
        <v>29</v>
      </c>
      <c r="ACI439">
        <v>29</v>
      </c>
      <c r="ACJ439">
        <v>28</v>
      </c>
      <c r="ACK439">
        <v>28</v>
      </c>
      <c r="ACL439">
        <v>28</v>
      </c>
      <c r="ACM439">
        <v>27</v>
      </c>
      <c r="ACN439">
        <v>29</v>
      </c>
      <c r="ACO439">
        <v>28</v>
      </c>
      <c r="ACP439">
        <v>28</v>
      </c>
      <c r="ACQ439">
        <v>29</v>
      </c>
      <c r="ACR439">
        <v>29</v>
      </c>
      <c r="ACS439">
        <v>38</v>
      </c>
      <c r="ACT439">
        <v>29</v>
      </c>
      <c r="ACU439">
        <v>28</v>
      </c>
      <c r="ACV439">
        <v>29</v>
      </c>
      <c r="ACW439">
        <v>28</v>
      </c>
      <c r="ACX439">
        <v>28</v>
      </c>
      <c r="ACY439">
        <v>28</v>
      </c>
      <c r="ACZ439">
        <v>56</v>
      </c>
      <c r="ADA439">
        <v>30</v>
      </c>
      <c r="ADB439">
        <v>30</v>
      </c>
      <c r="ADC439">
        <v>29</v>
      </c>
      <c r="ADD439">
        <v>28</v>
      </c>
      <c r="ADE439">
        <v>29</v>
      </c>
      <c r="ADF439">
        <v>29</v>
      </c>
      <c r="ADG439">
        <v>29</v>
      </c>
      <c r="ADH439">
        <v>29</v>
      </c>
      <c r="ADI439">
        <v>29</v>
      </c>
      <c r="ADJ439">
        <v>29</v>
      </c>
      <c r="ADK439">
        <v>30</v>
      </c>
      <c r="ADL439">
        <v>29</v>
      </c>
      <c r="ADM439">
        <v>30</v>
      </c>
      <c r="ADN439">
        <v>31</v>
      </c>
      <c r="ADO439">
        <v>30</v>
      </c>
      <c r="ADP439">
        <v>30</v>
      </c>
      <c r="ADQ439">
        <v>30</v>
      </c>
      <c r="ADR439">
        <v>41</v>
      </c>
      <c r="ADS439">
        <v>30</v>
      </c>
      <c r="ADT439">
        <v>30</v>
      </c>
      <c r="ADU439">
        <v>31</v>
      </c>
      <c r="ADV439">
        <v>30</v>
      </c>
      <c r="ADW439">
        <v>30</v>
      </c>
      <c r="ADX439">
        <v>30</v>
      </c>
      <c r="ADY439">
        <v>28</v>
      </c>
      <c r="ADZ439">
        <v>30</v>
      </c>
      <c r="AEA439">
        <v>32</v>
      </c>
      <c r="AEB439">
        <v>96</v>
      </c>
      <c r="AEC439">
        <v>80</v>
      </c>
      <c r="AED439">
        <v>87</v>
      </c>
      <c r="AEE439">
        <v>30</v>
      </c>
      <c r="AEF439">
        <v>142</v>
      </c>
      <c r="AEG439">
        <v>30</v>
      </c>
      <c r="AEH439">
        <v>32</v>
      </c>
      <c r="AEI439">
        <v>31</v>
      </c>
      <c r="AEJ439">
        <v>30</v>
      </c>
      <c r="AEK439">
        <v>31</v>
      </c>
      <c r="AEL439">
        <v>30</v>
      </c>
      <c r="AEM439">
        <v>32</v>
      </c>
      <c r="AEN439">
        <v>33</v>
      </c>
      <c r="AEO439">
        <v>30</v>
      </c>
      <c r="AEP439">
        <v>31</v>
      </c>
      <c r="AEQ439">
        <v>30</v>
      </c>
      <c r="AER439">
        <v>32</v>
      </c>
      <c r="AES439">
        <v>29</v>
      </c>
      <c r="AET439">
        <v>30</v>
      </c>
      <c r="AEU439">
        <v>31</v>
      </c>
      <c r="AEV439">
        <v>29</v>
      </c>
      <c r="AEW439">
        <v>28</v>
      </c>
      <c r="AEX439">
        <v>29</v>
      </c>
      <c r="AEY439">
        <v>28</v>
      </c>
      <c r="AEZ439">
        <v>28</v>
      </c>
      <c r="AFA439">
        <v>31</v>
      </c>
      <c r="AFB439">
        <v>30</v>
      </c>
      <c r="AFC439">
        <v>28</v>
      </c>
      <c r="AFD439">
        <v>28</v>
      </c>
      <c r="AFE439">
        <v>32</v>
      </c>
      <c r="AFF439">
        <v>29</v>
      </c>
      <c r="AFG439">
        <v>29</v>
      </c>
      <c r="AFH439">
        <v>28</v>
      </c>
      <c r="AFI439">
        <v>29</v>
      </c>
      <c r="AFJ439">
        <v>29</v>
      </c>
      <c r="AFK439">
        <v>29</v>
      </c>
      <c r="AFL439">
        <v>30</v>
      </c>
      <c r="AFM439">
        <v>29</v>
      </c>
      <c r="AFN439">
        <v>30</v>
      </c>
      <c r="AFO439">
        <v>28</v>
      </c>
      <c r="AFP439">
        <v>32</v>
      </c>
      <c r="AFQ439">
        <v>28</v>
      </c>
      <c r="AFR439">
        <v>28</v>
      </c>
      <c r="AFS439">
        <v>28</v>
      </c>
      <c r="AFT439">
        <v>27</v>
      </c>
      <c r="AFU439">
        <v>30</v>
      </c>
      <c r="AFV439">
        <v>29</v>
      </c>
      <c r="AFW439">
        <v>29</v>
      </c>
      <c r="AFX439">
        <v>27</v>
      </c>
      <c r="AFY439">
        <v>29</v>
      </c>
      <c r="AFZ439">
        <v>28</v>
      </c>
      <c r="AGA439">
        <v>28</v>
      </c>
      <c r="AGB439">
        <v>27</v>
      </c>
      <c r="AGC439">
        <v>34</v>
      </c>
      <c r="AGD439">
        <v>29</v>
      </c>
      <c r="AGE439">
        <v>28</v>
      </c>
      <c r="AGF439">
        <v>28</v>
      </c>
      <c r="AGG439">
        <v>29</v>
      </c>
      <c r="AGH439">
        <v>30</v>
      </c>
      <c r="AGI439">
        <v>29</v>
      </c>
      <c r="AGJ439">
        <v>28</v>
      </c>
      <c r="AGK439">
        <v>30</v>
      </c>
      <c r="AGL439">
        <v>28</v>
      </c>
      <c r="AGM439">
        <v>30</v>
      </c>
      <c r="AGN439">
        <v>32</v>
      </c>
      <c r="AGO439">
        <v>30</v>
      </c>
      <c r="AGP439">
        <v>30</v>
      </c>
      <c r="AGQ439">
        <v>30</v>
      </c>
      <c r="AGR439">
        <v>29</v>
      </c>
      <c r="AGS439">
        <v>28</v>
      </c>
      <c r="AGT439">
        <v>27</v>
      </c>
      <c r="AGU439">
        <v>30</v>
      </c>
      <c r="AGV439">
        <v>29</v>
      </c>
      <c r="AGW439">
        <v>76</v>
      </c>
      <c r="AGX439">
        <v>28</v>
      </c>
      <c r="AGY439">
        <v>29</v>
      </c>
      <c r="AGZ439">
        <v>31</v>
      </c>
      <c r="AHA439">
        <v>30</v>
      </c>
      <c r="AHB439">
        <v>29</v>
      </c>
      <c r="AHC439">
        <v>35</v>
      </c>
      <c r="AHD439">
        <v>29</v>
      </c>
      <c r="AHE439">
        <v>28</v>
      </c>
      <c r="AHF439">
        <v>30</v>
      </c>
      <c r="AHG439">
        <v>28</v>
      </c>
      <c r="AHH439">
        <v>28</v>
      </c>
      <c r="AHI439">
        <v>30</v>
      </c>
      <c r="AHJ439">
        <v>27</v>
      </c>
      <c r="AHK439">
        <v>28</v>
      </c>
      <c r="AHL439">
        <v>29</v>
      </c>
      <c r="AHM439">
        <v>28</v>
      </c>
      <c r="AHN439">
        <v>30</v>
      </c>
      <c r="AHO439">
        <v>29</v>
      </c>
      <c r="AHP439">
        <v>29</v>
      </c>
      <c r="AHQ439">
        <v>29</v>
      </c>
      <c r="AHR439">
        <v>28</v>
      </c>
      <c r="AHS439">
        <v>29</v>
      </c>
      <c r="AHT439">
        <v>27</v>
      </c>
      <c r="AHU439">
        <v>28</v>
      </c>
      <c r="AHV439">
        <v>28</v>
      </c>
      <c r="AHW439">
        <v>29</v>
      </c>
      <c r="AHX439">
        <v>28</v>
      </c>
      <c r="AHY439">
        <v>28</v>
      </c>
      <c r="AHZ439">
        <v>30</v>
      </c>
      <c r="AIA439">
        <v>28</v>
      </c>
      <c r="AIB439">
        <v>30</v>
      </c>
      <c r="AIC439">
        <v>30</v>
      </c>
      <c r="AID439">
        <v>29</v>
      </c>
      <c r="AIE439">
        <v>28</v>
      </c>
      <c r="AIF439">
        <v>29</v>
      </c>
      <c r="AIG439">
        <v>29</v>
      </c>
      <c r="AIH439">
        <v>29</v>
      </c>
      <c r="AII439">
        <v>28</v>
      </c>
      <c r="AIJ439">
        <v>32</v>
      </c>
      <c r="AIK439">
        <v>27</v>
      </c>
      <c r="AIL439">
        <v>28</v>
      </c>
      <c r="AIM439">
        <v>29</v>
      </c>
      <c r="AIN439">
        <v>31</v>
      </c>
      <c r="AIO439">
        <v>28</v>
      </c>
      <c r="AIP439">
        <v>29</v>
      </c>
      <c r="AIQ439">
        <v>29</v>
      </c>
      <c r="AIR439">
        <v>29</v>
      </c>
      <c r="AIS439">
        <v>29</v>
      </c>
      <c r="AIT439">
        <v>29</v>
      </c>
      <c r="AIU439">
        <v>28</v>
      </c>
      <c r="AIV439">
        <v>29</v>
      </c>
      <c r="AIW439">
        <v>30</v>
      </c>
      <c r="AIX439">
        <v>27</v>
      </c>
      <c r="AIY439">
        <v>27</v>
      </c>
      <c r="AIZ439">
        <v>29</v>
      </c>
      <c r="AJA439">
        <v>28</v>
      </c>
      <c r="AJB439">
        <v>30</v>
      </c>
      <c r="AJC439">
        <v>27</v>
      </c>
      <c r="AJD439">
        <v>29</v>
      </c>
      <c r="AJE439">
        <v>29</v>
      </c>
      <c r="AJF439">
        <v>30</v>
      </c>
      <c r="AJG439">
        <v>29</v>
      </c>
      <c r="AJH439">
        <v>29</v>
      </c>
      <c r="AJI439">
        <v>28</v>
      </c>
      <c r="AJJ439">
        <v>29</v>
      </c>
      <c r="AJK439">
        <v>30</v>
      </c>
      <c r="AJL439">
        <v>29</v>
      </c>
      <c r="AJM439">
        <v>28</v>
      </c>
      <c r="AJN439">
        <v>28</v>
      </c>
      <c r="AJO439">
        <v>27</v>
      </c>
      <c r="AJP439">
        <v>28</v>
      </c>
      <c r="AJQ439">
        <v>28</v>
      </c>
      <c r="AJR439">
        <v>29</v>
      </c>
      <c r="AJS439">
        <v>29</v>
      </c>
      <c r="AJT439">
        <v>29</v>
      </c>
      <c r="AJU439">
        <v>66</v>
      </c>
      <c r="AJV439">
        <v>65</v>
      </c>
      <c r="AJW439">
        <v>64</v>
      </c>
      <c r="AJX439">
        <v>68</v>
      </c>
      <c r="AJY439">
        <v>69</v>
      </c>
      <c r="AJZ439">
        <v>30</v>
      </c>
      <c r="AKA439">
        <v>31</v>
      </c>
      <c r="AKB439">
        <v>29</v>
      </c>
      <c r="AKC439">
        <v>30</v>
      </c>
      <c r="AKD439">
        <v>30</v>
      </c>
      <c r="AKE439">
        <v>28</v>
      </c>
      <c r="AKF439">
        <v>29</v>
      </c>
      <c r="AKG439">
        <v>31</v>
      </c>
      <c r="AKH439">
        <v>32</v>
      </c>
      <c r="AKI439">
        <v>29</v>
      </c>
      <c r="AKJ439">
        <v>32</v>
      </c>
      <c r="AKK439">
        <v>28</v>
      </c>
      <c r="AKL439">
        <v>30</v>
      </c>
      <c r="AKM439">
        <v>30</v>
      </c>
      <c r="AKN439">
        <v>31</v>
      </c>
      <c r="AKO439">
        <v>32</v>
      </c>
      <c r="AKP439">
        <v>30</v>
      </c>
      <c r="AKQ439">
        <v>31</v>
      </c>
      <c r="AKR439">
        <v>108</v>
      </c>
      <c r="AKS439">
        <v>33</v>
      </c>
      <c r="AKT439">
        <v>31</v>
      </c>
      <c r="AKU439">
        <v>29</v>
      </c>
      <c r="AKV439">
        <v>30</v>
      </c>
      <c r="AKW439">
        <v>29</v>
      </c>
      <c r="AKX439">
        <v>29</v>
      </c>
      <c r="AKY439">
        <v>28</v>
      </c>
      <c r="AKZ439">
        <v>29</v>
      </c>
      <c r="ALA439">
        <v>31</v>
      </c>
      <c r="ALB439">
        <v>30</v>
      </c>
      <c r="ALC439">
        <v>30</v>
      </c>
      <c r="ALD439">
        <v>32</v>
      </c>
      <c r="ALE439">
        <v>29</v>
      </c>
      <c r="ALF439">
        <v>28</v>
      </c>
      <c r="ALG439">
        <v>27</v>
      </c>
      <c r="ALH439">
        <v>28</v>
      </c>
      <c r="ALI439">
        <v>28</v>
      </c>
      <c r="ALJ439">
        <v>28</v>
      </c>
      <c r="ALK439">
        <v>28</v>
      </c>
      <c r="ALL439">
        <v>29</v>
      </c>
      <c r="ALM439">
        <v>29</v>
      </c>
      <c r="ALN439">
        <v>28</v>
      </c>
      <c r="ALO439">
        <v>28</v>
      </c>
      <c r="ALP439">
        <f t="shared" si="13"/>
        <v>33.088000000000001</v>
      </c>
    </row>
    <row r="440" spans="1:1004" x14ac:dyDescent="0.35">
      <c r="A440">
        <v>439</v>
      </c>
      <c r="B440">
        <v>133</v>
      </c>
      <c r="C440">
        <v>127</v>
      </c>
      <c r="D440">
        <v>124</v>
      </c>
      <c r="E440">
        <v>125</v>
      </c>
      <c r="F440">
        <v>129</v>
      </c>
      <c r="G440">
        <v>131</v>
      </c>
      <c r="H440">
        <v>126</v>
      </c>
      <c r="I440">
        <v>127</v>
      </c>
      <c r="J440">
        <v>124</v>
      </c>
      <c r="K440">
        <v>122</v>
      </c>
      <c r="L440">
        <v>128</v>
      </c>
      <c r="M440">
        <v>126</v>
      </c>
      <c r="N440">
        <v>124</v>
      </c>
      <c r="O440">
        <v>128</v>
      </c>
      <c r="P440">
        <v>125</v>
      </c>
      <c r="Q440">
        <v>122</v>
      </c>
      <c r="R440">
        <v>125</v>
      </c>
      <c r="S440">
        <v>132</v>
      </c>
      <c r="T440">
        <v>126</v>
      </c>
      <c r="U440">
        <v>123</v>
      </c>
      <c r="V440">
        <v>126</v>
      </c>
      <c r="W440">
        <v>112</v>
      </c>
      <c r="X440">
        <v>134</v>
      </c>
      <c r="Y440">
        <v>127</v>
      </c>
      <c r="Z440">
        <v>117</v>
      </c>
      <c r="AA440">
        <v>126</v>
      </c>
      <c r="AB440">
        <v>126</v>
      </c>
      <c r="AC440">
        <v>130</v>
      </c>
      <c r="AD440">
        <v>119</v>
      </c>
      <c r="AE440">
        <v>123</v>
      </c>
      <c r="AF440">
        <v>119</v>
      </c>
      <c r="AG440">
        <v>111</v>
      </c>
      <c r="AH440">
        <v>130</v>
      </c>
      <c r="AI440">
        <v>117</v>
      </c>
      <c r="AJ440">
        <v>132</v>
      </c>
      <c r="AK440">
        <v>128</v>
      </c>
      <c r="AL440">
        <v>127</v>
      </c>
      <c r="AM440">
        <v>130</v>
      </c>
      <c r="AN440">
        <v>118</v>
      </c>
      <c r="AO440">
        <v>126</v>
      </c>
      <c r="AP440">
        <v>127</v>
      </c>
      <c r="AQ440">
        <v>124</v>
      </c>
      <c r="AR440">
        <v>126</v>
      </c>
      <c r="AS440">
        <v>127</v>
      </c>
      <c r="AT440">
        <v>131</v>
      </c>
      <c r="AU440">
        <v>131</v>
      </c>
      <c r="AV440">
        <v>116</v>
      </c>
      <c r="AW440">
        <v>124</v>
      </c>
      <c r="AX440">
        <v>120</v>
      </c>
      <c r="AY440">
        <v>290</v>
      </c>
      <c r="AZ440">
        <v>213</v>
      </c>
      <c r="BA440">
        <v>136</v>
      </c>
      <c r="BB440">
        <v>136</v>
      </c>
      <c r="BC440">
        <v>148</v>
      </c>
      <c r="BD440">
        <v>136</v>
      </c>
      <c r="BE440">
        <v>135</v>
      </c>
      <c r="BF440">
        <v>124</v>
      </c>
      <c r="BG440">
        <v>122</v>
      </c>
      <c r="BH440">
        <v>121</v>
      </c>
      <c r="BI440">
        <v>128</v>
      </c>
      <c r="BJ440">
        <v>120</v>
      </c>
      <c r="BK440">
        <v>127</v>
      </c>
      <c r="BL440">
        <v>146</v>
      </c>
      <c r="BM440">
        <v>123</v>
      </c>
      <c r="BN440">
        <v>124</v>
      </c>
      <c r="BO440">
        <v>131</v>
      </c>
      <c r="BP440">
        <v>134</v>
      </c>
      <c r="BQ440">
        <v>133</v>
      </c>
      <c r="BR440">
        <v>129</v>
      </c>
      <c r="BS440">
        <v>138</v>
      </c>
      <c r="BT440">
        <v>133</v>
      </c>
      <c r="BU440">
        <v>122</v>
      </c>
      <c r="BV440">
        <v>128</v>
      </c>
      <c r="BW440">
        <v>125</v>
      </c>
      <c r="BX440">
        <v>129</v>
      </c>
      <c r="BY440">
        <v>123</v>
      </c>
      <c r="BZ440">
        <v>123</v>
      </c>
      <c r="CA440">
        <v>125</v>
      </c>
      <c r="CB440">
        <v>118</v>
      </c>
      <c r="CC440">
        <v>124</v>
      </c>
      <c r="CD440">
        <v>136</v>
      </c>
      <c r="CE440">
        <v>129</v>
      </c>
      <c r="CF440">
        <v>121</v>
      </c>
      <c r="CG440">
        <v>137</v>
      </c>
      <c r="CH440">
        <v>127</v>
      </c>
      <c r="CI440">
        <v>115</v>
      </c>
      <c r="CJ440">
        <v>119</v>
      </c>
      <c r="CK440">
        <v>131</v>
      </c>
      <c r="CL440">
        <v>121</v>
      </c>
      <c r="CM440">
        <v>130</v>
      </c>
      <c r="CN440">
        <v>129</v>
      </c>
      <c r="CO440">
        <v>118</v>
      </c>
      <c r="CP440">
        <v>123</v>
      </c>
      <c r="CQ440">
        <v>124</v>
      </c>
      <c r="CR440">
        <v>124</v>
      </c>
      <c r="CS440">
        <v>127</v>
      </c>
      <c r="CT440">
        <v>127</v>
      </c>
      <c r="CU440">
        <v>125</v>
      </c>
      <c r="CV440">
        <v>127</v>
      </c>
      <c r="CW440">
        <v>128</v>
      </c>
      <c r="CX440">
        <v>125</v>
      </c>
      <c r="CY440">
        <v>132</v>
      </c>
      <c r="CZ440">
        <v>124</v>
      </c>
      <c r="DA440">
        <v>123</v>
      </c>
      <c r="DB440">
        <v>127</v>
      </c>
      <c r="DC440">
        <v>135</v>
      </c>
      <c r="DD440">
        <v>125</v>
      </c>
      <c r="DE440">
        <v>128</v>
      </c>
      <c r="DF440">
        <v>129</v>
      </c>
      <c r="DG440">
        <v>127</v>
      </c>
      <c r="DH440">
        <v>118</v>
      </c>
      <c r="DI440">
        <v>129</v>
      </c>
      <c r="DJ440">
        <v>128</v>
      </c>
      <c r="DK440">
        <v>128</v>
      </c>
      <c r="DL440">
        <v>122</v>
      </c>
      <c r="DM440">
        <v>126</v>
      </c>
      <c r="DN440">
        <v>123</v>
      </c>
      <c r="DO440">
        <v>122</v>
      </c>
      <c r="DP440">
        <v>121</v>
      </c>
      <c r="DQ440">
        <v>120</v>
      </c>
      <c r="DR440">
        <v>131</v>
      </c>
      <c r="DS440">
        <v>122</v>
      </c>
      <c r="DT440">
        <v>126</v>
      </c>
      <c r="DU440">
        <v>123</v>
      </c>
      <c r="DV440">
        <v>121</v>
      </c>
      <c r="DW440">
        <v>118</v>
      </c>
      <c r="DX440">
        <v>129</v>
      </c>
      <c r="DY440">
        <v>119</v>
      </c>
      <c r="DZ440">
        <v>127</v>
      </c>
      <c r="EA440">
        <v>124</v>
      </c>
      <c r="EB440">
        <v>118</v>
      </c>
      <c r="EC440">
        <v>128</v>
      </c>
      <c r="ED440">
        <v>127</v>
      </c>
      <c r="EE440">
        <v>123</v>
      </c>
      <c r="EF440">
        <v>127</v>
      </c>
      <c r="EG440">
        <v>130</v>
      </c>
      <c r="EH440">
        <v>122</v>
      </c>
      <c r="EI440">
        <v>130</v>
      </c>
      <c r="EJ440">
        <v>123</v>
      </c>
      <c r="EK440">
        <v>121</v>
      </c>
      <c r="EL440">
        <v>289</v>
      </c>
      <c r="EM440">
        <v>126</v>
      </c>
      <c r="EN440">
        <v>121</v>
      </c>
      <c r="EO440">
        <v>139</v>
      </c>
      <c r="EP440">
        <v>140</v>
      </c>
      <c r="EQ440">
        <v>127</v>
      </c>
      <c r="ER440">
        <v>135</v>
      </c>
      <c r="ES440">
        <v>234</v>
      </c>
      <c r="ET440">
        <v>359</v>
      </c>
      <c r="EU440">
        <v>363</v>
      </c>
      <c r="EV440">
        <v>330</v>
      </c>
      <c r="EW440">
        <v>299</v>
      </c>
      <c r="EX440">
        <v>315</v>
      </c>
      <c r="EY440">
        <v>513</v>
      </c>
      <c r="EZ440">
        <v>294</v>
      </c>
      <c r="FA440">
        <v>123</v>
      </c>
      <c r="FB440">
        <v>124</v>
      </c>
      <c r="FC440">
        <v>128</v>
      </c>
      <c r="FD440">
        <v>126</v>
      </c>
      <c r="FE440">
        <v>128</v>
      </c>
      <c r="FF440">
        <v>127</v>
      </c>
      <c r="FG440">
        <v>125</v>
      </c>
      <c r="FH440">
        <v>129</v>
      </c>
      <c r="FI440">
        <v>124</v>
      </c>
      <c r="FJ440">
        <v>128</v>
      </c>
      <c r="FK440">
        <v>126</v>
      </c>
      <c r="FL440">
        <v>129</v>
      </c>
      <c r="FM440">
        <v>136</v>
      </c>
      <c r="FN440">
        <v>133</v>
      </c>
      <c r="FO440">
        <v>128</v>
      </c>
      <c r="FP440">
        <v>123</v>
      </c>
      <c r="FQ440">
        <v>124</v>
      </c>
      <c r="FR440">
        <v>138</v>
      </c>
      <c r="FS440">
        <v>121</v>
      </c>
      <c r="FT440">
        <v>256</v>
      </c>
      <c r="FU440">
        <v>129</v>
      </c>
      <c r="FV440">
        <v>133</v>
      </c>
      <c r="FW440">
        <v>125</v>
      </c>
      <c r="FX440">
        <v>127</v>
      </c>
      <c r="FY440">
        <v>128</v>
      </c>
      <c r="FZ440">
        <v>137</v>
      </c>
      <c r="GA440">
        <v>135</v>
      </c>
      <c r="GB440">
        <v>127</v>
      </c>
      <c r="GC440">
        <v>132</v>
      </c>
      <c r="GD440">
        <v>125</v>
      </c>
      <c r="GE440">
        <v>139</v>
      </c>
      <c r="GF440">
        <v>133</v>
      </c>
      <c r="GG440">
        <v>127</v>
      </c>
      <c r="GH440">
        <v>130</v>
      </c>
      <c r="GI440">
        <v>133</v>
      </c>
      <c r="GJ440">
        <v>129</v>
      </c>
      <c r="GK440">
        <v>131</v>
      </c>
      <c r="GL440">
        <v>152</v>
      </c>
      <c r="GM440">
        <v>182</v>
      </c>
      <c r="GN440">
        <v>169</v>
      </c>
      <c r="GO440">
        <v>134</v>
      </c>
      <c r="GP440">
        <v>130</v>
      </c>
      <c r="GQ440">
        <v>132</v>
      </c>
      <c r="GR440">
        <v>130</v>
      </c>
      <c r="GS440">
        <v>140</v>
      </c>
      <c r="GT440">
        <v>131</v>
      </c>
      <c r="GU440">
        <v>137</v>
      </c>
      <c r="GV440">
        <v>126</v>
      </c>
      <c r="GW440">
        <v>124</v>
      </c>
      <c r="GX440">
        <v>128</v>
      </c>
      <c r="GY440">
        <v>126</v>
      </c>
      <c r="GZ440">
        <v>126</v>
      </c>
      <c r="HA440">
        <v>124</v>
      </c>
      <c r="HB440">
        <v>123</v>
      </c>
      <c r="HC440">
        <v>124</v>
      </c>
      <c r="HD440">
        <v>120</v>
      </c>
      <c r="HE440">
        <v>126</v>
      </c>
      <c r="HF440">
        <v>128</v>
      </c>
      <c r="HG440">
        <v>134</v>
      </c>
      <c r="HH440">
        <v>125</v>
      </c>
      <c r="HI440">
        <v>126</v>
      </c>
      <c r="HJ440">
        <v>257</v>
      </c>
      <c r="HK440">
        <v>252</v>
      </c>
      <c r="HL440">
        <v>359</v>
      </c>
      <c r="HM440">
        <v>283</v>
      </c>
      <c r="HN440">
        <v>279</v>
      </c>
      <c r="HO440">
        <v>267</v>
      </c>
      <c r="HP440">
        <v>334</v>
      </c>
      <c r="HQ440">
        <v>338</v>
      </c>
      <c r="HR440">
        <v>167</v>
      </c>
      <c r="HS440">
        <v>124</v>
      </c>
      <c r="HT440">
        <v>124</v>
      </c>
      <c r="HU440">
        <v>124</v>
      </c>
      <c r="HV440">
        <v>135</v>
      </c>
      <c r="HW440">
        <v>130</v>
      </c>
      <c r="HX440">
        <v>126</v>
      </c>
      <c r="HY440">
        <v>124</v>
      </c>
      <c r="HZ440">
        <v>122</v>
      </c>
      <c r="IA440">
        <v>121</v>
      </c>
      <c r="IB440">
        <v>133</v>
      </c>
      <c r="IC440">
        <v>137</v>
      </c>
      <c r="ID440">
        <v>139</v>
      </c>
      <c r="IE440">
        <v>139</v>
      </c>
      <c r="IF440">
        <v>132</v>
      </c>
      <c r="IG440">
        <v>130</v>
      </c>
      <c r="IH440">
        <v>189</v>
      </c>
      <c r="II440">
        <v>130</v>
      </c>
      <c r="IJ440">
        <v>134</v>
      </c>
      <c r="IK440">
        <v>132</v>
      </c>
      <c r="IL440">
        <v>131</v>
      </c>
      <c r="IM440">
        <v>135</v>
      </c>
      <c r="IN440">
        <v>136</v>
      </c>
      <c r="IO440">
        <v>129</v>
      </c>
      <c r="IP440">
        <v>129</v>
      </c>
      <c r="IQ440">
        <v>132</v>
      </c>
      <c r="IR440">
        <v>134</v>
      </c>
      <c r="IS440">
        <v>127</v>
      </c>
      <c r="IT440">
        <v>126</v>
      </c>
      <c r="IU440">
        <v>124</v>
      </c>
      <c r="IV440">
        <v>135</v>
      </c>
      <c r="IW440">
        <v>124</v>
      </c>
      <c r="IX440">
        <v>133</v>
      </c>
      <c r="IY440">
        <v>142</v>
      </c>
      <c r="IZ440">
        <v>128</v>
      </c>
      <c r="JA440">
        <v>128</v>
      </c>
      <c r="JB440">
        <v>136</v>
      </c>
      <c r="JC440">
        <v>129</v>
      </c>
      <c r="JD440">
        <v>129</v>
      </c>
      <c r="JE440">
        <v>131</v>
      </c>
      <c r="JF440">
        <v>130</v>
      </c>
      <c r="JG440">
        <v>122</v>
      </c>
      <c r="JH440">
        <v>126</v>
      </c>
      <c r="JI440">
        <v>128</v>
      </c>
      <c r="JJ440">
        <v>125</v>
      </c>
      <c r="JK440">
        <v>124</v>
      </c>
      <c r="JL440">
        <v>130</v>
      </c>
      <c r="JM440">
        <v>120</v>
      </c>
      <c r="JN440">
        <v>120</v>
      </c>
      <c r="JO440">
        <v>123</v>
      </c>
      <c r="JP440">
        <v>119</v>
      </c>
      <c r="JQ440">
        <v>129</v>
      </c>
      <c r="JR440">
        <v>126</v>
      </c>
      <c r="JS440">
        <v>126</v>
      </c>
      <c r="JT440">
        <v>127</v>
      </c>
      <c r="JU440">
        <v>136</v>
      </c>
      <c r="JV440">
        <v>120</v>
      </c>
      <c r="JW440">
        <v>127</v>
      </c>
      <c r="JX440">
        <v>116</v>
      </c>
      <c r="JY440">
        <v>127</v>
      </c>
      <c r="JZ440">
        <v>116</v>
      </c>
      <c r="KA440">
        <v>119</v>
      </c>
      <c r="KB440">
        <v>119</v>
      </c>
      <c r="KC440">
        <v>131</v>
      </c>
      <c r="KD440">
        <v>132</v>
      </c>
      <c r="KE440">
        <v>120</v>
      </c>
      <c r="KF440">
        <v>126</v>
      </c>
      <c r="KG440">
        <v>121</v>
      </c>
      <c r="KH440">
        <v>123</v>
      </c>
      <c r="KI440">
        <v>127</v>
      </c>
      <c r="KJ440">
        <v>122</v>
      </c>
      <c r="KK440">
        <v>125</v>
      </c>
      <c r="KL440">
        <v>135</v>
      </c>
      <c r="KM440">
        <v>122</v>
      </c>
      <c r="KN440">
        <v>130</v>
      </c>
      <c r="KO440">
        <v>128</v>
      </c>
      <c r="KP440">
        <v>161</v>
      </c>
      <c r="KQ440">
        <v>137</v>
      </c>
      <c r="KR440">
        <v>135</v>
      </c>
      <c r="KS440">
        <v>122</v>
      </c>
      <c r="KT440">
        <v>143</v>
      </c>
      <c r="KU440">
        <v>133</v>
      </c>
      <c r="KV440">
        <v>131</v>
      </c>
      <c r="KW440">
        <v>142</v>
      </c>
      <c r="KX440">
        <v>132</v>
      </c>
      <c r="KY440">
        <v>136</v>
      </c>
      <c r="KZ440">
        <v>138</v>
      </c>
      <c r="LA440">
        <v>201</v>
      </c>
      <c r="LB440">
        <v>274</v>
      </c>
      <c r="LC440">
        <v>274</v>
      </c>
      <c r="LD440">
        <v>207</v>
      </c>
      <c r="LE440">
        <v>133</v>
      </c>
      <c r="LF440">
        <v>157</v>
      </c>
      <c r="LG440">
        <v>136</v>
      </c>
      <c r="LH440">
        <v>129</v>
      </c>
      <c r="LI440">
        <v>151</v>
      </c>
      <c r="LJ440">
        <v>135</v>
      </c>
      <c r="LK440">
        <v>127</v>
      </c>
      <c r="LL440">
        <v>133</v>
      </c>
      <c r="LM440">
        <v>136</v>
      </c>
      <c r="LN440">
        <v>124</v>
      </c>
      <c r="LO440">
        <v>124</v>
      </c>
      <c r="LP440">
        <v>122</v>
      </c>
      <c r="LQ440">
        <v>125</v>
      </c>
      <c r="LR440">
        <v>125</v>
      </c>
      <c r="LS440">
        <v>121</v>
      </c>
      <c r="LT440">
        <v>124</v>
      </c>
      <c r="LU440">
        <v>124</v>
      </c>
      <c r="LV440">
        <v>127</v>
      </c>
      <c r="LW440">
        <v>127</v>
      </c>
      <c r="LX440">
        <v>127</v>
      </c>
      <c r="LY440">
        <v>125</v>
      </c>
      <c r="LZ440">
        <v>132</v>
      </c>
      <c r="MA440">
        <v>424</v>
      </c>
      <c r="MB440">
        <v>132</v>
      </c>
      <c r="MC440">
        <v>122</v>
      </c>
      <c r="MD440">
        <v>137</v>
      </c>
      <c r="ME440">
        <v>127</v>
      </c>
      <c r="MF440">
        <v>131</v>
      </c>
      <c r="MG440">
        <v>218</v>
      </c>
      <c r="MH440">
        <v>137</v>
      </c>
      <c r="MI440">
        <v>131</v>
      </c>
      <c r="MJ440">
        <v>135</v>
      </c>
      <c r="MK440">
        <v>121</v>
      </c>
      <c r="ML440">
        <v>128</v>
      </c>
      <c r="MM440">
        <v>142</v>
      </c>
      <c r="MN440">
        <v>207</v>
      </c>
      <c r="MO440">
        <v>128</v>
      </c>
      <c r="MP440">
        <v>134</v>
      </c>
      <c r="MQ440">
        <v>131</v>
      </c>
      <c r="MR440">
        <v>140</v>
      </c>
      <c r="MS440">
        <v>153</v>
      </c>
      <c r="MT440">
        <v>135</v>
      </c>
      <c r="MU440">
        <v>133</v>
      </c>
      <c r="MV440">
        <v>133</v>
      </c>
      <c r="MW440">
        <v>130</v>
      </c>
      <c r="MX440">
        <v>130</v>
      </c>
      <c r="MY440">
        <v>129</v>
      </c>
      <c r="MZ440">
        <v>130</v>
      </c>
      <c r="NA440">
        <v>132</v>
      </c>
      <c r="NB440">
        <v>137</v>
      </c>
      <c r="NC440">
        <v>125</v>
      </c>
      <c r="ND440">
        <v>126</v>
      </c>
      <c r="NE440">
        <v>131</v>
      </c>
      <c r="NF440">
        <v>133</v>
      </c>
      <c r="NG440">
        <v>126</v>
      </c>
      <c r="NH440">
        <v>132</v>
      </c>
      <c r="NI440">
        <v>131</v>
      </c>
      <c r="NJ440">
        <v>126</v>
      </c>
      <c r="NK440">
        <v>129</v>
      </c>
      <c r="NL440">
        <v>126</v>
      </c>
      <c r="NM440">
        <v>129</v>
      </c>
      <c r="NN440">
        <v>122</v>
      </c>
      <c r="NO440">
        <v>117</v>
      </c>
      <c r="NP440">
        <v>132</v>
      </c>
      <c r="NQ440">
        <v>122</v>
      </c>
      <c r="NR440">
        <v>215</v>
      </c>
      <c r="NS440">
        <v>130</v>
      </c>
      <c r="NT440">
        <v>133</v>
      </c>
      <c r="NU440">
        <v>127</v>
      </c>
      <c r="NV440">
        <v>126</v>
      </c>
      <c r="NW440">
        <v>125</v>
      </c>
      <c r="NX440">
        <v>134</v>
      </c>
      <c r="NY440">
        <v>133</v>
      </c>
      <c r="NZ440">
        <v>133</v>
      </c>
      <c r="OA440">
        <v>136</v>
      </c>
      <c r="OB440">
        <v>141</v>
      </c>
      <c r="OC440">
        <v>134</v>
      </c>
      <c r="OD440">
        <v>132</v>
      </c>
      <c r="OE440">
        <v>131</v>
      </c>
      <c r="OF440">
        <v>138</v>
      </c>
      <c r="OG440">
        <v>142</v>
      </c>
      <c r="OH440">
        <v>148</v>
      </c>
      <c r="OI440">
        <v>125</v>
      </c>
      <c r="OJ440">
        <v>204</v>
      </c>
      <c r="OK440">
        <v>134</v>
      </c>
      <c r="OL440">
        <v>129</v>
      </c>
      <c r="OM440">
        <v>130</v>
      </c>
      <c r="ON440">
        <v>124</v>
      </c>
      <c r="OO440">
        <v>140</v>
      </c>
      <c r="OP440">
        <v>130</v>
      </c>
      <c r="OQ440">
        <v>131</v>
      </c>
      <c r="OR440">
        <v>126</v>
      </c>
      <c r="OS440">
        <v>144</v>
      </c>
      <c r="OT440">
        <v>138</v>
      </c>
      <c r="OU440">
        <v>147</v>
      </c>
      <c r="OV440">
        <v>143</v>
      </c>
      <c r="OW440">
        <v>391</v>
      </c>
      <c r="OX440">
        <v>316</v>
      </c>
      <c r="OY440">
        <v>332</v>
      </c>
      <c r="OZ440">
        <v>296</v>
      </c>
      <c r="PA440">
        <v>326</v>
      </c>
      <c r="PB440">
        <v>290</v>
      </c>
      <c r="PC440">
        <v>314</v>
      </c>
      <c r="PD440">
        <v>280</v>
      </c>
      <c r="PE440">
        <v>294</v>
      </c>
      <c r="PF440">
        <v>294</v>
      </c>
      <c r="PG440">
        <v>288</v>
      </c>
      <c r="PH440">
        <v>296</v>
      </c>
      <c r="PI440">
        <v>277</v>
      </c>
      <c r="PJ440">
        <v>284</v>
      </c>
      <c r="PK440">
        <v>286</v>
      </c>
      <c r="PL440">
        <v>309</v>
      </c>
      <c r="PM440">
        <v>275</v>
      </c>
      <c r="PN440">
        <v>276</v>
      </c>
      <c r="PO440">
        <v>272</v>
      </c>
      <c r="PP440">
        <v>284</v>
      </c>
      <c r="PQ440">
        <v>271</v>
      </c>
      <c r="PR440">
        <v>260</v>
      </c>
      <c r="PS440">
        <v>263</v>
      </c>
      <c r="PT440">
        <v>267</v>
      </c>
      <c r="PU440">
        <v>284</v>
      </c>
      <c r="PV440">
        <v>368</v>
      </c>
      <c r="PW440">
        <v>324</v>
      </c>
      <c r="PX440">
        <v>132</v>
      </c>
      <c r="PY440">
        <v>130</v>
      </c>
      <c r="PZ440">
        <v>126</v>
      </c>
      <c r="QA440">
        <v>124</v>
      </c>
      <c r="QB440">
        <v>132</v>
      </c>
      <c r="QC440">
        <v>134</v>
      </c>
      <c r="QD440">
        <v>134</v>
      </c>
      <c r="QE440">
        <v>132</v>
      </c>
      <c r="QF440">
        <v>134</v>
      </c>
      <c r="QG440">
        <v>134</v>
      </c>
      <c r="QH440">
        <v>129</v>
      </c>
      <c r="QI440">
        <v>123</v>
      </c>
      <c r="QJ440">
        <v>127</v>
      </c>
      <c r="QK440">
        <v>124</v>
      </c>
      <c r="QL440">
        <v>130</v>
      </c>
      <c r="QM440">
        <v>134</v>
      </c>
      <c r="QN440">
        <v>124</v>
      </c>
      <c r="QO440">
        <v>138</v>
      </c>
      <c r="QP440">
        <v>138</v>
      </c>
      <c r="QQ440">
        <v>139</v>
      </c>
      <c r="QR440">
        <v>129</v>
      </c>
      <c r="QS440">
        <v>134</v>
      </c>
      <c r="QT440">
        <v>138</v>
      </c>
      <c r="QU440">
        <v>132</v>
      </c>
      <c r="QV440">
        <v>128</v>
      </c>
      <c r="QW440">
        <v>136</v>
      </c>
      <c r="QX440">
        <v>125</v>
      </c>
      <c r="QY440">
        <v>132</v>
      </c>
      <c r="QZ440">
        <v>128</v>
      </c>
      <c r="RA440">
        <v>133</v>
      </c>
      <c r="RB440">
        <v>136</v>
      </c>
      <c r="RC440">
        <v>128</v>
      </c>
      <c r="RD440">
        <v>213</v>
      </c>
      <c r="RE440">
        <v>127</v>
      </c>
      <c r="RF440">
        <v>128</v>
      </c>
      <c r="RG440">
        <v>128</v>
      </c>
      <c r="RH440">
        <v>136</v>
      </c>
      <c r="RI440">
        <v>134</v>
      </c>
      <c r="RJ440">
        <v>128</v>
      </c>
      <c r="RK440">
        <v>122</v>
      </c>
      <c r="RL440">
        <v>132</v>
      </c>
      <c r="RM440">
        <v>127</v>
      </c>
      <c r="RN440">
        <v>134</v>
      </c>
      <c r="RO440">
        <v>127</v>
      </c>
      <c r="RP440">
        <v>130</v>
      </c>
      <c r="RQ440">
        <v>126</v>
      </c>
      <c r="RR440">
        <v>132</v>
      </c>
      <c r="RS440">
        <v>117</v>
      </c>
      <c r="RT440">
        <v>125</v>
      </c>
      <c r="RU440">
        <v>118</v>
      </c>
      <c r="RV440">
        <v>123</v>
      </c>
      <c r="RW440">
        <v>122</v>
      </c>
      <c r="RX440">
        <v>126</v>
      </c>
      <c r="RY440">
        <v>128</v>
      </c>
      <c r="RZ440">
        <v>118</v>
      </c>
      <c r="SA440">
        <v>129</v>
      </c>
      <c r="SB440">
        <v>410</v>
      </c>
      <c r="SC440">
        <v>290</v>
      </c>
      <c r="SD440">
        <v>371</v>
      </c>
      <c r="SE440">
        <v>303</v>
      </c>
      <c r="SF440">
        <v>318</v>
      </c>
      <c r="SG440">
        <v>274</v>
      </c>
      <c r="SH440">
        <f t="shared" si="12"/>
        <v>149.928</v>
      </c>
      <c r="SJ440">
        <v>29</v>
      </c>
      <c r="SK440">
        <v>29</v>
      </c>
      <c r="SL440">
        <v>30</v>
      </c>
      <c r="SM440">
        <v>30</v>
      </c>
      <c r="SN440">
        <v>29</v>
      </c>
      <c r="SO440">
        <v>29</v>
      </c>
      <c r="SP440">
        <v>29</v>
      </c>
      <c r="SQ440">
        <v>29</v>
      </c>
      <c r="SR440">
        <v>29</v>
      </c>
      <c r="SS440">
        <v>29</v>
      </c>
      <c r="ST440">
        <v>30</v>
      </c>
      <c r="SU440">
        <v>29</v>
      </c>
      <c r="SV440">
        <v>30</v>
      </c>
      <c r="SW440">
        <v>29</v>
      </c>
      <c r="SX440">
        <v>32</v>
      </c>
      <c r="SY440">
        <v>30</v>
      </c>
      <c r="SZ440">
        <v>29</v>
      </c>
      <c r="TA440">
        <v>30</v>
      </c>
      <c r="TB440">
        <v>28</v>
      </c>
      <c r="TC440">
        <v>29</v>
      </c>
      <c r="TD440">
        <v>29</v>
      </c>
      <c r="TE440">
        <v>33</v>
      </c>
      <c r="TF440">
        <v>28</v>
      </c>
      <c r="TG440">
        <v>29</v>
      </c>
      <c r="TH440">
        <v>28</v>
      </c>
      <c r="TI440">
        <v>28</v>
      </c>
      <c r="TJ440">
        <v>29</v>
      </c>
      <c r="TK440">
        <v>29</v>
      </c>
      <c r="TL440">
        <v>29</v>
      </c>
      <c r="TM440">
        <v>29</v>
      </c>
      <c r="TN440">
        <v>29</v>
      </c>
      <c r="TO440">
        <v>28</v>
      </c>
      <c r="TP440">
        <v>29</v>
      </c>
      <c r="TQ440">
        <v>27</v>
      </c>
      <c r="TR440">
        <v>28</v>
      </c>
      <c r="TS440">
        <v>28</v>
      </c>
      <c r="TT440">
        <v>27</v>
      </c>
      <c r="TU440">
        <v>27</v>
      </c>
      <c r="TV440">
        <v>27</v>
      </c>
      <c r="TW440">
        <v>29</v>
      </c>
      <c r="TX440">
        <v>29</v>
      </c>
      <c r="TY440">
        <v>29</v>
      </c>
      <c r="TZ440">
        <v>28</v>
      </c>
      <c r="UA440">
        <v>30</v>
      </c>
      <c r="UB440">
        <v>32</v>
      </c>
      <c r="UC440">
        <v>28</v>
      </c>
      <c r="UD440">
        <v>29</v>
      </c>
      <c r="UE440">
        <v>29</v>
      </c>
      <c r="UF440">
        <v>28</v>
      </c>
      <c r="UG440">
        <v>30</v>
      </c>
      <c r="UH440">
        <v>31</v>
      </c>
      <c r="UI440">
        <v>29</v>
      </c>
      <c r="UJ440">
        <v>30</v>
      </c>
      <c r="UK440">
        <v>33</v>
      </c>
      <c r="UL440">
        <v>39</v>
      </c>
      <c r="UM440">
        <v>31</v>
      </c>
      <c r="UN440">
        <v>27</v>
      </c>
      <c r="UO440">
        <v>29</v>
      </c>
      <c r="UP440">
        <v>28</v>
      </c>
      <c r="UQ440">
        <v>28</v>
      </c>
      <c r="UR440">
        <v>88</v>
      </c>
      <c r="US440">
        <v>30</v>
      </c>
      <c r="UT440">
        <v>30</v>
      </c>
      <c r="UU440">
        <v>29</v>
      </c>
      <c r="UV440">
        <v>29</v>
      </c>
      <c r="UW440">
        <v>30</v>
      </c>
      <c r="UX440">
        <v>28</v>
      </c>
      <c r="UY440">
        <v>30</v>
      </c>
      <c r="UZ440">
        <v>30</v>
      </c>
      <c r="VA440">
        <v>29</v>
      </c>
      <c r="VB440">
        <v>30</v>
      </c>
      <c r="VC440">
        <v>28</v>
      </c>
      <c r="VD440">
        <v>28</v>
      </c>
      <c r="VE440">
        <v>29</v>
      </c>
      <c r="VF440">
        <v>28</v>
      </c>
      <c r="VG440">
        <v>29</v>
      </c>
      <c r="VH440">
        <v>28</v>
      </c>
      <c r="VI440">
        <v>29</v>
      </c>
      <c r="VJ440">
        <v>29</v>
      </c>
      <c r="VK440">
        <v>28</v>
      </c>
      <c r="VL440">
        <v>29</v>
      </c>
      <c r="VM440">
        <v>28</v>
      </c>
      <c r="VN440">
        <v>31</v>
      </c>
      <c r="VO440">
        <v>29</v>
      </c>
      <c r="VP440">
        <v>31</v>
      </c>
      <c r="VQ440">
        <v>30</v>
      </c>
      <c r="VR440">
        <v>29</v>
      </c>
      <c r="VS440">
        <v>30</v>
      </c>
      <c r="VT440">
        <v>33</v>
      </c>
      <c r="VU440">
        <v>28</v>
      </c>
      <c r="VV440">
        <v>28</v>
      </c>
      <c r="VW440">
        <v>81</v>
      </c>
      <c r="VX440">
        <v>29</v>
      </c>
      <c r="VY440">
        <v>28</v>
      </c>
      <c r="VZ440">
        <v>35</v>
      </c>
      <c r="WA440">
        <v>28</v>
      </c>
      <c r="WB440">
        <v>29</v>
      </c>
      <c r="WC440">
        <v>28</v>
      </c>
      <c r="WD440">
        <v>28</v>
      </c>
      <c r="WE440">
        <v>28</v>
      </c>
      <c r="WF440">
        <v>28</v>
      </c>
      <c r="WG440">
        <v>29</v>
      </c>
      <c r="WH440">
        <v>29</v>
      </c>
      <c r="WI440">
        <v>28</v>
      </c>
      <c r="WJ440">
        <v>28</v>
      </c>
      <c r="WK440">
        <v>28</v>
      </c>
      <c r="WL440">
        <v>28</v>
      </c>
      <c r="WM440">
        <v>29</v>
      </c>
      <c r="WN440">
        <v>28</v>
      </c>
      <c r="WO440">
        <v>28</v>
      </c>
      <c r="WP440">
        <v>30</v>
      </c>
      <c r="WQ440">
        <v>28</v>
      </c>
      <c r="WR440">
        <v>30</v>
      </c>
      <c r="WS440">
        <v>28</v>
      </c>
      <c r="WT440">
        <v>29</v>
      </c>
      <c r="WU440">
        <v>28</v>
      </c>
      <c r="WV440">
        <v>30</v>
      </c>
      <c r="WW440">
        <v>29</v>
      </c>
      <c r="WX440">
        <v>28</v>
      </c>
      <c r="WY440">
        <v>29</v>
      </c>
      <c r="WZ440">
        <v>29</v>
      </c>
      <c r="XA440">
        <v>29</v>
      </c>
      <c r="XB440">
        <v>28</v>
      </c>
      <c r="XC440">
        <v>28</v>
      </c>
      <c r="XD440">
        <v>31</v>
      </c>
      <c r="XE440">
        <v>28</v>
      </c>
      <c r="XF440">
        <v>26</v>
      </c>
      <c r="XG440">
        <v>30</v>
      </c>
      <c r="XH440">
        <v>29</v>
      </c>
      <c r="XI440">
        <v>28</v>
      </c>
      <c r="XJ440">
        <v>27</v>
      </c>
      <c r="XK440">
        <v>29</v>
      </c>
      <c r="XL440">
        <v>32</v>
      </c>
      <c r="XM440">
        <v>27</v>
      </c>
      <c r="XN440">
        <v>29</v>
      </c>
      <c r="XO440">
        <v>28</v>
      </c>
      <c r="XP440">
        <v>28</v>
      </c>
      <c r="XQ440">
        <v>28</v>
      </c>
      <c r="XR440">
        <v>29</v>
      </c>
      <c r="XS440">
        <v>29</v>
      </c>
      <c r="XT440">
        <v>32</v>
      </c>
      <c r="XU440">
        <v>30</v>
      </c>
      <c r="XV440">
        <v>30</v>
      </c>
      <c r="XW440">
        <v>30</v>
      </c>
      <c r="XX440">
        <v>29</v>
      </c>
      <c r="XY440">
        <v>30</v>
      </c>
      <c r="XZ440">
        <v>31</v>
      </c>
      <c r="YA440">
        <v>73</v>
      </c>
      <c r="YB440">
        <v>86</v>
      </c>
      <c r="YC440">
        <v>79</v>
      </c>
      <c r="YD440">
        <v>74</v>
      </c>
      <c r="YE440">
        <v>70</v>
      </c>
      <c r="YF440">
        <v>64</v>
      </c>
      <c r="YG440">
        <v>29</v>
      </c>
      <c r="YH440">
        <v>33</v>
      </c>
      <c r="YI440">
        <v>29</v>
      </c>
      <c r="YJ440">
        <v>29</v>
      </c>
      <c r="YK440">
        <v>29</v>
      </c>
      <c r="YL440">
        <v>30</v>
      </c>
      <c r="YM440">
        <v>29</v>
      </c>
      <c r="YN440">
        <v>30</v>
      </c>
      <c r="YO440">
        <v>31</v>
      </c>
      <c r="YP440">
        <v>29</v>
      </c>
      <c r="YQ440">
        <v>30</v>
      </c>
      <c r="YR440">
        <v>31</v>
      </c>
      <c r="YS440">
        <v>30</v>
      </c>
      <c r="YT440">
        <v>31</v>
      </c>
      <c r="YU440">
        <v>30</v>
      </c>
      <c r="YV440">
        <v>31</v>
      </c>
      <c r="YW440">
        <v>30</v>
      </c>
      <c r="YX440">
        <v>30</v>
      </c>
      <c r="YY440">
        <v>28</v>
      </c>
      <c r="YZ440">
        <v>31</v>
      </c>
      <c r="ZA440">
        <v>30</v>
      </c>
      <c r="ZB440">
        <v>32</v>
      </c>
      <c r="ZC440">
        <v>29</v>
      </c>
      <c r="ZD440">
        <v>28</v>
      </c>
      <c r="ZE440">
        <v>29</v>
      </c>
      <c r="ZF440">
        <v>28</v>
      </c>
      <c r="ZG440">
        <v>29</v>
      </c>
      <c r="ZH440">
        <v>28</v>
      </c>
      <c r="ZI440">
        <v>30</v>
      </c>
      <c r="ZJ440">
        <v>30</v>
      </c>
      <c r="ZK440">
        <v>33</v>
      </c>
      <c r="ZL440">
        <v>32</v>
      </c>
      <c r="ZM440">
        <v>30</v>
      </c>
      <c r="ZN440">
        <v>30</v>
      </c>
      <c r="ZO440">
        <v>32</v>
      </c>
      <c r="ZP440">
        <v>31</v>
      </c>
      <c r="ZQ440">
        <v>30</v>
      </c>
      <c r="ZR440">
        <v>33</v>
      </c>
      <c r="ZS440">
        <v>30</v>
      </c>
      <c r="ZT440">
        <v>32</v>
      </c>
      <c r="ZU440">
        <v>50</v>
      </c>
      <c r="ZV440">
        <v>32</v>
      </c>
      <c r="ZW440">
        <v>32</v>
      </c>
      <c r="ZX440">
        <v>31</v>
      </c>
      <c r="ZY440">
        <v>29</v>
      </c>
      <c r="ZZ440">
        <v>29</v>
      </c>
      <c r="AAA440">
        <v>31</v>
      </c>
      <c r="AAB440">
        <v>32</v>
      </c>
      <c r="AAC440">
        <v>32</v>
      </c>
      <c r="AAD440">
        <v>28</v>
      </c>
      <c r="AAE440">
        <v>29</v>
      </c>
      <c r="AAF440">
        <v>32</v>
      </c>
      <c r="AAG440">
        <v>29</v>
      </c>
      <c r="AAH440">
        <v>29</v>
      </c>
      <c r="AAI440">
        <v>30</v>
      </c>
      <c r="AAJ440">
        <v>29</v>
      </c>
      <c r="AAK440">
        <v>29</v>
      </c>
      <c r="AAL440">
        <v>27</v>
      </c>
      <c r="AAM440">
        <v>30</v>
      </c>
      <c r="AAN440">
        <v>29</v>
      </c>
      <c r="AAO440">
        <v>28</v>
      </c>
      <c r="AAP440">
        <v>30</v>
      </c>
      <c r="AAQ440">
        <v>30</v>
      </c>
      <c r="AAR440">
        <v>31</v>
      </c>
      <c r="AAS440">
        <v>34</v>
      </c>
      <c r="AAT440">
        <v>69</v>
      </c>
      <c r="AAU440">
        <v>65</v>
      </c>
      <c r="AAV440">
        <v>95</v>
      </c>
      <c r="AAW440">
        <v>65</v>
      </c>
      <c r="AAX440">
        <v>141</v>
      </c>
      <c r="AAY440">
        <v>112</v>
      </c>
      <c r="AAZ440">
        <v>33</v>
      </c>
      <c r="ABA440">
        <v>30</v>
      </c>
      <c r="ABB440">
        <v>28</v>
      </c>
      <c r="ABC440">
        <v>29</v>
      </c>
      <c r="ABD440">
        <v>31</v>
      </c>
      <c r="ABE440">
        <v>32</v>
      </c>
      <c r="ABF440">
        <v>29</v>
      </c>
      <c r="ABG440">
        <v>31</v>
      </c>
      <c r="ABH440">
        <v>31</v>
      </c>
      <c r="ABI440">
        <v>31</v>
      </c>
      <c r="ABJ440">
        <v>30</v>
      </c>
      <c r="ABK440">
        <v>31</v>
      </c>
      <c r="ABL440">
        <v>31</v>
      </c>
      <c r="ABM440">
        <v>30</v>
      </c>
      <c r="ABN440">
        <v>32</v>
      </c>
      <c r="ABO440">
        <v>30</v>
      </c>
      <c r="ABP440">
        <v>30</v>
      </c>
      <c r="ABQ440">
        <v>29</v>
      </c>
      <c r="ABR440">
        <v>34</v>
      </c>
      <c r="ABS440">
        <v>30</v>
      </c>
      <c r="ABT440">
        <v>31</v>
      </c>
      <c r="ABU440">
        <v>33</v>
      </c>
      <c r="ABV440">
        <v>31</v>
      </c>
      <c r="ABW440">
        <v>30</v>
      </c>
      <c r="ABX440">
        <v>30</v>
      </c>
      <c r="ABY440">
        <v>32</v>
      </c>
      <c r="ABZ440">
        <v>31</v>
      </c>
      <c r="ACA440">
        <v>36</v>
      </c>
      <c r="ACB440">
        <v>31</v>
      </c>
      <c r="ACC440">
        <v>32</v>
      </c>
      <c r="ACD440">
        <v>30</v>
      </c>
      <c r="ACE440">
        <v>31</v>
      </c>
      <c r="ACF440">
        <v>35</v>
      </c>
      <c r="ACG440">
        <v>32</v>
      </c>
      <c r="ACH440">
        <v>32</v>
      </c>
      <c r="ACI440">
        <v>30</v>
      </c>
      <c r="ACJ440">
        <v>31</v>
      </c>
      <c r="ACK440">
        <v>30</v>
      </c>
      <c r="ACL440">
        <v>30</v>
      </c>
      <c r="ACM440">
        <v>28</v>
      </c>
      <c r="ACN440">
        <v>30</v>
      </c>
      <c r="ACO440">
        <v>29</v>
      </c>
      <c r="ACP440">
        <v>28</v>
      </c>
      <c r="ACQ440">
        <v>30</v>
      </c>
      <c r="ACR440">
        <v>29</v>
      </c>
      <c r="ACS440">
        <v>30</v>
      </c>
      <c r="ACT440">
        <v>29</v>
      </c>
      <c r="ACU440">
        <v>30</v>
      </c>
      <c r="ACV440">
        <v>30</v>
      </c>
      <c r="ACW440">
        <v>29</v>
      </c>
      <c r="ACX440">
        <v>28</v>
      </c>
      <c r="ACY440">
        <v>29</v>
      </c>
      <c r="ACZ440">
        <v>28</v>
      </c>
      <c r="ADA440">
        <v>29</v>
      </c>
      <c r="ADB440">
        <v>29</v>
      </c>
      <c r="ADC440">
        <v>28</v>
      </c>
      <c r="ADD440">
        <v>30</v>
      </c>
      <c r="ADE440">
        <v>29</v>
      </c>
      <c r="ADF440">
        <v>28</v>
      </c>
      <c r="ADG440">
        <v>29</v>
      </c>
      <c r="ADH440">
        <v>28</v>
      </c>
      <c r="ADI440">
        <v>30</v>
      </c>
      <c r="ADJ440">
        <v>28</v>
      </c>
      <c r="ADK440">
        <v>27</v>
      </c>
      <c r="ADL440">
        <v>29</v>
      </c>
      <c r="ADM440">
        <v>28</v>
      </c>
      <c r="ADN440">
        <v>30</v>
      </c>
      <c r="ADO440">
        <v>29</v>
      </c>
      <c r="ADP440">
        <v>30</v>
      </c>
      <c r="ADQ440">
        <v>29</v>
      </c>
      <c r="ADR440">
        <v>29</v>
      </c>
      <c r="ADS440">
        <v>31</v>
      </c>
      <c r="ADT440">
        <v>31</v>
      </c>
      <c r="ADU440">
        <v>29</v>
      </c>
      <c r="ADV440">
        <v>30</v>
      </c>
      <c r="ADW440">
        <v>219</v>
      </c>
      <c r="ADX440">
        <v>33</v>
      </c>
      <c r="ADY440">
        <v>30</v>
      </c>
      <c r="ADZ440">
        <v>28</v>
      </c>
      <c r="AEA440">
        <v>29</v>
      </c>
      <c r="AEB440">
        <v>30</v>
      </c>
      <c r="AEC440">
        <v>42</v>
      </c>
      <c r="AED440">
        <v>29</v>
      </c>
      <c r="AEE440">
        <v>30</v>
      </c>
      <c r="AEF440">
        <v>31</v>
      </c>
      <c r="AEG440">
        <v>30</v>
      </c>
      <c r="AEH440">
        <v>33</v>
      </c>
      <c r="AEI440">
        <v>73</v>
      </c>
      <c r="AEJ440">
        <v>64</v>
      </c>
      <c r="AEK440">
        <v>124</v>
      </c>
      <c r="AEL440">
        <v>36</v>
      </c>
      <c r="AEM440">
        <v>30</v>
      </c>
      <c r="AEN440">
        <v>29</v>
      </c>
      <c r="AEO440">
        <v>27</v>
      </c>
      <c r="AEP440">
        <v>36</v>
      </c>
      <c r="AEQ440">
        <v>29</v>
      </c>
      <c r="AER440">
        <v>30</v>
      </c>
      <c r="AES440">
        <v>30</v>
      </c>
      <c r="AET440">
        <v>31</v>
      </c>
      <c r="AEU440">
        <v>32</v>
      </c>
      <c r="AEV440">
        <v>29</v>
      </c>
      <c r="AEW440">
        <v>30</v>
      </c>
      <c r="AEX440">
        <v>29</v>
      </c>
      <c r="AEY440">
        <v>29</v>
      </c>
      <c r="AEZ440">
        <v>30</v>
      </c>
      <c r="AFA440">
        <v>30</v>
      </c>
      <c r="AFB440">
        <v>29</v>
      </c>
      <c r="AFC440">
        <v>29</v>
      </c>
      <c r="AFD440">
        <v>29</v>
      </c>
      <c r="AFE440">
        <v>29</v>
      </c>
      <c r="AFF440">
        <v>29</v>
      </c>
      <c r="AFG440">
        <v>29</v>
      </c>
      <c r="AFH440">
        <v>30</v>
      </c>
      <c r="AFI440">
        <v>29</v>
      </c>
      <c r="AFJ440">
        <v>28</v>
      </c>
      <c r="AFK440">
        <v>29</v>
      </c>
      <c r="AFL440">
        <v>29</v>
      </c>
      <c r="AFM440">
        <v>30</v>
      </c>
      <c r="AFN440">
        <v>31</v>
      </c>
      <c r="AFO440">
        <v>30</v>
      </c>
      <c r="AFP440">
        <v>30</v>
      </c>
      <c r="AFQ440">
        <v>30</v>
      </c>
      <c r="AFR440">
        <v>29</v>
      </c>
      <c r="AFS440">
        <v>33</v>
      </c>
      <c r="AFT440">
        <v>30</v>
      </c>
      <c r="AFU440">
        <v>28</v>
      </c>
      <c r="AFV440">
        <v>29</v>
      </c>
      <c r="AFW440">
        <v>30</v>
      </c>
      <c r="AFX440">
        <v>30</v>
      </c>
      <c r="AFY440">
        <v>30</v>
      </c>
      <c r="AFZ440">
        <v>31</v>
      </c>
      <c r="AGA440">
        <v>31</v>
      </c>
      <c r="AGB440">
        <v>32</v>
      </c>
      <c r="AGC440">
        <v>32</v>
      </c>
      <c r="AGD440">
        <v>31</v>
      </c>
      <c r="AGE440">
        <v>30</v>
      </c>
      <c r="AGF440">
        <v>31</v>
      </c>
      <c r="AGG440">
        <v>30</v>
      </c>
      <c r="AGH440">
        <v>29</v>
      </c>
      <c r="AGI440">
        <v>31</v>
      </c>
      <c r="AGJ440">
        <v>30</v>
      </c>
      <c r="AGK440">
        <v>29</v>
      </c>
      <c r="AGL440">
        <v>29</v>
      </c>
      <c r="AGM440">
        <v>28</v>
      </c>
      <c r="AGN440">
        <v>28</v>
      </c>
      <c r="AGO440">
        <v>28</v>
      </c>
      <c r="AGP440">
        <v>29</v>
      </c>
      <c r="AGQ440">
        <v>29</v>
      </c>
      <c r="AGR440">
        <v>31</v>
      </c>
      <c r="AGS440">
        <v>27</v>
      </c>
      <c r="AGT440">
        <v>28</v>
      </c>
      <c r="AGU440">
        <v>30</v>
      </c>
      <c r="AGV440">
        <v>29</v>
      </c>
      <c r="AGW440">
        <v>28</v>
      </c>
      <c r="AGX440">
        <v>29</v>
      </c>
      <c r="AGY440">
        <v>28</v>
      </c>
      <c r="AGZ440">
        <v>30</v>
      </c>
      <c r="AHA440">
        <v>29</v>
      </c>
      <c r="AHB440">
        <v>29</v>
      </c>
      <c r="AHC440">
        <v>28</v>
      </c>
      <c r="AHD440">
        <v>31</v>
      </c>
      <c r="AHE440">
        <v>29</v>
      </c>
      <c r="AHF440">
        <v>37</v>
      </c>
      <c r="AHG440">
        <v>32</v>
      </c>
      <c r="AHH440">
        <v>30</v>
      </c>
      <c r="AHI440">
        <v>31</v>
      </c>
      <c r="AHJ440">
        <v>31</v>
      </c>
      <c r="AHK440">
        <v>31</v>
      </c>
      <c r="AHL440">
        <v>29</v>
      </c>
      <c r="AHM440">
        <v>32</v>
      </c>
      <c r="AHN440">
        <v>31</v>
      </c>
      <c r="AHO440">
        <v>30</v>
      </c>
      <c r="AHP440">
        <v>29</v>
      </c>
      <c r="AHQ440">
        <v>30</v>
      </c>
      <c r="AHR440">
        <v>32</v>
      </c>
      <c r="AHS440">
        <v>40</v>
      </c>
      <c r="AHT440">
        <v>30</v>
      </c>
      <c r="AHU440">
        <v>29</v>
      </c>
      <c r="AHV440">
        <v>30</v>
      </c>
      <c r="AHW440">
        <v>32</v>
      </c>
      <c r="AHX440">
        <v>31</v>
      </c>
      <c r="AHY440">
        <v>37</v>
      </c>
      <c r="AHZ440">
        <v>30</v>
      </c>
      <c r="AIA440">
        <v>31</v>
      </c>
      <c r="AIB440">
        <v>33</v>
      </c>
      <c r="AIC440">
        <v>36</v>
      </c>
      <c r="AID440">
        <v>46</v>
      </c>
      <c r="AIE440">
        <v>75</v>
      </c>
      <c r="AIF440">
        <v>71</v>
      </c>
      <c r="AIG440">
        <v>74</v>
      </c>
      <c r="AIH440">
        <v>74</v>
      </c>
      <c r="AII440">
        <v>68</v>
      </c>
      <c r="AIJ440">
        <v>73</v>
      </c>
      <c r="AIK440">
        <v>69</v>
      </c>
      <c r="AIL440">
        <v>64</v>
      </c>
      <c r="AIM440">
        <v>64</v>
      </c>
      <c r="AIN440">
        <v>65</v>
      </c>
      <c r="AIO440">
        <v>63</v>
      </c>
      <c r="AIP440">
        <v>65</v>
      </c>
      <c r="AIQ440">
        <v>75</v>
      </c>
      <c r="AIR440">
        <v>67</v>
      </c>
      <c r="AIS440">
        <v>66</v>
      </c>
      <c r="AIT440">
        <v>65</v>
      </c>
      <c r="AIU440">
        <v>62</v>
      </c>
      <c r="AIV440">
        <v>62</v>
      </c>
      <c r="AIW440">
        <v>61</v>
      </c>
      <c r="AIX440">
        <v>70</v>
      </c>
      <c r="AIY440">
        <v>67</v>
      </c>
      <c r="AIZ440">
        <v>62</v>
      </c>
      <c r="AJA440">
        <v>63</v>
      </c>
      <c r="AJB440">
        <v>66</v>
      </c>
      <c r="AJC440">
        <v>64</v>
      </c>
      <c r="AJD440">
        <v>30</v>
      </c>
      <c r="AJE440">
        <v>32</v>
      </c>
      <c r="AJF440">
        <v>31</v>
      </c>
      <c r="AJG440">
        <v>29</v>
      </c>
      <c r="AJH440">
        <v>30</v>
      </c>
      <c r="AJI440">
        <v>31</v>
      </c>
      <c r="AJJ440">
        <v>31</v>
      </c>
      <c r="AJK440">
        <v>29</v>
      </c>
      <c r="AJL440">
        <v>29</v>
      </c>
      <c r="AJM440">
        <v>29</v>
      </c>
      <c r="AJN440">
        <v>31</v>
      </c>
      <c r="AJO440">
        <v>31</v>
      </c>
      <c r="AJP440">
        <v>31</v>
      </c>
      <c r="AJQ440">
        <v>30</v>
      </c>
      <c r="AJR440">
        <v>31</v>
      </c>
      <c r="AJS440">
        <v>31</v>
      </c>
      <c r="AJT440">
        <v>36</v>
      </c>
      <c r="AJU440">
        <v>28</v>
      </c>
      <c r="AJV440">
        <v>31</v>
      </c>
      <c r="AJW440">
        <v>32</v>
      </c>
      <c r="AJX440">
        <v>31</v>
      </c>
      <c r="AJY440">
        <v>29</v>
      </c>
      <c r="AJZ440">
        <v>31</v>
      </c>
      <c r="AKA440">
        <v>33</v>
      </c>
      <c r="AKB440">
        <v>31</v>
      </c>
      <c r="AKC440">
        <v>33</v>
      </c>
      <c r="AKD440">
        <v>32</v>
      </c>
      <c r="AKE440">
        <v>30</v>
      </c>
      <c r="AKF440">
        <v>33</v>
      </c>
      <c r="AKG440">
        <v>31</v>
      </c>
      <c r="AKH440">
        <v>30</v>
      </c>
      <c r="AKI440">
        <v>31</v>
      </c>
      <c r="AKJ440">
        <v>29</v>
      </c>
      <c r="AKK440">
        <v>29</v>
      </c>
      <c r="AKL440">
        <v>29</v>
      </c>
      <c r="AKM440">
        <v>30</v>
      </c>
      <c r="AKN440">
        <v>29</v>
      </c>
      <c r="AKO440">
        <v>29</v>
      </c>
      <c r="AKP440">
        <v>28</v>
      </c>
      <c r="AKQ440">
        <v>31</v>
      </c>
      <c r="AKR440">
        <v>32</v>
      </c>
      <c r="AKS440">
        <v>33</v>
      </c>
      <c r="AKT440">
        <v>29</v>
      </c>
      <c r="AKU440">
        <v>32</v>
      </c>
      <c r="AKV440">
        <v>30</v>
      </c>
      <c r="AKW440">
        <v>31</v>
      </c>
      <c r="AKX440">
        <v>31</v>
      </c>
      <c r="AKY440">
        <v>31</v>
      </c>
      <c r="AKZ440">
        <v>30</v>
      </c>
      <c r="ALA440">
        <v>28</v>
      </c>
      <c r="ALB440">
        <v>28</v>
      </c>
      <c r="ALC440">
        <v>28</v>
      </c>
      <c r="ALD440">
        <v>28</v>
      </c>
      <c r="ALE440">
        <v>32</v>
      </c>
      <c r="ALF440">
        <v>29</v>
      </c>
      <c r="ALG440">
        <v>30</v>
      </c>
      <c r="ALH440">
        <v>30</v>
      </c>
      <c r="ALI440">
        <v>31</v>
      </c>
      <c r="ALJ440">
        <v>68</v>
      </c>
      <c r="ALK440">
        <v>68</v>
      </c>
      <c r="ALL440">
        <v>84</v>
      </c>
      <c r="ALM440">
        <v>65</v>
      </c>
      <c r="ALN440">
        <v>64</v>
      </c>
      <c r="ALO440">
        <v>62</v>
      </c>
      <c r="ALP440">
        <f t="shared" si="13"/>
        <v>34.488</v>
      </c>
    </row>
    <row r="441" spans="1:1004" x14ac:dyDescent="0.35">
      <c r="A441">
        <v>440</v>
      </c>
      <c r="B441">
        <v>476</v>
      </c>
      <c r="C441">
        <v>125</v>
      </c>
      <c r="D441">
        <v>127</v>
      </c>
      <c r="E441">
        <v>125</v>
      </c>
      <c r="F441">
        <v>123</v>
      </c>
      <c r="G441">
        <v>191</v>
      </c>
      <c r="H441">
        <v>130</v>
      </c>
      <c r="I441">
        <v>127</v>
      </c>
      <c r="J441">
        <v>128</v>
      </c>
      <c r="K441">
        <v>126</v>
      </c>
      <c r="L441">
        <v>128</v>
      </c>
      <c r="M441">
        <v>130</v>
      </c>
      <c r="N441">
        <v>122</v>
      </c>
      <c r="O441">
        <v>225</v>
      </c>
      <c r="P441">
        <v>308</v>
      </c>
      <c r="Q441">
        <v>271</v>
      </c>
      <c r="R441">
        <v>307</v>
      </c>
      <c r="S441">
        <v>354</v>
      </c>
      <c r="T441">
        <v>321</v>
      </c>
      <c r="U441">
        <v>283</v>
      </c>
      <c r="V441">
        <v>258</v>
      </c>
      <c r="W441">
        <v>261</v>
      </c>
      <c r="X441">
        <v>258</v>
      </c>
      <c r="Y441">
        <v>254</v>
      </c>
      <c r="Z441">
        <v>277</v>
      </c>
      <c r="AA441">
        <v>229</v>
      </c>
      <c r="AB441">
        <v>212</v>
      </c>
      <c r="AC441">
        <v>225</v>
      </c>
      <c r="AD441">
        <v>225</v>
      </c>
      <c r="AE441">
        <v>201</v>
      </c>
      <c r="AF441">
        <v>203</v>
      </c>
      <c r="AG441">
        <v>193</v>
      </c>
      <c r="AH441">
        <v>194</v>
      </c>
      <c r="AI441">
        <v>182</v>
      </c>
      <c r="AJ441">
        <v>191</v>
      </c>
      <c r="AK441">
        <v>270</v>
      </c>
      <c r="AL441">
        <v>229</v>
      </c>
      <c r="AM441">
        <v>171</v>
      </c>
      <c r="AN441">
        <v>165</v>
      </c>
      <c r="AO441">
        <v>142</v>
      </c>
      <c r="AP441">
        <v>123</v>
      </c>
      <c r="AQ441">
        <v>127</v>
      </c>
      <c r="AR441">
        <v>128</v>
      </c>
      <c r="AS441">
        <v>124</v>
      </c>
      <c r="AT441">
        <v>123</v>
      </c>
      <c r="AU441">
        <v>125</v>
      </c>
      <c r="AV441">
        <v>120</v>
      </c>
      <c r="AW441">
        <v>127</v>
      </c>
      <c r="AX441">
        <v>131</v>
      </c>
      <c r="AY441">
        <v>118</v>
      </c>
      <c r="AZ441">
        <v>126</v>
      </c>
      <c r="BA441">
        <v>129</v>
      </c>
      <c r="BB441">
        <v>119</v>
      </c>
      <c r="BC441">
        <v>121</v>
      </c>
      <c r="BD441">
        <v>124</v>
      </c>
      <c r="BE441">
        <v>132</v>
      </c>
      <c r="BF441">
        <v>122</v>
      </c>
      <c r="BG441">
        <v>123</v>
      </c>
      <c r="BH441">
        <v>129</v>
      </c>
      <c r="BI441">
        <v>122</v>
      </c>
      <c r="BJ441">
        <v>127</v>
      </c>
      <c r="BK441">
        <v>131</v>
      </c>
      <c r="BL441">
        <v>132</v>
      </c>
      <c r="BM441">
        <v>121</v>
      </c>
      <c r="BN441">
        <v>120</v>
      </c>
      <c r="BO441">
        <v>133</v>
      </c>
      <c r="BP441">
        <v>124</v>
      </c>
      <c r="BQ441">
        <v>127</v>
      </c>
      <c r="BR441">
        <v>130</v>
      </c>
      <c r="BS441">
        <v>124</v>
      </c>
      <c r="BT441">
        <v>125</v>
      </c>
      <c r="BU441">
        <v>138</v>
      </c>
      <c r="BV441">
        <v>123</v>
      </c>
      <c r="BW441">
        <v>124</v>
      </c>
      <c r="BX441">
        <v>129</v>
      </c>
      <c r="BY441">
        <v>122</v>
      </c>
      <c r="BZ441">
        <v>127</v>
      </c>
      <c r="CA441">
        <v>128</v>
      </c>
      <c r="CB441">
        <v>121</v>
      </c>
      <c r="CC441">
        <v>126</v>
      </c>
      <c r="CD441">
        <v>131</v>
      </c>
      <c r="CE441">
        <v>130</v>
      </c>
      <c r="CF441">
        <v>127</v>
      </c>
      <c r="CG441">
        <v>129</v>
      </c>
      <c r="CH441">
        <v>133</v>
      </c>
      <c r="CI441">
        <v>126</v>
      </c>
      <c r="CJ441">
        <v>128</v>
      </c>
      <c r="CK441">
        <v>213</v>
      </c>
      <c r="CL441">
        <v>126</v>
      </c>
      <c r="CM441">
        <v>135</v>
      </c>
      <c r="CN441">
        <v>131</v>
      </c>
      <c r="CO441">
        <v>127</v>
      </c>
      <c r="CP441">
        <v>121</v>
      </c>
      <c r="CQ441">
        <v>130</v>
      </c>
      <c r="CR441">
        <v>123</v>
      </c>
      <c r="CS441">
        <v>131</v>
      </c>
      <c r="CT441">
        <v>133</v>
      </c>
      <c r="CU441">
        <v>128</v>
      </c>
      <c r="CV441">
        <v>125</v>
      </c>
      <c r="CW441">
        <v>121</v>
      </c>
      <c r="CX441">
        <v>125</v>
      </c>
      <c r="CY441">
        <v>123</v>
      </c>
      <c r="CZ441">
        <v>130</v>
      </c>
      <c r="DA441">
        <v>129</v>
      </c>
      <c r="DB441">
        <v>132</v>
      </c>
      <c r="DC441">
        <v>123</v>
      </c>
      <c r="DD441">
        <v>131</v>
      </c>
      <c r="DE441">
        <v>131</v>
      </c>
      <c r="DF441">
        <v>122</v>
      </c>
      <c r="DG441">
        <v>124</v>
      </c>
      <c r="DH441">
        <v>134</v>
      </c>
      <c r="DI441">
        <v>132</v>
      </c>
      <c r="DJ441">
        <v>123</v>
      </c>
      <c r="DK441">
        <v>133</v>
      </c>
      <c r="DL441">
        <v>122</v>
      </c>
      <c r="DM441">
        <v>126</v>
      </c>
      <c r="DN441">
        <v>124</v>
      </c>
      <c r="DO441">
        <v>137</v>
      </c>
      <c r="DP441">
        <v>132</v>
      </c>
      <c r="DQ441">
        <v>123</v>
      </c>
      <c r="DR441">
        <v>129</v>
      </c>
      <c r="DS441">
        <v>122</v>
      </c>
      <c r="DT441">
        <v>127</v>
      </c>
      <c r="DU441">
        <v>130</v>
      </c>
      <c r="DV441">
        <v>128</v>
      </c>
      <c r="DW441">
        <v>119</v>
      </c>
      <c r="DX441">
        <v>121</v>
      </c>
      <c r="DY441">
        <v>130</v>
      </c>
      <c r="DZ441">
        <v>131</v>
      </c>
      <c r="EA441">
        <v>123</v>
      </c>
      <c r="EB441">
        <v>129</v>
      </c>
      <c r="EC441">
        <v>132</v>
      </c>
      <c r="ED441">
        <v>124</v>
      </c>
      <c r="EE441">
        <v>152</v>
      </c>
      <c r="EF441">
        <v>180</v>
      </c>
      <c r="EG441">
        <v>134</v>
      </c>
      <c r="EH441">
        <v>127</v>
      </c>
      <c r="EI441">
        <v>137</v>
      </c>
      <c r="EJ441">
        <v>125</v>
      </c>
      <c r="EK441">
        <v>131</v>
      </c>
      <c r="EL441">
        <v>121</v>
      </c>
      <c r="EM441">
        <v>129</v>
      </c>
      <c r="EN441">
        <v>127</v>
      </c>
      <c r="EO441">
        <v>130</v>
      </c>
      <c r="EP441">
        <v>129</v>
      </c>
      <c r="EQ441">
        <v>130</v>
      </c>
      <c r="ER441">
        <v>130</v>
      </c>
      <c r="ES441">
        <v>125</v>
      </c>
      <c r="ET441">
        <v>127</v>
      </c>
      <c r="EU441">
        <v>131</v>
      </c>
      <c r="EV441">
        <v>131</v>
      </c>
      <c r="EW441">
        <v>121</v>
      </c>
      <c r="EX441">
        <v>127</v>
      </c>
      <c r="EY441">
        <v>129</v>
      </c>
      <c r="EZ441">
        <v>125</v>
      </c>
      <c r="FA441">
        <v>123</v>
      </c>
      <c r="FB441">
        <v>122</v>
      </c>
      <c r="FC441">
        <v>139</v>
      </c>
      <c r="FD441">
        <v>133</v>
      </c>
      <c r="FE441">
        <v>188</v>
      </c>
      <c r="FF441">
        <v>135</v>
      </c>
      <c r="FG441">
        <v>134</v>
      </c>
      <c r="FH441">
        <v>132</v>
      </c>
      <c r="FI441">
        <v>126</v>
      </c>
      <c r="FJ441">
        <v>121</v>
      </c>
      <c r="FK441">
        <v>122</v>
      </c>
      <c r="FL441">
        <v>120</v>
      </c>
      <c r="FM441">
        <v>120</v>
      </c>
      <c r="FN441">
        <v>134</v>
      </c>
      <c r="FO441">
        <v>132</v>
      </c>
      <c r="FP441">
        <v>124</v>
      </c>
      <c r="FQ441">
        <v>131</v>
      </c>
      <c r="FR441">
        <v>133</v>
      </c>
      <c r="FS441">
        <v>123</v>
      </c>
      <c r="FT441">
        <v>126</v>
      </c>
      <c r="FU441">
        <v>137</v>
      </c>
      <c r="FV441">
        <v>121</v>
      </c>
      <c r="FW441">
        <v>245</v>
      </c>
      <c r="FX441">
        <v>288</v>
      </c>
      <c r="FY441">
        <v>133</v>
      </c>
      <c r="FZ441">
        <v>277</v>
      </c>
      <c r="GA441">
        <v>137</v>
      </c>
      <c r="GB441">
        <v>129</v>
      </c>
      <c r="GC441">
        <v>124</v>
      </c>
      <c r="GD441">
        <v>132</v>
      </c>
      <c r="GE441">
        <v>131</v>
      </c>
      <c r="GF441">
        <v>133</v>
      </c>
      <c r="GG441">
        <v>128</v>
      </c>
      <c r="GH441">
        <v>126</v>
      </c>
      <c r="GI441">
        <v>124</v>
      </c>
      <c r="GJ441">
        <v>121</v>
      </c>
      <c r="GK441">
        <v>130</v>
      </c>
      <c r="GL441">
        <v>139</v>
      </c>
      <c r="GM441">
        <v>125</v>
      </c>
      <c r="GN441">
        <v>243</v>
      </c>
      <c r="GO441">
        <v>302</v>
      </c>
      <c r="GP441">
        <v>316</v>
      </c>
      <c r="GQ441">
        <v>284</v>
      </c>
      <c r="GR441">
        <v>287</v>
      </c>
      <c r="GS441">
        <v>280</v>
      </c>
      <c r="GT441">
        <v>279</v>
      </c>
      <c r="GU441">
        <v>287</v>
      </c>
      <c r="GV441">
        <v>294</v>
      </c>
      <c r="GW441">
        <v>281</v>
      </c>
      <c r="GX441">
        <v>280</v>
      </c>
      <c r="GY441">
        <v>298</v>
      </c>
      <c r="GZ441">
        <v>281</v>
      </c>
      <c r="HA441">
        <v>273</v>
      </c>
      <c r="HB441">
        <v>289</v>
      </c>
      <c r="HC441">
        <v>307</v>
      </c>
      <c r="HD441">
        <v>126</v>
      </c>
      <c r="HE441">
        <v>165</v>
      </c>
      <c r="HF441">
        <v>131</v>
      </c>
      <c r="HG441">
        <v>127</v>
      </c>
      <c r="HH441">
        <v>126</v>
      </c>
      <c r="HI441">
        <v>131</v>
      </c>
      <c r="HJ441">
        <v>132</v>
      </c>
      <c r="HK441">
        <v>116</v>
      </c>
      <c r="HL441">
        <v>134</v>
      </c>
      <c r="HM441">
        <v>128</v>
      </c>
      <c r="HN441">
        <v>130</v>
      </c>
      <c r="HO441">
        <v>127</v>
      </c>
      <c r="HP441">
        <v>133</v>
      </c>
      <c r="HQ441">
        <v>123</v>
      </c>
      <c r="HR441">
        <v>128</v>
      </c>
      <c r="HS441">
        <v>126</v>
      </c>
      <c r="HT441">
        <v>126</v>
      </c>
      <c r="HU441">
        <v>132</v>
      </c>
      <c r="HV441">
        <v>125</v>
      </c>
      <c r="HW441">
        <v>134</v>
      </c>
      <c r="HX441">
        <v>130</v>
      </c>
      <c r="HY441">
        <v>124</v>
      </c>
      <c r="HZ441">
        <v>126</v>
      </c>
      <c r="IA441">
        <v>124</v>
      </c>
      <c r="IB441">
        <v>132</v>
      </c>
      <c r="IC441">
        <v>124</v>
      </c>
      <c r="ID441">
        <v>121</v>
      </c>
      <c r="IE441">
        <v>119</v>
      </c>
      <c r="IF441">
        <v>122</v>
      </c>
      <c r="IG441">
        <v>126</v>
      </c>
      <c r="IH441">
        <v>122</v>
      </c>
      <c r="II441">
        <v>124</v>
      </c>
      <c r="IJ441">
        <v>127</v>
      </c>
      <c r="IK441">
        <v>124</v>
      </c>
      <c r="IL441">
        <v>125</v>
      </c>
      <c r="IM441">
        <v>125</v>
      </c>
      <c r="IN441">
        <v>132</v>
      </c>
      <c r="IO441">
        <v>129</v>
      </c>
      <c r="IP441">
        <v>139</v>
      </c>
      <c r="IQ441">
        <v>133</v>
      </c>
      <c r="IR441">
        <v>205</v>
      </c>
      <c r="IS441">
        <v>135</v>
      </c>
      <c r="IT441">
        <v>135</v>
      </c>
      <c r="IU441">
        <v>130</v>
      </c>
      <c r="IV441">
        <v>137</v>
      </c>
      <c r="IW441">
        <v>129</v>
      </c>
      <c r="IX441">
        <v>128</v>
      </c>
      <c r="IY441">
        <v>123</v>
      </c>
      <c r="IZ441">
        <v>120</v>
      </c>
      <c r="JA441">
        <v>126</v>
      </c>
      <c r="JB441">
        <v>124</v>
      </c>
      <c r="JC441">
        <v>126</v>
      </c>
      <c r="JD441">
        <v>130</v>
      </c>
      <c r="JE441">
        <v>131</v>
      </c>
      <c r="JF441">
        <v>120</v>
      </c>
      <c r="JG441">
        <v>132</v>
      </c>
      <c r="JH441">
        <v>130</v>
      </c>
      <c r="JI441">
        <v>126</v>
      </c>
      <c r="JJ441">
        <v>125</v>
      </c>
      <c r="JK441">
        <v>119</v>
      </c>
      <c r="JL441">
        <v>124</v>
      </c>
      <c r="JM441">
        <v>129</v>
      </c>
      <c r="JN441">
        <v>120</v>
      </c>
      <c r="JO441">
        <v>120</v>
      </c>
      <c r="JP441">
        <v>125</v>
      </c>
      <c r="JQ441">
        <v>131</v>
      </c>
      <c r="JR441">
        <v>119</v>
      </c>
      <c r="JS441">
        <v>134</v>
      </c>
      <c r="JT441">
        <v>128</v>
      </c>
      <c r="JU441">
        <v>122</v>
      </c>
      <c r="JV441">
        <v>125</v>
      </c>
      <c r="JW441">
        <v>119</v>
      </c>
      <c r="JX441">
        <v>127</v>
      </c>
      <c r="JY441">
        <v>127</v>
      </c>
      <c r="JZ441">
        <v>130</v>
      </c>
      <c r="KA441">
        <v>122</v>
      </c>
      <c r="KB441">
        <v>128</v>
      </c>
      <c r="KC441">
        <v>131</v>
      </c>
      <c r="KD441">
        <v>131</v>
      </c>
      <c r="KE441">
        <v>131</v>
      </c>
      <c r="KF441">
        <v>133</v>
      </c>
      <c r="KG441">
        <v>126</v>
      </c>
      <c r="KH441">
        <v>128</v>
      </c>
      <c r="KI441">
        <v>126</v>
      </c>
      <c r="KJ441">
        <v>130</v>
      </c>
      <c r="KK441">
        <v>121</v>
      </c>
      <c r="KL441">
        <v>128</v>
      </c>
      <c r="KM441">
        <v>121</v>
      </c>
      <c r="KN441">
        <v>132</v>
      </c>
      <c r="KO441">
        <v>121</v>
      </c>
      <c r="KP441">
        <v>132</v>
      </c>
      <c r="KQ441">
        <v>134</v>
      </c>
      <c r="KR441">
        <v>129</v>
      </c>
      <c r="KS441">
        <v>129</v>
      </c>
      <c r="KT441">
        <v>124</v>
      </c>
      <c r="KU441">
        <v>125</v>
      </c>
      <c r="KV441">
        <v>125</v>
      </c>
      <c r="KW441">
        <v>123</v>
      </c>
      <c r="KX441">
        <v>125</v>
      </c>
      <c r="KY441">
        <v>174</v>
      </c>
      <c r="KZ441">
        <v>164</v>
      </c>
      <c r="LA441">
        <v>323</v>
      </c>
      <c r="LB441">
        <v>278</v>
      </c>
      <c r="LC441">
        <v>282</v>
      </c>
      <c r="LD441">
        <v>271</v>
      </c>
      <c r="LE441">
        <v>286</v>
      </c>
      <c r="LF441">
        <v>296</v>
      </c>
      <c r="LG441">
        <v>274</v>
      </c>
      <c r="LH441">
        <v>283</v>
      </c>
      <c r="LI441">
        <v>282</v>
      </c>
      <c r="LJ441">
        <v>259</v>
      </c>
      <c r="LK441">
        <v>321</v>
      </c>
      <c r="LL441">
        <v>130</v>
      </c>
      <c r="LM441">
        <v>129</v>
      </c>
      <c r="LN441">
        <v>124</v>
      </c>
      <c r="LO441">
        <v>128</v>
      </c>
      <c r="LP441">
        <v>126</v>
      </c>
      <c r="LQ441">
        <v>128</v>
      </c>
      <c r="LR441">
        <v>127</v>
      </c>
      <c r="LS441">
        <v>118</v>
      </c>
      <c r="LT441">
        <v>125</v>
      </c>
      <c r="LU441">
        <v>119</v>
      </c>
      <c r="LV441">
        <v>442</v>
      </c>
      <c r="LW441">
        <v>122</v>
      </c>
      <c r="LX441">
        <v>121</v>
      </c>
      <c r="LY441">
        <v>132</v>
      </c>
      <c r="LZ441">
        <v>123</v>
      </c>
      <c r="MA441">
        <v>126</v>
      </c>
      <c r="MB441">
        <v>127</v>
      </c>
      <c r="MC441">
        <v>122</v>
      </c>
      <c r="MD441">
        <v>129</v>
      </c>
      <c r="ME441">
        <v>132</v>
      </c>
      <c r="MF441">
        <v>123</v>
      </c>
      <c r="MG441">
        <v>126</v>
      </c>
      <c r="MH441">
        <v>121</v>
      </c>
      <c r="MI441">
        <v>132</v>
      </c>
      <c r="MJ441">
        <v>127</v>
      </c>
      <c r="MK441">
        <v>123</v>
      </c>
      <c r="ML441">
        <v>122</v>
      </c>
      <c r="MM441">
        <v>131</v>
      </c>
      <c r="MN441">
        <v>129</v>
      </c>
      <c r="MO441">
        <v>129</v>
      </c>
      <c r="MP441">
        <v>132</v>
      </c>
      <c r="MQ441">
        <v>131</v>
      </c>
      <c r="MR441">
        <v>128</v>
      </c>
      <c r="MS441">
        <v>130</v>
      </c>
      <c r="MT441">
        <v>127</v>
      </c>
      <c r="MU441">
        <v>128</v>
      </c>
      <c r="MV441">
        <v>126</v>
      </c>
      <c r="MW441">
        <v>119</v>
      </c>
      <c r="MX441">
        <v>128</v>
      </c>
      <c r="MY441">
        <v>123</v>
      </c>
      <c r="MZ441">
        <v>125</v>
      </c>
      <c r="NA441">
        <v>128</v>
      </c>
      <c r="NB441">
        <v>135</v>
      </c>
      <c r="NC441">
        <v>133</v>
      </c>
      <c r="ND441">
        <v>121</v>
      </c>
      <c r="NE441">
        <v>124</v>
      </c>
      <c r="NF441">
        <v>231</v>
      </c>
      <c r="NG441">
        <v>256</v>
      </c>
      <c r="NH441">
        <v>214</v>
      </c>
      <c r="NI441">
        <v>225</v>
      </c>
      <c r="NJ441">
        <v>228</v>
      </c>
      <c r="NK441">
        <v>206</v>
      </c>
      <c r="NL441">
        <v>126</v>
      </c>
      <c r="NM441">
        <v>131</v>
      </c>
      <c r="NN441">
        <v>119</v>
      </c>
      <c r="NO441">
        <v>128</v>
      </c>
      <c r="NP441">
        <v>117</v>
      </c>
      <c r="NQ441">
        <v>131</v>
      </c>
      <c r="NR441">
        <v>127</v>
      </c>
      <c r="NS441">
        <v>130</v>
      </c>
      <c r="NT441">
        <v>130</v>
      </c>
      <c r="NU441">
        <v>123</v>
      </c>
      <c r="NV441">
        <v>129</v>
      </c>
      <c r="NW441">
        <v>129</v>
      </c>
      <c r="NX441">
        <v>132</v>
      </c>
      <c r="NY441">
        <v>129</v>
      </c>
      <c r="NZ441">
        <v>121</v>
      </c>
      <c r="OA441">
        <v>169</v>
      </c>
      <c r="OB441">
        <v>125</v>
      </c>
      <c r="OC441">
        <v>129</v>
      </c>
      <c r="OD441">
        <v>122</v>
      </c>
      <c r="OE441">
        <v>125</v>
      </c>
      <c r="OF441">
        <v>118</v>
      </c>
      <c r="OG441">
        <v>133</v>
      </c>
      <c r="OH441">
        <v>128</v>
      </c>
      <c r="OI441">
        <v>128</v>
      </c>
      <c r="OJ441">
        <v>122</v>
      </c>
      <c r="OK441">
        <v>131</v>
      </c>
      <c r="OL441">
        <v>120</v>
      </c>
      <c r="OM441">
        <v>123</v>
      </c>
      <c r="ON441">
        <v>122</v>
      </c>
      <c r="OO441">
        <v>123</v>
      </c>
      <c r="OP441">
        <v>126</v>
      </c>
      <c r="OQ441">
        <v>133</v>
      </c>
      <c r="OR441">
        <v>118</v>
      </c>
      <c r="OS441">
        <v>116</v>
      </c>
      <c r="OT441">
        <v>128</v>
      </c>
      <c r="OU441">
        <v>132</v>
      </c>
      <c r="OV441">
        <v>126</v>
      </c>
      <c r="OW441">
        <v>130</v>
      </c>
      <c r="OX441">
        <v>131</v>
      </c>
      <c r="OY441">
        <v>127</v>
      </c>
      <c r="OZ441">
        <v>129</v>
      </c>
      <c r="PA441">
        <v>129</v>
      </c>
      <c r="PB441">
        <v>126</v>
      </c>
      <c r="PC441">
        <v>123</v>
      </c>
      <c r="PD441">
        <v>136</v>
      </c>
      <c r="PE441">
        <v>123</v>
      </c>
      <c r="PF441">
        <v>125</v>
      </c>
      <c r="PG441">
        <v>131</v>
      </c>
      <c r="PH441">
        <v>132</v>
      </c>
      <c r="PI441">
        <v>125</v>
      </c>
      <c r="PJ441">
        <v>131</v>
      </c>
      <c r="PK441">
        <v>123</v>
      </c>
      <c r="PL441">
        <v>129</v>
      </c>
      <c r="PM441">
        <v>128</v>
      </c>
      <c r="PN441">
        <v>124</v>
      </c>
      <c r="PO441">
        <v>135</v>
      </c>
      <c r="PP441">
        <v>130</v>
      </c>
      <c r="PQ441">
        <v>123</v>
      </c>
      <c r="PR441">
        <v>124</v>
      </c>
      <c r="PS441">
        <v>122</v>
      </c>
      <c r="PT441">
        <v>122</v>
      </c>
      <c r="PU441">
        <v>128</v>
      </c>
      <c r="PV441">
        <v>132</v>
      </c>
      <c r="PW441">
        <v>139</v>
      </c>
      <c r="PX441">
        <v>126</v>
      </c>
      <c r="PY441">
        <v>131</v>
      </c>
      <c r="PZ441">
        <v>121</v>
      </c>
      <c r="QA441">
        <v>124</v>
      </c>
      <c r="QB441">
        <v>117</v>
      </c>
      <c r="QC441">
        <v>133</v>
      </c>
      <c r="QD441">
        <v>120</v>
      </c>
      <c r="QE441">
        <v>124</v>
      </c>
      <c r="QF441">
        <v>125</v>
      </c>
      <c r="QG441">
        <v>136</v>
      </c>
      <c r="QH441">
        <v>131</v>
      </c>
      <c r="QI441">
        <v>125</v>
      </c>
      <c r="QJ441">
        <v>124</v>
      </c>
      <c r="QK441">
        <v>128</v>
      </c>
      <c r="QL441">
        <v>125</v>
      </c>
      <c r="QM441">
        <v>131</v>
      </c>
      <c r="QN441">
        <v>122</v>
      </c>
      <c r="QO441">
        <v>132</v>
      </c>
      <c r="QP441">
        <v>131</v>
      </c>
      <c r="QQ441">
        <v>133</v>
      </c>
      <c r="QR441">
        <v>129</v>
      </c>
      <c r="QS441">
        <v>124</v>
      </c>
      <c r="QT441">
        <v>122</v>
      </c>
      <c r="QU441">
        <v>129</v>
      </c>
      <c r="QV441">
        <v>120</v>
      </c>
      <c r="QW441">
        <v>117</v>
      </c>
      <c r="QX441">
        <v>126</v>
      </c>
      <c r="QY441">
        <v>124</v>
      </c>
      <c r="QZ441">
        <v>129</v>
      </c>
      <c r="RA441">
        <v>128</v>
      </c>
      <c r="RB441">
        <v>133</v>
      </c>
      <c r="RC441">
        <v>122</v>
      </c>
      <c r="RD441">
        <v>127</v>
      </c>
      <c r="RE441">
        <v>128</v>
      </c>
      <c r="RF441">
        <v>122</v>
      </c>
      <c r="RG441">
        <v>137</v>
      </c>
      <c r="RH441">
        <v>126</v>
      </c>
      <c r="RI441">
        <v>126</v>
      </c>
      <c r="RJ441">
        <v>155</v>
      </c>
      <c r="RK441">
        <v>129</v>
      </c>
      <c r="RL441">
        <v>132</v>
      </c>
      <c r="RM441">
        <v>125</v>
      </c>
      <c r="RN441">
        <v>237</v>
      </c>
      <c r="RO441">
        <v>233</v>
      </c>
      <c r="RP441">
        <v>573</v>
      </c>
      <c r="RQ441">
        <v>129</v>
      </c>
      <c r="RR441">
        <v>135</v>
      </c>
      <c r="RS441">
        <v>132</v>
      </c>
      <c r="RT441">
        <v>177</v>
      </c>
      <c r="RU441">
        <v>129</v>
      </c>
      <c r="RV441">
        <v>155</v>
      </c>
      <c r="RW441">
        <v>131</v>
      </c>
      <c r="RX441">
        <v>125</v>
      </c>
      <c r="RY441">
        <v>120</v>
      </c>
      <c r="RZ441">
        <v>120</v>
      </c>
      <c r="SA441">
        <v>128</v>
      </c>
      <c r="SB441">
        <v>126</v>
      </c>
      <c r="SC441">
        <v>140</v>
      </c>
      <c r="SD441">
        <v>124</v>
      </c>
      <c r="SE441">
        <v>122</v>
      </c>
      <c r="SF441">
        <v>122</v>
      </c>
      <c r="SG441">
        <v>126</v>
      </c>
      <c r="SH441">
        <f t="shared" si="12"/>
        <v>147.57</v>
      </c>
      <c r="SJ441">
        <v>30</v>
      </c>
      <c r="SK441">
        <v>30</v>
      </c>
      <c r="SL441">
        <v>31</v>
      </c>
      <c r="SM441">
        <v>29</v>
      </c>
      <c r="SN441">
        <v>29</v>
      </c>
      <c r="SO441">
        <v>30</v>
      </c>
      <c r="SP441">
        <v>31</v>
      </c>
      <c r="SQ441">
        <v>30</v>
      </c>
      <c r="SR441">
        <v>29</v>
      </c>
      <c r="SS441">
        <v>32</v>
      </c>
      <c r="ST441">
        <v>33</v>
      </c>
      <c r="SU441">
        <v>31</v>
      </c>
      <c r="SV441">
        <v>30</v>
      </c>
      <c r="SW441">
        <v>72</v>
      </c>
      <c r="SX441">
        <v>65</v>
      </c>
      <c r="SY441">
        <v>66</v>
      </c>
      <c r="SZ441">
        <v>70</v>
      </c>
      <c r="TA441">
        <v>75</v>
      </c>
      <c r="TB441">
        <v>79</v>
      </c>
      <c r="TC441">
        <v>67</v>
      </c>
      <c r="TD441">
        <v>66</v>
      </c>
      <c r="TE441">
        <v>63</v>
      </c>
      <c r="TF441">
        <v>55</v>
      </c>
      <c r="TG441">
        <v>61</v>
      </c>
      <c r="TH441">
        <v>54</v>
      </c>
      <c r="TI441">
        <v>51</v>
      </c>
      <c r="TJ441">
        <v>57</v>
      </c>
      <c r="TK441">
        <v>50</v>
      </c>
      <c r="TL441">
        <v>52</v>
      </c>
      <c r="TM441">
        <v>45</v>
      </c>
      <c r="TN441">
        <v>45</v>
      </c>
      <c r="TO441">
        <v>46</v>
      </c>
      <c r="TP441">
        <v>43</v>
      </c>
      <c r="TQ441">
        <v>43</v>
      </c>
      <c r="TR441">
        <v>39</v>
      </c>
      <c r="TS441">
        <v>66</v>
      </c>
      <c r="TT441">
        <v>43</v>
      </c>
      <c r="TU441">
        <v>41</v>
      </c>
      <c r="TV441">
        <v>31</v>
      </c>
      <c r="TW441">
        <v>33</v>
      </c>
      <c r="TX441">
        <v>30</v>
      </c>
      <c r="TY441">
        <v>28</v>
      </c>
      <c r="TZ441">
        <v>29</v>
      </c>
      <c r="UA441">
        <v>29</v>
      </c>
      <c r="UB441">
        <v>29</v>
      </c>
      <c r="UC441">
        <v>30</v>
      </c>
      <c r="UD441">
        <v>29</v>
      </c>
      <c r="UE441">
        <v>30</v>
      </c>
      <c r="UF441">
        <v>28</v>
      </c>
      <c r="UG441">
        <v>28</v>
      </c>
      <c r="UH441">
        <v>29</v>
      </c>
      <c r="UI441">
        <v>29</v>
      </c>
      <c r="UJ441">
        <v>29</v>
      </c>
      <c r="UK441">
        <v>29</v>
      </c>
      <c r="UL441">
        <v>28</v>
      </c>
      <c r="UM441">
        <v>30</v>
      </c>
      <c r="UN441">
        <v>28</v>
      </c>
      <c r="UO441">
        <v>27</v>
      </c>
      <c r="UP441">
        <v>28</v>
      </c>
      <c r="UQ441">
        <v>29</v>
      </c>
      <c r="UR441">
        <v>33</v>
      </c>
      <c r="US441">
        <v>28</v>
      </c>
      <c r="UT441">
        <v>28</v>
      </c>
      <c r="UU441">
        <v>28</v>
      </c>
      <c r="UV441">
        <v>29</v>
      </c>
      <c r="UW441">
        <v>29</v>
      </c>
      <c r="UX441">
        <v>29</v>
      </c>
      <c r="UY441">
        <v>29</v>
      </c>
      <c r="UZ441">
        <v>29</v>
      </c>
      <c r="VA441">
        <v>29</v>
      </c>
      <c r="VB441">
        <v>28</v>
      </c>
      <c r="VC441">
        <v>29</v>
      </c>
      <c r="VD441">
        <v>31</v>
      </c>
      <c r="VE441">
        <v>29</v>
      </c>
      <c r="VF441">
        <v>29</v>
      </c>
      <c r="VG441">
        <v>28</v>
      </c>
      <c r="VH441">
        <v>30</v>
      </c>
      <c r="VI441">
        <v>30</v>
      </c>
      <c r="VJ441">
        <v>30</v>
      </c>
      <c r="VK441">
        <v>31</v>
      </c>
      <c r="VL441">
        <v>30</v>
      </c>
      <c r="VM441">
        <v>30</v>
      </c>
      <c r="VN441">
        <v>28</v>
      </c>
      <c r="VO441">
        <v>28</v>
      </c>
      <c r="VP441">
        <v>29</v>
      </c>
      <c r="VQ441">
        <v>29</v>
      </c>
      <c r="VR441">
        <v>29</v>
      </c>
      <c r="VS441">
        <v>30</v>
      </c>
      <c r="VT441">
        <v>29</v>
      </c>
      <c r="VU441">
        <v>29</v>
      </c>
      <c r="VV441">
        <v>28</v>
      </c>
      <c r="VW441">
        <v>30</v>
      </c>
      <c r="VX441">
        <v>29</v>
      </c>
      <c r="VY441">
        <v>29</v>
      </c>
      <c r="VZ441">
        <v>30</v>
      </c>
      <c r="WA441">
        <v>28</v>
      </c>
      <c r="WB441">
        <v>31</v>
      </c>
      <c r="WC441">
        <v>29</v>
      </c>
      <c r="WD441">
        <v>29</v>
      </c>
      <c r="WE441">
        <v>30</v>
      </c>
      <c r="WF441">
        <v>29</v>
      </c>
      <c r="WG441">
        <v>29</v>
      </c>
      <c r="WH441">
        <v>29</v>
      </c>
      <c r="WI441">
        <v>31</v>
      </c>
      <c r="WJ441">
        <v>31</v>
      </c>
      <c r="WK441">
        <v>29</v>
      </c>
      <c r="WL441">
        <v>29</v>
      </c>
      <c r="WM441">
        <v>30</v>
      </c>
      <c r="WN441">
        <v>30</v>
      </c>
      <c r="WO441">
        <v>29</v>
      </c>
      <c r="WP441">
        <v>28</v>
      </c>
      <c r="WQ441">
        <v>28</v>
      </c>
      <c r="WR441">
        <v>29</v>
      </c>
      <c r="WS441">
        <v>30</v>
      </c>
      <c r="WT441">
        <v>29</v>
      </c>
      <c r="WU441">
        <v>29</v>
      </c>
      <c r="WV441">
        <v>31</v>
      </c>
      <c r="WW441">
        <v>29</v>
      </c>
      <c r="WX441">
        <v>29</v>
      </c>
      <c r="WY441">
        <v>28</v>
      </c>
      <c r="WZ441">
        <v>28</v>
      </c>
      <c r="XA441">
        <v>32</v>
      </c>
      <c r="XB441">
        <v>29</v>
      </c>
      <c r="XC441">
        <v>29</v>
      </c>
      <c r="XD441">
        <v>27</v>
      </c>
      <c r="XE441">
        <v>28</v>
      </c>
      <c r="XF441">
        <v>28</v>
      </c>
      <c r="XG441">
        <v>30</v>
      </c>
      <c r="XH441">
        <v>29</v>
      </c>
      <c r="XI441">
        <v>27</v>
      </c>
      <c r="XJ441">
        <v>27</v>
      </c>
      <c r="XK441">
        <v>30</v>
      </c>
      <c r="XL441">
        <v>30</v>
      </c>
      <c r="XM441">
        <v>29</v>
      </c>
      <c r="XN441">
        <v>35</v>
      </c>
      <c r="XO441">
        <v>29</v>
      </c>
      <c r="XP441">
        <v>28</v>
      </c>
      <c r="XQ441">
        <v>30</v>
      </c>
      <c r="XR441">
        <v>28</v>
      </c>
      <c r="XS441">
        <v>30</v>
      </c>
      <c r="XT441">
        <v>29</v>
      </c>
      <c r="XU441">
        <v>27</v>
      </c>
      <c r="XV441">
        <v>28</v>
      </c>
      <c r="XW441">
        <v>30</v>
      </c>
      <c r="XX441">
        <v>28</v>
      </c>
      <c r="XY441">
        <v>29</v>
      </c>
      <c r="XZ441">
        <v>29</v>
      </c>
      <c r="YA441">
        <v>28</v>
      </c>
      <c r="YB441">
        <v>30</v>
      </c>
      <c r="YC441">
        <v>28</v>
      </c>
      <c r="YD441">
        <v>28</v>
      </c>
      <c r="YE441">
        <v>29</v>
      </c>
      <c r="YF441">
        <v>28</v>
      </c>
      <c r="YG441">
        <v>29</v>
      </c>
      <c r="YH441">
        <v>28</v>
      </c>
      <c r="YI441">
        <v>28</v>
      </c>
      <c r="YJ441">
        <v>30</v>
      </c>
      <c r="YK441">
        <v>27</v>
      </c>
      <c r="YL441">
        <v>32</v>
      </c>
      <c r="YM441">
        <v>79</v>
      </c>
      <c r="YN441">
        <v>30</v>
      </c>
      <c r="YO441">
        <v>30</v>
      </c>
      <c r="YP441">
        <v>30</v>
      </c>
      <c r="YQ441">
        <v>28</v>
      </c>
      <c r="YR441">
        <v>28</v>
      </c>
      <c r="YS441">
        <v>29</v>
      </c>
      <c r="YT441">
        <v>30</v>
      </c>
      <c r="YU441">
        <v>30</v>
      </c>
      <c r="YV441">
        <v>30</v>
      </c>
      <c r="YW441">
        <v>28</v>
      </c>
      <c r="YX441">
        <v>32</v>
      </c>
      <c r="YY441">
        <v>31</v>
      </c>
      <c r="YZ441">
        <v>29</v>
      </c>
      <c r="ZA441">
        <v>30</v>
      </c>
      <c r="ZB441">
        <v>30</v>
      </c>
      <c r="ZC441">
        <v>27</v>
      </c>
      <c r="ZD441">
        <v>31</v>
      </c>
      <c r="ZE441">
        <v>68</v>
      </c>
      <c r="ZF441">
        <v>140</v>
      </c>
      <c r="ZG441">
        <v>29</v>
      </c>
      <c r="ZH441">
        <v>68</v>
      </c>
      <c r="ZI441">
        <v>31</v>
      </c>
      <c r="ZJ441">
        <v>31</v>
      </c>
      <c r="ZK441">
        <v>30</v>
      </c>
      <c r="ZL441">
        <v>31</v>
      </c>
      <c r="ZM441">
        <v>32</v>
      </c>
      <c r="ZN441">
        <v>30</v>
      </c>
      <c r="ZO441">
        <v>30</v>
      </c>
      <c r="ZP441">
        <v>30</v>
      </c>
      <c r="ZQ441">
        <v>30</v>
      </c>
      <c r="ZR441">
        <v>31</v>
      </c>
      <c r="ZS441">
        <v>29</v>
      </c>
      <c r="ZT441">
        <v>30</v>
      </c>
      <c r="ZU441">
        <v>28</v>
      </c>
      <c r="ZV441">
        <v>59</v>
      </c>
      <c r="ZW441">
        <v>76</v>
      </c>
      <c r="ZX441">
        <v>67</v>
      </c>
      <c r="ZY441">
        <v>65</v>
      </c>
      <c r="ZZ441">
        <v>65</v>
      </c>
      <c r="AAA441">
        <v>64</v>
      </c>
      <c r="AAB441">
        <v>64</v>
      </c>
      <c r="AAC441">
        <v>75</v>
      </c>
      <c r="AAD441">
        <v>74</v>
      </c>
      <c r="AAE441">
        <v>68</v>
      </c>
      <c r="AAF441">
        <v>67</v>
      </c>
      <c r="AAG441">
        <v>63</v>
      </c>
      <c r="AAH441">
        <v>65</v>
      </c>
      <c r="AAI441">
        <v>64</v>
      </c>
      <c r="AAJ441">
        <v>64</v>
      </c>
      <c r="AAK441">
        <v>36</v>
      </c>
      <c r="AAL441">
        <v>29</v>
      </c>
      <c r="AAM441">
        <v>30</v>
      </c>
      <c r="AAN441">
        <v>28</v>
      </c>
      <c r="AAO441">
        <v>29</v>
      </c>
      <c r="AAP441">
        <v>29</v>
      </c>
      <c r="AAQ441">
        <v>29</v>
      </c>
      <c r="AAR441">
        <v>29</v>
      </c>
      <c r="AAS441">
        <v>30</v>
      </c>
      <c r="AAT441">
        <v>30</v>
      </c>
      <c r="AAU441">
        <v>28</v>
      </c>
      <c r="AAV441">
        <v>29</v>
      </c>
      <c r="AAW441">
        <v>28</v>
      </c>
      <c r="AAX441">
        <v>30</v>
      </c>
      <c r="AAY441">
        <v>31</v>
      </c>
      <c r="AAZ441">
        <v>30</v>
      </c>
      <c r="ABA441">
        <v>28</v>
      </c>
      <c r="ABB441">
        <v>29</v>
      </c>
      <c r="ABC441">
        <v>29</v>
      </c>
      <c r="ABD441">
        <v>28</v>
      </c>
      <c r="ABE441">
        <v>29</v>
      </c>
      <c r="ABF441">
        <v>32</v>
      </c>
      <c r="ABG441">
        <v>29</v>
      </c>
      <c r="ABH441">
        <v>30</v>
      </c>
      <c r="ABI441">
        <v>29</v>
      </c>
      <c r="ABJ441">
        <v>29</v>
      </c>
      <c r="ABK441">
        <v>28</v>
      </c>
      <c r="ABL441">
        <v>30</v>
      </c>
      <c r="ABM441">
        <v>28</v>
      </c>
      <c r="ABN441">
        <v>28</v>
      </c>
      <c r="ABO441">
        <v>30</v>
      </c>
      <c r="ABP441">
        <v>30</v>
      </c>
      <c r="ABQ441">
        <v>29</v>
      </c>
      <c r="ABR441">
        <v>27</v>
      </c>
      <c r="ABS441">
        <v>28</v>
      </c>
      <c r="ABT441">
        <v>27</v>
      </c>
      <c r="ABU441">
        <v>28</v>
      </c>
      <c r="ABV441">
        <v>28</v>
      </c>
      <c r="ABW441">
        <v>27</v>
      </c>
      <c r="ABX441">
        <v>29</v>
      </c>
      <c r="ABY441">
        <v>30</v>
      </c>
      <c r="ABZ441">
        <v>30</v>
      </c>
      <c r="ACA441">
        <v>30</v>
      </c>
      <c r="ACB441">
        <v>30</v>
      </c>
      <c r="ACC441">
        <v>30</v>
      </c>
      <c r="ACD441">
        <v>29</v>
      </c>
      <c r="ACE441">
        <v>28</v>
      </c>
      <c r="ACF441">
        <v>29</v>
      </c>
      <c r="ACG441">
        <v>30</v>
      </c>
      <c r="ACH441">
        <v>28</v>
      </c>
      <c r="ACI441">
        <v>28</v>
      </c>
      <c r="ACJ441">
        <v>29</v>
      </c>
      <c r="ACK441">
        <v>28</v>
      </c>
      <c r="ACL441">
        <v>31</v>
      </c>
      <c r="ACM441">
        <v>29</v>
      </c>
      <c r="ACN441">
        <v>28</v>
      </c>
      <c r="ACO441">
        <v>30</v>
      </c>
      <c r="ACP441">
        <v>28</v>
      </c>
      <c r="ACQ441">
        <v>30</v>
      </c>
      <c r="ACR441">
        <v>28</v>
      </c>
      <c r="ACS441">
        <v>27</v>
      </c>
      <c r="ACT441">
        <v>29</v>
      </c>
      <c r="ACU441">
        <v>28</v>
      </c>
      <c r="ACV441">
        <v>28</v>
      </c>
      <c r="ACW441">
        <v>29</v>
      </c>
      <c r="ACX441">
        <v>29</v>
      </c>
      <c r="ACY441">
        <v>29</v>
      </c>
      <c r="ACZ441">
        <v>28</v>
      </c>
      <c r="ADA441">
        <v>28</v>
      </c>
      <c r="ADB441">
        <v>28</v>
      </c>
      <c r="ADC441">
        <v>29</v>
      </c>
      <c r="ADD441">
        <v>30</v>
      </c>
      <c r="ADE441">
        <v>28</v>
      </c>
      <c r="ADF441">
        <v>28</v>
      </c>
      <c r="ADG441">
        <v>28</v>
      </c>
      <c r="ADH441">
        <v>28</v>
      </c>
      <c r="ADI441">
        <v>28</v>
      </c>
      <c r="ADJ441">
        <v>29</v>
      </c>
      <c r="ADK441">
        <v>29</v>
      </c>
      <c r="ADL441">
        <v>30</v>
      </c>
      <c r="ADM441">
        <v>28</v>
      </c>
      <c r="ADN441">
        <v>29</v>
      </c>
      <c r="ADO441">
        <v>29</v>
      </c>
      <c r="ADP441">
        <v>29</v>
      </c>
      <c r="ADQ441">
        <v>29</v>
      </c>
      <c r="ADR441">
        <v>30</v>
      </c>
      <c r="ADS441">
        <v>29</v>
      </c>
      <c r="ADT441">
        <v>30</v>
      </c>
      <c r="ADU441">
        <v>28</v>
      </c>
      <c r="ADV441">
        <v>28</v>
      </c>
      <c r="ADW441">
        <v>29</v>
      </c>
      <c r="ADX441">
        <v>29</v>
      </c>
      <c r="ADY441">
        <v>28</v>
      </c>
      <c r="ADZ441">
        <v>29</v>
      </c>
      <c r="AEA441">
        <v>29</v>
      </c>
      <c r="AEB441">
        <v>28</v>
      </c>
      <c r="AEC441">
        <v>28</v>
      </c>
      <c r="AED441">
        <v>28</v>
      </c>
      <c r="AEE441">
        <v>29</v>
      </c>
      <c r="AEF441">
        <v>52</v>
      </c>
      <c r="AEG441">
        <v>33</v>
      </c>
      <c r="AEH441">
        <v>30</v>
      </c>
      <c r="AEI441">
        <v>64</v>
      </c>
      <c r="AEJ441">
        <v>61</v>
      </c>
      <c r="AEK441">
        <v>66</v>
      </c>
      <c r="AEL441">
        <v>64</v>
      </c>
      <c r="AEM441">
        <v>74</v>
      </c>
      <c r="AEN441">
        <v>63</v>
      </c>
      <c r="AEO441">
        <v>63</v>
      </c>
      <c r="AEP441">
        <v>69</v>
      </c>
      <c r="AEQ441">
        <v>63</v>
      </c>
      <c r="AER441">
        <v>64</v>
      </c>
      <c r="AES441">
        <v>60</v>
      </c>
      <c r="AET441">
        <v>29</v>
      </c>
      <c r="AEU441">
        <v>30</v>
      </c>
      <c r="AEV441">
        <v>29</v>
      </c>
      <c r="AEW441">
        <v>29</v>
      </c>
      <c r="AEX441">
        <v>29</v>
      </c>
      <c r="AEY441">
        <v>29</v>
      </c>
      <c r="AEZ441">
        <v>29</v>
      </c>
      <c r="AFA441">
        <v>28</v>
      </c>
      <c r="AFB441">
        <v>46</v>
      </c>
      <c r="AFC441">
        <v>29</v>
      </c>
      <c r="AFD441">
        <v>31</v>
      </c>
      <c r="AFE441">
        <v>28</v>
      </c>
      <c r="AFF441">
        <v>33</v>
      </c>
      <c r="AFG441">
        <v>29</v>
      </c>
      <c r="AFH441">
        <v>29</v>
      </c>
      <c r="AFI441">
        <v>28</v>
      </c>
      <c r="AFJ441">
        <v>29</v>
      </c>
      <c r="AFK441">
        <v>29</v>
      </c>
      <c r="AFL441">
        <v>28</v>
      </c>
      <c r="AFM441">
        <v>29</v>
      </c>
      <c r="AFN441">
        <v>29</v>
      </c>
      <c r="AFO441">
        <v>28</v>
      </c>
      <c r="AFP441">
        <v>29</v>
      </c>
      <c r="AFQ441">
        <v>29</v>
      </c>
      <c r="AFR441">
        <v>29</v>
      </c>
      <c r="AFS441">
        <v>29</v>
      </c>
      <c r="AFT441">
        <v>29</v>
      </c>
      <c r="AFU441">
        <v>32</v>
      </c>
      <c r="AFV441">
        <v>28</v>
      </c>
      <c r="AFW441">
        <v>28</v>
      </c>
      <c r="AFX441">
        <v>29</v>
      </c>
      <c r="AFY441">
        <v>30</v>
      </c>
      <c r="AFZ441">
        <v>29</v>
      </c>
      <c r="AGA441">
        <v>30</v>
      </c>
      <c r="AGB441">
        <v>29</v>
      </c>
      <c r="AGC441">
        <v>29</v>
      </c>
      <c r="AGD441">
        <v>30</v>
      </c>
      <c r="AGE441">
        <v>29</v>
      </c>
      <c r="AGF441">
        <v>30</v>
      </c>
      <c r="AGG441">
        <v>30</v>
      </c>
      <c r="AGH441">
        <v>28</v>
      </c>
      <c r="AGI441">
        <v>30</v>
      </c>
      <c r="AGJ441">
        <v>31</v>
      </c>
      <c r="AGK441">
        <v>29</v>
      </c>
      <c r="AGL441">
        <v>29</v>
      </c>
      <c r="AGM441">
        <v>29</v>
      </c>
      <c r="AGN441">
        <v>29</v>
      </c>
      <c r="AGO441">
        <v>29</v>
      </c>
      <c r="AGP441">
        <v>30</v>
      </c>
      <c r="AGQ441">
        <v>30</v>
      </c>
      <c r="AGR441">
        <v>30</v>
      </c>
      <c r="AGS441">
        <v>29</v>
      </c>
      <c r="AGT441">
        <v>28</v>
      </c>
      <c r="AGU441">
        <v>28</v>
      </c>
      <c r="AGV441">
        <v>28</v>
      </c>
      <c r="AGW441">
        <v>29</v>
      </c>
      <c r="AGX441">
        <v>29</v>
      </c>
      <c r="AGY441">
        <v>28</v>
      </c>
      <c r="AGZ441">
        <v>29</v>
      </c>
      <c r="AHA441">
        <v>30</v>
      </c>
      <c r="AHB441">
        <v>29</v>
      </c>
      <c r="AHC441">
        <v>29</v>
      </c>
      <c r="AHD441">
        <v>29</v>
      </c>
      <c r="AHE441">
        <v>28</v>
      </c>
      <c r="AHF441">
        <v>28</v>
      </c>
      <c r="AHG441">
        <v>27</v>
      </c>
      <c r="AHH441">
        <v>28</v>
      </c>
      <c r="AHI441">
        <v>31</v>
      </c>
      <c r="AHJ441">
        <v>28</v>
      </c>
      <c r="AHK441">
        <v>28</v>
      </c>
      <c r="AHL441">
        <v>27</v>
      </c>
      <c r="AHM441">
        <v>28</v>
      </c>
      <c r="AHN441">
        <v>29</v>
      </c>
      <c r="AHO441">
        <v>28</v>
      </c>
      <c r="AHP441">
        <v>30</v>
      </c>
      <c r="AHQ441">
        <v>29</v>
      </c>
      <c r="AHR441">
        <v>30</v>
      </c>
      <c r="AHS441">
        <v>30</v>
      </c>
      <c r="AHT441">
        <v>29</v>
      </c>
      <c r="AHU441">
        <v>29</v>
      </c>
      <c r="AHV441">
        <v>29</v>
      </c>
      <c r="AHW441">
        <v>29</v>
      </c>
      <c r="AHX441">
        <v>29</v>
      </c>
      <c r="AHY441">
        <v>31</v>
      </c>
      <c r="AHZ441">
        <v>29</v>
      </c>
      <c r="AIA441">
        <v>29</v>
      </c>
      <c r="AIB441">
        <v>29</v>
      </c>
      <c r="AIC441">
        <v>29</v>
      </c>
      <c r="AID441">
        <v>28</v>
      </c>
      <c r="AIE441">
        <v>29</v>
      </c>
      <c r="AIF441">
        <v>29</v>
      </c>
      <c r="AIG441">
        <v>28</v>
      </c>
      <c r="AIH441">
        <v>28</v>
      </c>
      <c r="AII441">
        <v>29</v>
      </c>
      <c r="AIJ441">
        <v>29</v>
      </c>
      <c r="AIK441">
        <v>28</v>
      </c>
      <c r="AIL441">
        <v>29</v>
      </c>
      <c r="AIM441">
        <v>30</v>
      </c>
      <c r="AIN441">
        <v>29</v>
      </c>
      <c r="AIO441">
        <v>29</v>
      </c>
      <c r="AIP441">
        <v>29</v>
      </c>
      <c r="AIQ441">
        <v>29</v>
      </c>
      <c r="AIR441">
        <v>29</v>
      </c>
      <c r="AIS441">
        <v>28</v>
      </c>
      <c r="AIT441">
        <v>29</v>
      </c>
      <c r="AIU441">
        <v>29</v>
      </c>
      <c r="AIV441">
        <v>29</v>
      </c>
      <c r="AIW441">
        <v>31</v>
      </c>
      <c r="AIX441">
        <v>28</v>
      </c>
      <c r="AIY441">
        <v>27</v>
      </c>
      <c r="AIZ441">
        <v>29</v>
      </c>
      <c r="AJA441">
        <v>31</v>
      </c>
      <c r="AJB441">
        <v>29</v>
      </c>
      <c r="AJC441">
        <v>29</v>
      </c>
      <c r="AJD441">
        <v>28</v>
      </c>
      <c r="AJE441">
        <v>29</v>
      </c>
      <c r="AJF441">
        <v>28</v>
      </c>
      <c r="AJG441">
        <v>28</v>
      </c>
      <c r="AJH441">
        <v>30</v>
      </c>
      <c r="AJI441">
        <v>29</v>
      </c>
      <c r="AJJ441">
        <v>29</v>
      </c>
      <c r="AJK441">
        <v>29</v>
      </c>
      <c r="AJL441">
        <v>28</v>
      </c>
      <c r="AJM441">
        <v>31</v>
      </c>
      <c r="AJN441">
        <v>28</v>
      </c>
      <c r="AJO441">
        <v>28</v>
      </c>
      <c r="AJP441">
        <v>27</v>
      </c>
      <c r="AJQ441">
        <v>27</v>
      </c>
      <c r="AJR441">
        <v>30</v>
      </c>
      <c r="AJS441">
        <v>29</v>
      </c>
      <c r="AJT441">
        <v>29</v>
      </c>
      <c r="AJU441">
        <v>31</v>
      </c>
      <c r="AJV441">
        <v>29</v>
      </c>
      <c r="AJW441">
        <v>29</v>
      </c>
      <c r="AJX441">
        <v>29</v>
      </c>
      <c r="AJY441">
        <v>28</v>
      </c>
      <c r="AJZ441">
        <v>28</v>
      </c>
      <c r="AKA441">
        <v>29</v>
      </c>
      <c r="AKB441">
        <v>31</v>
      </c>
      <c r="AKC441">
        <v>30</v>
      </c>
      <c r="AKD441">
        <v>28</v>
      </c>
      <c r="AKE441">
        <v>28</v>
      </c>
      <c r="AKF441">
        <v>29</v>
      </c>
      <c r="AKG441">
        <v>30</v>
      </c>
      <c r="AKH441">
        <v>29</v>
      </c>
      <c r="AKI441">
        <v>29</v>
      </c>
      <c r="AKJ441">
        <v>29</v>
      </c>
      <c r="AKK441">
        <v>30</v>
      </c>
      <c r="AKL441">
        <v>30</v>
      </c>
      <c r="AKM441">
        <v>28</v>
      </c>
      <c r="AKN441">
        <v>29</v>
      </c>
      <c r="AKO441">
        <v>29</v>
      </c>
      <c r="AKP441">
        <v>29</v>
      </c>
      <c r="AKQ441">
        <v>30</v>
      </c>
      <c r="AKR441">
        <v>28</v>
      </c>
      <c r="AKS441">
        <v>29</v>
      </c>
      <c r="AKT441">
        <v>29</v>
      </c>
      <c r="AKU441">
        <v>28</v>
      </c>
      <c r="AKV441">
        <v>29</v>
      </c>
      <c r="AKW441">
        <v>29</v>
      </c>
      <c r="AKX441">
        <v>30</v>
      </c>
      <c r="AKY441">
        <v>30</v>
      </c>
      <c r="AKZ441">
        <v>28</v>
      </c>
      <c r="ALA441">
        <v>28</v>
      </c>
      <c r="ALB441">
        <v>32</v>
      </c>
      <c r="ALC441">
        <v>29</v>
      </c>
      <c r="ALD441">
        <v>48</v>
      </c>
      <c r="ALE441">
        <v>28</v>
      </c>
      <c r="ALF441">
        <v>28</v>
      </c>
      <c r="ALG441">
        <v>29</v>
      </c>
      <c r="ALH441">
        <v>31</v>
      </c>
      <c r="ALI441">
        <v>31</v>
      </c>
      <c r="ALJ441">
        <v>30</v>
      </c>
      <c r="ALK441">
        <v>31</v>
      </c>
      <c r="ALL441">
        <v>29</v>
      </c>
      <c r="ALM441">
        <v>29</v>
      </c>
      <c r="ALN441">
        <v>30</v>
      </c>
      <c r="ALO441">
        <v>29</v>
      </c>
      <c r="ALP441">
        <f t="shared" si="13"/>
        <v>33.015999999999998</v>
      </c>
    </row>
    <row r="442" spans="1:1004" x14ac:dyDescent="0.35">
      <c r="A442">
        <v>441</v>
      </c>
      <c r="B442">
        <v>123</v>
      </c>
      <c r="C442">
        <v>133</v>
      </c>
      <c r="D442">
        <v>124</v>
      </c>
      <c r="E442">
        <v>130</v>
      </c>
      <c r="F442">
        <v>131</v>
      </c>
      <c r="G442">
        <v>126</v>
      </c>
      <c r="H442">
        <v>125</v>
      </c>
      <c r="I442">
        <v>126</v>
      </c>
      <c r="J442">
        <v>127</v>
      </c>
      <c r="K442">
        <v>128</v>
      </c>
      <c r="L442">
        <v>134</v>
      </c>
      <c r="M442">
        <v>127</v>
      </c>
      <c r="N442">
        <v>127</v>
      </c>
      <c r="O442">
        <v>126</v>
      </c>
      <c r="P442">
        <v>131</v>
      </c>
      <c r="Q442">
        <v>134</v>
      </c>
      <c r="R442">
        <v>133</v>
      </c>
      <c r="S442">
        <v>127</v>
      </c>
      <c r="T442">
        <v>119</v>
      </c>
      <c r="U442">
        <v>123</v>
      </c>
      <c r="V442">
        <v>127</v>
      </c>
      <c r="W442">
        <v>129</v>
      </c>
      <c r="X442">
        <v>128</v>
      </c>
      <c r="Y442">
        <v>125</v>
      </c>
      <c r="Z442">
        <v>130</v>
      </c>
      <c r="AA442">
        <v>130</v>
      </c>
      <c r="AB442">
        <v>123</v>
      </c>
      <c r="AC442">
        <v>128</v>
      </c>
      <c r="AD442">
        <v>121</v>
      </c>
      <c r="AE442">
        <v>128</v>
      </c>
      <c r="AF442">
        <v>123</v>
      </c>
      <c r="AG442">
        <v>135</v>
      </c>
      <c r="AH442">
        <v>121</v>
      </c>
      <c r="AI442">
        <v>129</v>
      </c>
      <c r="AJ442">
        <v>121</v>
      </c>
      <c r="AK442">
        <v>130</v>
      </c>
      <c r="AL442">
        <v>128</v>
      </c>
      <c r="AM442">
        <v>130</v>
      </c>
      <c r="AN442">
        <v>136</v>
      </c>
      <c r="AO442">
        <v>125</v>
      </c>
      <c r="AP442">
        <v>134</v>
      </c>
      <c r="AQ442">
        <v>126</v>
      </c>
      <c r="AR442">
        <v>121</v>
      </c>
      <c r="AS442">
        <v>120</v>
      </c>
      <c r="AT442">
        <v>121</v>
      </c>
      <c r="AU442">
        <v>118</v>
      </c>
      <c r="AV442">
        <v>127</v>
      </c>
      <c r="AW442">
        <v>128</v>
      </c>
      <c r="AX442">
        <v>126</v>
      </c>
      <c r="AY442">
        <v>127</v>
      </c>
      <c r="AZ442">
        <v>132</v>
      </c>
      <c r="BA442">
        <v>124</v>
      </c>
      <c r="BB442">
        <v>120</v>
      </c>
      <c r="BC442">
        <v>122</v>
      </c>
      <c r="BD442">
        <v>118</v>
      </c>
      <c r="BE442">
        <v>123</v>
      </c>
      <c r="BF442">
        <v>117</v>
      </c>
      <c r="BG442">
        <v>115</v>
      </c>
      <c r="BH442">
        <v>123</v>
      </c>
      <c r="BI442">
        <v>124</v>
      </c>
      <c r="BJ442">
        <v>121</v>
      </c>
      <c r="BK442">
        <v>129</v>
      </c>
      <c r="BL442">
        <v>124</v>
      </c>
      <c r="BM442">
        <v>125</v>
      </c>
      <c r="BN442">
        <v>128</v>
      </c>
      <c r="BO442">
        <v>124</v>
      </c>
      <c r="BP442">
        <v>126</v>
      </c>
      <c r="BQ442">
        <v>127</v>
      </c>
      <c r="BR442">
        <v>129</v>
      </c>
      <c r="BS442">
        <v>136</v>
      </c>
      <c r="BT442">
        <v>134</v>
      </c>
      <c r="BU442">
        <v>129</v>
      </c>
      <c r="BV442">
        <v>132</v>
      </c>
      <c r="BW442">
        <v>130</v>
      </c>
      <c r="BX442">
        <v>137</v>
      </c>
      <c r="BY442">
        <v>129</v>
      </c>
      <c r="BZ442">
        <v>588</v>
      </c>
      <c r="CA442">
        <v>128</v>
      </c>
      <c r="CB442">
        <v>148</v>
      </c>
      <c r="CC442">
        <v>127</v>
      </c>
      <c r="CD442">
        <v>156</v>
      </c>
      <c r="CE442">
        <v>169</v>
      </c>
      <c r="CF442">
        <v>360</v>
      </c>
      <c r="CG442">
        <v>130</v>
      </c>
      <c r="CH442">
        <v>155</v>
      </c>
      <c r="CI442">
        <v>123</v>
      </c>
      <c r="CJ442">
        <v>124</v>
      </c>
      <c r="CK442">
        <v>132</v>
      </c>
      <c r="CL442">
        <v>130</v>
      </c>
      <c r="CM442">
        <v>126</v>
      </c>
      <c r="CN442">
        <v>134</v>
      </c>
      <c r="CO442">
        <v>122</v>
      </c>
      <c r="CP442">
        <v>129</v>
      </c>
      <c r="CQ442">
        <v>125</v>
      </c>
      <c r="CR442">
        <v>120</v>
      </c>
      <c r="CS442">
        <v>129</v>
      </c>
      <c r="CT442">
        <v>125</v>
      </c>
      <c r="CU442">
        <v>133</v>
      </c>
      <c r="CV442">
        <v>142</v>
      </c>
      <c r="CW442">
        <v>139</v>
      </c>
      <c r="CX442">
        <v>132</v>
      </c>
      <c r="CY442">
        <v>137</v>
      </c>
      <c r="CZ442">
        <v>133</v>
      </c>
      <c r="DA442">
        <v>188</v>
      </c>
      <c r="DB442">
        <v>134</v>
      </c>
      <c r="DC442">
        <v>135</v>
      </c>
      <c r="DD442">
        <v>138</v>
      </c>
      <c r="DE442">
        <v>132</v>
      </c>
      <c r="DF442">
        <v>129</v>
      </c>
      <c r="DG442">
        <v>136</v>
      </c>
      <c r="DH442">
        <v>136</v>
      </c>
      <c r="DI442">
        <v>134</v>
      </c>
      <c r="DJ442">
        <v>122</v>
      </c>
      <c r="DK442">
        <v>143</v>
      </c>
      <c r="DL442">
        <v>208</v>
      </c>
      <c r="DM442">
        <v>175</v>
      </c>
      <c r="DN442">
        <v>143</v>
      </c>
      <c r="DO442">
        <v>149</v>
      </c>
      <c r="DP442">
        <v>164</v>
      </c>
      <c r="DQ442">
        <v>148</v>
      </c>
      <c r="DR442">
        <v>143</v>
      </c>
      <c r="DS442">
        <v>132</v>
      </c>
      <c r="DT442">
        <v>133</v>
      </c>
      <c r="DU442">
        <v>137</v>
      </c>
      <c r="DV442">
        <v>136</v>
      </c>
      <c r="DW442">
        <v>142</v>
      </c>
      <c r="DX442">
        <v>148</v>
      </c>
      <c r="DY442">
        <v>135</v>
      </c>
      <c r="DZ442">
        <v>152</v>
      </c>
      <c r="EA442">
        <v>146</v>
      </c>
      <c r="EB442">
        <v>150</v>
      </c>
      <c r="EC442">
        <v>131</v>
      </c>
      <c r="ED442">
        <v>163</v>
      </c>
      <c r="EE442">
        <v>182</v>
      </c>
      <c r="EF442">
        <v>137</v>
      </c>
      <c r="EG442">
        <v>140</v>
      </c>
      <c r="EH442">
        <v>155</v>
      </c>
      <c r="EI442">
        <v>132</v>
      </c>
      <c r="EJ442">
        <v>131</v>
      </c>
      <c r="EK442">
        <v>126</v>
      </c>
      <c r="EL442">
        <v>134</v>
      </c>
      <c r="EM442">
        <v>136</v>
      </c>
      <c r="EN442">
        <v>135</v>
      </c>
      <c r="EO442">
        <v>155</v>
      </c>
      <c r="EP442">
        <v>131</v>
      </c>
      <c r="EQ442">
        <v>132</v>
      </c>
      <c r="ER442">
        <v>126</v>
      </c>
      <c r="ES442">
        <v>134</v>
      </c>
      <c r="ET442">
        <v>123</v>
      </c>
      <c r="EU442">
        <v>138</v>
      </c>
      <c r="EV442">
        <v>128</v>
      </c>
      <c r="EW442">
        <v>131</v>
      </c>
      <c r="EX442">
        <v>138</v>
      </c>
      <c r="EY442">
        <v>130</v>
      </c>
      <c r="EZ442">
        <v>236</v>
      </c>
      <c r="FA442">
        <v>601</v>
      </c>
      <c r="FB442">
        <v>126</v>
      </c>
      <c r="FC442">
        <v>123</v>
      </c>
      <c r="FD442">
        <v>140</v>
      </c>
      <c r="FE442">
        <v>129</v>
      </c>
      <c r="FF442">
        <v>125</v>
      </c>
      <c r="FG442">
        <v>135</v>
      </c>
      <c r="FH442">
        <v>133</v>
      </c>
      <c r="FI442">
        <v>127</v>
      </c>
      <c r="FJ442">
        <v>130</v>
      </c>
      <c r="FK442">
        <v>135</v>
      </c>
      <c r="FL442">
        <v>134</v>
      </c>
      <c r="FM442">
        <v>123</v>
      </c>
      <c r="FN442">
        <v>134</v>
      </c>
      <c r="FO442">
        <v>124</v>
      </c>
      <c r="FP442">
        <v>126</v>
      </c>
      <c r="FQ442">
        <v>125</v>
      </c>
      <c r="FR442">
        <v>125</v>
      </c>
      <c r="FS442">
        <v>147</v>
      </c>
      <c r="FT442">
        <v>144</v>
      </c>
      <c r="FU442">
        <v>141</v>
      </c>
      <c r="FV442">
        <v>151</v>
      </c>
      <c r="FW442">
        <v>132</v>
      </c>
      <c r="FX442">
        <v>130</v>
      </c>
      <c r="FY442">
        <v>129</v>
      </c>
      <c r="FZ442">
        <v>124</v>
      </c>
      <c r="GA442">
        <v>122</v>
      </c>
      <c r="GB442">
        <v>129</v>
      </c>
      <c r="GC442">
        <v>129</v>
      </c>
      <c r="GD442">
        <v>134</v>
      </c>
      <c r="GE442">
        <v>134</v>
      </c>
      <c r="GF442">
        <v>141</v>
      </c>
      <c r="GG442">
        <v>135</v>
      </c>
      <c r="GH442">
        <v>125</v>
      </c>
      <c r="GI442">
        <v>124</v>
      </c>
      <c r="GJ442">
        <v>260</v>
      </c>
      <c r="GK442">
        <v>240</v>
      </c>
      <c r="GL442">
        <v>244</v>
      </c>
      <c r="GM442">
        <v>199</v>
      </c>
      <c r="GN442">
        <v>120</v>
      </c>
      <c r="GO442">
        <v>131</v>
      </c>
      <c r="GP442">
        <v>120</v>
      </c>
      <c r="GQ442">
        <v>131</v>
      </c>
      <c r="GR442">
        <v>133</v>
      </c>
      <c r="GS442">
        <v>127</v>
      </c>
      <c r="GT442">
        <v>125</v>
      </c>
      <c r="GU442">
        <v>134</v>
      </c>
      <c r="GV442">
        <v>120</v>
      </c>
      <c r="GW442">
        <v>135</v>
      </c>
      <c r="GX442">
        <v>126</v>
      </c>
      <c r="GY442">
        <v>132</v>
      </c>
      <c r="GZ442">
        <v>123</v>
      </c>
      <c r="HA442">
        <v>141</v>
      </c>
      <c r="HB442">
        <v>127</v>
      </c>
      <c r="HC442">
        <v>131</v>
      </c>
      <c r="HD442">
        <v>129</v>
      </c>
      <c r="HE442">
        <v>134</v>
      </c>
      <c r="HF442">
        <v>128</v>
      </c>
      <c r="HG442">
        <v>130</v>
      </c>
      <c r="HH442">
        <v>128</v>
      </c>
      <c r="HI442">
        <v>128</v>
      </c>
      <c r="HJ442">
        <v>121</v>
      </c>
      <c r="HK442">
        <v>127</v>
      </c>
      <c r="HL442">
        <v>124</v>
      </c>
      <c r="HM442">
        <v>267</v>
      </c>
      <c r="HN442">
        <v>127</v>
      </c>
      <c r="HO442">
        <v>119</v>
      </c>
      <c r="HP442">
        <v>130</v>
      </c>
      <c r="HQ442">
        <v>133</v>
      </c>
      <c r="HR442">
        <v>129</v>
      </c>
      <c r="HS442">
        <v>123</v>
      </c>
      <c r="HT442">
        <v>129</v>
      </c>
      <c r="HU442">
        <v>128</v>
      </c>
      <c r="HV442">
        <v>290</v>
      </c>
      <c r="HW442">
        <v>462</v>
      </c>
      <c r="HX442">
        <v>539</v>
      </c>
      <c r="HY442">
        <v>422</v>
      </c>
      <c r="HZ442">
        <v>392</v>
      </c>
      <c r="IA442">
        <v>320</v>
      </c>
      <c r="IB442">
        <v>295</v>
      </c>
      <c r="IC442">
        <v>281</v>
      </c>
      <c r="ID442">
        <v>284</v>
      </c>
      <c r="IE442">
        <v>279</v>
      </c>
      <c r="IF442">
        <v>270</v>
      </c>
      <c r="IG442">
        <v>306</v>
      </c>
      <c r="IH442">
        <v>302</v>
      </c>
      <c r="II442">
        <v>268</v>
      </c>
      <c r="IJ442">
        <v>279</v>
      </c>
      <c r="IK442">
        <v>275</v>
      </c>
      <c r="IL442">
        <v>302</v>
      </c>
      <c r="IM442">
        <v>280</v>
      </c>
      <c r="IN442">
        <v>274</v>
      </c>
      <c r="IO442">
        <v>277</v>
      </c>
      <c r="IP442">
        <v>281</v>
      </c>
      <c r="IQ442">
        <v>281</v>
      </c>
      <c r="IR442">
        <v>299</v>
      </c>
      <c r="IS442">
        <v>297</v>
      </c>
      <c r="IT442">
        <v>292</v>
      </c>
      <c r="IU442">
        <v>282</v>
      </c>
      <c r="IV442">
        <v>944</v>
      </c>
      <c r="IW442">
        <v>318</v>
      </c>
      <c r="IX442">
        <v>305</v>
      </c>
      <c r="IY442">
        <v>283</v>
      </c>
      <c r="IZ442">
        <v>705</v>
      </c>
      <c r="JA442">
        <v>213</v>
      </c>
      <c r="JB442">
        <v>130</v>
      </c>
      <c r="JC442">
        <v>132</v>
      </c>
      <c r="JD442">
        <v>244</v>
      </c>
      <c r="JE442">
        <v>200</v>
      </c>
      <c r="JF442">
        <v>128</v>
      </c>
      <c r="JG442">
        <v>142</v>
      </c>
      <c r="JH442">
        <v>142</v>
      </c>
      <c r="JI442">
        <v>140</v>
      </c>
      <c r="JJ442">
        <v>137</v>
      </c>
      <c r="JK442">
        <v>133</v>
      </c>
      <c r="JL442">
        <v>127</v>
      </c>
      <c r="JM442">
        <v>140</v>
      </c>
      <c r="JN442">
        <v>126</v>
      </c>
      <c r="JO442">
        <v>131</v>
      </c>
      <c r="JP442">
        <v>130</v>
      </c>
      <c r="JQ442">
        <v>126</v>
      </c>
      <c r="JR442">
        <v>122</v>
      </c>
      <c r="JS442">
        <v>127</v>
      </c>
      <c r="JT442">
        <v>126</v>
      </c>
      <c r="JU442">
        <v>140</v>
      </c>
      <c r="JV442">
        <v>125</v>
      </c>
      <c r="JW442">
        <v>130</v>
      </c>
      <c r="JX442">
        <v>133</v>
      </c>
      <c r="JY442">
        <v>128</v>
      </c>
      <c r="JZ442">
        <v>232</v>
      </c>
      <c r="KA442">
        <v>311</v>
      </c>
      <c r="KB442">
        <v>295</v>
      </c>
      <c r="KC442">
        <v>288</v>
      </c>
      <c r="KD442">
        <v>314</v>
      </c>
      <c r="KE442">
        <v>304</v>
      </c>
      <c r="KF442">
        <v>294</v>
      </c>
      <c r="KG442">
        <v>280</v>
      </c>
      <c r="KH442">
        <v>280</v>
      </c>
      <c r="KI442">
        <v>277</v>
      </c>
      <c r="KJ442">
        <v>259</v>
      </c>
      <c r="KK442">
        <v>256</v>
      </c>
      <c r="KL442">
        <v>240</v>
      </c>
      <c r="KM442">
        <v>245</v>
      </c>
      <c r="KN442">
        <v>242</v>
      </c>
      <c r="KO442">
        <v>280</v>
      </c>
      <c r="KP442">
        <v>213</v>
      </c>
      <c r="KQ442">
        <v>212</v>
      </c>
      <c r="KR442">
        <v>194</v>
      </c>
      <c r="KS442">
        <v>212</v>
      </c>
      <c r="KT442">
        <v>200</v>
      </c>
      <c r="KU442">
        <v>192</v>
      </c>
      <c r="KV442">
        <v>187</v>
      </c>
      <c r="KW442">
        <v>182</v>
      </c>
      <c r="KX442">
        <v>182</v>
      </c>
      <c r="KY442">
        <v>176</v>
      </c>
      <c r="KZ442">
        <v>181</v>
      </c>
      <c r="LA442">
        <v>164</v>
      </c>
      <c r="LB442">
        <v>162</v>
      </c>
      <c r="LC442">
        <v>172</v>
      </c>
      <c r="LD442">
        <v>157</v>
      </c>
      <c r="LE442">
        <v>159</v>
      </c>
      <c r="LF442">
        <v>164</v>
      </c>
      <c r="LG442">
        <v>142</v>
      </c>
      <c r="LH442">
        <v>144</v>
      </c>
      <c r="LI442">
        <v>144</v>
      </c>
      <c r="LJ442">
        <v>138</v>
      </c>
      <c r="LK442">
        <v>141</v>
      </c>
      <c r="LL442">
        <v>132</v>
      </c>
      <c r="LM442">
        <v>214</v>
      </c>
      <c r="LN442">
        <v>149</v>
      </c>
      <c r="LO442">
        <v>185</v>
      </c>
      <c r="LP442">
        <v>155</v>
      </c>
      <c r="LQ442">
        <v>151</v>
      </c>
      <c r="LR442">
        <v>154</v>
      </c>
      <c r="LS442">
        <v>151</v>
      </c>
      <c r="LT442">
        <v>143</v>
      </c>
      <c r="LU442">
        <v>142</v>
      </c>
      <c r="LV442">
        <v>141</v>
      </c>
      <c r="LW442">
        <v>139</v>
      </c>
      <c r="LX442">
        <v>138</v>
      </c>
      <c r="LY442">
        <v>135</v>
      </c>
      <c r="LZ442">
        <v>134</v>
      </c>
      <c r="MA442">
        <v>130</v>
      </c>
      <c r="MB442">
        <v>134</v>
      </c>
      <c r="MC442">
        <v>132</v>
      </c>
      <c r="MD442">
        <v>124</v>
      </c>
      <c r="ME442">
        <v>128</v>
      </c>
      <c r="MF442">
        <v>134</v>
      </c>
      <c r="MG442">
        <v>132</v>
      </c>
      <c r="MH442">
        <v>132</v>
      </c>
      <c r="MI442">
        <v>156</v>
      </c>
      <c r="MJ442">
        <v>121</v>
      </c>
      <c r="MK442">
        <v>125</v>
      </c>
      <c r="ML442">
        <v>122</v>
      </c>
      <c r="MM442">
        <v>127</v>
      </c>
      <c r="MN442">
        <v>131</v>
      </c>
      <c r="MO442">
        <v>128</v>
      </c>
      <c r="MP442">
        <v>130</v>
      </c>
      <c r="MQ442">
        <v>127</v>
      </c>
      <c r="MR442">
        <v>144</v>
      </c>
      <c r="MS442">
        <v>127</v>
      </c>
      <c r="MT442">
        <v>137</v>
      </c>
      <c r="MU442">
        <v>131</v>
      </c>
      <c r="MV442">
        <v>139</v>
      </c>
      <c r="MW442">
        <v>143</v>
      </c>
      <c r="MX442">
        <v>136</v>
      </c>
      <c r="MY442">
        <v>132</v>
      </c>
      <c r="MZ442">
        <v>133</v>
      </c>
      <c r="NA442">
        <v>129</v>
      </c>
      <c r="NB442">
        <v>126</v>
      </c>
      <c r="NC442">
        <v>135</v>
      </c>
      <c r="ND442">
        <v>133</v>
      </c>
      <c r="NE442">
        <v>128</v>
      </c>
      <c r="NF442">
        <v>129</v>
      </c>
      <c r="NG442">
        <v>137</v>
      </c>
      <c r="NH442">
        <v>129</v>
      </c>
      <c r="NI442">
        <v>120</v>
      </c>
      <c r="NJ442">
        <v>126</v>
      </c>
      <c r="NK442">
        <v>134</v>
      </c>
      <c r="NL442">
        <v>122</v>
      </c>
      <c r="NM442">
        <v>129</v>
      </c>
      <c r="NN442">
        <v>117</v>
      </c>
      <c r="NO442">
        <v>126</v>
      </c>
      <c r="NP442">
        <v>132</v>
      </c>
      <c r="NQ442">
        <v>130</v>
      </c>
      <c r="NR442">
        <v>128</v>
      </c>
      <c r="NS442">
        <v>122</v>
      </c>
      <c r="NT442">
        <v>142</v>
      </c>
      <c r="NU442">
        <v>133</v>
      </c>
      <c r="NV442">
        <v>127</v>
      </c>
      <c r="NW442">
        <v>133</v>
      </c>
      <c r="NX442">
        <v>128</v>
      </c>
      <c r="NY442">
        <v>127</v>
      </c>
      <c r="NZ442">
        <v>130</v>
      </c>
      <c r="OA442">
        <v>126</v>
      </c>
      <c r="OB442">
        <v>128</v>
      </c>
      <c r="OC442">
        <v>128</v>
      </c>
      <c r="OD442">
        <v>133</v>
      </c>
      <c r="OE442">
        <v>136</v>
      </c>
      <c r="OF442">
        <v>127</v>
      </c>
      <c r="OG442">
        <v>129</v>
      </c>
      <c r="OH442">
        <v>134</v>
      </c>
      <c r="OI442">
        <v>136</v>
      </c>
      <c r="OJ442">
        <v>127</v>
      </c>
      <c r="OK442">
        <v>125</v>
      </c>
      <c r="OL442">
        <v>122</v>
      </c>
      <c r="OM442">
        <v>136</v>
      </c>
      <c r="ON442">
        <v>121</v>
      </c>
      <c r="OO442">
        <v>125</v>
      </c>
      <c r="OP442">
        <v>480</v>
      </c>
      <c r="OQ442">
        <v>181</v>
      </c>
      <c r="OR442">
        <v>179</v>
      </c>
      <c r="OS442">
        <v>172</v>
      </c>
      <c r="OT442">
        <v>173</v>
      </c>
      <c r="OU442">
        <v>178</v>
      </c>
      <c r="OV442">
        <v>209</v>
      </c>
      <c r="OW442">
        <v>160</v>
      </c>
      <c r="OX442">
        <v>164</v>
      </c>
      <c r="OY442">
        <v>158</v>
      </c>
      <c r="OZ442">
        <v>173</v>
      </c>
      <c r="PA442">
        <v>146</v>
      </c>
      <c r="PB442">
        <v>156</v>
      </c>
      <c r="PC442">
        <v>145</v>
      </c>
      <c r="PD442">
        <v>186</v>
      </c>
      <c r="PE442">
        <v>151</v>
      </c>
      <c r="PF442">
        <v>136</v>
      </c>
      <c r="PG442">
        <v>158</v>
      </c>
      <c r="PH442">
        <v>143</v>
      </c>
      <c r="PI442">
        <v>141</v>
      </c>
      <c r="PJ442">
        <v>140</v>
      </c>
      <c r="PK442">
        <v>125</v>
      </c>
      <c r="PL442">
        <v>127</v>
      </c>
      <c r="PM442">
        <v>126</v>
      </c>
      <c r="PN442">
        <v>122</v>
      </c>
      <c r="PO442">
        <v>124</v>
      </c>
      <c r="PP442">
        <v>123</v>
      </c>
      <c r="PQ442">
        <v>126</v>
      </c>
      <c r="PR442">
        <v>130</v>
      </c>
      <c r="PS442">
        <v>125</v>
      </c>
      <c r="PT442">
        <v>128</v>
      </c>
      <c r="PU442">
        <v>124</v>
      </c>
      <c r="PV442">
        <v>129</v>
      </c>
      <c r="PW442">
        <v>122</v>
      </c>
      <c r="PX442">
        <v>128</v>
      </c>
      <c r="PY442">
        <v>122</v>
      </c>
      <c r="PZ442">
        <v>126</v>
      </c>
      <c r="QA442">
        <v>133</v>
      </c>
      <c r="QB442">
        <v>120</v>
      </c>
      <c r="QC442">
        <v>152</v>
      </c>
      <c r="QD442">
        <v>132</v>
      </c>
      <c r="QE442">
        <v>281</v>
      </c>
      <c r="QF442">
        <v>129</v>
      </c>
      <c r="QG442">
        <v>124</v>
      </c>
      <c r="QH442">
        <v>142</v>
      </c>
      <c r="QI442">
        <v>132</v>
      </c>
      <c r="QJ442">
        <v>134</v>
      </c>
      <c r="QK442">
        <v>130</v>
      </c>
      <c r="QL442">
        <v>134</v>
      </c>
      <c r="QM442">
        <v>126</v>
      </c>
      <c r="QN442">
        <v>132</v>
      </c>
      <c r="QO442">
        <v>120</v>
      </c>
      <c r="QP442">
        <v>126</v>
      </c>
      <c r="QQ442">
        <v>118</v>
      </c>
      <c r="QR442">
        <v>127</v>
      </c>
      <c r="QS442">
        <v>127</v>
      </c>
      <c r="QT442">
        <v>133</v>
      </c>
      <c r="QU442">
        <v>122</v>
      </c>
      <c r="QV442">
        <v>138</v>
      </c>
      <c r="QW442">
        <v>124</v>
      </c>
      <c r="QX442">
        <v>130</v>
      </c>
      <c r="QY442">
        <v>125</v>
      </c>
      <c r="QZ442">
        <v>131</v>
      </c>
      <c r="RA442">
        <v>120</v>
      </c>
      <c r="RB442">
        <v>121</v>
      </c>
      <c r="RC442">
        <v>132</v>
      </c>
      <c r="RD442">
        <v>126</v>
      </c>
      <c r="RE442">
        <v>129</v>
      </c>
      <c r="RF442">
        <v>127</v>
      </c>
      <c r="RG442">
        <v>127</v>
      </c>
      <c r="RH442">
        <v>127</v>
      </c>
      <c r="RI442">
        <v>132</v>
      </c>
      <c r="RJ442">
        <v>127</v>
      </c>
      <c r="RK442">
        <v>128</v>
      </c>
      <c r="RL442">
        <v>121</v>
      </c>
      <c r="RM442">
        <v>129</v>
      </c>
      <c r="RN442">
        <v>130</v>
      </c>
      <c r="RO442">
        <v>135</v>
      </c>
      <c r="RP442">
        <v>135</v>
      </c>
      <c r="RQ442">
        <v>135</v>
      </c>
      <c r="RR442">
        <v>117</v>
      </c>
      <c r="RS442">
        <v>119</v>
      </c>
      <c r="RT442">
        <v>128</v>
      </c>
      <c r="RU442">
        <v>132</v>
      </c>
      <c r="RV442">
        <v>133</v>
      </c>
      <c r="RW442">
        <v>127</v>
      </c>
      <c r="RX442">
        <v>121</v>
      </c>
      <c r="RY442">
        <v>127</v>
      </c>
      <c r="RZ442">
        <v>127</v>
      </c>
      <c r="SA442">
        <v>136</v>
      </c>
      <c r="SB442">
        <v>131</v>
      </c>
      <c r="SC442">
        <v>130</v>
      </c>
      <c r="SD442">
        <v>132</v>
      </c>
      <c r="SE442">
        <v>227</v>
      </c>
      <c r="SF442">
        <v>127</v>
      </c>
      <c r="SG442">
        <v>135</v>
      </c>
      <c r="SH442">
        <f t="shared" si="12"/>
        <v>157.83199999999999</v>
      </c>
      <c r="SJ442">
        <v>31</v>
      </c>
      <c r="SK442">
        <v>29</v>
      </c>
      <c r="SL442">
        <v>29</v>
      </c>
      <c r="SM442">
        <v>28</v>
      </c>
      <c r="SN442">
        <v>28</v>
      </c>
      <c r="SO442">
        <v>30</v>
      </c>
      <c r="SP442">
        <v>30</v>
      </c>
      <c r="SQ442">
        <v>29</v>
      </c>
      <c r="SR442">
        <v>30</v>
      </c>
      <c r="SS442">
        <v>29</v>
      </c>
      <c r="ST442">
        <v>31</v>
      </c>
      <c r="SU442">
        <v>32</v>
      </c>
      <c r="SV442">
        <v>30</v>
      </c>
      <c r="SW442">
        <v>30</v>
      </c>
      <c r="SX442">
        <v>30</v>
      </c>
      <c r="SY442">
        <v>30</v>
      </c>
      <c r="SZ442">
        <v>30</v>
      </c>
      <c r="TA442">
        <v>29</v>
      </c>
      <c r="TB442">
        <v>30</v>
      </c>
      <c r="TC442">
        <v>31</v>
      </c>
      <c r="TD442">
        <v>29</v>
      </c>
      <c r="TE442">
        <v>29</v>
      </c>
      <c r="TF442">
        <v>29</v>
      </c>
      <c r="TG442">
        <v>29</v>
      </c>
      <c r="TH442">
        <v>29</v>
      </c>
      <c r="TI442">
        <v>29</v>
      </c>
      <c r="TJ442">
        <v>28</v>
      </c>
      <c r="TK442">
        <v>28</v>
      </c>
      <c r="TL442">
        <v>29</v>
      </c>
      <c r="TM442">
        <v>33</v>
      </c>
      <c r="TN442">
        <v>28</v>
      </c>
      <c r="TO442">
        <v>29</v>
      </c>
      <c r="TP442">
        <v>29</v>
      </c>
      <c r="TQ442">
        <v>28</v>
      </c>
      <c r="TR442">
        <v>29</v>
      </c>
      <c r="TS442">
        <v>29</v>
      </c>
      <c r="TT442">
        <v>30</v>
      </c>
      <c r="TU442">
        <v>28</v>
      </c>
      <c r="TV442">
        <v>29</v>
      </c>
      <c r="TW442">
        <v>28</v>
      </c>
      <c r="TX442">
        <v>29</v>
      </c>
      <c r="TY442">
        <v>29</v>
      </c>
      <c r="TZ442">
        <v>31</v>
      </c>
      <c r="UA442">
        <v>28</v>
      </c>
      <c r="UB442">
        <v>29</v>
      </c>
      <c r="UC442">
        <v>29</v>
      </c>
      <c r="UD442">
        <v>27</v>
      </c>
      <c r="UE442">
        <v>28</v>
      </c>
      <c r="UF442">
        <v>28</v>
      </c>
      <c r="UG442">
        <v>28</v>
      </c>
      <c r="UH442">
        <v>29</v>
      </c>
      <c r="UI442">
        <v>28</v>
      </c>
      <c r="UJ442">
        <v>31</v>
      </c>
      <c r="UK442">
        <v>29</v>
      </c>
      <c r="UL442">
        <v>29</v>
      </c>
      <c r="UM442">
        <v>27</v>
      </c>
      <c r="UN442">
        <v>28</v>
      </c>
      <c r="UO442">
        <v>30</v>
      </c>
      <c r="UP442">
        <v>30</v>
      </c>
      <c r="UQ442">
        <v>30</v>
      </c>
      <c r="UR442">
        <v>31</v>
      </c>
      <c r="US442">
        <v>28</v>
      </c>
      <c r="UT442">
        <v>28</v>
      </c>
      <c r="UU442">
        <v>29</v>
      </c>
      <c r="UV442">
        <v>28</v>
      </c>
      <c r="UW442">
        <v>27</v>
      </c>
      <c r="UX442">
        <v>29</v>
      </c>
      <c r="UY442">
        <v>30</v>
      </c>
      <c r="UZ442">
        <v>28</v>
      </c>
      <c r="VA442">
        <v>28</v>
      </c>
      <c r="VB442">
        <v>31</v>
      </c>
      <c r="VC442">
        <v>29</v>
      </c>
      <c r="VD442">
        <v>28</v>
      </c>
      <c r="VE442">
        <v>29</v>
      </c>
      <c r="VF442">
        <v>28</v>
      </c>
      <c r="VG442">
        <v>28</v>
      </c>
      <c r="VH442">
        <v>31</v>
      </c>
      <c r="VI442">
        <v>30</v>
      </c>
      <c r="VJ442">
        <v>29</v>
      </c>
      <c r="VK442">
        <v>29</v>
      </c>
      <c r="VL442">
        <v>29</v>
      </c>
      <c r="VM442">
        <v>29</v>
      </c>
      <c r="VN442">
        <v>30</v>
      </c>
      <c r="VO442">
        <v>28</v>
      </c>
      <c r="VP442">
        <v>31</v>
      </c>
      <c r="VQ442">
        <v>28</v>
      </c>
      <c r="VR442">
        <v>27</v>
      </c>
      <c r="VS442">
        <v>28</v>
      </c>
      <c r="VT442">
        <v>29</v>
      </c>
      <c r="VU442">
        <v>30</v>
      </c>
      <c r="VV442">
        <v>29</v>
      </c>
      <c r="VW442">
        <v>92</v>
      </c>
      <c r="VX442">
        <v>29</v>
      </c>
      <c r="VY442">
        <v>29</v>
      </c>
      <c r="VZ442">
        <v>31</v>
      </c>
      <c r="WA442">
        <v>29</v>
      </c>
      <c r="WB442">
        <v>865</v>
      </c>
      <c r="WC442">
        <v>37</v>
      </c>
      <c r="WD442">
        <v>34</v>
      </c>
      <c r="WE442">
        <v>34</v>
      </c>
      <c r="WF442">
        <v>33</v>
      </c>
      <c r="WG442">
        <v>30</v>
      </c>
      <c r="WH442">
        <v>34</v>
      </c>
      <c r="WI442">
        <v>34</v>
      </c>
      <c r="WJ442">
        <v>31</v>
      </c>
      <c r="WK442">
        <v>31</v>
      </c>
      <c r="WL442">
        <v>31</v>
      </c>
      <c r="WM442">
        <v>31</v>
      </c>
      <c r="WN442">
        <v>31</v>
      </c>
      <c r="WO442">
        <v>34</v>
      </c>
      <c r="WP442">
        <v>31</v>
      </c>
      <c r="WQ442">
        <v>32</v>
      </c>
      <c r="WR442">
        <v>31</v>
      </c>
      <c r="WS442">
        <v>49</v>
      </c>
      <c r="WT442">
        <v>38</v>
      </c>
      <c r="WU442">
        <v>41</v>
      </c>
      <c r="WV442">
        <v>33</v>
      </c>
      <c r="WW442">
        <v>34</v>
      </c>
      <c r="WX442">
        <v>39</v>
      </c>
      <c r="WY442">
        <v>39</v>
      </c>
      <c r="WZ442">
        <v>34</v>
      </c>
      <c r="XA442">
        <v>35</v>
      </c>
      <c r="XB442">
        <v>35</v>
      </c>
      <c r="XC442">
        <v>33</v>
      </c>
      <c r="XD442">
        <v>34</v>
      </c>
      <c r="XE442">
        <v>35</v>
      </c>
      <c r="XF442">
        <v>32</v>
      </c>
      <c r="XG442">
        <v>2721</v>
      </c>
      <c r="XH442">
        <v>39</v>
      </c>
      <c r="XI442">
        <v>37</v>
      </c>
      <c r="XJ442">
        <v>32</v>
      </c>
      <c r="XK442">
        <v>31</v>
      </c>
      <c r="XL442">
        <v>32</v>
      </c>
      <c r="XM442">
        <v>34</v>
      </c>
      <c r="XN442">
        <v>32</v>
      </c>
      <c r="XO442">
        <v>38</v>
      </c>
      <c r="XP442">
        <v>35</v>
      </c>
      <c r="XQ442">
        <v>224</v>
      </c>
      <c r="XR442">
        <v>32</v>
      </c>
      <c r="XS442">
        <v>29</v>
      </c>
      <c r="XT442">
        <v>30</v>
      </c>
      <c r="XU442">
        <v>29</v>
      </c>
      <c r="XV442">
        <v>29</v>
      </c>
      <c r="XW442">
        <v>29</v>
      </c>
      <c r="XX442">
        <v>30</v>
      </c>
      <c r="XY442">
        <v>29</v>
      </c>
      <c r="XZ442">
        <v>31</v>
      </c>
      <c r="YA442">
        <v>31</v>
      </c>
      <c r="YB442">
        <v>29</v>
      </c>
      <c r="YC442">
        <v>31</v>
      </c>
      <c r="YD442">
        <v>252</v>
      </c>
      <c r="YE442">
        <v>30</v>
      </c>
      <c r="YF442">
        <v>29</v>
      </c>
      <c r="YG442">
        <v>210</v>
      </c>
      <c r="YH442">
        <v>35</v>
      </c>
      <c r="YI442">
        <v>31</v>
      </c>
      <c r="YJ442">
        <v>29</v>
      </c>
      <c r="YK442">
        <v>30</v>
      </c>
      <c r="YL442">
        <v>29</v>
      </c>
      <c r="YM442">
        <v>29</v>
      </c>
      <c r="YN442">
        <v>30</v>
      </c>
      <c r="YO442">
        <v>32</v>
      </c>
      <c r="YP442">
        <v>29</v>
      </c>
      <c r="YQ442">
        <v>31</v>
      </c>
      <c r="YR442">
        <v>30</v>
      </c>
      <c r="YS442">
        <v>30</v>
      </c>
      <c r="YT442">
        <v>28</v>
      </c>
      <c r="YU442">
        <v>30</v>
      </c>
      <c r="YV442">
        <v>30</v>
      </c>
      <c r="YW442">
        <v>32</v>
      </c>
      <c r="YX442">
        <v>29</v>
      </c>
      <c r="YY442">
        <v>31</v>
      </c>
      <c r="YZ442">
        <v>32</v>
      </c>
      <c r="ZA442">
        <v>34</v>
      </c>
      <c r="ZB442">
        <v>33</v>
      </c>
      <c r="ZC442">
        <v>32</v>
      </c>
      <c r="ZD442">
        <v>29</v>
      </c>
      <c r="ZE442">
        <v>31</v>
      </c>
      <c r="ZF442">
        <v>29</v>
      </c>
      <c r="ZG442">
        <v>28</v>
      </c>
      <c r="ZH442">
        <v>31</v>
      </c>
      <c r="ZI442">
        <v>29</v>
      </c>
      <c r="ZJ442">
        <v>30</v>
      </c>
      <c r="ZK442">
        <v>30</v>
      </c>
      <c r="ZL442">
        <v>29</v>
      </c>
      <c r="ZM442">
        <v>30</v>
      </c>
      <c r="ZN442">
        <v>30</v>
      </c>
      <c r="ZO442">
        <v>33</v>
      </c>
      <c r="ZP442">
        <v>32</v>
      </c>
      <c r="ZQ442">
        <v>30</v>
      </c>
      <c r="ZR442">
        <v>29</v>
      </c>
      <c r="ZS442">
        <v>30</v>
      </c>
      <c r="ZT442">
        <v>30</v>
      </c>
      <c r="ZU442">
        <v>32</v>
      </c>
      <c r="ZV442">
        <v>29</v>
      </c>
      <c r="ZW442">
        <v>31</v>
      </c>
      <c r="ZX442">
        <v>30</v>
      </c>
      <c r="ZY442">
        <v>30</v>
      </c>
      <c r="ZZ442">
        <v>31</v>
      </c>
      <c r="AAA442">
        <v>28</v>
      </c>
      <c r="AAB442">
        <v>30</v>
      </c>
      <c r="AAC442">
        <v>28</v>
      </c>
      <c r="AAD442">
        <v>30</v>
      </c>
      <c r="AAE442">
        <v>32</v>
      </c>
      <c r="AAF442">
        <v>33</v>
      </c>
      <c r="AAG442">
        <v>29</v>
      </c>
      <c r="AAH442">
        <v>29</v>
      </c>
      <c r="AAI442">
        <v>30</v>
      </c>
      <c r="AAJ442">
        <v>29</v>
      </c>
      <c r="AAK442">
        <v>28</v>
      </c>
      <c r="AAL442">
        <v>29</v>
      </c>
      <c r="AAM442">
        <v>29</v>
      </c>
      <c r="AAN442">
        <v>28</v>
      </c>
      <c r="AAO442">
        <v>29</v>
      </c>
      <c r="AAP442">
        <v>29</v>
      </c>
      <c r="AAQ442">
        <v>30</v>
      </c>
      <c r="AAR442">
        <v>30</v>
      </c>
      <c r="AAS442">
        <v>31</v>
      </c>
      <c r="AAT442">
        <v>30</v>
      </c>
      <c r="AAU442">
        <v>30</v>
      </c>
      <c r="AAV442">
        <v>29</v>
      </c>
      <c r="AAW442">
        <v>31</v>
      </c>
      <c r="AAX442">
        <v>30</v>
      </c>
      <c r="AAY442">
        <v>31</v>
      </c>
      <c r="AAZ442">
        <v>31</v>
      </c>
      <c r="ABA442">
        <v>30</v>
      </c>
      <c r="ABB442">
        <v>30</v>
      </c>
      <c r="ABC442">
        <v>29</v>
      </c>
      <c r="ABD442">
        <v>106</v>
      </c>
      <c r="ABE442">
        <v>110</v>
      </c>
      <c r="ABF442">
        <v>169</v>
      </c>
      <c r="ABG442">
        <v>86</v>
      </c>
      <c r="ABH442">
        <v>85</v>
      </c>
      <c r="ABI442">
        <v>71</v>
      </c>
      <c r="ABJ442">
        <v>74</v>
      </c>
      <c r="ABK442">
        <v>66</v>
      </c>
      <c r="ABL442">
        <v>65</v>
      </c>
      <c r="ABM442">
        <v>68</v>
      </c>
      <c r="ABN442">
        <v>66</v>
      </c>
      <c r="ABO442">
        <v>68</v>
      </c>
      <c r="ABP442">
        <v>64</v>
      </c>
      <c r="ABQ442">
        <v>64</v>
      </c>
      <c r="ABR442">
        <v>65</v>
      </c>
      <c r="ABS442">
        <v>61</v>
      </c>
      <c r="ABT442">
        <v>70</v>
      </c>
      <c r="ABU442">
        <v>69</v>
      </c>
      <c r="ABV442">
        <v>66</v>
      </c>
      <c r="ABW442">
        <v>73</v>
      </c>
      <c r="ABX442">
        <v>68</v>
      </c>
      <c r="ABY442">
        <v>66</v>
      </c>
      <c r="ABZ442">
        <v>64</v>
      </c>
      <c r="ACA442">
        <v>66</v>
      </c>
      <c r="ACB442">
        <v>66</v>
      </c>
      <c r="ACC442">
        <v>80</v>
      </c>
      <c r="ACD442">
        <v>70</v>
      </c>
      <c r="ACE442">
        <v>71</v>
      </c>
      <c r="ACF442">
        <v>67</v>
      </c>
      <c r="ACG442">
        <v>63</v>
      </c>
      <c r="ACH442">
        <v>30</v>
      </c>
      <c r="ACI442">
        <v>30</v>
      </c>
      <c r="ACJ442">
        <v>31</v>
      </c>
      <c r="ACK442">
        <v>31</v>
      </c>
      <c r="ACL442">
        <v>32</v>
      </c>
      <c r="ACM442">
        <v>31</v>
      </c>
      <c r="ACN442">
        <v>29</v>
      </c>
      <c r="ACO442">
        <v>31</v>
      </c>
      <c r="ACP442">
        <v>32</v>
      </c>
      <c r="ACQ442">
        <v>31</v>
      </c>
      <c r="ACR442">
        <v>31</v>
      </c>
      <c r="ACS442">
        <v>28</v>
      </c>
      <c r="ACT442">
        <v>37</v>
      </c>
      <c r="ACU442">
        <v>30</v>
      </c>
      <c r="ACV442">
        <v>29</v>
      </c>
      <c r="ACW442">
        <v>29</v>
      </c>
      <c r="ACX442">
        <v>29</v>
      </c>
      <c r="ACY442">
        <v>31</v>
      </c>
      <c r="ACZ442">
        <v>28</v>
      </c>
      <c r="ADA442">
        <v>27</v>
      </c>
      <c r="ADB442">
        <v>29</v>
      </c>
      <c r="ADC442">
        <v>29</v>
      </c>
      <c r="ADD442">
        <v>29</v>
      </c>
      <c r="ADE442">
        <v>29</v>
      </c>
      <c r="ADF442">
        <v>29</v>
      </c>
      <c r="ADG442">
        <v>30</v>
      </c>
      <c r="ADH442">
        <v>146</v>
      </c>
      <c r="ADI442">
        <v>65</v>
      </c>
      <c r="ADJ442">
        <v>66</v>
      </c>
      <c r="ADK442">
        <v>72</v>
      </c>
      <c r="ADL442">
        <v>73</v>
      </c>
      <c r="ADM442">
        <v>70</v>
      </c>
      <c r="ADN442">
        <v>66</v>
      </c>
      <c r="ADO442">
        <v>65</v>
      </c>
      <c r="ADP442">
        <v>66</v>
      </c>
      <c r="ADQ442">
        <v>61</v>
      </c>
      <c r="ADR442">
        <v>66</v>
      </c>
      <c r="ADS442">
        <v>60</v>
      </c>
      <c r="ADT442">
        <v>54</v>
      </c>
      <c r="ADU442">
        <v>54</v>
      </c>
      <c r="ADV442">
        <v>52</v>
      </c>
      <c r="ADW442">
        <v>56</v>
      </c>
      <c r="ADX442">
        <v>51</v>
      </c>
      <c r="ADY442">
        <v>55</v>
      </c>
      <c r="ADZ442">
        <v>48</v>
      </c>
      <c r="AEA442">
        <v>46</v>
      </c>
      <c r="AEB442">
        <v>45</v>
      </c>
      <c r="AEC442">
        <v>45</v>
      </c>
      <c r="AED442">
        <v>42</v>
      </c>
      <c r="AEE442">
        <v>41</v>
      </c>
      <c r="AEF442">
        <v>43</v>
      </c>
      <c r="AEG442">
        <v>41</v>
      </c>
      <c r="AEH442">
        <v>40</v>
      </c>
      <c r="AEI442">
        <v>36</v>
      </c>
      <c r="AEJ442">
        <v>38</v>
      </c>
      <c r="AEK442">
        <v>35</v>
      </c>
      <c r="AEL442">
        <v>39</v>
      </c>
      <c r="AEM442">
        <v>35</v>
      </c>
      <c r="AEN442">
        <v>35</v>
      </c>
      <c r="AEO442">
        <v>32</v>
      </c>
      <c r="AEP442">
        <v>32</v>
      </c>
      <c r="AEQ442">
        <v>30</v>
      </c>
      <c r="AER442">
        <v>30</v>
      </c>
      <c r="AES442">
        <v>31</v>
      </c>
      <c r="AET442">
        <v>29</v>
      </c>
      <c r="AEU442">
        <v>55</v>
      </c>
      <c r="AEV442">
        <v>33</v>
      </c>
      <c r="AEW442">
        <v>41</v>
      </c>
      <c r="AEX442">
        <v>35</v>
      </c>
      <c r="AEY442">
        <v>34</v>
      </c>
      <c r="AEZ442">
        <v>35</v>
      </c>
      <c r="AFA442">
        <v>32</v>
      </c>
      <c r="AFB442">
        <v>34</v>
      </c>
      <c r="AFC442">
        <v>32</v>
      </c>
      <c r="AFD442">
        <v>33</v>
      </c>
      <c r="AFE442">
        <v>30</v>
      </c>
      <c r="AFF442">
        <v>31</v>
      </c>
      <c r="AFG442">
        <v>31</v>
      </c>
      <c r="AFH442">
        <v>30</v>
      </c>
      <c r="AFI442">
        <v>31</v>
      </c>
      <c r="AFJ442">
        <v>31</v>
      </c>
      <c r="AFK442">
        <v>30</v>
      </c>
      <c r="AFL442">
        <v>29</v>
      </c>
      <c r="AFM442">
        <v>31</v>
      </c>
      <c r="AFN442">
        <v>30</v>
      </c>
      <c r="AFO442">
        <v>29</v>
      </c>
      <c r="AFP442">
        <v>30</v>
      </c>
      <c r="AFQ442">
        <v>32</v>
      </c>
      <c r="AFR442">
        <v>31</v>
      </c>
      <c r="AFS442">
        <v>28</v>
      </c>
      <c r="AFT442">
        <v>29</v>
      </c>
      <c r="AFU442">
        <v>30</v>
      </c>
      <c r="AFV442">
        <v>30</v>
      </c>
      <c r="AFW442">
        <v>29</v>
      </c>
      <c r="AFX442">
        <v>32</v>
      </c>
      <c r="AFY442">
        <v>30</v>
      </c>
      <c r="AFZ442">
        <v>29</v>
      </c>
      <c r="AGA442">
        <v>30</v>
      </c>
      <c r="AGB442">
        <v>32</v>
      </c>
      <c r="AGC442">
        <v>33</v>
      </c>
      <c r="AGD442">
        <v>32</v>
      </c>
      <c r="AGE442">
        <v>31</v>
      </c>
      <c r="AGF442">
        <v>30</v>
      </c>
      <c r="AGG442">
        <v>33</v>
      </c>
      <c r="AGH442">
        <v>29</v>
      </c>
      <c r="AGI442">
        <v>30</v>
      </c>
      <c r="AGJ442">
        <v>29</v>
      </c>
      <c r="AGK442">
        <v>28</v>
      </c>
      <c r="AGL442">
        <v>29</v>
      </c>
      <c r="AGM442">
        <v>30</v>
      </c>
      <c r="AGN442">
        <v>30</v>
      </c>
      <c r="AGO442">
        <v>29</v>
      </c>
      <c r="AGP442">
        <v>33</v>
      </c>
      <c r="AGQ442">
        <v>29</v>
      </c>
      <c r="AGR442">
        <v>31</v>
      </c>
      <c r="AGS442">
        <v>29</v>
      </c>
      <c r="AGT442">
        <v>29</v>
      </c>
      <c r="AGU442">
        <v>30</v>
      </c>
      <c r="AGV442">
        <v>30</v>
      </c>
      <c r="AGW442">
        <v>30</v>
      </c>
      <c r="AGX442">
        <v>32</v>
      </c>
      <c r="AGY442">
        <v>30</v>
      </c>
      <c r="AGZ442">
        <v>30</v>
      </c>
      <c r="AHA442">
        <v>32</v>
      </c>
      <c r="AHB442">
        <v>29</v>
      </c>
      <c r="AHC442">
        <v>30</v>
      </c>
      <c r="AHD442">
        <v>31</v>
      </c>
      <c r="AHE442">
        <v>31</v>
      </c>
      <c r="AHF442">
        <v>30</v>
      </c>
      <c r="AHG442">
        <v>31</v>
      </c>
      <c r="AHH442">
        <v>31</v>
      </c>
      <c r="AHI442">
        <v>30</v>
      </c>
      <c r="AHJ442">
        <v>30</v>
      </c>
      <c r="AHK442">
        <v>30</v>
      </c>
      <c r="AHL442">
        <v>30</v>
      </c>
      <c r="AHM442">
        <v>30</v>
      </c>
      <c r="AHN442">
        <v>30</v>
      </c>
      <c r="AHO442">
        <v>30</v>
      </c>
      <c r="AHP442">
        <v>30</v>
      </c>
      <c r="AHQ442">
        <v>29</v>
      </c>
      <c r="AHR442">
        <v>33</v>
      </c>
      <c r="AHS442">
        <v>29</v>
      </c>
      <c r="AHT442">
        <v>30</v>
      </c>
      <c r="AHU442">
        <v>28</v>
      </c>
      <c r="AHV442">
        <v>31</v>
      </c>
      <c r="AHW442">
        <v>29</v>
      </c>
      <c r="AHX442">
        <v>42</v>
      </c>
      <c r="AHY442">
        <v>43</v>
      </c>
      <c r="AHZ442">
        <v>40</v>
      </c>
      <c r="AIA442">
        <v>40</v>
      </c>
      <c r="AIB442">
        <v>38</v>
      </c>
      <c r="AIC442">
        <v>349</v>
      </c>
      <c r="AID442">
        <v>38</v>
      </c>
      <c r="AIE442">
        <v>34</v>
      </c>
      <c r="AIF442">
        <v>35</v>
      </c>
      <c r="AIG442">
        <v>34</v>
      </c>
      <c r="AIH442">
        <v>35</v>
      </c>
      <c r="AII442">
        <v>35</v>
      </c>
      <c r="AIJ442">
        <v>34</v>
      </c>
      <c r="AIK442">
        <v>35</v>
      </c>
      <c r="AIL442">
        <v>30</v>
      </c>
      <c r="AIM442">
        <v>35</v>
      </c>
      <c r="AIN442">
        <v>34</v>
      </c>
      <c r="AIO442">
        <v>33</v>
      </c>
      <c r="AIP442">
        <v>33</v>
      </c>
      <c r="AIQ442">
        <v>31</v>
      </c>
      <c r="AIR442">
        <v>33</v>
      </c>
      <c r="AIS442">
        <v>33</v>
      </c>
      <c r="AIT442">
        <v>28</v>
      </c>
      <c r="AIU442">
        <v>30</v>
      </c>
      <c r="AIV442">
        <v>31</v>
      </c>
      <c r="AIW442">
        <v>29</v>
      </c>
      <c r="AIX442">
        <v>29</v>
      </c>
      <c r="AIY442">
        <v>30</v>
      </c>
      <c r="AIZ442">
        <v>29</v>
      </c>
      <c r="AJA442">
        <v>30</v>
      </c>
      <c r="AJB442">
        <v>28</v>
      </c>
      <c r="AJC442">
        <v>31</v>
      </c>
      <c r="AJD442">
        <v>27</v>
      </c>
      <c r="AJE442">
        <v>29</v>
      </c>
      <c r="AJF442">
        <v>29</v>
      </c>
      <c r="AJG442">
        <v>30</v>
      </c>
      <c r="AJH442">
        <v>28</v>
      </c>
      <c r="AJI442">
        <v>29</v>
      </c>
      <c r="AJJ442">
        <v>29</v>
      </c>
      <c r="AJK442">
        <v>29</v>
      </c>
      <c r="AJL442">
        <v>95</v>
      </c>
      <c r="AJM442">
        <v>30</v>
      </c>
      <c r="AJN442">
        <v>29</v>
      </c>
      <c r="AJO442">
        <v>30</v>
      </c>
      <c r="AJP442">
        <v>30</v>
      </c>
      <c r="AJQ442">
        <v>30</v>
      </c>
      <c r="AJR442">
        <v>28</v>
      </c>
      <c r="AJS442">
        <v>28</v>
      </c>
      <c r="AJT442">
        <v>28</v>
      </c>
      <c r="AJU442">
        <v>28</v>
      </c>
      <c r="AJV442">
        <v>31</v>
      </c>
      <c r="AJW442">
        <v>28</v>
      </c>
      <c r="AJX442">
        <v>28</v>
      </c>
      <c r="AJY442">
        <v>29</v>
      </c>
      <c r="AJZ442">
        <v>28</v>
      </c>
      <c r="AKA442">
        <v>26</v>
      </c>
      <c r="AKB442">
        <v>29</v>
      </c>
      <c r="AKC442">
        <v>29</v>
      </c>
      <c r="AKD442">
        <v>32</v>
      </c>
      <c r="AKE442">
        <v>29</v>
      </c>
      <c r="AKF442">
        <v>29</v>
      </c>
      <c r="AKG442">
        <v>29</v>
      </c>
      <c r="AKH442">
        <v>30</v>
      </c>
      <c r="AKI442">
        <v>29</v>
      </c>
      <c r="AKJ442">
        <v>29</v>
      </c>
      <c r="AKK442">
        <v>28</v>
      </c>
      <c r="AKL442">
        <v>30</v>
      </c>
      <c r="AKM442">
        <v>28</v>
      </c>
      <c r="AKN442">
        <v>30</v>
      </c>
      <c r="AKO442">
        <v>29</v>
      </c>
      <c r="AKP442">
        <v>29</v>
      </c>
      <c r="AKQ442">
        <v>30</v>
      </c>
      <c r="AKR442">
        <v>30</v>
      </c>
      <c r="AKS442">
        <v>30</v>
      </c>
      <c r="AKT442">
        <v>34</v>
      </c>
      <c r="AKU442">
        <v>30</v>
      </c>
      <c r="AKV442">
        <v>29</v>
      </c>
      <c r="AKW442">
        <v>29</v>
      </c>
      <c r="AKX442">
        <v>29</v>
      </c>
      <c r="AKY442">
        <v>29</v>
      </c>
      <c r="AKZ442">
        <v>35</v>
      </c>
      <c r="ALA442">
        <v>31</v>
      </c>
      <c r="ALB442">
        <v>31</v>
      </c>
      <c r="ALC442">
        <v>30</v>
      </c>
      <c r="ALD442">
        <v>29</v>
      </c>
      <c r="ALE442">
        <v>28</v>
      </c>
      <c r="ALF442">
        <v>28</v>
      </c>
      <c r="ALG442">
        <v>30</v>
      </c>
      <c r="ALH442">
        <v>30</v>
      </c>
      <c r="ALI442">
        <v>28</v>
      </c>
      <c r="ALJ442">
        <v>30</v>
      </c>
      <c r="ALK442">
        <v>28</v>
      </c>
      <c r="ALL442">
        <v>28</v>
      </c>
      <c r="ALM442">
        <v>31</v>
      </c>
      <c r="ALN442">
        <v>31</v>
      </c>
      <c r="ALO442">
        <v>29</v>
      </c>
      <c r="ALP442">
        <f t="shared" si="13"/>
        <v>43.957999999999998</v>
      </c>
    </row>
    <row r="443" spans="1:1004" x14ac:dyDescent="0.35">
      <c r="A443">
        <v>442</v>
      </c>
      <c r="B443">
        <v>126</v>
      </c>
      <c r="C443">
        <v>148</v>
      </c>
      <c r="D443">
        <v>125</v>
      </c>
      <c r="E443">
        <v>225</v>
      </c>
      <c r="F443">
        <v>244</v>
      </c>
      <c r="G443">
        <v>231</v>
      </c>
      <c r="H443">
        <v>230</v>
      </c>
      <c r="I443">
        <v>241</v>
      </c>
      <c r="J443">
        <v>218</v>
      </c>
      <c r="K443">
        <v>125</v>
      </c>
      <c r="L443">
        <v>130</v>
      </c>
      <c r="M443">
        <v>124</v>
      </c>
      <c r="N443">
        <v>134</v>
      </c>
      <c r="O443">
        <v>127</v>
      </c>
      <c r="P443">
        <v>125</v>
      </c>
      <c r="Q443">
        <v>128</v>
      </c>
      <c r="R443">
        <v>129</v>
      </c>
      <c r="S443">
        <v>138</v>
      </c>
      <c r="T443">
        <v>122</v>
      </c>
      <c r="U443">
        <v>130</v>
      </c>
      <c r="V443">
        <v>130</v>
      </c>
      <c r="W443">
        <v>122</v>
      </c>
      <c r="X443">
        <v>120</v>
      </c>
      <c r="Y443">
        <v>132</v>
      </c>
      <c r="Z443">
        <v>125</v>
      </c>
      <c r="AA443">
        <v>136</v>
      </c>
      <c r="AB443">
        <v>137</v>
      </c>
      <c r="AC443">
        <v>122</v>
      </c>
      <c r="AD443">
        <v>122</v>
      </c>
      <c r="AE443">
        <v>127</v>
      </c>
      <c r="AF443">
        <v>144</v>
      </c>
      <c r="AG443">
        <v>121</v>
      </c>
      <c r="AH443">
        <v>133</v>
      </c>
      <c r="AI443">
        <v>125</v>
      </c>
      <c r="AJ443">
        <v>129</v>
      </c>
      <c r="AK443">
        <v>154</v>
      </c>
      <c r="AL443">
        <v>295</v>
      </c>
      <c r="AM443">
        <v>280</v>
      </c>
      <c r="AN443">
        <v>298</v>
      </c>
      <c r="AO443">
        <v>290</v>
      </c>
      <c r="AP443">
        <v>272</v>
      </c>
      <c r="AQ443">
        <v>253</v>
      </c>
      <c r="AR443">
        <v>275</v>
      </c>
      <c r="AS443">
        <v>249</v>
      </c>
      <c r="AT443">
        <v>246</v>
      </c>
      <c r="AU443">
        <v>245</v>
      </c>
      <c r="AV443">
        <v>238</v>
      </c>
      <c r="AW443">
        <v>228</v>
      </c>
      <c r="AX443">
        <v>211</v>
      </c>
      <c r="AY443">
        <v>221</v>
      </c>
      <c r="AZ443">
        <v>216</v>
      </c>
      <c r="BA443">
        <v>204</v>
      </c>
      <c r="BB443">
        <v>199</v>
      </c>
      <c r="BC443">
        <v>210</v>
      </c>
      <c r="BD443">
        <v>188</v>
      </c>
      <c r="BE443">
        <v>381</v>
      </c>
      <c r="BF443">
        <v>132</v>
      </c>
      <c r="BG443">
        <v>134</v>
      </c>
      <c r="BH443">
        <v>135</v>
      </c>
      <c r="BI443">
        <v>136</v>
      </c>
      <c r="BJ443">
        <v>137</v>
      </c>
      <c r="BK443">
        <v>132</v>
      </c>
      <c r="BL443">
        <v>477</v>
      </c>
      <c r="BM443">
        <v>132</v>
      </c>
      <c r="BN443">
        <v>131</v>
      </c>
      <c r="BO443">
        <v>244</v>
      </c>
      <c r="BP443">
        <v>136</v>
      </c>
      <c r="BQ443">
        <v>124</v>
      </c>
      <c r="BR443">
        <v>131</v>
      </c>
      <c r="BS443">
        <v>135</v>
      </c>
      <c r="BT443">
        <v>353</v>
      </c>
      <c r="BU443">
        <v>202</v>
      </c>
      <c r="BV443">
        <v>122</v>
      </c>
      <c r="BW443">
        <v>128</v>
      </c>
      <c r="BX443">
        <v>139</v>
      </c>
      <c r="BY443">
        <v>126</v>
      </c>
      <c r="BZ443">
        <v>127</v>
      </c>
      <c r="CA443">
        <v>188</v>
      </c>
      <c r="CB443">
        <v>150</v>
      </c>
      <c r="CC443">
        <v>131</v>
      </c>
      <c r="CD443">
        <v>133</v>
      </c>
      <c r="CE443">
        <v>129</v>
      </c>
      <c r="CF443">
        <v>126</v>
      </c>
      <c r="CG443">
        <v>136</v>
      </c>
      <c r="CH443">
        <v>128</v>
      </c>
      <c r="CI443">
        <v>132</v>
      </c>
      <c r="CJ443">
        <v>331</v>
      </c>
      <c r="CK443">
        <v>362</v>
      </c>
      <c r="CL443">
        <v>350</v>
      </c>
      <c r="CM443">
        <v>345</v>
      </c>
      <c r="CN443">
        <v>305</v>
      </c>
      <c r="CO443">
        <v>300</v>
      </c>
      <c r="CP443">
        <v>309</v>
      </c>
      <c r="CQ443">
        <v>294</v>
      </c>
      <c r="CR443">
        <v>308</v>
      </c>
      <c r="CS443">
        <v>320</v>
      </c>
      <c r="CT443">
        <v>300</v>
      </c>
      <c r="CU443">
        <v>134</v>
      </c>
      <c r="CV443">
        <v>133</v>
      </c>
      <c r="CW443">
        <v>202</v>
      </c>
      <c r="CX443">
        <v>234</v>
      </c>
      <c r="CY443">
        <v>222</v>
      </c>
      <c r="CZ443">
        <v>261</v>
      </c>
      <c r="DA443">
        <v>222</v>
      </c>
      <c r="DB443">
        <v>143</v>
      </c>
      <c r="DC443">
        <v>132</v>
      </c>
      <c r="DD443">
        <v>127</v>
      </c>
      <c r="DE443">
        <v>142</v>
      </c>
      <c r="DF443">
        <v>126</v>
      </c>
      <c r="DG443">
        <v>131</v>
      </c>
      <c r="DH443">
        <v>138</v>
      </c>
      <c r="DI443">
        <v>129</v>
      </c>
      <c r="DJ443">
        <v>133</v>
      </c>
      <c r="DK443">
        <v>135</v>
      </c>
      <c r="DL443">
        <v>126</v>
      </c>
      <c r="DM443">
        <v>129</v>
      </c>
      <c r="DN443">
        <v>126</v>
      </c>
      <c r="DO443">
        <v>119</v>
      </c>
      <c r="DP443">
        <v>119</v>
      </c>
      <c r="DQ443">
        <v>126</v>
      </c>
      <c r="DR443">
        <v>131</v>
      </c>
      <c r="DS443">
        <v>128</v>
      </c>
      <c r="DT443">
        <v>129</v>
      </c>
      <c r="DU443">
        <v>116</v>
      </c>
      <c r="DV443">
        <v>129</v>
      </c>
      <c r="DW443">
        <v>128</v>
      </c>
      <c r="DX443">
        <v>132</v>
      </c>
      <c r="DY443">
        <v>124</v>
      </c>
      <c r="DZ443">
        <v>121</v>
      </c>
      <c r="EA443">
        <v>123</v>
      </c>
      <c r="EB443">
        <v>127</v>
      </c>
      <c r="EC443">
        <v>139</v>
      </c>
      <c r="ED443">
        <v>125</v>
      </c>
      <c r="EE443">
        <v>229</v>
      </c>
      <c r="EF443">
        <v>135</v>
      </c>
      <c r="EG443">
        <v>135</v>
      </c>
      <c r="EH443">
        <v>128</v>
      </c>
      <c r="EI443">
        <v>138</v>
      </c>
      <c r="EJ443">
        <v>129</v>
      </c>
      <c r="EK443">
        <v>127</v>
      </c>
      <c r="EL443">
        <v>130</v>
      </c>
      <c r="EM443">
        <v>129</v>
      </c>
      <c r="EN443">
        <v>134</v>
      </c>
      <c r="EO443">
        <v>131</v>
      </c>
      <c r="EP443">
        <v>124</v>
      </c>
      <c r="EQ443">
        <v>132</v>
      </c>
      <c r="ER443">
        <v>136</v>
      </c>
      <c r="ES443">
        <v>124</v>
      </c>
      <c r="ET443">
        <v>130</v>
      </c>
      <c r="EU443">
        <v>133</v>
      </c>
      <c r="EV443">
        <v>123</v>
      </c>
      <c r="EW443">
        <v>126</v>
      </c>
      <c r="EX443">
        <v>125</v>
      </c>
      <c r="EY443">
        <v>124</v>
      </c>
      <c r="EZ443">
        <v>122</v>
      </c>
      <c r="FA443">
        <v>124</v>
      </c>
      <c r="FB443">
        <v>126</v>
      </c>
      <c r="FC443">
        <v>125</v>
      </c>
      <c r="FD443">
        <v>125</v>
      </c>
      <c r="FE443">
        <v>124</v>
      </c>
      <c r="FF443">
        <v>138</v>
      </c>
      <c r="FG443">
        <v>120</v>
      </c>
      <c r="FH443">
        <v>126</v>
      </c>
      <c r="FI443">
        <v>127</v>
      </c>
      <c r="FJ443">
        <v>131</v>
      </c>
      <c r="FK443">
        <v>122</v>
      </c>
      <c r="FL443">
        <v>130</v>
      </c>
      <c r="FM443">
        <v>126</v>
      </c>
      <c r="FN443">
        <v>126</v>
      </c>
      <c r="FO443">
        <v>124</v>
      </c>
      <c r="FP443">
        <v>144</v>
      </c>
      <c r="FQ443">
        <v>135</v>
      </c>
      <c r="FR443">
        <v>131</v>
      </c>
      <c r="FS443">
        <v>133</v>
      </c>
      <c r="FT443">
        <v>134</v>
      </c>
      <c r="FU443">
        <v>124</v>
      </c>
      <c r="FV443">
        <v>125</v>
      </c>
      <c r="FW443">
        <v>129</v>
      </c>
      <c r="FX443">
        <v>128</v>
      </c>
      <c r="FY443">
        <v>131</v>
      </c>
      <c r="FZ443">
        <v>138</v>
      </c>
      <c r="GA443">
        <v>126</v>
      </c>
      <c r="GB443">
        <v>127</v>
      </c>
      <c r="GC443">
        <v>120</v>
      </c>
      <c r="GD443">
        <v>128</v>
      </c>
      <c r="GE443">
        <v>130</v>
      </c>
      <c r="GF443">
        <v>121</v>
      </c>
      <c r="GG443">
        <v>129</v>
      </c>
      <c r="GH443">
        <v>119</v>
      </c>
      <c r="GI443">
        <v>160</v>
      </c>
      <c r="GJ443">
        <v>125</v>
      </c>
      <c r="GK443">
        <v>127</v>
      </c>
      <c r="GL443">
        <v>163</v>
      </c>
      <c r="GM443">
        <v>130</v>
      </c>
      <c r="GN443">
        <v>133</v>
      </c>
      <c r="GO443">
        <v>126</v>
      </c>
      <c r="GP443">
        <v>125</v>
      </c>
      <c r="GQ443">
        <v>125</v>
      </c>
      <c r="GR443">
        <v>125</v>
      </c>
      <c r="GS443">
        <v>129</v>
      </c>
      <c r="GT443">
        <v>125</v>
      </c>
      <c r="GU443">
        <v>126</v>
      </c>
      <c r="GV443">
        <v>130</v>
      </c>
      <c r="GW443">
        <v>116</v>
      </c>
      <c r="GX443">
        <v>124</v>
      </c>
      <c r="GY443">
        <v>126</v>
      </c>
      <c r="GZ443">
        <v>126</v>
      </c>
      <c r="HA443">
        <v>135</v>
      </c>
      <c r="HB443">
        <v>125</v>
      </c>
      <c r="HC443">
        <v>122</v>
      </c>
      <c r="HD443">
        <v>171</v>
      </c>
      <c r="HE443">
        <v>128</v>
      </c>
      <c r="HF443">
        <v>130</v>
      </c>
      <c r="HG443">
        <v>127</v>
      </c>
      <c r="HH443">
        <v>141</v>
      </c>
      <c r="HI443">
        <v>124</v>
      </c>
      <c r="HJ443">
        <v>130</v>
      </c>
      <c r="HK443">
        <v>129</v>
      </c>
      <c r="HL443">
        <v>125</v>
      </c>
      <c r="HM443">
        <v>128</v>
      </c>
      <c r="HN443">
        <v>133</v>
      </c>
      <c r="HO443">
        <v>138</v>
      </c>
      <c r="HP443">
        <v>134</v>
      </c>
      <c r="HQ443">
        <v>131</v>
      </c>
      <c r="HR443">
        <v>125</v>
      </c>
      <c r="HS443">
        <v>131</v>
      </c>
      <c r="HT443">
        <v>132</v>
      </c>
      <c r="HU443">
        <v>171</v>
      </c>
      <c r="HV443">
        <v>651</v>
      </c>
      <c r="HW443">
        <v>237</v>
      </c>
      <c r="HX443">
        <v>130</v>
      </c>
      <c r="HY443">
        <v>130</v>
      </c>
      <c r="HZ443">
        <v>134</v>
      </c>
      <c r="IA443">
        <v>137</v>
      </c>
      <c r="IB443">
        <v>146</v>
      </c>
      <c r="IC443">
        <v>121</v>
      </c>
      <c r="ID443">
        <v>127</v>
      </c>
      <c r="IE443">
        <v>134</v>
      </c>
      <c r="IF443">
        <v>137</v>
      </c>
      <c r="IG443">
        <v>136</v>
      </c>
      <c r="IH443">
        <v>129</v>
      </c>
      <c r="II443">
        <v>137</v>
      </c>
      <c r="IJ443">
        <v>132</v>
      </c>
      <c r="IK443">
        <v>125</v>
      </c>
      <c r="IL443">
        <v>131</v>
      </c>
      <c r="IM443">
        <v>130</v>
      </c>
      <c r="IN443">
        <v>127</v>
      </c>
      <c r="IO443">
        <v>279</v>
      </c>
      <c r="IP443">
        <v>385</v>
      </c>
      <c r="IQ443">
        <v>354</v>
      </c>
      <c r="IR443">
        <v>318</v>
      </c>
      <c r="IS443">
        <v>365</v>
      </c>
      <c r="IT443">
        <v>285</v>
      </c>
      <c r="IU443">
        <v>303</v>
      </c>
      <c r="IV443">
        <v>327</v>
      </c>
      <c r="IW443">
        <v>487</v>
      </c>
      <c r="IX443">
        <v>354</v>
      </c>
      <c r="IY443">
        <v>380</v>
      </c>
      <c r="IZ443">
        <v>337</v>
      </c>
      <c r="JA443">
        <v>806</v>
      </c>
      <c r="JB443">
        <v>528</v>
      </c>
      <c r="JC443">
        <v>410</v>
      </c>
      <c r="JD443">
        <v>393</v>
      </c>
      <c r="JE443">
        <v>335</v>
      </c>
      <c r="JF443">
        <v>369</v>
      </c>
      <c r="JG443">
        <v>293</v>
      </c>
      <c r="JH443">
        <v>287</v>
      </c>
      <c r="JI443">
        <v>276</v>
      </c>
      <c r="JJ443">
        <v>268</v>
      </c>
      <c r="JK443">
        <v>279</v>
      </c>
      <c r="JL443">
        <v>280</v>
      </c>
      <c r="JM443">
        <v>426</v>
      </c>
      <c r="JN443">
        <v>136</v>
      </c>
      <c r="JO443">
        <v>145</v>
      </c>
      <c r="JP443">
        <v>136</v>
      </c>
      <c r="JQ443">
        <v>137</v>
      </c>
      <c r="JR443">
        <v>138</v>
      </c>
      <c r="JS443">
        <v>154</v>
      </c>
      <c r="JT443">
        <v>166</v>
      </c>
      <c r="JU443">
        <v>156</v>
      </c>
      <c r="JV443">
        <v>159</v>
      </c>
      <c r="JW443">
        <v>146</v>
      </c>
      <c r="JX443">
        <v>156</v>
      </c>
      <c r="JY443">
        <v>154</v>
      </c>
      <c r="JZ443">
        <v>147</v>
      </c>
      <c r="KA443">
        <v>145</v>
      </c>
      <c r="KB443">
        <v>137</v>
      </c>
      <c r="KC443">
        <v>124</v>
      </c>
      <c r="KD443">
        <v>127</v>
      </c>
      <c r="KE443">
        <v>139</v>
      </c>
      <c r="KF443">
        <v>134</v>
      </c>
      <c r="KG443">
        <v>134</v>
      </c>
      <c r="KH443">
        <v>144</v>
      </c>
      <c r="KI443">
        <v>133</v>
      </c>
      <c r="KJ443">
        <v>143</v>
      </c>
      <c r="KK443">
        <v>147</v>
      </c>
      <c r="KL443">
        <v>237</v>
      </c>
      <c r="KM443">
        <v>244</v>
      </c>
      <c r="KN443">
        <v>258</v>
      </c>
      <c r="KO443">
        <v>229</v>
      </c>
      <c r="KP443">
        <v>125</v>
      </c>
      <c r="KQ443">
        <v>131</v>
      </c>
      <c r="KR443">
        <v>128</v>
      </c>
      <c r="KS443">
        <v>126</v>
      </c>
      <c r="KT443">
        <v>125</v>
      </c>
      <c r="KU443">
        <v>126</v>
      </c>
      <c r="KV443">
        <v>127</v>
      </c>
      <c r="KW443">
        <v>124</v>
      </c>
      <c r="KX443">
        <v>121</v>
      </c>
      <c r="KY443">
        <v>126</v>
      </c>
      <c r="KZ443">
        <v>127</v>
      </c>
      <c r="LA443">
        <v>136</v>
      </c>
      <c r="LB443">
        <v>130</v>
      </c>
      <c r="LC443">
        <v>130</v>
      </c>
      <c r="LD443">
        <v>134</v>
      </c>
      <c r="LE443">
        <v>131</v>
      </c>
      <c r="LF443">
        <v>131</v>
      </c>
      <c r="LG443">
        <v>130</v>
      </c>
      <c r="LH443">
        <v>124</v>
      </c>
      <c r="LI443">
        <v>126</v>
      </c>
      <c r="LJ443">
        <v>122</v>
      </c>
      <c r="LK443">
        <v>148</v>
      </c>
      <c r="LL443">
        <v>129</v>
      </c>
      <c r="LM443">
        <v>133</v>
      </c>
      <c r="LN443">
        <v>121</v>
      </c>
      <c r="LO443">
        <v>142</v>
      </c>
      <c r="LP443">
        <v>127</v>
      </c>
      <c r="LQ443">
        <v>127</v>
      </c>
      <c r="LR443">
        <v>196</v>
      </c>
      <c r="LS443">
        <v>310</v>
      </c>
      <c r="LT443">
        <v>360</v>
      </c>
      <c r="LU443">
        <v>281</v>
      </c>
      <c r="LV443">
        <v>281</v>
      </c>
      <c r="LW443">
        <v>295</v>
      </c>
      <c r="LX443">
        <v>283</v>
      </c>
      <c r="LY443">
        <v>318</v>
      </c>
      <c r="LZ443">
        <v>292</v>
      </c>
      <c r="MA443">
        <v>290</v>
      </c>
      <c r="MB443">
        <v>277</v>
      </c>
      <c r="MC443">
        <v>284</v>
      </c>
      <c r="MD443">
        <v>264</v>
      </c>
      <c r="ME443">
        <v>209</v>
      </c>
      <c r="MF443">
        <v>132</v>
      </c>
      <c r="MG443">
        <v>131</v>
      </c>
      <c r="MH443">
        <v>125</v>
      </c>
      <c r="MI443">
        <v>142</v>
      </c>
      <c r="MJ443">
        <v>126</v>
      </c>
      <c r="MK443">
        <v>124</v>
      </c>
      <c r="ML443">
        <v>127</v>
      </c>
      <c r="MM443">
        <v>129</v>
      </c>
      <c r="MN443">
        <v>137</v>
      </c>
      <c r="MO443">
        <v>133</v>
      </c>
      <c r="MP443">
        <v>132</v>
      </c>
      <c r="MQ443">
        <v>135</v>
      </c>
      <c r="MR443">
        <v>127</v>
      </c>
      <c r="MS443">
        <v>125</v>
      </c>
      <c r="MT443">
        <v>127</v>
      </c>
      <c r="MU443">
        <v>134</v>
      </c>
      <c r="MV443">
        <v>130</v>
      </c>
      <c r="MW443">
        <v>128</v>
      </c>
      <c r="MX443">
        <v>416</v>
      </c>
      <c r="MY443">
        <v>151</v>
      </c>
      <c r="MZ443">
        <v>126</v>
      </c>
      <c r="NA443">
        <v>130</v>
      </c>
      <c r="NB443">
        <v>132</v>
      </c>
      <c r="NC443">
        <v>132</v>
      </c>
      <c r="ND443">
        <v>144</v>
      </c>
      <c r="NE443">
        <v>135</v>
      </c>
      <c r="NF443">
        <v>126</v>
      </c>
      <c r="NG443">
        <v>131</v>
      </c>
      <c r="NH443">
        <v>131</v>
      </c>
      <c r="NI443">
        <v>136</v>
      </c>
      <c r="NJ443">
        <v>138</v>
      </c>
      <c r="NK443">
        <v>456</v>
      </c>
      <c r="NL443">
        <v>139</v>
      </c>
      <c r="NM443">
        <v>134</v>
      </c>
      <c r="NN443">
        <v>129</v>
      </c>
      <c r="NO443">
        <v>133</v>
      </c>
      <c r="NP443">
        <v>163</v>
      </c>
      <c r="NQ443">
        <v>128</v>
      </c>
      <c r="NR443">
        <v>136</v>
      </c>
      <c r="NS443">
        <v>123</v>
      </c>
      <c r="NT443">
        <v>118</v>
      </c>
      <c r="NU443">
        <v>136</v>
      </c>
      <c r="NV443">
        <v>135</v>
      </c>
      <c r="NW443">
        <v>126</v>
      </c>
      <c r="NX443">
        <v>127</v>
      </c>
      <c r="NY443">
        <v>134</v>
      </c>
      <c r="NZ443">
        <v>129</v>
      </c>
      <c r="OA443">
        <v>129</v>
      </c>
      <c r="OB443">
        <v>120</v>
      </c>
      <c r="OC443">
        <v>133</v>
      </c>
      <c r="OD443">
        <v>134</v>
      </c>
      <c r="OE443">
        <v>128</v>
      </c>
      <c r="OF443">
        <v>130</v>
      </c>
      <c r="OG443">
        <v>135</v>
      </c>
      <c r="OH443">
        <v>140</v>
      </c>
      <c r="OI443">
        <v>130</v>
      </c>
      <c r="OJ443">
        <v>132</v>
      </c>
      <c r="OK443">
        <v>131</v>
      </c>
      <c r="OL443">
        <v>123</v>
      </c>
      <c r="OM443">
        <v>129</v>
      </c>
      <c r="ON443">
        <v>125</v>
      </c>
      <c r="OO443">
        <v>126</v>
      </c>
      <c r="OP443">
        <v>132</v>
      </c>
      <c r="OQ443">
        <v>132</v>
      </c>
      <c r="OR443">
        <v>410</v>
      </c>
      <c r="OS443">
        <v>132</v>
      </c>
      <c r="OT443">
        <v>124</v>
      </c>
      <c r="OU443">
        <v>127</v>
      </c>
      <c r="OV443">
        <v>130</v>
      </c>
      <c r="OW443">
        <v>129</v>
      </c>
      <c r="OX443">
        <v>132</v>
      </c>
      <c r="OY443">
        <v>135</v>
      </c>
      <c r="OZ443">
        <v>133</v>
      </c>
      <c r="PA443">
        <v>138</v>
      </c>
      <c r="PB443">
        <v>128</v>
      </c>
      <c r="PC443">
        <v>136</v>
      </c>
      <c r="PD443">
        <v>126</v>
      </c>
      <c r="PE443">
        <v>141</v>
      </c>
      <c r="PF443">
        <v>128</v>
      </c>
      <c r="PG443">
        <v>133</v>
      </c>
      <c r="PH443">
        <v>134</v>
      </c>
      <c r="PI443">
        <v>231</v>
      </c>
      <c r="PJ443">
        <v>134</v>
      </c>
      <c r="PK443">
        <v>135</v>
      </c>
      <c r="PL443">
        <v>128</v>
      </c>
      <c r="PM443">
        <v>119</v>
      </c>
      <c r="PN443">
        <v>125</v>
      </c>
      <c r="PO443">
        <v>134</v>
      </c>
      <c r="PP443">
        <v>126</v>
      </c>
      <c r="PQ443">
        <v>127</v>
      </c>
      <c r="PR443">
        <v>138</v>
      </c>
      <c r="PS443">
        <v>132</v>
      </c>
      <c r="PT443">
        <v>131</v>
      </c>
      <c r="PU443">
        <v>129</v>
      </c>
      <c r="PV443">
        <v>133</v>
      </c>
      <c r="PW443">
        <v>131</v>
      </c>
      <c r="PX443">
        <v>128</v>
      </c>
      <c r="PY443">
        <v>127</v>
      </c>
      <c r="PZ443">
        <v>137</v>
      </c>
      <c r="QA443">
        <v>122</v>
      </c>
      <c r="QB443">
        <v>128</v>
      </c>
      <c r="QC443">
        <v>117</v>
      </c>
      <c r="QD443">
        <v>126</v>
      </c>
      <c r="QE443">
        <v>121</v>
      </c>
      <c r="QF443">
        <v>126</v>
      </c>
      <c r="QG443">
        <v>113</v>
      </c>
      <c r="QH443">
        <v>127</v>
      </c>
      <c r="QI443">
        <v>133</v>
      </c>
      <c r="QJ443">
        <v>124</v>
      </c>
      <c r="QK443">
        <v>127</v>
      </c>
      <c r="QL443">
        <v>124</v>
      </c>
      <c r="QM443">
        <v>130</v>
      </c>
      <c r="QN443">
        <v>127</v>
      </c>
      <c r="QO443">
        <v>127</v>
      </c>
      <c r="QP443">
        <v>131</v>
      </c>
      <c r="QQ443">
        <v>124</v>
      </c>
      <c r="QR443">
        <v>122</v>
      </c>
      <c r="QS443">
        <v>126</v>
      </c>
      <c r="QT443">
        <v>122</v>
      </c>
      <c r="QU443">
        <v>129</v>
      </c>
      <c r="QV443">
        <v>128</v>
      </c>
      <c r="QW443">
        <v>132</v>
      </c>
      <c r="QX443">
        <v>123</v>
      </c>
      <c r="QY443">
        <v>133</v>
      </c>
      <c r="QZ443">
        <v>128</v>
      </c>
      <c r="RA443">
        <v>130</v>
      </c>
      <c r="RB443">
        <v>125</v>
      </c>
      <c r="RC443">
        <v>122</v>
      </c>
      <c r="RD443">
        <v>126</v>
      </c>
      <c r="RE443">
        <v>134</v>
      </c>
      <c r="RF443">
        <v>127</v>
      </c>
      <c r="RG443">
        <v>126</v>
      </c>
      <c r="RH443">
        <v>132</v>
      </c>
      <c r="RI443">
        <v>124</v>
      </c>
      <c r="RJ443">
        <v>133</v>
      </c>
      <c r="RK443">
        <v>133</v>
      </c>
      <c r="RL443">
        <v>131</v>
      </c>
      <c r="RM443">
        <v>132</v>
      </c>
      <c r="RN443">
        <v>129</v>
      </c>
      <c r="RO443">
        <v>126</v>
      </c>
      <c r="RP443">
        <v>127</v>
      </c>
      <c r="RQ443">
        <v>162</v>
      </c>
      <c r="RR443">
        <v>126</v>
      </c>
      <c r="RS443">
        <v>138</v>
      </c>
      <c r="RT443">
        <v>142</v>
      </c>
      <c r="RU443">
        <v>257</v>
      </c>
      <c r="RV443">
        <v>226</v>
      </c>
      <c r="RW443">
        <v>184</v>
      </c>
      <c r="RX443">
        <v>128</v>
      </c>
      <c r="RY443">
        <v>129</v>
      </c>
      <c r="RZ443">
        <v>131</v>
      </c>
      <c r="SA443">
        <v>138</v>
      </c>
      <c r="SB443">
        <v>128</v>
      </c>
      <c r="SC443">
        <v>136</v>
      </c>
      <c r="SD443">
        <v>123</v>
      </c>
      <c r="SE443">
        <v>124</v>
      </c>
      <c r="SF443">
        <v>135</v>
      </c>
      <c r="SG443">
        <v>145</v>
      </c>
      <c r="SH443">
        <f t="shared" si="12"/>
        <v>164.44800000000001</v>
      </c>
      <c r="SJ443">
        <v>32</v>
      </c>
      <c r="SK443">
        <v>34</v>
      </c>
      <c r="SL443">
        <v>30</v>
      </c>
      <c r="SM443">
        <v>29</v>
      </c>
      <c r="SN443">
        <v>29</v>
      </c>
      <c r="SO443">
        <v>29</v>
      </c>
      <c r="SP443">
        <v>30</v>
      </c>
      <c r="SQ443">
        <v>29</v>
      </c>
      <c r="SR443">
        <v>29</v>
      </c>
      <c r="SS443">
        <v>27</v>
      </c>
      <c r="ST443">
        <v>30</v>
      </c>
      <c r="SU443">
        <v>29</v>
      </c>
      <c r="SV443">
        <v>28</v>
      </c>
      <c r="SW443">
        <v>29</v>
      </c>
      <c r="SX443">
        <v>29</v>
      </c>
      <c r="SY443">
        <v>30</v>
      </c>
      <c r="SZ443">
        <v>29</v>
      </c>
      <c r="TA443">
        <v>29</v>
      </c>
      <c r="TB443">
        <v>29</v>
      </c>
      <c r="TC443">
        <v>29</v>
      </c>
      <c r="TD443">
        <v>33</v>
      </c>
      <c r="TE443">
        <v>31</v>
      </c>
      <c r="TF443">
        <v>29</v>
      </c>
      <c r="TG443">
        <v>29</v>
      </c>
      <c r="TH443">
        <v>30</v>
      </c>
      <c r="TI443">
        <v>29</v>
      </c>
      <c r="TJ443">
        <v>29</v>
      </c>
      <c r="TK443">
        <v>31</v>
      </c>
      <c r="TL443">
        <v>29</v>
      </c>
      <c r="TM443">
        <v>31</v>
      </c>
      <c r="TN443">
        <v>34</v>
      </c>
      <c r="TO443">
        <v>28</v>
      </c>
      <c r="TP443">
        <v>29</v>
      </c>
      <c r="TQ443">
        <v>29</v>
      </c>
      <c r="TR443">
        <v>27</v>
      </c>
      <c r="TS443">
        <v>79</v>
      </c>
      <c r="TT443">
        <v>71</v>
      </c>
      <c r="TU443">
        <v>64</v>
      </c>
      <c r="TV443">
        <v>67</v>
      </c>
      <c r="TW443">
        <v>61</v>
      </c>
      <c r="TX443">
        <v>64</v>
      </c>
      <c r="TY443">
        <v>60</v>
      </c>
      <c r="TZ443">
        <v>55</v>
      </c>
      <c r="UA443">
        <v>58</v>
      </c>
      <c r="UB443">
        <v>55</v>
      </c>
      <c r="UC443">
        <v>57</v>
      </c>
      <c r="UD443">
        <v>52</v>
      </c>
      <c r="UE443">
        <v>55</v>
      </c>
      <c r="UF443">
        <v>53</v>
      </c>
      <c r="UG443">
        <v>50</v>
      </c>
      <c r="UH443">
        <v>48</v>
      </c>
      <c r="UI443">
        <v>48</v>
      </c>
      <c r="UJ443">
        <v>78</v>
      </c>
      <c r="UK443">
        <v>46</v>
      </c>
      <c r="UL443">
        <v>45</v>
      </c>
      <c r="UM443">
        <v>30</v>
      </c>
      <c r="UN443">
        <v>29</v>
      </c>
      <c r="UO443">
        <v>31</v>
      </c>
      <c r="UP443">
        <v>35</v>
      </c>
      <c r="UQ443">
        <v>30</v>
      </c>
      <c r="UR443">
        <v>28</v>
      </c>
      <c r="US443">
        <v>29</v>
      </c>
      <c r="UT443">
        <v>30</v>
      </c>
      <c r="UU443">
        <v>29</v>
      </c>
      <c r="UV443">
        <v>28</v>
      </c>
      <c r="UW443">
        <v>31</v>
      </c>
      <c r="UX443">
        <v>29</v>
      </c>
      <c r="UY443">
        <v>30</v>
      </c>
      <c r="UZ443">
        <v>31</v>
      </c>
      <c r="VA443">
        <v>31</v>
      </c>
      <c r="VB443">
        <v>54</v>
      </c>
      <c r="VC443">
        <v>31</v>
      </c>
      <c r="VD443">
        <v>29</v>
      </c>
      <c r="VE443">
        <v>29</v>
      </c>
      <c r="VF443">
        <v>28</v>
      </c>
      <c r="VG443">
        <v>31</v>
      </c>
      <c r="VH443">
        <v>30</v>
      </c>
      <c r="VI443">
        <v>30</v>
      </c>
      <c r="VJ443">
        <v>29</v>
      </c>
      <c r="VK443">
        <v>30</v>
      </c>
      <c r="VL443">
        <v>32</v>
      </c>
      <c r="VM443">
        <v>30</v>
      </c>
      <c r="VN443">
        <v>34</v>
      </c>
      <c r="VO443">
        <v>30</v>
      </c>
      <c r="VP443">
        <v>28</v>
      </c>
      <c r="VQ443">
        <v>30</v>
      </c>
      <c r="VR443">
        <v>88</v>
      </c>
      <c r="VS443">
        <v>85</v>
      </c>
      <c r="VT443">
        <v>82</v>
      </c>
      <c r="VU443">
        <v>71</v>
      </c>
      <c r="VV443">
        <v>78</v>
      </c>
      <c r="VW443">
        <v>70</v>
      </c>
      <c r="VX443">
        <v>68</v>
      </c>
      <c r="VY443">
        <v>73</v>
      </c>
      <c r="VZ443">
        <v>67</v>
      </c>
      <c r="WA443">
        <v>55</v>
      </c>
      <c r="WB443">
        <v>55</v>
      </c>
      <c r="WC443">
        <v>30</v>
      </c>
      <c r="WD443">
        <v>29</v>
      </c>
      <c r="WE443">
        <v>29</v>
      </c>
      <c r="WF443">
        <v>30</v>
      </c>
      <c r="WG443">
        <v>28</v>
      </c>
      <c r="WH443">
        <v>31</v>
      </c>
      <c r="WI443">
        <v>28</v>
      </c>
      <c r="WJ443">
        <v>30</v>
      </c>
      <c r="WK443">
        <v>30</v>
      </c>
      <c r="WL443">
        <v>28</v>
      </c>
      <c r="WM443">
        <v>31</v>
      </c>
      <c r="WN443">
        <v>31</v>
      </c>
      <c r="WO443">
        <v>30</v>
      </c>
      <c r="WP443">
        <v>29</v>
      </c>
      <c r="WQ443">
        <v>29</v>
      </c>
      <c r="WR443">
        <v>29</v>
      </c>
      <c r="WS443">
        <v>29</v>
      </c>
      <c r="WT443">
        <v>31</v>
      </c>
      <c r="WU443">
        <v>30</v>
      </c>
      <c r="WV443">
        <v>30</v>
      </c>
      <c r="WW443">
        <v>29</v>
      </c>
      <c r="WX443">
        <v>29</v>
      </c>
      <c r="WY443">
        <v>29</v>
      </c>
      <c r="WZ443">
        <v>30</v>
      </c>
      <c r="XA443">
        <v>30</v>
      </c>
      <c r="XB443">
        <v>30</v>
      </c>
      <c r="XC443">
        <v>30</v>
      </c>
      <c r="XD443">
        <v>29</v>
      </c>
      <c r="XE443">
        <v>30</v>
      </c>
      <c r="XF443">
        <v>29</v>
      </c>
      <c r="XG443">
        <v>29</v>
      </c>
      <c r="XH443">
        <v>29</v>
      </c>
      <c r="XI443">
        <v>28</v>
      </c>
      <c r="XJ443">
        <v>30</v>
      </c>
      <c r="XK443">
        <v>29</v>
      </c>
      <c r="XL443">
        <v>29</v>
      </c>
      <c r="XM443">
        <v>30</v>
      </c>
      <c r="XN443">
        <v>29</v>
      </c>
      <c r="XO443">
        <v>30</v>
      </c>
      <c r="XP443">
        <v>30</v>
      </c>
      <c r="XQ443">
        <v>30</v>
      </c>
      <c r="XR443">
        <v>29</v>
      </c>
      <c r="XS443">
        <v>30</v>
      </c>
      <c r="XT443">
        <v>29</v>
      </c>
      <c r="XU443">
        <v>28</v>
      </c>
      <c r="XV443">
        <v>29</v>
      </c>
      <c r="XW443">
        <v>30</v>
      </c>
      <c r="XX443">
        <v>29</v>
      </c>
      <c r="XY443">
        <v>30</v>
      </c>
      <c r="XZ443">
        <v>29</v>
      </c>
      <c r="YA443">
        <v>32</v>
      </c>
      <c r="YB443">
        <v>29</v>
      </c>
      <c r="YC443">
        <v>28</v>
      </c>
      <c r="YD443">
        <v>30</v>
      </c>
      <c r="YE443">
        <v>29</v>
      </c>
      <c r="YF443">
        <v>28</v>
      </c>
      <c r="YG443">
        <v>28</v>
      </c>
      <c r="YH443">
        <v>29</v>
      </c>
      <c r="YI443">
        <v>28</v>
      </c>
      <c r="YJ443">
        <v>29</v>
      </c>
      <c r="YK443">
        <v>29</v>
      </c>
      <c r="YL443">
        <v>29</v>
      </c>
      <c r="YM443">
        <v>28</v>
      </c>
      <c r="YN443">
        <v>29</v>
      </c>
      <c r="YO443">
        <v>28</v>
      </c>
      <c r="YP443">
        <v>29</v>
      </c>
      <c r="YQ443">
        <v>28</v>
      </c>
      <c r="YR443">
        <v>29</v>
      </c>
      <c r="YS443">
        <v>29</v>
      </c>
      <c r="YT443">
        <v>30</v>
      </c>
      <c r="YU443">
        <v>30</v>
      </c>
      <c r="YV443">
        <v>30</v>
      </c>
      <c r="YW443">
        <v>30</v>
      </c>
      <c r="YX443">
        <v>29</v>
      </c>
      <c r="YY443">
        <v>29</v>
      </c>
      <c r="YZ443">
        <v>29</v>
      </c>
      <c r="ZA443">
        <v>29</v>
      </c>
      <c r="ZB443">
        <v>29</v>
      </c>
      <c r="ZC443">
        <v>28</v>
      </c>
      <c r="ZD443">
        <v>29</v>
      </c>
      <c r="ZE443">
        <v>28</v>
      </c>
      <c r="ZF443">
        <v>29</v>
      </c>
      <c r="ZG443">
        <v>28</v>
      </c>
      <c r="ZH443">
        <v>30</v>
      </c>
      <c r="ZI443">
        <v>27</v>
      </c>
      <c r="ZJ443">
        <v>29</v>
      </c>
      <c r="ZK443">
        <v>29</v>
      </c>
      <c r="ZL443">
        <v>29</v>
      </c>
      <c r="ZM443">
        <v>30</v>
      </c>
      <c r="ZN443">
        <v>29</v>
      </c>
      <c r="ZO443">
        <v>29</v>
      </c>
      <c r="ZP443">
        <v>30</v>
      </c>
      <c r="ZQ443">
        <v>30</v>
      </c>
      <c r="ZR443">
        <v>29</v>
      </c>
      <c r="ZS443">
        <v>29</v>
      </c>
      <c r="ZT443">
        <v>31</v>
      </c>
      <c r="ZU443">
        <v>28</v>
      </c>
      <c r="ZV443">
        <v>29</v>
      </c>
      <c r="ZW443">
        <v>30</v>
      </c>
      <c r="ZX443">
        <v>31</v>
      </c>
      <c r="ZY443">
        <v>29</v>
      </c>
      <c r="ZZ443">
        <v>29</v>
      </c>
      <c r="AAA443">
        <v>31</v>
      </c>
      <c r="AAB443">
        <v>29</v>
      </c>
      <c r="AAC443">
        <v>31</v>
      </c>
      <c r="AAD443">
        <v>30</v>
      </c>
      <c r="AAE443">
        <v>30</v>
      </c>
      <c r="AAF443">
        <v>30</v>
      </c>
      <c r="AAG443">
        <v>30</v>
      </c>
      <c r="AAH443">
        <v>30</v>
      </c>
      <c r="AAI443">
        <v>29</v>
      </c>
      <c r="AAJ443">
        <v>29</v>
      </c>
      <c r="AAK443">
        <v>31</v>
      </c>
      <c r="AAL443">
        <v>30</v>
      </c>
      <c r="AAM443">
        <v>28</v>
      </c>
      <c r="AAN443">
        <v>29</v>
      </c>
      <c r="AAO443">
        <v>28</v>
      </c>
      <c r="AAP443">
        <v>29</v>
      </c>
      <c r="AAQ443">
        <v>31</v>
      </c>
      <c r="AAR443">
        <v>30</v>
      </c>
      <c r="AAS443">
        <v>29</v>
      </c>
      <c r="AAT443">
        <v>32</v>
      </c>
      <c r="AAU443">
        <v>29</v>
      </c>
      <c r="AAV443">
        <v>33</v>
      </c>
      <c r="AAW443">
        <v>28</v>
      </c>
      <c r="AAX443">
        <v>29</v>
      </c>
      <c r="AAY443">
        <v>30</v>
      </c>
      <c r="AAZ443">
        <v>29</v>
      </c>
      <c r="ABA443">
        <v>28</v>
      </c>
      <c r="ABB443">
        <v>29</v>
      </c>
      <c r="ABC443">
        <v>29</v>
      </c>
      <c r="ABD443">
        <v>30</v>
      </c>
      <c r="ABE443">
        <v>33</v>
      </c>
      <c r="ABF443">
        <v>39</v>
      </c>
      <c r="ABG443">
        <v>29</v>
      </c>
      <c r="ABH443">
        <v>29</v>
      </c>
      <c r="ABI443">
        <v>29</v>
      </c>
      <c r="ABJ443">
        <v>29</v>
      </c>
      <c r="ABK443">
        <v>29</v>
      </c>
      <c r="ABL443">
        <v>29</v>
      </c>
      <c r="ABM443">
        <v>30</v>
      </c>
      <c r="ABN443">
        <v>28</v>
      </c>
      <c r="ABO443">
        <v>30</v>
      </c>
      <c r="ABP443">
        <v>30</v>
      </c>
      <c r="ABQ443">
        <v>30</v>
      </c>
      <c r="ABR443">
        <v>31</v>
      </c>
      <c r="ABS443">
        <v>30</v>
      </c>
      <c r="ABT443">
        <v>30</v>
      </c>
      <c r="ABU443">
        <v>29</v>
      </c>
      <c r="ABV443">
        <v>30</v>
      </c>
      <c r="ABW443">
        <v>86</v>
      </c>
      <c r="ABX443">
        <v>81</v>
      </c>
      <c r="ABY443">
        <v>79</v>
      </c>
      <c r="ABZ443">
        <v>71</v>
      </c>
      <c r="ACA443">
        <v>68</v>
      </c>
      <c r="ACB443">
        <v>62</v>
      </c>
      <c r="ACC443">
        <v>84</v>
      </c>
      <c r="ACD443">
        <v>170</v>
      </c>
      <c r="ACE443">
        <v>109</v>
      </c>
      <c r="ACF443">
        <v>80</v>
      </c>
      <c r="ACG443">
        <v>89</v>
      </c>
      <c r="ACH443">
        <v>73</v>
      </c>
      <c r="ACI443">
        <v>325</v>
      </c>
      <c r="ACJ443">
        <v>93</v>
      </c>
      <c r="ACK443">
        <v>112</v>
      </c>
      <c r="ACL443">
        <v>85</v>
      </c>
      <c r="ACM443">
        <v>72</v>
      </c>
      <c r="ACN443">
        <v>92</v>
      </c>
      <c r="ACO443">
        <v>66</v>
      </c>
      <c r="ACP443">
        <v>67</v>
      </c>
      <c r="ACQ443">
        <v>68</v>
      </c>
      <c r="ACR443">
        <v>66</v>
      </c>
      <c r="ACS443">
        <v>67</v>
      </c>
      <c r="ACT443">
        <v>87</v>
      </c>
      <c r="ACU443">
        <v>36</v>
      </c>
      <c r="ACV443">
        <v>31</v>
      </c>
      <c r="ACW443">
        <v>32</v>
      </c>
      <c r="ACX443">
        <v>33</v>
      </c>
      <c r="ACY443">
        <v>36</v>
      </c>
      <c r="ACZ443">
        <v>29</v>
      </c>
      <c r="ADA443">
        <v>31</v>
      </c>
      <c r="ADB443">
        <v>30</v>
      </c>
      <c r="ADC443">
        <v>33</v>
      </c>
      <c r="ADD443">
        <v>44</v>
      </c>
      <c r="ADE443">
        <v>51</v>
      </c>
      <c r="ADF443">
        <v>34</v>
      </c>
      <c r="ADG443">
        <v>37</v>
      </c>
      <c r="ADH443">
        <v>33</v>
      </c>
      <c r="ADI443">
        <v>34</v>
      </c>
      <c r="ADJ443">
        <v>29</v>
      </c>
      <c r="ADK443">
        <v>31</v>
      </c>
      <c r="ADL443">
        <v>34</v>
      </c>
      <c r="ADM443">
        <v>31</v>
      </c>
      <c r="ADN443">
        <v>33</v>
      </c>
      <c r="ADO443">
        <v>33</v>
      </c>
      <c r="ADP443">
        <v>33</v>
      </c>
      <c r="ADQ443">
        <v>36</v>
      </c>
      <c r="ADR443">
        <v>36</v>
      </c>
      <c r="ADS443">
        <v>40</v>
      </c>
      <c r="ADT443">
        <v>34</v>
      </c>
      <c r="ADU443">
        <v>34</v>
      </c>
      <c r="ADV443">
        <v>33</v>
      </c>
      <c r="ADW443">
        <v>30</v>
      </c>
      <c r="ADX443">
        <v>31</v>
      </c>
      <c r="ADY443">
        <v>30</v>
      </c>
      <c r="ADZ443">
        <v>29</v>
      </c>
      <c r="AEA443">
        <v>30</v>
      </c>
      <c r="AEB443">
        <v>29</v>
      </c>
      <c r="AEC443">
        <v>30</v>
      </c>
      <c r="AED443">
        <v>30</v>
      </c>
      <c r="AEE443">
        <v>29</v>
      </c>
      <c r="AEF443">
        <v>30</v>
      </c>
      <c r="AEG443">
        <v>29</v>
      </c>
      <c r="AEH443">
        <v>29</v>
      </c>
      <c r="AEI443">
        <v>31</v>
      </c>
      <c r="AEJ443">
        <v>28</v>
      </c>
      <c r="AEK443">
        <v>29</v>
      </c>
      <c r="AEL443">
        <v>29</v>
      </c>
      <c r="AEM443">
        <v>30</v>
      </c>
      <c r="AEN443">
        <v>34</v>
      </c>
      <c r="AEO443">
        <v>30</v>
      </c>
      <c r="AEP443">
        <v>29</v>
      </c>
      <c r="AEQ443">
        <v>30</v>
      </c>
      <c r="AER443">
        <v>30</v>
      </c>
      <c r="AES443">
        <v>30</v>
      </c>
      <c r="AET443">
        <v>30</v>
      </c>
      <c r="AEU443">
        <v>30</v>
      </c>
      <c r="AEV443">
        <v>30</v>
      </c>
      <c r="AEW443">
        <v>29</v>
      </c>
      <c r="AEX443">
        <v>29</v>
      </c>
      <c r="AEY443">
        <v>29</v>
      </c>
      <c r="AEZ443">
        <v>67</v>
      </c>
      <c r="AFA443">
        <v>69</v>
      </c>
      <c r="AFB443">
        <v>70</v>
      </c>
      <c r="AFC443">
        <v>86</v>
      </c>
      <c r="AFD443">
        <v>87</v>
      </c>
      <c r="AFE443">
        <v>66</v>
      </c>
      <c r="AFF443">
        <v>64</v>
      </c>
      <c r="AFG443">
        <v>68</v>
      </c>
      <c r="AFH443">
        <v>66</v>
      </c>
      <c r="AFI443">
        <v>63</v>
      </c>
      <c r="AFJ443">
        <v>64</v>
      </c>
      <c r="AFK443">
        <v>62</v>
      </c>
      <c r="AFL443">
        <v>35</v>
      </c>
      <c r="AFM443">
        <v>31</v>
      </c>
      <c r="AFN443">
        <v>30</v>
      </c>
      <c r="AFO443">
        <v>29</v>
      </c>
      <c r="AFP443">
        <v>33</v>
      </c>
      <c r="AFQ443">
        <v>30</v>
      </c>
      <c r="AFR443">
        <v>30</v>
      </c>
      <c r="AFS443">
        <v>31</v>
      </c>
      <c r="AFT443">
        <v>29</v>
      </c>
      <c r="AFU443">
        <v>30</v>
      </c>
      <c r="AFV443">
        <v>31</v>
      </c>
      <c r="AFW443">
        <v>30</v>
      </c>
      <c r="AFX443">
        <v>29</v>
      </c>
      <c r="AFY443">
        <v>30</v>
      </c>
      <c r="AFZ443">
        <v>30</v>
      </c>
      <c r="AGA443">
        <v>29</v>
      </c>
      <c r="AGB443">
        <v>29</v>
      </c>
      <c r="AGC443">
        <v>29</v>
      </c>
      <c r="AGD443">
        <v>29</v>
      </c>
      <c r="AGE443">
        <v>32</v>
      </c>
      <c r="AGF443">
        <v>37</v>
      </c>
      <c r="AGG443">
        <v>37</v>
      </c>
      <c r="AGH443">
        <v>29</v>
      </c>
      <c r="AGI443">
        <v>29</v>
      </c>
      <c r="AGJ443">
        <v>36</v>
      </c>
      <c r="AGK443">
        <v>31</v>
      </c>
      <c r="AGL443">
        <v>33</v>
      </c>
      <c r="AGM443">
        <v>34</v>
      </c>
      <c r="AGN443">
        <v>29</v>
      </c>
      <c r="AGO443">
        <v>31</v>
      </c>
      <c r="AGP443">
        <v>31</v>
      </c>
      <c r="AGQ443">
        <v>36</v>
      </c>
      <c r="AGR443">
        <v>31</v>
      </c>
      <c r="AGS443">
        <v>37</v>
      </c>
      <c r="AGT443">
        <v>30</v>
      </c>
      <c r="AGU443">
        <v>31</v>
      </c>
      <c r="AGV443">
        <v>32</v>
      </c>
      <c r="AGW443">
        <v>31</v>
      </c>
      <c r="AGX443">
        <v>30</v>
      </c>
      <c r="AGY443">
        <v>30</v>
      </c>
      <c r="AGZ443">
        <v>31</v>
      </c>
      <c r="AHA443">
        <v>30</v>
      </c>
      <c r="AHB443">
        <v>29</v>
      </c>
      <c r="AHC443">
        <v>29</v>
      </c>
      <c r="AHD443">
        <v>28</v>
      </c>
      <c r="AHE443">
        <v>30</v>
      </c>
      <c r="AHF443">
        <v>31</v>
      </c>
      <c r="AHG443">
        <v>29</v>
      </c>
      <c r="AHH443">
        <v>30</v>
      </c>
      <c r="AHI443">
        <v>42</v>
      </c>
      <c r="AHJ443">
        <v>33</v>
      </c>
      <c r="AHK443">
        <v>30</v>
      </c>
      <c r="AHL443">
        <v>31</v>
      </c>
      <c r="AHM443">
        <v>30</v>
      </c>
      <c r="AHN443">
        <v>29</v>
      </c>
      <c r="AHO443">
        <v>31</v>
      </c>
      <c r="AHP443">
        <v>30</v>
      </c>
      <c r="AHQ443">
        <v>30</v>
      </c>
      <c r="AHR443">
        <v>32</v>
      </c>
      <c r="AHS443">
        <v>31</v>
      </c>
      <c r="AHT443">
        <v>31</v>
      </c>
      <c r="AHU443">
        <v>31</v>
      </c>
      <c r="AHV443">
        <v>30</v>
      </c>
      <c r="AHW443">
        <v>28</v>
      </c>
      <c r="AHX443">
        <v>29</v>
      </c>
      <c r="AHY443">
        <v>63</v>
      </c>
      <c r="AHZ443">
        <v>33</v>
      </c>
      <c r="AIA443">
        <v>31</v>
      </c>
      <c r="AIB443">
        <v>29</v>
      </c>
      <c r="AIC443">
        <v>31</v>
      </c>
      <c r="AID443">
        <v>31</v>
      </c>
      <c r="AIE443">
        <v>32</v>
      </c>
      <c r="AIF443">
        <v>29</v>
      </c>
      <c r="AIG443">
        <v>30</v>
      </c>
      <c r="AIH443">
        <v>34</v>
      </c>
      <c r="AII443">
        <v>33</v>
      </c>
      <c r="AIJ443">
        <v>30</v>
      </c>
      <c r="AIK443">
        <v>30</v>
      </c>
      <c r="AIL443">
        <v>32</v>
      </c>
      <c r="AIM443">
        <v>32</v>
      </c>
      <c r="AIN443">
        <v>34</v>
      </c>
      <c r="AIO443">
        <v>33</v>
      </c>
      <c r="AIP443">
        <v>31</v>
      </c>
      <c r="AIQ443">
        <v>32</v>
      </c>
      <c r="AIR443">
        <v>29</v>
      </c>
      <c r="AIS443">
        <v>31</v>
      </c>
      <c r="AIT443">
        <v>32</v>
      </c>
      <c r="AIU443">
        <v>31</v>
      </c>
      <c r="AIV443">
        <v>29</v>
      </c>
      <c r="AIW443">
        <v>28</v>
      </c>
      <c r="AIX443">
        <v>29</v>
      </c>
      <c r="AIY443">
        <v>30</v>
      </c>
      <c r="AIZ443">
        <v>30</v>
      </c>
      <c r="AJA443">
        <v>30</v>
      </c>
      <c r="AJB443">
        <v>31</v>
      </c>
      <c r="AJC443">
        <v>33</v>
      </c>
      <c r="AJD443">
        <v>31</v>
      </c>
      <c r="AJE443">
        <v>30</v>
      </c>
      <c r="AJF443">
        <v>29</v>
      </c>
      <c r="AJG443">
        <v>30</v>
      </c>
      <c r="AJH443">
        <v>30</v>
      </c>
      <c r="AJI443">
        <v>29</v>
      </c>
      <c r="AJJ443">
        <v>29</v>
      </c>
      <c r="AJK443">
        <v>30</v>
      </c>
      <c r="AJL443">
        <v>30</v>
      </c>
      <c r="AJM443">
        <v>28</v>
      </c>
      <c r="AJN443">
        <v>29</v>
      </c>
      <c r="AJO443">
        <v>29</v>
      </c>
      <c r="AJP443">
        <v>32</v>
      </c>
      <c r="AJQ443">
        <v>32</v>
      </c>
      <c r="AJR443">
        <v>29</v>
      </c>
      <c r="AJS443">
        <v>29</v>
      </c>
      <c r="AJT443">
        <v>30</v>
      </c>
      <c r="AJU443">
        <v>30</v>
      </c>
      <c r="AJV443">
        <v>29</v>
      </c>
      <c r="AJW443">
        <v>29</v>
      </c>
      <c r="AJX443">
        <v>32</v>
      </c>
      <c r="AJY443">
        <v>29</v>
      </c>
      <c r="AJZ443">
        <v>28</v>
      </c>
      <c r="AKA443">
        <v>30</v>
      </c>
      <c r="AKB443">
        <v>30</v>
      </c>
      <c r="AKC443">
        <v>29</v>
      </c>
      <c r="AKD443">
        <v>28</v>
      </c>
      <c r="AKE443">
        <v>28</v>
      </c>
      <c r="AKF443">
        <v>29</v>
      </c>
      <c r="AKG443">
        <v>30</v>
      </c>
      <c r="AKH443">
        <v>28</v>
      </c>
      <c r="AKI443">
        <v>29</v>
      </c>
      <c r="AKJ443">
        <v>31</v>
      </c>
      <c r="AKK443">
        <v>29</v>
      </c>
      <c r="AKL443">
        <v>27</v>
      </c>
      <c r="AKM443">
        <v>29</v>
      </c>
      <c r="AKN443">
        <v>28</v>
      </c>
      <c r="AKO443">
        <v>29</v>
      </c>
      <c r="AKP443">
        <v>29</v>
      </c>
      <c r="AKQ443">
        <v>28</v>
      </c>
      <c r="AKR443">
        <v>28</v>
      </c>
      <c r="AKS443">
        <v>28</v>
      </c>
      <c r="AKT443">
        <v>28</v>
      </c>
      <c r="AKU443">
        <v>28</v>
      </c>
      <c r="AKV443">
        <v>32</v>
      </c>
      <c r="AKW443">
        <v>36</v>
      </c>
      <c r="AKX443">
        <v>29</v>
      </c>
      <c r="AKY443">
        <v>30</v>
      </c>
      <c r="AKZ443">
        <v>35</v>
      </c>
      <c r="ALA443">
        <v>33</v>
      </c>
      <c r="ALB443">
        <v>30</v>
      </c>
      <c r="ALC443">
        <v>31</v>
      </c>
      <c r="ALD443">
        <v>29</v>
      </c>
      <c r="ALE443">
        <v>32</v>
      </c>
      <c r="ALF443">
        <v>32</v>
      </c>
      <c r="ALG443">
        <v>34</v>
      </c>
      <c r="ALH443">
        <v>32</v>
      </c>
      <c r="ALI443">
        <v>33</v>
      </c>
      <c r="ALJ443">
        <v>30</v>
      </c>
      <c r="ALK443">
        <v>29</v>
      </c>
      <c r="ALL443">
        <v>31</v>
      </c>
      <c r="ALM443">
        <v>28</v>
      </c>
      <c r="ALN443">
        <v>31</v>
      </c>
      <c r="ALO443">
        <v>64</v>
      </c>
      <c r="ALP443">
        <f t="shared" si="13"/>
        <v>36.468000000000004</v>
      </c>
    </row>
    <row r="444" spans="1:1004" x14ac:dyDescent="0.35">
      <c r="A444">
        <v>443</v>
      </c>
      <c r="B444">
        <v>127</v>
      </c>
      <c r="C444">
        <v>137</v>
      </c>
      <c r="D444">
        <v>132</v>
      </c>
      <c r="E444">
        <v>138</v>
      </c>
      <c r="F444">
        <v>134</v>
      </c>
      <c r="G444">
        <v>130</v>
      </c>
      <c r="H444">
        <v>124</v>
      </c>
      <c r="I444">
        <v>128</v>
      </c>
      <c r="J444">
        <v>135</v>
      </c>
      <c r="K444">
        <v>130</v>
      </c>
      <c r="L444">
        <v>126</v>
      </c>
      <c r="M444">
        <v>217</v>
      </c>
      <c r="N444">
        <v>131</v>
      </c>
      <c r="O444">
        <v>127</v>
      </c>
      <c r="P444">
        <v>137</v>
      </c>
      <c r="Q444">
        <v>137</v>
      </c>
      <c r="R444">
        <v>133</v>
      </c>
      <c r="S444">
        <v>127</v>
      </c>
      <c r="T444">
        <v>144</v>
      </c>
      <c r="U444">
        <v>129</v>
      </c>
      <c r="V444">
        <v>143</v>
      </c>
      <c r="W444">
        <v>139</v>
      </c>
      <c r="X444">
        <v>137</v>
      </c>
      <c r="Y444">
        <v>131</v>
      </c>
      <c r="Z444">
        <v>127</v>
      </c>
      <c r="AA444">
        <v>131</v>
      </c>
      <c r="AB444">
        <v>131</v>
      </c>
      <c r="AC444">
        <v>132</v>
      </c>
      <c r="AD444">
        <v>137</v>
      </c>
      <c r="AE444">
        <v>127</v>
      </c>
      <c r="AF444">
        <v>127</v>
      </c>
      <c r="AG444">
        <v>140</v>
      </c>
      <c r="AH444">
        <v>131</v>
      </c>
      <c r="AI444">
        <v>130</v>
      </c>
      <c r="AJ444">
        <v>131</v>
      </c>
      <c r="AK444">
        <v>130</v>
      </c>
      <c r="AL444">
        <v>133</v>
      </c>
      <c r="AM444">
        <v>123</v>
      </c>
      <c r="AN444">
        <v>134</v>
      </c>
      <c r="AO444">
        <v>133</v>
      </c>
      <c r="AP444">
        <v>129</v>
      </c>
      <c r="AQ444">
        <v>129</v>
      </c>
      <c r="AR444">
        <v>142</v>
      </c>
      <c r="AS444">
        <v>139</v>
      </c>
      <c r="AT444">
        <v>135</v>
      </c>
      <c r="AU444">
        <v>137</v>
      </c>
      <c r="AV444">
        <v>464</v>
      </c>
      <c r="AW444">
        <v>124</v>
      </c>
      <c r="AX444">
        <v>129</v>
      </c>
      <c r="AY444">
        <v>130</v>
      </c>
      <c r="AZ444">
        <v>149</v>
      </c>
      <c r="BA444">
        <v>129</v>
      </c>
      <c r="BB444">
        <v>127</v>
      </c>
      <c r="BC444">
        <v>134</v>
      </c>
      <c r="BD444">
        <v>130</v>
      </c>
      <c r="BE444">
        <v>129</v>
      </c>
      <c r="BF444">
        <v>141</v>
      </c>
      <c r="BG444">
        <v>126</v>
      </c>
      <c r="BH444">
        <v>137</v>
      </c>
      <c r="BI444">
        <v>124</v>
      </c>
      <c r="BJ444">
        <v>127</v>
      </c>
      <c r="BK444">
        <v>138</v>
      </c>
      <c r="BL444">
        <v>131</v>
      </c>
      <c r="BM444">
        <v>133</v>
      </c>
      <c r="BN444">
        <v>306</v>
      </c>
      <c r="BO444">
        <v>290</v>
      </c>
      <c r="BP444">
        <v>369</v>
      </c>
      <c r="BQ444">
        <v>336</v>
      </c>
      <c r="BR444">
        <v>447</v>
      </c>
      <c r="BS444">
        <v>332</v>
      </c>
      <c r="BT444">
        <v>292</v>
      </c>
      <c r="BU444">
        <v>301</v>
      </c>
      <c r="BV444">
        <v>281</v>
      </c>
      <c r="BW444">
        <v>293</v>
      </c>
      <c r="BX444">
        <v>297</v>
      </c>
      <c r="BY444">
        <v>296</v>
      </c>
      <c r="BZ444">
        <v>303</v>
      </c>
      <c r="CA444">
        <v>646</v>
      </c>
      <c r="CB444">
        <v>140</v>
      </c>
      <c r="CC444">
        <v>299</v>
      </c>
      <c r="CD444">
        <v>127</v>
      </c>
      <c r="CE444">
        <v>136</v>
      </c>
      <c r="CF444">
        <v>132</v>
      </c>
      <c r="CG444">
        <v>118</v>
      </c>
      <c r="CH444">
        <v>133</v>
      </c>
      <c r="CI444">
        <v>133</v>
      </c>
      <c r="CJ444">
        <v>132</v>
      </c>
      <c r="CK444">
        <v>131</v>
      </c>
      <c r="CL444">
        <v>133</v>
      </c>
      <c r="CM444">
        <v>125</v>
      </c>
      <c r="CN444">
        <v>128</v>
      </c>
      <c r="CO444">
        <v>123</v>
      </c>
      <c r="CP444">
        <v>143</v>
      </c>
      <c r="CQ444">
        <v>122</v>
      </c>
      <c r="CR444">
        <v>128</v>
      </c>
      <c r="CS444">
        <v>130</v>
      </c>
      <c r="CT444">
        <v>125</v>
      </c>
      <c r="CU444">
        <v>134</v>
      </c>
      <c r="CV444">
        <v>126</v>
      </c>
      <c r="CW444">
        <v>119</v>
      </c>
      <c r="CX444">
        <v>133</v>
      </c>
      <c r="CY444">
        <v>128</v>
      </c>
      <c r="CZ444">
        <v>127</v>
      </c>
      <c r="DA444">
        <v>126</v>
      </c>
      <c r="DB444">
        <v>125</v>
      </c>
      <c r="DC444">
        <v>131</v>
      </c>
      <c r="DD444">
        <v>135</v>
      </c>
      <c r="DE444">
        <v>128</v>
      </c>
      <c r="DF444">
        <v>136</v>
      </c>
      <c r="DG444">
        <v>132</v>
      </c>
      <c r="DH444">
        <v>121</v>
      </c>
      <c r="DI444">
        <v>124</v>
      </c>
      <c r="DJ444">
        <v>126</v>
      </c>
      <c r="DK444">
        <v>126</v>
      </c>
      <c r="DL444">
        <v>134</v>
      </c>
      <c r="DM444">
        <v>140</v>
      </c>
      <c r="DN444">
        <v>121</v>
      </c>
      <c r="DO444">
        <v>123</v>
      </c>
      <c r="DP444">
        <v>129</v>
      </c>
      <c r="DQ444">
        <v>138</v>
      </c>
      <c r="DR444">
        <v>134</v>
      </c>
      <c r="DS444">
        <v>131</v>
      </c>
      <c r="DT444">
        <v>120</v>
      </c>
      <c r="DU444">
        <v>124</v>
      </c>
      <c r="DV444">
        <v>131</v>
      </c>
      <c r="DW444">
        <v>124</v>
      </c>
      <c r="DX444">
        <v>127</v>
      </c>
      <c r="DY444">
        <v>124</v>
      </c>
      <c r="DZ444">
        <v>184</v>
      </c>
      <c r="EA444">
        <v>133</v>
      </c>
      <c r="EB444">
        <v>132</v>
      </c>
      <c r="EC444">
        <v>125</v>
      </c>
      <c r="ED444">
        <v>133</v>
      </c>
      <c r="EE444">
        <v>129</v>
      </c>
      <c r="EF444">
        <v>127</v>
      </c>
      <c r="EG444">
        <v>128</v>
      </c>
      <c r="EH444">
        <v>128</v>
      </c>
      <c r="EI444">
        <v>126</v>
      </c>
      <c r="EJ444">
        <v>128</v>
      </c>
      <c r="EK444">
        <v>129</v>
      </c>
      <c r="EL444">
        <v>121</v>
      </c>
      <c r="EM444">
        <v>125</v>
      </c>
      <c r="EN444">
        <v>124</v>
      </c>
      <c r="EO444">
        <v>130</v>
      </c>
      <c r="EP444">
        <v>136</v>
      </c>
      <c r="EQ444">
        <v>123</v>
      </c>
      <c r="ER444">
        <v>120</v>
      </c>
      <c r="ES444">
        <v>130</v>
      </c>
      <c r="ET444">
        <v>124</v>
      </c>
      <c r="EU444">
        <v>128</v>
      </c>
      <c r="EV444">
        <v>128</v>
      </c>
      <c r="EW444">
        <v>127</v>
      </c>
      <c r="EX444">
        <v>134</v>
      </c>
      <c r="EY444">
        <v>140</v>
      </c>
      <c r="EZ444">
        <v>116</v>
      </c>
      <c r="FA444">
        <v>122</v>
      </c>
      <c r="FB444">
        <v>133</v>
      </c>
      <c r="FC444">
        <v>128</v>
      </c>
      <c r="FD444">
        <v>124</v>
      </c>
      <c r="FE444">
        <v>121</v>
      </c>
      <c r="FF444">
        <v>120</v>
      </c>
      <c r="FG444">
        <v>131</v>
      </c>
      <c r="FH444">
        <v>128</v>
      </c>
      <c r="FI444">
        <v>139</v>
      </c>
      <c r="FJ444">
        <v>132</v>
      </c>
      <c r="FK444">
        <v>134</v>
      </c>
      <c r="FL444">
        <v>129</v>
      </c>
      <c r="FM444">
        <v>260</v>
      </c>
      <c r="FN444">
        <v>137</v>
      </c>
      <c r="FO444">
        <v>134</v>
      </c>
      <c r="FP444">
        <v>135</v>
      </c>
      <c r="FQ444">
        <v>134</v>
      </c>
      <c r="FR444">
        <v>128</v>
      </c>
      <c r="FS444">
        <v>132</v>
      </c>
      <c r="FT444">
        <v>136</v>
      </c>
      <c r="FU444">
        <v>130</v>
      </c>
      <c r="FV444">
        <v>124</v>
      </c>
      <c r="FW444">
        <v>139</v>
      </c>
      <c r="FX444">
        <v>135</v>
      </c>
      <c r="FY444">
        <v>124</v>
      </c>
      <c r="FZ444">
        <v>129</v>
      </c>
      <c r="GA444">
        <v>132</v>
      </c>
      <c r="GB444">
        <v>132</v>
      </c>
      <c r="GC444">
        <v>132</v>
      </c>
      <c r="GD444">
        <v>127</v>
      </c>
      <c r="GE444">
        <v>122</v>
      </c>
      <c r="GF444">
        <v>130</v>
      </c>
      <c r="GG444">
        <v>140</v>
      </c>
      <c r="GH444">
        <v>117</v>
      </c>
      <c r="GI444">
        <v>133</v>
      </c>
      <c r="GJ444">
        <v>126</v>
      </c>
      <c r="GK444">
        <v>125</v>
      </c>
      <c r="GL444">
        <v>133</v>
      </c>
      <c r="GM444">
        <v>126</v>
      </c>
      <c r="GN444">
        <v>128</v>
      </c>
      <c r="GO444">
        <v>124</v>
      </c>
      <c r="GP444">
        <v>123</v>
      </c>
      <c r="GQ444">
        <v>121</v>
      </c>
      <c r="GR444">
        <v>126</v>
      </c>
      <c r="GS444">
        <v>129</v>
      </c>
      <c r="GT444">
        <v>131</v>
      </c>
      <c r="GU444">
        <v>138</v>
      </c>
      <c r="GV444">
        <v>131</v>
      </c>
      <c r="GW444">
        <v>127</v>
      </c>
      <c r="GX444">
        <v>132</v>
      </c>
      <c r="GY444">
        <v>123</v>
      </c>
      <c r="GZ444">
        <v>129</v>
      </c>
      <c r="HA444">
        <v>122</v>
      </c>
      <c r="HB444">
        <v>127</v>
      </c>
      <c r="HC444">
        <v>126</v>
      </c>
      <c r="HD444">
        <v>123</v>
      </c>
      <c r="HE444">
        <v>124</v>
      </c>
      <c r="HF444">
        <v>125</v>
      </c>
      <c r="HG444">
        <v>115</v>
      </c>
      <c r="HH444">
        <v>131</v>
      </c>
      <c r="HI444">
        <v>129</v>
      </c>
      <c r="HJ444">
        <v>142</v>
      </c>
      <c r="HK444">
        <v>395</v>
      </c>
      <c r="HL444">
        <v>155</v>
      </c>
      <c r="HM444">
        <v>132</v>
      </c>
      <c r="HN444">
        <v>132</v>
      </c>
      <c r="HO444">
        <v>138</v>
      </c>
      <c r="HP444">
        <v>132</v>
      </c>
      <c r="HQ444">
        <v>132</v>
      </c>
      <c r="HR444">
        <v>134</v>
      </c>
      <c r="HS444">
        <v>119</v>
      </c>
      <c r="HT444">
        <v>127</v>
      </c>
      <c r="HU444">
        <v>135</v>
      </c>
      <c r="HV444">
        <v>130</v>
      </c>
      <c r="HW444">
        <v>130</v>
      </c>
      <c r="HX444">
        <v>399</v>
      </c>
      <c r="HY444">
        <v>128</v>
      </c>
      <c r="HZ444">
        <v>136</v>
      </c>
      <c r="IA444">
        <v>131</v>
      </c>
      <c r="IB444">
        <v>124</v>
      </c>
      <c r="IC444">
        <v>133</v>
      </c>
      <c r="ID444">
        <v>131</v>
      </c>
      <c r="IE444">
        <v>118</v>
      </c>
      <c r="IF444">
        <v>126</v>
      </c>
      <c r="IG444">
        <v>123</v>
      </c>
      <c r="IH444">
        <v>123</v>
      </c>
      <c r="II444">
        <v>131</v>
      </c>
      <c r="IJ444">
        <v>133</v>
      </c>
      <c r="IK444">
        <v>138</v>
      </c>
      <c r="IL444">
        <v>130</v>
      </c>
      <c r="IM444">
        <v>137</v>
      </c>
      <c r="IN444">
        <v>129</v>
      </c>
      <c r="IO444">
        <v>133</v>
      </c>
      <c r="IP444">
        <v>125</v>
      </c>
      <c r="IQ444">
        <v>134</v>
      </c>
      <c r="IR444">
        <v>137</v>
      </c>
      <c r="IS444">
        <v>126</v>
      </c>
      <c r="IT444">
        <v>130</v>
      </c>
      <c r="IU444">
        <v>120</v>
      </c>
      <c r="IV444">
        <v>127</v>
      </c>
      <c r="IW444">
        <v>139</v>
      </c>
      <c r="IX444">
        <v>123</v>
      </c>
      <c r="IY444">
        <v>137</v>
      </c>
      <c r="IZ444">
        <v>173</v>
      </c>
      <c r="JA444">
        <v>121</v>
      </c>
      <c r="JB444">
        <v>225</v>
      </c>
      <c r="JC444">
        <v>134</v>
      </c>
      <c r="JD444">
        <v>132</v>
      </c>
      <c r="JE444">
        <v>173</v>
      </c>
      <c r="JF444">
        <v>139</v>
      </c>
      <c r="JG444">
        <v>133</v>
      </c>
      <c r="JH444">
        <v>125</v>
      </c>
      <c r="JI444">
        <v>125</v>
      </c>
      <c r="JJ444">
        <v>135</v>
      </c>
      <c r="JK444">
        <v>132</v>
      </c>
      <c r="JL444">
        <v>138</v>
      </c>
      <c r="JM444">
        <v>131</v>
      </c>
      <c r="JN444">
        <v>133</v>
      </c>
      <c r="JO444">
        <v>138</v>
      </c>
      <c r="JP444">
        <v>127</v>
      </c>
      <c r="JQ444">
        <v>129</v>
      </c>
      <c r="JR444">
        <v>122</v>
      </c>
      <c r="JS444">
        <v>133</v>
      </c>
      <c r="JT444">
        <v>132</v>
      </c>
      <c r="JU444">
        <v>140</v>
      </c>
      <c r="JV444">
        <v>136</v>
      </c>
      <c r="JW444">
        <v>132</v>
      </c>
      <c r="JX444">
        <v>133</v>
      </c>
      <c r="JY444">
        <v>140</v>
      </c>
      <c r="JZ444">
        <v>126</v>
      </c>
      <c r="KA444">
        <v>129</v>
      </c>
      <c r="KB444">
        <v>136</v>
      </c>
      <c r="KC444">
        <v>132</v>
      </c>
      <c r="KD444">
        <v>130</v>
      </c>
      <c r="KE444">
        <v>125</v>
      </c>
      <c r="KF444">
        <v>126</v>
      </c>
      <c r="KG444">
        <v>132</v>
      </c>
      <c r="KH444">
        <v>131</v>
      </c>
      <c r="KI444">
        <v>132</v>
      </c>
      <c r="KJ444">
        <v>127</v>
      </c>
      <c r="KK444">
        <v>142</v>
      </c>
      <c r="KL444">
        <v>130</v>
      </c>
      <c r="KM444">
        <v>125</v>
      </c>
      <c r="KN444">
        <v>133</v>
      </c>
      <c r="KO444">
        <v>132</v>
      </c>
      <c r="KP444">
        <v>130</v>
      </c>
      <c r="KQ444">
        <v>134</v>
      </c>
      <c r="KR444">
        <v>140</v>
      </c>
      <c r="KS444">
        <v>132</v>
      </c>
      <c r="KT444">
        <v>128</v>
      </c>
      <c r="KU444">
        <v>143</v>
      </c>
      <c r="KV444">
        <v>129</v>
      </c>
      <c r="KW444">
        <v>127</v>
      </c>
      <c r="KX444">
        <v>139</v>
      </c>
      <c r="KY444">
        <v>131</v>
      </c>
      <c r="KZ444">
        <v>129</v>
      </c>
      <c r="LA444">
        <v>131</v>
      </c>
      <c r="LB444">
        <v>134</v>
      </c>
      <c r="LC444">
        <v>124</v>
      </c>
      <c r="LD444">
        <v>133</v>
      </c>
      <c r="LE444">
        <v>131</v>
      </c>
      <c r="LF444">
        <v>121</v>
      </c>
      <c r="LG444">
        <v>132</v>
      </c>
      <c r="LH444">
        <v>127</v>
      </c>
      <c r="LI444">
        <v>122</v>
      </c>
      <c r="LJ444">
        <v>122</v>
      </c>
      <c r="LK444">
        <v>136</v>
      </c>
      <c r="LL444">
        <v>133</v>
      </c>
      <c r="LM444">
        <v>133</v>
      </c>
      <c r="LN444">
        <v>129</v>
      </c>
      <c r="LO444">
        <v>132</v>
      </c>
      <c r="LP444">
        <v>131</v>
      </c>
      <c r="LQ444">
        <v>136</v>
      </c>
      <c r="LR444">
        <v>133</v>
      </c>
      <c r="LS444">
        <v>134</v>
      </c>
      <c r="LT444">
        <v>131</v>
      </c>
      <c r="LU444">
        <v>131</v>
      </c>
      <c r="LV444">
        <v>130</v>
      </c>
      <c r="LW444">
        <v>126</v>
      </c>
      <c r="LX444">
        <v>123</v>
      </c>
      <c r="LY444">
        <v>134</v>
      </c>
      <c r="LZ444">
        <v>130</v>
      </c>
      <c r="MA444">
        <v>128</v>
      </c>
      <c r="MB444">
        <v>132</v>
      </c>
      <c r="MC444">
        <v>130</v>
      </c>
      <c r="MD444">
        <v>137</v>
      </c>
      <c r="ME444">
        <v>142</v>
      </c>
      <c r="MF444">
        <v>127</v>
      </c>
      <c r="MG444">
        <v>198</v>
      </c>
      <c r="MH444">
        <v>135</v>
      </c>
      <c r="MI444">
        <v>129</v>
      </c>
      <c r="MJ444">
        <v>131</v>
      </c>
      <c r="MK444">
        <v>128</v>
      </c>
      <c r="ML444">
        <v>139</v>
      </c>
      <c r="MM444">
        <v>128</v>
      </c>
      <c r="MN444">
        <v>373</v>
      </c>
      <c r="MO444">
        <v>244</v>
      </c>
      <c r="MP444">
        <v>120</v>
      </c>
      <c r="MQ444">
        <v>152</v>
      </c>
      <c r="MR444">
        <v>342</v>
      </c>
      <c r="MS444">
        <v>131</v>
      </c>
      <c r="MT444">
        <v>121</v>
      </c>
      <c r="MU444">
        <v>141</v>
      </c>
      <c r="MV444">
        <v>132</v>
      </c>
      <c r="MW444">
        <v>128</v>
      </c>
      <c r="MX444">
        <v>127</v>
      </c>
      <c r="MY444">
        <v>131</v>
      </c>
      <c r="MZ444">
        <v>126</v>
      </c>
      <c r="NA444">
        <v>134</v>
      </c>
      <c r="NB444">
        <v>136</v>
      </c>
      <c r="NC444">
        <v>132</v>
      </c>
      <c r="ND444">
        <v>135</v>
      </c>
      <c r="NE444">
        <v>132</v>
      </c>
      <c r="NF444">
        <v>144</v>
      </c>
      <c r="NG444">
        <v>124</v>
      </c>
      <c r="NH444">
        <v>137</v>
      </c>
      <c r="NI444">
        <v>130</v>
      </c>
      <c r="NJ444">
        <v>126</v>
      </c>
      <c r="NK444">
        <v>132</v>
      </c>
      <c r="NL444">
        <v>129</v>
      </c>
      <c r="NM444">
        <v>138</v>
      </c>
      <c r="NN444">
        <v>130</v>
      </c>
      <c r="NO444">
        <v>132</v>
      </c>
      <c r="NP444">
        <v>129</v>
      </c>
      <c r="NQ444">
        <v>133</v>
      </c>
      <c r="NR444">
        <v>128</v>
      </c>
      <c r="NS444">
        <v>138</v>
      </c>
      <c r="NT444">
        <v>131</v>
      </c>
      <c r="NU444">
        <v>132</v>
      </c>
      <c r="NV444">
        <v>122</v>
      </c>
      <c r="NW444">
        <v>127</v>
      </c>
      <c r="NX444">
        <v>137</v>
      </c>
      <c r="NY444">
        <v>136</v>
      </c>
      <c r="NZ444">
        <v>128</v>
      </c>
      <c r="OA444">
        <v>128</v>
      </c>
      <c r="OB444">
        <v>126</v>
      </c>
      <c r="OC444">
        <v>132</v>
      </c>
      <c r="OD444">
        <v>129</v>
      </c>
      <c r="OE444">
        <v>135</v>
      </c>
      <c r="OF444">
        <v>131</v>
      </c>
      <c r="OG444">
        <v>127</v>
      </c>
      <c r="OH444">
        <v>125</v>
      </c>
      <c r="OI444">
        <v>125</v>
      </c>
      <c r="OJ444">
        <v>135</v>
      </c>
      <c r="OK444">
        <v>130</v>
      </c>
      <c r="OL444">
        <v>131</v>
      </c>
      <c r="OM444">
        <v>127</v>
      </c>
      <c r="ON444">
        <v>136</v>
      </c>
      <c r="OO444">
        <v>132</v>
      </c>
      <c r="OP444">
        <v>133</v>
      </c>
      <c r="OQ444">
        <v>136</v>
      </c>
      <c r="OR444">
        <v>131</v>
      </c>
      <c r="OS444">
        <v>124</v>
      </c>
      <c r="OT444">
        <v>128</v>
      </c>
      <c r="OU444">
        <v>138</v>
      </c>
      <c r="OV444">
        <v>137</v>
      </c>
      <c r="OW444">
        <v>132</v>
      </c>
      <c r="OX444">
        <v>125</v>
      </c>
      <c r="OY444">
        <v>133</v>
      </c>
      <c r="OZ444">
        <v>421</v>
      </c>
      <c r="PA444">
        <v>140</v>
      </c>
      <c r="PB444">
        <v>136</v>
      </c>
      <c r="PC444">
        <v>138</v>
      </c>
      <c r="PD444">
        <v>131</v>
      </c>
      <c r="PE444">
        <v>142</v>
      </c>
      <c r="PF444">
        <v>129</v>
      </c>
      <c r="PG444">
        <v>132</v>
      </c>
      <c r="PH444">
        <v>206</v>
      </c>
      <c r="PI444">
        <v>186</v>
      </c>
      <c r="PJ444">
        <v>251</v>
      </c>
      <c r="PK444">
        <v>127</v>
      </c>
      <c r="PL444">
        <v>132</v>
      </c>
      <c r="PM444">
        <v>129</v>
      </c>
      <c r="PN444">
        <v>130</v>
      </c>
      <c r="PO444">
        <v>139</v>
      </c>
      <c r="PP444">
        <v>130</v>
      </c>
      <c r="PQ444">
        <v>132</v>
      </c>
      <c r="PR444">
        <v>123</v>
      </c>
      <c r="PS444">
        <v>129</v>
      </c>
      <c r="PT444">
        <v>144</v>
      </c>
      <c r="PU444">
        <v>144</v>
      </c>
      <c r="PV444">
        <v>128</v>
      </c>
      <c r="PW444">
        <v>130</v>
      </c>
      <c r="PX444">
        <v>125</v>
      </c>
      <c r="PY444">
        <v>127</v>
      </c>
      <c r="PZ444">
        <v>255</v>
      </c>
      <c r="QA444">
        <v>128</v>
      </c>
      <c r="QB444">
        <v>148</v>
      </c>
      <c r="QC444">
        <v>174</v>
      </c>
      <c r="QD444">
        <v>141</v>
      </c>
      <c r="QE444">
        <v>126</v>
      </c>
      <c r="QF444">
        <v>135</v>
      </c>
      <c r="QG444">
        <v>132</v>
      </c>
      <c r="QH444">
        <v>117</v>
      </c>
      <c r="QI444">
        <v>127</v>
      </c>
      <c r="QJ444">
        <v>131</v>
      </c>
      <c r="QK444">
        <v>132</v>
      </c>
      <c r="QL444">
        <v>120</v>
      </c>
      <c r="QM444">
        <v>130</v>
      </c>
      <c r="QN444">
        <v>129</v>
      </c>
      <c r="QO444">
        <v>128</v>
      </c>
      <c r="QP444">
        <v>128</v>
      </c>
      <c r="QQ444">
        <v>139</v>
      </c>
      <c r="QR444">
        <v>125</v>
      </c>
      <c r="QS444">
        <v>124</v>
      </c>
      <c r="QT444">
        <v>136</v>
      </c>
      <c r="QU444">
        <v>136</v>
      </c>
      <c r="QV444">
        <v>141</v>
      </c>
      <c r="QW444">
        <v>129</v>
      </c>
      <c r="QX444">
        <v>132</v>
      </c>
      <c r="QY444">
        <v>134</v>
      </c>
      <c r="QZ444">
        <v>129</v>
      </c>
      <c r="RA444">
        <v>124</v>
      </c>
      <c r="RB444">
        <v>126</v>
      </c>
      <c r="RC444">
        <v>129</v>
      </c>
      <c r="RD444">
        <v>120</v>
      </c>
      <c r="RE444">
        <v>124</v>
      </c>
      <c r="RF444">
        <v>127</v>
      </c>
      <c r="RG444">
        <v>123</v>
      </c>
      <c r="RH444">
        <v>129</v>
      </c>
      <c r="RI444">
        <v>126</v>
      </c>
      <c r="RJ444">
        <v>136</v>
      </c>
      <c r="RK444">
        <v>133</v>
      </c>
      <c r="RL444">
        <v>127</v>
      </c>
      <c r="RM444">
        <v>130</v>
      </c>
      <c r="RN444">
        <v>132</v>
      </c>
      <c r="RO444">
        <v>130</v>
      </c>
      <c r="RP444">
        <v>116</v>
      </c>
      <c r="RQ444">
        <v>126</v>
      </c>
      <c r="RR444">
        <v>123</v>
      </c>
      <c r="RS444">
        <v>138</v>
      </c>
      <c r="RT444">
        <v>127</v>
      </c>
      <c r="RU444">
        <v>134</v>
      </c>
      <c r="RV444">
        <v>136</v>
      </c>
      <c r="RW444">
        <v>127</v>
      </c>
      <c r="RX444">
        <v>131</v>
      </c>
      <c r="RY444">
        <v>120</v>
      </c>
      <c r="RZ444">
        <v>132</v>
      </c>
      <c r="SA444">
        <v>133</v>
      </c>
      <c r="SB444">
        <v>130</v>
      </c>
      <c r="SC444">
        <v>131</v>
      </c>
      <c r="SD444">
        <v>130</v>
      </c>
      <c r="SE444">
        <v>131</v>
      </c>
      <c r="SF444">
        <v>131</v>
      </c>
      <c r="SG444">
        <v>135</v>
      </c>
      <c r="SH444">
        <f t="shared" si="12"/>
        <v>142.06</v>
      </c>
      <c r="SJ444">
        <v>30</v>
      </c>
      <c r="SK444">
        <v>31</v>
      </c>
      <c r="SL444">
        <v>31</v>
      </c>
      <c r="SM444">
        <v>28</v>
      </c>
      <c r="SN444">
        <v>30</v>
      </c>
      <c r="SO444">
        <v>32</v>
      </c>
      <c r="SP444">
        <v>32</v>
      </c>
      <c r="SQ444">
        <v>31</v>
      </c>
      <c r="SR444">
        <v>33</v>
      </c>
      <c r="SS444">
        <v>30</v>
      </c>
      <c r="ST444">
        <v>32</v>
      </c>
      <c r="SU444">
        <v>32</v>
      </c>
      <c r="SV444">
        <v>30</v>
      </c>
      <c r="SW444">
        <v>33</v>
      </c>
      <c r="SX444">
        <v>32</v>
      </c>
      <c r="SY444">
        <v>33</v>
      </c>
      <c r="SZ444">
        <v>33</v>
      </c>
      <c r="TA444">
        <v>32</v>
      </c>
      <c r="TB444">
        <v>31</v>
      </c>
      <c r="TC444">
        <v>32</v>
      </c>
      <c r="TD444">
        <v>32</v>
      </c>
      <c r="TE444">
        <v>32</v>
      </c>
      <c r="TF444">
        <v>32</v>
      </c>
      <c r="TG444">
        <v>28</v>
      </c>
      <c r="TH444">
        <v>31</v>
      </c>
      <c r="TI444">
        <v>31</v>
      </c>
      <c r="TJ444">
        <v>30</v>
      </c>
      <c r="TK444">
        <v>29</v>
      </c>
      <c r="TL444">
        <v>30</v>
      </c>
      <c r="TM444">
        <v>30</v>
      </c>
      <c r="TN444">
        <v>34</v>
      </c>
      <c r="TO444">
        <v>32</v>
      </c>
      <c r="TP444">
        <v>32</v>
      </c>
      <c r="TQ444">
        <v>32</v>
      </c>
      <c r="TR444">
        <v>32</v>
      </c>
      <c r="TS444">
        <v>31</v>
      </c>
      <c r="TT444">
        <v>32</v>
      </c>
      <c r="TU444">
        <v>30</v>
      </c>
      <c r="TV444">
        <v>32</v>
      </c>
      <c r="TW444">
        <v>33</v>
      </c>
      <c r="TX444">
        <v>31</v>
      </c>
      <c r="TY444">
        <v>32</v>
      </c>
      <c r="TZ444">
        <v>32</v>
      </c>
      <c r="UA444">
        <v>31</v>
      </c>
      <c r="UB444">
        <v>34</v>
      </c>
      <c r="UC444">
        <v>30</v>
      </c>
      <c r="UD444">
        <v>30</v>
      </c>
      <c r="UE444">
        <v>32</v>
      </c>
      <c r="UF444">
        <v>29</v>
      </c>
      <c r="UG444">
        <v>29</v>
      </c>
      <c r="UH444">
        <v>30</v>
      </c>
      <c r="UI444">
        <v>32</v>
      </c>
      <c r="UJ444">
        <v>30</v>
      </c>
      <c r="UK444">
        <v>38</v>
      </c>
      <c r="UL444">
        <v>32</v>
      </c>
      <c r="UM444">
        <v>34</v>
      </c>
      <c r="UN444">
        <v>30</v>
      </c>
      <c r="UO444">
        <v>31</v>
      </c>
      <c r="UP444">
        <v>32</v>
      </c>
      <c r="UQ444">
        <v>31</v>
      </c>
      <c r="UR444">
        <v>29</v>
      </c>
      <c r="US444">
        <v>31</v>
      </c>
      <c r="UT444">
        <v>30</v>
      </c>
      <c r="UU444">
        <v>32</v>
      </c>
      <c r="UV444">
        <v>66</v>
      </c>
      <c r="UW444">
        <v>83</v>
      </c>
      <c r="UX444">
        <v>87</v>
      </c>
      <c r="UY444">
        <v>89</v>
      </c>
      <c r="UZ444">
        <v>78</v>
      </c>
      <c r="VA444">
        <v>67</v>
      </c>
      <c r="VB444">
        <v>72</v>
      </c>
      <c r="VC444">
        <v>65</v>
      </c>
      <c r="VD444">
        <v>65</v>
      </c>
      <c r="VE444">
        <v>66</v>
      </c>
      <c r="VF444">
        <v>68</v>
      </c>
      <c r="VG444">
        <v>76</v>
      </c>
      <c r="VH444">
        <v>120</v>
      </c>
      <c r="VI444">
        <v>35</v>
      </c>
      <c r="VJ444">
        <v>34</v>
      </c>
      <c r="VK444">
        <v>32</v>
      </c>
      <c r="VL444">
        <v>30</v>
      </c>
      <c r="VM444">
        <v>29</v>
      </c>
      <c r="VN444">
        <v>29</v>
      </c>
      <c r="VO444">
        <v>30</v>
      </c>
      <c r="VP444">
        <v>35</v>
      </c>
      <c r="VQ444">
        <v>32</v>
      </c>
      <c r="VR444">
        <v>28</v>
      </c>
      <c r="VS444">
        <v>29</v>
      </c>
      <c r="VT444">
        <v>29</v>
      </c>
      <c r="VU444">
        <v>29</v>
      </c>
      <c r="VV444">
        <v>30</v>
      </c>
      <c r="VW444">
        <v>32</v>
      </c>
      <c r="VX444">
        <v>31</v>
      </c>
      <c r="VY444">
        <v>31</v>
      </c>
      <c r="VZ444">
        <v>28</v>
      </c>
      <c r="WA444">
        <v>30</v>
      </c>
      <c r="WB444">
        <v>32</v>
      </c>
      <c r="WC444">
        <v>29</v>
      </c>
      <c r="WD444">
        <v>29</v>
      </c>
      <c r="WE444">
        <v>29</v>
      </c>
      <c r="WF444">
        <v>27</v>
      </c>
      <c r="WG444">
        <v>30</v>
      </c>
      <c r="WH444">
        <v>29</v>
      </c>
      <c r="WI444">
        <v>29</v>
      </c>
      <c r="WJ444">
        <v>29</v>
      </c>
      <c r="WK444">
        <v>29</v>
      </c>
      <c r="WL444">
        <v>29</v>
      </c>
      <c r="WM444">
        <v>28</v>
      </c>
      <c r="WN444">
        <v>31</v>
      </c>
      <c r="WO444">
        <v>29</v>
      </c>
      <c r="WP444">
        <v>30</v>
      </c>
      <c r="WQ444">
        <v>31</v>
      </c>
      <c r="WR444">
        <v>29</v>
      </c>
      <c r="WS444">
        <v>30</v>
      </c>
      <c r="WT444">
        <v>28</v>
      </c>
      <c r="WU444">
        <v>31</v>
      </c>
      <c r="WV444">
        <v>29</v>
      </c>
      <c r="WW444">
        <v>30</v>
      </c>
      <c r="WX444">
        <v>28</v>
      </c>
      <c r="WY444">
        <v>29</v>
      </c>
      <c r="WZ444">
        <v>29</v>
      </c>
      <c r="XA444">
        <v>30</v>
      </c>
      <c r="XB444">
        <v>30</v>
      </c>
      <c r="XC444">
        <v>29</v>
      </c>
      <c r="XD444">
        <v>28</v>
      </c>
      <c r="XE444">
        <v>30</v>
      </c>
      <c r="XF444">
        <v>30</v>
      </c>
      <c r="XG444">
        <v>29</v>
      </c>
      <c r="XH444">
        <v>29</v>
      </c>
      <c r="XI444">
        <v>30</v>
      </c>
      <c r="XJ444">
        <v>28</v>
      </c>
      <c r="XK444">
        <v>29</v>
      </c>
      <c r="XL444">
        <v>31</v>
      </c>
      <c r="XM444">
        <v>30</v>
      </c>
      <c r="XN444">
        <v>30</v>
      </c>
      <c r="XO444">
        <v>32</v>
      </c>
      <c r="XP444">
        <v>30</v>
      </c>
      <c r="XQ444">
        <v>29</v>
      </c>
      <c r="XR444">
        <v>29</v>
      </c>
      <c r="XS444">
        <v>29</v>
      </c>
      <c r="XT444">
        <v>29</v>
      </c>
      <c r="XU444">
        <v>29</v>
      </c>
      <c r="XV444">
        <v>30</v>
      </c>
      <c r="XW444">
        <v>29</v>
      </c>
      <c r="XX444">
        <v>29</v>
      </c>
      <c r="XY444">
        <v>29</v>
      </c>
      <c r="XZ444">
        <v>29</v>
      </c>
      <c r="YA444">
        <v>30</v>
      </c>
      <c r="YB444">
        <v>31</v>
      </c>
      <c r="YC444">
        <v>31</v>
      </c>
      <c r="YD444">
        <v>29</v>
      </c>
      <c r="YE444">
        <v>30</v>
      </c>
      <c r="YF444">
        <v>29</v>
      </c>
      <c r="YG444">
        <v>28</v>
      </c>
      <c r="YH444">
        <v>29</v>
      </c>
      <c r="YI444">
        <v>29</v>
      </c>
      <c r="YJ444">
        <v>28</v>
      </c>
      <c r="YK444">
        <v>29</v>
      </c>
      <c r="YL444">
        <v>28</v>
      </c>
      <c r="YM444">
        <v>30</v>
      </c>
      <c r="YN444">
        <v>27</v>
      </c>
      <c r="YO444">
        <v>29</v>
      </c>
      <c r="YP444">
        <v>30</v>
      </c>
      <c r="YQ444">
        <v>38</v>
      </c>
      <c r="YR444">
        <v>30</v>
      </c>
      <c r="YS444">
        <v>30</v>
      </c>
      <c r="YT444">
        <v>110</v>
      </c>
      <c r="YU444">
        <v>136</v>
      </c>
      <c r="YV444">
        <v>30</v>
      </c>
      <c r="YW444">
        <v>30</v>
      </c>
      <c r="YX444">
        <v>30</v>
      </c>
      <c r="YY444">
        <v>30</v>
      </c>
      <c r="YZ444">
        <v>29</v>
      </c>
      <c r="ZA444">
        <v>29</v>
      </c>
      <c r="ZB444">
        <v>29</v>
      </c>
      <c r="ZC444">
        <v>29</v>
      </c>
      <c r="ZD444">
        <v>31</v>
      </c>
      <c r="ZE444">
        <v>28</v>
      </c>
      <c r="ZF444">
        <v>30</v>
      </c>
      <c r="ZG444">
        <v>29</v>
      </c>
      <c r="ZH444">
        <v>29</v>
      </c>
      <c r="ZI444">
        <v>30</v>
      </c>
      <c r="ZJ444">
        <v>29</v>
      </c>
      <c r="ZK444">
        <v>28</v>
      </c>
      <c r="ZL444">
        <v>30</v>
      </c>
      <c r="ZM444">
        <v>30</v>
      </c>
      <c r="ZN444">
        <v>28</v>
      </c>
      <c r="ZO444">
        <v>30</v>
      </c>
      <c r="ZP444">
        <v>30</v>
      </c>
      <c r="ZQ444">
        <v>29</v>
      </c>
      <c r="ZR444">
        <v>29</v>
      </c>
      <c r="ZS444">
        <v>29</v>
      </c>
      <c r="ZT444">
        <v>30</v>
      </c>
      <c r="ZU444">
        <v>30</v>
      </c>
      <c r="ZV444">
        <v>29</v>
      </c>
      <c r="ZW444">
        <v>29</v>
      </c>
      <c r="ZX444">
        <v>29</v>
      </c>
      <c r="ZY444">
        <v>28</v>
      </c>
      <c r="ZZ444">
        <v>30</v>
      </c>
      <c r="AAA444">
        <v>30</v>
      </c>
      <c r="AAB444">
        <v>31</v>
      </c>
      <c r="AAC444">
        <v>33</v>
      </c>
      <c r="AAD444">
        <v>31</v>
      </c>
      <c r="AAE444">
        <v>29</v>
      </c>
      <c r="AAF444">
        <v>31</v>
      </c>
      <c r="AAG444">
        <v>31</v>
      </c>
      <c r="AAH444">
        <v>29</v>
      </c>
      <c r="AAI444">
        <v>30</v>
      </c>
      <c r="AAJ444">
        <v>30</v>
      </c>
      <c r="AAK444">
        <v>33</v>
      </c>
      <c r="AAL444">
        <v>29</v>
      </c>
      <c r="AAM444">
        <v>32</v>
      </c>
      <c r="AAN444">
        <v>29</v>
      </c>
      <c r="AAO444">
        <v>29</v>
      </c>
      <c r="AAP444">
        <v>28</v>
      </c>
      <c r="AAQ444">
        <v>28</v>
      </c>
      <c r="AAR444">
        <v>31</v>
      </c>
      <c r="AAS444">
        <v>31</v>
      </c>
      <c r="AAT444">
        <v>33</v>
      </c>
      <c r="AAU444">
        <v>30</v>
      </c>
      <c r="AAV444">
        <v>30</v>
      </c>
      <c r="AAW444">
        <v>32</v>
      </c>
      <c r="AAX444">
        <v>31</v>
      </c>
      <c r="AAY444">
        <v>28</v>
      </c>
      <c r="AAZ444">
        <v>31</v>
      </c>
      <c r="ABA444">
        <v>29</v>
      </c>
      <c r="ABB444">
        <v>29</v>
      </c>
      <c r="ABC444">
        <v>32</v>
      </c>
      <c r="ABD444">
        <v>29</v>
      </c>
      <c r="ABE444">
        <v>30</v>
      </c>
      <c r="ABF444">
        <v>30</v>
      </c>
      <c r="ABG444">
        <v>31</v>
      </c>
      <c r="ABH444">
        <v>32</v>
      </c>
      <c r="ABI444">
        <v>29</v>
      </c>
      <c r="ABJ444">
        <v>30</v>
      </c>
      <c r="ABK444">
        <v>32</v>
      </c>
      <c r="ABL444">
        <v>31</v>
      </c>
      <c r="ABM444">
        <v>31</v>
      </c>
      <c r="ABN444">
        <v>28</v>
      </c>
      <c r="ABO444">
        <v>29</v>
      </c>
      <c r="ABP444">
        <v>31</v>
      </c>
      <c r="ABQ444">
        <v>29</v>
      </c>
      <c r="ABR444">
        <v>30</v>
      </c>
      <c r="ABS444">
        <v>33</v>
      </c>
      <c r="ABT444">
        <v>29</v>
      </c>
      <c r="ABU444">
        <v>32</v>
      </c>
      <c r="ABV444">
        <v>30</v>
      </c>
      <c r="ABW444">
        <v>33</v>
      </c>
      <c r="ABX444">
        <v>31</v>
      </c>
      <c r="ABY444">
        <v>29</v>
      </c>
      <c r="ABZ444">
        <v>32</v>
      </c>
      <c r="ACA444">
        <v>29</v>
      </c>
      <c r="ACB444">
        <v>29</v>
      </c>
      <c r="ACC444">
        <v>30</v>
      </c>
      <c r="ACD444">
        <v>32</v>
      </c>
      <c r="ACE444">
        <v>31</v>
      </c>
      <c r="ACF444">
        <v>29</v>
      </c>
      <c r="ACG444">
        <v>29</v>
      </c>
      <c r="ACH444">
        <v>31</v>
      </c>
      <c r="ACI444">
        <v>30</v>
      </c>
      <c r="ACJ444">
        <v>31</v>
      </c>
      <c r="ACK444">
        <v>29</v>
      </c>
      <c r="ACL444">
        <v>43</v>
      </c>
      <c r="ACM444">
        <v>30</v>
      </c>
      <c r="ACN444">
        <v>31</v>
      </c>
      <c r="ACO444">
        <v>31</v>
      </c>
      <c r="ACP444">
        <v>29</v>
      </c>
      <c r="ACQ444">
        <v>30</v>
      </c>
      <c r="ACR444">
        <v>29</v>
      </c>
      <c r="ACS444">
        <v>31</v>
      </c>
      <c r="ACT444">
        <v>30</v>
      </c>
      <c r="ACU444">
        <v>29</v>
      </c>
      <c r="ACV444">
        <v>29</v>
      </c>
      <c r="ACW444">
        <v>32</v>
      </c>
      <c r="ACX444">
        <v>30</v>
      </c>
      <c r="ACY444">
        <v>29</v>
      </c>
      <c r="ACZ444">
        <v>29</v>
      </c>
      <c r="ADA444">
        <v>29</v>
      </c>
      <c r="ADB444">
        <v>29</v>
      </c>
      <c r="ADC444">
        <v>31</v>
      </c>
      <c r="ADD444">
        <v>29</v>
      </c>
      <c r="ADE444">
        <v>29</v>
      </c>
      <c r="ADF444">
        <v>29</v>
      </c>
      <c r="ADG444">
        <v>31</v>
      </c>
      <c r="ADH444">
        <v>32</v>
      </c>
      <c r="ADI444">
        <v>29</v>
      </c>
      <c r="ADJ444">
        <v>29</v>
      </c>
      <c r="ADK444">
        <v>28</v>
      </c>
      <c r="ADL444">
        <v>29</v>
      </c>
      <c r="ADM444">
        <v>30</v>
      </c>
      <c r="ADN444">
        <v>30</v>
      </c>
      <c r="ADO444">
        <v>31</v>
      </c>
      <c r="ADP444">
        <v>28</v>
      </c>
      <c r="ADQ444">
        <v>29</v>
      </c>
      <c r="ADR444">
        <v>29</v>
      </c>
      <c r="ADS444">
        <v>30</v>
      </c>
      <c r="ADT444">
        <v>28</v>
      </c>
      <c r="ADU444">
        <v>29</v>
      </c>
      <c r="ADV444">
        <v>29</v>
      </c>
      <c r="ADW444">
        <v>30</v>
      </c>
      <c r="ADX444">
        <v>30</v>
      </c>
      <c r="ADY444">
        <v>29</v>
      </c>
      <c r="ADZ444">
        <v>32</v>
      </c>
      <c r="AEA444">
        <v>30</v>
      </c>
      <c r="AEB444">
        <v>29</v>
      </c>
      <c r="AEC444">
        <v>30</v>
      </c>
      <c r="AED444">
        <v>30</v>
      </c>
      <c r="AEE444">
        <v>30</v>
      </c>
      <c r="AEF444">
        <v>30</v>
      </c>
      <c r="AEG444">
        <v>32</v>
      </c>
      <c r="AEH444">
        <v>29</v>
      </c>
      <c r="AEI444">
        <v>32</v>
      </c>
      <c r="AEJ444">
        <v>30</v>
      </c>
      <c r="AEK444">
        <v>31</v>
      </c>
      <c r="AEL444">
        <v>30</v>
      </c>
      <c r="AEM444">
        <v>31</v>
      </c>
      <c r="AEN444">
        <v>29</v>
      </c>
      <c r="AEO444">
        <v>29</v>
      </c>
      <c r="AEP444">
        <v>33</v>
      </c>
      <c r="AEQ444">
        <v>30</v>
      </c>
      <c r="AER444">
        <v>31</v>
      </c>
      <c r="AES444">
        <v>29</v>
      </c>
      <c r="AET444">
        <v>29</v>
      </c>
      <c r="AEU444">
        <v>29</v>
      </c>
      <c r="AEV444">
        <v>30</v>
      </c>
      <c r="AEW444">
        <v>28</v>
      </c>
      <c r="AEX444">
        <v>29</v>
      </c>
      <c r="AEY444">
        <v>28</v>
      </c>
      <c r="AEZ444">
        <v>30</v>
      </c>
      <c r="AFA444">
        <v>29</v>
      </c>
      <c r="AFB444">
        <v>29</v>
      </c>
      <c r="AFC444">
        <v>29</v>
      </c>
      <c r="AFD444">
        <v>29</v>
      </c>
      <c r="AFE444">
        <v>30</v>
      </c>
      <c r="AFF444">
        <v>31</v>
      </c>
      <c r="AFG444">
        <v>30</v>
      </c>
      <c r="AFH444">
        <v>33</v>
      </c>
      <c r="AFI444">
        <v>29</v>
      </c>
      <c r="AFJ444">
        <v>31</v>
      </c>
      <c r="AFK444">
        <v>29</v>
      </c>
      <c r="AFL444">
        <v>29</v>
      </c>
      <c r="AFM444">
        <v>30</v>
      </c>
      <c r="AFN444">
        <v>29</v>
      </c>
      <c r="AFO444">
        <v>32</v>
      </c>
      <c r="AFP444">
        <v>29</v>
      </c>
      <c r="AFQ444">
        <v>29</v>
      </c>
      <c r="AFR444">
        <v>30</v>
      </c>
      <c r="AFS444">
        <v>30</v>
      </c>
      <c r="AFT444">
        <v>30</v>
      </c>
      <c r="AFU444">
        <v>29</v>
      </c>
      <c r="AFV444">
        <v>74</v>
      </c>
      <c r="AFW444">
        <v>31</v>
      </c>
      <c r="AFX444">
        <v>29</v>
      </c>
      <c r="AFY444">
        <v>67</v>
      </c>
      <c r="AFZ444">
        <v>49</v>
      </c>
      <c r="AGA444">
        <v>31</v>
      </c>
      <c r="AGB444">
        <v>29</v>
      </c>
      <c r="AGC444">
        <v>32</v>
      </c>
      <c r="AGD444">
        <v>29</v>
      </c>
      <c r="AGE444">
        <v>30</v>
      </c>
      <c r="AGF444">
        <v>31</v>
      </c>
      <c r="AGG444">
        <v>31</v>
      </c>
      <c r="AGH444">
        <v>29</v>
      </c>
      <c r="AGI444">
        <v>30</v>
      </c>
      <c r="AGJ444">
        <v>34</v>
      </c>
      <c r="AGK444">
        <v>29</v>
      </c>
      <c r="AGL444">
        <v>29</v>
      </c>
      <c r="AGM444">
        <v>30</v>
      </c>
      <c r="AGN444">
        <v>28</v>
      </c>
      <c r="AGO444">
        <v>30</v>
      </c>
      <c r="AGP444">
        <v>29</v>
      </c>
      <c r="AGQ444">
        <v>29</v>
      </c>
      <c r="AGR444">
        <v>31</v>
      </c>
      <c r="AGS444">
        <v>29</v>
      </c>
      <c r="AGT444">
        <v>30</v>
      </c>
      <c r="AGU444">
        <v>31</v>
      </c>
      <c r="AGV444">
        <v>30</v>
      </c>
      <c r="AGW444">
        <v>30</v>
      </c>
      <c r="AGX444">
        <v>30</v>
      </c>
      <c r="AGY444">
        <v>29</v>
      </c>
      <c r="AGZ444">
        <v>30</v>
      </c>
      <c r="AHA444">
        <v>29</v>
      </c>
      <c r="AHB444">
        <v>28</v>
      </c>
      <c r="AHC444">
        <v>33</v>
      </c>
      <c r="AHD444">
        <v>28</v>
      </c>
      <c r="AHE444">
        <v>29</v>
      </c>
      <c r="AHF444">
        <v>32</v>
      </c>
      <c r="AHG444">
        <v>28</v>
      </c>
      <c r="AHH444">
        <v>29</v>
      </c>
      <c r="AHI444">
        <v>31</v>
      </c>
      <c r="AHJ444">
        <v>29</v>
      </c>
      <c r="AHK444">
        <v>30</v>
      </c>
      <c r="AHL444">
        <v>28</v>
      </c>
      <c r="AHM444">
        <v>30</v>
      </c>
      <c r="AHN444">
        <v>31</v>
      </c>
      <c r="AHO444">
        <v>30</v>
      </c>
      <c r="AHP444">
        <v>29</v>
      </c>
      <c r="AHQ444">
        <v>32</v>
      </c>
      <c r="AHR444">
        <v>30</v>
      </c>
      <c r="AHS444">
        <v>29</v>
      </c>
      <c r="AHT444">
        <v>30</v>
      </c>
      <c r="AHU444">
        <v>30</v>
      </c>
      <c r="AHV444">
        <v>30</v>
      </c>
      <c r="AHW444">
        <v>426</v>
      </c>
      <c r="AHX444">
        <v>48</v>
      </c>
      <c r="AHY444">
        <v>29</v>
      </c>
      <c r="AHZ444">
        <v>31</v>
      </c>
      <c r="AIA444">
        <v>35</v>
      </c>
      <c r="AIB444">
        <v>29</v>
      </c>
      <c r="AIC444">
        <v>29</v>
      </c>
      <c r="AID444">
        <v>29</v>
      </c>
      <c r="AIE444">
        <v>29</v>
      </c>
      <c r="AIF444">
        <v>28</v>
      </c>
      <c r="AIG444">
        <v>29</v>
      </c>
      <c r="AIH444">
        <v>31</v>
      </c>
      <c r="AII444">
        <v>29</v>
      </c>
      <c r="AIJ444">
        <v>33</v>
      </c>
      <c r="AIK444">
        <v>31</v>
      </c>
      <c r="AIL444">
        <v>29</v>
      </c>
      <c r="AIM444">
        <v>29</v>
      </c>
      <c r="AIN444">
        <v>29</v>
      </c>
      <c r="AIO444">
        <v>30</v>
      </c>
      <c r="AIP444">
        <v>46</v>
      </c>
      <c r="AIQ444">
        <v>45</v>
      </c>
      <c r="AIR444">
        <v>30</v>
      </c>
      <c r="AIS444">
        <v>30</v>
      </c>
      <c r="AIT444">
        <v>30</v>
      </c>
      <c r="AIU444">
        <v>31</v>
      </c>
      <c r="AIV444">
        <v>29</v>
      </c>
      <c r="AIW444">
        <v>30</v>
      </c>
      <c r="AIX444">
        <v>29</v>
      </c>
      <c r="AIY444">
        <v>29</v>
      </c>
      <c r="AIZ444">
        <v>30</v>
      </c>
      <c r="AJA444">
        <v>29</v>
      </c>
      <c r="AJB444">
        <v>33</v>
      </c>
      <c r="AJC444">
        <v>30</v>
      </c>
      <c r="AJD444">
        <v>29</v>
      </c>
      <c r="AJE444">
        <v>30</v>
      </c>
      <c r="AJF444">
        <v>30</v>
      </c>
      <c r="AJG444">
        <v>30</v>
      </c>
      <c r="AJH444">
        <v>31</v>
      </c>
      <c r="AJI444">
        <v>29</v>
      </c>
      <c r="AJJ444">
        <v>30</v>
      </c>
      <c r="AJK444">
        <v>32</v>
      </c>
      <c r="AJL444">
        <v>30</v>
      </c>
      <c r="AJM444">
        <v>30</v>
      </c>
      <c r="AJN444">
        <v>28</v>
      </c>
      <c r="AJO444">
        <v>31</v>
      </c>
      <c r="AJP444">
        <v>29</v>
      </c>
      <c r="AJQ444">
        <v>32</v>
      </c>
      <c r="AJR444">
        <v>29</v>
      </c>
      <c r="AJS444">
        <v>29</v>
      </c>
      <c r="AJT444">
        <v>29</v>
      </c>
      <c r="AJU444">
        <v>30</v>
      </c>
      <c r="AJV444">
        <v>29</v>
      </c>
      <c r="AJW444">
        <v>30</v>
      </c>
      <c r="AJX444">
        <v>29</v>
      </c>
      <c r="AJY444">
        <v>31</v>
      </c>
      <c r="AJZ444">
        <v>30</v>
      </c>
      <c r="AKA444">
        <v>32</v>
      </c>
      <c r="AKB444">
        <v>29</v>
      </c>
      <c r="AKC444">
        <v>30</v>
      </c>
      <c r="AKD444">
        <v>31</v>
      </c>
      <c r="AKE444">
        <v>30</v>
      </c>
      <c r="AKF444">
        <v>31</v>
      </c>
      <c r="AKG444">
        <v>31</v>
      </c>
      <c r="AKH444">
        <v>29</v>
      </c>
      <c r="AKI444">
        <v>31</v>
      </c>
      <c r="AKJ444">
        <v>31</v>
      </c>
      <c r="AKK444">
        <v>28</v>
      </c>
      <c r="AKL444">
        <v>31</v>
      </c>
      <c r="AKM444">
        <v>30</v>
      </c>
      <c r="AKN444">
        <v>30</v>
      </c>
      <c r="AKO444">
        <v>29</v>
      </c>
      <c r="AKP444">
        <v>28</v>
      </c>
      <c r="AKQ444">
        <v>28</v>
      </c>
      <c r="AKR444">
        <v>30</v>
      </c>
      <c r="AKS444">
        <v>30</v>
      </c>
      <c r="AKT444">
        <v>29</v>
      </c>
      <c r="AKU444">
        <v>29</v>
      </c>
      <c r="AKV444">
        <v>28</v>
      </c>
      <c r="AKW444">
        <v>29</v>
      </c>
      <c r="AKX444">
        <v>28</v>
      </c>
      <c r="AKY444">
        <v>30</v>
      </c>
      <c r="AKZ444">
        <v>28</v>
      </c>
      <c r="ALA444">
        <v>28</v>
      </c>
      <c r="ALB444">
        <v>28</v>
      </c>
      <c r="ALC444">
        <v>28</v>
      </c>
      <c r="ALD444">
        <v>29</v>
      </c>
      <c r="ALE444">
        <v>29</v>
      </c>
      <c r="ALF444">
        <v>28</v>
      </c>
      <c r="ALG444">
        <v>29</v>
      </c>
      <c r="ALH444">
        <v>27</v>
      </c>
      <c r="ALI444">
        <v>28</v>
      </c>
      <c r="ALJ444">
        <v>28</v>
      </c>
      <c r="ALK444">
        <v>28</v>
      </c>
      <c r="ALL444">
        <v>28</v>
      </c>
      <c r="ALM444">
        <v>28</v>
      </c>
      <c r="ALN444">
        <v>28</v>
      </c>
      <c r="ALO444">
        <v>29</v>
      </c>
      <c r="ALP444">
        <f t="shared" si="13"/>
        <v>32.707999999999998</v>
      </c>
    </row>
    <row r="445" spans="1:1004" x14ac:dyDescent="0.35">
      <c r="A445">
        <v>444</v>
      </c>
      <c r="B445">
        <v>133</v>
      </c>
      <c r="C445">
        <v>133</v>
      </c>
      <c r="D445">
        <v>131</v>
      </c>
      <c r="E445">
        <v>125</v>
      </c>
      <c r="F445">
        <v>123</v>
      </c>
      <c r="G445">
        <v>128</v>
      </c>
      <c r="H445">
        <v>122</v>
      </c>
      <c r="I445">
        <v>124</v>
      </c>
      <c r="J445">
        <v>121</v>
      </c>
      <c r="K445">
        <v>123</v>
      </c>
      <c r="L445">
        <v>130</v>
      </c>
      <c r="M445">
        <v>126</v>
      </c>
      <c r="N445">
        <v>129</v>
      </c>
      <c r="O445">
        <v>127</v>
      </c>
      <c r="P445">
        <v>132</v>
      </c>
      <c r="Q445">
        <v>136</v>
      </c>
      <c r="R445">
        <v>242</v>
      </c>
      <c r="S445">
        <v>130</v>
      </c>
      <c r="T445">
        <v>122</v>
      </c>
      <c r="U445">
        <v>131</v>
      </c>
      <c r="V445">
        <v>135</v>
      </c>
      <c r="W445">
        <v>135</v>
      </c>
      <c r="X445">
        <v>141</v>
      </c>
      <c r="Y445">
        <v>125</v>
      </c>
      <c r="Z445">
        <v>145</v>
      </c>
      <c r="AA445">
        <v>125</v>
      </c>
      <c r="AB445">
        <v>136</v>
      </c>
      <c r="AC445">
        <v>128</v>
      </c>
      <c r="AD445">
        <v>132</v>
      </c>
      <c r="AE445">
        <v>128</v>
      </c>
      <c r="AF445">
        <v>132</v>
      </c>
      <c r="AG445">
        <v>142</v>
      </c>
      <c r="AH445">
        <v>132</v>
      </c>
      <c r="AI445">
        <v>135</v>
      </c>
      <c r="AJ445">
        <v>150</v>
      </c>
      <c r="AK445">
        <v>123</v>
      </c>
      <c r="AL445">
        <v>132</v>
      </c>
      <c r="AM445">
        <v>131</v>
      </c>
      <c r="AN445">
        <v>132</v>
      </c>
      <c r="AO445">
        <v>173</v>
      </c>
      <c r="AP445">
        <v>133</v>
      </c>
      <c r="AQ445">
        <v>134</v>
      </c>
      <c r="AR445">
        <v>139</v>
      </c>
      <c r="AS445">
        <v>129</v>
      </c>
      <c r="AT445">
        <v>136</v>
      </c>
      <c r="AU445">
        <v>130</v>
      </c>
      <c r="AV445">
        <v>134</v>
      </c>
      <c r="AW445">
        <v>137</v>
      </c>
      <c r="AX445">
        <v>127</v>
      </c>
      <c r="AY445">
        <v>132</v>
      </c>
      <c r="AZ445">
        <v>124</v>
      </c>
      <c r="BA445">
        <v>131</v>
      </c>
      <c r="BB445">
        <v>128</v>
      </c>
      <c r="BC445">
        <v>134</v>
      </c>
      <c r="BD445">
        <v>122</v>
      </c>
      <c r="BE445">
        <v>125</v>
      </c>
      <c r="BF445">
        <v>135</v>
      </c>
      <c r="BG445">
        <v>124</v>
      </c>
      <c r="BH445">
        <v>125</v>
      </c>
      <c r="BI445">
        <v>130</v>
      </c>
      <c r="BJ445">
        <v>125</v>
      </c>
      <c r="BK445">
        <v>130</v>
      </c>
      <c r="BL445">
        <v>121</v>
      </c>
      <c r="BM445">
        <v>128</v>
      </c>
      <c r="BN445">
        <v>129</v>
      </c>
      <c r="BO445">
        <v>138</v>
      </c>
      <c r="BP445">
        <v>131</v>
      </c>
      <c r="BQ445">
        <v>131</v>
      </c>
      <c r="BR445">
        <v>134</v>
      </c>
      <c r="BS445">
        <v>122</v>
      </c>
      <c r="BT445">
        <v>129</v>
      </c>
      <c r="BU445">
        <v>139</v>
      </c>
      <c r="BV445">
        <v>128</v>
      </c>
      <c r="BW445">
        <v>135</v>
      </c>
      <c r="BX445">
        <v>122</v>
      </c>
      <c r="BY445">
        <v>126</v>
      </c>
      <c r="BZ445">
        <v>138</v>
      </c>
      <c r="CA445">
        <v>129</v>
      </c>
      <c r="CB445">
        <v>131</v>
      </c>
      <c r="CC445">
        <v>133</v>
      </c>
      <c r="CD445">
        <v>133</v>
      </c>
      <c r="CE445">
        <v>127</v>
      </c>
      <c r="CF445">
        <v>131</v>
      </c>
      <c r="CG445">
        <v>122</v>
      </c>
      <c r="CH445">
        <v>136</v>
      </c>
      <c r="CI445">
        <v>414</v>
      </c>
      <c r="CJ445">
        <v>248</v>
      </c>
      <c r="CK445">
        <v>261</v>
      </c>
      <c r="CL445">
        <v>515</v>
      </c>
      <c r="CM445">
        <v>134</v>
      </c>
      <c r="CN445">
        <v>132</v>
      </c>
      <c r="CO445">
        <v>134</v>
      </c>
      <c r="CP445">
        <v>132</v>
      </c>
      <c r="CQ445">
        <v>141</v>
      </c>
      <c r="CR445">
        <v>139</v>
      </c>
      <c r="CS445">
        <v>136</v>
      </c>
      <c r="CT445">
        <v>131</v>
      </c>
      <c r="CU445">
        <v>130</v>
      </c>
      <c r="CV445">
        <v>131</v>
      </c>
      <c r="CW445">
        <v>322</v>
      </c>
      <c r="CX445">
        <v>128</v>
      </c>
      <c r="CY445">
        <v>136</v>
      </c>
      <c r="CZ445">
        <v>130</v>
      </c>
      <c r="DA445">
        <v>133</v>
      </c>
      <c r="DB445">
        <v>133</v>
      </c>
      <c r="DC445">
        <v>138</v>
      </c>
      <c r="DD445">
        <v>133</v>
      </c>
      <c r="DE445">
        <v>133</v>
      </c>
      <c r="DF445">
        <v>154</v>
      </c>
      <c r="DG445">
        <v>155</v>
      </c>
      <c r="DH445">
        <v>133</v>
      </c>
      <c r="DI445">
        <v>129</v>
      </c>
      <c r="DJ445">
        <v>127</v>
      </c>
      <c r="DK445">
        <v>123</v>
      </c>
      <c r="DL445">
        <v>134</v>
      </c>
      <c r="DM445">
        <v>126</v>
      </c>
      <c r="DN445">
        <v>129</v>
      </c>
      <c r="DO445">
        <v>141</v>
      </c>
      <c r="DP445">
        <v>136</v>
      </c>
      <c r="DQ445">
        <v>117</v>
      </c>
      <c r="DR445">
        <v>139</v>
      </c>
      <c r="DS445">
        <v>130</v>
      </c>
      <c r="DT445">
        <v>122</v>
      </c>
      <c r="DU445">
        <v>124</v>
      </c>
      <c r="DV445">
        <v>138</v>
      </c>
      <c r="DW445">
        <v>141</v>
      </c>
      <c r="DX445">
        <v>139</v>
      </c>
      <c r="DY445">
        <v>121</v>
      </c>
      <c r="DZ445">
        <v>175</v>
      </c>
      <c r="EA445">
        <v>139</v>
      </c>
      <c r="EB445">
        <v>131</v>
      </c>
      <c r="EC445">
        <v>142</v>
      </c>
      <c r="ED445">
        <v>134</v>
      </c>
      <c r="EE445">
        <v>124</v>
      </c>
      <c r="EF445">
        <v>135</v>
      </c>
      <c r="EG445">
        <v>130</v>
      </c>
      <c r="EH445">
        <v>139</v>
      </c>
      <c r="EI445">
        <v>134</v>
      </c>
      <c r="EJ445">
        <v>128</v>
      </c>
      <c r="EK445">
        <v>134</v>
      </c>
      <c r="EL445">
        <v>127</v>
      </c>
      <c r="EM445">
        <v>124</v>
      </c>
      <c r="EN445">
        <v>129</v>
      </c>
      <c r="EO445">
        <v>131</v>
      </c>
      <c r="EP445">
        <v>136</v>
      </c>
      <c r="EQ445">
        <v>138</v>
      </c>
      <c r="ER445">
        <v>128</v>
      </c>
      <c r="ES445">
        <v>125</v>
      </c>
      <c r="ET445">
        <v>123</v>
      </c>
      <c r="EU445">
        <v>132</v>
      </c>
      <c r="EV445">
        <v>131</v>
      </c>
      <c r="EW445">
        <v>125</v>
      </c>
      <c r="EX445">
        <v>132</v>
      </c>
      <c r="EY445">
        <v>131</v>
      </c>
      <c r="EZ445">
        <v>126</v>
      </c>
      <c r="FA445">
        <v>124</v>
      </c>
      <c r="FB445">
        <v>133</v>
      </c>
      <c r="FC445">
        <v>137</v>
      </c>
      <c r="FD445">
        <v>128</v>
      </c>
      <c r="FE445">
        <v>133</v>
      </c>
      <c r="FF445">
        <v>128</v>
      </c>
      <c r="FG445">
        <v>135</v>
      </c>
      <c r="FH445">
        <v>125</v>
      </c>
      <c r="FI445">
        <v>122</v>
      </c>
      <c r="FJ445">
        <v>125</v>
      </c>
      <c r="FK445">
        <v>129</v>
      </c>
      <c r="FL445">
        <v>120</v>
      </c>
      <c r="FM445">
        <v>125</v>
      </c>
      <c r="FN445">
        <v>125</v>
      </c>
      <c r="FO445">
        <v>126</v>
      </c>
      <c r="FP445">
        <v>123</v>
      </c>
      <c r="FQ445">
        <v>120</v>
      </c>
      <c r="FR445">
        <v>132</v>
      </c>
      <c r="FS445">
        <v>135</v>
      </c>
      <c r="FT445">
        <v>129</v>
      </c>
      <c r="FU445">
        <v>123</v>
      </c>
      <c r="FV445">
        <v>127</v>
      </c>
      <c r="FW445">
        <v>127</v>
      </c>
      <c r="FX445">
        <v>123</v>
      </c>
      <c r="FY445">
        <v>121</v>
      </c>
      <c r="FZ445">
        <v>122</v>
      </c>
      <c r="GA445">
        <v>128</v>
      </c>
      <c r="GB445">
        <v>121</v>
      </c>
      <c r="GC445">
        <v>129</v>
      </c>
      <c r="GD445">
        <v>134</v>
      </c>
      <c r="GE445">
        <v>126</v>
      </c>
      <c r="GF445">
        <v>126</v>
      </c>
      <c r="GG445">
        <v>238</v>
      </c>
      <c r="GH445">
        <v>139</v>
      </c>
      <c r="GI445">
        <v>137</v>
      </c>
      <c r="GJ445">
        <v>132</v>
      </c>
      <c r="GK445">
        <v>127</v>
      </c>
      <c r="GL445">
        <v>136</v>
      </c>
      <c r="GM445">
        <v>133</v>
      </c>
      <c r="GN445">
        <v>125</v>
      </c>
      <c r="GO445">
        <v>139</v>
      </c>
      <c r="GP445">
        <v>137</v>
      </c>
      <c r="GQ445">
        <v>129</v>
      </c>
      <c r="GR445">
        <v>133</v>
      </c>
      <c r="GS445">
        <v>130</v>
      </c>
      <c r="GT445">
        <v>122</v>
      </c>
      <c r="GU445">
        <v>134</v>
      </c>
      <c r="GV445">
        <v>137</v>
      </c>
      <c r="GW445">
        <v>135</v>
      </c>
      <c r="GX445">
        <v>132</v>
      </c>
      <c r="GY445">
        <v>137</v>
      </c>
      <c r="GZ445">
        <v>129</v>
      </c>
      <c r="HA445">
        <v>131</v>
      </c>
      <c r="HB445">
        <v>122</v>
      </c>
      <c r="HC445">
        <v>125</v>
      </c>
      <c r="HD445">
        <v>122</v>
      </c>
      <c r="HE445">
        <v>131</v>
      </c>
      <c r="HF445">
        <v>118</v>
      </c>
      <c r="HG445">
        <v>129</v>
      </c>
      <c r="HH445">
        <v>118</v>
      </c>
      <c r="HI445">
        <v>124</v>
      </c>
      <c r="HJ445">
        <v>130</v>
      </c>
      <c r="HK445">
        <v>122</v>
      </c>
      <c r="HL445">
        <v>126</v>
      </c>
      <c r="HM445">
        <v>131</v>
      </c>
      <c r="HN445">
        <v>131</v>
      </c>
      <c r="HO445">
        <v>131</v>
      </c>
      <c r="HP445">
        <v>386</v>
      </c>
      <c r="HQ445">
        <v>288</v>
      </c>
      <c r="HR445">
        <v>303</v>
      </c>
      <c r="HS445">
        <v>284</v>
      </c>
      <c r="HT445">
        <v>279</v>
      </c>
      <c r="HU445">
        <v>291</v>
      </c>
      <c r="HV445">
        <v>288</v>
      </c>
      <c r="HW445">
        <v>286</v>
      </c>
      <c r="HX445">
        <v>281</v>
      </c>
      <c r="HY445">
        <v>294</v>
      </c>
      <c r="HZ445">
        <v>303</v>
      </c>
      <c r="IA445">
        <v>298</v>
      </c>
      <c r="IB445">
        <v>272</v>
      </c>
      <c r="IC445">
        <v>257</v>
      </c>
      <c r="ID445">
        <v>132</v>
      </c>
      <c r="IE445">
        <v>135</v>
      </c>
      <c r="IF445">
        <v>129</v>
      </c>
      <c r="IG445">
        <v>137</v>
      </c>
      <c r="IH445">
        <v>608</v>
      </c>
      <c r="II445">
        <v>300</v>
      </c>
      <c r="IJ445">
        <v>293</v>
      </c>
      <c r="IK445">
        <v>683</v>
      </c>
      <c r="IL445">
        <v>121</v>
      </c>
      <c r="IM445">
        <v>143</v>
      </c>
      <c r="IN445">
        <v>126</v>
      </c>
      <c r="IO445">
        <v>130</v>
      </c>
      <c r="IP445">
        <v>127</v>
      </c>
      <c r="IQ445">
        <v>122</v>
      </c>
      <c r="IR445">
        <v>129</v>
      </c>
      <c r="IS445">
        <v>137</v>
      </c>
      <c r="IT445">
        <v>134</v>
      </c>
      <c r="IU445">
        <v>132</v>
      </c>
      <c r="IV445">
        <v>273</v>
      </c>
      <c r="IW445">
        <v>125</v>
      </c>
      <c r="IX445">
        <v>131</v>
      </c>
      <c r="IY445">
        <v>135</v>
      </c>
      <c r="IZ445">
        <v>124</v>
      </c>
      <c r="JA445">
        <v>125</v>
      </c>
      <c r="JB445">
        <v>129</v>
      </c>
      <c r="JC445">
        <v>128</v>
      </c>
      <c r="JD445">
        <v>123</v>
      </c>
      <c r="JE445">
        <v>132</v>
      </c>
      <c r="JF445">
        <v>132</v>
      </c>
      <c r="JG445">
        <v>128</v>
      </c>
      <c r="JH445">
        <v>124</v>
      </c>
      <c r="JI445">
        <v>126</v>
      </c>
      <c r="JJ445">
        <v>131</v>
      </c>
      <c r="JK445">
        <v>126</v>
      </c>
      <c r="JL445">
        <v>128</v>
      </c>
      <c r="JM445">
        <v>128</v>
      </c>
      <c r="JN445">
        <v>167</v>
      </c>
      <c r="JO445">
        <v>128</v>
      </c>
      <c r="JP445">
        <v>126</v>
      </c>
      <c r="JQ445">
        <v>127</v>
      </c>
      <c r="JR445">
        <v>128</v>
      </c>
      <c r="JS445">
        <v>130</v>
      </c>
      <c r="JT445">
        <v>133</v>
      </c>
      <c r="JU445">
        <v>145</v>
      </c>
      <c r="JV445">
        <v>129</v>
      </c>
      <c r="JW445">
        <v>138</v>
      </c>
      <c r="JX445">
        <v>129</v>
      </c>
      <c r="JY445">
        <v>128</v>
      </c>
      <c r="JZ445">
        <v>124</v>
      </c>
      <c r="KA445">
        <v>131</v>
      </c>
      <c r="KB445">
        <v>130</v>
      </c>
      <c r="KC445">
        <v>131</v>
      </c>
      <c r="KD445">
        <v>130</v>
      </c>
      <c r="KE445">
        <v>129</v>
      </c>
      <c r="KF445">
        <v>125</v>
      </c>
      <c r="KG445">
        <v>140</v>
      </c>
      <c r="KH445">
        <v>143</v>
      </c>
      <c r="KI445">
        <v>127</v>
      </c>
      <c r="KJ445">
        <v>123</v>
      </c>
      <c r="KK445">
        <v>259</v>
      </c>
      <c r="KL445">
        <v>134</v>
      </c>
      <c r="KM445">
        <v>131</v>
      </c>
      <c r="KN445">
        <v>130</v>
      </c>
      <c r="KO445">
        <v>129</v>
      </c>
      <c r="KP445">
        <v>124</v>
      </c>
      <c r="KQ445">
        <v>126</v>
      </c>
      <c r="KR445">
        <v>120</v>
      </c>
      <c r="KS445">
        <v>123</v>
      </c>
      <c r="KT445">
        <v>130</v>
      </c>
      <c r="KU445">
        <v>129</v>
      </c>
      <c r="KV445">
        <v>126</v>
      </c>
      <c r="KW445">
        <v>132</v>
      </c>
      <c r="KX445">
        <v>124</v>
      </c>
      <c r="KY445">
        <v>130</v>
      </c>
      <c r="KZ445">
        <v>132</v>
      </c>
      <c r="LA445">
        <v>130</v>
      </c>
      <c r="LB445">
        <v>125</v>
      </c>
      <c r="LC445">
        <v>132</v>
      </c>
      <c r="LD445">
        <v>127</v>
      </c>
      <c r="LE445">
        <v>129</v>
      </c>
      <c r="LF445">
        <v>132</v>
      </c>
      <c r="LG445">
        <v>127</v>
      </c>
      <c r="LH445">
        <v>123</v>
      </c>
      <c r="LI445">
        <v>118</v>
      </c>
      <c r="LJ445">
        <v>130</v>
      </c>
      <c r="LK445">
        <v>199</v>
      </c>
      <c r="LL445">
        <v>132</v>
      </c>
      <c r="LM445">
        <v>147</v>
      </c>
      <c r="LN445">
        <v>126</v>
      </c>
      <c r="LO445">
        <v>139</v>
      </c>
      <c r="LP445">
        <v>138</v>
      </c>
      <c r="LQ445">
        <v>134</v>
      </c>
      <c r="LR445">
        <v>126</v>
      </c>
      <c r="LS445">
        <v>131</v>
      </c>
      <c r="LT445">
        <v>132</v>
      </c>
      <c r="LU445">
        <v>130</v>
      </c>
      <c r="LV445">
        <v>149</v>
      </c>
      <c r="LW445">
        <v>134</v>
      </c>
      <c r="LX445">
        <v>128</v>
      </c>
      <c r="LY445">
        <v>134</v>
      </c>
      <c r="LZ445">
        <v>127</v>
      </c>
      <c r="MA445">
        <v>139</v>
      </c>
      <c r="MB445">
        <v>138</v>
      </c>
      <c r="MC445">
        <v>209</v>
      </c>
      <c r="MD445">
        <v>135</v>
      </c>
      <c r="ME445">
        <v>137</v>
      </c>
      <c r="MF445">
        <v>133</v>
      </c>
      <c r="MG445">
        <v>127</v>
      </c>
      <c r="MH445">
        <v>135</v>
      </c>
      <c r="MI445">
        <v>134</v>
      </c>
      <c r="MJ445">
        <v>121</v>
      </c>
      <c r="MK445">
        <v>128</v>
      </c>
      <c r="ML445">
        <v>126</v>
      </c>
      <c r="MM445">
        <v>132</v>
      </c>
      <c r="MN445">
        <v>124</v>
      </c>
      <c r="MO445">
        <v>130</v>
      </c>
      <c r="MP445">
        <v>131</v>
      </c>
      <c r="MQ445">
        <v>144</v>
      </c>
      <c r="MR445">
        <v>130</v>
      </c>
      <c r="MS445">
        <v>124</v>
      </c>
      <c r="MT445">
        <v>127</v>
      </c>
      <c r="MU445">
        <v>131</v>
      </c>
      <c r="MV445">
        <v>125</v>
      </c>
      <c r="MW445">
        <v>122</v>
      </c>
      <c r="MX445">
        <v>121</v>
      </c>
      <c r="MY445">
        <v>125</v>
      </c>
      <c r="MZ445">
        <v>130</v>
      </c>
      <c r="NA445">
        <v>125</v>
      </c>
      <c r="NB445">
        <v>124</v>
      </c>
      <c r="NC445">
        <v>131</v>
      </c>
      <c r="ND445">
        <v>129</v>
      </c>
      <c r="NE445">
        <v>117</v>
      </c>
      <c r="NF445">
        <v>134</v>
      </c>
      <c r="NG445">
        <v>132</v>
      </c>
      <c r="NH445">
        <v>133</v>
      </c>
      <c r="NI445">
        <v>129</v>
      </c>
      <c r="NJ445">
        <v>124</v>
      </c>
      <c r="NK445">
        <v>154</v>
      </c>
      <c r="NL445">
        <v>145</v>
      </c>
      <c r="NM445">
        <v>133</v>
      </c>
      <c r="NN445">
        <v>131</v>
      </c>
      <c r="NO445">
        <v>144</v>
      </c>
      <c r="NP445">
        <v>131</v>
      </c>
      <c r="NQ445">
        <v>124</v>
      </c>
      <c r="NR445">
        <v>129</v>
      </c>
      <c r="NS445">
        <v>128</v>
      </c>
      <c r="NT445">
        <v>134</v>
      </c>
      <c r="NU445">
        <v>129</v>
      </c>
      <c r="NV445">
        <v>137</v>
      </c>
      <c r="NW445">
        <v>147</v>
      </c>
      <c r="NX445">
        <v>128</v>
      </c>
      <c r="NY445">
        <v>136</v>
      </c>
      <c r="NZ445">
        <v>156</v>
      </c>
      <c r="OA445">
        <v>131</v>
      </c>
      <c r="OB445">
        <v>148</v>
      </c>
      <c r="OC445">
        <v>220</v>
      </c>
      <c r="OD445">
        <v>280</v>
      </c>
      <c r="OE445">
        <v>291</v>
      </c>
      <c r="OF445">
        <v>306</v>
      </c>
      <c r="OG445">
        <v>296</v>
      </c>
      <c r="OH445">
        <v>281</v>
      </c>
      <c r="OI445">
        <v>279</v>
      </c>
      <c r="OJ445">
        <v>292</v>
      </c>
      <c r="OK445">
        <v>312</v>
      </c>
      <c r="OL445">
        <v>279</v>
      </c>
      <c r="OM445">
        <v>274</v>
      </c>
      <c r="ON445">
        <v>290</v>
      </c>
      <c r="OO445">
        <v>289</v>
      </c>
      <c r="OP445">
        <v>478</v>
      </c>
      <c r="OQ445">
        <v>143</v>
      </c>
      <c r="OR445">
        <v>124</v>
      </c>
      <c r="OS445">
        <v>137</v>
      </c>
      <c r="OT445">
        <v>130</v>
      </c>
      <c r="OU445">
        <v>129</v>
      </c>
      <c r="OV445">
        <v>136</v>
      </c>
      <c r="OW445">
        <v>136</v>
      </c>
      <c r="OX445">
        <v>131</v>
      </c>
      <c r="OY445">
        <v>392</v>
      </c>
      <c r="OZ445">
        <v>136</v>
      </c>
      <c r="PA445">
        <v>288</v>
      </c>
      <c r="PB445">
        <v>289</v>
      </c>
      <c r="PC445">
        <v>337</v>
      </c>
      <c r="PD445">
        <v>243</v>
      </c>
      <c r="PE445">
        <v>244</v>
      </c>
      <c r="PF445">
        <v>256</v>
      </c>
      <c r="PG445">
        <v>307</v>
      </c>
      <c r="PH445">
        <v>217</v>
      </c>
      <c r="PI445">
        <v>209</v>
      </c>
      <c r="PJ445">
        <v>218</v>
      </c>
      <c r="PK445">
        <v>218</v>
      </c>
      <c r="PL445">
        <v>199</v>
      </c>
      <c r="PM445">
        <v>218</v>
      </c>
      <c r="PN445">
        <v>184</v>
      </c>
      <c r="PO445">
        <v>196</v>
      </c>
      <c r="PP445">
        <v>169</v>
      </c>
      <c r="PQ445">
        <v>171</v>
      </c>
      <c r="PR445">
        <v>209</v>
      </c>
      <c r="PS445">
        <v>168</v>
      </c>
      <c r="PT445">
        <v>167</v>
      </c>
      <c r="PU445">
        <v>154</v>
      </c>
      <c r="PV445">
        <v>160</v>
      </c>
      <c r="PW445">
        <v>155</v>
      </c>
      <c r="PX445">
        <v>148</v>
      </c>
      <c r="PY445">
        <v>145</v>
      </c>
      <c r="PZ445">
        <v>143</v>
      </c>
      <c r="QA445">
        <v>149</v>
      </c>
      <c r="QB445">
        <v>138</v>
      </c>
      <c r="QC445">
        <v>147</v>
      </c>
      <c r="QD445">
        <v>143</v>
      </c>
      <c r="QE445">
        <v>130</v>
      </c>
      <c r="QF445">
        <v>133</v>
      </c>
      <c r="QG445">
        <v>136</v>
      </c>
      <c r="QH445">
        <v>154</v>
      </c>
      <c r="QI445">
        <v>128</v>
      </c>
      <c r="QJ445">
        <v>133</v>
      </c>
      <c r="QK445">
        <v>144</v>
      </c>
      <c r="QL445">
        <v>125</v>
      </c>
      <c r="QM445">
        <v>150</v>
      </c>
      <c r="QN445">
        <v>133</v>
      </c>
      <c r="QO445">
        <v>129</v>
      </c>
      <c r="QP445">
        <v>128</v>
      </c>
      <c r="QQ445">
        <v>130</v>
      </c>
      <c r="QR445">
        <v>127</v>
      </c>
      <c r="QS445">
        <v>126</v>
      </c>
      <c r="QT445">
        <v>136</v>
      </c>
      <c r="QU445">
        <v>128</v>
      </c>
      <c r="QV445">
        <v>135</v>
      </c>
      <c r="QW445">
        <v>137</v>
      </c>
      <c r="QX445">
        <v>124</v>
      </c>
      <c r="QY445">
        <v>128</v>
      </c>
      <c r="QZ445">
        <v>123</v>
      </c>
      <c r="RA445">
        <v>135</v>
      </c>
      <c r="RB445">
        <v>123</v>
      </c>
      <c r="RC445">
        <v>131</v>
      </c>
      <c r="RD445">
        <v>125</v>
      </c>
      <c r="RE445">
        <v>125</v>
      </c>
      <c r="RF445">
        <v>134</v>
      </c>
      <c r="RG445">
        <v>131</v>
      </c>
      <c r="RH445">
        <v>122</v>
      </c>
      <c r="RI445">
        <v>142</v>
      </c>
      <c r="RJ445">
        <v>124</v>
      </c>
      <c r="RK445">
        <v>128</v>
      </c>
      <c r="RL445">
        <v>131</v>
      </c>
      <c r="RM445">
        <v>133</v>
      </c>
      <c r="RN445">
        <v>128</v>
      </c>
      <c r="RO445">
        <v>126</v>
      </c>
      <c r="RP445">
        <v>122</v>
      </c>
      <c r="RQ445">
        <v>120</v>
      </c>
      <c r="RR445">
        <v>132</v>
      </c>
      <c r="RS445">
        <v>122</v>
      </c>
      <c r="RT445">
        <v>127</v>
      </c>
      <c r="RU445">
        <v>125</v>
      </c>
      <c r="RV445">
        <v>129</v>
      </c>
      <c r="RW445">
        <v>272</v>
      </c>
      <c r="RX445">
        <v>125</v>
      </c>
      <c r="RY445">
        <v>138</v>
      </c>
      <c r="RZ445">
        <v>127</v>
      </c>
      <c r="SA445">
        <v>129</v>
      </c>
      <c r="SB445">
        <v>135</v>
      </c>
      <c r="SC445">
        <v>131</v>
      </c>
      <c r="SD445">
        <v>126</v>
      </c>
      <c r="SE445">
        <v>131</v>
      </c>
      <c r="SF445">
        <v>127</v>
      </c>
      <c r="SG445">
        <v>137</v>
      </c>
      <c r="SH445">
        <f t="shared" si="12"/>
        <v>151.18199999999999</v>
      </c>
      <c r="SJ445">
        <v>30</v>
      </c>
      <c r="SK445">
        <v>30</v>
      </c>
      <c r="SL445">
        <v>32</v>
      </c>
      <c r="SM445">
        <v>31</v>
      </c>
      <c r="SN445">
        <v>28</v>
      </c>
      <c r="SO445">
        <v>31</v>
      </c>
      <c r="SP445">
        <v>29</v>
      </c>
      <c r="SQ445">
        <v>29</v>
      </c>
      <c r="SR445">
        <v>28</v>
      </c>
      <c r="SS445">
        <v>27</v>
      </c>
      <c r="ST445">
        <v>28</v>
      </c>
      <c r="SU445">
        <v>29</v>
      </c>
      <c r="SV445">
        <v>29</v>
      </c>
      <c r="SW445">
        <v>29</v>
      </c>
      <c r="SX445">
        <v>29</v>
      </c>
      <c r="SY445">
        <v>31</v>
      </c>
      <c r="SZ445">
        <v>31</v>
      </c>
      <c r="TA445">
        <v>30</v>
      </c>
      <c r="TB445">
        <v>28</v>
      </c>
      <c r="TC445">
        <v>30</v>
      </c>
      <c r="TD445">
        <v>29</v>
      </c>
      <c r="TE445">
        <v>29</v>
      </c>
      <c r="TF445">
        <v>30</v>
      </c>
      <c r="TG445">
        <v>33</v>
      </c>
      <c r="TH445">
        <v>30</v>
      </c>
      <c r="TI445">
        <v>30</v>
      </c>
      <c r="TJ445">
        <v>30</v>
      </c>
      <c r="TK445">
        <v>31</v>
      </c>
      <c r="TL445">
        <v>30</v>
      </c>
      <c r="TM445">
        <v>29</v>
      </c>
      <c r="TN445">
        <v>30</v>
      </c>
      <c r="TO445">
        <v>30</v>
      </c>
      <c r="TP445">
        <v>30</v>
      </c>
      <c r="TQ445">
        <v>29</v>
      </c>
      <c r="TR445">
        <v>29</v>
      </c>
      <c r="TS445">
        <v>31</v>
      </c>
      <c r="TT445">
        <v>80</v>
      </c>
      <c r="TU445">
        <v>29</v>
      </c>
      <c r="TV445">
        <v>41</v>
      </c>
      <c r="TW445">
        <v>29</v>
      </c>
      <c r="TX445">
        <v>31</v>
      </c>
      <c r="TY445">
        <v>28</v>
      </c>
      <c r="TZ445">
        <v>33</v>
      </c>
      <c r="UA445">
        <v>30</v>
      </c>
      <c r="UB445">
        <v>32</v>
      </c>
      <c r="UC445">
        <v>30</v>
      </c>
      <c r="UD445">
        <v>34</v>
      </c>
      <c r="UE445">
        <v>30</v>
      </c>
      <c r="UF445">
        <v>30</v>
      </c>
      <c r="UG445">
        <v>29</v>
      </c>
      <c r="UH445">
        <v>28</v>
      </c>
      <c r="UI445">
        <v>30</v>
      </c>
      <c r="UJ445">
        <v>29</v>
      </c>
      <c r="UK445">
        <v>30</v>
      </c>
      <c r="UL445">
        <v>28</v>
      </c>
      <c r="UM445">
        <v>29</v>
      </c>
      <c r="UN445">
        <v>29</v>
      </c>
      <c r="UO445">
        <v>29</v>
      </c>
      <c r="UP445">
        <v>29</v>
      </c>
      <c r="UQ445">
        <v>28</v>
      </c>
      <c r="UR445">
        <v>28</v>
      </c>
      <c r="US445">
        <v>28</v>
      </c>
      <c r="UT445">
        <v>29</v>
      </c>
      <c r="UU445">
        <v>29</v>
      </c>
      <c r="UV445">
        <v>28</v>
      </c>
      <c r="UW445">
        <v>30</v>
      </c>
      <c r="UX445">
        <v>28</v>
      </c>
      <c r="UY445">
        <v>30</v>
      </c>
      <c r="UZ445">
        <v>29</v>
      </c>
      <c r="VA445">
        <v>29</v>
      </c>
      <c r="VB445">
        <v>29</v>
      </c>
      <c r="VC445">
        <v>28</v>
      </c>
      <c r="VD445">
        <v>29</v>
      </c>
      <c r="VE445">
        <v>28</v>
      </c>
      <c r="VF445">
        <v>28</v>
      </c>
      <c r="VG445">
        <v>29</v>
      </c>
      <c r="VH445">
        <v>29</v>
      </c>
      <c r="VI445">
        <v>29</v>
      </c>
      <c r="VJ445">
        <v>28</v>
      </c>
      <c r="VK445">
        <v>30</v>
      </c>
      <c r="VL445">
        <v>29</v>
      </c>
      <c r="VM445">
        <v>29</v>
      </c>
      <c r="VN445">
        <v>29</v>
      </c>
      <c r="VO445">
        <v>29</v>
      </c>
      <c r="VP445">
        <v>283</v>
      </c>
      <c r="VQ445">
        <v>62</v>
      </c>
      <c r="VR445">
        <v>60</v>
      </c>
      <c r="VS445">
        <v>60</v>
      </c>
      <c r="VT445">
        <v>31</v>
      </c>
      <c r="VU445">
        <v>30</v>
      </c>
      <c r="VV445">
        <v>30</v>
      </c>
      <c r="VW445">
        <v>30</v>
      </c>
      <c r="VX445">
        <v>34</v>
      </c>
      <c r="VY445">
        <v>31</v>
      </c>
      <c r="VZ445">
        <v>32</v>
      </c>
      <c r="WA445">
        <v>31</v>
      </c>
      <c r="WB445">
        <v>31</v>
      </c>
      <c r="WC445">
        <v>32</v>
      </c>
      <c r="WD445">
        <v>31</v>
      </c>
      <c r="WE445">
        <v>31</v>
      </c>
      <c r="WF445">
        <v>32</v>
      </c>
      <c r="WG445">
        <v>32</v>
      </c>
      <c r="WH445">
        <v>30</v>
      </c>
      <c r="WI445">
        <v>35</v>
      </c>
      <c r="WJ445">
        <v>32</v>
      </c>
      <c r="WK445">
        <v>30</v>
      </c>
      <c r="WL445">
        <v>31</v>
      </c>
      <c r="WM445">
        <v>29</v>
      </c>
      <c r="WN445">
        <v>35</v>
      </c>
      <c r="WO445">
        <v>41</v>
      </c>
      <c r="WP445">
        <v>30</v>
      </c>
      <c r="WQ445">
        <v>29</v>
      </c>
      <c r="WR445">
        <v>29</v>
      </c>
      <c r="WS445">
        <v>29</v>
      </c>
      <c r="WT445">
        <v>30</v>
      </c>
      <c r="WU445">
        <v>28</v>
      </c>
      <c r="WV445">
        <v>28</v>
      </c>
      <c r="WW445">
        <v>28</v>
      </c>
      <c r="WX445">
        <v>29</v>
      </c>
      <c r="WY445">
        <v>30</v>
      </c>
      <c r="WZ445">
        <v>29</v>
      </c>
      <c r="XA445">
        <v>28</v>
      </c>
      <c r="XB445">
        <v>28</v>
      </c>
      <c r="XC445">
        <v>31</v>
      </c>
      <c r="XD445">
        <v>29</v>
      </c>
      <c r="XE445">
        <v>34</v>
      </c>
      <c r="XF445">
        <v>32</v>
      </c>
      <c r="XG445">
        <v>31</v>
      </c>
      <c r="XH445">
        <v>111</v>
      </c>
      <c r="XI445">
        <v>30</v>
      </c>
      <c r="XJ445">
        <v>29</v>
      </c>
      <c r="XK445">
        <v>32</v>
      </c>
      <c r="XL445">
        <v>29</v>
      </c>
      <c r="XM445">
        <v>28</v>
      </c>
      <c r="XN445">
        <v>30</v>
      </c>
      <c r="XO445">
        <v>32</v>
      </c>
      <c r="XP445">
        <v>30</v>
      </c>
      <c r="XQ445">
        <v>31</v>
      </c>
      <c r="XR445">
        <v>30</v>
      </c>
      <c r="XS445">
        <v>29</v>
      </c>
      <c r="XT445">
        <v>30</v>
      </c>
      <c r="XU445">
        <v>31</v>
      </c>
      <c r="XV445">
        <v>29</v>
      </c>
      <c r="XW445">
        <v>31</v>
      </c>
      <c r="XX445">
        <v>28</v>
      </c>
      <c r="XY445">
        <v>30</v>
      </c>
      <c r="XZ445">
        <v>34</v>
      </c>
      <c r="YA445">
        <v>30</v>
      </c>
      <c r="YB445">
        <v>30</v>
      </c>
      <c r="YC445">
        <v>30</v>
      </c>
      <c r="YD445">
        <v>30</v>
      </c>
      <c r="YE445">
        <v>32</v>
      </c>
      <c r="YF445">
        <v>30</v>
      </c>
      <c r="YG445">
        <v>30</v>
      </c>
      <c r="YH445">
        <v>31</v>
      </c>
      <c r="YI445">
        <v>31</v>
      </c>
      <c r="YJ445">
        <v>31</v>
      </c>
      <c r="YK445">
        <v>29</v>
      </c>
      <c r="YL445">
        <v>29</v>
      </c>
      <c r="YM445">
        <v>29</v>
      </c>
      <c r="YN445">
        <v>29</v>
      </c>
      <c r="YO445">
        <v>28</v>
      </c>
      <c r="YP445">
        <v>29</v>
      </c>
      <c r="YQ445">
        <v>30</v>
      </c>
      <c r="YR445">
        <v>29</v>
      </c>
      <c r="YS445">
        <v>30</v>
      </c>
      <c r="YT445">
        <v>30</v>
      </c>
      <c r="YU445">
        <v>30</v>
      </c>
      <c r="YV445">
        <v>29</v>
      </c>
      <c r="YW445">
        <v>30</v>
      </c>
      <c r="YX445">
        <v>30</v>
      </c>
      <c r="YY445">
        <v>29</v>
      </c>
      <c r="YZ445">
        <v>29</v>
      </c>
      <c r="ZA445">
        <v>29</v>
      </c>
      <c r="ZB445">
        <v>29</v>
      </c>
      <c r="ZC445">
        <v>28</v>
      </c>
      <c r="ZD445">
        <v>28</v>
      </c>
      <c r="ZE445">
        <v>29</v>
      </c>
      <c r="ZF445">
        <v>28</v>
      </c>
      <c r="ZG445">
        <v>32</v>
      </c>
      <c r="ZH445">
        <v>28</v>
      </c>
      <c r="ZI445">
        <v>31</v>
      </c>
      <c r="ZJ445">
        <v>30</v>
      </c>
      <c r="ZK445">
        <v>28</v>
      </c>
      <c r="ZL445">
        <v>29</v>
      </c>
      <c r="ZM445">
        <v>28</v>
      </c>
      <c r="ZN445">
        <v>29</v>
      </c>
      <c r="ZO445">
        <v>33</v>
      </c>
      <c r="ZP445">
        <v>31</v>
      </c>
      <c r="ZQ445">
        <v>29</v>
      </c>
      <c r="ZR445">
        <v>30</v>
      </c>
      <c r="ZS445">
        <v>31</v>
      </c>
      <c r="ZT445">
        <v>31</v>
      </c>
      <c r="ZU445">
        <v>31</v>
      </c>
      <c r="ZV445">
        <v>30</v>
      </c>
      <c r="ZW445">
        <v>29</v>
      </c>
      <c r="ZX445">
        <v>30</v>
      </c>
      <c r="ZY445">
        <v>29</v>
      </c>
      <c r="ZZ445">
        <v>30</v>
      </c>
      <c r="AAA445">
        <v>29</v>
      </c>
      <c r="AAB445">
        <v>28</v>
      </c>
      <c r="AAC445">
        <v>29</v>
      </c>
      <c r="AAD445">
        <v>29</v>
      </c>
      <c r="AAE445">
        <v>30</v>
      </c>
      <c r="AAF445">
        <v>30</v>
      </c>
      <c r="AAG445">
        <v>30</v>
      </c>
      <c r="AAH445">
        <v>30</v>
      </c>
      <c r="AAI445">
        <v>32</v>
      </c>
      <c r="AAJ445">
        <v>29</v>
      </c>
      <c r="AAK445">
        <v>29</v>
      </c>
      <c r="AAL445">
        <v>31</v>
      </c>
      <c r="AAM445">
        <v>29</v>
      </c>
      <c r="AAN445">
        <v>29</v>
      </c>
      <c r="AAO445">
        <v>28</v>
      </c>
      <c r="AAP445">
        <v>30</v>
      </c>
      <c r="AAQ445">
        <v>28</v>
      </c>
      <c r="AAR445">
        <v>29</v>
      </c>
      <c r="AAS445">
        <v>30</v>
      </c>
      <c r="AAT445">
        <v>29</v>
      </c>
      <c r="AAU445">
        <v>29</v>
      </c>
      <c r="AAV445">
        <v>30</v>
      </c>
      <c r="AAW445">
        <v>29</v>
      </c>
      <c r="AAX445">
        <v>67</v>
      </c>
      <c r="AAY445">
        <v>69</v>
      </c>
      <c r="AAZ445">
        <v>67</v>
      </c>
      <c r="ABA445">
        <v>67</v>
      </c>
      <c r="ABB445">
        <v>63</v>
      </c>
      <c r="ABC445">
        <v>65</v>
      </c>
      <c r="ABD445">
        <v>69</v>
      </c>
      <c r="ABE445">
        <v>69</v>
      </c>
      <c r="ABF445">
        <v>67</v>
      </c>
      <c r="ABG445">
        <v>68</v>
      </c>
      <c r="ABH445">
        <v>66</v>
      </c>
      <c r="ABI445">
        <v>64</v>
      </c>
      <c r="ABJ445">
        <v>62</v>
      </c>
      <c r="ABK445">
        <v>31</v>
      </c>
      <c r="ABL445">
        <v>29</v>
      </c>
      <c r="ABM445">
        <v>29</v>
      </c>
      <c r="ABN445">
        <v>30</v>
      </c>
      <c r="ABO445">
        <v>29</v>
      </c>
      <c r="ABP445">
        <v>138</v>
      </c>
      <c r="ABQ445">
        <v>68</v>
      </c>
      <c r="ABR445">
        <v>66</v>
      </c>
      <c r="ABS445">
        <v>36</v>
      </c>
      <c r="ABT445">
        <v>33</v>
      </c>
      <c r="ABU445">
        <v>32</v>
      </c>
      <c r="ABV445">
        <v>38</v>
      </c>
      <c r="ABW445">
        <v>32</v>
      </c>
      <c r="ABX445">
        <v>35</v>
      </c>
      <c r="ABY445">
        <v>31</v>
      </c>
      <c r="ABZ445">
        <v>30</v>
      </c>
      <c r="ACA445">
        <v>29</v>
      </c>
      <c r="ACB445">
        <v>30</v>
      </c>
      <c r="ACC445">
        <v>29</v>
      </c>
      <c r="ACD445">
        <v>29</v>
      </c>
      <c r="ACE445">
        <v>33</v>
      </c>
      <c r="ACF445">
        <v>30</v>
      </c>
      <c r="ACG445">
        <v>32</v>
      </c>
      <c r="ACH445">
        <v>33</v>
      </c>
      <c r="ACI445">
        <v>33</v>
      </c>
      <c r="ACJ445">
        <v>30</v>
      </c>
      <c r="ACK445">
        <v>28</v>
      </c>
      <c r="ACL445">
        <v>31</v>
      </c>
      <c r="ACM445">
        <v>30</v>
      </c>
      <c r="ACN445">
        <v>31</v>
      </c>
      <c r="ACO445">
        <v>32</v>
      </c>
      <c r="ACP445">
        <v>29</v>
      </c>
      <c r="ACQ445">
        <v>30</v>
      </c>
      <c r="ACR445">
        <v>30</v>
      </c>
      <c r="ACS445">
        <v>30</v>
      </c>
      <c r="ACT445">
        <v>30</v>
      </c>
      <c r="ACU445">
        <v>30</v>
      </c>
      <c r="ACV445">
        <v>33</v>
      </c>
      <c r="ACW445">
        <v>28</v>
      </c>
      <c r="ACX445">
        <v>29</v>
      </c>
      <c r="ACY445">
        <v>30</v>
      </c>
      <c r="ACZ445">
        <v>28</v>
      </c>
      <c r="ADA445">
        <v>30</v>
      </c>
      <c r="ADB445">
        <v>29</v>
      </c>
      <c r="ADC445">
        <v>31</v>
      </c>
      <c r="ADD445">
        <v>28</v>
      </c>
      <c r="ADE445">
        <v>29</v>
      </c>
      <c r="ADF445">
        <v>29</v>
      </c>
      <c r="ADG445">
        <v>29</v>
      </c>
      <c r="ADH445">
        <v>28</v>
      </c>
      <c r="ADI445">
        <v>29</v>
      </c>
      <c r="ADJ445">
        <v>28</v>
      </c>
      <c r="ADK445">
        <v>28</v>
      </c>
      <c r="ADL445">
        <v>28</v>
      </c>
      <c r="ADM445">
        <v>29</v>
      </c>
      <c r="ADN445">
        <v>29</v>
      </c>
      <c r="ADO445">
        <v>30</v>
      </c>
      <c r="ADP445">
        <v>30</v>
      </c>
      <c r="ADQ445">
        <v>29</v>
      </c>
      <c r="ADR445">
        <v>30</v>
      </c>
      <c r="ADS445">
        <v>33</v>
      </c>
      <c r="ADT445">
        <v>32</v>
      </c>
      <c r="ADU445">
        <v>29</v>
      </c>
      <c r="ADV445">
        <v>29</v>
      </c>
      <c r="ADW445">
        <v>30</v>
      </c>
      <c r="ADX445">
        <v>33</v>
      </c>
      <c r="ADY445">
        <v>29</v>
      </c>
      <c r="ADZ445">
        <v>31</v>
      </c>
      <c r="AEA445">
        <v>30</v>
      </c>
      <c r="AEB445">
        <v>30</v>
      </c>
      <c r="AEC445">
        <v>28</v>
      </c>
      <c r="AED445">
        <v>28</v>
      </c>
      <c r="AEE445">
        <v>29</v>
      </c>
      <c r="AEF445">
        <v>28</v>
      </c>
      <c r="AEG445">
        <v>28</v>
      </c>
      <c r="AEH445">
        <v>28</v>
      </c>
      <c r="AEI445">
        <v>28</v>
      </c>
      <c r="AEJ445">
        <v>33</v>
      </c>
      <c r="AEK445">
        <v>28</v>
      </c>
      <c r="AEL445">
        <v>30</v>
      </c>
      <c r="AEM445">
        <v>29</v>
      </c>
      <c r="AEN445">
        <v>29</v>
      </c>
      <c r="AEO445">
        <v>31</v>
      </c>
      <c r="AEP445">
        <v>30</v>
      </c>
      <c r="AEQ445">
        <v>29</v>
      </c>
      <c r="AER445">
        <v>29</v>
      </c>
      <c r="AES445">
        <v>31</v>
      </c>
      <c r="AET445">
        <v>37</v>
      </c>
      <c r="AEU445">
        <v>31</v>
      </c>
      <c r="AEV445">
        <v>31</v>
      </c>
      <c r="AEW445">
        <v>31</v>
      </c>
      <c r="AEX445">
        <v>30</v>
      </c>
      <c r="AEY445">
        <v>29</v>
      </c>
      <c r="AEZ445">
        <v>31</v>
      </c>
      <c r="AFA445">
        <v>30</v>
      </c>
      <c r="AFB445">
        <v>30</v>
      </c>
      <c r="AFC445">
        <v>32</v>
      </c>
      <c r="AFD445">
        <v>31</v>
      </c>
      <c r="AFE445">
        <v>31</v>
      </c>
      <c r="AFF445">
        <v>33</v>
      </c>
      <c r="AFG445">
        <v>29</v>
      </c>
      <c r="AFH445">
        <v>29</v>
      </c>
      <c r="AFI445">
        <v>30</v>
      </c>
      <c r="AFJ445">
        <v>29</v>
      </c>
      <c r="AFK445">
        <v>33</v>
      </c>
      <c r="AFL445">
        <v>30</v>
      </c>
      <c r="AFM445">
        <v>29</v>
      </c>
      <c r="AFN445">
        <v>30</v>
      </c>
      <c r="AFO445">
        <v>31</v>
      </c>
      <c r="AFP445">
        <v>30</v>
      </c>
      <c r="AFQ445">
        <v>28</v>
      </c>
      <c r="AFR445">
        <v>28</v>
      </c>
      <c r="AFS445">
        <v>30</v>
      </c>
      <c r="AFT445">
        <v>28</v>
      </c>
      <c r="AFU445">
        <v>29</v>
      </c>
      <c r="AFV445">
        <v>29</v>
      </c>
      <c r="AFW445">
        <v>28</v>
      </c>
      <c r="AFX445">
        <v>29</v>
      </c>
      <c r="AFY445">
        <v>29</v>
      </c>
      <c r="AFZ445">
        <v>28</v>
      </c>
      <c r="AGA445">
        <v>29</v>
      </c>
      <c r="AGB445">
        <v>28</v>
      </c>
      <c r="AGC445">
        <v>28</v>
      </c>
      <c r="AGD445">
        <v>30</v>
      </c>
      <c r="AGE445">
        <v>29</v>
      </c>
      <c r="AGF445">
        <v>28</v>
      </c>
      <c r="AGG445">
        <v>29</v>
      </c>
      <c r="AGH445">
        <v>28</v>
      </c>
      <c r="AGI445">
        <v>30</v>
      </c>
      <c r="AGJ445">
        <v>29</v>
      </c>
      <c r="AGK445">
        <v>28</v>
      </c>
      <c r="AGL445">
        <v>30</v>
      </c>
      <c r="AGM445">
        <v>31</v>
      </c>
      <c r="AGN445">
        <v>31</v>
      </c>
      <c r="AGO445">
        <v>29</v>
      </c>
      <c r="AGP445">
        <v>30</v>
      </c>
      <c r="AGQ445">
        <v>29</v>
      </c>
      <c r="AGR445">
        <v>29</v>
      </c>
      <c r="AGS445">
        <v>30</v>
      </c>
      <c r="AGT445">
        <v>31</v>
      </c>
      <c r="AGU445">
        <v>29</v>
      </c>
      <c r="AGV445">
        <v>30</v>
      </c>
      <c r="AGW445">
        <v>30</v>
      </c>
      <c r="AGX445">
        <v>32</v>
      </c>
      <c r="AGY445">
        <v>33</v>
      </c>
      <c r="AGZ445">
        <v>30</v>
      </c>
      <c r="AHA445">
        <v>30</v>
      </c>
      <c r="AHB445">
        <v>28</v>
      </c>
      <c r="AHC445">
        <v>29</v>
      </c>
      <c r="AHD445">
        <v>34</v>
      </c>
      <c r="AHE445">
        <v>31</v>
      </c>
      <c r="AHF445">
        <v>29</v>
      </c>
      <c r="AHG445">
        <v>29</v>
      </c>
      <c r="AHH445">
        <v>31</v>
      </c>
      <c r="AHI445">
        <v>30</v>
      </c>
      <c r="AHJ445">
        <v>31</v>
      </c>
      <c r="AHK445">
        <v>68</v>
      </c>
      <c r="AHL445">
        <v>68</v>
      </c>
      <c r="AHM445">
        <v>69</v>
      </c>
      <c r="AHN445">
        <v>69</v>
      </c>
      <c r="AHO445">
        <v>70</v>
      </c>
      <c r="AHP445">
        <v>66</v>
      </c>
      <c r="AHQ445">
        <v>67</v>
      </c>
      <c r="AHR445">
        <v>66</v>
      </c>
      <c r="AHS445">
        <v>77</v>
      </c>
      <c r="AHT445">
        <v>70</v>
      </c>
      <c r="AHU445">
        <v>70</v>
      </c>
      <c r="AHV445">
        <v>65</v>
      </c>
      <c r="AHW445">
        <v>67</v>
      </c>
      <c r="AHX445">
        <v>32</v>
      </c>
      <c r="AHY445">
        <v>30</v>
      </c>
      <c r="AHZ445">
        <v>30</v>
      </c>
      <c r="AIA445">
        <v>31</v>
      </c>
      <c r="AIB445">
        <v>30</v>
      </c>
      <c r="AIC445">
        <v>35</v>
      </c>
      <c r="AID445">
        <v>30</v>
      </c>
      <c r="AIE445">
        <v>30</v>
      </c>
      <c r="AIF445">
        <v>29</v>
      </c>
      <c r="AIG445">
        <v>32</v>
      </c>
      <c r="AIH445">
        <v>29</v>
      </c>
      <c r="AII445">
        <v>64</v>
      </c>
      <c r="AIJ445">
        <v>101</v>
      </c>
      <c r="AIK445">
        <v>59</v>
      </c>
      <c r="AIL445">
        <v>59</v>
      </c>
      <c r="AIM445">
        <v>55</v>
      </c>
      <c r="AIN445">
        <v>55</v>
      </c>
      <c r="AIO445">
        <v>54</v>
      </c>
      <c r="AIP445">
        <v>53</v>
      </c>
      <c r="AIQ445">
        <v>49</v>
      </c>
      <c r="AIR445">
        <v>48</v>
      </c>
      <c r="AIS445">
        <v>46</v>
      </c>
      <c r="AIT445">
        <v>53</v>
      </c>
      <c r="AIU445">
        <v>46</v>
      </c>
      <c r="AIV445">
        <v>41</v>
      </c>
      <c r="AIW445">
        <v>43</v>
      </c>
      <c r="AIX445">
        <v>43</v>
      </c>
      <c r="AIY445">
        <v>38</v>
      </c>
      <c r="AIZ445">
        <v>40</v>
      </c>
      <c r="AJA445">
        <v>37</v>
      </c>
      <c r="AJB445">
        <v>39</v>
      </c>
      <c r="AJC445">
        <v>35</v>
      </c>
      <c r="AJD445">
        <v>35</v>
      </c>
      <c r="AJE445">
        <v>34</v>
      </c>
      <c r="AJF445">
        <v>34</v>
      </c>
      <c r="AJG445">
        <v>32</v>
      </c>
      <c r="AJH445">
        <v>34</v>
      </c>
      <c r="AJI445">
        <v>31</v>
      </c>
      <c r="AJJ445">
        <v>31</v>
      </c>
      <c r="AJK445">
        <v>31</v>
      </c>
      <c r="AJL445">
        <v>29</v>
      </c>
      <c r="AJM445">
        <v>31</v>
      </c>
      <c r="AJN445">
        <v>29</v>
      </c>
      <c r="AJO445">
        <v>32</v>
      </c>
      <c r="AJP445">
        <v>30</v>
      </c>
      <c r="AJQ445">
        <v>32</v>
      </c>
      <c r="AJR445">
        <v>30</v>
      </c>
      <c r="AJS445">
        <v>30</v>
      </c>
      <c r="AJT445">
        <v>29</v>
      </c>
      <c r="AJU445">
        <v>31</v>
      </c>
      <c r="AJV445">
        <v>30</v>
      </c>
      <c r="AJW445">
        <v>28</v>
      </c>
      <c r="AJX445">
        <v>30</v>
      </c>
      <c r="AJY445">
        <v>29</v>
      </c>
      <c r="AJZ445">
        <v>29</v>
      </c>
      <c r="AKA445">
        <v>29</v>
      </c>
      <c r="AKB445">
        <v>30</v>
      </c>
      <c r="AKC445">
        <v>29</v>
      </c>
      <c r="AKD445">
        <v>30</v>
      </c>
      <c r="AKE445">
        <v>31</v>
      </c>
      <c r="AKF445">
        <v>29</v>
      </c>
      <c r="AKG445">
        <v>30</v>
      </c>
      <c r="AKH445">
        <v>28</v>
      </c>
      <c r="AKI445">
        <v>29</v>
      </c>
      <c r="AKJ445">
        <v>30</v>
      </c>
      <c r="AKK445">
        <v>29</v>
      </c>
      <c r="AKL445">
        <v>28</v>
      </c>
      <c r="AKM445">
        <v>28</v>
      </c>
      <c r="AKN445">
        <v>28</v>
      </c>
      <c r="AKO445">
        <v>28</v>
      </c>
      <c r="AKP445">
        <v>31</v>
      </c>
      <c r="AKQ445">
        <v>30</v>
      </c>
      <c r="AKR445">
        <v>29</v>
      </c>
      <c r="AKS445">
        <v>30</v>
      </c>
      <c r="AKT445">
        <v>28</v>
      </c>
      <c r="AKU445">
        <v>28</v>
      </c>
      <c r="AKV445">
        <v>29</v>
      </c>
      <c r="AKW445">
        <v>30</v>
      </c>
      <c r="AKX445">
        <v>29</v>
      </c>
      <c r="AKY445">
        <v>29</v>
      </c>
      <c r="AKZ445">
        <v>27</v>
      </c>
      <c r="ALA445">
        <v>30</v>
      </c>
      <c r="ALB445">
        <v>28</v>
      </c>
      <c r="ALC445">
        <v>31</v>
      </c>
      <c r="ALD445">
        <v>29</v>
      </c>
      <c r="ALE445">
        <v>33</v>
      </c>
      <c r="ALF445">
        <v>31</v>
      </c>
      <c r="ALG445">
        <v>31</v>
      </c>
      <c r="ALH445">
        <v>29</v>
      </c>
      <c r="ALI445">
        <v>29</v>
      </c>
      <c r="ALJ445">
        <v>31</v>
      </c>
      <c r="ALK445">
        <v>29</v>
      </c>
      <c r="ALL445">
        <v>32</v>
      </c>
      <c r="ALM445">
        <v>28</v>
      </c>
      <c r="ALN445">
        <v>28</v>
      </c>
      <c r="ALO445">
        <v>29</v>
      </c>
      <c r="ALP445">
        <f t="shared" si="13"/>
        <v>34.073999999999998</v>
      </c>
    </row>
    <row r="446" spans="1:1004" x14ac:dyDescent="0.35">
      <c r="A446">
        <v>445</v>
      </c>
      <c r="B446">
        <v>129</v>
      </c>
      <c r="C446">
        <v>127</v>
      </c>
      <c r="D446">
        <v>128</v>
      </c>
      <c r="E446">
        <v>134</v>
      </c>
      <c r="F446">
        <v>134</v>
      </c>
      <c r="G446">
        <v>133</v>
      </c>
      <c r="H446">
        <v>133</v>
      </c>
      <c r="I446">
        <v>130</v>
      </c>
      <c r="J446">
        <v>134</v>
      </c>
      <c r="K446">
        <v>128</v>
      </c>
      <c r="L446">
        <v>127</v>
      </c>
      <c r="M446">
        <v>132</v>
      </c>
      <c r="N446">
        <v>127</v>
      </c>
      <c r="O446">
        <v>128</v>
      </c>
      <c r="P446">
        <v>124</v>
      </c>
      <c r="Q446">
        <v>133</v>
      </c>
      <c r="R446">
        <v>131</v>
      </c>
      <c r="S446">
        <v>131</v>
      </c>
      <c r="T446">
        <v>124</v>
      </c>
      <c r="U446">
        <v>126</v>
      </c>
      <c r="V446">
        <v>132</v>
      </c>
      <c r="W446">
        <v>126</v>
      </c>
      <c r="X446">
        <v>138</v>
      </c>
      <c r="Y446">
        <v>119</v>
      </c>
      <c r="Z446">
        <v>128</v>
      </c>
      <c r="AA446">
        <v>132</v>
      </c>
      <c r="AB446">
        <v>130</v>
      </c>
      <c r="AC446">
        <v>138</v>
      </c>
      <c r="AD446">
        <v>126</v>
      </c>
      <c r="AE446">
        <v>126</v>
      </c>
      <c r="AF446">
        <v>137</v>
      </c>
      <c r="AG446">
        <v>117</v>
      </c>
      <c r="AH446">
        <v>129</v>
      </c>
      <c r="AI446">
        <v>124</v>
      </c>
      <c r="AJ446">
        <v>130</v>
      </c>
      <c r="AK446">
        <v>125</v>
      </c>
      <c r="AL446">
        <v>125</v>
      </c>
      <c r="AM446">
        <v>124</v>
      </c>
      <c r="AN446">
        <v>122</v>
      </c>
      <c r="AO446">
        <v>127</v>
      </c>
      <c r="AP446">
        <v>133</v>
      </c>
      <c r="AQ446">
        <v>132</v>
      </c>
      <c r="AR446">
        <v>129</v>
      </c>
      <c r="AS446">
        <v>138</v>
      </c>
      <c r="AT446">
        <v>131</v>
      </c>
      <c r="AU446">
        <v>132</v>
      </c>
      <c r="AV446">
        <v>254</v>
      </c>
      <c r="AW446">
        <v>242</v>
      </c>
      <c r="AX446">
        <v>124</v>
      </c>
      <c r="AY446">
        <v>133</v>
      </c>
      <c r="AZ446">
        <v>130</v>
      </c>
      <c r="BA446">
        <v>124</v>
      </c>
      <c r="BB446">
        <v>127</v>
      </c>
      <c r="BC446">
        <v>129</v>
      </c>
      <c r="BD446">
        <v>133</v>
      </c>
      <c r="BE446">
        <v>126</v>
      </c>
      <c r="BF446">
        <v>128</v>
      </c>
      <c r="BG446">
        <v>121</v>
      </c>
      <c r="BH446">
        <v>119</v>
      </c>
      <c r="BI446">
        <v>131</v>
      </c>
      <c r="BJ446">
        <v>129</v>
      </c>
      <c r="BK446">
        <v>125</v>
      </c>
      <c r="BL446">
        <v>122</v>
      </c>
      <c r="BM446">
        <v>132</v>
      </c>
      <c r="BN446">
        <v>125</v>
      </c>
      <c r="BO446">
        <v>129</v>
      </c>
      <c r="BP446">
        <v>129</v>
      </c>
      <c r="BQ446">
        <v>133</v>
      </c>
      <c r="BR446">
        <v>131</v>
      </c>
      <c r="BS446">
        <v>125</v>
      </c>
      <c r="BT446">
        <v>127</v>
      </c>
      <c r="BU446">
        <v>126</v>
      </c>
      <c r="BV446">
        <v>133</v>
      </c>
      <c r="BW446">
        <v>129</v>
      </c>
      <c r="BX446">
        <v>122</v>
      </c>
      <c r="BY446">
        <v>134</v>
      </c>
      <c r="BZ446">
        <v>130</v>
      </c>
      <c r="CA446">
        <v>133</v>
      </c>
      <c r="CB446">
        <v>476</v>
      </c>
      <c r="CC446">
        <v>176</v>
      </c>
      <c r="CD446">
        <v>152</v>
      </c>
      <c r="CE446">
        <v>138</v>
      </c>
      <c r="CF446">
        <v>131</v>
      </c>
      <c r="CG446">
        <v>126</v>
      </c>
      <c r="CH446">
        <v>133</v>
      </c>
      <c r="CI446">
        <v>132</v>
      </c>
      <c r="CJ446">
        <v>126</v>
      </c>
      <c r="CK446">
        <v>125</v>
      </c>
      <c r="CL446">
        <v>127</v>
      </c>
      <c r="CM446">
        <v>121</v>
      </c>
      <c r="CN446">
        <v>127</v>
      </c>
      <c r="CO446">
        <v>129</v>
      </c>
      <c r="CP446">
        <v>124</v>
      </c>
      <c r="CQ446">
        <v>128</v>
      </c>
      <c r="CR446">
        <v>349</v>
      </c>
      <c r="CS446">
        <v>338</v>
      </c>
      <c r="CT446">
        <v>356</v>
      </c>
      <c r="CU446">
        <v>309</v>
      </c>
      <c r="CV446">
        <v>319</v>
      </c>
      <c r="CW446">
        <v>300</v>
      </c>
      <c r="CX446">
        <v>273</v>
      </c>
      <c r="CY446">
        <v>303</v>
      </c>
      <c r="CZ446">
        <v>269</v>
      </c>
      <c r="DA446">
        <v>286</v>
      </c>
      <c r="DB446">
        <v>299</v>
      </c>
      <c r="DC446">
        <v>286</v>
      </c>
      <c r="DD446">
        <v>286</v>
      </c>
      <c r="DE446">
        <v>148</v>
      </c>
      <c r="DF446">
        <v>126</v>
      </c>
      <c r="DG446">
        <v>132</v>
      </c>
      <c r="DH446">
        <v>129</v>
      </c>
      <c r="DI446">
        <v>133</v>
      </c>
      <c r="DJ446">
        <v>135</v>
      </c>
      <c r="DK446">
        <v>135</v>
      </c>
      <c r="DL446">
        <v>136</v>
      </c>
      <c r="DM446">
        <v>129</v>
      </c>
      <c r="DN446">
        <v>130</v>
      </c>
      <c r="DO446">
        <v>125</v>
      </c>
      <c r="DP446">
        <v>133</v>
      </c>
      <c r="DQ446">
        <v>133</v>
      </c>
      <c r="DR446">
        <v>138</v>
      </c>
      <c r="DS446">
        <v>479</v>
      </c>
      <c r="DT446">
        <v>310</v>
      </c>
      <c r="DU446">
        <v>131</v>
      </c>
      <c r="DV446">
        <v>135</v>
      </c>
      <c r="DW446">
        <v>132</v>
      </c>
      <c r="DX446">
        <v>130</v>
      </c>
      <c r="DY446">
        <v>132</v>
      </c>
      <c r="DZ446">
        <v>144</v>
      </c>
      <c r="EA446">
        <v>131</v>
      </c>
      <c r="EB446">
        <v>119</v>
      </c>
      <c r="EC446">
        <v>131</v>
      </c>
      <c r="ED446">
        <v>125</v>
      </c>
      <c r="EE446">
        <v>125</v>
      </c>
      <c r="EF446">
        <v>125</v>
      </c>
      <c r="EG446">
        <v>127</v>
      </c>
      <c r="EH446">
        <v>123</v>
      </c>
      <c r="EI446">
        <v>128</v>
      </c>
      <c r="EJ446">
        <v>129</v>
      </c>
      <c r="EK446">
        <v>133</v>
      </c>
      <c r="EL446">
        <v>122</v>
      </c>
      <c r="EM446">
        <v>127</v>
      </c>
      <c r="EN446">
        <v>120</v>
      </c>
      <c r="EO446">
        <v>639</v>
      </c>
      <c r="EP446">
        <v>129</v>
      </c>
      <c r="EQ446">
        <v>129</v>
      </c>
      <c r="ER446">
        <v>133</v>
      </c>
      <c r="ES446">
        <v>133</v>
      </c>
      <c r="ET446">
        <v>197</v>
      </c>
      <c r="EU446">
        <v>135</v>
      </c>
      <c r="EV446">
        <v>134</v>
      </c>
      <c r="EW446">
        <v>132</v>
      </c>
      <c r="EX446">
        <v>123</v>
      </c>
      <c r="EY446">
        <v>128</v>
      </c>
      <c r="EZ446">
        <v>133</v>
      </c>
      <c r="FA446">
        <v>126</v>
      </c>
      <c r="FB446">
        <v>128</v>
      </c>
      <c r="FC446">
        <v>127</v>
      </c>
      <c r="FD446">
        <v>122</v>
      </c>
      <c r="FE446">
        <v>123</v>
      </c>
      <c r="FF446">
        <v>264</v>
      </c>
      <c r="FG446">
        <v>228</v>
      </c>
      <c r="FH446">
        <v>242</v>
      </c>
      <c r="FI446">
        <v>243</v>
      </c>
      <c r="FJ446">
        <v>135</v>
      </c>
      <c r="FK446">
        <v>124</v>
      </c>
      <c r="FL446">
        <v>130</v>
      </c>
      <c r="FM446">
        <v>124</v>
      </c>
      <c r="FN446">
        <v>128</v>
      </c>
      <c r="FO446">
        <v>122</v>
      </c>
      <c r="FP446">
        <v>135</v>
      </c>
      <c r="FQ446">
        <v>188</v>
      </c>
      <c r="FR446">
        <v>131</v>
      </c>
      <c r="FS446">
        <v>128</v>
      </c>
      <c r="FT446">
        <v>134</v>
      </c>
      <c r="FU446">
        <v>132</v>
      </c>
      <c r="FV446">
        <v>126</v>
      </c>
      <c r="FW446">
        <v>137</v>
      </c>
      <c r="FX446">
        <v>128</v>
      </c>
      <c r="FY446">
        <v>132</v>
      </c>
      <c r="FZ446">
        <v>127</v>
      </c>
      <c r="GA446">
        <v>125</v>
      </c>
      <c r="GB446">
        <v>128</v>
      </c>
      <c r="GC446">
        <v>134</v>
      </c>
      <c r="GD446">
        <v>134</v>
      </c>
      <c r="GE446">
        <v>134</v>
      </c>
      <c r="GF446">
        <v>127</v>
      </c>
      <c r="GG446">
        <v>124</v>
      </c>
      <c r="GH446">
        <v>127</v>
      </c>
      <c r="GI446">
        <v>126</v>
      </c>
      <c r="GJ446">
        <v>132</v>
      </c>
      <c r="GK446">
        <v>127</v>
      </c>
      <c r="GL446">
        <v>125</v>
      </c>
      <c r="GM446">
        <v>122</v>
      </c>
      <c r="GN446">
        <v>121</v>
      </c>
      <c r="GO446">
        <v>132</v>
      </c>
      <c r="GP446">
        <v>134</v>
      </c>
      <c r="GQ446">
        <v>144</v>
      </c>
      <c r="GR446">
        <v>119</v>
      </c>
      <c r="GS446">
        <v>130</v>
      </c>
      <c r="GT446">
        <v>124</v>
      </c>
      <c r="GU446">
        <v>129</v>
      </c>
      <c r="GV446">
        <v>178</v>
      </c>
      <c r="GW446">
        <v>129</v>
      </c>
      <c r="GX446">
        <v>132</v>
      </c>
      <c r="GY446">
        <v>133</v>
      </c>
      <c r="GZ446">
        <v>149</v>
      </c>
      <c r="HA446">
        <v>137</v>
      </c>
      <c r="HB446">
        <v>135</v>
      </c>
      <c r="HC446">
        <v>146</v>
      </c>
      <c r="HD446">
        <v>173</v>
      </c>
      <c r="HE446">
        <v>134</v>
      </c>
      <c r="HF446">
        <v>123</v>
      </c>
      <c r="HG446">
        <v>129</v>
      </c>
      <c r="HH446">
        <v>124</v>
      </c>
      <c r="HI446">
        <v>132</v>
      </c>
      <c r="HJ446">
        <v>127</v>
      </c>
      <c r="HK446">
        <v>129</v>
      </c>
      <c r="HL446">
        <v>131</v>
      </c>
      <c r="HM446">
        <v>127</v>
      </c>
      <c r="HN446">
        <v>124</v>
      </c>
      <c r="HO446">
        <v>129</v>
      </c>
      <c r="HP446">
        <v>133</v>
      </c>
      <c r="HQ446">
        <v>131</v>
      </c>
      <c r="HR446">
        <v>128</v>
      </c>
      <c r="HS446">
        <v>129</v>
      </c>
      <c r="HT446">
        <v>126</v>
      </c>
      <c r="HU446">
        <v>129</v>
      </c>
      <c r="HV446">
        <v>317</v>
      </c>
      <c r="HW446">
        <v>136</v>
      </c>
      <c r="HX446">
        <v>125</v>
      </c>
      <c r="HY446">
        <v>132</v>
      </c>
      <c r="HZ446">
        <v>130</v>
      </c>
      <c r="IA446">
        <v>129</v>
      </c>
      <c r="IB446">
        <v>128</v>
      </c>
      <c r="IC446">
        <v>128</v>
      </c>
      <c r="ID446">
        <v>127</v>
      </c>
      <c r="IE446">
        <v>123</v>
      </c>
      <c r="IF446">
        <v>133</v>
      </c>
      <c r="IG446">
        <v>136</v>
      </c>
      <c r="IH446">
        <v>735</v>
      </c>
      <c r="II446">
        <v>137</v>
      </c>
      <c r="IJ446">
        <v>132</v>
      </c>
      <c r="IK446">
        <v>126</v>
      </c>
      <c r="IL446">
        <v>129</v>
      </c>
      <c r="IM446">
        <v>118</v>
      </c>
      <c r="IN446">
        <v>135</v>
      </c>
      <c r="IO446">
        <v>130</v>
      </c>
      <c r="IP446">
        <v>123</v>
      </c>
      <c r="IQ446">
        <v>121</v>
      </c>
      <c r="IR446">
        <v>129</v>
      </c>
      <c r="IS446">
        <v>624</v>
      </c>
      <c r="IT446">
        <v>124</v>
      </c>
      <c r="IU446">
        <v>135</v>
      </c>
      <c r="IV446">
        <v>134</v>
      </c>
      <c r="IW446">
        <v>143</v>
      </c>
      <c r="IX446">
        <v>134</v>
      </c>
      <c r="IY446">
        <v>142</v>
      </c>
      <c r="IZ446">
        <v>132</v>
      </c>
      <c r="JA446">
        <v>134</v>
      </c>
      <c r="JB446">
        <v>142</v>
      </c>
      <c r="JC446">
        <v>129</v>
      </c>
      <c r="JD446">
        <v>137</v>
      </c>
      <c r="JE446">
        <v>131</v>
      </c>
      <c r="JF446">
        <v>135</v>
      </c>
      <c r="JG446">
        <v>129</v>
      </c>
      <c r="JH446">
        <v>123</v>
      </c>
      <c r="JI446">
        <v>131</v>
      </c>
      <c r="JJ446">
        <v>130</v>
      </c>
      <c r="JK446">
        <v>135</v>
      </c>
      <c r="JL446">
        <v>123</v>
      </c>
      <c r="JM446">
        <v>119</v>
      </c>
      <c r="JN446">
        <v>131</v>
      </c>
      <c r="JO446">
        <v>129</v>
      </c>
      <c r="JP446">
        <v>124</v>
      </c>
      <c r="JQ446">
        <v>134</v>
      </c>
      <c r="JR446">
        <v>124</v>
      </c>
      <c r="JS446">
        <v>125</v>
      </c>
      <c r="JT446">
        <v>145</v>
      </c>
      <c r="JU446">
        <v>133</v>
      </c>
      <c r="JV446">
        <v>138</v>
      </c>
      <c r="JW446">
        <v>132</v>
      </c>
      <c r="JX446">
        <v>141</v>
      </c>
      <c r="JY446">
        <v>142</v>
      </c>
      <c r="JZ446">
        <v>135</v>
      </c>
      <c r="KA446">
        <v>135</v>
      </c>
      <c r="KB446">
        <v>129</v>
      </c>
      <c r="KC446">
        <v>139</v>
      </c>
      <c r="KD446">
        <v>133</v>
      </c>
      <c r="KE446">
        <v>133</v>
      </c>
      <c r="KF446">
        <v>130</v>
      </c>
      <c r="KG446">
        <v>153</v>
      </c>
      <c r="KH446">
        <v>137</v>
      </c>
      <c r="KI446">
        <v>132</v>
      </c>
      <c r="KJ446">
        <v>131</v>
      </c>
      <c r="KK446">
        <v>143</v>
      </c>
      <c r="KL446">
        <v>164</v>
      </c>
      <c r="KM446">
        <v>224</v>
      </c>
      <c r="KN446">
        <v>130</v>
      </c>
      <c r="KO446">
        <v>180</v>
      </c>
      <c r="KP446">
        <v>126</v>
      </c>
      <c r="KQ446">
        <v>126</v>
      </c>
      <c r="KR446">
        <v>221</v>
      </c>
      <c r="KS446">
        <v>121</v>
      </c>
      <c r="KT446">
        <v>133</v>
      </c>
      <c r="KU446">
        <v>126</v>
      </c>
      <c r="KV446">
        <v>134</v>
      </c>
      <c r="KW446">
        <v>272</v>
      </c>
      <c r="KX446">
        <v>130</v>
      </c>
      <c r="KY446">
        <v>133</v>
      </c>
      <c r="KZ446">
        <v>134</v>
      </c>
      <c r="LA446">
        <v>136</v>
      </c>
      <c r="LB446">
        <v>128</v>
      </c>
      <c r="LC446">
        <v>128</v>
      </c>
      <c r="LD446">
        <v>125</v>
      </c>
      <c r="LE446">
        <v>141</v>
      </c>
      <c r="LF446">
        <v>117</v>
      </c>
      <c r="LG446">
        <v>138</v>
      </c>
      <c r="LH446">
        <v>125</v>
      </c>
      <c r="LI446">
        <v>122</v>
      </c>
      <c r="LJ446">
        <v>123</v>
      </c>
      <c r="LK446">
        <v>127</v>
      </c>
      <c r="LL446">
        <v>132</v>
      </c>
      <c r="LM446">
        <v>128</v>
      </c>
      <c r="LN446">
        <v>133</v>
      </c>
      <c r="LO446">
        <v>127</v>
      </c>
      <c r="LP446">
        <v>135</v>
      </c>
      <c r="LQ446">
        <v>126</v>
      </c>
      <c r="LR446">
        <v>126</v>
      </c>
      <c r="LS446">
        <v>187</v>
      </c>
      <c r="LT446">
        <v>134</v>
      </c>
      <c r="LU446">
        <v>129</v>
      </c>
      <c r="LV446">
        <v>131</v>
      </c>
      <c r="LW446">
        <v>133</v>
      </c>
      <c r="LX446">
        <v>128</v>
      </c>
      <c r="LY446">
        <v>130</v>
      </c>
      <c r="LZ446">
        <v>130</v>
      </c>
      <c r="MA446">
        <v>130</v>
      </c>
      <c r="MB446">
        <v>135</v>
      </c>
      <c r="MC446">
        <v>129</v>
      </c>
      <c r="MD446">
        <v>134</v>
      </c>
      <c r="ME446">
        <v>130</v>
      </c>
      <c r="MF446">
        <v>130</v>
      </c>
      <c r="MG446">
        <v>124</v>
      </c>
      <c r="MH446">
        <v>130</v>
      </c>
      <c r="MI446">
        <v>132</v>
      </c>
      <c r="MJ446">
        <v>125</v>
      </c>
      <c r="MK446">
        <v>126</v>
      </c>
      <c r="ML446">
        <v>136</v>
      </c>
      <c r="MM446">
        <v>133</v>
      </c>
      <c r="MN446">
        <v>127</v>
      </c>
      <c r="MO446">
        <v>134</v>
      </c>
      <c r="MP446">
        <v>122</v>
      </c>
      <c r="MQ446">
        <v>137</v>
      </c>
      <c r="MR446">
        <v>132</v>
      </c>
      <c r="MS446">
        <v>136</v>
      </c>
      <c r="MT446">
        <v>133</v>
      </c>
      <c r="MU446">
        <v>121</v>
      </c>
      <c r="MV446">
        <v>129</v>
      </c>
      <c r="MW446">
        <v>130</v>
      </c>
      <c r="MX446">
        <v>129</v>
      </c>
      <c r="MY446">
        <v>129</v>
      </c>
      <c r="MZ446">
        <v>132</v>
      </c>
      <c r="NA446">
        <v>135</v>
      </c>
      <c r="NB446">
        <v>128</v>
      </c>
      <c r="NC446">
        <v>132</v>
      </c>
      <c r="ND446">
        <v>136</v>
      </c>
      <c r="NE446">
        <v>121</v>
      </c>
      <c r="NF446">
        <v>127</v>
      </c>
      <c r="NG446">
        <v>132</v>
      </c>
      <c r="NH446">
        <v>122</v>
      </c>
      <c r="NI446">
        <v>133</v>
      </c>
      <c r="NJ446">
        <v>134</v>
      </c>
      <c r="NK446">
        <v>137</v>
      </c>
      <c r="NL446">
        <v>123</v>
      </c>
      <c r="NM446">
        <v>133</v>
      </c>
      <c r="NN446">
        <v>127</v>
      </c>
      <c r="NO446">
        <v>134</v>
      </c>
      <c r="NP446">
        <v>129</v>
      </c>
      <c r="NQ446">
        <v>128</v>
      </c>
      <c r="NR446">
        <v>130</v>
      </c>
      <c r="NS446">
        <v>132</v>
      </c>
      <c r="NT446">
        <v>132</v>
      </c>
      <c r="NU446">
        <v>128</v>
      </c>
      <c r="NV446">
        <v>130</v>
      </c>
      <c r="NW446">
        <v>127</v>
      </c>
      <c r="NX446">
        <v>127</v>
      </c>
      <c r="NY446">
        <v>128</v>
      </c>
      <c r="NZ446">
        <v>141</v>
      </c>
      <c r="OA446">
        <v>134</v>
      </c>
      <c r="OB446">
        <v>125</v>
      </c>
      <c r="OC446">
        <v>129</v>
      </c>
      <c r="OD446">
        <v>168</v>
      </c>
      <c r="OE446">
        <v>165</v>
      </c>
      <c r="OF446">
        <v>128</v>
      </c>
      <c r="OG446">
        <v>127</v>
      </c>
      <c r="OH446">
        <v>249</v>
      </c>
      <c r="OI446">
        <v>134</v>
      </c>
      <c r="OJ446">
        <v>130</v>
      </c>
      <c r="OK446">
        <v>127</v>
      </c>
      <c r="OL446">
        <v>134</v>
      </c>
      <c r="OM446">
        <v>127</v>
      </c>
      <c r="ON446">
        <v>169</v>
      </c>
      <c r="OO446">
        <v>135</v>
      </c>
      <c r="OP446">
        <v>131</v>
      </c>
      <c r="OQ446">
        <v>119</v>
      </c>
      <c r="OR446">
        <v>134</v>
      </c>
      <c r="OS446">
        <v>131</v>
      </c>
      <c r="OT446">
        <v>135</v>
      </c>
      <c r="OU446">
        <v>130</v>
      </c>
      <c r="OV446">
        <v>123</v>
      </c>
      <c r="OW446">
        <v>131</v>
      </c>
      <c r="OX446">
        <v>124</v>
      </c>
      <c r="OY446">
        <v>129</v>
      </c>
      <c r="OZ446">
        <v>134</v>
      </c>
      <c r="PA446">
        <v>132</v>
      </c>
      <c r="PB446">
        <v>138</v>
      </c>
      <c r="PC446">
        <v>127</v>
      </c>
      <c r="PD446">
        <v>126</v>
      </c>
      <c r="PE446">
        <v>127</v>
      </c>
      <c r="PF446">
        <v>123</v>
      </c>
      <c r="PG446">
        <v>131</v>
      </c>
      <c r="PH446">
        <v>126</v>
      </c>
      <c r="PI446">
        <v>132</v>
      </c>
      <c r="PJ446">
        <v>132</v>
      </c>
      <c r="PK446">
        <v>131</v>
      </c>
      <c r="PL446">
        <v>465</v>
      </c>
      <c r="PM446">
        <v>160</v>
      </c>
      <c r="PN446">
        <v>158</v>
      </c>
      <c r="PO446">
        <v>159</v>
      </c>
      <c r="PP446">
        <v>144</v>
      </c>
      <c r="PQ446">
        <v>145</v>
      </c>
      <c r="PR446">
        <v>506</v>
      </c>
      <c r="PS446">
        <v>144</v>
      </c>
      <c r="PT446">
        <v>135</v>
      </c>
      <c r="PU446">
        <v>142</v>
      </c>
      <c r="PV446">
        <v>135</v>
      </c>
      <c r="PW446">
        <v>137</v>
      </c>
      <c r="PX446">
        <v>177</v>
      </c>
      <c r="PY446">
        <v>131</v>
      </c>
      <c r="PZ446">
        <v>125</v>
      </c>
      <c r="QA446">
        <v>128</v>
      </c>
      <c r="QB446">
        <v>135</v>
      </c>
      <c r="QC446">
        <v>135</v>
      </c>
      <c r="QD446">
        <v>132</v>
      </c>
      <c r="QE446">
        <v>139</v>
      </c>
      <c r="QF446">
        <v>132</v>
      </c>
      <c r="QG446">
        <v>133</v>
      </c>
      <c r="QH446">
        <v>126</v>
      </c>
      <c r="QI446">
        <v>126</v>
      </c>
      <c r="QJ446">
        <v>125</v>
      </c>
      <c r="QK446">
        <v>135</v>
      </c>
      <c r="QL446">
        <v>123</v>
      </c>
      <c r="QM446">
        <v>136</v>
      </c>
      <c r="QN446">
        <v>126</v>
      </c>
      <c r="QO446">
        <v>133</v>
      </c>
      <c r="QP446">
        <v>139</v>
      </c>
      <c r="QQ446">
        <v>137</v>
      </c>
      <c r="QR446">
        <v>135</v>
      </c>
      <c r="QS446">
        <v>132</v>
      </c>
      <c r="QT446">
        <v>127</v>
      </c>
      <c r="QU446">
        <v>134</v>
      </c>
      <c r="QV446">
        <v>135</v>
      </c>
      <c r="QW446">
        <v>135</v>
      </c>
      <c r="QX446">
        <v>138</v>
      </c>
      <c r="QY446">
        <v>136</v>
      </c>
      <c r="QZ446">
        <v>129</v>
      </c>
      <c r="RA446">
        <v>137</v>
      </c>
      <c r="RB446">
        <v>133</v>
      </c>
      <c r="RC446">
        <v>127</v>
      </c>
      <c r="RD446">
        <v>123</v>
      </c>
      <c r="RE446">
        <v>132</v>
      </c>
      <c r="RF446">
        <v>134</v>
      </c>
      <c r="RG446">
        <v>130</v>
      </c>
      <c r="RH446">
        <v>133</v>
      </c>
      <c r="RI446">
        <v>134</v>
      </c>
      <c r="RJ446">
        <v>133</v>
      </c>
      <c r="RK446">
        <v>127</v>
      </c>
      <c r="RL446">
        <v>127</v>
      </c>
      <c r="RM446">
        <v>136</v>
      </c>
      <c r="RN446">
        <v>753</v>
      </c>
      <c r="RO446">
        <v>208</v>
      </c>
      <c r="RP446">
        <v>199</v>
      </c>
      <c r="RQ446">
        <v>197</v>
      </c>
      <c r="RR446">
        <v>224</v>
      </c>
      <c r="RS446">
        <v>189</v>
      </c>
      <c r="RT446">
        <v>172</v>
      </c>
      <c r="RU446">
        <v>189</v>
      </c>
      <c r="RV446">
        <v>177</v>
      </c>
      <c r="RW446">
        <v>170</v>
      </c>
      <c r="RX446">
        <v>188</v>
      </c>
      <c r="RY446">
        <v>201</v>
      </c>
      <c r="RZ446">
        <v>194</v>
      </c>
      <c r="SA446">
        <v>153</v>
      </c>
      <c r="SB446">
        <v>165</v>
      </c>
      <c r="SC446">
        <v>154</v>
      </c>
      <c r="SD446">
        <v>140</v>
      </c>
      <c r="SE446">
        <v>149</v>
      </c>
      <c r="SF446">
        <v>142</v>
      </c>
      <c r="SG446">
        <v>139</v>
      </c>
      <c r="SH446">
        <f t="shared" si="12"/>
        <v>148.166</v>
      </c>
      <c r="SJ446">
        <v>30</v>
      </c>
      <c r="SK446">
        <v>30</v>
      </c>
      <c r="SL446">
        <v>29</v>
      </c>
      <c r="SM446">
        <v>29</v>
      </c>
      <c r="SN446">
        <v>29</v>
      </c>
      <c r="SO446">
        <v>28</v>
      </c>
      <c r="SP446">
        <v>29</v>
      </c>
      <c r="SQ446">
        <v>31</v>
      </c>
      <c r="SR446">
        <v>28</v>
      </c>
      <c r="SS446">
        <v>28</v>
      </c>
      <c r="ST446">
        <v>29</v>
      </c>
      <c r="SU446">
        <v>30</v>
      </c>
      <c r="SV446">
        <v>29</v>
      </c>
      <c r="SW446">
        <v>30</v>
      </c>
      <c r="SX446">
        <v>29</v>
      </c>
      <c r="SY446">
        <v>31</v>
      </c>
      <c r="SZ446">
        <v>29</v>
      </c>
      <c r="TA446">
        <v>29</v>
      </c>
      <c r="TB446">
        <v>29</v>
      </c>
      <c r="TC446">
        <v>30</v>
      </c>
      <c r="TD446">
        <v>31</v>
      </c>
      <c r="TE446">
        <v>30</v>
      </c>
      <c r="TF446">
        <v>30</v>
      </c>
      <c r="TG446">
        <v>30</v>
      </c>
      <c r="TH446">
        <v>29</v>
      </c>
      <c r="TI446">
        <v>29</v>
      </c>
      <c r="TJ446">
        <v>30</v>
      </c>
      <c r="TK446">
        <v>31</v>
      </c>
      <c r="TL446">
        <v>30</v>
      </c>
      <c r="TM446">
        <v>30</v>
      </c>
      <c r="TN446">
        <v>30</v>
      </c>
      <c r="TO446">
        <v>29</v>
      </c>
      <c r="TP446">
        <v>30</v>
      </c>
      <c r="TQ446">
        <v>29</v>
      </c>
      <c r="TR446">
        <v>29</v>
      </c>
      <c r="TS446">
        <v>29</v>
      </c>
      <c r="TT446">
        <v>28</v>
      </c>
      <c r="TU446">
        <v>29</v>
      </c>
      <c r="TV446">
        <v>29</v>
      </c>
      <c r="TW446">
        <v>30</v>
      </c>
      <c r="TX446">
        <v>31</v>
      </c>
      <c r="TY446">
        <v>31</v>
      </c>
      <c r="TZ446">
        <v>29</v>
      </c>
      <c r="UA446">
        <v>32</v>
      </c>
      <c r="UB446">
        <v>31</v>
      </c>
      <c r="UC446">
        <v>31</v>
      </c>
      <c r="UD446">
        <v>67</v>
      </c>
      <c r="UE446">
        <v>32</v>
      </c>
      <c r="UF446">
        <v>30</v>
      </c>
      <c r="UG446">
        <v>32</v>
      </c>
      <c r="UH446">
        <v>30</v>
      </c>
      <c r="UI446">
        <v>29</v>
      </c>
      <c r="UJ446">
        <v>29</v>
      </c>
      <c r="UK446">
        <v>28</v>
      </c>
      <c r="UL446">
        <v>29</v>
      </c>
      <c r="UM446">
        <v>30</v>
      </c>
      <c r="UN446">
        <v>30</v>
      </c>
      <c r="UO446">
        <v>33</v>
      </c>
      <c r="UP446">
        <v>29</v>
      </c>
      <c r="UQ446">
        <v>28</v>
      </c>
      <c r="UR446">
        <v>29</v>
      </c>
      <c r="US446">
        <v>29</v>
      </c>
      <c r="UT446">
        <v>28</v>
      </c>
      <c r="UU446">
        <v>28</v>
      </c>
      <c r="UV446">
        <v>30</v>
      </c>
      <c r="UW446">
        <v>28</v>
      </c>
      <c r="UX446">
        <v>28</v>
      </c>
      <c r="UY446">
        <v>29</v>
      </c>
      <c r="UZ446">
        <v>30</v>
      </c>
      <c r="VA446">
        <v>30</v>
      </c>
      <c r="VB446">
        <v>33</v>
      </c>
      <c r="VC446">
        <v>30</v>
      </c>
      <c r="VD446">
        <v>30</v>
      </c>
      <c r="VE446">
        <v>30</v>
      </c>
      <c r="VF446">
        <v>29</v>
      </c>
      <c r="VG446">
        <v>29</v>
      </c>
      <c r="VH446">
        <v>31</v>
      </c>
      <c r="VI446">
        <v>31</v>
      </c>
      <c r="VJ446">
        <v>55</v>
      </c>
      <c r="VK446">
        <v>32</v>
      </c>
      <c r="VL446">
        <v>31</v>
      </c>
      <c r="VM446">
        <v>31</v>
      </c>
      <c r="VN446">
        <v>28</v>
      </c>
      <c r="VO446">
        <v>28</v>
      </c>
      <c r="VP446">
        <v>30</v>
      </c>
      <c r="VQ446">
        <v>30</v>
      </c>
      <c r="VR446">
        <v>30</v>
      </c>
      <c r="VS446">
        <v>30</v>
      </c>
      <c r="VT446">
        <v>29</v>
      </c>
      <c r="VU446">
        <v>28</v>
      </c>
      <c r="VV446">
        <v>28</v>
      </c>
      <c r="VW446">
        <v>31</v>
      </c>
      <c r="VX446">
        <v>32</v>
      </c>
      <c r="VY446">
        <v>417</v>
      </c>
      <c r="VZ446">
        <v>87</v>
      </c>
      <c r="WA446">
        <v>84</v>
      </c>
      <c r="WB446">
        <v>75</v>
      </c>
      <c r="WC446">
        <v>69</v>
      </c>
      <c r="WD446">
        <v>67</v>
      </c>
      <c r="WE446">
        <v>69</v>
      </c>
      <c r="WF446">
        <v>63</v>
      </c>
      <c r="WG446">
        <v>65</v>
      </c>
      <c r="WH446">
        <v>68</v>
      </c>
      <c r="WI446">
        <v>63</v>
      </c>
      <c r="WJ446">
        <v>70</v>
      </c>
      <c r="WK446">
        <v>64</v>
      </c>
      <c r="WL446">
        <v>31</v>
      </c>
      <c r="WM446">
        <v>30</v>
      </c>
      <c r="WN446">
        <v>29</v>
      </c>
      <c r="WO446">
        <v>29</v>
      </c>
      <c r="WP446">
        <v>161</v>
      </c>
      <c r="WQ446">
        <v>32</v>
      </c>
      <c r="WR446">
        <v>30</v>
      </c>
      <c r="WS446">
        <v>31</v>
      </c>
      <c r="WT446">
        <v>31</v>
      </c>
      <c r="WU446">
        <v>72</v>
      </c>
      <c r="WV446">
        <v>31</v>
      </c>
      <c r="WW446">
        <v>35</v>
      </c>
      <c r="WX446">
        <v>29</v>
      </c>
      <c r="WY446">
        <v>28</v>
      </c>
      <c r="WZ446">
        <v>31</v>
      </c>
      <c r="XA446">
        <v>100</v>
      </c>
      <c r="XB446">
        <v>31</v>
      </c>
      <c r="XC446">
        <v>29</v>
      </c>
      <c r="XD446">
        <v>29</v>
      </c>
      <c r="XE446">
        <v>30</v>
      </c>
      <c r="XF446">
        <v>29</v>
      </c>
      <c r="XG446">
        <v>29</v>
      </c>
      <c r="XH446">
        <v>30</v>
      </c>
      <c r="XI446">
        <v>31</v>
      </c>
      <c r="XJ446">
        <v>29</v>
      </c>
      <c r="XK446">
        <v>29</v>
      </c>
      <c r="XL446">
        <v>29</v>
      </c>
      <c r="XM446">
        <v>29</v>
      </c>
      <c r="XN446">
        <v>29</v>
      </c>
      <c r="XO446">
        <v>32</v>
      </c>
      <c r="XP446">
        <v>31</v>
      </c>
      <c r="XQ446">
        <v>29</v>
      </c>
      <c r="XR446">
        <v>29</v>
      </c>
      <c r="XS446">
        <v>31</v>
      </c>
      <c r="XT446">
        <v>30</v>
      </c>
      <c r="XU446">
        <v>30</v>
      </c>
      <c r="XV446">
        <v>29</v>
      </c>
      <c r="XW446">
        <v>31</v>
      </c>
      <c r="XX446">
        <v>29</v>
      </c>
      <c r="XY446">
        <v>28</v>
      </c>
      <c r="XZ446">
        <v>30</v>
      </c>
      <c r="YA446">
        <v>30</v>
      </c>
      <c r="YB446">
        <v>30</v>
      </c>
      <c r="YC446">
        <v>31</v>
      </c>
      <c r="YD446">
        <v>30</v>
      </c>
      <c r="YE446">
        <v>28</v>
      </c>
      <c r="YF446">
        <v>29</v>
      </c>
      <c r="YG446">
        <v>29</v>
      </c>
      <c r="YH446">
        <v>28</v>
      </c>
      <c r="YI446">
        <v>29</v>
      </c>
      <c r="YJ446">
        <v>28</v>
      </c>
      <c r="YK446">
        <v>28</v>
      </c>
      <c r="YL446">
        <v>31</v>
      </c>
      <c r="YM446">
        <v>30</v>
      </c>
      <c r="YN446">
        <v>30</v>
      </c>
      <c r="YO446">
        <v>30</v>
      </c>
      <c r="YP446">
        <v>29</v>
      </c>
      <c r="YQ446">
        <v>30</v>
      </c>
      <c r="YR446">
        <v>28</v>
      </c>
      <c r="YS446">
        <v>29</v>
      </c>
      <c r="YT446">
        <v>28</v>
      </c>
      <c r="YU446">
        <v>30</v>
      </c>
      <c r="YV446">
        <v>28</v>
      </c>
      <c r="YW446">
        <v>28</v>
      </c>
      <c r="YX446">
        <v>29</v>
      </c>
      <c r="YY446">
        <v>30</v>
      </c>
      <c r="YZ446">
        <v>30</v>
      </c>
      <c r="ZA446">
        <v>28</v>
      </c>
      <c r="ZB446">
        <v>29</v>
      </c>
      <c r="ZC446">
        <v>29</v>
      </c>
      <c r="ZD446">
        <v>31</v>
      </c>
      <c r="ZE446">
        <v>28</v>
      </c>
      <c r="ZF446">
        <v>28</v>
      </c>
      <c r="ZG446">
        <v>29</v>
      </c>
      <c r="ZH446">
        <v>29</v>
      </c>
      <c r="ZI446">
        <v>29</v>
      </c>
      <c r="ZJ446">
        <v>29</v>
      </c>
      <c r="ZK446">
        <v>29</v>
      </c>
      <c r="ZL446">
        <v>30</v>
      </c>
      <c r="ZM446">
        <v>29</v>
      </c>
      <c r="ZN446">
        <v>32</v>
      </c>
      <c r="ZO446">
        <v>29</v>
      </c>
      <c r="ZP446">
        <v>30</v>
      </c>
      <c r="ZQ446">
        <v>29</v>
      </c>
      <c r="ZR446">
        <v>29</v>
      </c>
      <c r="ZS446">
        <v>30</v>
      </c>
      <c r="ZT446">
        <v>29</v>
      </c>
      <c r="ZU446">
        <v>31</v>
      </c>
      <c r="ZV446">
        <v>29</v>
      </c>
      <c r="ZW446">
        <v>28</v>
      </c>
      <c r="ZX446">
        <v>29</v>
      </c>
      <c r="ZY446">
        <v>30</v>
      </c>
      <c r="ZZ446">
        <v>30</v>
      </c>
      <c r="AAA446">
        <v>29</v>
      </c>
      <c r="AAB446">
        <v>29</v>
      </c>
      <c r="AAC446">
        <v>29</v>
      </c>
      <c r="AAD446">
        <v>29</v>
      </c>
      <c r="AAE446">
        <v>29</v>
      </c>
      <c r="AAF446">
        <v>30</v>
      </c>
      <c r="AAG446">
        <v>28</v>
      </c>
      <c r="AAH446">
        <v>30</v>
      </c>
      <c r="AAI446">
        <v>31</v>
      </c>
      <c r="AAJ446">
        <v>113</v>
      </c>
      <c r="AAK446">
        <v>30</v>
      </c>
      <c r="AAL446">
        <v>31</v>
      </c>
      <c r="AAM446">
        <v>29</v>
      </c>
      <c r="AAN446">
        <v>30</v>
      </c>
      <c r="AAO446">
        <v>28</v>
      </c>
      <c r="AAP446">
        <v>29</v>
      </c>
      <c r="AAQ446">
        <v>28</v>
      </c>
      <c r="AAR446">
        <v>29</v>
      </c>
      <c r="AAS446">
        <v>29</v>
      </c>
      <c r="AAT446">
        <v>29</v>
      </c>
      <c r="AAU446">
        <v>31</v>
      </c>
      <c r="AAV446">
        <v>29</v>
      </c>
      <c r="AAW446">
        <v>30</v>
      </c>
      <c r="AAX446">
        <v>28</v>
      </c>
      <c r="AAY446">
        <v>31</v>
      </c>
      <c r="AAZ446">
        <v>30</v>
      </c>
      <c r="ABA446">
        <v>30</v>
      </c>
      <c r="ABB446">
        <v>30</v>
      </c>
      <c r="ABC446">
        <v>29</v>
      </c>
      <c r="ABD446">
        <v>29</v>
      </c>
      <c r="ABE446">
        <v>29</v>
      </c>
      <c r="ABF446">
        <v>31</v>
      </c>
      <c r="ABG446">
        <v>30</v>
      </c>
      <c r="ABH446">
        <v>28</v>
      </c>
      <c r="ABI446">
        <v>35</v>
      </c>
      <c r="ABJ446">
        <v>30</v>
      </c>
      <c r="ABK446">
        <v>30</v>
      </c>
      <c r="ABL446">
        <v>30</v>
      </c>
      <c r="ABM446">
        <v>29</v>
      </c>
      <c r="ABN446">
        <v>30</v>
      </c>
      <c r="ABO446">
        <v>30</v>
      </c>
      <c r="ABP446">
        <v>31</v>
      </c>
      <c r="ABQ446">
        <v>31</v>
      </c>
      <c r="ABR446">
        <v>28</v>
      </c>
      <c r="ABS446">
        <v>29</v>
      </c>
      <c r="ABT446">
        <v>29</v>
      </c>
      <c r="ABU446">
        <v>29</v>
      </c>
      <c r="ABV446">
        <v>31</v>
      </c>
      <c r="ABW446">
        <v>30</v>
      </c>
      <c r="ABX446">
        <v>28</v>
      </c>
      <c r="ABY446">
        <v>29</v>
      </c>
      <c r="ABZ446">
        <v>29</v>
      </c>
      <c r="ACA446">
        <v>31</v>
      </c>
      <c r="ACB446">
        <v>30</v>
      </c>
      <c r="ACC446">
        <v>32</v>
      </c>
      <c r="ACD446">
        <v>29</v>
      </c>
      <c r="ACE446">
        <v>31</v>
      </c>
      <c r="ACF446">
        <v>31</v>
      </c>
      <c r="ACG446">
        <v>30</v>
      </c>
      <c r="ACH446">
        <v>29</v>
      </c>
      <c r="ACI446">
        <v>30</v>
      </c>
      <c r="ACJ446">
        <v>30</v>
      </c>
      <c r="ACK446">
        <v>28</v>
      </c>
      <c r="ACL446">
        <v>33</v>
      </c>
      <c r="ACM446">
        <v>29</v>
      </c>
      <c r="ACN446">
        <v>30</v>
      </c>
      <c r="ACO446">
        <v>28</v>
      </c>
      <c r="ACP446">
        <v>28</v>
      </c>
      <c r="ACQ446">
        <v>29</v>
      </c>
      <c r="ACR446">
        <v>30</v>
      </c>
      <c r="ACS446">
        <v>30</v>
      </c>
      <c r="ACT446">
        <v>30</v>
      </c>
      <c r="ACU446">
        <v>30</v>
      </c>
      <c r="ACV446">
        <v>30</v>
      </c>
      <c r="ACW446">
        <v>29</v>
      </c>
      <c r="ACX446">
        <v>28</v>
      </c>
      <c r="ACY446">
        <v>30</v>
      </c>
      <c r="ACZ446">
        <v>30</v>
      </c>
      <c r="ADA446">
        <v>32</v>
      </c>
      <c r="ADB446">
        <v>31</v>
      </c>
      <c r="ADC446">
        <v>35</v>
      </c>
      <c r="ADD446">
        <v>29</v>
      </c>
      <c r="ADE446">
        <v>30</v>
      </c>
      <c r="ADF446">
        <v>28</v>
      </c>
      <c r="ADG446">
        <v>30</v>
      </c>
      <c r="ADH446">
        <v>30</v>
      </c>
      <c r="ADI446">
        <v>30</v>
      </c>
      <c r="ADJ446">
        <v>31</v>
      </c>
      <c r="ADK446">
        <v>32</v>
      </c>
      <c r="ADL446">
        <v>31</v>
      </c>
      <c r="ADM446">
        <v>32</v>
      </c>
      <c r="ADN446">
        <v>32</v>
      </c>
      <c r="ADO446">
        <v>32</v>
      </c>
      <c r="ADP446">
        <v>32</v>
      </c>
      <c r="ADQ446">
        <v>30</v>
      </c>
      <c r="ADR446">
        <v>30</v>
      </c>
      <c r="ADS446">
        <v>30</v>
      </c>
      <c r="ADT446">
        <v>30</v>
      </c>
      <c r="ADU446">
        <v>30</v>
      </c>
      <c r="ADV446">
        <v>28</v>
      </c>
      <c r="ADW446">
        <v>30</v>
      </c>
      <c r="ADX446">
        <v>29</v>
      </c>
      <c r="ADY446">
        <v>29</v>
      </c>
      <c r="ADZ446">
        <v>29</v>
      </c>
      <c r="AEA446">
        <v>28</v>
      </c>
      <c r="AEB446">
        <v>29</v>
      </c>
      <c r="AEC446">
        <v>35</v>
      </c>
      <c r="AED446">
        <v>29</v>
      </c>
      <c r="AEE446">
        <v>28</v>
      </c>
      <c r="AEF446">
        <v>33</v>
      </c>
      <c r="AEG446">
        <v>30</v>
      </c>
      <c r="AEH446">
        <v>29</v>
      </c>
      <c r="AEI446">
        <v>30</v>
      </c>
      <c r="AEJ446">
        <v>28</v>
      </c>
      <c r="AEK446">
        <v>30</v>
      </c>
      <c r="AEL446">
        <v>30</v>
      </c>
      <c r="AEM446">
        <v>30</v>
      </c>
      <c r="AEN446">
        <v>32</v>
      </c>
      <c r="AEO446">
        <v>30</v>
      </c>
      <c r="AEP446">
        <v>30</v>
      </c>
      <c r="AEQ446">
        <v>29</v>
      </c>
      <c r="AER446">
        <v>29</v>
      </c>
      <c r="AES446">
        <v>36</v>
      </c>
      <c r="AET446">
        <v>29</v>
      </c>
      <c r="AEU446">
        <v>30</v>
      </c>
      <c r="AEV446">
        <v>29</v>
      </c>
      <c r="AEW446">
        <v>27</v>
      </c>
      <c r="AEX446">
        <v>28</v>
      </c>
      <c r="AEY446">
        <v>28</v>
      </c>
      <c r="AEZ446">
        <v>29</v>
      </c>
      <c r="AFA446">
        <v>31</v>
      </c>
      <c r="AFB446">
        <v>37</v>
      </c>
      <c r="AFC446">
        <v>31</v>
      </c>
      <c r="AFD446">
        <v>31</v>
      </c>
      <c r="AFE446">
        <v>29</v>
      </c>
      <c r="AFF446">
        <v>31</v>
      </c>
      <c r="AFG446">
        <v>30</v>
      </c>
      <c r="AFH446">
        <v>31</v>
      </c>
      <c r="AFI446">
        <v>30</v>
      </c>
      <c r="AFJ446">
        <v>30</v>
      </c>
      <c r="AFK446">
        <v>29</v>
      </c>
      <c r="AFL446">
        <v>28</v>
      </c>
      <c r="AFM446">
        <v>30</v>
      </c>
      <c r="AFN446">
        <v>29</v>
      </c>
      <c r="AFO446">
        <v>29</v>
      </c>
      <c r="AFP446">
        <v>31</v>
      </c>
      <c r="AFQ446">
        <v>32</v>
      </c>
      <c r="AFR446">
        <v>30</v>
      </c>
      <c r="AFS446">
        <v>28</v>
      </c>
      <c r="AFT446">
        <v>33</v>
      </c>
      <c r="AFU446">
        <v>29</v>
      </c>
      <c r="AFV446">
        <v>31</v>
      </c>
      <c r="AFW446">
        <v>29</v>
      </c>
      <c r="AFX446">
        <v>31</v>
      </c>
      <c r="AFY446">
        <v>31</v>
      </c>
      <c r="AFZ446">
        <v>31</v>
      </c>
      <c r="AGA446">
        <v>30</v>
      </c>
      <c r="AGB446">
        <v>31</v>
      </c>
      <c r="AGC446">
        <v>29</v>
      </c>
      <c r="AGD446">
        <v>31</v>
      </c>
      <c r="AGE446">
        <v>28</v>
      </c>
      <c r="AGF446">
        <v>29</v>
      </c>
      <c r="AGG446">
        <v>30</v>
      </c>
      <c r="AGH446">
        <v>29</v>
      </c>
      <c r="AGI446">
        <v>30</v>
      </c>
      <c r="AGJ446">
        <v>31</v>
      </c>
      <c r="AGK446">
        <v>31</v>
      </c>
      <c r="AGL446">
        <v>32</v>
      </c>
      <c r="AGM446">
        <v>30</v>
      </c>
      <c r="AGN446">
        <v>30</v>
      </c>
      <c r="AGO446">
        <v>32</v>
      </c>
      <c r="AGP446">
        <v>30</v>
      </c>
      <c r="AGQ446">
        <v>30</v>
      </c>
      <c r="AGR446">
        <v>29</v>
      </c>
      <c r="AGS446">
        <v>30</v>
      </c>
      <c r="AGT446">
        <v>28</v>
      </c>
      <c r="AGU446">
        <v>29</v>
      </c>
      <c r="AGV446">
        <v>30</v>
      </c>
      <c r="AGW446">
        <v>30</v>
      </c>
      <c r="AGX446">
        <v>29</v>
      </c>
      <c r="AGY446">
        <v>29</v>
      </c>
      <c r="AGZ446">
        <v>28</v>
      </c>
      <c r="AHA446">
        <v>29</v>
      </c>
      <c r="AHB446">
        <v>30</v>
      </c>
      <c r="AHC446">
        <v>31</v>
      </c>
      <c r="AHD446">
        <v>28</v>
      </c>
      <c r="AHE446">
        <v>29</v>
      </c>
      <c r="AHF446">
        <v>28</v>
      </c>
      <c r="AHG446">
        <v>29</v>
      </c>
      <c r="AHH446">
        <v>29</v>
      </c>
      <c r="AHI446">
        <v>29</v>
      </c>
      <c r="AHJ446">
        <v>28</v>
      </c>
      <c r="AHK446">
        <v>29</v>
      </c>
      <c r="AHL446">
        <v>30</v>
      </c>
      <c r="AHM446">
        <v>32</v>
      </c>
      <c r="AHN446">
        <v>292</v>
      </c>
      <c r="AHO446">
        <v>30</v>
      </c>
      <c r="AHP446">
        <v>30</v>
      </c>
      <c r="AHQ446">
        <v>29</v>
      </c>
      <c r="AHR446">
        <v>29</v>
      </c>
      <c r="AHS446">
        <v>29</v>
      </c>
      <c r="AHT446">
        <v>29</v>
      </c>
      <c r="AHU446">
        <v>29</v>
      </c>
      <c r="AHV446">
        <v>29</v>
      </c>
      <c r="AHW446">
        <v>33</v>
      </c>
      <c r="AHX446">
        <v>29</v>
      </c>
      <c r="AHY446">
        <v>30</v>
      </c>
      <c r="AHZ446">
        <v>28</v>
      </c>
      <c r="AIA446">
        <v>30</v>
      </c>
      <c r="AIB446">
        <v>30</v>
      </c>
      <c r="AIC446">
        <v>29</v>
      </c>
      <c r="AID446">
        <v>30</v>
      </c>
      <c r="AIE446">
        <v>30</v>
      </c>
      <c r="AIF446">
        <v>30</v>
      </c>
      <c r="AIG446">
        <v>30</v>
      </c>
      <c r="AIH446">
        <v>32</v>
      </c>
      <c r="AII446">
        <v>29</v>
      </c>
      <c r="AIJ446">
        <v>34</v>
      </c>
      <c r="AIK446">
        <v>29</v>
      </c>
      <c r="AIL446">
        <v>32</v>
      </c>
      <c r="AIM446">
        <v>28</v>
      </c>
      <c r="AIN446">
        <v>31</v>
      </c>
      <c r="AIO446">
        <v>29</v>
      </c>
      <c r="AIP446">
        <v>29</v>
      </c>
      <c r="AIQ446">
        <v>31</v>
      </c>
      <c r="AIR446">
        <v>30</v>
      </c>
      <c r="AIS446">
        <v>30</v>
      </c>
      <c r="AIT446">
        <v>37</v>
      </c>
      <c r="AIU446">
        <v>36</v>
      </c>
      <c r="AIV446">
        <v>35</v>
      </c>
      <c r="AIW446">
        <v>37</v>
      </c>
      <c r="AIX446">
        <v>34</v>
      </c>
      <c r="AIY446">
        <v>37</v>
      </c>
      <c r="AIZ446">
        <v>34</v>
      </c>
      <c r="AJA446">
        <v>31</v>
      </c>
      <c r="AJB446">
        <v>29</v>
      </c>
      <c r="AJC446">
        <v>30</v>
      </c>
      <c r="AJD446">
        <v>30</v>
      </c>
      <c r="AJE446">
        <v>30</v>
      </c>
      <c r="AJF446">
        <v>30</v>
      </c>
      <c r="AJG446">
        <v>29</v>
      </c>
      <c r="AJH446">
        <v>30</v>
      </c>
      <c r="AJI446">
        <v>30</v>
      </c>
      <c r="AJJ446">
        <v>28</v>
      </c>
      <c r="AJK446">
        <v>30</v>
      </c>
      <c r="AJL446">
        <v>29</v>
      </c>
      <c r="AJM446">
        <v>30</v>
      </c>
      <c r="AJN446">
        <v>30</v>
      </c>
      <c r="AJO446">
        <v>35</v>
      </c>
      <c r="AJP446">
        <v>30</v>
      </c>
      <c r="AJQ446">
        <v>29</v>
      </c>
      <c r="AJR446">
        <v>31</v>
      </c>
      <c r="AJS446">
        <v>31</v>
      </c>
      <c r="AJT446">
        <v>30</v>
      </c>
      <c r="AJU446">
        <v>29</v>
      </c>
      <c r="AJV446">
        <v>29</v>
      </c>
      <c r="AJW446">
        <v>30</v>
      </c>
      <c r="AJX446">
        <v>29</v>
      </c>
      <c r="AJY446">
        <v>35</v>
      </c>
      <c r="AJZ446">
        <v>30</v>
      </c>
      <c r="AKA446">
        <v>31</v>
      </c>
      <c r="AKB446">
        <v>29</v>
      </c>
      <c r="AKC446">
        <v>30</v>
      </c>
      <c r="AKD446">
        <v>31</v>
      </c>
      <c r="AKE446">
        <v>29</v>
      </c>
      <c r="AKF446">
        <v>30</v>
      </c>
      <c r="AKG446">
        <v>29</v>
      </c>
      <c r="AKH446">
        <v>30</v>
      </c>
      <c r="AKI446">
        <v>31</v>
      </c>
      <c r="AKJ446">
        <v>31</v>
      </c>
      <c r="AKK446">
        <v>30</v>
      </c>
      <c r="AKL446">
        <v>29</v>
      </c>
      <c r="AKM446">
        <v>31</v>
      </c>
      <c r="AKN446">
        <v>29</v>
      </c>
      <c r="AKO446">
        <v>31</v>
      </c>
      <c r="AKP446">
        <v>32</v>
      </c>
      <c r="AKQ446">
        <v>31</v>
      </c>
      <c r="AKR446">
        <v>30</v>
      </c>
      <c r="AKS446">
        <v>32</v>
      </c>
      <c r="AKT446">
        <v>29</v>
      </c>
      <c r="AKU446">
        <v>31</v>
      </c>
      <c r="AKV446">
        <v>48</v>
      </c>
      <c r="AKW446">
        <v>47</v>
      </c>
      <c r="AKX446">
        <v>42</v>
      </c>
      <c r="AKY446">
        <v>42</v>
      </c>
      <c r="AKZ446">
        <v>53</v>
      </c>
      <c r="ALA446">
        <v>45</v>
      </c>
      <c r="ALB446">
        <v>39</v>
      </c>
      <c r="ALC446">
        <v>42</v>
      </c>
      <c r="ALD446">
        <v>39</v>
      </c>
      <c r="ALE446">
        <v>42</v>
      </c>
      <c r="ALF446">
        <v>43</v>
      </c>
      <c r="ALG446">
        <v>46</v>
      </c>
      <c r="ALH446">
        <v>37</v>
      </c>
      <c r="ALI446">
        <v>34</v>
      </c>
      <c r="ALJ446">
        <v>35</v>
      </c>
      <c r="ALK446">
        <v>35</v>
      </c>
      <c r="ALL446">
        <v>33</v>
      </c>
      <c r="ALM446">
        <v>33</v>
      </c>
      <c r="ALN446">
        <v>35</v>
      </c>
      <c r="ALO446">
        <v>32</v>
      </c>
      <c r="ALP446">
        <f t="shared" si="13"/>
        <v>33.363999999999997</v>
      </c>
    </row>
    <row r="447" spans="1:1004" x14ac:dyDescent="0.35">
      <c r="A447">
        <v>446</v>
      </c>
      <c r="B447">
        <v>140</v>
      </c>
      <c r="C447">
        <v>145</v>
      </c>
      <c r="D447">
        <v>148</v>
      </c>
      <c r="E447">
        <v>129</v>
      </c>
      <c r="F447">
        <v>135</v>
      </c>
      <c r="G447">
        <v>130</v>
      </c>
      <c r="H447">
        <v>144</v>
      </c>
      <c r="I447">
        <v>140</v>
      </c>
      <c r="J447">
        <v>140</v>
      </c>
      <c r="K447">
        <v>134</v>
      </c>
      <c r="L447">
        <v>141</v>
      </c>
      <c r="M447">
        <v>140</v>
      </c>
      <c r="N447">
        <v>133</v>
      </c>
      <c r="O447">
        <v>137</v>
      </c>
      <c r="P447">
        <v>136</v>
      </c>
      <c r="Q447">
        <v>138</v>
      </c>
      <c r="R447">
        <v>138</v>
      </c>
      <c r="S447">
        <v>142</v>
      </c>
      <c r="T447">
        <v>130</v>
      </c>
      <c r="U447">
        <v>139</v>
      </c>
      <c r="V447">
        <v>141</v>
      </c>
      <c r="W447">
        <v>138</v>
      </c>
      <c r="X447">
        <v>146</v>
      </c>
      <c r="Y447">
        <v>137</v>
      </c>
      <c r="Z447">
        <v>139</v>
      </c>
      <c r="AA447">
        <v>134</v>
      </c>
      <c r="AB447">
        <v>137</v>
      </c>
      <c r="AC447">
        <v>137</v>
      </c>
      <c r="AD447">
        <v>136</v>
      </c>
      <c r="AE447">
        <v>143</v>
      </c>
      <c r="AF447">
        <v>136</v>
      </c>
      <c r="AG447">
        <v>138</v>
      </c>
      <c r="AH447">
        <v>135</v>
      </c>
      <c r="AI447">
        <v>131</v>
      </c>
      <c r="AJ447">
        <v>133</v>
      </c>
      <c r="AK447">
        <v>128</v>
      </c>
      <c r="AL447">
        <v>131</v>
      </c>
      <c r="AM447">
        <v>139</v>
      </c>
      <c r="AN447">
        <v>129</v>
      </c>
      <c r="AO447">
        <v>136</v>
      </c>
      <c r="AP447">
        <v>138</v>
      </c>
      <c r="AQ447">
        <v>134</v>
      </c>
      <c r="AR447">
        <v>132</v>
      </c>
      <c r="AS447">
        <v>139</v>
      </c>
      <c r="AT447">
        <v>136</v>
      </c>
      <c r="AU447">
        <v>141</v>
      </c>
      <c r="AV447">
        <v>133</v>
      </c>
      <c r="AW447">
        <v>132</v>
      </c>
      <c r="AX447">
        <v>137</v>
      </c>
      <c r="AY447">
        <v>191</v>
      </c>
      <c r="AZ447">
        <v>137</v>
      </c>
      <c r="BA447">
        <v>140</v>
      </c>
      <c r="BB447">
        <v>136</v>
      </c>
      <c r="BC447">
        <v>143</v>
      </c>
      <c r="BD447">
        <v>134</v>
      </c>
      <c r="BE447">
        <v>140</v>
      </c>
      <c r="BF447">
        <v>139</v>
      </c>
      <c r="BG447">
        <v>138</v>
      </c>
      <c r="BH447">
        <v>147</v>
      </c>
      <c r="BI447">
        <v>131</v>
      </c>
      <c r="BJ447">
        <v>138</v>
      </c>
      <c r="BK447">
        <v>139</v>
      </c>
      <c r="BL447">
        <v>139</v>
      </c>
      <c r="BM447">
        <v>127</v>
      </c>
      <c r="BN447">
        <v>191</v>
      </c>
      <c r="BO447">
        <v>187</v>
      </c>
      <c r="BP447">
        <v>130</v>
      </c>
      <c r="BQ447">
        <v>139</v>
      </c>
      <c r="BR447">
        <v>127</v>
      </c>
      <c r="BS447">
        <v>134</v>
      </c>
      <c r="BT447">
        <v>144</v>
      </c>
      <c r="BU447">
        <v>126</v>
      </c>
      <c r="BV447">
        <v>139</v>
      </c>
      <c r="BW447">
        <v>148</v>
      </c>
      <c r="BX447">
        <v>134</v>
      </c>
      <c r="BY447">
        <v>131</v>
      </c>
      <c r="BZ447">
        <v>131</v>
      </c>
      <c r="CA447">
        <v>129</v>
      </c>
      <c r="CB447">
        <v>142</v>
      </c>
      <c r="CC447">
        <v>143</v>
      </c>
      <c r="CD447">
        <v>244</v>
      </c>
      <c r="CE447">
        <v>280</v>
      </c>
      <c r="CF447">
        <v>248</v>
      </c>
      <c r="CG447">
        <v>138</v>
      </c>
      <c r="CH447">
        <v>134</v>
      </c>
      <c r="CI447">
        <v>144</v>
      </c>
      <c r="CJ447">
        <v>137</v>
      </c>
      <c r="CK447">
        <v>126</v>
      </c>
      <c r="CL447">
        <v>229</v>
      </c>
      <c r="CM447">
        <v>157</v>
      </c>
      <c r="CN447">
        <v>163</v>
      </c>
      <c r="CO447">
        <v>184</v>
      </c>
      <c r="CP447">
        <v>173</v>
      </c>
      <c r="CQ447">
        <v>153</v>
      </c>
      <c r="CR447">
        <v>193</v>
      </c>
      <c r="CS447">
        <v>226</v>
      </c>
      <c r="CT447">
        <v>173</v>
      </c>
      <c r="CU447">
        <v>145</v>
      </c>
      <c r="CV447">
        <v>149</v>
      </c>
      <c r="CW447">
        <v>147</v>
      </c>
      <c r="CX447">
        <v>142</v>
      </c>
      <c r="CY447">
        <v>130</v>
      </c>
      <c r="CZ447">
        <v>140</v>
      </c>
      <c r="DA447">
        <v>133</v>
      </c>
      <c r="DB447">
        <v>136</v>
      </c>
      <c r="DC447">
        <v>126</v>
      </c>
      <c r="DD447">
        <v>124</v>
      </c>
      <c r="DE447">
        <v>129</v>
      </c>
      <c r="DF447">
        <v>132</v>
      </c>
      <c r="DG447">
        <v>136</v>
      </c>
      <c r="DH447">
        <v>131</v>
      </c>
      <c r="DI447">
        <v>133</v>
      </c>
      <c r="DJ447">
        <v>130</v>
      </c>
      <c r="DK447">
        <v>122</v>
      </c>
      <c r="DL447">
        <v>122</v>
      </c>
      <c r="DM447">
        <v>129</v>
      </c>
      <c r="DN447">
        <v>134</v>
      </c>
      <c r="DO447">
        <v>128</v>
      </c>
      <c r="DP447">
        <v>130</v>
      </c>
      <c r="DQ447">
        <v>120</v>
      </c>
      <c r="DR447">
        <v>136</v>
      </c>
      <c r="DS447">
        <v>126</v>
      </c>
      <c r="DT447">
        <v>121</v>
      </c>
      <c r="DU447">
        <v>133</v>
      </c>
      <c r="DV447">
        <v>129</v>
      </c>
      <c r="DW447">
        <v>127</v>
      </c>
      <c r="DX447">
        <v>127</v>
      </c>
      <c r="DY447">
        <v>126</v>
      </c>
      <c r="DZ447">
        <v>128</v>
      </c>
      <c r="EA447">
        <v>127</v>
      </c>
      <c r="EB447">
        <v>126</v>
      </c>
      <c r="EC447">
        <v>120</v>
      </c>
      <c r="ED447">
        <v>126</v>
      </c>
      <c r="EE447">
        <v>127</v>
      </c>
      <c r="EF447">
        <v>131</v>
      </c>
      <c r="EG447">
        <v>129</v>
      </c>
      <c r="EH447">
        <v>127</v>
      </c>
      <c r="EI447">
        <v>180</v>
      </c>
      <c r="EJ447">
        <v>137</v>
      </c>
      <c r="EK447">
        <v>123</v>
      </c>
      <c r="EL447">
        <v>127</v>
      </c>
      <c r="EM447">
        <v>137</v>
      </c>
      <c r="EN447">
        <v>131</v>
      </c>
      <c r="EO447">
        <v>127</v>
      </c>
      <c r="EP447">
        <v>131</v>
      </c>
      <c r="EQ447">
        <v>124</v>
      </c>
      <c r="ER447">
        <v>126</v>
      </c>
      <c r="ES447">
        <v>131</v>
      </c>
      <c r="ET447">
        <v>141</v>
      </c>
      <c r="EU447">
        <v>126</v>
      </c>
      <c r="EV447">
        <v>126</v>
      </c>
      <c r="EW447">
        <v>121</v>
      </c>
      <c r="EX447">
        <v>131</v>
      </c>
      <c r="EY447">
        <v>135</v>
      </c>
      <c r="EZ447">
        <v>199</v>
      </c>
      <c r="FA447">
        <v>179</v>
      </c>
      <c r="FB447">
        <v>138</v>
      </c>
      <c r="FC447">
        <v>149</v>
      </c>
      <c r="FD447">
        <v>149</v>
      </c>
      <c r="FE447">
        <v>141</v>
      </c>
      <c r="FF447">
        <v>136</v>
      </c>
      <c r="FG447">
        <v>139</v>
      </c>
      <c r="FH447">
        <v>145</v>
      </c>
      <c r="FI447">
        <v>132</v>
      </c>
      <c r="FJ447">
        <v>141</v>
      </c>
      <c r="FK447">
        <v>141</v>
      </c>
      <c r="FL447">
        <v>127</v>
      </c>
      <c r="FM447">
        <v>130</v>
      </c>
      <c r="FN447">
        <v>142</v>
      </c>
      <c r="FO447">
        <v>130</v>
      </c>
      <c r="FP447">
        <v>134</v>
      </c>
      <c r="FQ447">
        <v>127</v>
      </c>
      <c r="FR447">
        <v>133</v>
      </c>
      <c r="FS447">
        <v>148</v>
      </c>
      <c r="FT447">
        <v>135</v>
      </c>
      <c r="FU447">
        <v>134</v>
      </c>
      <c r="FV447">
        <v>140</v>
      </c>
      <c r="FW447">
        <v>134</v>
      </c>
      <c r="FX447">
        <v>134</v>
      </c>
      <c r="FY447">
        <v>137</v>
      </c>
      <c r="FZ447">
        <v>135</v>
      </c>
      <c r="GA447">
        <v>132</v>
      </c>
      <c r="GB447">
        <v>133</v>
      </c>
      <c r="GC447">
        <v>135</v>
      </c>
      <c r="GD447">
        <v>133</v>
      </c>
      <c r="GE447">
        <v>140</v>
      </c>
      <c r="GF447">
        <v>131</v>
      </c>
      <c r="GG447">
        <v>146</v>
      </c>
      <c r="GH447">
        <v>128</v>
      </c>
      <c r="GI447">
        <v>139</v>
      </c>
      <c r="GJ447">
        <v>130</v>
      </c>
      <c r="GK447">
        <v>134</v>
      </c>
      <c r="GL447">
        <v>132</v>
      </c>
      <c r="GM447">
        <v>142</v>
      </c>
      <c r="GN447">
        <v>134</v>
      </c>
      <c r="GO447">
        <v>142</v>
      </c>
      <c r="GP447">
        <v>134</v>
      </c>
      <c r="GQ447">
        <v>135</v>
      </c>
      <c r="GR447">
        <v>132</v>
      </c>
      <c r="GS447">
        <v>143</v>
      </c>
      <c r="GT447">
        <v>135</v>
      </c>
      <c r="GU447">
        <v>140</v>
      </c>
      <c r="GV447">
        <v>131</v>
      </c>
      <c r="GW447">
        <v>124</v>
      </c>
      <c r="GX447">
        <v>130</v>
      </c>
      <c r="GY447">
        <v>135</v>
      </c>
      <c r="GZ447">
        <v>140</v>
      </c>
      <c r="HA447">
        <v>132</v>
      </c>
      <c r="HB447">
        <v>134</v>
      </c>
      <c r="HC447">
        <v>135</v>
      </c>
      <c r="HD447">
        <v>137</v>
      </c>
      <c r="HE447">
        <v>142</v>
      </c>
      <c r="HF447">
        <v>127</v>
      </c>
      <c r="HG447">
        <v>129</v>
      </c>
      <c r="HH447">
        <v>141</v>
      </c>
      <c r="HI447">
        <v>144</v>
      </c>
      <c r="HJ447">
        <v>137</v>
      </c>
      <c r="HK447">
        <v>160</v>
      </c>
      <c r="HL447">
        <v>128</v>
      </c>
      <c r="HM447">
        <v>130</v>
      </c>
      <c r="HN447">
        <v>139</v>
      </c>
      <c r="HO447">
        <v>139</v>
      </c>
      <c r="HP447">
        <v>138</v>
      </c>
      <c r="HQ447">
        <v>137</v>
      </c>
      <c r="HR447">
        <v>137</v>
      </c>
      <c r="HS447">
        <v>133</v>
      </c>
      <c r="HT447">
        <v>132</v>
      </c>
      <c r="HU447">
        <v>141</v>
      </c>
      <c r="HV447">
        <v>133</v>
      </c>
      <c r="HW447">
        <v>129</v>
      </c>
      <c r="HX447">
        <v>123</v>
      </c>
      <c r="HY447">
        <v>143</v>
      </c>
      <c r="HZ447">
        <v>124</v>
      </c>
      <c r="IA447">
        <v>127</v>
      </c>
      <c r="IB447">
        <v>127</v>
      </c>
      <c r="IC447">
        <v>125</v>
      </c>
      <c r="ID447">
        <v>134</v>
      </c>
      <c r="IE447">
        <v>132</v>
      </c>
      <c r="IF447">
        <v>125</v>
      </c>
      <c r="IG447">
        <v>136</v>
      </c>
      <c r="IH447">
        <v>125</v>
      </c>
      <c r="II447">
        <v>125</v>
      </c>
      <c r="IJ447">
        <v>132</v>
      </c>
      <c r="IK447">
        <v>137</v>
      </c>
      <c r="IL447">
        <v>125</v>
      </c>
      <c r="IM447">
        <v>125</v>
      </c>
      <c r="IN447">
        <v>126</v>
      </c>
      <c r="IO447">
        <v>234</v>
      </c>
      <c r="IP447">
        <v>140</v>
      </c>
      <c r="IQ447">
        <v>125</v>
      </c>
      <c r="IR447">
        <v>136</v>
      </c>
      <c r="IS447">
        <v>135</v>
      </c>
      <c r="IT447">
        <v>145</v>
      </c>
      <c r="IU447">
        <v>132</v>
      </c>
      <c r="IV447">
        <v>130</v>
      </c>
      <c r="IW447">
        <v>134</v>
      </c>
      <c r="IX447">
        <v>133</v>
      </c>
      <c r="IY447">
        <v>132</v>
      </c>
      <c r="IZ447">
        <v>132</v>
      </c>
      <c r="JA447">
        <v>134</v>
      </c>
      <c r="JB447">
        <v>126</v>
      </c>
      <c r="JC447">
        <v>132</v>
      </c>
      <c r="JD447">
        <v>130</v>
      </c>
      <c r="JE447">
        <v>124</v>
      </c>
      <c r="JF447">
        <v>131</v>
      </c>
      <c r="JG447">
        <v>142</v>
      </c>
      <c r="JH447">
        <v>130</v>
      </c>
      <c r="JI447">
        <v>136</v>
      </c>
      <c r="JJ447">
        <v>128</v>
      </c>
      <c r="JK447">
        <v>133</v>
      </c>
      <c r="JL447">
        <v>134</v>
      </c>
      <c r="JM447">
        <v>136</v>
      </c>
      <c r="JN447">
        <v>136</v>
      </c>
      <c r="JO447">
        <v>122</v>
      </c>
      <c r="JP447">
        <v>132</v>
      </c>
      <c r="JQ447">
        <v>137</v>
      </c>
      <c r="JR447">
        <v>127</v>
      </c>
      <c r="JS447">
        <v>132</v>
      </c>
      <c r="JT447">
        <v>140</v>
      </c>
      <c r="JU447">
        <v>131</v>
      </c>
      <c r="JV447">
        <v>134</v>
      </c>
      <c r="JW447">
        <v>130</v>
      </c>
      <c r="JX447">
        <v>126</v>
      </c>
      <c r="JY447">
        <v>133</v>
      </c>
      <c r="JZ447">
        <v>125</v>
      </c>
      <c r="KA447">
        <v>142</v>
      </c>
      <c r="KB447">
        <v>128</v>
      </c>
      <c r="KC447">
        <v>133</v>
      </c>
      <c r="KD447">
        <v>125</v>
      </c>
      <c r="KE447">
        <v>124</v>
      </c>
      <c r="KF447">
        <v>137</v>
      </c>
      <c r="KG447">
        <v>132</v>
      </c>
      <c r="KH447">
        <v>132</v>
      </c>
      <c r="KI447">
        <v>133</v>
      </c>
      <c r="KJ447">
        <v>128</v>
      </c>
      <c r="KK447">
        <v>129</v>
      </c>
      <c r="KL447">
        <v>126</v>
      </c>
      <c r="KM447">
        <v>217</v>
      </c>
      <c r="KN447">
        <v>266</v>
      </c>
      <c r="KO447">
        <v>299</v>
      </c>
      <c r="KP447">
        <v>283</v>
      </c>
      <c r="KQ447">
        <v>127</v>
      </c>
      <c r="KR447">
        <v>136</v>
      </c>
      <c r="KS447">
        <v>140</v>
      </c>
      <c r="KT447">
        <v>134</v>
      </c>
      <c r="KU447">
        <v>121</v>
      </c>
      <c r="KV447">
        <v>127</v>
      </c>
      <c r="KW447">
        <v>123</v>
      </c>
      <c r="KX447">
        <v>123</v>
      </c>
      <c r="KY447">
        <v>139</v>
      </c>
      <c r="KZ447">
        <v>131</v>
      </c>
      <c r="LA447">
        <v>132</v>
      </c>
      <c r="LB447">
        <v>126</v>
      </c>
      <c r="LC447">
        <v>124</v>
      </c>
      <c r="LD447">
        <v>125</v>
      </c>
      <c r="LE447">
        <v>124</v>
      </c>
      <c r="LF447">
        <v>123</v>
      </c>
      <c r="LG447">
        <v>123</v>
      </c>
      <c r="LH447">
        <v>121</v>
      </c>
      <c r="LI447">
        <v>122</v>
      </c>
      <c r="LJ447">
        <v>129</v>
      </c>
      <c r="LK447">
        <v>134</v>
      </c>
      <c r="LL447">
        <v>132</v>
      </c>
      <c r="LM447">
        <v>128</v>
      </c>
      <c r="LN447">
        <v>128</v>
      </c>
      <c r="LO447">
        <v>127</v>
      </c>
      <c r="LP447">
        <v>131</v>
      </c>
      <c r="LQ447">
        <v>135</v>
      </c>
      <c r="LR447">
        <v>142</v>
      </c>
      <c r="LS447">
        <v>131</v>
      </c>
      <c r="LT447">
        <v>236</v>
      </c>
      <c r="LU447">
        <v>274</v>
      </c>
      <c r="LV447">
        <v>291</v>
      </c>
      <c r="LW447">
        <v>282</v>
      </c>
      <c r="LX447">
        <v>310</v>
      </c>
      <c r="LY447">
        <v>395</v>
      </c>
      <c r="LZ447">
        <v>142</v>
      </c>
      <c r="MA447">
        <v>368</v>
      </c>
      <c r="MB447">
        <v>351</v>
      </c>
      <c r="MC447">
        <v>148</v>
      </c>
      <c r="MD447">
        <v>131</v>
      </c>
      <c r="ME447">
        <v>130</v>
      </c>
      <c r="MF447">
        <v>144</v>
      </c>
      <c r="MG447">
        <v>139</v>
      </c>
      <c r="MH447">
        <v>133</v>
      </c>
      <c r="MI447">
        <v>135</v>
      </c>
      <c r="MJ447">
        <v>147</v>
      </c>
      <c r="MK447">
        <v>143</v>
      </c>
      <c r="ML447">
        <v>160</v>
      </c>
      <c r="MM447">
        <v>154</v>
      </c>
      <c r="MN447">
        <v>125</v>
      </c>
      <c r="MO447">
        <v>133</v>
      </c>
      <c r="MP447">
        <v>123</v>
      </c>
      <c r="MQ447">
        <v>134</v>
      </c>
      <c r="MR447">
        <v>127</v>
      </c>
      <c r="MS447">
        <v>126</v>
      </c>
      <c r="MT447">
        <v>131</v>
      </c>
      <c r="MU447">
        <v>125</v>
      </c>
      <c r="MV447">
        <v>135</v>
      </c>
      <c r="MW447">
        <v>132</v>
      </c>
      <c r="MX447">
        <v>137</v>
      </c>
      <c r="MY447">
        <v>137</v>
      </c>
      <c r="MZ447">
        <v>138</v>
      </c>
      <c r="NA447">
        <v>128</v>
      </c>
      <c r="NB447">
        <v>136</v>
      </c>
      <c r="NC447">
        <v>139</v>
      </c>
      <c r="ND447">
        <v>132</v>
      </c>
      <c r="NE447">
        <v>127</v>
      </c>
      <c r="NF447">
        <v>129</v>
      </c>
      <c r="NG447">
        <v>133</v>
      </c>
      <c r="NH447">
        <v>127</v>
      </c>
      <c r="NI447">
        <v>133</v>
      </c>
      <c r="NJ447">
        <v>168</v>
      </c>
      <c r="NK447">
        <v>125</v>
      </c>
      <c r="NL447">
        <v>127</v>
      </c>
      <c r="NM447">
        <v>134</v>
      </c>
      <c r="NN447">
        <v>128</v>
      </c>
      <c r="NO447">
        <v>132</v>
      </c>
      <c r="NP447">
        <v>131</v>
      </c>
      <c r="NQ447">
        <v>124</v>
      </c>
      <c r="NR447">
        <v>126</v>
      </c>
      <c r="NS447">
        <v>130</v>
      </c>
      <c r="NT447">
        <v>123</v>
      </c>
      <c r="NU447">
        <v>128</v>
      </c>
      <c r="NV447">
        <v>134</v>
      </c>
      <c r="NW447">
        <v>127</v>
      </c>
      <c r="NX447">
        <v>126</v>
      </c>
      <c r="NY447">
        <v>126</v>
      </c>
      <c r="NZ447">
        <v>114</v>
      </c>
      <c r="OA447">
        <v>139</v>
      </c>
      <c r="OB447">
        <v>128</v>
      </c>
      <c r="OC447">
        <v>129</v>
      </c>
      <c r="OD447">
        <v>127</v>
      </c>
      <c r="OE447">
        <v>126</v>
      </c>
      <c r="OF447">
        <v>124</v>
      </c>
      <c r="OG447">
        <v>134</v>
      </c>
      <c r="OH447">
        <v>136</v>
      </c>
      <c r="OI447">
        <v>127</v>
      </c>
      <c r="OJ447">
        <v>127</v>
      </c>
      <c r="OK447">
        <v>126</v>
      </c>
      <c r="OL447">
        <v>133</v>
      </c>
      <c r="OM447">
        <v>130</v>
      </c>
      <c r="ON447">
        <v>126</v>
      </c>
      <c r="OO447">
        <v>130</v>
      </c>
      <c r="OP447">
        <v>132</v>
      </c>
      <c r="OQ447">
        <v>131</v>
      </c>
      <c r="OR447">
        <v>136</v>
      </c>
      <c r="OS447">
        <v>137</v>
      </c>
      <c r="OT447">
        <v>131</v>
      </c>
      <c r="OU447">
        <v>129</v>
      </c>
      <c r="OV447">
        <v>244</v>
      </c>
      <c r="OW447">
        <v>219</v>
      </c>
      <c r="OX447">
        <v>280</v>
      </c>
      <c r="OY447">
        <v>323</v>
      </c>
      <c r="OZ447">
        <v>131</v>
      </c>
      <c r="PA447">
        <v>137</v>
      </c>
      <c r="PB447">
        <v>123</v>
      </c>
      <c r="PC447">
        <v>130</v>
      </c>
      <c r="PD447">
        <v>133</v>
      </c>
      <c r="PE447">
        <v>127</v>
      </c>
      <c r="PF447">
        <v>359</v>
      </c>
      <c r="PG447">
        <v>134</v>
      </c>
      <c r="PH447">
        <v>133</v>
      </c>
      <c r="PI447">
        <v>138</v>
      </c>
      <c r="PJ447">
        <v>133</v>
      </c>
      <c r="PK447">
        <v>132</v>
      </c>
      <c r="PL447">
        <v>121</v>
      </c>
      <c r="PM447">
        <v>132</v>
      </c>
      <c r="PN447">
        <v>125</v>
      </c>
      <c r="PO447">
        <v>137</v>
      </c>
      <c r="PP447">
        <v>138</v>
      </c>
      <c r="PQ447">
        <v>135</v>
      </c>
      <c r="PR447">
        <v>129</v>
      </c>
      <c r="PS447">
        <v>130</v>
      </c>
      <c r="PT447">
        <v>128</v>
      </c>
      <c r="PU447">
        <v>135</v>
      </c>
      <c r="PV447">
        <v>123</v>
      </c>
      <c r="PW447">
        <v>128</v>
      </c>
      <c r="PX447">
        <v>127</v>
      </c>
      <c r="PY447">
        <v>131</v>
      </c>
      <c r="PZ447">
        <v>131</v>
      </c>
      <c r="QA447">
        <v>128</v>
      </c>
      <c r="QB447">
        <v>132</v>
      </c>
      <c r="QC447">
        <v>131</v>
      </c>
      <c r="QD447">
        <v>135</v>
      </c>
      <c r="QE447">
        <v>134</v>
      </c>
      <c r="QF447">
        <v>135</v>
      </c>
      <c r="QG447">
        <v>132</v>
      </c>
      <c r="QH447">
        <v>126</v>
      </c>
      <c r="QI447">
        <v>131</v>
      </c>
      <c r="QJ447">
        <v>133</v>
      </c>
      <c r="QK447">
        <v>126</v>
      </c>
      <c r="QL447">
        <v>126</v>
      </c>
      <c r="QM447">
        <v>128</v>
      </c>
      <c r="QN447">
        <v>119</v>
      </c>
      <c r="QO447">
        <v>131</v>
      </c>
      <c r="QP447">
        <v>131</v>
      </c>
      <c r="QQ447">
        <v>128</v>
      </c>
      <c r="QR447">
        <v>126</v>
      </c>
      <c r="QS447">
        <v>134</v>
      </c>
      <c r="QT447">
        <v>126</v>
      </c>
      <c r="QU447">
        <v>129</v>
      </c>
      <c r="QV447">
        <v>131</v>
      </c>
      <c r="QW447">
        <v>128</v>
      </c>
      <c r="QX447">
        <v>128</v>
      </c>
      <c r="QY447">
        <v>126</v>
      </c>
      <c r="QZ447">
        <v>129</v>
      </c>
      <c r="RA447">
        <v>132</v>
      </c>
      <c r="RB447">
        <v>124</v>
      </c>
      <c r="RC447">
        <v>123</v>
      </c>
      <c r="RD447">
        <v>122</v>
      </c>
      <c r="RE447">
        <v>126</v>
      </c>
      <c r="RF447">
        <v>137</v>
      </c>
      <c r="RG447">
        <v>134</v>
      </c>
      <c r="RH447">
        <v>124</v>
      </c>
      <c r="RI447">
        <v>126</v>
      </c>
      <c r="RJ447">
        <v>125</v>
      </c>
      <c r="RK447">
        <v>131</v>
      </c>
      <c r="RL447">
        <v>127</v>
      </c>
      <c r="RM447">
        <v>135</v>
      </c>
      <c r="RN447">
        <v>129</v>
      </c>
      <c r="RO447">
        <v>120</v>
      </c>
      <c r="RP447">
        <v>134</v>
      </c>
      <c r="RQ447">
        <v>132</v>
      </c>
      <c r="RR447">
        <v>131</v>
      </c>
      <c r="RS447">
        <v>122</v>
      </c>
      <c r="RT447">
        <v>128</v>
      </c>
      <c r="RU447">
        <v>131</v>
      </c>
      <c r="RV447">
        <v>132</v>
      </c>
      <c r="RW447">
        <v>134</v>
      </c>
      <c r="RX447">
        <v>118</v>
      </c>
      <c r="RY447">
        <v>131</v>
      </c>
      <c r="RZ447">
        <v>128</v>
      </c>
      <c r="SA447">
        <v>124</v>
      </c>
      <c r="SB447">
        <v>136</v>
      </c>
      <c r="SC447">
        <v>129</v>
      </c>
      <c r="SD447">
        <v>133</v>
      </c>
      <c r="SE447">
        <v>135</v>
      </c>
      <c r="SF447">
        <v>641</v>
      </c>
      <c r="SG447">
        <v>518</v>
      </c>
      <c r="SH447">
        <f t="shared" si="12"/>
        <v>142.392</v>
      </c>
      <c r="SJ447">
        <v>32</v>
      </c>
      <c r="SK447">
        <v>30</v>
      </c>
      <c r="SL447">
        <v>30</v>
      </c>
      <c r="SM447">
        <v>30</v>
      </c>
      <c r="SN447">
        <v>30</v>
      </c>
      <c r="SO447">
        <v>30</v>
      </c>
      <c r="SP447">
        <v>29</v>
      </c>
      <c r="SQ447">
        <v>32</v>
      </c>
      <c r="SR447">
        <v>32</v>
      </c>
      <c r="SS447">
        <v>30</v>
      </c>
      <c r="ST447">
        <v>31</v>
      </c>
      <c r="SU447">
        <v>30</v>
      </c>
      <c r="SV447">
        <v>35</v>
      </c>
      <c r="SW447">
        <v>33</v>
      </c>
      <c r="SX447">
        <v>34</v>
      </c>
      <c r="SY447">
        <v>30</v>
      </c>
      <c r="SZ447">
        <v>30</v>
      </c>
      <c r="TA447">
        <v>31</v>
      </c>
      <c r="TB447">
        <v>30</v>
      </c>
      <c r="TC447">
        <v>31</v>
      </c>
      <c r="TD447">
        <v>30</v>
      </c>
      <c r="TE447">
        <v>32</v>
      </c>
      <c r="TF447">
        <v>31</v>
      </c>
      <c r="TG447">
        <v>30</v>
      </c>
      <c r="TH447">
        <v>33</v>
      </c>
      <c r="TI447">
        <v>31</v>
      </c>
      <c r="TJ447">
        <v>31</v>
      </c>
      <c r="TK447">
        <v>30</v>
      </c>
      <c r="TL447">
        <v>30</v>
      </c>
      <c r="TM447">
        <v>30</v>
      </c>
      <c r="TN447">
        <v>30</v>
      </c>
      <c r="TO447">
        <v>30</v>
      </c>
      <c r="TP447">
        <v>32</v>
      </c>
      <c r="TQ447">
        <v>31</v>
      </c>
      <c r="TR447">
        <v>30</v>
      </c>
      <c r="TS447">
        <v>31</v>
      </c>
      <c r="TT447">
        <v>31</v>
      </c>
      <c r="TU447">
        <v>33</v>
      </c>
      <c r="TV447">
        <v>31</v>
      </c>
      <c r="TW447">
        <v>29</v>
      </c>
      <c r="TX447">
        <v>30</v>
      </c>
      <c r="TY447">
        <v>32</v>
      </c>
      <c r="TZ447">
        <v>30</v>
      </c>
      <c r="UA447">
        <v>32</v>
      </c>
      <c r="UB447">
        <v>30</v>
      </c>
      <c r="UC447">
        <v>31</v>
      </c>
      <c r="UD447">
        <v>30</v>
      </c>
      <c r="UE447">
        <v>31</v>
      </c>
      <c r="UF447">
        <v>30</v>
      </c>
      <c r="UG447">
        <v>30</v>
      </c>
      <c r="UH447">
        <v>32</v>
      </c>
      <c r="UI447">
        <v>30</v>
      </c>
      <c r="UJ447">
        <v>29</v>
      </c>
      <c r="UK447">
        <v>29</v>
      </c>
      <c r="UL447">
        <v>50</v>
      </c>
      <c r="UM447">
        <v>32</v>
      </c>
      <c r="UN447">
        <v>34</v>
      </c>
      <c r="UO447">
        <v>30</v>
      </c>
      <c r="UP447">
        <v>31</v>
      </c>
      <c r="UQ447">
        <v>29</v>
      </c>
      <c r="UR447">
        <v>30</v>
      </c>
      <c r="US447">
        <v>31</v>
      </c>
      <c r="UT447">
        <v>29</v>
      </c>
      <c r="UU447">
        <v>31</v>
      </c>
      <c r="UV447">
        <v>30</v>
      </c>
      <c r="UW447">
        <v>31</v>
      </c>
      <c r="UX447">
        <v>30</v>
      </c>
      <c r="UY447">
        <v>30</v>
      </c>
      <c r="UZ447">
        <v>32</v>
      </c>
      <c r="VA447">
        <v>29</v>
      </c>
      <c r="VB447">
        <v>32</v>
      </c>
      <c r="VC447">
        <v>35</v>
      </c>
      <c r="VD447">
        <v>34</v>
      </c>
      <c r="VE447">
        <v>32</v>
      </c>
      <c r="VF447">
        <v>33</v>
      </c>
      <c r="VG447">
        <v>32</v>
      </c>
      <c r="VH447">
        <v>34</v>
      </c>
      <c r="VI447">
        <v>32</v>
      </c>
      <c r="VJ447">
        <v>32</v>
      </c>
      <c r="VK447">
        <v>31</v>
      </c>
      <c r="VL447">
        <v>30</v>
      </c>
      <c r="VM447">
        <v>31</v>
      </c>
      <c r="VN447">
        <v>31</v>
      </c>
      <c r="VO447">
        <v>30</v>
      </c>
      <c r="VP447">
        <v>30</v>
      </c>
      <c r="VQ447">
        <v>30</v>
      </c>
      <c r="VR447">
        <v>31</v>
      </c>
      <c r="VS447">
        <v>30</v>
      </c>
      <c r="VT447">
        <v>91</v>
      </c>
      <c r="VU447">
        <v>36</v>
      </c>
      <c r="VV447">
        <v>38</v>
      </c>
      <c r="VW447">
        <v>41</v>
      </c>
      <c r="VX447">
        <v>34</v>
      </c>
      <c r="VY447">
        <v>47</v>
      </c>
      <c r="VZ447">
        <v>50</v>
      </c>
      <c r="WA447">
        <v>52</v>
      </c>
      <c r="WB447">
        <v>35</v>
      </c>
      <c r="WC447">
        <v>32</v>
      </c>
      <c r="WD447">
        <v>32</v>
      </c>
      <c r="WE447">
        <v>32</v>
      </c>
      <c r="WF447">
        <v>33</v>
      </c>
      <c r="WG447">
        <v>31</v>
      </c>
      <c r="WH447">
        <v>30</v>
      </c>
      <c r="WI447">
        <v>37</v>
      </c>
      <c r="WJ447">
        <v>30</v>
      </c>
      <c r="WK447">
        <v>33</v>
      </c>
      <c r="WL447">
        <v>28</v>
      </c>
      <c r="WM447">
        <v>30</v>
      </c>
      <c r="WN447">
        <v>29</v>
      </c>
      <c r="WO447">
        <v>29</v>
      </c>
      <c r="WP447">
        <v>29</v>
      </c>
      <c r="WQ447">
        <v>28</v>
      </c>
      <c r="WR447">
        <v>29</v>
      </c>
      <c r="WS447">
        <v>28</v>
      </c>
      <c r="WT447">
        <v>30</v>
      </c>
      <c r="WU447">
        <v>28</v>
      </c>
      <c r="WV447">
        <v>31</v>
      </c>
      <c r="WW447">
        <v>32</v>
      </c>
      <c r="WX447">
        <v>31</v>
      </c>
      <c r="WY447">
        <v>29</v>
      </c>
      <c r="WZ447">
        <v>28</v>
      </c>
      <c r="XA447">
        <v>29</v>
      </c>
      <c r="XB447">
        <v>29</v>
      </c>
      <c r="XC447">
        <v>28</v>
      </c>
      <c r="XD447">
        <v>28</v>
      </c>
      <c r="XE447">
        <v>28</v>
      </c>
      <c r="XF447">
        <v>29</v>
      </c>
      <c r="XG447">
        <v>30</v>
      </c>
      <c r="XH447">
        <v>32</v>
      </c>
      <c r="XI447">
        <v>29</v>
      </c>
      <c r="XJ447">
        <v>28</v>
      </c>
      <c r="XK447">
        <v>30</v>
      </c>
      <c r="XL447">
        <v>28</v>
      </c>
      <c r="XM447">
        <v>29</v>
      </c>
      <c r="XN447">
        <v>33</v>
      </c>
      <c r="XO447">
        <v>29</v>
      </c>
      <c r="XP447">
        <v>29</v>
      </c>
      <c r="XQ447">
        <v>29</v>
      </c>
      <c r="XR447">
        <v>29</v>
      </c>
      <c r="XS447">
        <v>31</v>
      </c>
      <c r="XT447">
        <v>29</v>
      </c>
      <c r="XU447">
        <v>30</v>
      </c>
      <c r="XV447">
        <v>29</v>
      </c>
      <c r="XW447">
        <v>29</v>
      </c>
      <c r="XX447">
        <v>29</v>
      </c>
      <c r="XY447">
        <v>29</v>
      </c>
      <c r="XZ447">
        <v>30</v>
      </c>
      <c r="YA447">
        <v>29</v>
      </c>
      <c r="YB447">
        <v>29</v>
      </c>
      <c r="YC447">
        <v>29</v>
      </c>
      <c r="YD447">
        <v>29</v>
      </c>
      <c r="YE447">
        <v>28</v>
      </c>
      <c r="YF447">
        <v>29</v>
      </c>
      <c r="YG447">
        <v>28</v>
      </c>
      <c r="YH447">
        <v>30</v>
      </c>
      <c r="YI447">
        <v>34</v>
      </c>
      <c r="YJ447">
        <v>33</v>
      </c>
      <c r="YK447">
        <v>34</v>
      </c>
      <c r="YL447">
        <v>31</v>
      </c>
      <c r="YM447">
        <v>32</v>
      </c>
      <c r="YN447">
        <v>33</v>
      </c>
      <c r="YO447">
        <v>29</v>
      </c>
      <c r="YP447">
        <v>32</v>
      </c>
      <c r="YQ447">
        <v>30</v>
      </c>
      <c r="YR447">
        <v>30</v>
      </c>
      <c r="YS447">
        <v>31</v>
      </c>
      <c r="YT447">
        <v>31</v>
      </c>
      <c r="YU447">
        <v>31</v>
      </c>
      <c r="YV447">
        <v>31</v>
      </c>
      <c r="YW447">
        <v>30</v>
      </c>
      <c r="YX447">
        <v>31</v>
      </c>
      <c r="YY447">
        <v>30</v>
      </c>
      <c r="YZ447">
        <v>31</v>
      </c>
      <c r="ZA447">
        <v>32</v>
      </c>
      <c r="ZB447">
        <v>31</v>
      </c>
      <c r="ZC447">
        <v>30</v>
      </c>
      <c r="ZD447">
        <v>31</v>
      </c>
      <c r="ZE447">
        <v>32</v>
      </c>
      <c r="ZF447">
        <v>30</v>
      </c>
      <c r="ZG447">
        <v>31</v>
      </c>
      <c r="ZH447">
        <v>31</v>
      </c>
      <c r="ZI447">
        <v>32</v>
      </c>
      <c r="ZJ447">
        <v>31</v>
      </c>
      <c r="ZK447">
        <v>30</v>
      </c>
      <c r="ZL447">
        <v>33</v>
      </c>
      <c r="ZM447">
        <v>30</v>
      </c>
      <c r="ZN447">
        <v>30</v>
      </c>
      <c r="ZO447">
        <v>35</v>
      </c>
      <c r="ZP447">
        <v>31</v>
      </c>
      <c r="ZQ447">
        <v>30</v>
      </c>
      <c r="ZR447">
        <v>30</v>
      </c>
      <c r="ZS447">
        <v>30</v>
      </c>
      <c r="ZT447">
        <v>32</v>
      </c>
      <c r="ZU447">
        <v>29</v>
      </c>
      <c r="ZV447">
        <v>30</v>
      </c>
      <c r="ZW447">
        <v>31</v>
      </c>
      <c r="ZX447">
        <v>31</v>
      </c>
      <c r="ZY447">
        <v>32</v>
      </c>
      <c r="ZZ447">
        <v>33</v>
      </c>
      <c r="AAA447">
        <v>31</v>
      </c>
      <c r="AAB447">
        <v>30</v>
      </c>
      <c r="AAC447">
        <v>30</v>
      </c>
      <c r="AAD447">
        <v>31</v>
      </c>
      <c r="AAE447">
        <v>30</v>
      </c>
      <c r="AAF447">
        <v>31</v>
      </c>
      <c r="AAG447">
        <v>30</v>
      </c>
      <c r="AAH447">
        <v>29</v>
      </c>
      <c r="AAI447">
        <v>31</v>
      </c>
      <c r="AAJ447">
        <v>32</v>
      </c>
      <c r="AAK447">
        <v>30</v>
      </c>
      <c r="AAL447">
        <v>29</v>
      </c>
      <c r="AAM447">
        <v>30</v>
      </c>
      <c r="AAN447">
        <v>29</v>
      </c>
      <c r="AAO447">
        <v>29</v>
      </c>
      <c r="AAP447">
        <v>32</v>
      </c>
      <c r="AAQ447">
        <v>32</v>
      </c>
      <c r="AAR447">
        <v>31</v>
      </c>
      <c r="AAS447">
        <v>32</v>
      </c>
      <c r="AAT447">
        <v>30</v>
      </c>
      <c r="AAU447">
        <v>30</v>
      </c>
      <c r="AAV447">
        <v>30</v>
      </c>
      <c r="AAW447">
        <v>32</v>
      </c>
      <c r="AAX447">
        <v>30</v>
      </c>
      <c r="AAY447">
        <v>32</v>
      </c>
      <c r="AAZ447">
        <v>29</v>
      </c>
      <c r="ABA447">
        <v>28</v>
      </c>
      <c r="ABB447">
        <v>35</v>
      </c>
      <c r="ABC447">
        <v>30</v>
      </c>
      <c r="ABD447">
        <v>275</v>
      </c>
      <c r="ABE447">
        <v>29</v>
      </c>
      <c r="ABF447">
        <v>29</v>
      </c>
      <c r="ABG447">
        <v>29</v>
      </c>
      <c r="ABH447">
        <v>33</v>
      </c>
      <c r="ABI447">
        <v>29</v>
      </c>
      <c r="ABJ447">
        <v>30</v>
      </c>
      <c r="ABK447">
        <v>29</v>
      </c>
      <c r="ABL447">
        <v>29</v>
      </c>
      <c r="ABM447">
        <v>29</v>
      </c>
      <c r="ABN447">
        <v>30</v>
      </c>
      <c r="ABO447">
        <v>30</v>
      </c>
      <c r="ABP447">
        <v>29</v>
      </c>
      <c r="ABQ447">
        <v>119</v>
      </c>
      <c r="ABR447">
        <v>28</v>
      </c>
      <c r="ABS447">
        <v>28</v>
      </c>
      <c r="ABT447">
        <v>29</v>
      </c>
      <c r="ABU447">
        <v>28</v>
      </c>
      <c r="ABV447">
        <v>29</v>
      </c>
      <c r="ABW447">
        <v>62</v>
      </c>
      <c r="ABX447">
        <v>30</v>
      </c>
      <c r="ABY447">
        <v>28</v>
      </c>
      <c r="ABZ447">
        <v>29</v>
      </c>
      <c r="ACA447">
        <v>28</v>
      </c>
      <c r="ACB447">
        <v>29</v>
      </c>
      <c r="ACC447">
        <v>28</v>
      </c>
      <c r="ACD447">
        <v>31</v>
      </c>
      <c r="ACE447">
        <v>30</v>
      </c>
      <c r="ACF447">
        <v>29</v>
      </c>
      <c r="ACG447">
        <v>31</v>
      </c>
      <c r="ACH447">
        <v>31</v>
      </c>
      <c r="ACI447">
        <v>29</v>
      </c>
      <c r="ACJ447">
        <v>30</v>
      </c>
      <c r="ACK447">
        <v>30</v>
      </c>
      <c r="ACL447">
        <v>30</v>
      </c>
      <c r="ACM447">
        <v>35</v>
      </c>
      <c r="ACN447">
        <v>29</v>
      </c>
      <c r="ACO447">
        <v>29</v>
      </c>
      <c r="ACP447">
        <v>29</v>
      </c>
      <c r="ACQ447">
        <v>28</v>
      </c>
      <c r="ACR447">
        <v>30</v>
      </c>
      <c r="ACS447">
        <v>29</v>
      </c>
      <c r="ACT447">
        <v>29</v>
      </c>
      <c r="ACU447">
        <v>30</v>
      </c>
      <c r="ACV447">
        <v>29</v>
      </c>
      <c r="ACW447">
        <v>29</v>
      </c>
      <c r="ACX447">
        <v>30</v>
      </c>
      <c r="ACY447">
        <v>30</v>
      </c>
      <c r="ACZ447">
        <v>31</v>
      </c>
      <c r="ADA447">
        <v>30</v>
      </c>
      <c r="ADB447">
        <v>30</v>
      </c>
      <c r="ADC447">
        <v>30</v>
      </c>
      <c r="ADD447">
        <v>32</v>
      </c>
      <c r="ADE447">
        <v>28</v>
      </c>
      <c r="ADF447">
        <v>30</v>
      </c>
      <c r="ADG447">
        <v>30</v>
      </c>
      <c r="ADH447">
        <v>29</v>
      </c>
      <c r="ADI447">
        <v>31</v>
      </c>
      <c r="ADJ447">
        <v>31</v>
      </c>
      <c r="ADK447">
        <v>29</v>
      </c>
      <c r="ADL447">
        <v>30</v>
      </c>
      <c r="ADM447">
        <v>28</v>
      </c>
      <c r="ADN447">
        <v>29</v>
      </c>
      <c r="ADO447">
        <v>29</v>
      </c>
      <c r="ADP447">
        <v>29</v>
      </c>
      <c r="ADQ447">
        <v>29</v>
      </c>
      <c r="ADR447">
        <v>30</v>
      </c>
      <c r="ADS447">
        <v>29</v>
      </c>
      <c r="ADT447">
        <v>30</v>
      </c>
      <c r="ADU447">
        <v>67</v>
      </c>
      <c r="ADV447">
        <v>77</v>
      </c>
      <c r="ADW447">
        <v>66</v>
      </c>
      <c r="ADX447">
        <v>29</v>
      </c>
      <c r="ADY447">
        <v>28</v>
      </c>
      <c r="ADZ447">
        <v>29</v>
      </c>
      <c r="AEA447">
        <v>30</v>
      </c>
      <c r="AEB447">
        <v>29</v>
      </c>
      <c r="AEC447">
        <v>29</v>
      </c>
      <c r="AED447">
        <v>29</v>
      </c>
      <c r="AEE447">
        <v>29</v>
      </c>
      <c r="AEF447">
        <v>30</v>
      </c>
      <c r="AEG447">
        <v>33</v>
      </c>
      <c r="AEH447">
        <v>29</v>
      </c>
      <c r="AEI447">
        <v>30</v>
      </c>
      <c r="AEJ447">
        <v>29</v>
      </c>
      <c r="AEK447">
        <v>29</v>
      </c>
      <c r="AEL447">
        <v>29</v>
      </c>
      <c r="AEM447">
        <v>29</v>
      </c>
      <c r="AEN447">
        <v>30</v>
      </c>
      <c r="AEO447">
        <v>31</v>
      </c>
      <c r="AEP447">
        <v>30</v>
      </c>
      <c r="AEQ447">
        <v>29</v>
      </c>
      <c r="AER447">
        <v>29</v>
      </c>
      <c r="AES447">
        <v>30</v>
      </c>
      <c r="AET447">
        <v>29</v>
      </c>
      <c r="AEU447">
        <v>30</v>
      </c>
      <c r="AEV447">
        <v>30</v>
      </c>
      <c r="AEW447">
        <v>31</v>
      </c>
      <c r="AEX447">
        <v>29</v>
      </c>
      <c r="AEY447">
        <v>32</v>
      </c>
      <c r="AEZ447">
        <v>30</v>
      </c>
      <c r="AFA447">
        <v>29</v>
      </c>
      <c r="AFB447">
        <v>67</v>
      </c>
      <c r="AFC447">
        <v>68</v>
      </c>
      <c r="AFD447">
        <v>68</v>
      </c>
      <c r="AFE447">
        <v>71</v>
      </c>
      <c r="AFF447">
        <v>65</v>
      </c>
      <c r="AFG447">
        <v>32</v>
      </c>
      <c r="AFH447">
        <v>45</v>
      </c>
      <c r="AFI447">
        <v>66</v>
      </c>
      <c r="AFJ447">
        <v>86</v>
      </c>
      <c r="AFK447">
        <v>28</v>
      </c>
      <c r="AFL447">
        <v>28</v>
      </c>
      <c r="AFM447">
        <v>33</v>
      </c>
      <c r="AFN447">
        <v>30</v>
      </c>
      <c r="AFO447">
        <v>32</v>
      </c>
      <c r="AFP447">
        <v>32</v>
      </c>
      <c r="AFQ447">
        <v>35</v>
      </c>
      <c r="AFR447">
        <v>32</v>
      </c>
      <c r="AFS447">
        <v>34</v>
      </c>
      <c r="AFT447">
        <v>38</v>
      </c>
      <c r="AFU447">
        <v>36</v>
      </c>
      <c r="AFV447">
        <v>30</v>
      </c>
      <c r="AFW447">
        <v>30</v>
      </c>
      <c r="AFX447">
        <v>29</v>
      </c>
      <c r="AFY447">
        <v>31</v>
      </c>
      <c r="AFZ447">
        <v>31</v>
      </c>
      <c r="AGA447">
        <v>30</v>
      </c>
      <c r="AGB447">
        <v>28</v>
      </c>
      <c r="AGC447">
        <v>31</v>
      </c>
      <c r="AGD447">
        <v>29</v>
      </c>
      <c r="AGE447">
        <v>30</v>
      </c>
      <c r="AGF447">
        <v>30</v>
      </c>
      <c r="AGG447">
        <v>33</v>
      </c>
      <c r="AGH447">
        <v>30</v>
      </c>
      <c r="AGI447">
        <v>29</v>
      </c>
      <c r="AGJ447">
        <v>29</v>
      </c>
      <c r="AGK447">
        <v>32</v>
      </c>
      <c r="AGL447">
        <v>29</v>
      </c>
      <c r="AGM447">
        <v>30</v>
      </c>
      <c r="AGN447">
        <v>31</v>
      </c>
      <c r="AGO447">
        <v>30</v>
      </c>
      <c r="AGP447">
        <v>30</v>
      </c>
      <c r="AGQ447">
        <v>29</v>
      </c>
      <c r="AGR447">
        <v>29</v>
      </c>
      <c r="AGS447">
        <v>29</v>
      </c>
      <c r="AGT447">
        <v>31</v>
      </c>
      <c r="AGU447">
        <v>30</v>
      </c>
      <c r="AGV447">
        <v>30</v>
      </c>
      <c r="AGW447">
        <v>31</v>
      </c>
      <c r="AGX447">
        <v>29</v>
      </c>
      <c r="AGY447">
        <v>30</v>
      </c>
      <c r="AGZ447">
        <v>30</v>
      </c>
      <c r="AHA447">
        <v>29</v>
      </c>
      <c r="AHB447">
        <v>30</v>
      </c>
      <c r="AHC447">
        <v>29</v>
      </c>
      <c r="AHD447">
        <v>29</v>
      </c>
      <c r="AHE447">
        <v>30</v>
      </c>
      <c r="AHF447">
        <v>29</v>
      </c>
      <c r="AHG447">
        <v>29</v>
      </c>
      <c r="AHH447">
        <v>29</v>
      </c>
      <c r="AHI447">
        <v>29</v>
      </c>
      <c r="AHJ447">
        <v>32</v>
      </c>
      <c r="AHK447">
        <v>30</v>
      </c>
      <c r="AHL447">
        <v>28</v>
      </c>
      <c r="AHM447">
        <v>31</v>
      </c>
      <c r="AHN447">
        <v>29</v>
      </c>
      <c r="AHO447">
        <v>29</v>
      </c>
      <c r="AHP447">
        <v>30</v>
      </c>
      <c r="AHQ447">
        <v>32</v>
      </c>
      <c r="AHR447">
        <v>30</v>
      </c>
      <c r="AHS447">
        <v>31</v>
      </c>
      <c r="AHT447">
        <v>30</v>
      </c>
      <c r="AHU447">
        <v>30</v>
      </c>
      <c r="AHV447">
        <v>32</v>
      </c>
      <c r="AHW447">
        <v>30</v>
      </c>
      <c r="AHX447">
        <v>30</v>
      </c>
      <c r="AHY447">
        <v>31</v>
      </c>
      <c r="AHZ447">
        <v>29</v>
      </c>
      <c r="AIA447">
        <v>30</v>
      </c>
      <c r="AIB447">
        <v>31</v>
      </c>
      <c r="AIC447">
        <v>31</v>
      </c>
      <c r="AID447">
        <v>30</v>
      </c>
      <c r="AIE447">
        <v>273</v>
      </c>
      <c r="AIF447">
        <v>83</v>
      </c>
      <c r="AIG447">
        <v>31</v>
      </c>
      <c r="AIH447">
        <v>29</v>
      </c>
      <c r="AII447">
        <v>30</v>
      </c>
      <c r="AIJ447">
        <v>29</v>
      </c>
      <c r="AIK447">
        <v>29</v>
      </c>
      <c r="AIL447">
        <v>29</v>
      </c>
      <c r="AIM447">
        <v>29</v>
      </c>
      <c r="AIN447">
        <v>29</v>
      </c>
      <c r="AIO447">
        <v>31</v>
      </c>
      <c r="AIP447">
        <v>30</v>
      </c>
      <c r="AIQ447">
        <v>30</v>
      </c>
      <c r="AIR447">
        <v>28</v>
      </c>
      <c r="AIS447">
        <v>29</v>
      </c>
      <c r="AIT447">
        <v>29</v>
      </c>
      <c r="AIU447">
        <v>30</v>
      </c>
      <c r="AIV447">
        <v>29</v>
      </c>
      <c r="AIW447">
        <v>29</v>
      </c>
      <c r="AIX447">
        <v>29</v>
      </c>
      <c r="AIY447">
        <v>31</v>
      </c>
      <c r="AIZ447">
        <v>29</v>
      </c>
      <c r="AJA447">
        <v>31</v>
      </c>
      <c r="AJB447">
        <v>29</v>
      </c>
      <c r="AJC447">
        <v>30</v>
      </c>
      <c r="AJD447">
        <v>31</v>
      </c>
      <c r="AJE447">
        <v>29</v>
      </c>
      <c r="AJF447">
        <v>30</v>
      </c>
      <c r="AJG447">
        <v>29</v>
      </c>
      <c r="AJH447">
        <v>30</v>
      </c>
      <c r="AJI447">
        <v>30</v>
      </c>
      <c r="AJJ447">
        <v>29</v>
      </c>
      <c r="AJK447">
        <v>30</v>
      </c>
      <c r="AJL447">
        <v>30</v>
      </c>
      <c r="AJM447">
        <v>29</v>
      </c>
      <c r="AJN447">
        <v>29</v>
      </c>
      <c r="AJO447">
        <v>30</v>
      </c>
      <c r="AJP447">
        <v>30</v>
      </c>
      <c r="AJQ447">
        <v>29</v>
      </c>
      <c r="AJR447">
        <v>30</v>
      </c>
      <c r="AJS447">
        <v>31</v>
      </c>
      <c r="AJT447">
        <v>30</v>
      </c>
      <c r="AJU447">
        <v>29</v>
      </c>
      <c r="AJV447">
        <v>29</v>
      </c>
      <c r="AJW447">
        <v>30</v>
      </c>
      <c r="AJX447">
        <v>29</v>
      </c>
      <c r="AJY447">
        <v>28</v>
      </c>
      <c r="AJZ447">
        <v>33</v>
      </c>
      <c r="AKA447">
        <v>28</v>
      </c>
      <c r="AKB447">
        <v>31</v>
      </c>
      <c r="AKC447">
        <v>29</v>
      </c>
      <c r="AKD447">
        <v>29</v>
      </c>
      <c r="AKE447">
        <v>29</v>
      </c>
      <c r="AKF447">
        <v>30</v>
      </c>
      <c r="AKG447">
        <v>32</v>
      </c>
      <c r="AKH447">
        <v>29</v>
      </c>
      <c r="AKI447">
        <v>31</v>
      </c>
      <c r="AKJ447">
        <v>29</v>
      </c>
      <c r="AKK447">
        <v>30</v>
      </c>
      <c r="AKL447">
        <v>31</v>
      </c>
      <c r="AKM447">
        <v>29</v>
      </c>
      <c r="AKN447">
        <v>29</v>
      </c>
      <c r="AKO447">
        <v>28</v>
      </c>
      <c r="AKP447">
        <v>31</v>
      </c>
      <c r="AKQ447">
        <v>30</v>
      </c>
      <c r="AKR447">
        <v>31</v>
      </c>
      <c r="AKS447">
        <v>29</v>
      </c>
      <c r="AKT447">
        <v>29</v>
      </c>
      <c r="AKU447">
        <v>30</v>
      </c>
      <c r="AKV447">
        <v>30</v>
      </c>
      <c r="AKW447">
        <v>30</v>
      </c>
      <c r="AKX447">
        <v>29</v>
      </c>
      <c r="AKY447">
        <v>29</v>
      </c>
      <c r="AKZ447">
        <v>29</v>
      </c>
      <c r="ALA447">
        <v>29</v>
      </c>
      <c r="ALB447">
        <v>30</v>
      </c>
      <c r="ALC447">
        <v>30</v>
      </c>
      <c r="ALD447">
        <v>29</v>
      </c>
      <c r="ALE447">
        <v>30</v>
      </c>
      <c r="ALF447">
        <v>31</v>
      </c>
      <c r="ALG447">
        <v>29</v>
      </c>
      <c r="ALH447">
        <v>29</v>
      </c>
      <c r="ALI447">
        <v>29</v>
      </c>
      <c r="ALJ447">
        <v>30</v>
      </c>
      <c r="ALK447">
        <v>30</v>
      </c>
      <c r="ALL447">
        <v>30</v>
      </c>
      <c r="ALM447">
        <v>29</v>
      </c>
      <c r="ALN447">
        <v>71</v>
      </c>
      <c r="ALO447">
        <v>83</v>
      </c>
      <c r="ALP447">
        <f t="shared" si="13"/>
        <v>32.866</v>
      </c>
    </row>
    <row r="448" spans="1:1004" x14ac:dyDescent="0.35">
      <c r="A448">
        <v>447</v>
      </c>
      <c r="B448">
        <v>391</v>
      </c>
      <c r="C448">
        <v>357</v>
      </c>
      <c r="D448">
        <v>377</v>
      </c>
      <c r="E448">
        <v>151</v>
      </c>
      <c r="F448">
        <v>258</v>
      </c>
      <c r="G448">
        <v>140</v>
      </c>
      <c r="H448">
        <v>130</v>
      </c>
      <c r="I448">
        <v>129</v>
      </c>
      <c r="J448">
        <v>134</v>
      </c>
      <c r="K448">
        <v>136</v>
      </c>
      <c r="L448">
        <v>127</v>
      </c>
      <c r="M448">
        <v>126</v>
      </c>
      <c r="N448">
        <v>132</v>
      </c>
      <c r="O448">
        <v>131</v>
      </c>
      <c r="P448">
        <v>136</v>
      </c>
      <c r="Q448">
        <v>139</v>
      </c>
      <c r="R448">
        <v>121</v>
      </c>
      <c r="S448">
        <v>132</v>
      </c>
      <c r="T448">
        <v>126</v>
      </c>
      <c r="U448">
        <v>130</v>
      </c>
      <c r="V448">
        <v>126</v>
      </c>
      <c r="W448">
        <v>131</v>
      </c>
      <c r="X448">
        <v>128</v>
      </c>
      <c r="Y448">
        <v>124</v>
      </c>
      <c r="Z448">
        <v>129</v>
      </c>
      <c r="AA448">
        <v>141</v>
      </c>
      <c r="AB448">
        <v>135</v>
      </c>
      <c r="AC448">
        <v>165</v>
      </c>
      <c r="AD448">
        <v>132</v>
      </c>
      <c r="AE448">
        <v>133</v>
      </c>
      <c r="AF448">
        <v>129</v>
      </c>
      <c r="AG448">
        <v>130</v>
      </c>
      <c r="AH448">
        <v>137</v>
      </c>
      <c r="AI448">
        <v>138</v>
      </c>
      <c r="AJ448">
        <v>126</v>
      </c>
      <c r="AK448">
        <v>132</v>
      </c>
      <c r="AL448">
        <v>128</v>
      </c>
      <c r="AM448">
        <v>132</v>
      </c>
      <c r="AN448">
        <v>130</v>
      </c>
      <c r="AO448">
        <v>126</v>
      </c>
      <c r="AP448">
        <v>132</v>
      </c>
      <c r="AQ448">
        <v>130</v>
      </c>
      <c r="AR448">
        <v>300</v>
      </c>
      <c r="AS448">
        <v>291</v>
      </c>
      <c r="AT448">
        <v>302</v>
      </c>
      <c r="AU448">
        <v>356</v>
      </c>
      <c r="AV448">
        <v>141</v>
      </c>
      <c r="AW448">
        <v>133</v>
      </c>
      <c r="AX448">
        <v>130</v>
      </c>
      <c r="AY448">
        <v>134</v>
      </c>
      <c r="AZ448">
        <v>126</v>
      </c>
      <c r="BA448">
        <v>127</v>
      </c>
      <c r="BB448">
        <v>129</v>
      </c>
      <c r="BC448">
        <v>136</v>
      </c>
      <c r="BD448">
        <v>131</v>
      </c>
      <c r="BE448">
        <v>141</v>
      </c>
      <c r="BF448">
        <v>130</v>
      </c>
      <c r="BG448">
        <v>127</v>
      </c>
      <c r="BH448">
        <v>127</v>
      </c>
      <c r="BI448">
        <v>131</v>
      </c>
      <c r="BJ448">
        <v>123</v>
      </c>
      <c r="BK448">
        <v>126</v>
      </c>
      <c r="BL448">
        <v>134</v>
      </c>
      <c r="BM448">
        <v>131</v>
      </c>
      <c r="BN448">
        <v>128</v>
      </c>
      <c r="BO448">
        <v>132</v>
      </c>
      <c r="BP448">
        <v>134</v>
      </c>
      <c r="BQ448">
        <v>134</v>
      </c>
      <c r="BR448">
        <v>129</v>
      </c>
      <c r="BS448">
        <v>130</v>
      </c>
      <c r="BT448">
        <v>331</v>
      </c>
      <c r="BU448">
        <v>127</v>
      </c>
      <c r="BV448">
        <v>139</v>
      </c>
      <c r="BW448">
        <v>135</v>
      </c>
      <c r="BX448">
        <v>124</v>
      </c>
      <c r="BY448">
        <v>132</v>
      </c>
      <c r="BZ448">
        <v>133</v>
      </c>
      <c r="CA448">
        <v>133</v>
      </c>
      <c r="CB448">
        <v>128</v>
      </c>
      <c r="CC448">
        <v>138</v>
      </c>
      <c r="CD448">
        <v>132</v>
      </c>
      <c r="CE448">
        <v>128</v>
      </c>
      <c r="CF448">
        <v>129</v>
      </c>
      <c r="CG448">
        <v>129</v>
      </c>
      <c r="CH448">
        <v>124</v>
      </c>
      <c r="CI448">
        <v>129</v>
      </c>
      <c r="CJ448">
        <v>133</v>
      </c>
      <c r="CK448">
        <v>138</v>
      </c>
      <c r="CL448">
        <v>131</v>
      </c>
      <c r="CM448">
        <v>130</v>
      </c>
      <c r="CN448">
        <v>129</v>
      </c>
      <c r="CO448">
        <v>134</v>
      </c>
      <c r="CP448">
        <v>134</v>
      </c>
      <c r="CQ448">
        <v>125</v>
      </c>
      <c r="CR448">
        <v>211</v>
      </c>
      <c r="CS448">
        <v>317</v>
      </c>
      <c r="CT448">
        <v>352</v>
      </c>
      <c r="CU448">
        <v>135</v>
      </c>
      <c r="CV448">
        <v>150</v>
      </c>
      <c r="CW448">
        <v>139</v>
      </c>
      <c r="CX448">
        <v>128</v>
      </c>
      <c r="CY448">
        <v>135</v>
      </c>
      <c r="CZ448">
        <v>133</v>
      </c>
      <c r="DA448">
        <v>128</v>
      </c>
      <c r="DB448">
        <v>133</v>
      </c>
      <c r="DC448">
        <v>136</v>
      </c>
      <c r="DD448">
        <v>126</v>
      </c>
      <c r="DE448">
        <v>129</v>
      </c>
      <c r="DF448">
        <v>137</v>
      </c>
      <c r="DG448">
        <v>129</v>
      </c>
      <c r="DH448">
        <v>138</v>
      </c>
      <c r="DI448">
        <v>122</v>
      </c>
      <c r="DJ448">
        <v>135</v>
      </c>
      <c r="DK448">
        <v>140</v>
      </c>
      <c r="DL448">
        <v>128</v>
      </c>
      <c r="DM448">
        <v>124</v>
      </c>
      <c r="DN448">
        <v>134</v>
      </c>
      <c r="DO448">
        <v>127</v>
      </c>
      <c r="DP448">
        <v>124</v>
      </c>
      <c r="DQ448">
        <v>141</v>
      </c>
      <c r="DR448">
        <v>143</v>
      </c>
      <c r="DS448">
        <v>132</v>
      </c>
      <c r="DT448">
        <v>129</v>
      </c>
      <c r="DU448">
        <v>142</v>
      </c>
      <c r="DV448">
        <v>133</v>
      </c>
      <c r="DW448">
        <v>135</v>
      </c>
      <c r="DX448">
        <v>133</v>
      </c>
      <c r="DY448">
        <v>126</v>
      </c>
      <c r="DZ448">
        <v>124</v>
      </c>
      <c r="EA448">
        <v>134</v>
      </c>
      <c r="EB448">
        <v>127</v>
      </c>
      <c r="EC448">
        <v>129</v>
      </c>
      <c r="ED448">
        <v>129</v>
      </c>
      <c r="EE448">
        <v>132</v>
      </c>
      <c r="EF448">
        <v>131</v>
      </c>
      <c r="EG448">
        <v>134</v>
      </c>
      <c r="EH448">
        <v>130</v>
      </c>
      <c r="EI448">
        <v>129</v>
      </c>
      <c r="EJ448">
        <v>128</v>
      </c>
      <c r="EK448">
        <v>122</v>
      </c>
      <c r="EL448">
        <v>127</v>
      </c>
      <c r="EM448">
        <v>131</v>
      </c>
      <c r="EN448">
        <v>138</v>
      </c>
      <c r="EO448">
        <v>124</v>
      </c>
      <c r="EP448">
        <v>125</v>
      </c>
      <c r="EQ448">
        <v>131</v>
      </c>
      <c r="ER448">
        <v>136</v>
      </c>
      <c r="ES448">
        <v>127</v>
      </c>
      <c r="ET448">
        <v>136</v>
      </c>
      <c r="EU448">
        <v>127</v>
      </c>
      <c r="EV448">
        <v>129</v>
      </c>
      <c r="EW448">
        <v>128</v>
      </c>
      <c r="EX448">
        <v>127</v>
      </c>
      <c r="EY448">
        <v>136</v>
      </c>
      <c r="EZ448">
        <v>416</v>
      </c>
      <c r="FA448">
        <v>217</v>
      </c>
      <c r="FB448">
        <v>131</v>
      </c>
      <c r="FC448">
        <v>131</v>
      </c>
      <c r="FD448">
        <v>124</v>
      </c>
      <c r="FE448">
        <v>121</v>
      </c>
      <c r="FF448">
        <v>135</v>
      </c>
      <c r="FG448">
        <v>129</v>
      </c>
      <c r="FH448">
        <v>133</v>
      </c>
      <c r="FI448">
        <v>140</v>
      </c>
      <c r="FJ448">
        <v>133</v>
      </c>
      <c r="FK448">
        <v>130</v>
      </c>
      <c r="FL448">
        <v>138</v>
      </c>
      <c r="FM448">
        <v>135</v>
      </c>
      <c r="FN448">
        <v>126</v>
      </c>
      <c r="FO448">
        <v>125</v>
      </c>
      <c r="FP448">
        <v>123</v>
      </c>
      <c r="FQ448">
        <v>133</v>
      </c>
      <c r="FR448">
        <v>126</v>
      </c>
      <c r="FS448">
        <v>135</v>
      </c>
      <c r="FT448">
        <v>130</v>
      </c>
      <c r="FU448">
        <v>135</v>
      </c>
      <c r="FV448">
        <v>126</v>
      </c>
      <c r="FW448">
        <v>132</v>
      </c>
      <c r="FX448">
        <v>135</v>
      </c>
      <c r="FY448">
        <v>127</v>
      </c>
      <c r="FZ448">
        <v>122</v>
      </c>
      <c r="GA448">
        <v>130</v>
      </c>
      <c r="GB448">
        <v>227</v>
      </c>
      <c r="GC448">
        <v>236</v>
      </c>
      <c r="GD448">
        <v>204</v>
      </c>
      <c r="GE448">
        <v>130</v>
      </c>
      <c r="GF448">
        <v>125</v>
      </c>
      <c r="GG448">
        <v>132</v>
      </c>
      <c r="GH448">
        <v>185</v>
      </c>
      <c r="GI448">
        <v>127</v>
      </c>
      <c r="GJ448">
        <v>130</v>
      </c>
      <c r="GK448">
        <v>133</v>
      </c>
      <c r="GL448">
        <v>136</v>
      </c>
      <c r="GM448">
        <v>128</v>
      </c>
      <c r="GN448">
        <v>137</v>
      </c>
      <c r="GO448">
        <v>133</v>
      </c>
      <c r="GP448">
        <v>130</v>
      </c>
      <c r="GQ448">
        <v>132</v>
      </c>
      <c r="GR448">
        <v>134</v>
      </c>
      <c r="GS448">
        <v>130</v>
      </c>
      <c r="GT448">
        <v>132</v>
      </c>
      <c r="GU448">
        <v>131</v>
      </c>
      <c r="GV448">
        <v>128</v>
      </c>
      <c r="GW448">
        <v>131</v>
      </c>
      <c r="GX448">
        <v>134</v>
      </c>
      <c r="GY448">
        <v>137</v>
      </c>
      <c r="GZ448">
        <v>135</v>
      </c>
      <c r="HA448">
        <v>138</v>
      </c>
      <c r="HB448">
        <v>129</v>
      </c>
      <c r="HC448">
        <v>123</v>
      </c>
      <c r="HD448">
        <v>122</v>
      </c>
      <c r="HE448">
        <v>125</v>
      </c>
      <c r="HF448">
        <v>130</v>
      </c>
      <c r="HG448">
        <v>128</v>
      </c>
      <c r="HH448">
        <v>128</v>
      </c>
      <c r="HI448">
        <v>132</v>
      </c>
      <c r="HJ448">
        <v>128</v>
      </c>
      <c r="HK448">
        <v>130</v>
      </c>
      <c r="HL448">
        <v>126</v>
      </c>
      <c r="HM448">
        <v>135</v>
      </c>
      <c r="HN448">
        <v>131</v>
      </c>
      <c r="HO448">
        <v>126</v>
      </c>
      <c r="HP448">
        <v>245</v>
      </c>
      <c r="HQ448">
        <v>233</v>
      </c>
      <c r="HR448">
        <v>264</v>
      </c>
      <c r="HS448">
        <v>257</v>
      </c>
      <c r="HT448">
        <v>261</v>
      </c>
      <c r="HU448">
        <v>155</v>
      </c>
      <c r="HV448">
        <v>134</v>
      </c>
      <c r="HW448">
        <v>142</v>
      </c>
      <c r="HX448">
        <v>127</v>
      </c>
      <c r="HY448">
        <v>128</v>
      </c>
      <c r="HZ448">
        <v>137</v>
      </c>
      <c r="IA448">
        <v>134</v>
      </c>
      <c r="IB448">
        <v>131</v>
      </c>
      <c r="IC448">
        <v>126</v>
      </c>
      <c r="ID448">
        <v>130</v>
      </c>
      <c r="IE448">
        <v>450</v>
      </c>
      <c r="IF448">
        <v>174</v>
      </c>
      <c r="IG448">
        <v>136</v>
      </c>
      <c r="IH448">
        <v>123</v>
      </c>
      <c r="II448">
        <v>137</v>
      </c>
      <c r="IJ448">
        <v>135</v>
      </c>
      <c r="IK448">
        <v>129</v>
      </c>
      <c r="IL448">
        <v>132</v>
      </c>
      <c r="IM448">
        <v>127</v>
      </c>
      <c r="IN448">
        <v>128</v>
      </c>
      <c r="IO448">
        <v>130</v>
      </c>
      <c r="IP448">
        <v>137</v>
      </c>
      <c r="IQ448">
        <v>127</v>
      </c>
      <c r="IR448">
        <v>128</v>
      </c>
      <c r="IS448">
        <v>132</v>
      </c>
      <c r="IT448">
        <v>135</v>
      </c>
      <c r="IU448">
        <v>131</v>
      </c>
      <c r="IV448">
        <v>132</v>
      </c>
      <c r="IW448">
        <v>133</v>
      </c>
      <c r="IX448">
        <v>132</v>
      </c>
      <c r="IY448">
        <v>129</v>
      </c>
      <c r="IZ448">
        <v>130</v>
      </c>
      <c r="JA448">
        <v>129</v>
      </c>
      <c r="JB448">
        <v>124</v>
      </c>
      <c r="JC448">
        <v>129</v>
      </c>
      <c r="JD448">
        <v>128</v>
      </c>
      <c r="JE448">
        <v>124</v>
      </c>
      <c r="JF448">
        <v>131</v>
      </c>
      <c r="JG448">
        <v>137</v>
      </c>
      <c r="JH448">
        <v>131</v>
      </c>
      <c r="JI448">
        <v>120</v>
      </c>
      <c r="JJ448">
        <v>135</v>
      </c>
      <c r="JK448">
        <v>128</v>
      </c>
      <c r="JL448">
        <v>137</v>
      </c>
      <c r="JM448">
        <v>129</v>
      </c>
      <c r="JN448">
        <v>128</v>
      </c>
      <c r="JO448">
        <v>133</v>
      </c>
      <c r="JP448">
        <v>136</v>
      </c>
      <c r="JQ448">
        <v>138</v>
      </c>
      <c r="JR448">
        <v>218</v>
      </c>
      <c r="JS448">
        <v>135</v>
      </c>
      <c r="JT448">
        <v>130</v>
      </c>
      <c r="JU448">
        <v>137</v>
      </c>
      <c r="JV448">
        <v>132</v>
      </c>
      <c r="JW448">
        <v>132</v>
      </c>
      <c r="JX448">
        <v>137</v>
      </c>
      <c r="JY448">
        <v>127</v>
      </c>
      <c r="JZ448">
        <v>131</v>
      </c>
      <c r="KA448">
        <v>129</v>
      </c>
      <c r="KB448">
        <v>122</v>
      </c>
      <c r="KC448">
        <v>133</v>
      </c>
      <c r="KD448">
        <v>134</v>
      </c>
      <c r="KE448">
        <v>130</v>
      </c>
      <c r="KF448">
        <v>126</v>
      </c>
      <c r="KG448">
        <v>140</v>
      </c>
      <c r="KH448">
        <v>130</v>
      </c>
      <c r="KI448">
        <v>130</v>
      </c>
      <c r="KJ448">
        <v>126</v>
      </c>
      <c r="KK448">
        <v>125</v>
      </c>
      <c r="KL448">
        <v>140</v>
      </c>
      <c r="KM448">
        <v>138</v>
      </c>
      <c r="KN448">
        <v>130</v>
      </c>
      <c r="KO448">
        <v>132</v>
      </c>
      <c r="KP448">
        <v>128</v>
      </c>
      <c r="KQ448">
        <v>130</v>
      </c>
      <c r="KR448">
        <v>134</v>
      </c>
      <c r="KS448">
        <v>131</v>
      </c>
      <c r="KT448">
        <v>128</v>
      </c>
      <c r="KU448">
        <v>127</v>
      </c>
      <c r="KV448">
        <v>134</v>
      </c>
      <c r="KW448">
        <v>127</v>
      </c>
      <c r="KX448">
        <v>124</v>
      </c>
      <c r="KY448">
        <v>130</v>
      </c>
      <c r="KZ448">
        <v>131</v>
      </c>
      <c r="LA448">
        <v>135</v>
      </c>
      <c r="LB448">
        <v>125</v>
      </c>
      <c r="LC448">
        <v>139</v>
      </c>
      <c r="LD448">
        <v>131</v>
      </c>
      <c r="LE448">
        <v>131</v>
      </c>
      <c r="LF448">
        <v>123</v>
      </c>
      <c r="LG448">
        <v>130</v>
      </c>
      <c r="LH448">
        <v>137</v>
      </c>
      <c r="LI448">
        <v>135</v>
      </c>
      <c r="LJ448">
        <v>127</v>
      </c>
      <c r="LK448">
        <v>122</v>
      </c>
      <c r="LL448">
        <v>482</v>
      </c>
      <c r="LM448">
        <v>134</v>
      </c>
      <c r="LN448">
        <v>139</v>
      </c>
      <c r="LO448">
        <v>136</v>
      </c>
      <c r="LP448">
        <v>228</v>
      </c>
      <c r="LQ448">
        <v>298</v>
      </c>
      <c r="LR448">
        <v>384</v>
      </c>
      <c r="LS448">
        <v>177</v>
      </c>
      <c r="LT448">
        <v>131</v>
      </c>
      <c r="LU448">
        <v>143</v>
      </c>
      <c r="LV448">
        <v>132</v>
      </c>
      <c r="LW448">
        <v>123</v>
      </c>
      <c r="LX448">
        <v>136</v>
      </c>
      <c r="LY448">
        <v>127</v>
      </c>
      <c r="LZ448">
        <v>141</v>
      </c>
      <c r="MA448">
        <v>124</v>
      </c>
      <c r="MB448">
        <v>132</v>
      </c>
      <c r="MC448">
        <v>128</v>
      </c>
      <c r="MD448">
        <v>133</v>
      </c>
      <c r="ME448">
        <v>133</v>
      </c>
      <c r="MF448">
        <v>125</v>
      </c>
      <c r="MG448">
        <v>127</v>
      </c>
      <c r="MH448">
        <v>127</v>
      </c>
      <c r="MI448">
        <v>125</v>
      </c>
      <c r="MJ448">
        <v>133</v>
      </c>
      <c r="MK448">
        <v>125</v>
      </c>
      <c r="ML448">
        <v>123</v>
      </c>
      <c r="MM448">
        <v>142</v>
      </c>
      <c r="MN448">
        <v>141</v>
      </c>
      <c r="MO448">
        <v>127</v>
      </c>
      <c r="MP448">
        <v>142</v>
      </c>
      <c r="MQ448">
        <v>128</v>
      </c>
      <c r="MR448">
        <v>166</v>
      </c>
      <c r="MS448">
        <v>135</v>
      </c>
      <c r="MT448">
        <v>130</v>
      </c>
      <c r="MU448">
        <v>128</v>
      </c>
      <c r="MV448">
        <v>141</v>
      </c>
      <c r="MW448">
        <v>135</v>
      </c>
      <c r="MX448">
        <v>124</v>
      </c>
      <c r="MY448">
        <v>130</v>
      </c>
      <c r="MZ448">
        <v>131</v>
      </c>
      <c r="NA448">
        <v>130</v>
      </c>
      <c r="NB448">
        <v>130</v>
      </c>
      <c r="NC448">
        <v>295</v>
      </c>
      <c r="ND448">
        <v>129</v>
      </c>
      <c r="NE448">
        <v>127</v>
      </c>
      <c r="NF448">
        <v>129</v>
      </c>
      <c r="NG448">
        <v>136</v>
      </c>
      <c r="NH448">
        <v>134</v>
      </c>
      <c r="NI448">
        <v>141</v>
      </c>
      <c r="NJ448">
        <v>129</v>
      </c>
      <c r="NK448">
        <v>130</v>
      </c>
      <c r="NL448">
        <v>129</v>
      </c>
      <c r="NM448">
        <v>132</v>
      </c>
      <c r="NN448">
        <v>134</v>
      </c>
      <c r="NO448">
        <v>133</v>
      </c>
      <c r="NP448">
        <v>122</v>
      </c>
      <c r="NQ448">
        <v>133</v>
      </c>
      <c r="NR448">
        <v>139</v>
      </c>
      <c r="NS448">
        <v>144</v>
      </c>
      <c r="NT448">
        <v>129</v>
      </c>
      <c r="NU448">
        <v>129</v>
      </c>
      <c r="NV448">
        <v>124</v>
      </c>
      <c r="NW448">
        <v>131</v>
      </c>
      <c r="NX448">
        <v>125</v>
      </c>
      <c r="NY448">
        <v>136</v>
      </c>
      <c r="NZ448">
        <v>131</v>
      </c>
      <c r="OA448">
        <v>135</v>
      </c>
      <c r="OB448">
        <v>132</v>
      </c>
      <c r="OC448">
        <v>129</v>
      </c>
      <c r="OD448">
        <v>131</v>
      </c>
      <c r="OE448">
        <v>142</v>
      </c>
      <c r="OF448">
        <v>130</v>
      </c>
      <c r="OG448">
        <v>130</v>
      </c>
      <c r="OH448">
        <v>121</v>
      </c>
      <c r="OI448">
        <v>138</v>
      </c>
      <c r="OJ448">
        <v>128</v>
      </c>
      <c r="OK448">
        <v>170</v>
      </c>
      <c r="OL448">
        <v>121</v>
      </c>
      <c r="OM448">
        <v>131</v>
      </c>
      <c r="ON448">
        <v>129</v>
      </c>
      <c r="OO448">
        <v>125</v>
      </c>
      <c r="OP448">
        <v>130</v>
      </c>
      <c r="OQ448">
        <v>121</v>
      </c>
      <c r="OR448">
        <v>132</v>
      </c>
      <c r="OS448">
        <v>125</v>
      </c>
      <c r="OT448">
        <v>125</v>
      </c>
      <c r="OU448">
        <v>225</v>
      </c>
      <c r="OV448">
        <v>298</v>
      </c>
      <c r="OW448">
        <v>347</v>
      </c>
      <c r="OX448">
        <v>215</v>
      </c>
      <c r="OY448">
        <v>130</v>
      </c>
      <c r="OZ448">
        <v>141</v>
      </c>
      <c r="PA448">
        <v>129</v>
      </c>
      <c r="PB448">
        <v>131</v>
      </c>
      <c r="PC448">
        <v>127</v>
      </c>
      <c r="PD448">
        <v>127</v>
      </c>
      <c r="PE448">
        <v>135</v>
      </c>
      <c r="PF448">
        <v>138</v>
      </c>
      <c r="PG448">
        <v>137</v>
      </c>
      <c r="PH448">
        <v>131</v>
      </c>
      <c r="PI448">
        <v>127</v>
      </c>
      <c r="PJ448">
        <v>136</v>
      </c>
      <c r="PK448">
        <v>134</v>
      </c>
      <c r="PL448">
        <v>127</v>
      </c>
      <c r="PM448">
        <v>134</v>
      </c>
      <c r="PN448">
        <v>127</v>
      </c>
      <c r="PO448">
        <v>136</v>
      </c>
      <c r="PP448">
        <v>135</v>
      </c>
      <c r="PQ448">
        <v>149</v>
      </c>
      <c r="PR448">
        <v>147</v>
      </c>
      <c r="PS448">
        <v>154</v>
      </c>
      <c r="PT448">
        <v>150</v>
      </c>
      <c r="PU448">
        <v>150</v>
      </c>
      <c r="PV448">
        <v>138</v>
      </c>
      <c r="PW448">
        <v>130</v>
      </c>
      <c r="PX448">
        <v>126</v>
      </c>
      <c r="PY448">
        <v>133</v>
      </c>
      <c r="PZ448">
        <v>123</v>
      </c>
      <c r="QA448">
        <v>131</v>
      </c>
      <c r="QB448">
        <v>129</v>
      </c>
      <c r="QC448">
        <v>134</v>
      </c>
      <c r="QD448">
        <v>132</v>
      </c>
      <c r="QE448">
        <v>136</v>
      </c>
      <c r="QF448">
        <v>123</v>
      </c>
      <c r="QG448">
        <v>131</v>
      </c>
      <c r="QH448">
        <v>131</v>
      </c>
      <c r="QI448">
        <v>128</v>
      </c>
      <c r="QJ448">
        <v>132</v>
      </c>
      <c r="QK448">
        <v>131</v>
      </c>
      <c r="QL448">
        <v>136</v>
      </c>
      <c r="QM448">
        <v>136</v>
      </c>
      <c r="QN448">
        <v>122</v>
      </c>
      <c r="QO448">
        <v>132</v>
      </c>
      <c r="QP448">
        <v>260</v>
      </c>
      <c r="QQ448">
        <v>134</v>
      </c>
      <c r="QR448">
        <v>122</v>
      </c>
      <c r="QS448">
        <v>127</v>
      </c>
      <c r="QT448">
        <v>134</v>
      </c>
      <c r="QU448">
        <v>134</v>
      </c>
      <c r="QV448">
        <v>134</v>
      </c>
      <c r="QW448">
        <v>135</v>
      </c>
      <c r="QX448">
        <v>123</v>
      </c>
      <c r="QY448">
        <v>128</v>
      </c>
      <c r="QZ448">
        <v>134</v>
      </c>
      <c r="RA448">
        <v>131</v>
      </c>
      <c r="RB448">
        <v>137</v>
      </c>
      <c r="RC448">
        <v>127</v>
      </c>
      <c r="RD448">
        <v>131</v>
      </c>
      <c r="RE448">
        <v>132</v>
      </c>
      <c r="RF448">
        <v>129</v>
      </c>
      <c r="RG448">
        <v>133</v>
      </c>
      <c r="RH448">
        <v>133</v>
      </c>
      <c r="RI448">
        <v>128</v>
      </c>
      <c r="RJ448">
        <v>124</v>
      </c>
      <c r="RK448">
        <v>140</v>
      </c>
      <c r="RL448">
        <v>133</v>
      </c>
      <c r="RM448">
        <v>131</v>
      </c>
      <c r="RN448">
        <v>136</v>
      </c>
      <c r="RO448">
        <v>122</v>
      </c>
      <c r="RP448">
        <v>129</v>
      </c>
      <c r="RQ448">
        <v>118</v>
      </c>
      <c r="RR448">
        <v>129</v>
      </c>
      <c r="RS448">
        <v>128</v>
      </c>
      <c r="RT448">
        <v>120</v>
      </c>
      <c r="RU448">
        <v>125</v>
      </c>
      <c r="RV448">
        <v>132</v>
      </c>
      <c r="RW448">
        <v>133</v>
      </c>
      <c r="RX448">
        <v>132</v>
      </c>
      <c r="RY448">
        <v>127</v>
      </c>
      <c r="RZ448">
        <v>126</v>
      </c>
      <c r="SA448">
        <v>130</v>
      </c>
      <c r="SB448">
        <v>135</v>
      </c>
      <c r="SC448">
        <v>135</v>
      </c>
      <c r="SD448">
        <v>395</v>
      </c>
      <c r="SE448">
        <v>250</v>
      </c>
      <c r="SF448">
        <v>135</v>
      </c>
      <c r="SG448">
        <v>135</v>
      </c>
      <c r="SH448">
        <f t="shared" si="12"/>
        <v>143.792</v>
      </c>
      <c r="SJ448">
        <v>84</v>
      </c>
      <c r="SK448">
        <v>80</v>
      </c>
      <c r="SL448">
        <v>116</v>
      </c>
      <c r="SM448">
        <v>30</v>
      </c>
      <c r="SN448">
        <v>80</v>
      </c>
      <c r="SO448">
        <v>31</v>
      </c>
      <c r="SP448">
        <v>29</v>
      </c>
      <c r="SQ448">
        <v>29</v>
      </c>
      <c r="SR448">
        <v>30</v>
      </c>
      <c r="SS448">
        <v>30</v>
      </c>
      <c r="ST448">
        <v>31</v>
      </c>
      <c r="SU448">
        <v>31</v>
      </c>
      <c r="SV448">
        <v>30</v>
      </c>
      <c r="SW448">
        <v>30</v>
      </c>
      <c r="SX448">
        <v>31</v>
      </c>
      <c r="SY448">
        <v>30</v>
      </c>
      <c r="SZ448">
        <v>29</v>
      </c>
      <c r="TA448">
        <v>30</v>
      </c>
      <c r="TB448">
        <v>30</v>
      </c>
      <c r="TC448">
        <v>30</v>
      </c>
      <c r="TD448">
        <v>29</v>
      </c>
      <c r="TE448">
        <v>30</v>
      </c>
      <c r="TF448">
        <v>31</v>
      </c>
      <c r="TG448">
        <v>30</v>
      </c>
      <c r="TH448">
        <v>29</v>
      </c>
      <c r="TI448">
        <v>30</v>
      </c>
      <c r="TJ448">
        <v>29</v>
      </c>
      <c r="TK448">
        <v>28</v>
      </c>
      <c r="TL448">
        <v>30</v>
      </c>
      <c r="TM448">
        <v>29</v>
      </c>
      <c r="TN448">
        <v>32</v>
      </c>
      <c r="TO448">
        <v>28</v>
      </c>
      <c r="TP448">
        <v>29</v>
      </c>
      <c r="TQ448">
        <v>30</v>
      </c>
      <c r="TR448">
        <v>29</v>
      </c>
      <c r="TS448">
        <v>28</v>
      </c>
      <c r="TT448">
        <v>29</v>
      </c>
      <c r="TU448">
        <v>31</v>
      </c>
      <c r="TV448">
        <v>38</v>
      </c>
      <c r="TW448">
        <v>29</v>
      </c>
      <c r="TX448">
        <v>30</v>
      </c>
      <c r="TY448">
        <v>30</v>
      </c>
      <c r="TZ448">
        <v>66</v>
      </c>
      <c r="UA448">
        <v>67</v>
      </c>
      <c r="UB448">
        <v>68</v>
      </c>
      <c r="UC448">
        <v>31</v>
      </c>
      <c r="UD448">
        <v>29</v>
      </c>
      <c r="UE448">
        <v>29</v>
      </c>
      <c r="UF448">
        <v>28</v>
      </c>
      <c r="UG448">
        <v>35</v>
      </c>
      <c r="UH448">
        <v>29</v>
      </c>
      <c r="UI448">
        <v>29</v>
      </c>
      <c r="UJ448">
        <v>29</v>
      </c>
      <c r="UK448">
        <v>28</v>
      </c>
      <c r="UL448">
        <v>30</v>
      </c>
      <c r="UM448">
        <v>33</v>
      </c>
      <c r="UN448">
        <v>28</v>
      </c>
      <c r="UO448">
        <v>29</v>
      </c>
      <c r="UP448">
        <v>30</v>
      </c>
      <c r="UQ448">
        <v>28</v>
      </c>
      <c r="UR448">
        <v>30</v>
      </c>
      <c r="US448">
        <v>29</v>
      </c>
      <c r="UT448">
        <v>29</v>
      </c>
      <c r="UU448">
        <v>29</v>
      </c>
      <c r="UV448">
        <v>31</v>
      </c>
      <c r="UW448">
        <v>29</v>
      </c>
      <c r="UX448">
        <v>28</v>
      </c>
      <c r="UY448">
        <v>29</v>
      </c>
      <c r="UZ448">
        <v>29</v>
      </c>
      <c r="VA448">
        <v>29</v>
      </c>
      <c r="VB448">
        <v>29</v>
      </c>
      <c r="VC448">
        <v>29</v>
      </c>
      <c r="VD448">
        <v>35</v>
      </c>
      <c r="VE448">
        <v>29</v>
      </c>
      <c r="VF448">
        <v>28</v>
      </c>
      <c r="VG448">
        <v>29</v>
      </c>
      <c r="VH448">
        <v>30</v>
      </c>
      <c r="VI448">
        <v>29</v>
      </c>
      <c r="VJ448">
        <v>35</v>
      </c>
      <c r="VK448">
        <v>28</v>
      </c>
      <c r="VL448">
        <v>29</v>
      </c>
      <c r="VM448">
        <v>28</v>
      </c>
      <c r="VN448">
        <v>31</v>
      </c>
      <c r="VO448">
        <v>29</v>
      </c>
      <c r="VP448">
        <v>29</v>
      </c>
      <c r="VQ448">
        <v>32</v>
      </c>
      <c r="VR448">
        <v>29</v>
      </c>
      <c r="VS448">
        <v>30</v>
      </c>
      <c r="VT448">
        <v>29</v>
      </c>
      <c r="VU448">
        <v>28</v>
      </c>
      <c r="VV448">
        <v>29</v>
      </c>
      <c r="VW448">
        <v>29</v>
      </c>
      <c r="VX448">
        <v>28</v>
      </c>
      <c r="VY448">
        <v>29</v>
      </c>
      <c r="VZ448">
        <v>70</v>
      </c>
      <c r="WA448">
        <v>68</v>
      </c>
      <c r="WB448">
        <v>30</v>
      </c>
      <c r="WC448">
        <v>29</v>
      </c>
      <c r="WD448">
        <v>30</v>
      </c>
      <c r="WE448">
        <v>29</v>
      </c>
      <c r="WF448">
        <v>31</v>
      </c>
      <c r="WG448">
        <v>29</v>
      </c>
      <c r="WH448">
        <v>28</v>
      </c>
      <c r="WI448">
        <v>29</v>
      </c>
      <c r="WJ448">
        <v>30</v>
      </c>
      <c r="WK448">
        <v>30</v>
      </c>
      <c r="WL448">
        <v>29</v>
      </c>
      <c r="WM448">
        <v>28</v>
      </c>
      <c r="WN448">
        <v>28</v>
      </c>
      <c r="WO448">
        <v>29</v>
      </c>
      <c r="WP448">
        <v>31</v>
      </c>
      <c r="WQ448">
        <v>30</v>
      </c>
      <c r="WR448">
        <v>29</v>
      </c>
      <c r="WS448">
        <v>29</v>
      </c>
      <c r="WT448">
        <v>28</v>
      </c>
      <c r="WU448">
        <v>29</v>
      </c>
      <c r="WV448">
        <v>30</v>
      </c>
      <c r="WW448">
        <v>34</v>
      </c>
      <c r="WX448">
        <v>29</v>
      </c>
      <c r="WY448">
        <v>30</v>
      </c>
      <c r="WZ448">
        <v>31</v>
      </c>
      <c r="XA448">
        <v>31</v>
      </c>
      <c r="XB448">
        <v>30</v>
      </c>
      <c r="XC448">
        <v>29</v>
      </c>
      <c r="XD448">
        <v>29</v>
      </c>
      <c r="XE448">
        <v>29</v>
      </c>
      <c r="XF448">
        <v>30</v>
      </c>
      <c r="XG448">
        <v>28</v>
      </c>
      <c r="XH448">
        <v>30</v>
      </c>
      <c r="XI448">
        <v>29</v>
      </c>
      <c r="XJ448">
        <v>28</v>
      </c>
      <c r="XK448">
        <v>29</v>
      </c>
      <c r="XL448">
        <v>29</v>
      </c>
      <c r="XM448">
        <v>29</v>
      </c>
      <c r="XN448">
        <v>30</v>
      </c>
      <c r="XO448">
        <v>29</v>
      </c>
      <c r="XP448">
        <v>30</v>
      </c>
      <c r="XQ448">
        <v>30</v>
      </c>
      <c r="XR448">
        <v>30</v>
      </c>
      <c r="XS448">
        <v>29</v>
      </c>
      <c r="XT448">
        <v>30</v>
      </c>
      <c r="XU448">
        <v>30</v>
      </c>
      <c r="XV448">
        <v>32</v>
      </c>
      <c r="XW448">
        <v>31</v>
      </c>
      <c r="XX448">
        <v>29</v>
      </c>
      <c r="XY448">
        <v>30</v>
      </c>
      <c r="XZ448">
        <v>28</v>
      </c>
      <c r="YA448">
        <v>29</v>
      </c>
      <c r="YB448">
        <v>30</v>
      </c>
      <c r="YC448">
        <v>31</v>
      </c>
      <c r="YD448">
        <v>30</v>
      </c>
      <c r="YE448">
        <v>28</v>
      </c>
      <c r="YF448">
        <v>31</v>
      </c>
      <c r="YG448">
        <v>29</v>
      </c>
      <c r="YH448">
        <v>77</v>
      </c>
      <c r="YI448">
        <v>30</v>
      </c>
      <c r="YJ448">
        <v>30</v>
      </c>
      <c r="YK448">
        <v>30</v>
      </c>
      <c r="YL448">
        <v>28</v>
      </c>
      <c r="YM448">
        <v>30</v>
      </c>
      <c r="YN448">
        <v>29</v>
      </c>
      <c r="YO448">
        <v>29</v>
      </c>
      <c r="YP448">
        <v>29</v>
      </c>
      <c r="YQ448">
        <v>29</v>
      </c>
      <c r="YR448">
        <v>28</v>
      </c>
      <c r="YS448">
        <v>30</v>
      </c>
      <c r="YT448">
        <v>30</v>
      </c>
      <c r="YU448">
        <v>32</v>
      </c>
      <c r="YV448">
        <v>29</v>
      </c>
      <c r="YW448">
        <v>30</v>
      </c>
      <c r="YX448">
        <v>32</v>
      </c>
      <c r="YY448">
        <v>29</v>
      </c>
      <c r="YZ448">
        <v>30</v>
      </c>
      <c r="ZA448">
        <v>30</v>
      </c>
      <c r="ZB448">
        <v>30</v>
      </c>
      <c r="ZC448">
        <v>30</v>
      </c>
      <c r="ZD448">
        <v>29</v>
      </c>
      <c r="ZE448">
        <v>31</v>
      </c>
      <c r="ZF448">
        <v>28</v>
      </c>
      <c r="ZG448">
        <v>32</v>
      </c>
      <c r="ZH448">
        <v>30</v>
      </c>
      <c r="ZI448">
        <v>29</v>
      </c>
      <c r="ZJ448">
        <v>29</v>
      </c>
      <c r="ZK448">
        <v>29</v>
      </c>
      <c r="ZL448">
        <v>31</v>
      </c>
      <c r="ZM448">
        <v>32</v>
      </c>
      <c r="ZN448">
        <v>30</v>
      </c>
      <c r="ZO448">
        <v>29</v>
      </c>
      <c r="ZP448">
        <v>30</v>
      </c>
      <c r="ZQ448">
        <v>28</v>
      </c>
      <c r="ZR448">
        <v>28</v>
      </c>
      <c r="ZS448">
        <v>28</v>
      </c>
      <c r="ZT448">
        <v>28</v>
      </c>
      <c r="ZU448">
        <v>29</v>
      </c>
      <c r="ZV448">
        <v>29</v>
      </c>
      <c r="ZW448">
        <v>28</v>
      </c>
      <c r="ZX448">
        <v>29</v>
      </c>
      <c r="ZY448">
        <v>28</v>
      </c>
      <c r="ZZ448">
        <v>27</v>
      </c>
      <c r="AAA448">
        <v>32</v>
      </c>
      <c r="AAB448">
        <v>28</v>
      </c>
      <c r="AAC448">
        <v>28</v>
      </c>
      <c r="AAD448">
        <v>28</v>
      </c>
      <c r="AAE448">
        <v>29</v>
      </c>
      <c r="AAF448">
        <v>29</v>
      </c>
      <c r="AAG448">
        <v>28</v>
      </c>
      <c r="AAH448">
        <v>29</v>
      </c>
      <c r="AAI448">
        <v>29</v>
      </c>
      <c r="AAJ448">
        <v>30</v>
      </c>
      <c r="AAK448">
        <v>31</v>
      </c>
      <c r="AAL448">
        <v>30</v>
      </c>
      <c r="AAM448">
        <v>31</v>
      </c>
      <c r="AAN448">
        <v>30</v>
      </c>
      <c r="AAO448">
        <v>31</v>
      </c>
      <c r="AAP448">
        <v>30</v>
      </c>
      <c r="AAQ448">
        <v>30</v>
      </c>
      <c r="AAR448">
        <v>28</v>
      </c>
      <c r="AAS448">
        <v>29</v>
      </c>
      <c r="AAT448">
        <v>29</v>
      </c>
      <c r="AAU448">
        <v>30</v>
      </c>
      <c r="AAV448">
        <v>29</v>
      </c>
      <c r="AAW448">
        <v>29</v>
      </c>
      <c r="AAX448">
        <v>27</v>
      </c>
      <c r="AAY448">
        <v>28</v>
      </c>
      <c r="AAZ448">
        <v>28</v>
      </c>
      <c r="ABA448">
        <v>30</v>
      </c>
      <c r="ABB448">
        <v>31</v>
      </c>
      <c r="ABC448">
        <v>28</v>
      </c>
      <c r="ABD448">
        <v>29</v>
      </c>
      <c r="ABE448">
        <v>30</v>
      </c>
      <c r="ABF448">
        <v>31</v>
      </c>
      <c r="ABG448">
        <v>28</v>
      </c>
      <c r="ABH448">
        <v>30</v>
      </c>
      <c r="ABI448">
        <v>29</v>
      </c>
      <c r="ABJ448">
        <v>29</v>
      </c>
      <c r="ABK448">
        <v>29</v>
      </c>
      <c r="ABL448">
        <v>31</v>
      </c>
      <c r="ABM448">
        <v>38</v>
      </c>
      <c r="ABN448">
        <v>30</v>
      </c>
      <c r="ABO448">
        <v>29</v>
      </c>
      <c r="ABP448">
        <v>30</v>
      </c>
      <c r="ABQ448">
        <v>30</v>
      </c>
      <c r="ABR448">
        <v>29</v>
      </c>
      <c r="ABS448">
        <v>29</v>
      </c>
      <c r="ABT448">
        <v>29</v>
      </c>
      <c r="ABU448">
        <v>28</v>
      </c>
      <c r="ABV448">
        <v>35</v>
      </c>
      <c r="ABW448">
        <v>29</v>
      </c>
      <c r="ABX448">
        <v>30</v>
      </c>
      <c r="ABY448">
        <v>29</v>
      </c>
      <c r="ABZ448">
        <v>30</v>
      </c>
      <c r="ACA448">
        <v>28</v>
      </c>
      <c r="ACB448">
        <v>28</v>
      </c>
      <c r="ACC448">
        <v>29</v>
      </c>
      <c r="ACD448">
        <v>30</v>
      </c>
      <c r="ACE448">
        <v>30</v>
      </c>
      <c r="ACF448">
        <v>30</v>
      </c>
      <c r="ACG448">
        <v>28</v>
      </c>
      <c r="ACH448">
        <v>30</v>
      </c>
      <c r="ACI448">
        <v>29</v>
      </c>
      <c r="ACJ448">
        <v>29</v>
      </c>
      <c r="ACK448">
        <v>30</v>
      </c>
      <c r="ACL448">
        <v>30</v>
      </c>
      <c r="ACM448">
        <v>35</v>
      </c>
      <c r="ACN448">
        <v>29</v>
      </c>
      <c r="ACO448">
        <v>30</v>
      </c>
      <c r="ACP448">
        <v>30</v>
      </c>
      <c r="ACQ448">
        <v>28</v>
      </c>
      <c r="ACR448">
        <v>29</v>
      </c>
      <c r="ACS448">
        <v>34</v>
      </c>
      <c r="ACT448">
        <v>29</v>
      </c>
      <c r="ACU448">
        <v>29</v>
      </c>
      <c r="ACV448">
        <v>30</v>
      </c>
      <c r="ACW448">
        <v>30</v>
      </c>
      <c r="ACX448">
        <v>28</v>
      </c>
      <c r="ACY448">
        <v>80</v>
      </c>
      <c r="ACZ448">
        <v>30</v>
      </c>
      <c r="ADA448">
        <v>29</v>
      </c>
      <c r="ADB448">
        <v>29</v>
      </c>
      <c r="ADC448">
        <v>29</v>
      </c>
      <c r="ADD448">
        <v>35</v>
      </c>
      <c r="ADE448">
        <v>30</v>
      </c>
      <c r="ADF448">
        <v>29</v>
      </c>
      <c r="ADG448">
        <v>28</v>
      </c>
      <c r="ADH448">
        <v>28</v>
      </c>
      <c r="ADI448">
        <v>29</v>
      </c>
      <c r="ADJ448">
        <v>34</v>
      </c>
      <c r="ADK448">
        <v>29</v>
      </c>
      <c r="ADL448">
        <v>28</v>
      </c>
      <c r="ADM448">
        <v>28</v>
      </c>
      <c r="ADN448">
        <v>29</v>
      </c>
      <c r="ADO448">
        <v>29</v>
      </c>
      <c r="ADP448">
        <v>29</v>
      </c>
      <c r="ADQ448">
        <v>29</v>
      </c>
      <c r="ADR448">
        <v>29</v>
      </c>
      <c r="ADS448">
        <v>30</v>
      </c>
      <c r="ADT448">
        <v>29</v>
      </c>
      <c r="ADU448">
        <v>28</v>
      </c>
      <c r="ADV448">
        <v>29</v>
      </c>
      <c r="ADW448">
        <v>29</v>
      </c>
      <c r="ADX448">
        <v>29</v>
      </c>
      <c r="ADY448">
        <v>29</v>
      </c>
      <c r="ADZ448">
        <v>29</v>
      </c>
      <c r="AEA448">
        <v>28</v>
      </c>
      <c r="AEB448">
        <v>29</v>
      </c>
      <c r="AEC448">
        <v>30</v>
      </c>
      <c r="AED448">
        <v>30</v>
      </c>
      <c r="AEE448">
        <v>30</v>
      </c>
      <c r="AEF448">
        <v>31</v>
      </c>
      <c r="AEG448">
        <v>30</v>
      </c>
      <c r="AEH448">
        <v>31</v>
      </c>
      <c r="AEI448">
        <v>34</v>
      </c>
      <c r="AEJ448">
        <v>29</v>
      </c>
      <c r="AEK448">
        <v>30</v>
      </c>
      <c r="AEL448">
        <v>29</v>
      </c>
      <c r="AEM448">
        <v>29</v>
      </c>
      <c r="AEN448">
        <v>30</v>
      </c>
      <c r="AEO448">
        <v>31</v>
      </c>
      <c r="AEP448">
        <v>30</v>
      </c>
      <c r="AEQ448">
        <v>29</v>
      </c>
      <c r="AER448">
        <v>30</v>
      </c>
      <c r="AES448">
        <v>31</v>
      </c>
      <c r="AET448">
        <v>32</v>
      </c>
      <c r="AEU448">
        <v>30</v>
      </c>
      <c r="AEV448">
        <v>30</v>
      </c>
      <c r="AEW448">
        <v>81</v>
      </c>
      <c r="AEX448">
        <v>67</v>
      </c>
      <c r="AEY448">
        <v>66</v>
      </c>
      <c r="AEZ448">
        <v>81</v>
      </c>
      <c r="AFA448">
        <v>33</v>
      </c>
      <c r="AFB448">
        <v>29</v>
      </c>
      <c r="AFC448">
        <v>29</v>
      </c>
      <c r="AFD448">
        <v>29</v>
      </c>
      <c r="AFE448">
        <v>29</v>
      </c>
      <c r="AFF448">
        <v>29</v>
      </c>
      <c r="AFG448">
        <v>30</v>
      </c>
      <c r="AFH448">
        <v>29</v>
      </c>
      <c r="AFI448">
        <v>29</v>
      </c>
      <c r="AFJ448">
        <v>31</v>
      </c>
      <c r="AFK448">
        <v>29</v>
      </c>
      <c r="AFL448">
        <v>30</v>
      </c>
      <c r="AFM448">
        <v>29</v>
      </c>
      <c r="AFN448">
        <v>29</v>
      </c>
      <c r="AFO448">
        <v>31</v>
      </c>
      <c r="AFP448">
        <v>30</v>
      </c>
      <c r="AFQ448">
        <v>29</v>
      </c>
      <c r="AFR448">
        <v>29</v>
      </c>
      <c r="AFS448">
        <v>31</v>
      </c>
      <c r="AFT448">
        <v>32</v>
      </c>
      <c r="AFU448">
        <v>29</v>
      </c>
      <c r="AFV448">
        <v>31</v>
      </c>
      <c r="AFW448">
        <v>30</v>
      </c>
      <c r="AFX448">
        <v>29</v>
      </c>
      <c r="AFY448">
        <v>28</v>
      </c>
      <c r="AFZ448">
        <v>31</v>
      </c>
      <c r="AGA448">
        <v>28</v>
      </c>
      <c r="AGB448">
        <v>29</v>
      </c>
      <c r="AGC448">
        <v>28</v>
      </c>
      <c r="AGD448">
        <v>33</v>
      </c>
      <c r="AGE448">
        <v>30</v>
      </c>
      <c r="AGF448">
        <v>29</v>
      </c>
      <c r="AGG448">
        <v>29</v>
      </c>
      <c r="AGH448">
        <v>30</v>
      </c>
      <c r="AGI448">
        <v>31</v>
      </c>
      <c r="AGJ448">
        <v>29</v>
      </c>
      <c r="AGK448">
        <v>48</v>
      </c>
      <c r="AGL448">
        <v>28</v>
      </c>
      <c r="AGM448">
        <v>29</v>
      </c>
      <c r="AGN448">
        <v>28</v>
      </c>
      <c r="AGO448">
        <v>29</v>
      </c>
      <c r="AGP448">
        <v>30</v>
      </c>
      <c r="AGQ448">
        <v>30</v>
      </c>
      <c r="AGR448">
        <v>30</v>
      </c>
      <c r="AGS448">
        <v>30</v>
      </c>
      <c r="AGT448">
        <v>29</v>
      </c>
      <c r="AGU448">
        <v>29</v>
      </c>
      <c r="AGV448">
        <v>35</v>
      </c>
      <c r="AGW448">
        <v>29</v>
      </c>
      <c r="AGX448">
        <v>30</v>
      </c>
      <c r="AGY448">
        <v>28</v>
      </c>
      <c r="AGZ448">
        <v>29</v>
      </c>
      <c r="AHA448">
        <v>29</v>
      </c>
      <c r="AHB448">
        <v>29</v>
      </c>
      <c r="AHC448">
        <v>28</v>
      </c>
      <c r="AHD448">
        <v>29</v>
      </c>
      <c r="AHE448">
        <v>29</v>
      </c>
      <c r="AHF448">
        <v>28</v>
      </c>
      <c r="AHG448">
        <v>30</v>
      </c>
      <c r="AHH448">
        <v>28</v>
      </c>
      <c r="AHI448">
        <v>29</v>
      </c>
      <c r="AHJ448">
        <v>29</v>
      </c>
      <c r="AHK448">
        <v>30</v>
      </c>
      <c r="AHL448">
        <v>30</v>
      </c>
      <c r="AHM448">
        <v>29</v>
      </c>
      <c r="AHN448">
        <v>29</v>
      </c>
      <c r="AHO448">
        <v>29</v>
      </c>
      <c r="AHP448">
        <v>30</v>
      </c>
      <c r="AHQ448">
        <v>29</v>
      </c>
      <c r="AHR448">
        <v>28</v>
      </c>
      <c r="AHS448">
        <v>32</v>
      </c>
      <c r="AHT448">
        <v>29</v>
      </c>
      <c r="AHU448">
        <v>30</v>
      </c>
      <c r="AHV448">
        <v>29</v>
      </c>
      <c r="AHW448">
        <v>29</v>
      </c>
      <c r="AHX448">
        <v>29</v>
      </c>
      <c r="AHY448">
        <v>30</v>
      </c>
      <c r="AHZ448">
        <v>29</v>
      </c>
      <c r="AIA448">
        <v>29</v>
      </c>
      <c r="AIB448">
        <v>29</v>
      </c>
      <c r="AIC448">
        <v>100</v>
      </c>
      <c r="AID448">
        <v>67</v>
      </c>
      <c r="AIE448">
        <v>78</v>
      </c>
      <c r="AIF448">
        <v>35</v>
      </c>
      <c r="AIG448">
        <v>30</v>
      </c>
      <c r="AIH448">
        <v>29</v>
      </c>
      <c r="AII448">
        <v>29</v>
      </c>
      <c r="AIJ448">
        <v>29</v>
      </c>
      <c r="AIK448">
        <v>29</v>
      </c>
      <c r="AIL448">
        <v>29</v>
      </c>
      <c r="AIM448">
        <v>33</v>
      </c>
      <c r="AIN448">
        <v>30</v>
      </c>
      <c r="AIO448">
        <v>32</v>
      </c>
      <c r="AIP448">
        <v>30</v>
      </c>
      <c r="AIQ448">
        <v>28</v>
      </c>
      <c r="AIR448">
        <v>33</v>
      </c>
      <c r="AIS448">
        <v>29</v>
      </c>
      <c r="AIT448">
        <v>28</v>
      </c>
      <c r="AIU448">
        <v>30</v>
      </c>
      <c r="AIV448">
        <v>29</v>
      </c>
      <c r="AIW448">
        <v>31</v>
      </c>
      <c r="AIX448">
        <v>35</v>
      </c>
      <c r="AIY448">
        <v>34</v>
      </c>
      <c r="AIZ448">
        <v>34</v>
      </c>
      <c r="AJA448">
        <v>34</v>
      </c>
      <c r="AJB448">
        <v>40</v>
      </c>
      <c r="AJC448">
        <v>34</v>
      </c>
      <c r="AJD448">
        <v>28</v>
      </c>
      <c r="AJE448">
        <v>32</v>
      </c>
      <c r="AJF448">
        <v>29</v>
      </c>
      <c r="AJG448">
        <v>29</v>
      </c>
      <c r="AJH448">
        <v>29</v>
      </c>
      <c r="AJI448">
        <v>29</v>
      </c>
      <c r="AJJ448">
        <v>29</v>
      </c>
      <c r="AJK448">
        <v>30</v>
      </c>
      <c r="AJL448">
        <v>29</v>
      </c>
      <c r="AJM448">
        <v>30</v>
      </c>
      <c r="AJN448">
        <v>30</v>
      </c>
      <c r="AJO448">
        <v>30</v>
      </c>
      <c r="AJP448">
        <v>28</v>
      </c>
      <c r="AJQ448">
        <v>31</v>
      </c>
      <c r="AJR448">
        <v>30</v>
      </c>
      <c r="AJS448">
        <v>29</v>
      </c>
      <c r="AJT448">
        <v>29</v>
      </c>
      <c r="AJU448">
        <v>29</v>
      </c>
      <c r="AJV448">
        <v>29</v>
      </c>
      <c r="AJW448">
        <v>28</v>
      </c>
      <c r="AJX448">
        <v>81</v>
      </c>
      <c r="AJY448">
        <v>28</v>
      </c>
      <c r="AJZ448">
        <v>29</v>
      </c>
      <c r="AKA448">
        <v>29</v>
      </c>
      <c r="AKB448">
        <v>29</v>
      </c>
      <c r="AKC448">
        <v>29</v>
      </c>
      <c r="AKD448">
        <v>29</v>
      </c>
      <c r="AKE448">
        <v>28</v>
      </c>
      <c r="AKF448">
        <v>30</v>
      </c>
      <c r="AKG448">
        <v>29</v>
      </c>
      <c r="AKH448">
        <v>29</v>
      </c>
      <c r="AKI448">
        <v>30</v>
      </c>
      <c r="AKJ448">
        <v>30</v>
      </c>
      <c r="AKK448">
        <v>30</v>
      </c>
      <c r="AKL448">
        <v>29</v>
      </c>
      <c r="AKM448">
        <v>30</v>
      </c>
      <c r="AKN448">
        <v>31</v>
      </c>
      <c r="AKO448">
        <v>29</v>
      </c>
      <c r="AKP448">
        <v>29</v>
      </c>
      <c r="AKQ448">
        <v>30</v>
      </c>
      <c r="AKR448">
        <v>30</v>
      </c>
      <c r="AKS448">
        <v>31</v>
      </c>
      <c r="AKT448">
        <v>29</v>
      </c>
      <c r="AKU448">
        <v>29</v>
      </c>
      <c r="AKV448">
        <v>29</v>
      </c>
      <c r="AKW448">
        <v>28</v>
      </c>
      <c r="AKX448">
        <v>28</v>
      </c>
      <c r="AKY448">
        <v>28</v>
      </c>
      <c r="AKZ448">
        <v>29</v>
      </c>
      <c r="ALA448">
        <v>29</v>
      </c>
      <c r="ALB448">
        <v>28</v>
      </c>
      <c r="ALC448">
        <v>28</v>
      </c>
      <c r="ALD448">
        <v>29</v>
      </c>
      <c r="ALE448">
        <v>30</v>
      </c>
      <c r="ALF448">
        <v>30</v>
      </c>
      <c r="ALG448">
        <v>29</v>
      </c>
      <c r="ALH448">
        <v>28</v>
      </c>
      <c r="ALI448">
        <v>30</v>
      </c>
      <c r="ALJ448">
        <v>29</v>
      </c>
      <c r="ALK448">
        <v>30</v>
      </c>
      <c r="ALL448">
        <v>70</v>
      </c>
      <c r="ALM448">
        <v>33</v>
      </c>
      <c r="ALN448">
        <v>36</v>
      </c>
      <c r="ALO448">
        <v>30</v>
      </c>
      <c r="ALP448">
        <f t="shared" si="13"/>
        <v>31.611999999999998</v>
      </c>
    </row>
    <row r="449" spans="1:1004" x14ac:dyDescent="0.35">
      <c r="A449">
        <v>448</v>
      </c>
      <c r="B449">
        <v>133</v>
      </c>
      <c r="C449">
        <v>135</v>
      </c>
      <c r="D449">
        <v>131</v>
      </c>
      <c r="E449">
        <v>122</v>
      </c>
      <c r="F449">
        <v>131</v>
      </c>
      <c r="G449">
        <v>135</v>
      </c>
      <c r="H449">
        <v>130</v>
      </c>
      <c r="I449">
        <v>128</v>
      </c>
      <c r="J449">
        <v>134</v>
      </c>
      <c r="K449">
        <v>139</v>
      </c>
      <c r="L449">
        <v>140</v>
      </c>
      <c r="M449">
        <v>131</v>
      </c>
      <c r="N449">
        <v>131</v>
      </c>
      <c r="O449">
        <v>134</v>
      </c>
      <c r="P449">
        <v>125</v>
      </c>
      <c r="Q449">
        <v>132</v>
      </c>
      <c r="R449">
        <v>134</v>
      </c>
      <c r="S449">
        <v>125</v>
      </c>
      <c r="T449">
        <v>124</v>
      </c>
      <c r="U449">
        <v>133</v>
      </c>
      <c r="V449">
        <v>129</v>
      </c>
      <c r="W449">
        <v>130</v>
      </c>
      <c r="X449">
        <v>140</v>
      </c>
      <c r="Y449">
        <v>130</v>
      </c>
      <c r="Z449">
        <v>130</v>
      </c>
      <c r="AA449">
        <v>139</v>
      </c>
      <c r="AB449">
        <v>128</v>
      </c>
      <c r="AC449">
        <v>126</v>
      </c>
      <c r="AD449">
        <v>130</v>
      </c>
      <c r="AE449">
        <v>129</v>
      </c>
      <c r="AF449">
        <v>132</v>
      </c>
      <c r="AG449">
        <v>124</v>
      </c>
      <c r="AH449">
        <v>125</v>
      </c>
      <c r="AI449">
        <v>127</v>
      </c>
      <c r="AJ449">
        <v>159</v>
      </c>
      <c r="AK449">
        <v>130</v>
      </c>
      <c r="AL449">
        <v>135</v>
      </c>
      <c r="AM449">
        <v>127</v>
      </c>
      <c r="AN449">
        <v>132</v>
      </c>
      <c r="AO449">
        <v>127</v>
      </c>
      <c r="AP449">
        <v>128</v>
      </c>
      <c r="AQ449">
        <v>128</v>
      </c>
      <c r="AR449">
        <v>135</v>
      </c>
      <c r="AS449">
        <v>127</v>
      </c>
      <c r="AT449">
        <v>127</v>
      </c>
      <c r="AU449">
        <v>120</v>
      </c>
      <c r="AV449">
        <v>136</v>
      </c>
      <c r="AW449">
        <v>121</v>
      </c>
      <c r="AX449">
        <v>127</v>
      </c>
      <c r="AY449">
        <v>128</v>
      </c>
      <c r="AZ449">
        <v>125</v>
      </c>
      <c r="BA449">
        <v>337</v>
      </c>
      <c r="BB449">
        <v>168</v>
      </c>
      <c r="BC449">
        <v>136</v>
      </c>
      <c r="BD449">
        <v>126</v>
      </c>
      <c r="BE449">
        <v>128</v>
      </c>
      <c r="BF449">
        <v>128</v>
      </c>
      <c r="BG449">
        <v>131</v>
      </c>
      <c r="BH449">
        <v>130</v>
      </c>
      <c r="BI449">
        <v>137</v>
      </c>
      <c r="BJ449">
        <v>139</v>
      </c>
      <c r="BK449">
        <v>126</v>
      </c>
      <c r="BL449">
        <v>140</v>
      </c>
      <c r="BM449">
        <v>124</v>
      </c>
      <c r="BN449">
        <v>130</v>
      </c>
      <c r="BO449">
        <v>129</v>
      </c>
      <c r="BP449">
        <v>134</v>
      </c>
      <c r="BQ449">
        <v>130</v>
      </c>
      <c r="BR449">
        <v>133</v>
      </c>
      <c r="BS449">
        <v>126</v>
      </c>
      <c r="BT449">
        <v>137</v>
      </c>
      <c r="BU449">
        <v>133</v>
      </c>
      <c r="BV449">
        <v>123</v>
      </c>
      <c r="BW449">
        <v>119</v>
      </c>
      <c r="BX449">
        <v>126</v>
      </c>
      <c r="BY449">
        <v>129</v>
      </c>
      <c r="BZ449">
        <v>131</v>
      </c>
      <c r="CA449">
        <v>124</v>
      </c>
      <c r="CB449">
        <v>130</v>
      </c>
      <c r="CC449">
        <v>129</v>
      </c>
      <c r="CD449">
        <v>129</v>
      </c>
      <c r="CE449">
        <v>138</v>
      </c>
      <c r="CF449">
        <v>133</v>
      </c>
      <c r="CG449">
        <v>131</v>
      </c>
      <c r="CH449">
        <v>322</v>
      </c>
      <c r="CI449">
        <v>243</v>
      </c>
      <c r="CJ449">
        <v>135</v>
      </c>
      <c r="CK449">
        <v>150</v>
      </c>
      <c r="CL449">
        <v>128</v>
      </c>
      <c r="CM449">
        <v>131</v>
      </c>
      <c r="CN449">
        <v>128</v>
      </c>
      <c r="CO449">
        <v>128</v>
      </c>
      <c r="CP449">
        <v>134</v>
      </c>
      <c r="CQ449">
        <v>142</v>
      </c>
      <c r="CR449">
        <v>140</v>
      </c>
      <c r="CS449">
        <v>132</v>
      </c>
      <c r="CT449">
        <v>131</v>
      </c>
      <c r="CU449">
        <v>122</v>
      </c>
      <c r="CV449">
        <v>130</v>
      </c>
      <c r="CW449">
        <v>132</v>
      </c>
      <c r="CX449">
        <v>130</v>
      </c>
      <c r="CY449">
        <v>133</v>
      </c>
      <c r="CZ449">
        <v>122</v>
      </c>
      <c r="DA449">
        <v>134</v>
      </c>
      <c r="DB449">
        <v>131</v>
      </c>
      <c r="DC449">
        <v>130</v>
      </c>
      <c r="DD449">
        <v>132</v>
      </c>
      <c r="DE449">
        <v>125</v>
      </c>
      <c r="DF449">
        <v>146</v>
      </c>
      <c r="DG449">
        <v>132</v>
      </c>
      <c r="DH449">
        <v>129</v>
      </c>
      <c r="DI449">
        <v>128</v>
      </c>
      <c r="DJ449">
        <v>137</v>
      </c>
      <c r="DK449">
        <v>137</v>
      </c>
      <c r="DL449">
        <v>130</v>
      </c>
      <c r="DM449">
        <v>134</v>
      </c>
      <c r="DN449">
        <v>129</v>
      </c>
      <c r="DO449">
        <v>127</v>
      </c>
      <c r="DP449">
        <v>139</v>
      </c>
      <c r="DQ449">
        <v>135</v>
      </c>
      <c r="DR449">
        <v>137</v>
      </c>
      <c r="DS449">
        <v>127</v>
      </c>
      <c r="DT449">
        <v>146</v>
      </c>
      <c r="DU449">
        <v>134</v>
      </c>
      <c r="DV449">
        <v>125</v>
      </c>
      <c r="DW449">
        <v>124</v>
      </c>
      <c r="DX449">
        <v>144</v>
      </c>
      <c r="DY449">
        <v>129</v>
      </c>
      <c r="DZ449">
        <v>131</v>
      </c>
      <c r="EA449">
        <v>132</v>
      </c>
      <c r="EB449">
        <v>127</v>
      </c>
      <c r="EC449">
        <v>134</v>
      </c>
      <c r="ED449">
        <v>130</v>
      </c>
      <c r="EE449">
        <v>134</v>
      </c>
      <c r="EF449">
        <v>129</v>
      </c>
      <c r="EG449">
        <v>134</v>
      </c>
      <c r="EH449">
        <v>130</v>
      </c>
      <c r="EI449">
        <v>126</v>
      </c>
      <c r="EJ449">
        <v>136</v>
      </c>
      <c r="EK449">
        <v>136</v>
      </c>
      <c r="EL449">
        <v>122</v>
      </c>
      <c r="EM449">
        <v>125</v>
      </c>
      <c r="EN449">
        <v>136</v>
      </c>
      <c r="EO449">
        <v>242</v>
      </c>
      <c r="EP449">
        <v>351</v>
      </c>
      <c r="EQ449">
        <v>137</v>
      </c>
      <c r="ER449">
        <v>128</v>
      </c>
      <c r="ES449">
        <v>139</v>
      </c>
      <c r="ET449">
        <v>134</v>
      </c>
      <c r="EU449">
        <v>130</v>
      </c>
      <c r="EV449">
        <v>129</v>
      </c>
      <c r="EW449">
        <v>122</v>
      </c>
      <c r="EX449">
        <v>121</v>
      </c>
      <c r="EY449">
        <v>228</v>
      </c>
      <c r="EZ449">
        <v>292</v>
      </c>
      <c r="FA449">
        <v>331</v>
      </c>
      <c r="FB449">
        <v>327</v>
      </c>
      <c r="FC449">
        <v>475</v>
      </c>
      <c r="FD449">
        <v>305</v>
      </c>
      <c r="FE449">
        <v>302</v>
      </c>
      <c r="FF449">
        <v>320</v>
      </c>
      <c r="FG449">
        <v>312</v>
      </c>
      <c r="FH449">
        <v>282</v>
      </c>
      <c r="FI449">
        <v>358</v>
      </c>
      <c r="FJ449">
        <v>299</v>
      </c>
      <c r="FK449">
        <v>363</v>
      </c>
      <c r="FL449">
        <v>324</v>
      </c>
      <c r="FM449">
        <v>410</v>
      </c>
      <c r="FN449">
        <v>142</v>
      </c>
      <c r="FO449">
        <v>121</v>
      </c>
      <c r="FP449">
        <v>130</v>
      </c>
      <c r="FQ449">
        <v>131</v>
      </c>
      <c r="FR449">
        <v>134</v>
      </c>
      <c r="FS449">
        <v>131</v>
      </c>
      <c r="FT449">
        <v>125</v>
      </c>
      <c r="FU449">
        <v>135</v>
      </c>
      <c r="FV449">
        <v>142</v>
      </c>
      <c r="FW449">
        <v>133</v>
      </c>
      <c r="FX449">
        <v>136</v>
      </c>
      <c r="FY449">
        <v>138</v>
      </c>
      <c r="FZ449">
        <v>134</v>
      </c>
      <c r="GA449">
        <v>136</v>
      </c>
      <c r="GB449">
        <v>123</v>
      </c>
      <c r="GC449">
        <v>135</v>
      </c>
      <c r="GD449">
        <v>131</v>
      </c>
      <c r="GE449">
        <v>138</v>
      </c>
      <c r="GF449">
        <v>130</v>
      </c>
      <c r="GG449">
        <v>136</v>
      </c>
      <c r="GH449">
        <v>133</v>
      </c>
      <c r="GI449">
        <v>128</v>
      </c>
      <c r="GJ449">
        <v>137</v>
      </c>
      <c r="GK449">
        <v>133</v>
      </c>
      <c r="GL449">
        <v>125</v>
      </c>
      <c r="GM449">
        <v>129</v>
      </c>
      <c r="GN449">
        <v>126</v>
      </c>
      <c r="GO449">
        <v>124</v>
      </c>
      <c r="GP449">
        <v>132</v>
      </c>
      <c r="GQ449">
        <v>123</v>
      </c>
      <c r="GR449">
        <v>124</v>
      </c>
      <c r="GS449">
        <v>138</v>
      </c>
      <c r="GT449">
        <v>123</v>
      </c>
      <c r="GU449">
        <v>131</v>
      </c>
      <c r="GV449">
        <v>127</v>
      </c>
      <c r="GW449">
        <v>130</v>
      </c>
      <c r="GX449">
        <v>127</v>
      </c>
      <c r="GY449">
        <v>126</v>
      </c>
      <c r="GZ449">
        <v>127</v>
      </c>
      <c r="HA449">
        <v>125</v>
      </c>
      <c r="HB449">
        <v>127</v>
      </c>
      <c r="HC449">
        <v>127</v>
      </c>
      <c r="HD449">
        <v>133</v>
      </c>
      <c r="HE449">
        <v>135</v>
      </c>
      <c r="HF449">
        <v>140</v>
      </c>
      <c r="HG449">
        <v>128</v>
      </c>
      <c r="HH449">
        <v>131</v>
      </c>
      <c r="HI449">
        <v>237</v>
      </c>
      <c r="HJ449">
        <v>342</v>
      </c>
      <c r="HK449">
        <v>322</v>
      </c>
      <c r="HL449">
        <v>343</v>
      </c>
      <c r="HM449">
        <v>135</v>
      </c>
      <c r="HN449">
        <v>138</v>
      </c>
      <c r="HO449">
        <v>134</v>
      </c>
      <c r="HP449">
        <v>142</v>
      </c>
      <c r="HQ449">
        <v>132</v>
      </c>
      <c r="HR449">
        <v>135</v>
      </c>
      <c r="HS449">
        <v>136</v>
      </c>
      <c r="HT449">
        <v>140</v>
      </c>
      <c r="HU449">
        <v>130</v>
      </c>
      <c r="HV449">
        <v>133</v>
      </c>
      <c r="HW449">
        <v>132</v>
      </c>
      <c r="HX449">
        <v>132</v>
      </c>
      <c r="HY449">
        <v>134</v>
      </c>
      <c r="HZ449">
        <v>129</v>
      </c>
      <c r="IA449">
        <v>133</v>
      </c>
      <c r="IB449">
        <v>128</v>
      </c>
      <c r="IC449">
        <v>557</v>
      </c>
      <c r="ID449">
        <v>354</v>
      </c>
      <c r="IE449">
        <v>320</v>
      </c>
      <c r="IF449">
        <v>302</v>
      </c>
      <c r="IG449">
        <v>273</v>
      </c>
      <c r="IH449">
        <v>298</v>
      </c>
      <c r="II449">
        <v>280</v>
      </c>
      <c r="IJ449">
        <v>307</v>
      </c>
      <c r="IK449">
        <v>294</v>
      </c>
      <c r="IL449">
        <v>296</v>
      </c>
      <c r="IM449">
        <v>273</v>
      </c>
      <c r="IN449">
        <v>290</v>
      </c>
      <c r="IO449">
        <v>885</v>
      </c>
      <c r="IP449">
        <v>326</v>
      </c>
      <c r="IQ449">
        <v>612</v>
      </c>
      <c r="IR449">
        <v>443</v>
      </c>
      <c r="IS449">
        <v>364</v>
      </c>
      <c r="IT449">
        <v>339</v>
      </c>
      <c r="IU449">
        <v>302</v>
      </c>
      <c r="IV449">
        <v>325</v>
      </c>
      <c r="IW449">
        <v>129</v>
      </c>
      <c r="IX449">
        <v>123</v>
      </c>
      <c r="IY449">
        <v>129</v>
      </c>
      <c r="IZ449">
        <v>131</v>
      </c>
      <c r="JA449">
        <v>131</v>
      </c>
      <c r="JB449">
        <v>131</v>
      </c>
      <c r="JC449">
        <v>127</v>
      </c>
      <c r="JD449">
        <v>128</v>
      </c>
      <c r="JE449">
        <v>129</v>
      </c>
      <c r="JF449">
        <v>135</v>
      </c>
      <c r="JG449">
        <v>130</v>
      </c>
      <c r="JH449">
        <v>136</v>
      </c>
      <c r="JI449">
        <v>133</v>
      </c>
      <c r="JJ449">
        <v>125</v>
      </c>
      <c r="JK449">
        <v>131</v>
      </c>
      <c r="JL449">
        <v>315</v>
      </c>
      <c r="JM449">
        <v>141</v>
      </c>
      <c r="JN449">
        <v>137</v>
      </c>
      <c r="JO449">
        <v>261</v>
      </c>
      <c r="JP449">
        <v>301</v>
      </c>
      <c r="JQ449">
        <v>290</v>
      </c>
      <c r="JR449">
        <v>272</v>
      </c>
      <c r="JS449">
        <v>289</v>
      </c>
      <c r="JT449">
        <v>513</v>
      </c>
      <c r="JU449">
        <v>279</v>
      </c>
      <c r="JV449">
        <v>306</v>
      </c>
      <c r="JW449">
        <v>298</v>
      </c>
      <c r="JX449">
        <v>304</v>
      </c>
      <c r="JY449">
        <v>283</v>
      </c>
      <c r="JZ449">
        <v>278</v>
      </c>
      <c r="KA449">
        <v>282</v>
      </c>
      <c r="KB449">
        <v>335</v>
      </c>
      <c r="KC449">
        <v>168</v>
      </c>
      <c r="KD449">
        <v>125</v>
      </c>
      <c r="KE449">
        <v>126</v>
      </c>
      <c r="KF449">
        <v>126</v>
      </c>
      <c r="KG449">
        <v>134</v>
      </c>
      <c r="KH449">
        <v>129</v>
      </c>
      <c r="KI449">
        <v>135</v>
      </c>
      <c r="KJ449">
        <v>139</v>
      </c>
      <c r="KK449">
        <v>130</v>
      </c>
      <c r="KL449">
        <v>138</v>
      </c>
      <c r="KM449">
        <v>136</v>
      </c>
      <c r="KN449">
        <v>131</v>
      </c>
      <c r="KO449">
        <v>132</v>
      </c>
      <c r="KP449">
        <v>139</v>
      </c>
      <c r="KQ449">
        <v>126</v>
      </c>
      <c r="KR449">
        <v>128</v>
      </c>
      <c r="KS449">
        <v>293</v>
      </c>
      <c r="KT449">
        <v>282</v>
      </c>
      <c r="KU449">
        <v>345</v>
      </c>
      <c r="KV449">
        <v>126</v>
      </c>
      <c r="KW449">
        <v>133</v>
      </c>
      <c r="KX449">
        <v>129</v>
      </c>
      <c r="KY449">
        <v>132</v>
      </c>
      <c r="KZ449">
        <v>124</v>
      </c>
      <c r="LA449">
        <v>132</v>
      </c>
      <c r="LB449">
        <v>132</v>
      </c>
      <c r="LC449">
        <v>134</v>
      </c>
      <c r="LD449">
        <v>128</v>
      </c>
      <c r="LE449">
        <v>125</v>
      </c>
      <c r="LF449">
        <v>124</v>
      </c>
      <c r="LG449">
        <v>136</v>
      </c>
      <c r="LH449">
        <v>131</v>
      </c>
      <c r="LI449">
        <v>132</v>
      </c>
      <c r="LJ449">
        <v>135</v>
      </c>
      <c r="LK449">
        <v>137</v>
      </c>
      <c r="LL449">
        <v>126</v>
      </c>
      <c r="LM449">
        <v>129</v>
      </c>
      <c r="LN449">
        <v>132</v>
      </c>
      <c r="LO449">
        <v>126</v>
      </c>
      <c r="LP449">
        <v>125</v>
      </c>
      <c r="LQ449">
        <v>136</v>
      </c>
      <c r="LR449">
        <v>127</v>
      </c>
      <c r="LS449">
        <v>128</v>
      </c>
      <c r="LT449">
        <v>133</v>
      </c>
      <c r="LU449">
        <v>127</v>
      </c>
      <c r="LV449">
        <v>132</v>
      </c>
      <c r="LW449">
        <v>136</v>
      </c>
      <c r="LX449">
        <v>128</v>
      </c>
      <c r="LY449">
        <v>129</v>
      </c>
      <c r="LZ449">
        <v>123</v>
      </c>
      <c r="MA449">
        <v>133</v>
      </c>
      <c r="MB449">
        <v>126</v>
      </c>
      <c r="MC449">
        <v>135</v>
      </c>
      <c r="MD449">
        <v>136</v>
      </c>
      <c r="ME449">
        <v>143</v>
      </c>
      <c r="MF449">
        <v>131</v>
      </c>
      <c r="MG449">
        <v>393</v>
      </c>
      <c r="MH449">
        <v>146</v>
      </c>
      <c r="MI449">
        <v>136</v>
      </c>
      <c r="MJ449">
        <v>136</v>
      </c>
      <c r="MK449">
        <v>130</v>
      </c>
      <c r="ML449">
        <v>127</v>
      </c>
      <c r="MM449">
        <v>662</v>
      </c>
      <c r="MN449">
        <v>129</v>
      </c>
      <c r="MO449">
        <v>126</v>
      </c>
      <c r="MP449">
        <v>136</v>
      </c>
      <c r="MQ449">
        <v>141</v>
      </c>
      <c r="MR449">
        <v>141</v>
      </c>
      <c r="MS449">
        <v>128</v>
      </c>
      <c r="MT449">
        <v>126</v>
      </c>
      <c r="MU449">
        <v>131</v>
      </c>
      <c r="MV449">
        <v>135</v>
      </c>
      <c r="MW449">
        <v>130</v>
      </c>
      <c r="MX449">
        <v>123</v>
      </c>
      <c r="MY449">
        <v>131</v>
      </c>
      <c r="MZ449">
        <v>127</v>
      </c>
      <c r="NA449">
        <v>123</v>
      </c>
      <c r="NB449">
        <v>140</v>
      </c>
      <c r="NC449">
        <v>142</v>
      </c>
      <c r="ND449">
        <v>133</v>
      </c>
      <c r="NE449">
        <v>131</v>
      </c>
      <c r="NF449">
        <v>124</v>
      </c>
      <c r="NG449">
        <v>132</v>
      </c>
      <c r="NH449">
        <v>132</v>
      </c>
      <c r="NI449">
        <v>131</v>
      </c>
      <c r="NJ449">
        <v>128</v>
      </c>
      <c r="NK449">
        <v>133</v>
      </c>
      <c r="NL449">
        <v>134</v>
      </c>
      <c r="NM449">
        <v>130</v>
      </c>
      <c r="NN449">
        <v>137</v>
      </c>
      <c r="NO449">
        <v>135</v>
      </c>
      <c r="NP449">
        <v>134</v>
      </c>
      <c r="NQ449">
        <v>125</v>
      </c>
      <c r="NR449">
        <v>129</v>
      </c>
      <c r="NS449">
        <v>137</v>
      </c>
      <c r="NT449">
        <v>433</v>
      </c>
      <c r="NU449">
        <v>130</v>
      </c>
      <c r="NV449">
        <v>122</v>
      </c>
      <c r="NW449">
        <v>117</v>
      </c>
      <c r="NX449">
        <v>122</v>
      </c>
      <c r="NY449">
        <v>147</v>
      </c>
      <c r="NZ449">
        <v>126</v>
      </c>
      <c r="OA449">
        <v>131</v>
      </c>
      <c r="OB449">
        <v>130</v>
      </c>
      <c r="OC449">
        <v>131</v>
      </c>
      <c r="OD449">
        <v>125</v>
      </c>
      <c r="OE449">
        <v>133</v>
      </c>
      <c r="OF449">
        <v>132</v>
      </c>
      <c r="OG449">
        <v>454</v>
      </c>
      <c r="OH449">
        <v>123</v>
      </c>
      <c r="OI449">
        <v>126</v>
      </c>
      <c r="OJ449">
        <v>136</v>
      </c>
      <c r="OK449">
        <v>133</v>
      </c>
      <c r="OL449">
        <v>131</v>
      </c>
      <c r="OM449">
        <v>143</v>
      </c>
      <c r="ON449">
        <v>134</v>
      </c>
      <c r="OO449">
        <v>128</v>
      </c>
      <c r="OP449">
        <v>123</v>
      </c>
      <c r="OQ449">
        <v>136</v>
      </c>
      <c r="OR449">
        <v>121</v>
      </c>
      <c r="OS449">
        <v>127</v>
      </c>
      <c r="OT449">
        <v>125</v>
      </c>
      <c r="OU449">
        <v>133</v>
      </c>
      <c r="OV449">
        <v>133</v>
      </c>
      <c r="OW449">
        <v>123</v>
      </c>
      <c r="OX449">
        <v>131</v>
      </c>
      <c r="OY449">
        <v>124</v>
      </c>
      <c r="OZ449">
        <v>137</v>
      </c>
      <c r="PA449">
        <v>129</v>
      </c>
      <c r="PB449">
        <v>126</v>
      </c>
      <c r="PC449">
        <v>134</v>
      </c>
      <c r="PD449">
        <v>140</v>
      </c>
      <c r="PE449">
        <v>118</v>
      </c>
      <c r="PF449">
        <v>127</v>
      </c>
      <c r="PG449">
        <v>123</v>
      </c>
      <c r="PH449">
        <v>139</v>
      </c>
      <c r="PI449">
        <v>136</v>
      </c>
      <c r="PJ449">
        <v>120</v>
      </c>
      <c r="PK449">
        <v>129</v>
      </c>
      <c r="PL449">
        <v>139</v>
      </c>
      <c r="PM449">
        <v>134</v>
      </c>
      <c r="PN449">
        <v>132</v>
      </c>
      <c r="PO449">
        <v>129</v>
      </c>
      <c r="PP449">
        <v>136</v>
      </c>
      <c r="PQ449">
        <v>296</v>
      </c>
      <c r="PR449">
        <v>360</v>
      </c>
      <c r="PS449">
        <v>337</v>
      </c>
      <c r="PT449">
        <v>339</v>
      </c>
      <c r="PU449">
        <v>302</v>
      </c>
      <c r="PV449">
        <v>318</v>
      </c>
      <c r="PW449">
        <v>303</v>
      </c>
      <c r="PX449">
        <v>297</v>
      </c>
      <c r="PY449">
        <v>295</v>
      </c>
      <c r="PZ449">
        <v>279</v>
      </c>
      <c r="QA449">
        <v>300</v>
      </c>
      <c r="QB449">
        <v>355</v>
      </c>
      <c r="QC449">
        <v>194</v>
      </c>
      <c r="QD449">
        <v>125</v>
      </c>
      <c r="QE449">
        <v>121</v>
      </c>
      <c r="QF449">
        <v>133</v>
      </c>
      <c r="QG449">
        <v>126</v>
      </c>
      <c r="QH449">
        <v>135</v>
      </c>
      <c r="QI449">
        <v>136</v>
      </c>
      <c r="QJ449">
        <v>132</v>
      </c>
      <c r="QK449">
        <v>130</v>
      </c>
      <c r="QL449">
        <v>130</v>
      </c>
      <c r="QM449">
        <v>125</v>
      </c>
      <c r="QN449">
        <v>135</v>
      </c>
      <c r="QO449">
        <v>136</v>
      </c>
      <c r="QP449">
        <v>128</v>
      </c>
      <c r="QQ449">
        <v>130</v>
      </c>
      <c r="QR449">
        <v>130</v>
      </c>
      <c r="QS449">
        <v>125</v>
      </c>
      <c r="QT449">
        <v>126</v>
      </c>
      <c r="QU449">
        <v>134</v>
      </c>
      <c r="QV449">
        <v>133</v>
      </c>
      <c r="QW449">
        <v>136</v>
      </c>
      <c r="QX449">
        <v>130</v>
      </c>
      <c r="QY449">
        <v>130</v>
      </c>
      <c r="QZ449">
        <v>120</v>
      </c>
      <c r="RA449">
        <v>363</v>
      </c>
      <c r="RB449">
        <v>159</v>
      </c>
      <c r="RC449">
        <v>141</v>
      </c>
      <c r="RD449">
        <v>129</v>
      </c>
      <c r="RE449">
        <v>131</v>
      </c>
      <c r="RF449">
        <v>124</v>
      </c>
      <c r="RG449">
        <v>134</v>
      </c>
      <c r="RH449">
        <v>124</v>
      </c>
      <c r="RI449">
        <v>139</v>
      </c>
      <c r="RJ449">
        <v>159</v>
      </c>
      <c r="RK449">
        <v>128</v>
      </c>
      <c r="RL449">
        <v>129</v>
      </c>
      <c r="RM449">
        <v>126</v>
      </c>
      <c r="RN449">
        <v>124</v>
      </c>
      <c r="RO449">
        <v>135</v>
      </c>
      <c r="RP449">
        <v>135</v>
      </c>
      <c r="RQ449">
        <v>133</v>
      </c>
      <c r="RR449">
        <v>129</v>
      </c>
      <c r="RS449">
        <v>132</v>
      </c>
      <c r="RT449">
        <v>129</v>
      </c>
      <c r="RU449">
        <v>130</v>
      </c>
      <c r="RV449">
        <v>134</v>
      </c>
      <c r="RW449">
        <v>120</v>
      </c>
      <c r="RX449">
        <v>124</v>
      </c>
      <c r="RY449">
        <v>134</v>
      </c>
      <c r="RZ449">
        <v>134</v>
      </c>
      <c r="SA449">
        <v>127</v>
      </c>
      <c r="SB449">
        <v>135</v>
      </c>
      <c r="SC449">
        <v>126</v>
      </c>
      <c r="SD449">
        <v>127</v>
      </c>
      <c r="SE449">
        <v>137</v>
      </c>
      <c r="SF449">
        <v>133</v>
      </c>
      <c r="SG449">
        <v>136</v>
      </c>
      <c r="SH449">
        <f t="shared" si="12"/>
        <v>164.114</v>
      </c>
      <c r="SJ449">
        <v>28</v>
      </c>
      <c r="SK449">
        <v>28</v>
      </c>
      <c r="SL449">
        <v>30</v>
      </c>
      <c r="SM449">
        <v>29</v>
      </c>
      <c r="SN449">
        <v>28</v>
      </c>
      <c r="SO449">
        <v>29</v>
      </c>
      <c r="SP449">
        <v>30</v>
      </c>
      <c r="SQ449">
        <v>30</v>
      </c>
      <c r="SR449">
        <v>31</v>
      </c>
      <c r="SS449">
        <v>29</v>
      </c>
      <c r="ST449">
        <v>65</v>
      </c>
      <c r="SU449">
        <v>30</v>
      </c>
      <c r="SV449">
        <v>30</v>
      </c>
      <c r="SW449">
        <v>28</v>
      </c>
      <c r="SX449">
        <v>28</v>
      </c>
      <c r="SY449">
        <v>29</v>
      </c>
      <c r="SZ449">
        <v>31</v>
      </c>
      <c r="TA449">
        <v>29</v>
      </c>
      <c r="TB449">
        <v>29</v>
      </c>
      <c r="TC449">
        <v>29</v>
      </c>
      <c r="TD449">
        <v>28</v>
      </c>
      <c r="TE449">
        <v>29</v>
      </c>
      <c r="TF449">
        <v>30</v>
      </c>
      <c r="TG449">
        <v>31</v>
      </c>
      <c r="TH449">
        <v>30</v>
      </c>
      <c r="TI449">
        <v>29</v>
      </c>
      <c r="TJ449">
        <v>29</v>
      </c>
      <c r="TK449">
        <v>29</v>
      </c>
      <c r="TL449">
        <v>30</v>
      </c>
      <c r="TM449">
        <v>28</v>
      </c>
      <c r="TN449">
        <v>29</v>
      </c>
      <c r="TO449">
        <v>32</v>
      </c>
      <c r="TP449">
        <v>28</v>
      </c>
      <c r="TQ449">
        <v>28</v>
      </c>
      <c r="TR449">
        <v>31</v>
      </c>
      <c r="TS449">
        <v>29</v>
      </c>
      <c r="TT449">
        <v>28</v>
      </c>
      <c r="TU449">
        <v>30</v>
      </c>
      <c r="TV449">
        <v>29</v>
      </c>
      <c r="TW449">
        <v>29</v>
      </c>
      <c r="TX449">
        <v>29</v>
      </c>
      <c r="TY449">
        <v>29</v>
      </c>
      <c r="TZ449">
        <v>29</v>
      </c>
      <c r="UA449">
        <v>29</v>
      </c>
      <c r="UB449">
        <v>29</v>
      </c>
      <c r="UC449">
        <v>29</v>
      </c>
      <c r="UD449">
        <v>29</v>
      </c>
      <c r="UE449">
        <v>31</v>
      </c>
      <c r="UF449">
        <v>31</v>
      </c>
      <c r="UG449">
        <v>29</v>
      </c>
      <c r="UH449">
        <v>30</v>
      </c>
      <c r="UI449">
        <v>94</v>
      </c>
      <c r="UJ449">
        <v>31</v>
      </c>
      <c r="UK449">
        <v>30</v>
      </c>
      <c r="UL449">
        <v>39</v>
      </c>
      <c r="UM449">
        <v>29</v>
      </c>
      <c r="UN449">
        <v>32</v>
      </c>
      <c r="UO449">
        <v>29</v>
      </c>
      <c r="UP449">
        <v>29</v>
      </c>
      <c r="UQ449">
        <v>28</v>
      </c>
      <c r="UR449">
        <v>29</v>
      </c>
      <c r="US449">
        <v>30</v>
      </c>
      <c r="UT449">
        <v>29</v>
      </c>
      <c r="UU449">
        <v>29</v>
      </c>
      <c r="UV449">
        <v>29</v>
      </c>
      <c r="UW449">
        <v>29</v>
      </c>
      <c r="UX449">
        <v>31</v>
      </c>
      <c r="UY449">
        <v>31</v>
      </c>
      <c r="UZ449">
        <v>28</v>
      </c>
      <c r="VA449">
        <v>30</v>
      </c>
      <c r="VB449">
        <v>29</v>
      </c>
      <c r="VC449">
        <v>29</v>
      </c>
      <c r="VD449">
        <v>29</v>
      </c>
      <c r="VE449">
        <v>29</v>
      </c>
      <c r="VF449">
        <v>30</v>
      </c>
      <c r="VG449">
        <v>31</v>
      </c>
      <c r="VH449">
        <v>29</v>
      </c>
      <c r="VI449">
        <v>30</v>
      </c>
      <c r="VJ449">
        <v>30</v>
      </c>
      <c r="VK449">
        <v>30</v>
      </c>
      <c r="VL449">
        <v>29</v>
      </c>
      <c r="VM449">
        <v>27</v>
      </c>
      <c r="VN449">
        <v>29</v>
      </c>
      <c r="VO449">
        <v>29</v>
      </c>
      <c r="VP449">
        <v>68</v>
      </c>
      <c r="VQ449">
        <v>32</v>
      </c>
      <c r="VR449">
        <v>30</v>
      </c>
      <c r="VS449">
        <v>31</v>
      </c>
      <c r="VT449">
        <v>29</v>
      </c>
      <c r="VU449">
        <v>29</v>
      </c>
      <c r="VV449">
        <v>29</v>
      </c>
      <c r="VW449">
        <v>30</v>
      </c>
      <c r="VX449">
        <v>28</v>
      </c>
      <c r="VY449">
        <v>32</v>
      </c>
      <c r="VZ449">
        <v>29</v>
      </c>
      <c r="WA449">
        <v>30</v>
      </c>
      <c r="WB449">
        <v>29</v>
      </c>
      <c r="WC449">
        <v>29</v>
      </c>
      <c r="WD449">
        <v>29</v>
      </c>
      <c r="WE449">
        <v>30</v>
      </c>
      <c r="WF449">
        <v>29</v>
      </c>
      <c r="WG449">
        <v>29</v>
      </c>
      <c r="WH449">
        <v>29</v>
      </c>
      <c r="WI449">
        <v>31</v>
      </c>
      <c r="WJ449">
        <v>30</v>
      </c>
      <c r="WK449">
        <v>28</v>
      </c>
      <c r="WL449">
        <v>27</v>
      </c>
      <c r="WM449">
        <v>29</v>
      </c>
      <c r="WN449">
        <v>29</v>
      </c>
      <c r="WO449">
        <v>28</v>
      </c>
      <c r="WP449">
        <v>34</v>
      </c>
      <c r="WQ449">
        <v>29</v>
      </c>
      <c r="WR449">
        <v>31</v>
      </c>
      <c r="WS449">
        <v>31</v>
      </c>
      <c r="WT449">
        <v>29</v>
      </c>
      <c r="WU449">
        <v>30</v>
      </c>
      <c r="WV449">
        <v>30</v>
      </c>
      <c r="WW449">
        <v>29</v>
      </c>
      <c r="WX449">
        <v>30</v>
      </c>
      <c r="WY449">
        <v>29</v>
      </c>
      <c r="WZ449">
        <v>31</v>
      </c>
      <c r="XA449">
        <v>30</v>
      </c>
      <c r="XB449">
        <v>30</v>
      </c>
      <c r="XC449">
        <v>30</v>
      </c>
      <c r="XD449">
        <v>29</v>
      </c>
      <c r="XE449">
        <v>33</v>
      </c>
      <c r="XF449">
        <v>30</v>
      </c>
      <c r="XG449">
        <v>29</v>
      </c>
      <c r="XH449">
        <v>29</v>
      </c>
      <c r="XI449">
        <v>30</v>
      </c>
      <c r="XJ449">
        <v>29</v>
      </c>
      <c r="XK449">
        <v>30</v>
      </c>
      <c r="XL449">
        <v>31</v>
      </c>
      <c r="XM449">
        <v>34</v>
      </c>
      <c r="XN449">
        <v>29</v>
      </c>
      <c r="XO449">
        <v>29</v>
      </c>
      <c r="XP449">
        <v>30</v>
      </c>
      <c r="XQ449">
        <v>29</v>
      </c>
      <c r="XR449">
        <v>29</v>
      </c>
      <c r="XS449">
        <v>29</v>
      </c>
      <c r="XT449">
        <v>29</v>
      </c>
      <c r="XU449">
        <v>29</v>
      </c>
      <c r="XV449">
        <v>32</v>
      </c>
      <c r="XW449">
        <v>108</v>
      </c>
      <c r="XX449">
        <v>43</v>
      </c>
      <c r="XY449">
        <v>30</v>
      </c>
      <c r="XZ449">
        <v>29</v>
      </c>
      <c r="YA449">
        <v>30</v>
      </c>
      <c r="YB449">
        <v>29</v>
      </c>
      <c r="YC449">
        <v>30</v>
      </c>
      <c r="YD449">
        <v>31</v>
      </c>
      <c r="YE449">
        <v>29</v>
      </c>
      <c r="YF449">
        <v>30</v>
      </c>
      <c r="YG449">
        <v>73</v>
      </c>
      <c r="YH449">
        <v>67</v>
      </c>
      <c r="YI449">
        <v>76</v>
      </c>
      <c r="YJ449">
        <v>90</v>
      </c>
      <c r="YK449">
        <v>73</v>
      </c>
      <c r="YL449">
        <v>68</v>
      </c>
      <c r="YM449">
        <v>136</v>
      </c>
      <c r="YN449">
        <v>68</v>
      </c>
      <c r="YO449">
        <v>76</v>
      </c>
      <c r="YP449">
        <v>67</v>
      </c>
      <c r="YQ449">
        <v>70</v>
      </c>
      <c r="YR449">
        <v>63</v>
      </c>
      <c r="YS449">
        <v>129</v>
      </c>
      <c r="YT449">
        <v>76</v>
      </c>
      <c r="YU449">
        <v>50</v>
      </c>
      <c r="YV449">
        <v>31</v>
      </c>
      <c r="YW449">
        <v>30</v>
      </c>
      <c r="YX449">
        <v>29</v>
      </c>
      <c r="YY449">
        <v>32</v>
      </c>
      <c r="YZ449">
        <v>29</v>
      </c>
      <c r="ZA449">
        <v>29</v>
      </c>
      <c r="ZB449">
        <v>29</v>
      </c>
      <c r="ZC449">
        <v>29</v>
      </c>
      <c r="ZD449">
        <v>29</v>
      </c>
      <c r="ZE449">
        <v>28</v>
      </c>
      <c r="ZF449">
        <v>33</v>
      </c>
      <c r="ZG449">
        <v>30</v>
      </c>
      <c r="ZH449">
        <v>30</v>
      </c>
      <c r="ZI449">
        <v>30</v>
      </c>
      <c r="ZJ449">
        <v>30</v>
      </c>
      <c r="ZK449">
        <v>29</v>
      </c>
      <c r="ZL449">
        <v>28</v>
      </c>
      <c r="ZM449">
        <v>29</v>
      </c>
      <c r="ZN449">
        <v>29</v>
      </c>
      <c r="ZO449">
        <v>31</v>
      </c>
      <c r="ZP449">
        <v>30</v>
      </c>
      <c r="ZQ449">
        <v>29</v>
      </c>
      <c r="ZR449">
        <v>30</v>
      </c>
      <c r="ZS449">
        <v>30</v>
      </c>
      <c r="ZT449">
        <v>29</v>
      </c>
      <c r="ZU449">
        <v>29</v>
      </c>
      <c r="ZV449">
        <v>30</v>
      </c>
      <c r="ZW449">
        <v>30</v>
      </c>
      <c r="ZX449">
        <v>31</v>
      </c>
      <c r="ZY449">
        <v>30</v>
      </c>
      <c r="ZZ449">
        <v>29</v>
      </c>
      <c r="AAA449">
        <v>33</v>
      </c>
      <c r="AAB449">
        <v>29</v>
      </c>
      <c r="AAC449">
        <v>29</v>
      </c>
      <c r="AAD449">
        <v>30</v>
      </c>
      <c r="AAE449">
        <v>30</v>
      </c>
      <c r="AAF449">
        <v>30</v>
      </c>
      <c r="AAG449">
        <v>30</v>
      </c>
      <c r="AAH449">
        <v>30</v>
      </c>
      <c r="AAI449">
        <v>30</v>
      </c>
      <c r="AAJ449">
        <v>31</v>
      </c>
      <c r="AAK449">
        <v>30</v>
      </c>
      <c r="AAL449">
        <v>31</v>
      </c>
      <c r="AAM449">
        <v>30</v>
      </c>
      <c r="AAN449">
        <v>29</v>
      </c>
      <c r="AAO449">
        <v>29</v>
      </c>
      <c r="AAP449">
        <v>29</v>
      </c>
      <c r="AAQ449">
        <v>71</v>
      </c>
      <c r="AAR449">
        <v>66</v>
      </c>
      <c r="AAS449">
        <v>68</v>
      </c>
      <c r="AAT449">
        <v>30</v>
      </c>
      <c r="AAU449">
        <v>30</v>
      </c>
      <c r="AAV449">
        <v>30</v>
      </c>
      <c r="AAW449">
        <v>29</v>
      </c>
      <c r="AAX449">
        <v>29</v>
      </c>
      <c r="AAY449">
        <v>30</v>
      </c>
      <c r="AAZ449">
        <v>32</v>
      </c>
      <c r="ABA449">
        <v>27</v>
      </c>
      <c r="ABB449">
        <v>30</v>
      </c>
      <c r="ABC449">
        <v>33</v>
      </c>
      <c r="ABD449">
        <v>31</v>
      </c>
      <c r="ABE449">
        <v>29</v>
      </c>
      <c r="ABF449">
        <v>29</v>
      </c>
      <c r="ABG449">
        <v>29</v>
      </c>
      <c r="ABH449">
        <v>27</v>
      </c>
      <c r="ABI449">
        <v>29</v>
      </c>
      <c r="ABJ449">
        <v>28</v>
      </c>
      <c r="ABK449">
        <v>67</v>
      </c>
      <c r="ABL449">
        <v>86</v>
      </c>
      <c r="ABM449">
        <v>63</v>
      </c>
      <c r="ABN449">
        <v>87</v>
      </c>
      <c r="ABO449">
        <v>64</v>
      </c>
      <c r="ABP449">
        <v>66</v>
      </c>
      <c r="ABQ449">
        <v>65</v>
      </c>
      <c r="ABR449">
        <v>65</v>
      </c>
      <c r="ABS449">
        <v>65</v>
      </c>
      <c r="ABT449">
        <v>66</v>
      </c>
      <c r="ABU449">
        <v>67</v>
      </c>
      <c r="ABV449">
        <v>65</v>
      </c>
      <c r="ABW449">
        <v>177</v>
      </c>
      <c r="ABX449">
        <v>478</v>
      </c>
      <c r="ABY449">
        <v>80</v>
      </c>
      <c r="ABZ449">
        <v>85</v>
      </c>
      <c r="ACA449">
        <v>80</v>
      </c>
      <c r="ACB449">
        <v>75</v>
      </c>
      <c r="ACC449">
        <v>70</v>
      </c>
      <c r="ACD449">
        <v>30</v>
      </c>
      <c r="ACE449">
        <v>29</v>
      </c>
      <c r="ACF449">
        <v>29</v>
      </c>
      <c r="ACG449">
        <v>28</v>
      </c>
      <c r="ACH449">
        <v>30</v>
      </c>
      <c r="ACI449">
        <v>30</v>
      </c>
      <c r="ACJ449">
        <v>29</v>
      </c>
      <c r="ACK449">
        <v>29</v>
      </c>
      <c r="ACL449">
        <v>34</v>
      </c>
      <c r="ACM449">
        <v>30</v>
      </c>
      <c r="ACN449">
        <v>29</v>
      </c>
      <c r="ACO449">
        <v>30</v>
      </c>
      <c r="ACP449">
        <v>29</v>
      </c>
      <c r="ACQ449">
        <v>29</v>
      </c>
      <c r="ACR449">
        <v>32</v>
      </c>
      <c r="ACS449">
        <v>152</v>
      </c>
      <c r="ACT449">
        <v>29</v>
      </c>
      <c r="ACU449">
        <v>29</v>
      </c>
      <c r="ACV449">
        <v>31</v>
      </c>
      <c r="ACW449">
        <v>117</v>
      </c>
      <c r="ACX449">
        <v>81</v>
      </c>
      <c r="ACY449">
        <v>66</v>
      </c>
      <c r="ACZ449">
        <v>68</v>
      </c>
      <c r="ADA449">
        <v>66</v>
      </c>
      <c r="ADB449">
        <v>73</v>
      </c>
      <c r="ADC449">
        <v>70</v>
      </c>
      <c r="ADD449">
        <v>69</v>
      </c>
      <c r="ADE449">
        <v>69</v>
      </c>
      <c r="ADF449">
        <v>66</v>
      </c>
      <c r="ADG449">
        <v>62</v>
      </c>
      <c r="ADH449">
        <v>61</v>
      </c>
      <c r="ADI449">
        <v>61</v>
      </c>
      <c r="ADJ449">
        <v>47</v>
      </c>
      <c r="ADK449">
        <v>29</v>
      </c>
      <c r="ADL449">
        <v>29</v>
      </c>
      <c r="ADM449">
        <v>30</v>
      </c>
      <c r="ADN449">
        <v>29</v>
      </c>
      <c r="ADO449">
        <v>32</v>
      </c>
      <c r="ADP449">
        <v>29</v>
      </c>
      <c r="ADQ449">
        <v>29</v>
      </c>
      <c r="ADR449">
        <v>29</v>
      </c>
      <c r="ADS449">
        <v>29</v>
      </c>
      <c r="ADT449">
        <v>29</v>
      </c>
      <c r="ADU449">
        <v>29</v>
      </c>
      <c r="ADV449">
        <v>30</v>
      </c>
      <c r="ADW449">
        <v>30</v>
      </c>
      <c r="ADX449">
        <v>28</v>
      </c>
      <c r="ADY449">
        <v>30</v>
      </c>
      <c r="ADZ449">
        <v>29</v>
      </c>
      <c r="AEA449">
        <v>68</v>
      </c>
      <c r="AEB449">
        <v>72</v>
      </c>
      <c r="AEC449">
        <v>31</v>
      </c>
      <c r="AED449">
        <v>30</v>
      </c>
      <c r="AEE449">
        <v>29</v>
      </c>
      <c r="AEF449">
        <v>29</v>
      </c>
      <c r="AEG449">
        <v>29</v>
      </c>
      <c r="AEH449">
        <v>30</v>
      </c>
      <c r="AEI449">
        <v>29</v>
      </c>
      <c r="AEJ449">
        <v>29</v>
      </c>
      <c r="AEK449">
        <v>29</v>
      </c>
      <c r="AEL449">
        <v>28</v>
      </c>
      <c r="AEM449">
        <v>28</v>
      </c>
      <c r="AEN449">
        <v>30</v>
      </c>
      <c r="AEO449">
        <v>29</v>
      </c>
      <c r="AEP449">
        <v>30</v>
      </c>
      <c r="AEQ449">
        <v>29</v>
      </c>
      <c r="AER449">
        <v>28</v>
      </c>
      <c r="AES449">
        <v>29</v>
      </c>
      <c r="AET449">
        <v>28</v>
      </c>
      <c r="AEU449">
        <v>30</v>
      </c>
      <c r="AEV449">
        <v>28</v>
      </c>
      <c r="AEW449">
        <v>29</v>
      </c>
      <c r="AEX449">
        <v>30</v>
      </c>
      <c r="AEY449">
        <v>29</v>
      </c>
      <c r="AEZ449">
        <v>29</v>
      </c>
      <c r="AFA449">
        <v>30</v>
      </c>
      <c r="AFB449">
        <v>30</v>
      </c>
      <c r="AFC449">
        <v>33</v>
      </c>
      <c r="AFD449">
        <v>29</v>
      </c>
      <c r="AFE449">
        <v>28</v>
      </c>
      <c r="AFF449">
        <v>28</v>
      </c>
      <c r="AFG449">
        <v>29</v>
      </c>
      <c r="AFH449">
        <v>29</v>
      </c>
      <c r="AFI449">
        <v>30</v>
      </c>
      <c r="AFJ449">
        <v>29</v>
      </c>
      <c r="AFK449">
        <v>28</v>
      </c>
      <c r="AFL449">
        <v>29</v>
      </c>
      <c r="AFM449">
        <v>29</v>
      </c>
      <c r="AFN449">
        <v>148</v>
      </c>
      <c r="AFO449">
        <v>100</v>
      </c>
      <c r="AFP449">
        <v>31</v>
      </c>
      <c r="AFQ449">
        <v>29</v>
      </c>
      <c r="AFR449">
        <v>30</v>
      </c>
      <c r="AFS449">
        <v>31</v>
      </c>
      <c r="AFT449">
        <v>30</v>
      </c>
      <c r="AFU449">
        <v>30</v>
      </c>
      <c r="AFV449">
        <v>29</v>
      </c>
      <c r="AFW449">
        <v>28</v>
      </c>
      <c r="AFX449">
        <v>30</v>
      </c>
      <c r="AFY449">
        <v>29</v>
      </c>
      <c r="AFZ449">
        <v>29</v>
      </c>
      <c r="AGA449">
        <v>29</v>
      </c>
      <c r="AGB449">
        <v>30</v>
      </c>
      <c r="AGC449">
        <v>30</v>
      </c>
      <c r="AGD449">
        <v>30</v>
      </c>
      <c r="AGE449">
        <v>29</v>
      </c>
      <c r="AGF449">
        <v>29</v>
      </c>
      <c r="AGG449">
        <v>30</v>
      </c>
      <c r="AGH449">
        <v>31</v>
      </c>
      <c r="AGI449">
        <v>28</v>
      </c>
      <c r="AGJ449">
        <v>30</v>
      </c>
      <c r="AGK449">
        <v>29</v>
      </c>
      <c r="AGL449">
        <v>30</v>
      </c>
      <c r="AGM449">
        <v>29</v>
      </c>
      <c r="AGN449">
        <v>30</v>
      </c>
      <c r="AGO449">
        <v>30</v>
      </c>
      <c r="AGP449">
        <v>31</v>
      </c>
      <c r="AGQ449">
        <v>30</v>
      </c>
      <c r="AGR449">
        <v>29</v>
      </c>
      <c r="AGS449">
        <v>29</v>
      </c>
      <c r="AGT449">
        <v>29</v>
      </c>
      <c r="AGU449">
        <v>33</v>
      </c>
      <c r="AGV449">
        <v>30</v>
      </c>
      <c r="AGW449">
        <v>30</v>
      </c>
      <c r="AGX449">
        <v>29</v>
      </c>
      <c r="AGY449">
        <v>28</v>
      </c>
      <c r="AGZ449">
        <v>29</v>
      </c>
      <c r="AHA449">
        <v>29</v>
      </c>
      <c r="AHB449">
        <v>28</v>
      </c>
      <c r="AHC449">
        <v>30</v>
      </c>
      <c r="AHD449">
        <v>35</v>
      </c>
      <c r="AHE449">
        <v>35</v>
      </c>
      <c r="AHF449">
        <v>29</v>
      </c>
      <c r="AHG449">
        <v>29</v>
      </c>
      <c r="AHH449">
        <v>28</v>
      </c>
      <c r="AHI449">
        <v>30</v>
      </c>
      <c r="AHJ449">
        <v>28</v>
      </c>
      <c r="AHK449">
        <v>29</v>
      </c>
      <c r="AHL449">
        <v>29</v>
      </c>
      <c r="AHM449">
        <v>28</v>
      </c>
      <c r="AHN449">
        <v>29</v>
      </c>
      <c r="AHO449">
        <v>29</v>
      </c>
      <c r="AHP449">
        <v>29</v>
      </c>
      <c r="AHQ449">
        <v>31</v>
      </c>
      <c r="AHR449">
        <v>30</v>
      </c>
      <c r="AHS449">
        <v>29</v>
      </c>
      <c r="AHT449">
        <v>29</v>
      </c>
      <c r="AHU449">
        <v>29</v>
      </c>
      <c r="AHV449">
        <v>29</v>
      </c>
      <c r="AHW449">
        <v>30</v>
      </c>
      <c r="AHX449">
        <v>31</v>
      </c>
      <c r="AHY449">
        <v>30</v>
      </c>
      <c r="AHZ449">
        <v>29</v>
      </c>
      <c r="AIA449">
        <v>29</v>
      </c>
      <c r="AIB449">
        <v>30</v>
      </c>
      <c r="AIC449">
        <v>31</v>
      </c>
      <c r="AID449">
        <v>29</v>
      </c>
      <c r="AIE449">
        <v>31</v>
      </c>
      <c r="AIF449">
        <v>29</v>
      </c>
      <c r="AIG449">
        <v>29</v>
      </c>
      <c r="AIH449">
        <v>29</v>
      </c>
      <c r="AII449">
        <v>29</v>
      </c>
      <c r="AIJ449">
        <v>28</v>
      </c>
      <c r="AIK449">
        <v>29</v>
      </c>
      <c r="AIL449">
        <v>29</v>
      </c>
      <c r="AIM449">
        <v>28</v>
      </c>
      <c r="AIN449">
        <v>29</v>
      </c>
      <c r="AIO449">
        <v>30</v>
      </c>
      <c r="AIP449">
        <v>28</v>
      </c>
      <c r="AIQ449">
        <v>29</v>
      </c>
      <c r="AIR449">
        <v>29</v>
      </c>
      <c r="AIS449">
        <v>30</v>
      </c>
      <c r="AIT449">
        <v>29</v>
      </c>
      <c r="AIU449">
        <v>29</v>
      </c>
      <c r="AIV449">
        <v>30</v>
      </c>
      <c r="AIW449">
        <v>29</v>
      </c>
      <c r="AIX449">
        <v>781</v>
      </c>
      <c r="AIY449">
        <v>346</v>
      </c>
      <c r="AIZ449">
        <v>83</v>
      </c>
      <c r="AJA449">
        <v>78</v>
      </c>
      <c r="AJB449">
        <v>78</v>
      </c>
      <c r="AJC449">
        <v>74</v>
      </c>
      <c r="AJD449">
        <v>69</v>
      </c>
      <c r="AJE449">
        <v>70</v>
      </c>
      <c r="AJF449">
        <v>72</v>
      </c>
      <c r="AJG449">
        <v>65</v>
      </c>
      <c r="AJH449">
        <v>68</v>
      </c>
      <c r="AJI449">
        <v>66</v>
      </c>
      <c r="AJJ449">
        <v>64</v>
      </c>
      <c r="AJK449">
        <v>31</v>
      </c>
      <c r="AJL449">
        <v>31</v>
      </c>
      <c r="AJM449">
        <v>29</v>
      </c>
      <c r="AJN449">
        <v>31</v>
      </c>
      <c r="AJO449">
        <v>31</v>
      </c>
      <c r="AJP449">
        <v>30</v>
      </c>
      <c r="AJQ449">
        <v>29</v>
      </c>
      <c r="AJR449">
        <v>30</v>
      </c>
      <c r="AJS449">
        <v>29</v>
      </c>
      <c r="AJT449">
        <v>30</v>
      </c>
      <c r="AJU449">
        <v>34</v>
      </c>
      <c r="AJV449">
        <v>29</v>
      </c>
      <c r="AJW449">
        <v>29</v>
      </c>
      <c r="AJX449">
        <v>30</v>
      </c>
      <c r="AJY449">
        <v>29</v>
      </c>
      <c r="AJZ449">
        <v>28</v>
      </c>
      <c r="AKA449">
        <v>29</v>
      </c>
      <c r="AKB449">
        <v>29</v>
      </c>
      <c r="AKC449">
        <v>30</v>
      </c>
      <c r="AKD449">
        <v>29</v>
      </c>
      <c r="AKE449">
        <v>29</v>
      </c>
      <c r="AKF449">
        <v>29</v>
      </c>
      <c r="AKG449">
        <v>29</v>
      </c>
      <c r="AKH449">
        <v>29</v>
      </c>
      <c r="AKI449">
        <v>84</v>
      </c>
      <c r="AKJ449">
        <v>31</v>
      </c>
      <c r="AKK449">
        <v>29</v>
      </c>
      <c r="AKL449">
        <v>60</v>
      </c>
      <c r="AKM449">
        <v>29</v>
      </c>
      <c r="AKN449">
        <v>29</v>
      </c>
      <c r="AKO449">
        <v>28</v>
      </c>
      <c r="AKP449">
        <v>29</v>
      </c>
      <c r="AKQ449">
        <v>31</v>
      </c>
      <c r="AKR449">
        <v>33</v>
      </c>
      <c r="AKS449">
        <v>30</v>
      </c>
      <c r="AKT449">
        <v>30</v>
      </c>
      <c r="AKU449">
        <v>30</v>
      </c>
      <c r="AKV449">
        <v>33</v>
      </c>
      <c r="AKW449">
        <v>29</v>
      </c>
      <c r="AKX449">
        <v>30</v>
      </c>
      <c r="AKY449">
        <v>29</v>
      </c>
      <c r="AKZ449">
        <v>29</v>
      </c>
      <c r="ALA449">
        <v>31</v>
      </c>
      <c r="ALB449">
        <v>29</v>
      </c>
      <c r="ALC449">
        <v>29</v>
      </c>
      <c r="ALD449">
        <v>30</v>
      </c>
      <c r="ALE449">
        <v>33</v>
      </c>
      <c r="ALF449">
        <v>29</v>
      </c>
      <c r="ALG449">
        <v>29</v>
      </c>
      <c r="ALH449">
        <v>34</v>
      </c>
      <c r="ALI449">
        <v>29</v>
      </c>
      <c r="ALJ449">
        <v>30</v>
      </c>
      <c r="ALK449">
        <v>30</v>
      </c>
      <c r="ALL449">
        <v>29</v>
      </c>
      <c r="ALM449">
        <v>29</v>
      </c>
      <c r="ALN449">
        <v>31</v>
      </c>
      <c r="ALO449">
        <v>32</v>
      </c>
      <c r="ALP449">
        <f t="shared" si="13"/>
        <v>39.533999999999999</v>
      </c>
    </row>
    <row r="450" spans="1:1004" x14ac:dyDescent="0.35">
      <c r="A450">
        <v>449</v>
      </c>
      <c r="B450">
        <v>131</v>
      </c>
      <c r="C450">
        <v>137</v>
      </c>
      <c r="D450">
        <v>316</v>
      </c>
      <c r="E450">
        <v>460</v>
      </c>
      <c r="F450">
        <v>356</v>
      </c>
      <c r="G450">
        <v>365</v>
      </c>
      <c r="H450">
        <v>132</v>
      </c>
      <c r="I450">
        <v>123</v>
      </c>
      <c r="J450">
        <v>133</v>
      </c>
      <c r="K450">
        <v>128</v>
      </c>
      <c r="L450">
        <v>142</v>
      </c>
      <c r="M450">
        <v>133</v>
      </c>
      <c r="N450">
        <v>133</v>
      </c>
      <c r="O450">
        <v>136</v>
      </c>
      <c r="P450">
        <v>131</v>
      </c>
      <c r="Q450">
        <v>136</v>
      </c>
      <c r="R450">
        <v>136</v>
      </c>
      <c r="S450">
        <v>128</v>
      </c>
      <c r="T450">
        <v>132</v>
      </c>
      <c r="U450">
        <v>131</v>
      </c>
      <c r="V450">
        <v>141</v>
      </c>
      <c r="W450">
        <v>127</v>
      </c>
      <c r="X450">
        <v>126</v>
      </c>
      <c r="Y450">
        <v>118</v>
      </c>
      <c r="Z450">
        <v>135</v>
      </c>
      <c r="AA450">
        <v>137</v>
      </c>
      <c r="AB450">
        <v>136</v>
      </c>
      <c r="AC450">
        <v>133</v>
      </c>
      <c r="AD450">
        <v>125</v>
      </c>
      <c r="AE450">
        <v>136</v>
      </c>
      <c r="AF450">
        <v>135</v>
      </c>
      <c r="AG450">
        <v>127</v>
      </c>
      <c r="AH450">
        <v>130</v>
      </c>
      <c r="AI450">
        <v>131</v>
      </c>
      <c r="AJ450">
        <v>130</v>
      </c>
      <c r="AK450">
        <v>123</v>
      </c>
      <c r="AL450">
        <v>132</v>
      </c>
      <c r="AM450">
        <v>141</v>
      </c>
      <c r="AN450">
        <v>126</v>
      </c>
      <c r="AO450">
        <v>140</v>
      </c>
      <c r="AP450">
        <v>286</v>
      </c>
      <c r="AQ450">
        <v>303</v>
      </c>
      <c r="AR450">
        <v>322</v>
      </c>
      <c r="AS450">
        <v>294</v>
      </c>
      <c r="AT450">
        <v>310</v>
      </c>
      <c r="AU450">
        <v>408</v>
      </c>
      <c r="AV450">
        <v>294</v>
      </c>
      <c r="AW450">
        <v>287</v>
      </c>
      <c r="AX450">
        <v>311</v>
      </c>
      <c r="AY450">
        <v>290</v>
      </c>
      <c r="AZ450">
        <v>302</v>
      </c>
      <c r="BA450">
        <v>272</v>
      </c>
      <c r="BB450">
        <v>132</v>
      </c>
      <c r="BC450">
        <v>128</v>
      </c>
      <c r="BD450">
        <v>129</v>
      </c>
      <c r="BE450">
        <v>129</v>
      </c>
      <c r="BF450">
        <v>129</v>
      </c>
      <c r="BG450">
        <v>130</v>
      </c>
      <c r="BH450">
        <v>142</v>
      </c>
      <c r="BI450">
        <v>134</v>
      </c>
      <c r="BJ450">
        <v>124</v>
      </c>
      <c r="BK450">
        <v>139</v>
      </c>
      <c r="BL450">
        <v>135</v>
      </c>
      <c r="BM450">
        <v>128</v>
      </c>
      <c r="BN450">
        <v>130</v>
      </c>
      <c r="BO450">
        <v>133</v>
      </c>
      <c r="BP450">
        <v>132</v>
      </c>
      <c r="BQ450">
        <v>135</v>
      </c>
      <c r="BR450">
        <v>129</v>
      </c>
      <c r="BS450">
        <v>134</v>
      </c>
      <c r="BT450">
        <v>431</v>
      </c>
      <c r="BU450">
        <v>339</v>
      </c>
      <c r="BV450">
        <v>394</v>
      </c>
      <c r="BW450">
        <v>332</v>
      </c>
      <c r="BX450">
        <v>292</v>
      </c>
      <c r="BY450">
        <v>305</v>
      </c>
      <c r="BZ450">
        <v>287</v>
      </c>
      <c r="CA450">
        <v>297</v>
      </c>
      <c r="CB450">
        <v>289</v>
      </c>
      <c r="CC450">
        <v>282</v>
      </c>
      <c r="CD450">
        <v>285</v>
      </c>
      <c r="CE450">
        <v>125</v>
      </c>
      <c r="CF450">
        <v>125</v>
      </c>
      <c r="CG450">
        <v>134</v>
      </c>
      <c r="CH450">
        <v>140</v>
      </c>
      <c r="CI450">
        <v>127</v>
      </c>
      <c r="CJ450">
        <v>137</v>
      </c>
      <c r="CK450">
        <v>127</v>
      </c>
      <c r="CL450">
        <v>127</v>
      </c>
      <c r="CM450">
        <v>135</v>
      </c>
      <c r="CN450">
        <v>146</v>
      </c>
      <c r="CO450">
        <v>132</v>
      </c>
      <c r="CP450">
        <v>138</v>
      </c>
      <c r="CQ450">
        <v>133</v>
      </c>
      <c r="CR450">
        <v>136</v>
      </c>
      <c r="CS450">
        <v>136</v>
      </c>
      <c r="CT450">
        <v>136</v>
      </c>
      <c r="CU450">
        <v>133</v>
      </c>
      <c r="CV450">
        <v>129</v>
      </c>
      <c r="CW450">
        <v>546</v>
      </c>
      <c r="CX450">
        <v>339</v>
      </c>
      <c r="CY450">
        <v>360</v>
      </c>
      <c r="CZ450">
        <v>362</v>
      </c>
      <c r="DA450">
        <v>330</v>
      </c>
      <c r="DB450">
        <v>187</v>
      </c>
      <c r="DC450">
        <v>136</v>
      </c>
      <c r="DD450">
        <v>130</v>
      </c>
      <c r="DE450">
        <v>143</v>
      </c>
      <c r="DF450">
        <v>130</v>
      </c>
      <c r="DG450">
        <v>128</v>
      </c>
      <c r="DH450">
        <v>125</v>
      </c>
      <c r="DI450">
        <v>137</v>
      </c>
      <c r="DJ450">
        <v>133</v>
      </c>
      <c r="DK450">
        <v>131</v>
      </c>
      <c r="DL450">
        <v>145</v>
      </c>
      <c r="DM450">
        <v>135</v>
      </c>
      <c r="DN450">
        <v>136</v>
      </c>
      <c r="DO450">
        <v>134</v>
      </c>
      <c r="DP450">
        <v>127</v>
      </c>
      <c r="DQ450">
        <v>140</v>
      </c>
      <c r="DR450">
        <v>137</v>
      </c>
      <c r="DS450">
        <v>135</v>
      </c>
      <c r="DT450">
        <v>131</v>
      </c>
      <c r="DU450">
        <v>131</v>
      </c>
      <c r="DV450">
        <v>132</v>
      </c>
      <c r="DW450">
        <v>131</v>
      </c>
      <c r="DX450">
        <v>132</v>
      </c>
      <c r="DY450">
        <v>136</v>
      </c>
      <c r="DZ450">
        <v>135</v>
      </c>
      <c r="EA450">
        <v>138</v>
      </c>
      <c r="EB450">
        <v>137</v>
      </c>
      <c r="EC450">
        <v>128</v>
      </c>
      <c r="ED450">
        <v>370</v>
      </c>
      <c r="EE450">
        <v>322</v>
      </c>
      <c r="EF450">
        <v>592</v>
      </c>
      <c r="EG450">
        <v>130</v>
      </c>
      <c r="EH450">
        <v>139</v>
      </c>
      <c r="EI450">
        <v>135</v>
      </c>
      <c r="EJ450">
        <v>130</v>
      </c>
      <c r="EK450">
        <v>136</v>
      </c>
      <c r="EL450">
        <v>133</v>
      </c>
      <c r="EM450">
        <v>133</v>
      </c>
      <c r="EN450">
        <v>126</v>
      </c>
      <c r="EO450">
        <v>129</v>
      </c>
      <c r="EP450">
        <v>127</v>
      </c>
      <c r="EQ450">
        <v>129</v>
      </c>
      <c r="ER450">
        <v>135</v>
      </c>
      <c r="ES450">
        <v>133</v>
      </c>
      <c r="ET450">
        <v>129</v>
      </c>
      <c r="EU450">
        <v>134</v>
      </c>
      <c r="EV450">
        <v>131</v>
      </c>
      <c r="EW450">
        <v>136</v>
      </c>
      <c r="EX450">
        <v>133</v>
      </c>
      <c r="EY450">
        <v>130</v>
      </c>
      <c r="EZ450">
        <v>135</v>
      </c>
      <c r="FA450">
        <v>135</v>
      </c>
      <c r="FB450">
        <v>128</v>
      </c>
      <c r="FC450">
        <v>141</v>
      </c>
      <c r="FD450">
        <v>132</v>
      </c>
      <c r="FE450">
        <v>134</v>
      </c>
      <c r="FF450">
        <v>134</v>
      </c>
      <c r="FG450">
        <v>134</v>
      </c>
      <c r="FH450">
        <v>130</v>
      </c>
      <c r="FI450">
        <v>129</v>
      </c>
      <c r="FJ450">
        <v>127</v>
      </c>
      <c r="FK450">
        <v>128</v>
      </c>
      <c r="FL450">
        <v>132</v>
      </c>
      <c r="FM450">
        <v>844</v>
      </c>
      <c r="FN450">
        <v>303</v>
      </c>
      <c r="FO450">
        <v>799</v>
      </c>
      <c r="FP450">
        <v>280</v>
      </c>
      <c r="FQ450">
        <v>319</v>
      </c>
      <c r="FR450">
        <v>379</v>
      </c>
      <c r="FS450">
        <v>288</v>
      </c>
      <c r="FT450">
        <v>358</v>
      </c>
      <c r="FU450">
        <v>275</v>
      </c>
      <c r="FV450">
        <v>282</v>
      </c>
      <c r="FW450">
        <v>274</v>
      </c>
      <c r="FX450">
        <v>265</v>
      </c>
      <c r="FY450">
        <v>262</v>
      </c>
      <c r="FZ450">
        <v>125</v>
      </c>
      <c r="GA450">
        <v>132</v>
      </c>
      <c r="GB450">
        <v>123</v>
      </c>
      <c r="GC450">
        <v>132</v>
      </c>
      <c r="GD450">
        <v>135</v>
      </c>
      <c r="GE450">
        <v>135</v>
      </c>
      <c r="GF450">
        <v>130</v>
      </c>
      <c r="GG450">
        <v>136</v>
      </c>
      <c r="GH450">
        <v>127</v>
      </c>
      <c r="GI450">
        <v>129</v>
      </c>
      <c r="GJ450">
        <v>499</v>
      </c>
      <c r="GK450">
        <v>300</v>
      </c>
      <c r="GL450">
        <v>431</v>
      </c>
      <c r="GM450">
        <v>324</v>
      </c>
      <c r="GN450">
        <v>372</v>
      </c>
      <c r="GO450">
        <v>359</v>
      </c>
      <c r="GP450">
        <v>308</v>
      </c>
      <c r="GQ450">
        <v>395</v>
      </c>
      <c r="GR450">
        <v>259</v>
      </c>
      <c r="GS450">
        <v>288</v>
      </c>
      <c r="GT450">
        <v>300</v>
      </c>
      <c r="GU450">
        <v>405</v>
      </c>
      <c r="GV450">
        <v>337</v>
      </c>
      <c r="GW450">
        <v>232</v>
      </c>
      <c r="GX450">
        <v>206</v>
      </c>
      <c r="GY450">
        <v>202</v>
      </c>
      <c r="GZ450">
        <v>214</v>
      </c>
      <c r="HA450">
        <v>222</v>
      </c>
      <c r="HB450">
        <v>243</v>
      </c>
      <c r="HC450">
        <v>222</v>
      </c>
      <c r="HD450">
        <v>198</v>
      </c>
      <c r="HE450">
        <v>293</v>
      </c>
      <c r="HF450">
        <v>196</v>
      </c>
      <c r="HG450">
        <v>166</v>
      </c>
      <c r="HH450">
        <v>164</v>
      </c>
      <c r="HI450">
        <v>177</v>
      </c>
      <c r="HJ450">
        <v>175</v>
      </c>
      <c r="HK450">
        <v>179</v>
      </c>
      <c r="HL450">
        <v>161</v>
      </c>
      <c r="HM450">
        <v>140</v>
      </c>
      <c r="HN450">
        <v>141</v>
      </c>
      <c r="HO450">
        <v>147</v>
      </c>
      <c r="HP450">
        <v>146</v>
      </c>
      <c r="HQ450">
        <v>132</v>
      </c>
      <c r="HR450">
        <v>128</v>
      </c>
      <c r="HS450">
        <v>132</v>
      </c>
      <c r="HT450">
        <v>129</v>
      </c>
      <c r="HU450">
        <v>128</v>
      </c>
      <c r="HV450">
        <v>132</v>
      </c>
      <c r="HW450">
        <v>123</v>
      </c>
      <c r="HX450">
        <v>130</v>
      </c>
      <c r="HY450">
        <v>125</v>
      </c>
      <c r="HZ450">
        <v>130</v>
      </c>
      <c r="IA450">
        <v>131</v>
      </c>
      <c r="IB450">
        <v>138</v>
      </c>
      <c r="IC450">
        <v>132</v>
      </c>
      <c r="ID450">
        <v>146</v>
      </c>
      <c r="IE450">
        <v>154</v>
      </c>
      <c r="IF450">
        <v>127</v>
      </c>
      <c r="IG450">
        <v>130</v>
      </c>
      <c r="IH450">
        <v>123</v>
      </c>
      <c r="II450">
        <v>134</v>
      </c>
      <c r="IJ450">
        <v>138</v>
      </c>
      <c r="IK450">
        <v>135</v>
      </c>
      <c r="IL450">
        <v>137</v>
      </c>
      <c r="IM450">
        <v>125</v>
      </c>
      <c r="IN450">
        <v>129</v>
      </c>
      <c r="IO450">
        <v>130</v>
      </c>
      <c r="IP450">
        <v>133</v>
      </c>
      <c r="IQ450">
        <v>140</v>
      </c>
      <c r="IR450">
        <v>135</v>
      </c>
      <c r="IS450">
        <v>128</v>
      </c>
      <c r="IT450">
        <v>127</v>
      </c>
      <c r="IU450">
        <v>237</v>
      </c>
      <c r="IV450">
        <v>252</v>
      </c>
      <c r="IW450">
        <v>174</v>
      </c>
      <c r="IX450">
        <v>129</v>
      </c>
      <c r="IY450">
        <v>117</v>
      </c>
      <c r="IZ450">
        <v>133</v>
      </c>
      <c r="JA450">
        <v>174</v>
      </c>
      <c r="JB450">
        <v>134</v>
      </c>
      <c r="JC450">
        <v>132</v>
      </c>
      <c r="JD450">
        <v>120</v>
      </c>
      <c r="JE450">
        <v>126</v>
      </c>
      <c r="JF450">
        <v>123</v>
      </c>
      <c r="JG450">
        <v>134</v>
      </c>
      <c r="JH450">
        <v>131</v>
      </c>
      <c r="JI450">
        <v>195</v>
      </c>
      <c r="JJ450">
        <v>163</v>
      </c>
      <c r="JK450">
        <v>130</v>
      </c>
      <c r="JL450">
        <v>135</v>
      </c>
      <c r="JM450">
        <v>130</v>
      </c>
      <c r="JN450">
        <v>135</v>
      </c>
      <c r="JO450">
        <v>132</v>
      </c>
      <c r="JP450">
        <v>126</v>
      </c>
      <c r="JQ450">
        <v>124</v>
      </c>
      <c r="JR450">
        <v>137</v>
      </c>
      <c r="JS450">
        <v>138</v>
      </c>
      <c r="JT450">
        <v>135</v>
      </c>
      <c r="JU450">
        <v>133</v>
      </c>
      <c r="JV450">
        <v>127</v>
      </c>
      <c r="JW450">
        <v>137</v>
      </c>
      <c r="JX450">
        <v>129</v>
      </c>
      <c r="JY450">
        <v>128</v>
      </c>
      <c r="JZ450">
        <v>133</v>
      </c>
      <c r="KA450">
        <v>136</v>
      </c>
      <c r="KB450">
        <v>129</v>
      </c>
      <c r="KC450">
        <v>131</v>
      </c>
      <c r="KD450">
        <v>138</v>
      </c>
      <c r="KE450">
        <v>132</v>
      </c>
      <c r="KF450">
        <v>129</v>
      </c>
      <c r="KG450">
        <v>130</v>
      </c>
      <c r="KH450">
        <v>129</v>
      </c>
      <c r="KI450">
        <v>130</v>
      </c>
      <c r="KJ450">
        <v>134</v>
      </c>
      <c r="KK450">
        <v>137</v>
      </c>
      <c r="KL450">
        <v>129</v>
      </c>
      <c r="KM450">
        <v>136</v>
      </c>
      <c r="KN450">
        <v>132</v>
      </c>
      <c r="KO450">
        <v>612</v>
      </c>
      <c r="KP450">
        <v>129</v>
      </c>
      <c r="KQ450">
        <v>127</v>
      </c>
      <c r="KR450">
        <v>169</v>
      </c>
      <c r="KS450">
        <v>129</v>
      </c>
      <c r="KT450">
        <v>137</v>
      </c>
      <c r="KU450">
        <v>510</v>
      </c>
      <c r="KV450">
        <v>145</v>
      </c>
      <c r="KW450">
        <v>131</v>
      </c>
      <c r="KX450">
        <v>142</v>
      </c>
      <c r="KY450">
        <v>137</v>
      </c>
      <c r="KZ450">
        <v>138</v>
      </c>
      <c r="LA450">
        <v>121</v>
      </c>
      <c r="LB450">
        <v>134</v>
      </c>
      <c r="LC450">
        <v>132</v>
      </c>
      <c r="LD450">
        <v>137</v>
      </c>
      <c r="LE450">
        <v>133</v>
      </c>
      <c r="LF450">
        <v>143</v>
      </c>
      <c r="LG450">
        <v>138</v>
      </c>
      <c r="LH450">
        <v>138</v>
      </c>
      <c r="LI450">
        <v>134</v>
      </c>
      <c r="LJ450">
        <v>138</v>
      </c>
      <c r="LK450">
        <v>129</v>
      </c>
      <c r="LL450">
        <v>134</v>
      </c>
      <c r="LM450">
        <v>136</v>
      </c>
      <c r="LN450">
        <v>136</v>
      </c>
      <c r="LO450">
        <v>136</v>
      </c>
      <c r="LP450">
        <v>130</v>
      </c>
      <c r="LQ450">
        <v>328</v>
      </c>
      <c r="LR450">
        <v>135</v>
      </c>
      <c r="LS450">
        <v>129</v>
      </c>
      <c r="LT450">
        <v>126</v>
      </c>
      <c r="LU450">
        <v>135</v>
      </c>
      <c r="LV450">
        <v>130</v>
      </c>
      <c r="LW450">
        <v>129</v>
      </c>
      <c r="LX450">
        <v>129</v>
      </c>
      <c r="LY450">
        <v>132</v>
      </c>
      <c r="LZ450">
        <v>133</v>
      </c>
      <c r="MA450">
        <v>137</v>
      </c>
      <c r="MB450">
        <v>122</v>
      </c>
      <c r="MC450">
        <v>128</v>
      </c>
      <c r="MD450">
        <v>128</v>
      </c>
      <c r="ME450">
        <v>136</v>
      </c>
      <c r="MF450">
        <v>132</v>
      </c>
      <c r="MG450">
        <v>130</v>
      </c>
      <c r="MH450">
        <v>130</v>
      </c>
      <c r="MI450">
        <v>129</v>
      </c>
      <c r="MJ450">
        <v>127</v>
      </c>
      <c r="MK450">
        <v>125</v>
      </c>
      <c r="ML450">
        <v>124</v>
      </c>
      <c r="MM450">
        <v>132</v>
      </c>
      <c r="MN450">
        <v>132</v>
      </c>
      <c r="MO450">
        <v>126</v>
      </c>
      <c r="MP450">
        <v>129</v>
      </c>
      <c r="MQ450">
        <v>135</v>
      </c>
      <c r="MR450">
        <v>136</v>
      </c>
      <c r="MS450">
        <v>126</v>
      </c>
      <c r="MT450">
        <v>140</v>
      </c>
      <c r="MU450">
        <v>139</v>
      </c>
      <c r="MV450">
        <v>188</v>
      </c>
      <c r="MW450">
        <v>127</v>
      </c>
      <c r="MX450">
        <v>140</v>
      </c>
      <c r="MY450">
        <v>132</v>
      </c>
      <c r="MZ450">
        <v>136</v>
      </c>
      <c r="NA450">
        <v>132</v>
      </c>
      <c r="NB450">
        <v>133</v>
      </c>
      <c r="NC450">
        <v>133</v>
      </c>
      <c r="ND450">
        <v>133</v>
      </c>
      <c r="NE450">
        <v>126</v>
      </c>
      <c r="NF450">
        <v>131</v>
      </c>
      <c r="NG450">
        <v>136</v>
      </c>
      <c r="NH450">
        <v>122</v>
      </c>
      <c r="NI450">
        <v>138</v>
      </c>
      <c r="NJ450">
        <v>122</v>
      </c>
      <c r="NK450">
        <v>126</v>
      </c>
      <c r="NL450">
        <v>134</v>
      </c>
      <c r="NM450">
        <v>124</v>
      </c>
      <c r="NN450">
        <v>125</v>
      </c>
      <c r="NO450">
        <v>128</v>
      </c>
      <c r="NP450">
        <v>130</v>
      </c>
      <c r="NQ450">
        <v>128</v>
      </c>
      <c r="NR450">
        <v>131</v>
      </c>
      <c r="NS450">
        <v>140</v>
      </c>
      <c r="NT450">
        <v>161</v>
      </c>
      <c r="NU450">
        <v>129</v>
      </c>
      <c r="NV450">
        <v>126</v>
      </c>
      <c r="NW450">
        <v>126</v>
      </c>
      <c r="NX450">
        <v>129</v>
      </c>
      <c r="NY450">
        <v>126</v>
      </c>
      <c r="NZ450">
        <v>136</v>
      </c>
      <c r="OA450">
        <v>136</v>
      </c>
      <c r="OB450">
        <v>130</v>
      </c>
      <c r="OC450">
        <v>127</v>
      </c>
      <c r="OD450">
        <v>128</v>
      </c>
      <c r="OE450">
        <v>140</v>
      </c>
      <c r="OF450">
        <v>130</v>
      </c>
      <c r="OG450">
        <v>131</v>
      </c>
      <c r="OH450">
        <v>136</v>
      </c>
      <c r="OI450">
        <v>132</v>
      </c>
      <c r="OJ450">
        <v>130</v>
      </c>
      <c r="OK450">
        <v>125</v>
      </c>
      <c r="OL450">
        <v>132</v>
      </c>
      <c r="OM450">
        <v>138</v>
      </c>
      <c r="ON450">
        <v>133</v>
      </c>
      <c r="OO450">
        <v>133</v>
      </c>
      <c r="OP450">
        <v>133</v>
      </c>
      <c r="OQ450">
        <v>131</v>
      </c>
      <c r="OR450">
        <v>135</v>
      </c>
      <c r="OS450">
        <v>130</v>
      </c>
      <c r="OT450">
        <v>130</v>
      </c>
      <c r="OU450">
        <v>124</v>
      </c>
      <c r="OV450">
        <v>127</v>
      </c>
      <c r="OW450">
        <v>129</v>
      </c>
      <c r="OX450">
        <v>125</v>
      </c>
      <c r="OY450">
        <v>129</v>
      </c>
      <c r="OZ450">
        <v>127</v>
      </c>
      <c r="PA450">
        <v>197</v>
      </c>
      <c r="PB450">
        <v>137</v>
      </c>
      <c r="PC450">
        <v>131</v>
      </c>
      <c r="PD450">
        <v>141</v>
      </c>
      <c r="PE450">
        <v>137</v>
      </c>
      <c r="PF450">
        <v>128</v>
      </c>
      <c r="PG450">
        <v>128</v>
      </c>
      <c r="PH450">
        <v>134</v>
      </c>
      <c r="PI450">
        <v>133</v>
      </c>
      <c r="PJ450">
        <v>137</v>
      </c>
      <c r="PK450">
        <v>133</v>
      </c>
      <c r="PL450">
        <v>125</v>
      </c>
      <c r="PM450">
        <v>243</v>
      </c>
      <c r="PN450">
        <v>243</v>
      </c>
      <c r="PO450">
        <v>235</v>
      </c>
      <c r="PP450">
        <v>232</v>
      </c>
      <c r="PQ450">
        <v>261</v>
      </c>
      <c r="PR450">
        <v>233</v>
      </c>
      <c r="PS450">
        <v>128</v>
      </c>
      <c r="PT450">
        <v>139</v>
      </c>
      <c r="PU450">
        <v>137</v>
      </c>
      <c r="PV450">
        <v>128</v>
      </c>
      <c r="PW450">
        <v>123</v>
      </c>
      <c r="PX450">
        <v>128</v>
      </c>
      <c r="PY450">
        <v>130</v>
      </c>
      <c r="PZ450">
        <v>125</v>
      </c>
      <c r="QA450">
        <v>133</v>
      </c>
      <c r="QB450">
        <v>128</v>
      </c>
      <c r="QC450">
        <v>176</v>
      </c>
      <c r="QD450">
        <v>142</v>
      </c>
      <c r="QE450">
        <v>139</v>
      </c>
      <c r="QF450">
        <v>130</v>
      </c>
      <c r="QG450">
        <v>125</v>
      </c>
      <c r="QH450">
        <v>255</v>
      </c>
      <c r="QI450">
        <v>259</v>
      </c>
      <c r="QJ450">
        <v>133</v>
      </c>
      <c r="QK450">
        <v>137</v>
      </c>
      <c r="QL450">
        <v>139</v>
      </c>
      <c r="QM450">
        <v>123</v>
      </c>
      <c r="QN450">
        <v>127</v>
      </c>
      <c r="QO450">
        <v>136</v>
      </c>
      <c r="QP450">
        <v>130</v>
      </c>
      <c r="QQ450">
        <v>139</v>
      </c>
      <c r="QR450">
        <v>136</v>
      </c>
      <c r="QS450">
        <v>136</v>
      </c>
      <c r="QT450">
        <v>133</v>
      </c>
      <c r="QU450">
        <v>128</v>
      </c>
      <c r="QV450">
        <v>131</v>
      </c>
      <c r="QW450">
        <v>138</v>
      </c>
      <c r="QX450">
        <v>176</v>
      </c>
      <c r="QY450">
        <v>133</v>
      </c>
      <c r="QZ450">
        <v>133</v>
      </c>
      <c r="RA450">
        <v>137</v>
      </c>
      <c r="RB450">
        <v>125</v>
      </c>
      <c r="RC450">
        <v>123</v>
      </c>
      <c r="RD450">
        <v>128</v>
      </c>
      <c r="RE450">
        <v>130</v>
      </c>
      <c r="RF450">
        <v>141</v>
      </c>
      <c r="RG450">
        <v>133</v>
      </c>
      <c r="RH450">
        <v>134</v>
      </c>
      <c r="RI450">
        <v>135</v>
      </c>
      <c r="RJ450">
        <v>711</v>
      </c>
      <c r="RK450">
        <v>125</v>
      </c>
      <c r="RL450">
        <v>135</v>
      </c>
      <c r="RM450">
        <v>130</v>
      </c>
      <c r="RN450">
        <v>136</v>
      </c>
      <c r="RO450">
        <v>130</v>
      </c>
      <c r="RP450">
        <v>138</v>
      </c>
      <c r="RQ450">
        <v>130</v>
      </c>
      <c r="RR450">
        <v>131</v>
      </c>
      <c r="RS450">
        <v>121</v>
      </c>
      <c r="RT450">
        <v>610</v>
      </c>
      <c r="RU450">
        <v>136</v>
      </c>
      <c r="RV450">
        <v>120</v>
      </c>
      <c r="RW450">
        <v>126</v>
      </c>
      <c r="RX450">
        <v>130</v>
      </c>
      <c r="RY450">
        <v>193</v>
      </c>
      <c r="RZ450">
        <v>129</v>
      </c>
      <c r="SA450">
        <v>135</v>
      </c>
      <c r="SB450">
        <v>452</v>
      </c>
      <c r="SC450">
        <v>130</v>
      </c>
      <c r="SD450">
        <v>135</v>
      </c>
      <c r="SE450">
        <v>123</v>
      </c>
      <c r="SF450">
        <v>135</v>
      </c>
      <c r="SG450">
        <v>127</v>
      </c>
      <c r="SH450">
        <f t="shared" si="12"/>
        <v>169.26599999999999</v>
      </c>
      <c r="SJ450">
        <v>30</v>
      </c>
      <c r="SK450">
        <v>30</v>
      </c>
      <c r="SL450">
        <v>89</v>
      </c>
      <c r="SM450">
        <v>77</v>
      </c>
      <c r="SN450">
        <v>78</v>
      </c>
      <c r="SO450">
        <v>29</v>
      </c>
      <c r="SP450">
        <v>29</v>
      </c>
      <c r="SQ450">
        <v>29</v>
      </c>
      <c r="SR450">
        <v>30</v>
      </c>
      <c r="SS450">
        <v>30</v>
      </c>
      <c r="ST450">
        <v>30</v>
      </c>
      <c r="SU450">
        <v>30</v>
      </c>
      <c r="SV450">
        <v>30</v>
      </c>
      <c r="SW450">
        <v>30</v>
      </c>
      <c r="SX450">
        <v>30</v>
      </c>
      <c r="SY450">
        <v>31</v>
      </c>
      <c r="SZ450">
        <v>29</v>
      </c>
      <c r="TA450">
        <v>30</v>
      </c>
      <c r="TB450">
        <v>29</v>
      </c>
      <c r="TC450">
        <v>30</v>
      </c>
      <c r="TD450">
        <v>29</v>
      </c>
      <c r="TE450">
        <v>30</v>
      </c>
      <c r="TF450">
        <v>32</v>
      </c>
      <c r="TG450">
        <v>30</v>
      </c>
      <c r="TH450">
        <v>30</v>
      </c>
      <c r="TI450">
        <v>30</v>
      </c>
      <c r="TJ450">
        <v>31</v>
      </c>
      <c r="TK450">
        <v>29</v>
      </c>
      <c r="TL450">
        <v>30</v>
      </c>
      <c r="TM450">
        <v>30</v>
      </c>
      <c r="TN450">
        <v>30</v>
      </c>
      <c r="TO450">
        <v>30</v>
      </c>
      <c r="TP450">
        <v>31</v>
      </c>
      <c r="TQ450">
        <v>31</v>
      </c>
      <c r="TR450">
        <v>29</v>
      </c>
      <c r="TS450">
        <v>32</v>
      </c>
      <c r="TT450">
        <v>29</v>
      </c>
      <c r="TU450">
        <v>29</v>
      </c>
      <c r="TV450">
        <v>29</v>
      </c>
      <c r="TW450">
        <v>407</v>
      </c>
      <c r="TX450">
        <v>68</v>
      </c>
      <c r="TY450">
        <v>77</v>
      </c>
      <c r="TZ450">
        <v>536</v>
      </c>
      <c r="UA450">
        <v>67</v>
      </c>
      <c r="UB450">
        <v>77</v>
      </c>
      <c r="UC450">
        <v>72</v>
      </c>
      <c r="UD450">
        <v>82</v>
      </c>
      <c r="UE450">
        <v>65</v>
      </c>
      <c r="UF450">
        <v>64</v>
      </c>
      <c r="UG450">
        <v>69</v>
      </c>
      <c r="UH450">
        <v>66</v>
      </c>
      <c r="UI450">
        <v>86</v>
      </c>
      <c r="UJ450">
        <v>101</v>
      </c>
      <c r="UK450">
        <v>29</v>
      </c>
      <c r="UL450">
        <v>28</v>
      </c>
      <c r="UM450">
        <v>31</v>
      </c>
      <c r="UN450">
        <v>29</v>
      </c>
      <c r="UO450">
        <v>29</v>
      </c>
      <c r="UP450">
        <v>31</v>
      </c>
      <c r="UQ450">
        <v>30</v>
      </c>
      <c r="UR450">
        <v>29</v>
      </c>
      <c r="US450">
        <v>33</v>
      </c>
      <c r="UT450">
        <v>29</v>
      </c>
      <c r="UU450">
        <v>31</v>
      </c>
      <c r="UV450">
        <v>29</v>
      </c>
      <c r="UW450">
        <v>30</v>
      </c>
      <c r="UX450">
        <v>32</v>
      </c>
      <c r="UY450">
        <v>29</v>
      </c>
      <c r="UZ450">
        <v>30</v>
      </c>
      <c r="VA450">
        <v>669</v>
      </c>
      <c r="VB450">
        <v>68</v>
      </c>
      <c r="VC450">
        <v>94</v>
      </c>
      <c r="VD450">
        <v>81</v>
      </c>
      <c r="VE450">
        <v>68</v>
      </c>
      <c r="VF450">
        <v>71</v>
      </c>
      <c r="VG450">
        <v>67</v>
      </c>
      <c r="VH450">
        <v>65</v>
      </c>
      <c r="VI450">
        <v>66</v>
      </c>
      <c r="VJ450">
        <v>68</v>
      </c>
      <c r="VK450">
        <v>68</v>
      </c>
      <c r="VL450">
        <v>70</v>
      </c>
      <c r="VM450">
        <v>31</v>
      </c>
      <c r="VN450">
        <v>30</v>
      </c>
      <c r="VO450">
        <v>28</v>
      </c>
      <c r="VP450">
        <v>30</v>
      </c>
      <c r="VQ450">
        <v>29</v>
      </c>
      <c r="VR450">
        <v>30</v>
      </c>
      <c r="VS450">
        <v>29</v>
      </c>
      <c r="VT450">
        <v>28</v>
      </c>
      <c r="VU450">
        <v>30</v>
      </c>
      <c r="VV450">
        <v>28</v>
      </c>
      <c r="VW450">
        <v>29</v>
      </c>
      <c r="VX450">
        <v>29</v>
      </c>
      <c r="VY450">
        <v>30</v>
      </c>
      <c r="VZ450">
        <v>30</v>
      </c>
      <c r="WA450">
        <v>29</v>
      </c>
      <c r="WB450">
        <v>29</v>
      </c>
      <c r="WC450">
        <v>29</v>
      </c>
      <c r="WD450">
        <v>73</v>
      </c>
      <c r="WE450">
        <v>82</v>
      </c>
      <c r="WF450">
        <v>78</v>
      </c>
      <c r="WG450">
        <v>81</v>
      </c>
      <c r="WH450">
        <v>78</v>
      </c>
      <c r="WI450">
        <v>72</v>
      </c>
      <c r="WJ450">
        <v>29</v>
      </c>
      <c r="WK450">
        <v>30</v>
      </c>
      <c r="WL450">
        <v>29</v>
      </c>
      <c r="WM450">
        <v>30</v>
      </c>
      <c r="WN450">
        <v>32</v>
      </c>
      <c r="WO450">
        <v>30</v>
      </c>
      <c r="WP450">
        <v>28</v>
      </c>
      <c r="WQ450">
        <v>31</v>
      </c>
      <c r="WR450">
        <v>29</v>
      </c>
      <c r="WS450">
        <v>31</v>
      </c>
      <c r="WT450">
        <v>31</v>
      </c>
      <c r="WU450">
        <v>28</v>
      </c>
      <c r="WV450">
        <v>30</v>
      </c>
      <c r="WW450">
        <v>28</v>
      </c>
      <c r="WX450">
        <v>30</v>
      </c>
      <c r="WY450">
        <v>29</v>
      </c>
      <c r="WZ450">
        <v>32</v>
      </c>
      <c r="XA450">
        <v>30</v>
      </c>
      <c r="XB450">
        <v>30</v>
      </c>
      <c r="XC450">
        <v>30</v>
      </c>
      <c r="XD450">
        <v>30</v>
      </c>
      <c r="XE450">
        <v>29</v>
      </c>
      <c r="XF450">
        <v>30</v>
      </c>
      <c r="XG450">
        <v>30</v>
      </c>
      <c r="XH450">
        <v>30</v>
      </c>
      <c r="XI450">
        <v>29</v>
      </c>
      <c r="XJ450">
        <v>30</v>
      </c>
      <c r="XK450">
        <v>28</v>
      </c>
      <c r="XL450">
        <v>69</v>
      </c>
      <c r="XM450">
        <v>72</v>
      </c>
      <c r="XN450">
        <v>77</v>
      </c>
      <c r="XO450">
        <v>35</v>
      </c>
      <c r="XP450">
        <v>29</v>
      </c>
      <c r="XQ450">
        <v>29</v>
      </c>
      <c r="XR450">
        <v>29</v>
      </c>
      <c r="XS450">
        <v>29</v>
      </c>
      <c r="XT450">
        <v>30</v>
      </c>
      <c r="XU450">
        <v>29</v>
      </c>
      <c r="XV450">
        <v>29</v>
      </c>
      <c r="XW450">
        <v>31</v>
      </c>
      <c r="XX450">
        <v>30</v>
      </c>
      <c r="XY450">
        <v>31</v>
      </c>
      <c r="XZ450">
        <v>30</v>
      </c>
      <c r="YA450">
        <v>30</v>
      </c>
      <c r="YB450">
        <v>30</v>
      </c>
      <c r="YC450">
        <v>30</v>
      </c>
      <c r="YD450">
        <v>30</v>
      </c>
      <c r="YE450">
        <v>29</v>
      </c>
      <c r="YF450">
        <v>30</v>
      </c>
      <c r="YG450">
        <v>28</v>
      </c>
      <c r="YH450">
        <v>31</v>
      </c>
      <c r="YI450">
        <v>31</v>
      </c>
      <c r="YJ450">
        <v>30</v>
      </c>
      <c r="YK450">
        <v>30</v>
      </c>
      <c r="YL450">
        <v>30</v>
      </c>
      <c r="YM450">
        <v>29</v>
      </c>
      <c r="YN450">
        <v>31</v>
      </c>
      <c r="YO450">
        <v>30</v>
      </c>
      <c r="YP450">
        <v>30</v>
      </c>
      <c r="YQ450">
        <v>29</v>
      </c>
      <c r="YR450">
        <v>31</v>
      </c>
      <c r="YS450">
        <v>30</v>
      </c>
      <c r="YT450">
        <v>31</v>
      </c>
      <c r="YU450">
        <v>68</v>
      </c>
      <c r="YV450">
        <v>84</v>
      </c>
      <c r="YW450">
        <v>67</v>
      </c>
      <c r="YX450">
        <v>63</v>
      </c>
      <c r="YY450">
        <v>72</v>
      </c>
      <c r="YZ450">
        <v>72</v>
      </c>
      <c r="ZA450">
        <v>67</v>
      </c>
      <c r="ZB450">
        <v>67</v>
      </c>
      <c r="ZC450">
        <v>65</v>
      </c>
      <c r="ZD450">
        <v>64</v>
      </c>
      <c r="ZE450">
        <v>65</v>
      </c>
      <c r="ZF450">
        <v>66</v>
      </c>
      <c r="ZG450">
        <v>30</v>
      </c>
      <c r="ZH450">
        <v>30</v>
      </c>
      <c r="ZI450">
        <v>30</v>
      </c>
      <c r="ZJ450">
        <v>29</v>
      </c>
      <c r="ZK450">
        <v>29</v>
      </c>
      <c r="ZL450">
        <v>38</v>
      </c>
      <c r="ZM450">
        <v>32</v>
      </c>
      <c r="ZN450">
        <v>31</v>
      </c>
      <c r="ZO450">
        <v>33</v>
      </c>
      <c r="ZP450">
        <v>29</v>
      </c>
      <c r="ZQ450">
        <v>28</v>
      </c>
      <c r="ZR450">
        <v>75</v>
      </c>
      <c r="ZS450">
        <v>70</v>
      </c>
      <c r="ZT450">
        <v>74</v>
      </c>
      <c r="ZU450">
        <v>81</v>
      </c>
      <c r="ZV450">
        <v>77</v>
      </c>
      <c r="ZW450">
        <v>66</v>
      </c>
      <c r="ZX450">
        <v>69</v>
      </c>
      <c r="ZY450">
        <v>56</v>
      </c>
      <c r="ZZ450">
        <v>72</v>
      </c>
      <c r="AAA450">
        <v>62</v>
      </c>
      <c r="AAB450">
        <v>97</v>
      </c>
      <c r="AAC450">
        <v>95</v>
      </c>
      <c r="AAD450">
        <v>53</v>
      </c>
      <c r="AAE450">
        <v>51</v>
      </c>
      <c r="AAF450">
        <v>50</v>
      </c>
      <c r="AAG450">
        <v>50</v>
      </c>
      <c r="AAH450">
        <v>55</v>
      </c>
      <c r="AAI450">
        <v>54</v>
      </c>
      <c r="AAJ450">
        <v>44</v>
      </c>
      <c r="AAK450">
        <v>43</v>
      </c>
      <c r="AAL450">
        <v>43</v>
      </c>
      <c r="AAM450">
        <v>41</v>
      </c>
      <c r="AAN450">
        <v>39</v>
      </c>
      <c r="AAO450">
        <v>39</v>
      </c>
      <c r="AAP450">
        <v>38</v>
      </c>
      <c r="AAQ450">
        <v>38</v>
      </c>
      <c r="AAR450">
        <v>41</v>
      </c>
      <c r="AAS450">
        <v>45</v>
      </c>
      <c r="AAT450">
        <v>35</v>
      </c>
      <c r="AAU450">
        <v>34</v>
      </c>
      <c r="AAV450">
        <v>34</v>
      </c>
      <c r="AAW450">
        <v>34</v>
      </c>
      <c r="AAX450">
        <v>32</v>
      </c>
      <c r="AAY450">
        <v>30</v>
      </c>
      <c r="AAZ450">
        <v>31</v>
      </c>
      <c r="ABA450">
        <v>31</v>
      </c>
      <c r="ABB450">
        <v>30</v>
      </c>
      <c r="ABC450">
        <v>30</v>
      </c>
      <c r="ABD450">
        <v>31</v>
      </c>
      <c r="ABE450">
        <v>30</v>
      </c>
      <c r="ABF450">
        <v>30</v>
      </c>
      <c r="ABG450">
        <v>31</v>
      </c>
      <c r="ABH450">
        <v>28</v>
      </c>
      <c r="ABI450">
        <v>29</v>
      </c>
      <c r="ABJ450">
        <v>29</v>
      </c>
      <c r="ABK450">
        <v>31</v>
      </c>
      <c r="ABL450">
        <v>30</v>
      </c>
      <c r="ABM450">
        <v>36</v>
      </c>
      <c r="ABN450">
        <v>29</v>
      </c>
      <c r="ABO450">
        <v>31</v>
      </c>
      <c r="ABP450">
        <v>30</v>
      </c>
      <c r="ABQ450">
        <v>28</v>
      </c>
      <c r="ABR450">
        <v>28</v>
      </c>
      <c r="ABS450">
        <v>29</v>
      </c>
      <c r="ABT450">
        <v>29</v>
      </c>
      <c r="ABU450">
        <v>29</v>
      </c>
      <c r="ABV450">
        <v>29</v>
      </c>
      <c r="ABW450">
        <v>29</v>
      </c>
      <c r="ABX450">
        <v>30</v>
      </c>
      <c r="ABY450">
        <v>30</v>
      </c>
      <c r="ABZ450">
        <v>29</v>
      </c>
      <c r="ACA450">
        <v>30</v>
      </c>
      <c r="ACB450">
        <v>29</v>
      </c>
      <c r="ACC450">
        <v>29</v>
      </c>
      <c r="ACD450">
        <v>33</v>
      </c>
      <c r="ACE450">
        <v>30</v>
      </c>
      <c r="ACF450">
        <v>31</v>
      </c>
      <c r="ACG450">
        <v>31</v>
      </c>
      <c r="ACH450">
        <v>31</v>
      </c>
      <c r="ACI450">
        <v>29</v>
      </c>
      <c r="ACJ450">
        <v>30</v>
      </c>
      <c r="ACK450">
        <v>30</v>
      </c>
      <c r="ACL450">
        <v>31</v>
      </c>
      <c r="ACM450">
        <v>29</v>
      </c>
      <c r="ACN450">
        <v>30</v>
      </c>
      <c r="ACO450">
        <v>29</v>
      </c>
      <c r="ACP450">
        <v>41</v>
      </c>
      <c r="ACQ450">
        <v>31</v>
      </c>
      <c r="ACR450">
        <v>29</v>
      </c>
      <c r="ACS450">
        <v>30</v>
      </c>
      <c r="ACT450">
        <v>30</v>
      </c>
      <c r="ACU450">
        <v>30</v>
      </c>
      <c r="ACV450">
        <v>29</v>
      </c>
      <c r="ACW450">
        <v>31</v>
      </c>
      <c r="ACX450">
        <v>29</v>
      </c>
      <c r="ACY450">
        <v>29</v>
      </c>
      <c r="ACZ450">
        <v>32</v>
      </c>
      <c r="ADA450">
        <v>34</v>
      </c>
      <c r="ADB450">
        <v>31</v>
      </c>
      <c r="ADC450">
        <v>32</v>
      </c>
      <c r="ADD450">
        <v>31</v>
      </c>
      <c r="ADE450">
        <v>31</v>
      </c>
      <c r="ADF450">
        <v>31</v>
      </c>
      <c r="ADG450">
        <v>31</v>
      </c>
      <c r="ADH450">
        <v>31</v>
      </c>
      <c r="ADI450">
        <v>30</v>
      </c>
      <c r="ADJ450">
        <v>30</v>
      </c>
      <c r="ADK450">
        <v>30</v>
      </c>
      <c r="ADL450">
        <v>31</v>
      </c>
      <c r="ADM450">
        <v>30</v>
      </c>
      <c r="ADN450">
        <v>30</v>
      </c>
      <c r="ADO450">
        <v>29</v>
      </c>
      <c r="ADP450">
        <v>31</v>
      </c>
      <c r="ADQ450">
        <v>30</v>
      </c>
      <c r="ADR450">
        <v>30</v>
      </c>
      <c r="ADS450">
        <v>30</v>
      </c>
      <c r="ADT450">
        <v>31</v>
      </c>
      <c r="ADU450">
        <v>30</v>
      </c>
      <c r="ADV450">
        <v>30</v>
      </c>
      <c r="ADW450">
        <v>30</v>
      </c>
      <c r="ADX450">
        <v>31</v>
      </c>
      <c r="ADY450">
        <v>30</v>
      </c>
      <c r="ADZ450">
        <v>30</v>
      </c>
      <c r="AEA450">
        <v>29</v>
      </c>
      <c r="AEB450">
        <v>34</v>
      </c>
      <c r="AEC450">
        <v>29</v>
      </c>
      <c r="AED450">
        <v>29</v>
      </c>
      <c r="AEE450">
        <v>31</v>
      </c>
      <c r="AEF450">
        <v>31</v>
      </c>
      <c r="AEG450">
        <v>31</v>
      </c>
      <c r="AEH450">
        <v>31</v>
      </c>
      <c r="AEI450">
        <v>31</v>
      </c>
      <c r="AEJ450">
        <v>29</v>
      </c>
      <c r="AEK450">
        <v>30</v>
      </c>
      <c r="AEL450">
        <v>30</v>
      </c>
      <c r="AEM450">
        <v>33</v>
      </c>
      <c r="AEN450">
        <v>30</v>
      </c>
      <c r="AEO450">
        <v>30</v>
      </c>
      <c r="AEP450">
        <v>30</v>
      </c>
      <c r="AEQ450">
        <v>32</v>
      </c>
      <c r="AER450">
        <v>30</v>
      </c>
      <c r="AES450">
        <v>34</v>
      </c>
      <c r="AET450">
        <v>31</v>
      </c>
      <c r="AEU450">
        <v>30</v>
      </c>
      <c r="AEV450">
        <v>30</v>
      </c>
      <c r="AEW450">
        <v>29</v>
      </c>
      <c r="AEX450">
        <v>29</v>
      </c>
      <c r="AEY450">
        <v>31</v>
      </c>
      <c r="AEZ450">
        <v>30</v>
      </c>
      <c r="AFA450">
        <v>30</v>
      </c>
      <c r="AFB450">
        <v>30</v>
      </c>
      <c r="AFC450">
        <v>30</v>
      </c>
      <c r="AFD450">
        <v>30</v>
      </c>
      <c r="AFE450">
        <v>29</v>
      </c>
      <c r="AFF450">
        <v>29</v>
      </c>
      <c r="AFG450">
        <v>29</v>
      </c>
      <c r="AFH450">
        <v>29</v>
      </c>
      <c r="AFI450">
        <v>30</v>
      </c>
      <c r="AFJ450">
        <v>31</v>
      </c>
      <c r="AFK450">
        <v>28</v>
      </c>
      <c r="AFL450">
        <v>31</v>
      </c>
      <c r="AFM450">
        <v>30</v>
      </c>
      <c r="AFN450">
        <v>31</v>
      </c>
      <c r="AFO450">
        <v>30</v>
      </c>
      <c r="AFP450">
        <v>32</v>
      </c>
      <c r="AFQ450">
        <v>31</v>
      </c>
      <c r="AFR450">
        <v>28</v>
      </c>
      <c r="AFS450">
        <v>29</v>
      </c>
      <c r="AFT450">
        <v>28</v>
      </c>
      <c r="AFU450">
        <v>31</v>
      </c>
      <c r="AFV450">
        <v>29</v>
      </c>
      <c r="AFW450">
        <v>29</v>
      </c>
      <c r="AFX450">
        <v>30</v>
      </c>
      <c r="AFY450">
        <v>30</v>
      </c>
      <c r="AFZ450">
        <v>30</v>
      </c>
      <c r="AGA450">
        <v>31</v>
      </c>
      <c r="AGB450">
        <v>109</v>
      </c>
      <c r="AGC450">
        <v>32</v>
      </c>
      <c r="AGD450">
        <v>31</v>
      </c>
      <c r="AGE450">
        <v>36</v>
      </c>
      <c r="AGF450">
        <v>31</v>
      </c>
      <c r="AGG450">
        <v>29</v>
      </c>
      <c r="AGH450">
        <v>32</v>
      </c>
      <c r="AGI450">
        <v>31</v>
      </c>
      <c r="AGJ450">
        <v>30</v>
      </c>
      <c r="AGK450">
        <v>29</v>
      </c>
      <c r="AGL450">
        <v>30</v>
      </c>
      <c r="AGM450">
        <v>35</v>
      </c>
      <c r="AGN450">
        <v>30</v>
      </c>
      <c r="AGO450">
        <v>34</v>
      </c>
      <c r="AGP450">
        <v>30</v>
      </c>
      <c r="AGQ450">
        <v>30</v>
      </c>
      <c r="AGR450">
        <v>31</v>
      </c>
      <c r="AGS450">
        <v>29</v>
      </c>
      <c r="AGT450">
        <v>30</v>
      </c>
      <c r="AGU450">
        <v>31</v>
      </c>
      <c r="AGV450">
        <v>29</v>
      </c>
      <c r="AGW450">
        <v>28</v>
      </c>
      <c r="AGX450">
        <v>30</v>
      </c>
      <c r="AGY450">
        <v>29</v>
      </c>
      <c r="AGZ450">
        <v>28</v>
      </c>
      <c r="AHA450">
        <v>32</v>
      </c>
      <c r="AHB450">
        <v>29</v>
      </c>
      <c r="AHC450">
        <v>29</v>
      </c>
      <c r="AHD450">
        <v>29</v>
      </c>
      <c r="AHE450">
        <v>29</v>
      </c>
      <c r="AHF450">
        <v>29</v>
      </c>
      <c r="AHG450">
        <v>28</v>
      </c>
      <c r="AHH450">
        <v>29</v>
      </c>
      <c r="AHI450">
        <v>31</v>
      </c>
      <c r="AHJ450">
        <v>29</v>
      </c>
      <c r="AHK450">
        <v>28</v>
      </c>
      <c r="AHL450">
        <v>29</v>
      </c>
      <c r="AHM450">
        <v>29</v>
      </c>
      <c r="AHN450">
        <v>29</v>
      </c>
      <c r="AHO450">
        <v>30</v>
      </c>
      <c r="AHP450">
        <v>28</v>
      </c>
      <c r="AHQ450">
        <v>29</v>
      </c>
      <c r="AHR450">
        <v>29</v>
      </c>
      <c r="AHS450">
        <v>29</v>
      </c>
      <c r="AHT450">
        <v>30</v>
      </c>
      <c r="AHU450">
        <v>32</v>
      </c>
      <c r="AHV450">
        <v>30</v>
      </c>
      <c r="AHW450">
        <v>30</v>
      </c>
      <c r="AHX450">
        <v>31</v>
      </c>
      <c r="AHY450">
        <v>34</v>
      </c>
      <c r="AHZ450">
        <v>30</v>
      </c>
      <c r="AIA450">
        <v>29</v>
      </c>
      <c r="AIB450">
        <v>29</v>
      </c>
      <c r="AIC450">
        <v>30</v>
      </c>
      <c r="AID450">
        <v>29</v>
      </c>
      <c r="AIE450">
        <v>29</v>
      </c>
      <c r="AIF450">
        <v>30</v>
      </c>
      <c r="AIG450">
        <v>30</v>
      </c>
      <c r="AIH450">
        <v>30</v>
      </c>
      <c r="AII450">
        <v>58</v>
      </c>
      <c r="AIJ450">
        <v>28</v>
      </c>
      <c r="AIK450">
        <v>30</v>
      </c>
      <c r="AIL450">
        <v>31</v>
      </c>
      <c r="AIM450">
        <v>29</v>
      </c>
      <c r="AIN450">
        <v>30</v>
      </c>
      <c r="AIO450">
        <v>30</v>
      </c>
      <c r="AIP450">
        <v>29</v>
      </c>
      <c r="AIQ450">
        <v>30</v>
      </c>
      <c r="AIR450">
        <v>31</v>
      </c>
      <c r="AIS450">
        <v>29</v>
      </c>
      <c r="AIT450">
        <v>30</v>
      </c>
      <c r="AIU450">
        <v>29</v>
      </c>
      <c r="AIV450">
        <v>30</v>
      </c>
      <c r="AIW450">
        <v>29</v>
      </c>
      <c r="AIX450">
        <v>29</v>
      </c>
      <c r="AIY450">
        <v>30</v>
      </c>
      <c r="AIZ450">
        <v>30</v>
      </c>
      <c r="AJA450">
        <v>32</v>
      </c>
      <c r="AJB450">
        <v>28</v>
      </c>
      <c r="AJC450">
        <v>29</v>
      </c>
      <c r="AJD450">
        <v>29</v>
      </c>
      <c r="AJE450">
        <v>30</v>
      </c>
      <c r="AJF450">
        <v>28</v>
      </c>
      <c r="AJG450">
        <v>28</v>
      </c>
      <c r="AJH450">
        <v>29</v>
      </c>
      <c r="AJI450">
        <v>30</v>
      </c>
      <c r="AJJ450">
        <v>30</v>
      </c>
      <c r="AJK450">
        <v>30</v>
      </c>
      <c r="AJL450">
        <v>29</v>
      </c>
      <c r="AJM450">
        <v>28</v>
      </c>
      <c r="AJN450">
        <v>29</v>
      </c>
      <c r="AJO450">
        <v>30</v>
      </c>
      <c r="AJP450">
        <v>55</v>
      </c>
      <c r="AJQ450">
        <v>30</v>
      </c>
      <c r="AJR450">
        <v>31</v>
      </c>
      <c r="AJS450">
        <v>30</v>
      </c>
      <c r="AJT450">
        <v>30</v>
      </c>
      <c r="AJU450">
        <v>29</v>
      </c>
      <c r="AJV450">
        <v>30</v>
      </c>
      <c r="AJW450">
        <v>32</v>
      </c>
      <c r="AJX450">
        <v>30</v>
      </c>
      <c r="AJY450">
        <v>30</v>
      </c>
      <c r="AJZ450">
        <v>30</v>
      </c>
      <c r="AKA450">
        <v>29</v>
      </c>
      <c r="AKB450">
        <v>29</v>
      </c>
      <c r="AKC450">
        <v>29</v>
      </c>
      <c r="AKD450">
        <v>30</v>
      </c>
      <c r="AKE450">
        <v>30</v>
      </c>
      <c r="AKF450">
        <v>30</v>
      </c>
      <c r="AKG450">
        <v>29</v>
      </c>
      <c r="AKH450">
        <v>30</v>
      </c>
      <c r="AKI450">
        <v>30</v>
      </c>
      <c r="AKJ450">
        <v>30</v>
      </c>
      <c r="AKK450">
        <v>29</v>
      </c>
      <c r="AKL450">
        <v>29</v>
      </c>
      <c r="AKM450">
        <v>29</v>
      </c>
      <c r="AKN450">
        <v>29</v>
      </c>
      <c r="AKO450">
        <v>29</v>
      </c>
      <c r="AKP450">
        <v>30</v>
      </c>
      <c r="AKQ450">
        <v>30</v>
      </c>
      <c r="AKR450">
        <v>28</v>
      </c>
      <c r="AKS450">
        <v>29</v>
      </c>
      <c r="AKT450">
        <v>29</v>
      </c>
      <c r="AKU450">
        <v>30</v>
      </c>
      <c r="AKV450">
        <v>29</v>
      </c>
      <c r="AKW450">
        <v>28</v>
      </c>
      <c r="AKX450">
        <v>31</v>
      </c>
      <c r="AKY450">
        <v>30</v>
      </c>
      <c r="AKZ450">
        <v>30</v>
      </c>
      <c r="ALA450">
        <v>31</v>
      </c>
      <c r="ALB450">
        <v>30</v>
      </c>
      <c r="ALC450">
        <v>30</v>
      </c>
      <c r="ALD450">
        <v>29</v>
      </c>
      <c r="ALE450">
        <v>30</v>
      </c>
      <c r="ALF450">
        <v>29</v>
      </c>
      <c r="ALG450">
        <v>31</v>
      </c>
      <c r="ALH450">
        <v>33</v>
      </c>
      <c r="ALI450">
        <v>30</v>
      </c>
      <c r="ALJ450">
        <v>30</v>
      </c>
      <c r="ALK450">
        <v>28</v>
      </c>
      <c r="ALL450">
        <v>32</v>
      </c>
      <c r="ALM450">
        <v>28</v>
      </c>
      <c r="ALN450">
        <v>27</v>
      </c>
      <c r="ALO450">
        <v>29</v>
      </c>
      <c r="ALP450">
        <f t="shared" si="13"/>
        <v>38.914000000000001</v>
      </c>
    </row>
    <row r="451" spans="1:1004" x14ac:dyDescent="0.35">
      <c r="A451">
        <v>450</v>
      </c>
      <c r="B451">
        <v>136</v>
      </c>
      <c r="C451">
        <v>128</v>
      </c>
      <c r="D451">
        <v>134</v>
      </c>
      <c r="E451">
        <v>123</v>
      </c>
      <c r="F451">
        <v>126</v>
      </c>
      <c r="G451">
        <v>135</v>
      </c>
      <c r="H451">
        <v>133</v>
      </c>
      <c r="I451">
        <v>144</v>
      </c>
      <c r="J451">
        <v>134</v>
      </c>
      <c r="K451">
        <v>134</v>
      </c>
      <c r="L451">
        <v>127</v>
      </c>
      <c r="M451">
        <v>129</v>
      </c>
      <c r="N451">
        <v>135</v>
      </c>
      <c r="O451">
        <v>136</v>
      </c>
      <c r="P451">
        <v>128</v>
      </c>
      <c r="Q451">
        <v>135</v>
      </c>
      <c r="R451">
        <v>136</v>
      </c>
      <c r="S451">
        <v>167</v>
      </c>
      <c r="T451">
        <v>124</v>
      </c>
      <c r="U451">
        <v>126</v>
      </c>
      <c r="V451">
        <v>139</v>
      </c>
      <c r="W451">
        <v>133</v>
      </c>
      <c r="X451">
        <v>131</v>
      </c>
      <c r="Y451">
        <v>132</v>
      </c>
      <c r="Z451">
        <v>128</v>
      </c>
      <c r="AA451">
        <v>126</v>
      </c>
      <c r="AB451">
        <v>131</v>
      </c>
      <c r="AC451">
        <v>133</v>
      </c>
      <c r="AD451">
        <v>139</v>
      </c>
      <c r="AE451">
        <v>127</v>
      </c>
      <c r="AF451">
        <v>126</v>
      </c>
      <c r="AG451">
        <v>129</v>
      </c>
      <c r="AH451">
        <v>124</v>
      </c>
      <c r="AI451">
        <v>125</v>
      </c>
      <c r="AJ451">
        <v>226</v>
      </c>
      <c r="AK451">
        <v>253</v>
      </c>
      <c r="AL451">
        <v>186</v>
      </c>
      <c r="AM451">
        <v>134</v>
      </c>
      <c r="AN451">
        <v>122</v>
      </c>
      <c r="AO451">
        <v>141</v>
      </c>
      <c r="AP451">
        <v>142</v>
      </c>
      <c r="AQ451">
        <v>145</v>
      </c>
      <c r="AR451">
        <v>135</v>
      </c>
      <c r="AS451">
        <v>125</v>
      </c>
      <c r="AT451">
        <v>135</v>
      </c>
      <c r="AU451">
        <v>137</v>
      </c>
      <c r="AV451">
        <v>140</v>
      </c>
      <c r="AW451">
        <v>125</v>
      </c>
      <c r="AX451">
        <v>127</v>
      </c>
      <c r="AY451">
        <v>130</v>
      </c>
      <c r="AZ451">
        <v>130</v>
      </c>
      <c r="BA451">
        <v>136</v>
      </c>
      <c r="BB451">
        <v>132</v>
      </c>
      <c r="BC451">
        <v>130</v>
      </c>
      <c r="BD451">
        <v>131</v>
      </c>
      <c r="BE451">
        <v>132</v>
      </c>
      <c r="BF451">
        <v>128</v>
      </c>
      <c r="BG451">
        <v>122</v>
      </c>
      <c r="BH451">
        <v>134</v>
      </c>
      <c r="BI451">
        <v>137</v>
      </c>
      <c r="BJ451">
        <v>127</v>
      </c>
      <c r="BK451">
        <v>126</v>
      </c>
      <c r="BL451">
        <v>134</v>
      </c>
      <c r="BM451">
        <v>130</v>
      </c>
      <c r="BN451">
        <v>129</v>
      </c>
      <c r="BO451">
        <v>134</v>
      </c>
      <c r="BP451">
        <v>136</v>
      </c>
      <c r="BQ451">
        <v>135</v>
      </c>
      <c r="BR451">
        <v>135</v>
      </c>
      <c r="BS451">
        <v>136</v>
      </c>
      <c r="BT451">
        <v>124</v>
      </c>
      <c r="BU451">
        <v>137</v>
      </c>
      <c r="BV451">
        <v>128</v>
      </c>
      <c r="BW451">
        <v>136</v>
      </c>
      <c r="BX451">
        <v>130</v>
      </c>
      <c r="BY451">
        <v>129</v>
      </c>
      <c r="BZ451">
        <v>134</v>
      </c>
      <c r="CA451">
        <v>130</v>
      </c>
      <c r="CB451">
        <v>139</v>
      </c>
      <c r="CC451">
        <v>124</v>
      </c>
      <c r="CD451">
        <v>124</v>
      </c>
      <c r="CE451">
        <v>131</v>
      </c>
      <c r="CF451">
        <v>140</v>
      </c>
      <c r="CG451">
        <v>140</v>
      </c>
      <c r="CH451">
        <v>136</v>
      </c>
      <c r="CI451">
        <v>143</v>
      </c>
      <c r="CJ451">
        <v>134</v>
      </c>
      <c r="CK451">
        <v>138</v>
      </c>
      <c r="CL451">
        <v>129</v>
      </c>
      <c r="CM451">
        <v>138</v>
      </c>
      <c r="CN451">
        <v>146</v>
      </c>
      <c r="CO451">
        <v>136</v>
      </c>
      <c r="CP451">
        <v>126</v>
      </c>
      <c r="CQ451">
        <v>139</v>
      </c>
      <c r="CR451">
        <v>134</v>
      </c>
      <c r="CS451">
        <v>141</v>
      </c>
      <c r="CT451">
        <v>139</v>
      </c>
      <c r="CU451">
        <v>139</v>
      </c>
      <c r="CV451">
        <v>142</v>
      </c>
      <c r="CW451">
        <v>131</v>
      </c>
      <c r="CX451">
        <v>134</v>
      </c>
      <c r="CY451">
        <v>132</v>
      </c>
      <c r="CZ451">
        <v>132</v>
      </c>
      <c r="DA451">
        <v>145</v>
      </c>
      <c r="DB451">
        <v>121</v>
      </c>
      <c r="DC451">
        <v>125</v>
      </c>
      <c r="DD451">
        <v>135</v>
      </c>
      <c r="DE451">
        <v>133</v>
      </c>
      <c r="DF451">
        <v>134</v>
      </c>
      <c r="DG451">
        <v>139</v>
      </c>
      <c r="DH451">
        <v>136</v>
      </c>
      <c r="DI451">
        <v>131</v>
      </c>
      <c r="DJ451">
        <v>135</v>
      </c>
      <c r="DK451">
        <v>139</v>
      </c>
      <c r="DL451">
        <v>131</v>
      </c>
      <c r="DM451">
        <v>142</v>
      </c>
      <c r="DN451">
        <v>134</v>
      </c>
      <c r="DO451">
        <v>137</v>
      </c>
      <c r="DP451">
        <v>137</v>
      </c>
      <c r="DQ451">
        <v>138</v>
      </c>
      <c r="DR451">
        <v>133</v>
      </c>
      <c r="DS451">
        <v>137</v>
      </c>
      <c r="DT451">
        <v>144</v>
      </c>
      <c r="DU451">
        <v>139</v>
      </c>
      <c r="DV451">
        <v>320</v>
      </c>
      <c r="DW451">
        <v>292</v>
      </c>
      <c r="DX451">
        <v>140</v>
      </c>
      <c r="DY451">
        <v>231</v>
      </c>
      <c r="DZ451">
        <v>140</v>
      </c>
      <c r="EA451">
        <v>142</v>
      </c>
      <c r="EB451">
        <v>135</v>
      </c>
      <c r="EC451">
        <v>141</v>
      </c>
      <c r="ED451">
        <v>132</v>
      </c>
      <c r="EE451">
        <v>144</v>
      </c>
      <c r="EF451">
        <v>150</v>
      </c>
      <c r="EG451">
        <v>135</v>
      </c>
      <c r="EH451">
        <v>131</v>
      </c>
      <c r="EI451">
        <v>138</v>
      </c>
      <c r="EJ451">
        <v>133</v>
      </c>
      <c r="EK451">
        <v>137</v>
      </c>
      <c r="EL451">
        <v>144</v>
      </c>
      <c r="EM451">
        <v>137</v>
      </c>
      <c r="EN451">
        <v>134</v>
      </c>
      <c r="EO451">
        <v>129</v>
      </c>
      <c r="EP451">
        <v>141</v>
      </c>
      <c r="EQ451">
        <v>139</v>
      </c>
      <c r="ER451">
        <v>140</v>
      </c>
      <c r="ES451">
        <v>138</v>
      </c>
      <c r="ET451">
        <v>135</v>
      </c>
      <c r="EU451">
        <v>137</v>
      </c>
      <c r="EV451">
        <v>139</v>
      </c>
      <c r="EW451">
        <v>147</v>
      </c>
      <c r="EX451">
        <v>135</v>
      </c>
      <c r="EY451">
        <v>129</v>
      </c>
      <c r="EZ451">
        <v>135</v>
      </c>
      <c r="FA451">
        <v>149</v>
      </c>
      <c r="FB451">
        <v>135</v>
      </c>
      <c r="FC451">
        <v>140</v>
      </c>
      <c r="FD451">
        <v>643</v>
      </c>
      <c r="FE451">
        <v>146</v>
      </c>
      <c r="FF451">
        <v>145</v>
      </c>
      <c r="FG451">
        <v>474</v>
      </c>
      <c r="FH451">
        <v>136</v>
      </c>
      <c r="FI451">
        <v>143</v>
      </c>
      <c r="FJ451">
        <v>134</v>
      </c>
      <c r="FK451">
        <v>144</v>
      </c>
      <c r="FL451">
        <v>129</v>
      </c>
      <c r="FM451">
        <v>138</v>
      </c>
      <c r="FN451">
        <v>133</v>
      </c>
      <c r="FO451">
        <v>140</v>
      </c>
      <c r="FP451">
        <v>137</v>
      </c>
      <c r="FQ451">
        <v>136</v>
      </c>
      <c r="FR451">
        <v>139</v>
      </c>
      <c r="FS451">
        <v>134</v>
      </c>
      <c r="FT451">
        <v>137</v>
      </c>
      <c r="FU451">
        <v>141</v>
      </c>
      <c r="FV451">
        <v>131</v>
      </c>
      <c r="FW451">
        <v>128</v>
      </c>
      <c r="FX451">
        <v>135</v>
      </c>
      <c r="FY451">
        <v>137</v>
      </c>
      <c r="FZ451">
        <v>154</v>
      </c>
      <c r="GA451">
        <v>145</v>
      </c>
      <c r="GB451">
        <v>140</v>
      </c>
      <c r="GC451">
        <v>142</v>
      </c>
      <c r="GD451">
        <v>144</v>
      </c>
      <c r="GE451">
        <v>129</v>
      </c>
      <c r="GF451">
        <v>136</v>
      </c>
      <c r="GG451">
        <v>136</v>
      </c>
      <c r="GH451">
        <v>141</v>
      </c>
      <c r="GI451">
        <v>142</v>
      </c>
      <c r="GJ451">
        <v>137</v>
      </c>
      <c r="GK451">
        <v>148</v>
      </c>
      <c r="GL451">
        <v>137</v>
      </c>
      <c r="GM451">
        <v>139</v>
      </c>
      <c r="GN451">
        <v>137</v>
      </c>
      <c r="GO451">
        <v>135</v>
      </c>
      <c r="GP451">
        <v>141</v>
      </c>
      <c r="GQ451">
        <v>138</v>
      </c>
      <c r="GR451">
        <v>141</v>
      </c>
      <c r="GS451">
        <v>146</v>
      </c>
      <c r="GT451">
        <v>143</v>
      </c>
      <c r="GU451">
        <v>139</v>
      </c>
      <c r="GV451">
        <v>136</v>
      </c>
      <c r="GW451">
        <v>182</v>
      </c>
      <c r="GX451">
        <v>149</v>
      </c>
      <c r="GY451">
        <v>145</v>
      </c>
      <c r="GZ451">
        <v>251</v>
      </c>
      <c r="HA451">
        <v>271</v>
      </c>
      <c r="HB451">
        <v>141</v>
      </c>
      <c r="HC451">
        <v>172</v>
      </c>
      <c r="HD451">
        <v>132</v>
      </c>
      <c r="HE451">
        <v>127</v>
      </c>
      <c r="HF451">
        <v>131</v>
      </c>
      <c r="HG451">
        <v>138</v>
      </c>
      <c r="HH451">
        <v>142</v>
      </c>
      <c r="HI451">
        <v>134</v>
      </c>
      <c r="HJ451">
        <v>143</v>
      </c>
      <c r="HK451">
        <v>129</v>
      </c>
      <c r="HL451">
        <v>137</v>
      </c>
      <c r="HM451">
        <v>134</v>
      </c>
      <c r="HN451">
        <v>143</v>
      </c>
      <c r="HO451">
        <v>146</v>
      </c>
      <c r="HP451">
        <v>145</v>
      </c>
      <c r="HQ451">
        <v>132</v>
      </c>
      <c r="HR451">
        <v>137</v>
      </c>
      <c r="HS451">
        <v>136</v>
      </c>
      <c r="HT451">
        <v>135</v>
      </c>
      <c r="HU451">
        <v>132</v>
      </c>
      <c r="HV451">
        <v>140</v>
      </c>
      <c r="HW451">
        <v>132</v>
      </c>
      <c r="HX451">
        <v>132</v>
      </c>
      <c r="HY451">
        <v>130</v>
      </c>
      <c r="HZ451">
        <v>150</v>
      </c>
      <c r="IA451">
        <v>139</v>
      </c>
      <c r="IB451">
        <v>145</v>
      </c>
      <c r="IC451">
        <v>139</v>
      </c>
      <c r="ID451">
        <v>147</v>
      </c>
      <c r="IE451">
        <v>138</v>
      </c>
      <c r="IF451">
        <v>136</v>
      </c>
      <c r="IG451">
        <v>139</v>
      </c>
      <c r="IH451">
        <v>139</v>
      </c>
      <c r="II451">
        <v>138</v>
      </c>
      <c r="IJ451">
        <v>133</v>
      </c>
      <c r="IK451">
        <v>137</v>
      </c>
      <c r="IL451">
        <v>139</v>
      </c>
      <c r="IM451">
        <v>138</v>
      </c>
      <c r="IN451">
        <v>236</v>
      </c>
      <c r="IO451">
        <v>204</v>
      </c>
      <c r="IP451">
        <v>257</v>
      </c>
      <c r="IQ451">
        <v>284</v>
      </c>
      <c r="IR451">
        <v>422</v>
      </c>
      <c r="IS451">
        <v>314</v>
      </c>
      <c r="IT451">
        <v>308</v>
      </c>
      <c r="IU451">
        <v>303</v>
      </c>
      <c r="IV451">
        <v>307</v>
      </c>
      <c r="IW451">
        <v>301</v>
      </c>
      <c r="IX451">
        <v>274</v>
      </c>
      <c r="IY451">
        <v>300</v>
      </c>
      <c r="IZ451">
        <v>288</v>
      </c>
      <c r="JA451">
        <v>272</v>
      </c>
      <c r="JB451">
        <v>271</v>
      </c>
      <c r="JC451">
        <v>266</v>
      </c>
      <c r="JD451">
        <v>259</v>
      </c>
      <c r="JE451">
        <v>349</v>
      </c>
      <c r="JF451">
        <v>239</v>
      </c>
      <c r="JG451">
        <v>236</v>
      </c>
      <c r="JH451">
        <v>246</v>
      </c>
      <c r="JI451">
        <v>224</v>
      </c>
      <c r="JJ451">
        <v>213</v>
      </c>
      <c r="JK451">
        <v>233</v>
      </c>
      <c r="JL451">
        <v>162</v>
      </c>
      <c r="JM451">
        <v>179</v>
      </c>
      <c r="JN451">
        <v>153</v>
      </c>
      <c r="JO451">
        <v>202</v>
      </c>
      <c r="JP451">
        <v>146</v>
      </c>
      <c r="JQ451">
        <v>266</v>
      </c>
      <c r="JR451">
        <v>205</v>
      </c>
      <c r="JS451">
        <v>159</v>
      </c>
      <c r="JT451">
        <v>248</v>
      </c>
      <c r="JU451">
        <v>154</v>
      </c>
      <c r="JV451">
        <v>145</v>
      </c>
      <c r="JW451">
        <v>226</v>
      </c>
      <c r="JX451">
        <v>158</v>
      </c>
      <c r="JY451">
        <v>153</v>
      </c>
      <c r="JZ451">
        <v>142</v>
      </c>
      <c r="KA451">
        <v>143</v>
      </c>
      <c r="KB451">
        <v>143</v>
      </c>
      <c r="KC451">
        <v>961</v>
      </c>
      <c r="KD451">
        <v>152</v>
      </c>
      <c r="KE451">
        <v>135</v>
      </c>
      <c r="KF451">
        <v>133</v>
      </c>
      <c r="KG451">
        <v>155</v>
      </c>
      <c r="KH451">
        <v>143</v>
      </c>
      <c r="KI451">
        <v>519</v>
      </c>
      <c r="KJ451">
        <v>137</v>
      </c>
      <c r="KK451">
        <v>708</v>
      </c>
      <c r="KL451">
        <v>162</v>
      </c>
      <c r="KM451">
        <v>162</v>
      </c>
      <c r="KN451">
        <v>149</v>
      </c>
      <c r="KO451">
        <v>155</v>
      </c>
      <c r="KP451">
        <v>225</v>
      </c>
      <c r="KQ451">
        <v>148</v>
      </c>
      <c r="KR451">
        <v>138</v>
      </c>
      <c r="KS451">
        <v>145</v>
      </c>
      <c r="KT451">
        <v>152</v>
      </c>
      <c r="KU451">
        <v>138</v>
      </c>
      <c r="KV451">
        <v>147</v>
      </c>
      <c r="KW451">
        <v>144</v>
      </c>
      <c r="KX451">
        <v>147</v>
      </c>
      <c r="KY451">
        <v>147</v>
      </c>
      <c r="KZ451">
        <v>144</v>
      </c>
      <c r="LA451">
        <v>148</v>
      </c>
      <c r="LB451">
        <v>145</v>
      </c>
      <c r="LC451">
        <v>140</v>
      </c>
      <c r="LD451">
        <v>149</v>
      </c>
      <c r="LE451">
        <v>143</v>
      </c>
      <c r="LF451">
        <v>144</v>
      </c>
      <c r="LG451">
        <v>144</v>
      </c>
      <c r="LH451">
        <v>145</v>
      </c>
      <c r="LI451">
        <v>148</v>
      </c>
      <c r="LJ451">
        <v>152</v>
      </c>
      <c r="LK451">
        <v>134</v>
      </c>
      <c r="LL451">
        <v>143</v>
      </c>
      <c r="LM451">
        <v>142</v>
      </c>
      <c r="LN451">
        <v>140</v>
      </c>
      <c r="LO451">
        <v>135</v>
      </c>
      <c r="LP451">
        <v>138</v>
      </c>
      <c r="LQ451">
        <v>152</v>
      </c>
      <c r="LR451">
        <v>134</v>
      </c>
      <c r="LS451">
        <v>141</v>
      </c>
      <c r="LT451">
        <v>142</v>
      </c>
      <c r="LU451">
        <v>136</v>
      </c>
      <c r="LV451">
        <v>152</v>
      </c>
      <c r="LW451">
        <v>130</v>
      </c>
      <c r="LX451">
        <v>134</v>
      </c>
      <c r="LY451">
        <v>138</v>
      </c>
      <c r="LZ451">
        <v>140</v>
      </c>
      <c r="MA451">
        <v>137</v>
      </c>
      <c r="MB451">
        <v>153</v>
      </c>
      <c r="MC451">
        <v>142</v>
      </c>
      <c r="MD451">
        <v>142</v>
      </c>
      <c r="ME451">
        <v>139</v>
      </c>
      <c r="MF451">
        <v>185</v>
      </c>
      <c r="MG451">
        <v>137</v>
      </c>
      <c r="MH451">
        <v>136</v>
      </c>
      <c r="MI451">
        <v>140</v>
      </c>
      <c r="MJ451">
        <v>136</v>
      </c>
      <c r="MK451">
        <v>140</v>
      </c>
      <c r="ML451">
        <v>146</v>
      </c>
      <c r="MM451">
        <v>156</v>
      </c>
      <c r="MN451">
        <v>158</v>
      </c>
      <c r="MO451">
        <v>198</v>
      </c>
      <c r="MP451">
        <v>135</v>
      </c>
      <c r="MQ451">
        <v>138</v>
      </c>
      <c r="MR451">
        <v>144</v>
      </c>
      <c r="MS451">
        <v>159</v>
      </c>
      <c r="MT451">
        <v>185</v>
      </c>
      <c r="MU451">
        <v>222</v>
      </c>
      <c r="MV451">
        <v>234</v>
      </c>
      <c r="MW451">
        <v>228</v>
      </c>
      <c r="MX451">
        <v>178</v>
      </c>
      <c r="MY451">
        <v>172</v>
      </c>
      <c r="MZ451">
        <v>175</v>
      </c>
      <c r="NA451">
        <v>157</v>
      </c>
      <c r="NB451">
        <v>162</v>
      </c>
      <c r="NC451">
        <v>155</v>
      </c>
      <c r="ND451">
        <v>166</v>
      </c>
      <c r="NE451">
        <v>237</v>
      </c>
      <c r="NF451">
        <v>138</v>
      </c>
      <c r="NG451">
        <v>141</v>
      </c>
      <c r="NH451">
        <v>138</v>
      </c>
      <c r="NI451">
        <v>136</v>
      </c>
      <c r="NJ451">
        <v>143</v>
      </c>
      <c r="NK451">
        <v>144</v>
      </c>
      <c r="NL451">
        <v>152</v>
      </c>
      <c r="NM451">
        <v>134</v>
      </c>
      <c r="NN451">
        <v>133</v>
      </c>
      <c r="NO451">
        <v>144</v>
      </c>
      <c r="NP451">
        <v>142</v>
      </c>
      <c r="NQ451">
        <v>132</v>
      </c>
      <c r="NR451">
        <v>149</v>
      </c>
      <c r="NS451">
        <v>155</v>
      </c>
      <c r="NT451">
        <v>137</v>
      </c>
      <c r="NU451">
        <v>136</v>
      </c>
      <c r="NV451">
        <v>141</v>
      </c>
      <c r="NW451">
        <v>143</v>
      </c>
      <c r="NX451">
        <v>147</v>
      </c>
      <c r="NY451">
        <v>149</v>
      </c>
      <c r="NZ451">
        <v>146</v>
      </c>
      <c r="OA451">
        <v>139</v>
      </c>
      <c r="OB451">
        <v>138</v>
      </c>
      <c r="OC451">
        <v>143</v>
      </c>
      <c r="OD451">
        <v>136</v>
      </c>
      <c r="OE451">
        <v>144</v>
      </c>
      <c r="OF451">
        <v>140</v>
      </c>
      <c r="OG451">
        <v>143</v>
      </c>
      <c r="OH451">
        <v>151</v>
      </c>
      <c r="OI451">
        <v>143</v>
      </c>
      <c r="OJ451">
        <v>137</v>
      </c>
      <c r="OK451">
        <v>144</v>
      </c>
      <c r="OL451">
        <v>186</v>
      </c>
      <c r="OM451">
        <v>146</v>
      </c>
      <c r="ON451">
        <v>135</v>
      </c>
      <c r="OO451">
        <v>133</v>
      </c>
      <c r="OP451">
        <v>134</v>
      </c>
      <c r="OQ451">
        <v>142</v>
      </c>
      <c r="OR451">
        <v>149</v>
      </c>
      <c r="OS451">
        <v>155</v>
      </c>
      <c r="OT451">
        <v>134</v>
      </c>
      <c r="OU451">
        <v>145</v>
      </c>
      <c r="OV451">
        <v>139</v>
      </c>
      <c r="OW451">
        <v>144</v>
      </c>
      <c r="OX451">
        <v>145</v>
      </c>
      <c r="OY451">
        <v>145</v>
      </c>
      <c r="OZ451">
        <v>145</v>
      </c>
      <c r="PA451">
        <v>136</v>
      </c>
      <c r="PB451">
        <v>138</v>
      </c>
      <c r="PC451">
        <v>133</v>
      </c>
      <c r="PD451">
        <v>146</v>
      </c>
      <c r="PE451">
        <v>142</v>
      </c>
      <c r="PF451">
        <v>139</v>
      </c>
      <c r="PG451">
        <v>134</v>
      </c>
      <c r="PH451">
        <v>145</v>
      </c>
      <c r="PI451">
        <v>134</v>
      </c>
      <c r="PJ451">
        <v>149</v>
      </c>
      <c r="PK451">
        <v>143</v>
      </c>
      <c r="PL451">
        <v>141</v>
      </c>
      <c r="PM451">
        <v>145</v>
      </c>
      <c r="PN451">
        <v>134</v>
      </c>
      <c r="PO451">
        <v>143</v>
      </c>
      <c r="PP451">
        <v>137</v>
      </c>
      <c r="PQ451">
        <v>136</v>
      </c>
      <c r="PR451">
        <v>261</v>
      </c>
      <c r="PS451">
        <v>130</v>
      </c>
      <c r="PT451">
        <v>140</v>
      </c>
      <c r="PU451">
        <v>142</v>
      </c>
      <c r="PV451">
        <v>139</v>
      </c>
      <c r="PW451">
        <v>134</v>
      </c>
      <c r="PX451">
        <v>137</v>
      </c>
      <c r="PY451">
        <v>143</v>
      </c>
      <c r="PZ451">
        <v>139</v>
      </c>
      <c r="QA451">
        <v>136</v>
      </c>
      <c r="QB451">
        <v>142</v>
      </c>
      <c r="QC451">
        <v>141</v>
      </c>
      <c r="QD451">
        <v>141</v>
      </c>
      <c r="QE451">
        <v>144</v>
      </c>
      <c r="QF451">
        <v>150</v>
      </c>
      <c r="QG451">
        <v>141</v>
      </c>
      <c r="QH451">
        <v>144</v>
      </c>
      <c r="QI451">
        <v>145</v>
      </c>
      <c r="QJ451">
        <v>143</v>
      </c>
      <c r="QK451">
        <v>147</v>
      </c>
      <c r="QL451">
        <v>140</v>
      </c>
      <c r="QM451">
        <v>2416</v>
      </c>
      <c r="QN451">
        <v>131</v>
      </c>
      <c r="QO451">
        <v>145</v>
      </c>
      <c r="QP451">
        <v>143</v>
      </c>
      <c r="QQ451">
        <v>138</v>
      </c>
      <c r="QR451">
        <v>135</v>
      </c>
      <c r="QS451">
        <v>134</v>
      </c>
      <c r="QT451">
        <v>139</v>
      </c>
      <c r="QU451">
        <v>134</v>
      </c>
      <c r="QV451">
        <v>136</v>
      </c>
      <c r="QW451">
        <v>134</v>
      </c>
      <c r="QX451">
        <v>139</v>
      </c>
      <c r="QY451">
        <v>138</v>
      </c>
      <c r="QZ451">
        <v>130</v>
      </c>
      <c r="RA451">
        <v>150</v>
      </c>
      <c r="RB451">
        <v>134</v>
      </c>
      <c r="RC451">
        <v>142</v>
      </c>
      <c r="RD451">
        <v>142</v>
      </c>
      <c r="RE451">
        <v>134</v>
      </c>
      <c r="RF451">
        <v>134</v>
      </c>
      <c r="RG451">
        <v>128</v>
      </c>
      <c r="RH451">
        <v>131</v>
      </c>
      <c r="RI451">
        <v>135</v>
      </c>
      <c r="RJ451">
        <v>134</v>
      </c>
      <c r="RK451">
        <v>132</v>
      </c>
      <c r="RL451">
        <v>148</v>
      </c>
      <c r="RM451">
        <v>136</v>
      </c>
      <c r="RN451">
        <v>134</v>
      </c>
      <c r="RO451">
        <v>168</v>
      </c>
      <c r="RP451">
        <v>139</v>
      </c>
      <c r="RQ451">
        <v>134</v>
      </c>
      <c r="RR451">
        <v>133</v>
      </c>
      <c r="RS451">
        <v>137</v>
      </c>
      <c r="RT451">
        <v>140</v>
      </c>
      <c r="RU451">
        <v>136</v>
      </c>
      <c r="RV451">
        <v>132</v>
      </c>
      <c r="RW451">
        <v>139</v>
      </c>
      <c r="RX451">
        <v>128</v>
      </c>
      <c r="RY451">
        <v>134</v>
      </c>
      <c r="RZ451">
        <v>139</v>
      </c>
      <c r="SA451">
        <v>141</v>
      </c>
      <c r="SB451">
        <v>138</v>
      </c>
      <c r="SC451">
        <v>133</v>
      </c>
      <c r="SD451">
        <v>134</v>
      </c>
      <c r="SE451">
        <v>133</v>
      </c>
      <c r="SF451">
        <v>135</v>
      </c>
      <c r="SG451">
        <v>141</v>
      </c>
      <c r="SH451">
        <f t="shared" ref="SH451:SH501" si="14">AVERAGE(B451:SG451)</f>
        <v>159.762</v>
      </c>
      <c r="SJ451">
        <v>30</v>
      </c>
      <c r="SK451">
        <v>30</v>
      </c>
      <c r="SL451">
        <v>29</v>
      </c>
      <c r="SM451">
        <v>29</v>
      </c>
      <c r="SN451">
        <v>32</v>
      </c>
      <c r="SO451">
        <v>30</v>
      </c>
      <c r="SP451">
        <v>29</v>
      </c>
      <c r="SQ451">
        <v>30</v>
      </c>
      <c r="SR451">
        <v>28</v>
      </c>
      <c r="SS451">
        <v>28</v>
      </c>
      <c r="ST451">
        <v>29</v>
      </c>
      <c r="SU451">
        <v>40</v>
      </c>
      <c r="SV451">
        <v>29</v>
      </c>
      <c r="SW451">
        <v>30</v>
      </c>
      <c r="SX451">
        <v>28</v>
      </c>
      <c r="SY451">
        <v>30</v>
      </c>
      <c r="SZ451">
        <v>29</v>
      </c>
      <c r="TA451">
        <v>31</v>
      </c>
      <c r="TB451">
        <v>31</v>
      </c>
      <c r="TC451">
        <v>30</v>
      </c>
      <c r="TD451">
        <v>31</v>
      </c>
      <c r="TE451">
        <v>31</v>
      </c>
      <c r="TF451">
        <v>29</v>
      </c>
      <c r="TG451">
        <v>31</v>
      </c>
      <c r="TH451">
        <v>29</v>
      </c>
      <c r="TI451">
        <v>29</v>
      </c>
      <c r="TJ451">
        <v>29</v>
      </c>
      <c r="TK451">
        <v>29</v>
      </c>
      <c r="TL451">
        <v>29</v>
      </c>
      <c r="TM451">
        <v>29</v>
      </c>
      <c r="TN451">
        <v>29</v>
      </c>
      <c r="TO451">
        <v>30</v>
      </c>
      <c r="TP451">
        <v>31</v>
      </c>
      <c r="TQ451">
        <v>28</v>
      </c>
      <c r="TR451">
        <v>32</v>
      </c>
      <c r="TS451">
        <v>29</v>
      </c>
      <c r="TT451">
        <v>31</v>
      </c>
      <c r="TU451">
        <v>30</v>
      </c>
      <c r="TV451">
        <v>31</v>
      </c>
      <c r="TW451">
        <v>28</v>
      </c>
      <c r="TX451">
        <v>29</v>
      </c>
      <c r="TY451">
        <v>30</v>
      </c>
      <c r="TZ451">
        <v>31</v>
      </c>
      <c r="UA451">
        <v>31</v>
      </c>
      <c r="UB451">
        <v>34</v>
      </c>
      <c r="UC451">
        <v>29</v>
      </c>
      <c r="UD451">
        <v>29</v>
      </c>
      <c r="UE451">
        <v>31</v>
      </c>
      <c r="UF451">
        <v>29</v>
      </c>
      <c r="UG451">
        <v>30</v>
      </c>
      <c r="UH451">
        <v>29</v>
      </c>
      <c r="UI451">
        <v>31</v>
      </c>
      <c r="UJ451">
        <v>31</v>
      </c>
      <c r="UK451">
        <v>29</v>
      </c>
      <c r="UL451">
        <v>29</v>
      </c>
      <c r="UM451">
        <v>28</v>
      </c>
      <c r="UN451">
        <v>30</v>
      </c>
      <c r="UO451">
        <v>32</v>
      </c>
      <c r="UP451">
        <v>29</v>
      </c>
      <c r="UQ451">
        <v>29</v>
      </c>
      <c r="UR451">
        <v>30</v>
      </c>
      <c r="US451">
        <v>30</v>
      </c>
      <c r="UT451">
        <v>30</v>
      </c>
      <c r="UU451">
        <v>29</v>
      </c>
      <c r="UV451">
        <v>31</v>
      </c>
      <c r="UW451">
        <v>30</v>
      </c>
      <c r="UX451">
        <v>30</v>
      </c>
      <c r="UY451">
        <v>31</v>
      </c>
      <c r="UZ451">
        <v>29</v>
      </c>
      <c r="VA451">
        <v>29</v>
      </c>
      <c r="VB451">
        <v>29</v>
      </c>
      <c r="VC451">
        <v>30</v>
      </c>
      <c r="VD451">
        <v>30</v>
      </c>
      <c r="VE451">
        <v>30</v>
      </c>
      <c r="VF451">
        <v>30</v>
      </c>
      <c r="VG451">
        <v>32</v>
      </c>
      <c r="VH451">
        <v>29</v>
      </c>
      <c r="VI451">
        <v>29</v>
      </c>
      <c r="VJ451">
        <v>28</v>
      </c>
      <c r="VK451">
        <v>30</v>
      </c>
      <c r="VL451">
        <v>29</v>
      </c>
      <c r="VM451">
        <v>31</v>
      </c>
      <c r="VN451">
        <v>30</v>
      </c>
      <c r="VO451">
        <v>191</v>
      </c>
      <c r="VP451">
        <v>31</v>
      </c>
      <c r="VQ451">
        <v>33</v>
      </c>
      <c r="VR451">
        <v>33</v>
      </c>
      <c r="VS451">
        <v>32</v>
      </c>
      <c r="VT451">
        <v>35</v>
      </c>
      <c r="VU451">
        <v>31</v>
      </c>
      <c r="VV451">
        <v>33</v>
      </c>
      <c r="VW451">
        <v>31</v>
      </c>
      <c r="VX451">
        <v>34</v>
      </c>
      <c r="VY451">
        <v>32</v>
      </c>
      <c r="VZ451">
        <v>31</v>
      </c>
      <c r="WA451">
        <v>31</v>
      </c>
      <c r="WB451">
        <v>33</v>
      </c>
      <c r="WC451">
        <v>31</v>
      </c>
      <c r="WD451">
        <v>32</v>
      </c>
      <c r="WE451">
        <v>30</v>
      </c>
      <c r="WF451">
        <v>30</v>
      </c>
      <c r="WG451">
        <v>31</v>
      </c>
      <c r="WH451">
        <v>31</v>
      </c>
      <c r="WI451">
        <v>30</v>
      </c>
      <c r="WJ451">
        <v>30</v>
      </c>
      <c r="WK451">
        <v>30</v>
      </c>
      <c r="WL451">
        <v>29</v>
      </c>
      <c r="WM451">
        <v>29</v>
      </c>
      <c r="WN451">
        <v>30</v>
      </c>
      <c r="WO451">
        <v>31</v>
      </c>
      <c r="WP451">
        <v>33</v>
      </c>
      <c r="WQ451">
        <v>30</v>
      </c>
      <c r="WR451">
        <v>31</v>
      </c>
      <c r="WS451">
        <v>31</v>
      </c>
      <c r="WT451">
        <v>31</v>
      </c>
      <c r="WU451">
        <v>30</v>
      </c>
      <c r="WV451">
        <v>30</v>
      </c>
      <c r="WW451">
        <v>30</v>
      </c>
      <c r="WX451">
        <v>31</v>
      </c>
      <c r="WY451">
        <v>34</v>
      </c>
      <c r="WZ451">
        <v>31</v>
      </c>
      <c r="XA451">
        <v>30</v>
      </c>
      <c r="XB451">
        <v>32</v>
      </c>
      <c r="XC451">
        <v>30</v>
      </c>
      <c r="XD451">
        <v>67</v>
      </c>
      <c r="XE451">
        <v>77</v>
      </c>
      <c r="XF451">
        <v>36</v>
      </c>
      <c r="XG451">
        <v>32</v>
      </c>
      <c r="XH451">
        <v>31</v>
      </c>
      <c r="XI451">
        <v>31</v>
      </c>
      <c r="XJ451">
        <v>31</v>
      </c>
      <c r="XK451">
        <v>31</v>
      </c>
      <c r="XL451">
        <v>34</v>
      </c>
      <c r="XM451">
        <v>32</v>
      </c>
      <c r="XN451">
        <v>32</v>
      </c>
      <c r="XO451">
        <v>32</v>
      </c>
      <c r="XP451">
        <v>31</v>
      </c>
      <c r="XQ451">
        <v>33</v>
      </c>
      <c r="XR451">
        <v>33</v>
      </c>
      <c r="XS451">
        <v>32</v>
      </c>
      <c r="XT451">
        <v>32</v>
      </c>
      <c r="XU451">
        <v>32</v>
      </c>
      <c r="XV451">
        <v>32</v>
      </c>
      <c r="XW451">
        <v>31</v>
      </c>
      <c r="XX451">
        <v>32</v>
      </c>
      <c r="XY451">
        <v>32</v>
      </c>
      <c r="XZ451">
        <v>31</v>
      </c>
      <c r="YA451">
        <v>32</v>
      </c>
      <c r="YB451">
        <v>678</v>
      </c>
      <c r="YC451">
        <v>30</v>
      </c>
      <c r="YD451">
        <v>30</v>
      </c>
      <c r="YE451">
        <v>31</v>
      </c>
      <c r="YF451">
        <v>34</v>
      </c>
      <c r="YG451">
        <v>32</v>
      </c>
      <c r="YH451">
        <v>30</v>
      </c>
      <c r="YI451">
        <v>31</v>
      </c>
      <c r="YJ451">
        <v>31</v>
      </c>
      <c r="YK451">
        <v>30</v>
      </c>
      <c r="YL451">
        <v>32</v>
      </c>
      <c r="YM451">
        <v>31</v>
      </c>
      <c r="YN451">
        <v>33</v>
      </c>
      <c r="YO451">
        <v>33</v>
      </c>
      <c r="YP451">
        <v>34</v>
      </c>
      <c r="YQ451">
        <v>30</v>
      </c>
      <c r="YR451">
        <v>31</v>
      </c>
      <c r="YS451">
        <v>31</v>
      </c>
      <c r="YT451">
        <v>31</v>
      </c>
      <c r="YU451">
        <v>32</v>
      </c>
      <c r="YV451">
        <v>37</v>
      </c>
      <c r="YW451">
        <v>32</v>
      </c>
      <c r="YX451">
        <v>31</v>
      </c>
      <c r="YY451">
        <v>31</v>
      </c>
      <c r="YZ451">
        <v>32</v>
      </c>
      <c r="ZA451">
        <v>31</v>
      </c>
      <c r="ZB451">
        <v>30</v>
      </c>
      <c r="ZC451">
        <v>30</v>
      </c>
      <c r="ZD451">
        <v>30</v>
      </c>
      <c r="ZE451">
        <v>31</v>
      </c>
      <c r="ZF451">
        <v>31</v>
      </c>
      <c r="ZG451">
        <v>32</v>
      </c>
      <c r="ZH451">
        <v>30</v>
      </c>
      <c r="ZI451">
        <v>32</v>
      </c>
      <c r="ZJ451">
        <v>30</v>
      </c>
      <c r="ZK451">
        <v>31</v>
      </c>
      <c r="ZL451">
        <v>31</v>
      </c>
      <c r="ZM451">
        <v>31</v>
      </c>
      <c r="ZN451">
        <v>32</v>
      </c>
      <c r="ZO451">
        <v>31</v>
      </c>
      <c r="ZP451">
        <v>30</v>
      </c>
      <c r="ZQ451">
        <v>31</v>
      </c>
      <c r="ZR451">
        <v>30</v>
      </c>
      <c r="ZS451">
        <v>33</v>
      </c>
      <c r="ZT451">
        <v>32</v>
      </c>
      <c r="ZU451">
        <v>31</v>
      </c>
      <c r="ZV451">
        <v>31</v>
      </c>
      <c r="ZW451">
        <v>30</v>
      </c>
      <c r="ZX451">
        <v>34</v>
      </c>
      <c r="ZY451">
        <v>31</v>
      </c>
      <c r="ZZ451">
        <v>31</v>
      </c>
      <c r="AAA451">
        <v>31</v>
      </c>
      <c r="AAB451">
        <v>31</v>
      </c>
      <c r="AAC451">
        <v>32</v>
      </c>
      <c r="AAD451">
        <v>32</v>
      </c>
      <c r="AAE451">
        <v>33</v>
      </c>
      <c r="AAF451">
        <v>33</v>
      </c>
      <c r="AAG451">
        <v>32</v>
      </c>
      <c r="AAH451">
        <v>64</v>
      </c>
      <c r="AAI451">
        <v>34</v>
      </c>
      <c r="AAJ451">
        <v>38</v>
      </c>
      <c r="AAK451">
        <v>31</v>
      </c>
      <c r="AAL451">
        <v>30</v>
      </c>
      <c r="AAM451">
        <v>30</v>
      </c>
      <c r="AAN451">
        <v>30</v>
      </c>
      <c r="AAO451">
        <v>32</v>
      </c>
      <c r="AAP451">
        <v>30</v>
      </c>
      <c r="AAQ451">
        <v>39</v>
      </c>
      <c r="AAR451">
        <v>30</v>
      </c>
      <c r="AAS451">
        <v>32</v>
      </c>
      <c r="AAT451">
        <v>33</v>
      </c>
      <c r="AAU451">
        <v>32</v>
      </c>
      <c r="AAV451">
        <v>31</v>
      </c>
      <c r="AAW451">
        <v>30</v>
      </c>
      <c r="AAX451">
        <v>32</v>
      </c>
      <c r="AAY451">
        <v>30</v>
      </c>
      <c r="AAZ451">
        <v>31</v>
      </c>
      <c r="ABA451">
        <v>31</v>
      </c>
      <c r="ABB451">
        <v>30</v>
      </c>
      <c r="ABC451">
        <v>30</v>
      </c>
      <c r="ABD451">
        <v>33</v>
      </c>
      <c r="ABE451">
        <v>30</v>
      </c>
      <c r="ABF451">
        <v>30</v>
      </c>
      <c r="ABG451">
        <v>34</v>
      </c>
      <c r="ABH451">
        <v>31</v>
      </c>
      <c r="ABI451">
        <v>31</v>
      </c>
      <c r="ABJ451">
        <v>31</v>
      </c>
      <c r="ABK451">
        <v>31</v>
      </c>
      <c r="ABL451">
        <v>32</v>
      </c>
      <c r="ABM451">
        <v>32</v>
      </c>
      <c r="ABN451">
        <v>33</v>
      </c>
      <c r="ABO451">
        <v>30</v>
      </c>
      <c r="ABP451">
        <v>32</v>
      </c>
      <c r="ABQ451">
        <v>32</v>
      </c>
      <c r="ABR451">
        <v>31</v>
      </c>
      <c r="ABS451">
        <v>230</v>
      </c>
      <c r="ABT451">
        <v>30</v>
      </c>
      <c r="ABU451">
        <v>29</v>
      </c>
      <c r="ABV451">
        <v>68</v>
      </c>
      <c r="ABW451">
        <v>32</v>
      </c>
      <c r="ABX451">
        <v>39</v>
      </c>
      <c r="ABY451">
        <v>86</v>
      </c>
      <c r="ABZ451">
        <v>60</v>
      </c>
      <c r="ACA451">
        <v>77</v>
      </c>
      <c r="ACB451">
        <v>82</v>
      </c>
      <c r="ACC451">
        <v>68</v>
      </c>
      <c r="ACD451">
        <v>67</v>
      </c>
      <c r="ACE451">
        <v>69</v>
      </c>
      <c r="ACF451">
        <v>69</v>
      </c>
      <c r="ACG451">
        <v>69</v>
      </c>
      <c r="ACH451">
        <v>64</v>
      </c>
      <c r="ACI451">
        <v>60</v>
      </c>
      <c r="ACJ451">
        <v>59</v>
      </c>
      <c r="ACK451">
        <v>59</v>
      </c>
      <c r="ACL451">
        <v>57</v>
      </c>
      <c r="ACM451">
        <v>59</v>
      </c>
      <c r="ACN451">
        <v>54</v>
      </c>
      <c r="ACO451">
        <v>53</v>
      </c>
      <c r="ACP451">
        <v>54</v>
      </c>
      <c r="ACQ451">
        <v>51</v>
      </c>
      <c r="ACR451">
        <v>51</v>
      </c>
      <c r="ACS451">
        <v>48</v>
      </c>
      <c r="ACT451">
        <v>41</v>
      </c>
      <c r="ACU451">
        <v>33</v>
      </c>
      <c r="ACV451">
        <v>36</v>
      </c>
      <c r="ACW451">
        <v>37</v>
      </c>
      <c r="ACX451">
        <v>37</v>
      </c>
      <c r="ACY451">
        <v>43</v>
      </c>
      <c r="ACZ451">
        <v>42</v>
      </c>
      <c r="ADA451">
        <v>32</v>
      </c>
      <c r="ADB451">
        <v>38</v>
      </c>
      <c r="ADC451">
        <v>37</v>
      </c>
      <c r="ADD451">
        <v>34</v>
      </c>
      <c r="ADE451">
        <v>35</v>
      </c>
      <c r="ADF451">
        <v>36</v>
      </c>
      <c r="ADG451">
        <v>35</v>
      </c>
      <c r="ADH451">
        <v>32</v>
      </c>
      <c r="ADI451">
        <v>36</v>
      </c>
      <c r="ADJ451">
        <v>36</v>
      </c>
      <c r="ADK451">
        <v>33</v>
      </c>
      <c r="ADL451">
        <v>34</v>
      </c>
      <c r="ADM451">
        <v>31</v>
      </c>
      <c r="ADN451">
        <v>50</v>
      </c>
      <c r="ADO451">
        <v>40</v>
      </c>
      <c r="ADP451">
        <v>32</v>
      </c>
      <c r="ADQ451">
        <v>32</v>
      </c>
      <c r="ADR451">
        <v>31</v>
      </c>
      <c r="ADS451">
        <v>46</v>
      </c>
      <c r="ADT451">
        <v>38</v>
      </c>
      <c r="ADU451">
        <v>35</v>
      </c>
      <c r="ADV451">
        <v>33</v>
      </c>
      <c r="ADW451">
        <v>35</v>
      </c>
      <c r="ADX451">
        <v>37</v>
      </c>
      <c r="ADY451">
        <v>31</v>
      </c>
      <c r="ADZ451">
        <v>31</v>
      </c>
      <c r="AEA451">
        <v>31</v>
      </c>
      <c r="AEB451">
        <v>32</v>
      </c>
      <c r="AEC451">
        <v>32</v>
      </c>
      <c r="AED451">
        <v>32</v>
      </c>
      <c r="AEE451">
        <v>31</v>
      </c>
      <c r="AEF451">
        <v>33</v>
      </c>
      <c r="AEG451">
        <v>33</v>
      </c>
      <c r="AEH451">
        <v>31</v>
      </c>
      <c r="AEI451">
        <v>31</v>
      </c>
      <c r="AEJ451">
        <v>32</v>
      </c>
      <c r="AEK451">
        <v>32</v>
      </c>
      <c r="AEL451">
        <v>31</v>
      </c>
      <c r="AEM451">
        <v>34</v>
      </c>
      <c r="AEN451">
        <v>36</v>
      </c>
      <c r="AEO451">
        <v>33</v>
      </c>
      <c r="AEP451">
        <v>31</v>
      </c>
      <c r="AEQ451">
        <v>32</v>
      </c>
      <c r="AER451">
        <v>32</v>
      </c>
      <c r="AES451">
        <v>34</v>
      </c>
      <c r="AET451">
        <v>32</v>
      </c>
      <c r="AEU451">
        <v>31</v>
      </c>
      <c r="AEV451">
        <v>32</v>
      </c>
      <c r="AEW451">
        <v>31</v>
      </c>
      <c r="AEX451">
        <v>30</v>
      </c>
      <c r="AEY451">
        <v>31</v>
      </c>
      <c r="AEZ451">
        <v>33</v>
      </c>
      <c r="AFA451">
        <v>31</v>
      </c>
      <c r="AFB451">
        <v>31</v>
      </c>
      <c r="AFC451">
        <v>32</v>
      </c>
      <c r="AFD451">
        <v>33</v>
      </c>
      <c r="AFE451">
        <v>33</v>
      </c>
      <c r="AFF451">
        <v>32</v>
      </c>
      <c r="AFG451">
        <v>32</v>
      </c>
      <c r="AFH451">
        <v>32</v>
      </c>
      <c r="AFI451">
        <v>37</v>
      </c>
      <c r="AFJ451">
        <v>33</v>
      </c>
      <c r="AFK451">
        <v>32</v>
      </c>
      <c r="AFL451">
        <v>32</v>
      </c>
      <c r="AFM451">
        <v>33</v>
      </c>
      <c r="AFN451">
        <v>32</v>
      </c>
      <c r="AFO451">
        <v>32</v>
      </c>
      <c r="AFP451">
        <v>32</v>
      </c>
      <c r="AFQ451">
        <v>32</v>
      </c>
      <c r="AFR451">
        <v>30</v>
      </c>
      <c r="AFS451">
        <v>52</v>
      </c>
      <c r="AFT451">
        <v>140</v>
      </c>
      <c r="AFU451">
        <v>39</v>
      </c>
      <c r="AFV451">
        <v>33</v>
      </c>
      <c r="AFW451">
        <v>33</v>
      </c>
      <c r="AFX451">
        <v>33</v>
      </c>
      <c r="AFY451">
        <v>32</v>
      </c>
      <c r="AFZ451">
        <v>34</v>
      </c>
      <c r="AGA451">
        <v>105</v>
      </c>
      <c r="AGB451">
        <v>42</v>
      </c>
      <c r="AGC451">
        <v>53</v>
      </c>
      <c r="AGD451">
        <v>62</v>
      </c>
      <c r="AGE451">
        <v>48</v>
      </c>
      <c r="AGF451">
        <v>39</v>
      </c>
      <c r="AGG451">
        <v>38</v>
      </c>
      <c r="AGH451">
        <v>40</v>
      </c>
      <c r="AGI451">
        <v>36</v>
      </c>
      <c r="AGJ451">
        <v>36</v>
      </c>
      <c r="AGK451">
        <v>35</v>
      </c>
      <c r="AGL451">
        <v>35</v>
      </c>
      <c r="AGM451">
        <v>32</v>
      </c>
      <c r="AGN451">
        <v>30</v>
      </c>
      <c r="AGO451">
        <v>32</v>
      </c>
      <c r="AGP451">
        <v>32</v>
      </c>
      <c r="AGQ451">
        <v>31</v>
      </c>
      <c r="AGR451">
        <v>32</v>
      </c>
      <c r="AGS451">
        <v>31</v>
      </c>
      <c r="AGT451">
        <v>31</v>
      </c>
      <c r="AGU451">
        <v>31</v>
      </c>
      <c r="AGV451">
        <v>30</v>
      </c>
      <c r="AGW451">
        <v>32</v>
      </c>
      <c r="AGX451">
        <v>30</v>
      </c>
      <c r="AGY451">
        <v>30</v>
      </c>
      <c r="AGZ451">
        <v>35</v>
      </c>
      <c r="AHA451">
        <v>30</v>
      </c>
      <c r="AHB451">
        <v>30</v>
      </c>
      <c r="AHC451">
        <v>30</v>
      </c>
      <c r="AHD451">
        <v>31</v>
      </c>
      <c r="AHE451">
        <v>31</v>
      </c>
      <c r="AHF451">
        <v>32</v>
      </c>
      <c r="AHG451">
        <v>31</v>
      </c>
      <c r="AHH451">
        <v>32</v>
      </c>
      <c r="AHI451">
        <v>32</v>
      </c>
      <c r="AHJ451">
        <v>30</v>
      </c>
      <c r="AHK451">
        <v>28</v>
      </c>
      <c r="AHL451">
        <v>31</v>
      </c>
      <c r="AHM451">
        <v>31</v>
      </c>
      <c r="AHN451">
        <v>31</v>
      </c>
      <c r="AHO451">
        <v>31</v>
      </c>
      <c r="AHP451">
        <v>31</v>
      </c>
      <c r="AHQ451">
        <v>32</v>
      </c>
      <c r="AHR451">
        <v>33</v>
      </c>
      <c r="AHS451">
        <v>32</v>
      </c>
      <c r="AHT451">
        <v>32</v>
      </c>
      <c r="AHU451">
        <v>32</v>
      </c>
      <c r="AHV451">
        <v>33</v>
      </c>
      <c r="AHW451">
        <v>31</v>
      </c>
      <c r="AHX451">
        <v>33</v>
      </c>
      <c r="AHY451">
        <v>32</v>
      </c>
      <c r="AHZ451">
        <v>32</v>
      </c>
      <c r="AIA451">
        <v>32</v>
      </c>
      <c r="AIB451">
        <v>32</v>
      </c>
      <c r="AIC451">
        <v>32</v>
      </c>
      <c r="AID451">
        <v>32</v>
      </c>
      <c r="AIE451">
        <v>31</v>
      </c>
      <c r="AIF451">
        <v>32</v>
      </c>
      <c r="AIG451">
        <v>32</v>
      </c>
      <c r="AIH451">
        <v>31</v>
      </c>
      <c r="AII451">
        <v>32</v>
      </c>
      <c r="AIJ451">
        <v>33</v>
      </c>
      <c r="AIK451">
        <v>34</v>
      </c>
      <c r="AIL451">
        <v>33</v>
      </c>
      <c r="AIM451">
        <v>33</v>
      </c>
      <c r="AIN451">
        <v>33</v>
      </c>
      <c r="AIO451">
        <v>33</v>
      </c>
      <c r="AIP451">
        <v>33</v>
      </c>
      <c r="AIQ451">
        <v>32</v>
      </c>
      <c r="AIR451">
        <v>32</v>
      </c>
      <c r="AIS451">
        <v>31</v>
      </c>
      <c r="AIT451">
        <v>33</v>
      </c>
      <c r="AIU451">
        <v>32</v>
      </c>
      <c r="AIV451">
        <v>32</v>
      </c>
      <c r="AIW451">
        <v>31</v>
      </c>
      <c r="AIX451">
        <v>33</v>
      </c>
      <c r="AIY451">
        <v>32</v>
      </c>
      <c r="AIZ451">
        <v>33</v>
      </c>
      <c r="AJA451">
        <v>32</v>
      </c>
      <c r="AJB451">
        <v>31</v>
      </c>
      <c r="AJC451">
        <v>41</v>
      </c>
      <c r="AJD451">
        <v>34</v>
      </c>
      <c r="AJE451">
        <v>35</v>
      </c>
      <c r="AJF451">
        <v>33</v>
      </c>
      <c r="AJG451">
        <v>32</v>
      </c>
      <c r="AJH451">
        <v>32</v>
      </c>
      <c r="AJI451">
        <v>32</v>
      </c>
      <c r="AJJ451">
        <v>31</v>
      </c>
      <c r="AJK451">
        <v>33</v>
      </c>
      <c r="AJL451">
        <v>32</v>
      </c>
      <c r="AJM451">
        <v>31</v>
      </c>
      <c r="AJN451">
        <v>30</v>
      </c>
      <c r="AJO451">
        <v>32</v>
      </c>
      <c r="AJP451">
        <v>31</v>
      </c>
      <c r="AJQ451">
        <v>32</v>
      </c>
      <c r="AJR451">
        <v>32</v>
      </c>
      <c r="AJS451">
        <v>33</v>
      </c>
      <c r="AJT451">
        <v>31</v>
      </c>
      <c r="AJU451">
        <v>31</v>
      </c>
      <c r="AJV451">
        <v>34</v>
      </c>
      <c r="AJW451">
        <v>31</v>
      </c>
      <c r="AJX451">
        <v>34</v>
      </c>
      <c r="AJY451">
        <v>32</v>
      </c>
      <c r="AJZ451">
        <v>77</v>
      </c>
      <c r="AKA451">
        <v>31</v>
      </c>
      <c r="AKB451">
        <v>33</v>
      </c>
      <c r="AKC451">
        <v>31</v>
      </c>
      <c r="AKD451">
        <v>31</v>
      </c>
      <c r="AKE451">
        <v>31</v>
      </c>
      <c r="AKF451">
        <v>29</v>
      </c>
      <c r="AKG451">
        <v>30</v>
      </c>
      <c r="AKH451">
        <v>31</v>
      </c>
      <c r="AKI451">
        <v>33</v>
      </c>
      <c r="AKJ451">
        <v>32</v>
      </c>
      <c r="AKK451">
        <v>31</v>
      </c>
      <c r="AKL451">
        <v>32</v>
      </c>
      <c r="AKM451">
        <v>28</v>
      </c>
      <c r="AKN451">
        <v>30</v>
      </c>
      <c r="AKO451">
        <v>30</v>
      </c>
      <c r="AKP451">
        <v>33</v>
      </c>
      <c r="AKQ451">
        <v>33</v>
      </c>
      <c r="AKR451">
        <v>32</v>
      </c>
      <c r="AKS451">
        <v>30</v>
      </c>
      <c r="AKT451">
        <v>32</v>
      </c>
      <c r="AKU451">
        <v>32</v>
      </c>
      <c r="AKV451">
        <v>32</v>
      </c>
      <c r="AKW451">
        <v>29</v>
      </c>
      <c r="AKX451">
        <v>30</v>
      </c>
      <c r="AKY451">
        <v>29</v>
      </c>
      <c r="AKZ451">
        <v>30</v>
      </c>
      <c r="ALA451">
        <v>31</v>
      </c>
      <c r="ALB451">
        <v>29</v>
      </c>
      <c r="ALC451">
        <v>29</v>
      </c>
      <c r="ALD451">
        <v>30</v>
      </c>
      <c r="ALE451">
        <v>32</v>
      </c>
      <c r="ALF451">
        <v>30</v>
      </c>
      <c r="ALG451">
        <v>31</v>
      </c>
      <c r="ALH451">
        <v>30</v>
      </c>
      <c r="ALI451">
        <v>31</v>
      </c>
      <c r="ALJ451">
        <v>32</v>
      </c>
      <c r="ALK451">
        <v>30</v>
      </c>
      <c r="ALL451">
        <v>30</v>
      </c>
      <c r="ALM451">
        <v>29</v>
      </c>
      <c r="ALN451">
        <v>30</v>
      </c>
      <c r="ALO451">
        <v>30</v>
      </c>
      <c r="ALP451">
        <f t="shared" ref="ALP451:ALP501" si="15">AVERAGE(SJ451:ALO451)</f>
        <v>35.99</v>
      </c>
    </row>
    <row r="452" spans="1:1004" x14ac:dyDescent="0.35">
      <c r="A452">
        <v>451</v>
      </c>
      <c r="B452">
        <v>143</v>
      </c>
      <c r="C452">
        <v>137</v>
      </c>
      <c r="D452">
        <v>142</v>
      </c>
      <c r="E452">
        <v>137</v>
      </c>
      <c r="F452">
        <v>134</v>
      </c>
      <c r="G452">
        <v>137</v>
      </c>
      <c r="H452">
        <v>143</v>
      </c>
      <c r="I452">
        <v>135</v>
      </c>
      <c r="J452">
        <v>144</v>
      </c>
      <c r="K452">
        <v>135</v>
      </c>
      <c r="L452">
        <v>133</v>
      </c>
      <c r="M452">
        <v>223</v>
      </c>
      <c r="N452">
        <v>140</v>
      </c>
      <c r="O452">
        <v>166</v>
      </c>
      <c r="P452">
        <v>286</v>
      </c>
      <c r="Q452">
        <v>264</v>
      </c>
      <c r="R452">
        <v>286</v>
      </c>
      <c r="S452">
        <v>265</v>
      </c>
      <c r="T452">
        <v>272</v>
      </c>
      <c r="U452">
        <v>255</v>
      </c>
      <c r="V452">
        <v>530</v>
      </c>
      <c r="W452">
        <v>124</v>
      </c>
      <c r="X452">
        <v>132</v>
      </c>
      <c r="Y452">
        <v>141</v>
      </c>
      <c r="Z452">
        <v>133</v>
      </c>
      <c r="AA452">
        <v>141</v>
      </c>
      <c r="AB452">
        <v>128</v>
      </c>
      <c r="AC452">
        <v>131</v>
      </c>
      <c r="AD452">
        <v>150</v>
      </c>
      <c r="AE452">
        <v>123</v>
      </c>
      <c r="AF452">
        <v>131</v>
      </c>
      <c r="AG452">
        <v>142</v>
      </c>
      <c r="AH452">
        <v>131</v>
      </c>
      <c r="AI452">
        <v>135</v>
      </c>
      <c r="AJ452">
        <v>128</v>
      </c>
      <c r="AK452">
        <v>130</v>
      </c>
      <c r="AL452">
        <v>134</v>
      </c>
      <c r="AM452">
        <v>136</v>
      </c>
      <c r="AN452">
        <v>138</v>
      </c>
      <c r="AO452">
        <v>131</v>
      </c>
      <c r="AP452">
        <v>132</v>
      </c>
      <c r="AQ452">
        <v>130</v>
      </c>
      <c r="AR452">
        <v>132</v>
      </c>
      <c r="AS452">
        <v>135</v>
      </c>
      <c r="AT452">
        <v>129</v>
      </c>
      <c r="AU452">
        <v>134</v>
      </c>
      <c r="AV452">
        <v>135</v>
      </c>
      <c r="AW452">
        <v>130</v>
      </c>
      <c r="AX452">
        <v>135</v>
      </c>
      <c r="AY452">
        <v>145</v>
      </c>
      <c r="AZ452">
        <v>132</v>
      </c>
      <c r="BA452">
        <v>132</v>
      </c>
      <c r="BB452">
        <v>140</v>
      </c>
      <c r="BC452">
        <v>135</v>
      </c>
      <c r="BD452">
        <v>132</v>
      </c>
      <c r="BE452">
        <v>131</v>
      </c>
      <c r="BF452">
        <v>143</v>
      </c>
      <c r="BG452">
        <v>137</v>
      </c>
      <c r="BH452">
        <v>132</v>
      </c>
      <c r="BI452">
        <v>131</v>
      </c>
      <c r="BJ452">
        <v>130</v>
      </c>
      <c r="BK452">
        <v>138</v>
      </c>
      <c r="BL452">
        <v>133</v>
      </c>
      <c r="BM452">
        <v>137</v>
      </c>
      <c r="BN452">
        <v>133</v>
      </c>
      <c r="BO452">
        <v>134</v>
      </c>
      <c r="BP452">
        <v>148</v>
      </c>
      <c r="BQ452">
        <v>130</v>
      </c>
      <c r="BR452">
        <v>130</v>
      </c>
      <c r="BS452">
        <v>135</v>
      </c>
      <c r="BT452">
        <v>122</v>
      </c>
      <c r="BU452">
        <v>135</v>
      </c>
      <c r="BV452">
        <v>129</v>
      </c>
      <c r="BW452">
        <v>134</v>
      </c>
      <c r="BX452">
        <v>125</v>
      </c>
      <c r="BY452">
        <v>134</v>
      </c>
      <c r="BZ452">
        <v>135</v>
      </c>
      <c r="CA452">
        <v>131</v>
      </c>
      <c r="CB452">
        <v>131</v>
      </c>
      <c r="CC452">
        <v>137</v>
      </c>
      <c r="CD452">
        <v>127</v>
      </c>
      <c r="CE452">
        <v>135</v>
      </c>
      <c r="CF452">
        <v>134</v>
      </c>
      <c r="CG452">
        <v>130</v>
      </c>
      <c r="CH452">
        <v>128</v>
      </c>
      <c r="CI452">
        <v>136</v>
      </c>
      <c r="CJ452">
        <v>129</v>
      </c>
      <c r="CK452">
        <v>126</v>
      </c>
      <c r="CL452">
        <v>125</v>
      </c>
      <c r="CM452">
        <v>134</v>
      </c>
      <c r="CN452">
        <v>127</v>
      </c>
      <c r="CO452">
        <v>132</v>
      </c>
      <c r="CP452">
        <v>133</v>
      </c>
      <c r="CQ452">
        <v>128</v>
      </c>
      <c r="CR452">
        <v>244</v>
      </c>
      <c r="CS452">
        <v>220</v>
      </c>
      <c r="CT452">
        <v>143</v>
      </c>
      <c r="CU452">
        <v>165</v>
      </c>
      <c r="CV452">
        <v>135</v>
      </c>
      <c r="CW452">
        <v>126</v>
      </c>
      <c r="CX452">
        <v>134</v>
      </c>
      <c r="CY452">
        <v>131</v>
      </c>
      <c r="CZ452">
        <v>139</v>
      </c>
      <c r="DA452">
        <v>130</v>
      </c>
      <c r="DB452">
        <v>1113</v>
      </c>
      <c r="DC452">
        <v>136</v>
      </c>
      <c r="DD452">
        <v>148</v>
      </c>
      <c r="DE452">
        <v>134</v>
      </c>
      <c r="DF452">
        <v>133</v>
      </c>
      <c r="DG452">
        <v>132</v>
      </c>
      <c r="DH452">
        <v>134</v>
      </c>
      <c r="DI452">
        <v>568</v>
      </c>
      <c r="DJ452">
        <v>148</v>
      </c>
      <c r="DK452">
        <v>129</v>
      </c>
      <c r="DL452">
        <v>128</v>
      </c>
      <c r="DM452">
        <v>134</v>
      </c>
      <c r="DN452">
        <v>188</v>
      </c>
      <c r="DO452">
        <v>142</v>
      </c>
      <c r="DP452">
        <v>140</v>
      </c>
      <c r="DQ452">
        <v>135</v>
      </c>
      <c r="DR452">
        <v>144</v>
      </c>
      <c r="DS452">
        <v>132</v>
      </c>
      <c r="DT452">
        <v>128</v>
      </c>
      <c r="DU452">
        <v>122</v>
      </c>
      <c r="DV452">
        <v>134</v>
      </c>
      <c r="DW452">
        <v>132</v>
      </c>
      <c r="DX452">
        <v>139</v>
      </c>
      <c r="DY452">
        <v>131</v>
      </c>
      <c r="DZ452">
        <v>128</v>
      </c>
      <c r="EA452">
        <v>130</v>
      </c>
      <c r="EB452">
        <v>133</v>
      </c>
      <c r="EC452">
        <v>133</v>
      </c>
      <c r="ED452">
        <v>139</v>
      </c>
      <c r="EE452">
        <v>128</v>
      </c>
      <c r="EF452">
        <v>123</v>
      </c>
      <c r="EG452">
        <v>130</v>
      </c>
      <c r="EH452">
        <v>138</v>
      </c>
      <c r="EI452">
        <v>125</v>
      </c>
      <c r="EJ452">
        <v>125</v>
      </c>
      <c r="EK452">
        <v>130</v>
      </c>
      <c r="EL452">
        <v>144</v>
      </c>
      <c r="EM452">
        <v>141</v>
      </c>
      <c r="EN452">
        <v>126</v>
      </c>
      <c r="EO452">
        <v>131</v>
      </c>
      <c r="EP452">
        <v>132</v>
      </c>
      <c r="EQ452">
        <v>139</v>
      </c>
      <c r="ER452">
        <v>133</v>
      </c>
      <c r="ES452">
        <v>127</v>
      </c>
      <c r="ET452">
        <v>129</v>
      </c>
      <c r="EU452">
        <v>123</v>
      </c>
      <c r="EV452">
        <v>134</v>
      </c>
      <c r="EW452">
        <v>132</v>
      </c>
      <c r="EX452">
        <v>143</v>
      </c>
      <c r="EY452">
        <v>137</v>
      </c>
      <c r="EZ452">
        <v>137</v>
      </c>
      <c r="FA452">
        <v>126</v>
      </c>
      <c r="FB452">
        <v>122</v>
      </c>
      <c r="FC452">
        <v>165</v>
      </c>
      <c r="FD452">
        <v>139</v>
      </c>
      <c r="FE452">
        <v>135</v>
      </c>
      <c r="FF452">
        <v>135</v>
      </c>
      <c r="FG452">
        <v>129</v>
      </c>
      <c r="FH452">
        <v>135</v>
      </c>
      <c r="FI452">
        <v>123</v>
      </c>
      <c r="FJ452">
        <v>131</v>
      </c>
      <c r="FK452">
        <v>128</v>
      </c>
      <c r="FL452">
        <v>127</v>
      </c>
      <c r="FM452">
        <v>131</v>
      </c>
      <c r="FN452">
        <v>139</v>
      </c>
      <c r="FO452">
        <v>128</v>
      </c>
      <c r="FP452">
        <v>136</v>
      </c>
      <c r="FQ452">
        <v>126</v>
      </c>
      <c r="FR452">
        <v>128</v>
      </c>
      <c r="FS452">
        <v>141</v>
      </c>
      <c r="FT452">
        <v>137</v>
      </c>
      <c r="FU452">
        <v>129</v>
      </c>
      <c r="FV452">
        <v>124</v>
      </c>
      <c r="FW452">
        <v>135</v>
      </c>
      <c r="FX452">
        <v>193</v>
      </c>
      <c r="FY452">
        <v>299</v>
      </c>
      <c r="FZ452">
        <v>383</v>
      </c>
      <c r="GA452">
        <v>134</v>
      </c>
      <c r="GB452">
        <v>135</v>
      </c>
      <c r="GC452">
        <v>130</v>
      </c>
      <c r="GD452">
        <v>136</v>
      </c>
      <c r="GE452">
        <v>316</v>
      </c>
      <c r="GF452">
        <v>310</v>
      </c>
      <c r="GG452">
        <v>308</v>
      </c>
      <c r="GH452">
        <v>280</v>
      </c>
      <c r="GI452">
        <v>307</v>
      </c>
      <c r="GJ452">
        <v>338</v>
      </c>
      <c r="GK452">
        <v>302</v>
      </c>
      <c r="GL452">
        <v>333</v>
      </c>
      <c r="GM452">
        <v>251</v>
      </c>
      <c r="GN452">
        <v>272</v>
      </c>
      <c r="GO452">
        <v>333</v>
      </c>
      <c r="GP452">
        <v>219</v>
      </c>
      <c r="GQ452">
        <v>209</v>
      </c>
      <c r="GR452">
        <v>218</v>
      </c>
      <c r="GS452">
        <v>213</v>
      </c>
      <c r="GT452">
        <v>195</v>
      </c>
      <c r="GU452">
        <v>180</v>
      </c>
      <c r="GV452">
        <v>206</v>
      </c>
      <c r="GW452">
        <v>189</v>
      </c>
      <c r="GX452">
        <v>171</v>
      </c>
      <c r="GY452">
        <v>179</v>
      </c>
      <c r="GZ452">
        <v>172</v>
      </c>
      <c r="HA452">
        <v>167</v>
      </c>
      <c r="HB452">
        <v>155</v>
      </c>
      <c r="HC452">
        <v>154</v>
      </c>
      <c r="HD452">
        <v>148</v>
      </c>
      <c r="HE452">
        <v>160</v>
      </c>
      <c r="HF452">
        <v>139</v>
      </c>
      <c r="HG452">
        <v>147</v>
      </c>
      <c r="HH452">
        <v>143</v>
      </c>
      <c r="HI452">
        <v>137</v>
      </c>
      <c r="HJ452">
        <v>135</v>
      </c>
      <c r="HK452">
        <v>135</v>
      </c>
      <c r="HL452">
        <v>131</v>
      </c>
      <c r="HM452">
        <v>135</v>
      </c>
      <c r="HN452">
        <v>128</v>
      </c>
      <c r="HO452">
        <v>135</v>
      </c>
      <c r="HP452">
        <v>128</v>
      </c>
      <c r="HQ452">
        <v>135</v>
      </c>
      <c r="HR452">
        <v>125</v>
      </c>
      <c r="HS452">
        <v>130</v>
      </c>
      <c r="HT452">
        <v>132</v>
      </c>
      <c r="HU452">
        <v>142</v>
      </c>
      <c r="HV452">
        <v>147</v>
      </c>
      <c r="HW452">
        <v>139</v>
      </c>
      <c r="HX452">
        <v>126</v>
      </c>
      <c r="HY452">
        <v>133</v>
      </c>
      <c r="HZ452">
        <v>134</v>
      </c>
      <c r="IA452">
        <v>143</v>
      </c>
      <c r="IB452">
        <v>131</v>
      </c>
      <c r="IC452">
        <v>136</v>
      </c>
      <c r="ID452">
        <v>131</v>
      </c>
      <c r="IE452">
        <v>134</v>
      </c>
      <c r="IF452">
        <v>128</v>
      </c>
      <c r="IG452">
        <v>124</v>
      </c>
      <c r="IH452">
        <v>131</v>
      </c>
      <c r="II452">
        <v>134</v>
      </c>
      <c r="IJ452">
        <v>129</v>
      </c>
      <c r="IK452">
        <v>129</v>
      </c>
      <c r="IL452">
        <v>142</v>
      </c>
      <c r="IM452">
        <v>139</v>
      </c>
      <c r="IN452">
        <v>132</v>
      </c>
      <c r="IO452">
        <v>134</v>
      </c>
      <c r="IP452">
        <v>133</v>
      </c>
      <c r="IQ452">
        <v>132</v>
      </c>
      <c r="IR452">
        <v>126</v>
      </c>
      <c r="IS452">
        <v>179</v>
      </c>
      <c r="IT452">
        <v>191</v>
      </c>
      <c r="IU452">
        <v>138</v>
      </c>
      <c r="IV452">
        <v>124</v>
      </c>
      <c r="IW452">
        <v>132</v>
      </c>
      <c r="IX452">
        <v>130</v>
      </c>
      <c r="IY452">
        <v>131</v>
      </c>
      <c r="IZ452">
        <v>140</v>
      </c>
      <c r="JA452">
        <v>131</v>
      </c>
      <c r="JB452">
        <v>131</v>
      </c>
      <c r="JC452">
        <v>127</v>
      </c>
      <c r="JD452">
        <v>143</v>
      </c>
      <c r="JE452">
        <v>135</v>
      </c>
      <c r="JF452">
        <v>135</v>
      </c>
      <c r="JG452">
        <v>141</v>
      </c>
      <c r="JH452">
        <v>138</v>
      </c>
      <c r="JI452">
        <v>132</v>
      </c>
      <c r="JJ452">
        <v>139</v>
      </c>
      <c r="JK452">
        <v>179</v>
      </c>
      <c r="JL452">
        <v>126</v>
      </c>
      <c r="JM452">
        <v>141</v>
      </c>
      <c r="JN452">
        <v>140</v>
      </c>
      <c r="JO452">
        <v>144</v>
      </c>
      <c r="JP452">
        <v>130</v>
      </c>
      <c r="JQ452">
        <v>138</v>
      </c>
      <c r="JR452">
        <v>129</v>
      </c>
      <c r="JS452">
        <v>133</v>
      </c>
      <c r="JT452">
        <v>133</v>
      </c>
      <c r="JU452">
        <v>125</v>
      </c>
      <c r="JV452">
        <v>120</v>
      </c>
      <c r="JW452">
        <v>131</v>
      </c>
      <c r="JX452">
        <v>131</v>
      </c>
      <c r="JY452">
        <v>136</v>
      </c>
      <c r="JZ452">
        <v>124</v>
      </c>
      <c r="KA452">
        <v>137</v>
      </c>
      <c r="KB452">
        <v>138</v>
      </c>
      <c r="KC452">
        <v>124</v>
      </c>
      <c r="KD452">
        <v>139</v>
      </c>
      <c r="KE452">
        <v>136</v>
      </c>
      <c r="KF452">
        <v>135</v>
      </c>
      <c r="KG452">
        <v>136</v>
      </c>
      <c r="KH452">
        <v>136</v>
      </c>
      <c r="KI452">
        <v>126</v>
      </c>
      <c r="KJ452">
        <v>133</v>
      </c>
      <c r="KK452">
        <v>129</v>
      </c>
      <c r="KL452">
        <v>120</v>
      </c>
      <c r="KM452">
        <v>129</v>
      </c>
      <c r="KN452">
        <v>124</v>
      </c>
      <c r="KO452">
        <v>125</v>
      </c>
      <c r="KP452">
        <v>131</v>
      </c>
      <c r="KQ452">
        <v>127</v>
      </c>
      <c r="KR452">
        <v>141</v>
      </c>
      <c r="KS452">
        <v>130</v>
      </c>
      <c r="KT452">
        <v>128</v>
      </c>
      <c r="KU452">
        <v>132</v>
      </c>
      <c r="KV452">
        <v>131</v>
      </c>
      <c r="KW452">
        <v>127</v>
      </c>
      <c r="KX452">
        <v>142</v>
      </c>
      <c r="KY452">
        <v>135</v>
      </c>
      <c r="KZ452">
        <v>127</v>
      </c>
      <c r="LA452">
        <v>133</v>
      </c>
      <c r="LB452">
        <v>134</v>
      </c>
      <c r="LC452">
        <v>134</v>
      </c>
      <c r="LD452">
        <v>140</v>
      </c>
      <c r="LE452">
        <v>125</v>
      </c>
      <c r="LF452">
        <v>125</v>
      </c>
      <c r="LG452">
        <v>143</v>
      </c>
      <c r="LH452">
        <v>132</v>
      </c>
      <c r="LI452">
        <v>133</v>
      </c>
      <c r="LJ452">
        <v>135</v>
      </c>
      <c r="LK452">
        <v>135</v>
      </c>
      <c r="LL452">
        <v>134</v>
      </c>
      <c r="LM452">
        <v>131</v>
      </c>
      <c r="LN452">
        <v>139</v>
      </c>
      <c r="LO452">
        <v>140</v>
      </c>
      <c r="LP452">
        <v>136</v>
      </c>
      <c r="LQ452">
        <v>134</v>
      </c>
      <c r="LR452">
        <v>243</v>
      </c>
      <c r="LS452">
        <v>129</v>
      </c>
      <c r="LT452">
        <v>134</v>
      </c>
      <c r="LU452">
        <v>131</v>
      </c>
      <c r="LV452">
        <v>132</v>
      </c>
      <c r="LW452">
        <v>133</v>
      </c>
      <c r="LX452">
        <v>136</v>
      </c>
      <c r="LY452">
        <v>137</v>
      </c>
      <c r="LZ452">
        <v>128</v>
      </c>
      <c r="MA452">
        <v>141</v>
      </c>
      <c r="MB452">
        <v>126</v>
      </c>
      <c r="MC452">
        <v>323</v>
      </c>
      <c r="MD452">
        <v>144</v>
      </c>
      <c r="ME452">
        <v>182</v>
      </c>
      <c r="MF452">
        <v>133</v>
      </c>
      <c r="MG452">
        <v>133</v>
      </c>
      <c r="MH452">
        <v>143</v>
      </c>
      <c r="MI452">
        <v>132</v>
      </c>
      <c r="MJ452">
        <v>137</v>
      </c>
      <c r="MK452">
        <v>133</v>
      </c>
      <c r="ML452">
        <v>126</v>
      </c>
      <c r="MM452">
        <v>127</v>
      </c>
      <c r="MN452">
        <v>140</v>
      </c>
      <c r="MO452">
        <v>138</v>
      </c>
      <c r="MP452">
        <v>129</v>
      </c>
      <c r="MQ452">
        <v>130</v>
      </c>
      <c r="MR452">
        <v>128</v>
      </c>
      <c r="MS452">
        <v>137</v>
      </c>
      <c r="MT452">
        <v>131</v>
      </c>
      <c r="MU452">
        <v>134</v>
      </c>
      <c r="MV452">
        <v>127</v>
      </c>
      <c r="MW452">
        <v>135</v>
      </c>
      <c r="MX452">
        <v>135</v>
      </c>
      <c r="MY452">
        <v>134</v>
      </c>
      <c r="MZ452">
        <v>138</v>
      </c>
      <c r="NA452">
        <v>134</v>
      </c>
      <c r="NB452">
        <v>128</v>
      </c>
      <c r="NC452">
        <v>124</v>
      </c>
      <c r="ND452">
        <v>128</v>
      </c>
      <c r="NE452">
        <v>126</v>
      </c>
      <c r="NF452">
        <v>128</v>
      </c>
      <c r="NG452">
        <v>135</v>
      </c>
      <c r="NH452">
        <v>128</v>
      </c>
      <c r="NI452">
        <v>143</v>
      </c>
      <c r="NJ452">
        <v>125</v>
      </c>
      <c r="NK452">
        <v>129</v>
      </c>
      <c r="NL452">
        <v>128</v>
      </c>
      <c r="NM452">
        <v>134</v>
      </c>
      <c r="NN452">
        <v>122</v>
      </c>
      <c r="NO452">
        <v>130</v>
      </c>
      <c r="NP452">
        <v>132</v>
      </c>
      <c r="NQ452">
        <v>127</v>
      </c>
      <c r="NR452">
        <v>133</v>
      </c>
      <c r="NS452">
        <v>134</v>
      </c>
      <c r="NT452">
        <v>134</v>
      </c>
      <c r="NU452">
        <v>135</v>
      </c>
      <c r="NV452">
        <v>138</v>
      </c>
      <c r="NW452">
        <v>142</v>
      </c>
      <c r="NX452">
        <v>160</v>
      </c>
      <c r="NY452">
        <v>141</v>
      </c>
      <c r="NZ452">
        <v>134</v>
      </c>
      <c r="OA452">
        <v>131</v>
      </c>
      <c r="OB452">
        <v>137</v>
      </c>
      <c r="OC452">
        <v>134</v>
      </c>
      <c r="OD452">
        <v>138</v>
      </c>
      <c r="OE452">
        <v>135</v>
      </c>
      <c r="OF452">
        <v>134</v>
      </c>
      <c r="OG452">
        <v>137</v>
      </c>
      <c r="OH452">
        <v>139</v>
      </c>
      <c r="OI452">
        <v>144</v>
      </c>
      <c r="OJ452">
        <v>135</v>
      </c>
      <c r="OK452">
        <v>119</v>
      </c>
      <c r="OL452">
        <v>128</v>
      </c>
      <c r="OM452">
        <v>131</v>
      </c>
      <c r="ON452">
        <v>130</v>
      </c>
      <c r="OO452">
        <v>134</v>
      </c>
      <c r="OP452">
        <v>132</v>
      </c>
      <c r="OQ452">
        <v>136</v>
      </c>
      <c r="OR452">
        <v>131</v>
      </c>
      <c r="OS452">
        <v>141</v>
      </c>
      <c r="OT452">
        <v>132</v>
      </c>
      <c r="OU452">
        <v>132</v>
      </c>
      <c r="OV452">
        <v>131</v>
      </c>
      <c r="OW452">
        <v>135</v>
      </c>
      <c r="OX452">
        <v>135</v>
      </c>
      <c r="OY452">
        <v>138</v>
      </c>
      <c r="OZ452">
        <v>136</v>
      </c>
      <c r="PA452">
        <v>135</v>
      </c>
      <c r="PB452">
        <v>133</v>
      </c>
      <c r="PC452">
        <v>246</v>
      </c>
      <c r="PD452">
        <v>129</v>
      </c>
      <c r="PE452">
        <v>130</v>
      </c>
      <c r="PF452">
        <v>139</v>
      </c>
      <c r="PG452">
        <v>130</v>
      </c>
      <c r="PH452">
        <v>135</v>
      </c>
      <c r="PI452">
        <v>138</v>
      </c>
      <c r="PJ452">
        <v>131</v>
      </c>
      <c r="PK452">
        <v>134</v>
      </c>
      <c r="PL452">
        <v>129</v>
      </c>
      <c r="PM452">
        <v>139</v>
      </c>
      <c r="PN452">
        <v>172</v>
      </c>
      <c r="PO452">
        <v>137</v>
      </c>
      <c r="PP452">
        <v>189</v>
      </c>
      <c r="PQ452">
        <v>141</v>
      </c>
      <c r="PR452">
        <v>201</v>
      </c>
      <c r="PS452">
        <v>2082</v>
      </c>
      <c r="PT452">
        <v>128</v>
      </c>
      <c r="PU452">
        <v>140</v>
      </c>
      <c r="PV452">
        <v>135</v>
      </c>
      <c r="PW452">
        <v>282</v>
      </c>
      <c r="PX452">
        <v>137</v>
      </c>
      <c r="PY452">
        <v>141</v>
      </c>
      <c r="PZ452">
        <v>138</v>
      </c>
      <c r="QA452">
        <v>146</v>
      </c>
      <c r="QB452">
        <v>134</v>
      </c>
      <c r="QC452">
        <v>137</v>
      </c>
      <c r="QD452">
        <v>140</v>
      </c>
      <c r="QE452">
        <v>137</v>
      </c>
      <c r="QF452">
        <v>135</v>
      </c>
      <c r="QG452">
        <v>131</v>
      </c>
      <c r="QH452">
        <v>135</v>
      </c>
      <c r="QI452">
        <v>129</v>
      </c>
      <c r="QJ452">
        <v>146</v>
      </c>
      <c r="QK452">
        <v>132</v>
      </c>
      <c r="QL452">
        <v>149</v>
      </c>
      <c r="QM452">
        <v>126</v>
      </c>
      <c r="QN452">
        <v>141</v>
      </c>
      <c r="QO452">
        <v>161</v>
      </c>
      <c r="QP452">
        <v>130</v>
      </c>
      <c r="QQ452">
        <v>139</v>
      </c>
      <c r="QR452">
        <v>139</v>
      </c>
      <c r="QS452">
        <v>136</v>
      </c>
      <c r="QT452">
        <v>132</v>
      </c>
      <c r="QU452">
        <v>148</v>
      </c>
      <c r="QV452">
        <v>136</v>
      </c>
      <c r="QW452">
        <v>139</v>
      </c>
      <c r="QX452">
        <v>138</v>
      </c>
      <c r="QY452">
        <v>134</v>
      </c>
      <c r="QZ452">
        <v>136</v>
      </c>
      <c r="RA452">
        <v>132</v>
      </c>
      <c r="RB452">
        <v>136</v>
      </c>
      <c r="RC452">
        <v>139</v>
      </c>
      <c r="RD452">
        <v>135</v>
      </c>
      <c r="RE452">
        <v>137</v>
      </c>
      <c r="RF452">
        <v>129</v>
      </c>
      <c r="RG452">
        <v>136</v>
      </c>
      <c r="RH452">
        <v>144</v>
      </c>
      <c r="RI452">
        <v>141</v>
      </c>
      <c r="RJ452">
        <v>135</v>
      </c>
      <c r="RK452">
        <v>138</v>
      </c>
      <c r="RL452">
        <v>141</v>
      </c>
      <c r="RM452">
        <v>132</v>
      </c>
      <c r="RN452">
        <v>137</v>
      </c>
      <c r="RO452">
        <v>134</v>
      </c>
      <c r="RP452">
        <v>133</v>
      </c>
      <c r="RQ452">
        <v>131</v>
      </c>
      <c r="RR452">
        <v>125</v>
      </c>
      <c r="RS452">
        <v>139</v>
      </c>
      <c r="RT452">
        <v>131</v>
      </c>
      <c r="RU452">
        <v>137</v>
      </c>
      <c r="RV452">
        <v>130</v>
      </c>
      <c r="RW452">
        <v>131</v>
      </c>
      <c r="RX452">
        <v>140</v>
      </c>
      <c r="RY452">
        <v>134</v>
      </c>
      <c r="RZ452">
        <v>127</v>
      </c>
      <c r="SA452">
        <v>288</v>
      </c>
      <c r="SB452">
        <v>135</v>
      </c>
      <c r="SC452">
        <v>138</v>
      </c>
      <c r="SD452">
        <v>133</v>
      </c>
      <c r="SE452">
        <v>133</v>
      </c>
      <c r="SF452">
        <v>139</v>
      </c>
      <c r="SG452">
        <v>190</v>
      </c>
      <c r="SH452">
        <f t="shared" si="14"/>
        <v>152.346</v>
      </c>
      <c r="SJ452">
        <v>30</v>
      </c>
      <c r="SK452">
        <v>30</v>
      </c>
      <c r="SL452">
        <v>29</v>
      </c>
      <c r="SM452">
        <v>30</v>
      </c>
      <c r="SN452">
        <v>29</v>
      </c>
      <c r="SO452">
        <v>30</v>
      </c>
      <c r="SP452">
        <v>30</v>
      </c>
      <c r="SQ452">
        <v>30</v>
      </c>
      <c r="SR452">
        <v>30</v>
      </c>
      <c r="SS452">
        <v>31</v>
      </c>
      <c r="ST452">
        <v>30</v>
      </c>
      <c r="SU452">
        <v>38</v>
      </c>
      <c r="SV452">
        <v>32</v>
      </c>
      <c r="SW452">
        <v>216</v>
      </c>
      <c r="SX452">
        <v>70</v>
      </c>
      <c r="SY452">
        <v>66</v>
      </c>
      <c r="SZ452">
        <v>69</v>
      </c>
      <c r="TA452">
        <v>62</v>
      </c>
      <c r="TB452">
        <v>68</v>
      </c>
      <c r="TC452">
        <v>57</v>
      </c>
      <c r="TD452">
        <v>31</v>
      </c>
      <c r="TE452">
        <v>32</v>
      </c>
      <c r="TF452">
        <v>31</v>
      </c>
      <c r="TG452">
        <v>31</v>
      </c>
      <c r="TH452">
        <v>30</v>
      </c>
      <c r="TI452">
        <v>30</v>
      </c>
      <c r="TJ452">
        <v>29</v>
      </c>
      <c r="TK452">
        <v>29</v>
      </c>
      <c r="TL452">
        <v>32</v>
      </c>
      <c r="TM452">
        <v>30</v>
      </c>
      <c r="TN452">
        <v>32</v>
      </c>
      <c r="TO452">
        <v>33</v>
      </c>
      <c r="TP452">
        <v>31</v>
      </c>
      <c r="TQ452">
        <v>29</v>
      </c>
      <c r="TR452">
        <v>32</v>
      </c>
      <c r="TS452">
        <v>29</v>
      </c>
      <c r="TT452">
        <v>73</v>
      </c>
      <c r="TU452">
        <v>30</v>
      </c>
      <c r="TV452">
        <v>30</v>
      </c>
      <c r="TW452">
        <v>34</v>
      </c>
      <c r="TX452">
        <v>33</v>
      </c>
      <c r="TY452">
        <v>31</v>
      </c>
      <c r="TZ452">
        <v>34</v>
      </c>
      <c r="UA452">
        <v>31</v>
      </c>
      <c r="UB452">
        <v>31</v>
      </c>
      <c r="UC452">
        <v>32</v>
      </c>
      <c r="UD452">
        <v>32</v>
      </c>
      <c r="UE452">
        <v>32</v>
      </c>
      <c r="UF452">
        <v>31</v>
      </c>
      <c r="UG452">
        <v>30</v>
      </c>
      <c r="UH452">
        <v>28</v>
      </c>
      <c r="UI452">
        <v>30</v>
      </c>
      <c r="UJ452">
        <v>30</v>
      </c>
      <c r="UK452">
        <v>30</v>
      </c>
      <c r="UL452">
        <v>29</v>
      </c>
      <c r="UM452">
        <v>30</v>
      </c>
      <c r="UN452">
        <v>30</v>
      </c>
      <c r="UO452">
        <v>29</v>
      </c>
      <c r="UP452">
        <v>30</v>
      </c>
      <c r="UQ452">
        <v>28</v>
      </c>
      <c r="UR452">
        <v>30</v>
      </c>
      <c r="US452">
        <v>30</v>
      </c>
      <c r="UT452">
        <v>28</v>
      </c>
      <c r="UU452">
        <v>30</v>
      </c>
      <c r="UV452">
        <v>29</v>
      </c>
      <c r="UW452">
        <v>32</v>
      </c>
      <c r="UX452">
        <v>28</v>
      </c>
      <c r="UY452">
        <v>28</v>
      </c>
      <c r="UZ452">
        <v>30</v>
      </c>
      <c r="VA452">
        <v>29</v>
      </c>
      <c r="VB452">
        <v>29</v>
      </c>
      <c r="VC452">
        <v>30</v>
      </c>
      <c r="VD452">
        <v>32</v>
      </c>
      <c r="VE452">
        <v>29</v>
      </c>
      <c r="VF452">
        <v>29</v>
      </c>
      <c r="VG452">
        <v>29</v>
      </c>
      <c r="VH452">
        <v>29</v>
      </c>
      <c r="VI452">
        <v>30</v>
      </c>
      <c r="VJ452">
        <v>29</v>
      </c>
      <c r="VK452">
        <v>28</v>
      </c>
      <c r="VL452">
        <v>31</v>
      </c>
      <c r="VM452">
        <v>30</v>
      </c>
      <c r="VN452">
        <v>29</v>
      </c>
      <c r="VO452">
        <v>30</v>
      </c>
      <c r="VP452">
        <v>29</v>
      </c>
      <c r="VQ452">
        <v>31</v>
      </c>
      <c r="VR452">
        <v>31</v>
      </c>
      <c r="VS452">
        <v>29</v>
      </c>
      <c r="VT452">
        <v>31</v>
      </c>
      <c r="VU452">
        <v>30</v>
      </c>
      <c r="VV452">
        <v>31</v>
      </c>
      <c r="VW452">
        <v>30</v>
      </c>
      <c r="VX452">
        <v>32</v>
      </c>
      <c r="VY452">
        <v>30</v>
      </c>
      <c r="VZ452">
        <v>72</v>
      </c>
      <c r="WA452">
        <v>35</v>
      </c>
      <c r="WB452">
        <v>39</v>
      </c>
      <c r="WC452">
        <v>30</v>
      </c>
      <c r="WD452">
        <v>31</v>
      </c>
      <c r="WE452">
        <v>29</v>
      </c>
      <c r="WF452">
        <v>29</v>
      </c>
      <c r="WG452">
        <v>30</v>
      </c>
      <c r="WH452">
        <v>29</v>
      </c>
      <c r="WI452">
        <v>30</v>
      </c>
      <c r="WJ452">
        <v>35</v>
      </c>
      <c r="WK452">
        <v>29</v>
      </c>
      <c r="WL452">
        <v>29</v>
      </c>
      <c r="WM452">
        <v>30</v>
      </c>
      <c r="WN452">
        <v>29</v>
      </c>
      <c r="WO452">
        <v>29</v>
      </c>
      <c r="WP452">
        <v>29</v>
      </c>
      <c r="WQ452">
        <v>31</v>
      </c>
      <c r="WR452">
        <v>33</v>
      </c>
      <c r="WS452">
        <v>29</v>
      </c>
      <c r="WT452">
        <v>30</v>
      </c>
      <c r="WU452">
        <v>31</v>
      </c>
      <c r="WV452">
        <v>34</v>
      </c>
      <c r="WW452">
        <v>28</v>
      </c>
      <c r="WX452">
        <v>31</v>
      </c>
      <c r="WY452">
        <v>30</v>
      </c>
      <c r="WZ452">
        <v>28</v>
      </c>
      <c r="XA452">
        <v>29</v>
      </c>
      <c r="XB452">
        <v>29</v>
      </c>
      <c r="XC452">
        <v>31</v>
      </c>
      <c r="XD452">
        <v>30</v>
      </c>
      <c r="XE452">
        <v>29</v>
      </c>
      <c r="XF452">
        <v>30</v>
      </c>
      <c r="XG452">
        <v>29</v>
      </c>
      <c r="XH452">
        <v>30</v>
      </c>
      <c r="XI452">
        <v>30</v>
      </c>
      <c r="XJ452">
        <v>31</v>
      </c>
      <c r="XK452">
        <v>32</v>
      </c>
      <c r="XL452">
        <v>30</v>
      </c>
      <c r="XM452">
        <v>31</v>
      </c>
      <c r="XN452">
        <v>30</v>
      </c>
      <c r="XO452">
        <v>29</v>
      </c>
      <c r="XP452">
        <v>29</v>
      </c>
      <c r="XQ452">
        <v>30</v>
      </c>
      <c r="XR452">
        <v>30</v>
      </c>
      <c r="XS452">
        <v>29</v>
      </c>
      <c r="XT452">
        <v>30</v>
      </c>
      <c r="XU452">
        <v>29</v>
      </c>
      <c r="XV452">
        <v>31</v>
      </c>
      <c r="XW452">
        <v>30</v>
      </c>
      <c r="XX452">
        <v>30</v>
      </c>
      <c r="XY452">
        <v>29</v>
      </c>
      <c r="XZ452">
        <v>32</v>
      </c>
      <c r="YA452">
        <v>30</v>
      </c>
      <c r="YB452">
        <v>29</v>
      </c>
      <c r="YC452">
        <v>30</v>
      </c>
      <c r="YD452">
        <v>29</v>
      </c>
      <c r="YE452">
        <v>30</v>
      </c>
      <c r="YF452">
        <v>31</v>
      </c>
      <c r="YG452">
        <v>31</v>
      </c>
      <c r="YH452">
        <v>30</v>
      </c>
      <c r="YI452">
        <v>30</v>
      </c>
      <c r="YJ452">
        <v>30</v>
      </c>
      <c r="YK452">
        <v>32</v>
      </c>
      <c r="YL452">
        <v>30</v>
      </c>
      <c r="YM452">
        <v>30</v>
      </c>
      <c r="YN452">
        <v>31</v>
      </c>
      <c r="YO452">
        <v>40</v>
      </c>
      <c r="YP452">
        <v>29</v>
      </c>
      <c r="YQ452">
        <v>30</v>
      </c>
      <c r="YR452">
        <v>29</v>
      </c>
      <c r="YS452">
        <v>30</v>
      </c>
      <c r="YT452">
        <v>29</v>
      </c>
      <c r="YU452">
        <v>28</v>
      </c>
      <c r="YV452">
        <v>31</v>
      </c>
      <c r="YW452">
        <v>30</v>
      </c>
      <c r="YX452">
        <v>28</v>
      </c>
      <c r="YY452">
        <v>30</v>
      </c>
      <c r="YZ452">
        <v>30</v>
      </c>
      <c r="ZA452">
        <v>30</v>
      </c>
      <c r="ZB452">
        <v>32</v>
      </c>
      <c r="ZC452">
        <v>30</v>
      </c>
      <c r="ZD452">
        <v>30</v>
      </c>
      <c r="ZE452">
        <v>28</v>
      </c>
      <c r="ZF452">
        <v>68</v>
      </c>
      <c r="ZG452">
        <v>68</v>
      </c>
      <c r="ZH452">
        <v>449</v>
      </c>
      <c r="ZI452">
        <v>29</v>
      </c>
      <c r="ZJ452">
        <v>30</v>
      </c>
      <c r="ZK452">
        <v>34</v>
      </c>
      <c r="ZL452">
        <v>59</v>
      </c>
      <c r="ZM452">
        <v>71</v>
      </c>
      <c r="ZN452">
        <v>66</v>
      </c>
      <c r="ZO452">
        <v>63</v>
      </c>
      <c r="ZP452">
        <v>67</v>
      </c>
      <c r="ZQ452">
        <v>139</v>
      </c>
      <c r="ZR452">
        <v>62</v>
      </c>
      <c r="ZS452">
        <v>75</v>
      </c>
      <c r="ZT452">
        <v>59</v>
      </c>
      <c r="ZU452">
        <v>55</v>
      </c>
      <c r="ZV452">
        <v>81</v>
      </c>
      <c r="ZW452">
        <v>64</v>
      </c>
      <c r="ZX452">
        <v>50</v>
      </c>
      <c r="ZY452">
        <v>49</v>
      </c>
      <c r="ZZ452">
        <v>46</v>
      </c>
      <c r="AAA452">
        <v>43</v>
      </c>
      <c r="AAB452">
        <v>45</v>
      </c>
      <c r="AAC452">
        <v>46</v>
      </c>
      <c r="AAD452">
        <v>41</v>
      </c>
      <c r="AAE452">
        <v>44</v>
      </c>
      <c r="AAF452">
        <v>36</v>
      </c>
      <c r="AAG452">
        <v>38</v>
      </c>
      <c r="AAH452">
        <v>36</v>
      </c>
      <c r="AAI452">
        <v>36</v>
      </c>
      <c r="AAJ452">
        <v>37</v>
      </c>
      <c r="AAK452">
        <v>34</v>
      </c>
      <c r="AAL452">
        <v>37</v>
      </c>
      <c r="AAM452">
        <v>34</v>
      </c>
      <c r="AAN452">
        <v>31</v>
      </c>
      <c r="AAO452">
        <v>32</v>
      </c>
      <c r="AAP452">
        <v>30</v>
      </c>
      <c r="AAQ452">
        <v>31</v>
      </c>
      <c r="AAR452">
        <v>31</v>
      </c>
      <c r="AAS452">
        <v>32</v>
      </c>
      <c r="AAT452">
        <v>29</v>
      </c>
      <c r="AAU452">
        <v>31</v>
      </c>
      <c r="AAV452">
        <v>30</v>
      </c>
      <c r="AAW452">
        <v>34</v>
      </c>
      <c r="AAX452">
        <v>30</v>
      </c>
      <c r="AAY452">
        <v>32</v>
      </c>
      <c r="AAZ452">
        <v>29</v>
      </c>
      <c r="ABA452">
        <v>28</v>
      </c>
      <c r="ABB452">
        <v>30</v>
      </c>
      <c r="ABC452">
        <v>30</v>
      </c>
      <c r="ABD452">
        <v>29</v>
      </c>
      <c r="ABE452">
        <v>31</v>
      </c>
      <c r="ABF452">
        <v>30</v>
      </c>
      <c r="ABG452">
        <v>29</v>
      </c>
      <c r="ABH452">
        <v>29</v>
      </c>
      <c r="ABI452">
        <v>32</v>
      </c>
      <c r="ABJ452">
        <v>29</v>
      </c>
      <c r="ABK452">
        <v>28</v>
      </c>
      <c r="ABL452">
        <v>30</v>
      </c>
      <c r="ABM452">
        <v>29</v>
      </c>
      <c r="ABN452">
        <v>30</v>
      </c>
      <c r="ABO452">
        <v>30</v>
      </c>
      <c r="ABP452">
        <v>29</v>
      </c>
      <c r="ABQ452">
        <v>29</v>
      </c>
      <c r="ABR452">
        <v>30</v>
      </c>
      <c r="ABS452">
        <v>29</v>
      </c>
      <c r="ABT452">
        <v>167</v>
      </c>
      <c r="ABU452">
        <v>29</v>
      </c>
      <c r="ABV452">
        <v>30</v>
      </c>
      <c r="ABW452">
        <v>30</v>
      </c>
      <c r="ABX452">
        <v>30</v>
      </c>
      <c r="ABY452">
        <v>30</v>
      </c>
      <c r="ABZ452">
        <v>29</v>
      </c>
      <c r="ACA452">
        <v>54</v>
      </c>
      <c r="ACB452">
        <v>31</v>
      </c>
      <c r="ACC452">
        <v>31</v>
      </c>
      <c r="ACD452">
        <v>32</v>
      </c>
      <c r="ACE452">
        <v>31</v>
      </c>
      <c r="ACF452">
        <v>29</v>
      </c>
      <c r="ACG452">
        <v>30</v>
      </c>
      <c r="ACH452">
        <v>537</v>
      </c>
      <c r="ACI452">
        <v>30</v>
      </c>
      <c r="ACJ452">
        <v>30</v>
      </c>
      <c r="ACK452">
        <v>32</v>
      </c>
      <c r="ACL452">
        <v>29</v>
      </c>
      <c r="ACM452">
        <v>30</v>
      </c>
      <c r="ACN452">
        <v>400</v>
      </c>
      <c r="ACO452">
        <v>30</v>
      </c>
      <c r="ACP452">
        <v>33</v>
      </c>
      <c r="ACQ452">
        <v>29</v>
      </c>
      <c r="ACR452">
        <v>29</v>
      </c>
      <c r="ACS452">
        <v>31</v>
      </c>
      <c r="ACT452">
        <v>29</v>
      </c>
      <c r="ACU452">
        <v>31</v>
      </c>
      <c r="ACV452">
        <v>30</v>
      </c>
      <c r="ACW452">
        <v>34</v>
      </c>
      <c r="ACX452">
        <v>29</v>
      </c>
      <c r="ACY452">
        <v>29</v>
      </c>
      <c r="ACZ452">
        <v>30</v>
      </c>
      <c r="ADA452">
        <v>30</v>
      </c>
      <c r="ADB452">
        <v>29</v>
      </c>
      <c r="ADC452">
        <v>28</v>
      </c>
      <c r="ADD452">
        <v>29</v>
      </c>
      <c r="ADE452">
        <v>30</v>
      </c>
      <c r="ADF452">
        <v>29</v>
      </c>
      <c r="ADG452">
        <v>31</v>
      </c>
      <c r="ADH452">
        <v>30</v>
      </c>
      <c r="ADI452">
        <v>29</v>
      </c>
      <c r="ADJ452">
        <v>30</v>
      </c>
      <c r="ADK452">
        <v>28</v>
      </c>
      <c r="ADL452">
        <v>30</v>
      </c>
      <c r="ADM452">
        <v>31</v>
      </c>
      <c r="ADN452">
        <v>29</v>
      </c>
      <c r="ADO452">
        <v>31</v>
      </c>
      <c r="ADP452">
        <v>30</v>
      </c>
      <c r="ADQ452">
        <v>29</v>
      </c>
      <c r="ADR452">
        <v>28</v>
      </c>
      <c r="ADS452">
        <v>30</v>
      </c>
      <c r="ADT452">
        <v>29</v>
      </c>
      <c r="ADU452">
        <v>30</v>
      </c>
      <c r="ADV452">
        <v>31</v>
      </c>
      <c r="ADW452">
        <v>30</v>
      </c>
      <c r="ADX452">
        <v>29</v>
      </c>
      <c r="ADY452">
        <v>30</v>
      </c>
      <c r="ADZ452">
        <v>32</v>
      </c>
      <c r="AEA452">
        <v>29</v>
      </c>
      <c r="AEB452">
        <v>28</v>
      </c>
      <c r="AEC452">
        <v>32</v>
      </c>
      <c r="AED452">
        <v>29</v>
      </c>
      <c r="AEE452">
        <v>29</v>
      </c>
      <c r="AEF452">
        <v>29</v>
      </c>
      <c r="AEG452">
        <v>28</v>
      </c>
      <c r="AEH452">
        <v>66</v>
      </c>
      <c r="AEI452">
        <v>28</v>
      </c>
      <c r="AEJ452">
        <v>30</v>
      </c>
      <c r="AEK452">
        <v>29</v>
      </c>
      <c r="AEL452">
        <v>29</v>
      </c>
      <c r="AEM452">
        <v>31</v>
      </c>
      <c r="AEN452">
        <v>30</v>
      </c>
      <c r="AEO452">
        <v>29</v>
      </c>
      <c r="AEP452">
        <v>29</v>
      </c>
      <c r="AEQ452">
        <v>31</v>
      </c>
      <c r="AER452">
        <v>31</v>
      </c>
      <c r="AES452">
        <v>28</v>
      </c>
      <c r="AET452">
        <v>29</v>
      </c>
      <c r="AEU452">
        <v>30</v>
      </c>
      <c r="AEV452">
        <v>31</v>
      </c>
      <c r="AEW452">
        <v>29</v>
      </c>
      <c r="AEX452">
        <v>28</v>
      </c>
      <c r="AEY452">
        <v>30</v>
      </c>
      <c r="AEZ452">
        <v>30</v>
      </c>
      <c r="AFA452">
        <v>31</v>
      </c>
      <c r="AFB452">
        <v>29</v>
      </c>
      <c r="AFC452">
        <v>31</v>
      </c>
      <c r="AFD452">
        <v>32</v>
      </c>
      <c r="AFE452">
        <v>31</v>
      </c>
      <c r="AFF452">
        <v>32</v>
      </c>
      <c r="AFG452">
        <v>29</v>
      </c>
      <c r="AFH452">
        <v>31</v>
      </c>
      <c r="AFI452">
        <v>37</v>
      </c>
      <c r="AFJ452">
        <v>30</v>
      </c>
      <c r="AFK452">
        <v>30</v>
      </c>
      <c r="AFL452">
        <v>31</v>
      </c>
      <c r="AFM452">
        <v>30</v>
      </c>
      <c r="AFN452">
        <v>29</v>
      </c>
      <c r="AFO452">
        <v>29</v>
      </c>
      <c r="AFP452">
        <v>31</v>
      </c>
      <c r="AFQ452">
        <v>100</v>
      </c>
      <c r="AFR452">
        <v>34</v>
      </c>
      <c r="AFS452">
        <v>29</v>
      </c>
      <c r="AFT452">
        <v>34</v>
      </c>
      <c r="AFU452">
        <v>31</v>
      </c>
      <c r="AFV452">
        <v>30</v>
      </c>
      <c r="AFW452">
        <v>29</v>
      </c>
      <c r="AFX452">
        <v>29</v>
      </c>
      <c r="AFY452">
        <v>30</v>
      </c>
      <c r="AFZ452">
        <v>29</v>
      </c>
      <c r="AGA452">
        <v>29</v>
      </c>
      <c r="AGB452">
        <v>29</v>
      </c>
      <c r="AGC452">
        <v>29</v>
      </c>
      <c r="AGD452">
        <v>29</v>
      </c>
      <c r="AGE452">
        <v>31</v>
      </c>
      <c r="AGF452">
        <v>29</v>
      </c>
      <c r="AGG452">
        <v>29</v>
      </c>
      <c r="AGH452">
        <v>30</v>
      </c>
      <c r="AGI452">
        <v>30</v>
      </c>
      <c r="AGJ452">
        <v>31</v>
      </c>
      <c r="AGK452">
        <v>29</v>
      </c>
      <c r="AGL452">
        <v>29</v>
      </c>
      <c r="AGM452">
        <v>30</v>
      </c>
      <c r="AGN452">
        <v>29</v>
      </c>
      <c r="AGO452">
        <v>29</v>
      </c>
      <c r="AGP452">
        <v>32</v>
      </c>
      <c r="AGQ452">
        <v>30</v>
      </c>
      <c r="AGR452">
        <v>30</v>
      </c>
      <c r="AGS452">
        <v>29</v>
      </c>
      <c r="AGT452">
        <v>30</v>
      </c>
      <c r="AGU452">
        <v>30</v>
      </c>
      <c r="AGV452">
        <v>31</v>
      </c>
      <c r="AGW452">
        <v>30</v>
      </c>
      <c r="AGX452">
        <v>29</v>
      </c>
      <c r="AGY452">
        <v>29</v>
      </c>
      <c r="AGZ452">
        <v>29</v>
      </c>
      <c r="AHA452">
        <v>29</v>
      </c>
      <c r="AHB452">
        <v>30</v>
      </c>
      <c r="AHC452">
        <v>28</v>
      </c>
      <c r="AHD452">
        <v>30</v>
      </c>
      <c r="AHE452">
        <v>29</v>
      </c>
      <c r="AHF452">
        <v>35</v>
      </c>
      <c r="AHG452">
        <v>32</v>
      </c>
      <c r="AHH452">
        <v>29</v>
      </c>
      <c r="AHI452">
        <v>30</v>
      </c>
      <c r="AHJ452">
        <v>28</v>
      </c>
      <c r="AHK452">
        <v>29</v>
      </c>
      <c r="AHL452">
        <v>29</v>
      </c>
      <c r="AHM452">
        <v>29</v>
      </c>
      <c r="AHN452">
        <v>30</v>
      </c>
      <c r="AHO452">
        <v>29</v>
      </c>
      <c r="AHP452">
        <v>30</v>
      </c>
      <c r="AHQ452">
        <v>31</v>
      </c>
      <c r="AHR452">
        <v>36</v>
      </c>
      <c r="AHS452">
        <v>30</v>
      </c>
      <c r="AHT452">
        <v>29</v>
      </c>
      <c r="AHU452">
        <v>30</v>
      </c>
      <c r="AHV452">
        <v>30</v>
      </c>
      <c r="AHW452">
        <v>30</v>
      </c>
      <c r="AHX452">
        <v>32</v>
      </c>
      <c r="AHY452">
        <v>30</v>
      </c>
      <c r="AHZ452">
        <v>30</v>
      </c>
      <c r="AIA452">
        <v>31</v>
      </c>
      <c r="AIB452">
        <v>30</v>
      </c>
      <c r="AIC452">
        <v>32</v>
      </c>
      <c r="AID452">
        <v>30</v>
      </c>
      <c r="AIE452">
        <v>30</v>
      </c>
      <c r="AIF452">
        <v>29</v>
      </c>
      <c r="AIG452">
        <v>31</v>
      </c>
      <c r="AIH452">
        <v>31</v>
      </c>
      <c r="AII452">
        <v>28</v>
      </c>
      <c r="AIJ452">
        <v>29</v>
      </c>
      <c r="AIK452">
        <v>30</v>
      </c>
      <c r="AIL452">
        <v>30</v>
      </c>
      <c r="AIM452">
        <v>32</v>
      </c>
      <c r="AIN452">
        <v>29</v>
      </c>
      <c r="AIO452">
        <v>30</v>
      </c>
      <c r="AIP452">
        <v>30</v>
      </c>
      <c r="AIQ452">
        <v>33</v>
      </c>
      <c r="AIR452">
        <v>30</v>
      </c>
      <c r="AIS452">
        <v>31</v>
      </c>
      <c r="AIT452">
        <v>33</v>
      </c>
      <c r="AIU452">
        <v>29</v>
      </c>
      <c r="AIV452">
        <v>30</v>
      </c>
      <c r="AIW452">
        <v>29</v>
      </c>
      <c r="AIX452">
        <v>47</v>
      </c>
      <c r="AIY452">
        <v>32</v>
      </c>
      <c r="AIZ452">
        <v>32</v>
      </c>
      <c r="AJA452">
        <v>31</v>
      </c>
      <c r="AJB452">
        <v>30</v>
      </c>
      <c r="AJC452">
        <v>31</v>
      </c>
      <c r="AJD452">
        <v>31</v>
      </c>
      <c r="AJE452">
        <v>33</v>
      </c>
      <c r="AJF452">
        <v>32</v>
      </c>
      <c r="AJG452">
        <v>29</v>
      </c>
      <c r="AJH452">
        <v>31</v>
      </c>
      <c r="AJI452">
        <v>31</v>
      </c>
      <c r="AJJ452">
        <v>31</v>
      </c>
      <c r="AJK452">
        <v>31</v>
      </c>
      <c r="AJL452">
        <v>31</v>
      </c>
      <c r="AJM452">
        <v>31</v>
      </c>
      <c r="AJN452">
        <v>30</v>
      </c>
      <c r="AJO452">
        <v>31</v>
      </c>
      <c r="AJP452">
        <v>32</v>
      </c>
      <c r="AJQ452">
        <v>32</v>
      </c>
      <c r="AJR452">
        <v>34</v>
      </c>
      <c r="AJS452">
        <v>32</v>
      </c>
      <c r="AJT452">
        <v>30</v>
      </c>
      <c r="AJU452">
        <v>30</v>
      </c>
      <c r="AJV452">
        <v>32</v>
      </c>
      <c r="AJW452">
        <v>30</v>
      </c>
      <c r="AJX452">
        <v>31</v>
      </c>
      <c r="AJY452">
        <v>30</v>
      </c>
      <c r="AJZ452">
        <v>31</v>
      </c>
      <c r="AKA452">
        <v>29</v>
      </c>
      <c r="AKB452">
        <v>30</v>
      </c>
      <c r="AKC452">
        <v>31</v>
      </c>
      <c r="AKD452">
        <v>29</v>
      </c>
      <c r="AKE452">
        <v>29</v>
      </c>
      <c r="AKF452">
        <v>29</v>
      </c>
      <c r="AKG452">
        <v>29</v>
      </c>
      <c r="AKH452">
        <v>29</v>
      </c>
      <c r="AKI452">
        <v>28</v>
      </c>
      <c r="AKJ452">
        <v>30</v>
      </c>
      <c r="AKK452">
        <v>30</v>
      </c>
      <c r="AKL452">
        <v>30</v>
      </c>
      <c r="AKM452">
        <v>31</v>
      </c>
      <c r="AKN452">
        <v>31</v>
      </c>
      <c r="AKO452">
        <v>31</v>
      </c>
      <c r="AKP452">
        <v>30</v>
      </c>
      <c r="AKQ452">
        <v>31</v>
      </c>
      <c r="AKR452">
        <v>32</v>
      </c>
      <c r="AKS452">
        <v>31</v>
      </c>
      <c r="AKT452">
        <v>31</v>
      </c>
      <c r="AKU452">
        <v>31</v>
      </c>
      <c r="AKV452">
        <v>31</v>
      </c>
      <c r="AKW452">
        <v>31</v>
      </c>
      <c r="AKX452">
        <v>31</v>
      </c>
      <c r="AKY452">
        <v>31</v>
      </c>
      <c r="AKZ452">
        <v>31</v>
      </c>
      <c r="ALA452">
        <v>30</v>
      </c>
      <c r="ALB452">
        <v>30</v>
      </c>
      <c r="ALC452">
        <v>30</v>
      </c>
      <c r="ALD452">
        <v>32</v>
      </c>
      <c r="ALE452">
        <v>32</v>
      </c>
      <c r="ALF452">
        <v>31</v>
      </c>
      <c r="ALG452">
        <v>32</v>
      </c>
      <c r="ALH452">
        <v>30</v>
      </c>
      <c r="ALI452">
        <v>32</v>
      </c>
      <c r="ALJ452">
        <v>30</v>
      </c>
      <c r="ALK452">
        <v>31</v>
      </c>
      <c r="ALL452">
        <v>31</v>
      </c>
      <c r="ALM452">
        <v>31</v>
      </c>
      <c r="ALN452">
        <v>30</v>
      </c>
      <c r="ALO452">
        <v>32</v>
      </c>
      <c r="ALP452">
        <f t="shared" si="15"/>
        <v>35.851999999999997</v>
      </c>
    </row>
    <row r="453" spans="1:1004" x14ac:dyDescent="0.35">
      <c r="A453">
        <v>452</v>
      </c>
      <c r="B453">
        <v>138</v>
      </c>
      <c r="C453">
        <v>141</v>
      </c>
      <c r="D453">
        <v>140</v>
      </c>
      <c r="E453">
        <v>129</v>
      </c>
      <c r="F453">
        <v>132</v>
      </c>
      <c r="G453">
        <v>146</v>
      </c>
      <c r="H453">
        <v>138</v>
      </c>
      <c r="I453">
        <v>139</v>
      </c>
      <c r="J453">
        <v>136</v>
      </c>
      <c r="K453">
        <v>131</v>
      </c>
      <c r="L453">
        <v>129</v>
      </c>
      <c r="M453">
        <v>135</v>
      </c>
      <c r="N453">
        <v>223</v>
      </c>
      <c r="O453">
        <v>137</v>
      </c>
      <c r="P453">
        <v>282</v>
      </c>
      <c r="Q453">
        <v>201</v>
      </c>
      <c r="R453">
        <v>240</v>
      </c>
      <c r="S453">
        <v>249</v>
      </c>
      <c r="T453">
        <v>199</v>
      </c>
      <c r="U453">
        <v>209</v>
      </c>
      <c r="V453">
        <v>200</v>
      </c>
      <c r="W453">
        <v>184</v>
      </c>
      <c r="X453">
        <v>196</v>
      </c>
      <c r="Y453">
        <v>180</v>
      </c>
      <c r="Z453">
        <v>182</v>
      </c>
      <c r="AA453">
        <v>187</v>
      </c>
      <c r="AB453">
        <v>168</v>
      </c>
      <c r="AC453">
        <v>183</v>
      </c>
      <c r="AD453">
        <v>161</v>
      </c>
      <c r="AE453">
        <v>160</v>
      </c>
      <c r="AF453">
        <v>165</v>
      </c>
      <c r="AG453">
        <v>156</v>
      </c>
      <c r="AH453">
        <v>164</v>
      </c>
      <c r="AI453">
        <v>142</v>
      </c>
      <c r="AJ453">
        <v>148</v>
      </c>
      <c r="AK453">
        <v>150</v>
      </c>
      <c r="AL453">
        <v>136</v>
      </c>
      <c r="AM453">
        <v>142</v>
      </c>
      <c r="AN453">
        <v>139</v>
      </c>
      <c r="AO453">
        <v>139</v>
      </c>
      <c r="AP453">
        <v>128</v>
      </c>
      <c r="AQ453">
        <v>138</v>
      </c>
      <c r="AR453">
        <v>133</v>
      </c>
      <c r="AS453">
        <v>140</v>
      </c>
      <c r="AT453">
        <v>132</v>
      </c>
      <c r="AU453">
        <v>132</v>
      </c>
      <c r="AV453">
        <v>134</v>
      </c>
      <c r="AW453">
        <v>137</v>
      </c>
      <c r="AX453">
        <v>143</v>
      </c>
      <c r="AY453">
        <v>134</v>
      </c>
      <c r="AZ453">
        <v>134</v>
      </c>
      <c r="BA453">
        <v>139</v>
      </c>
      <c r="BB453">
        <v>143</v>
      </c>
      <c r="BC453">
        <v>131</v>
      </c>
      <c r="BD453">
        <v>144</v>
      </c>
      <c r="BE453">
        <v>126</v>
      </c>
      <c r="BF453">
        <v>130</v>
      </c>
      <c r="BG453">
        <v>137</v>
      </c>
      <c r="BH453">
        <v>138</v>
      </c>
      <c r="BI453">
        <v>135</v>
      </c>
      <c r="BJ453">
        <v>136</v>
      </c>
      <c r="BK453">
        <v>123</v>
      </c>
      <c r="BL453">
        <v>131</v>
      </c>
      <c r="BM453">
        <v>133</v>
      </c>
      <c r="BN453">
        <v>127</v>
      </c>
      <c r="BO453">
        <v>135</v>
      </c>
      <c r="BP453">
        <v>132</v>
      </c>
      <c r="BQ453">
        <v>129</v>
      </c>
      <c r="BR453">
        <v>138</v>
      </c>
      <c r="BS453">
        <v>133</v>
      </c>
      <c r="BT453">
        <v>128</v>
      </c>
      <c r="BU453">
        <v>137</v>
      </c>
      <c r="BV453">
        <v>269</v>
      </c>
      <c r="BW453">
        <v>140</v>
      </c>
      <c r="BX453">
        <v>140</v>
      </c>
      <c r="BY453">
        <v>150</v>
      </c>
      <c r="BZ453">
        <v>133</v>
      </c>
      <c r="CA453">
        <v>139</v>
      </c>
      <c r="CB453">
        <v>132</v>
      </c>
      <c r="CC453">
        <v>135</v>
      </c>
      <c r="CD453">
        <v>145</v>
      </c>
      <c r="CE453">
        <v>138</v>
      </c>
      <c r="CF453">
        <v>128</v>
      </c>
      <c r="CG453">
        <v>133</v>
      </c>
      <c r="CH453">
        <v>134</v>
      </c>
      <c r="CI453">
        <v>133</v>
      </c>
      <c r="CJ453">
        <v>144</v>
      </c>
      <c r="CK453">
        <v>135</v>
      </c>
      <c r="CL453">
        <v>844</v>
      </c>
      <c r="CM453">
        <v>128</v>
      </c>
      <c r="CN453">
        <v>139</v>
      </c>
      <c r="CO453">
        <v>144</v>
      </c>
      <c r="CP453">
        <v>140</v>
      </c>
      <c r="CQ453">
        <v>142</v>
      </c>
      <c r="CR453">
        <v>141</v>
      </c>
      <c r="CS453">
        <v>723</v>
      </c>
      <c r="CT453">
        <v>149</v>
      </c>
      <c r="CU453">
        <v>208</v>
      </c>
      <c r="CV453">
        <v>131</v>
      </c>
      <c r="CW453">
        <v>132</v>
      </c>
      <c r="CX453">
        <v>194</v>
      </c>
      <c r="CY453">
        <v>140</v>
      </c>
      <c r="CZ453">
        <v>140</v>
      </c>
      <c r="DA453">
        <v>137</v>
      </c>
      <c r="DB453">
        <v>141</v>
      </c>
      <c r="DC453">
        <v>153</v>
      </c>
      <c r="DD453">
        <v>135</v>
      </c>
      <c r="DE453">
        <v>133</v>
      </c>
      <c r="DF453">
        <v>132</v>
      </c>
      <c r="DG453">
        <v>128</v>
      </c>
      <c r="DH453">
        <v>133</v>
      </c>
      <c r="DI453">
        <v>140</v>
      </c>
      <c r="DJ453">
        <v>129</v>
      </c>
      <c r="DK453">
        <v>141</v>
      </c>
      <c r="DL453">
        <v>150</v>
      </c>
      <c r="DM453">
        <v>132</v>
      </c>
      <c r="DN453">
        <v>141</v>
      </c>
      <c r="DO453">
        <v>140</v>
      </c>
      <c r="DP453">
        <v>147</v>
      </c>
      <c r="DQ453">
        <v>142</v>
      </c>
      <c r="DR453">
        <v>140</v>
      </c>
      <c r="DS453">
        <v>145</v>
      </c>
      <c r="DT453">
        <v>138</v>
      </c>
      <c r="DU453">
        <v>137</v>
      </c>
      <c r="DV453">
        <v>144</v>
      </c>
      <c r="DW453">
        <v>141</v>
      </c>
      <c r="DX453">
        <v>138</v>
      </c>
      <c r="DY453">
        <v>146</v>
      </c>
      <c r="DZ453">
        <v>141</v>
      </c>
      <c r="EA453">
        <v>137</v>
      </c>
      <c r="EB453">
        <v>133</v>
      </c>
      <c r="EC453">
        <v>134</v>
      </c>
      <c r="ED453">
        <v>134</v>
      </c>
      <c r="EE453">
        <v>128</v>
      </c>
      <c r="EF453">
        <v>135</v>
      </c>
      <c r="EG453">
        <v>140</v>
      </c>
      <c r="EH453">
        <v>133</v>
      </c>
      <c r="EI453">
        <v>136</v>
      </c>
      <c r="EJ453">
        <v>146</v>
      </c>
      <c r="EK453">
        <v>134</v>
      </c>
      <c r="EL453">
        <v>128</v>
      </c>
      <c r="EM453">
        <v>145</v>
      </c>
      <c r="EN453">
        <v>132</v>
      </c>
      <c r="EO453">
        <v>189</v>
      </c>
      <c r="EP453">
        <v>140</v>
      </c>
      <c r="EQ453">
        <v>145</v>
      </c>
      <c r="ER453">
        <v>134</v>
      </c>
      <c r="ES453">
        <v>141</v>
      </c>
      <c r="ET453">
        <v>251</v>
      </c>
      <c r="EU453">
        <v>131</v>
      </c>
      <c r="EV453">
        <v>138</v>
      </c>
      <c r="EW453">
        <v>138</v>
      </c>
      <c r="EX453">
        <v>139</v>
      </c>
      <c r="EY453">
        <v>144</v>
      </c>
      <c r="EZ453">
        <v>141</v>
      </c>
      <c r="FA453">
        <v>138</v>
      </c>
      <c r="FB453">
        <v>149</v>
      </c>
      <c r="FC453">
        <v>142</v>
      </c>
      <c r="FD453">
        <v>136</v>
      </c>
      <c r="FE453">
        <v>140</v>
      </c>
      <c r="FF453">
        <v>143</v>
      </c>
      <c r="FG453">
        <v>130</v>
      </c>
      <c r="FH453">
        <v>144</v>
      </c>
      <c r="FI453">
        <v>133</v>
      </c>
      <c r="FJ453">
        <v>138</v>
      </c>
      <c r="FK453">
        <v>134</v>
      </c>
      <c r="FL453">
        <v>139</v>
      </c>
      <c r="FM453">
        <v>137</v>
      </c>
      <c r="FN453">
        <v>141</v>
      </c>
      <c r="FO453">
        <v>145</v>
      </c>
      <c r="FP453">
        <v>140</v>
      </c>
      <c r="FQ453">
        <v>141</v>
      </c>
      <c r="FR453">
        <v>137</v>
      </c>
      <c r="FS453">
        <v>133</v>
      </c>
      <c r="FT453">
        <v>134</v>
      </c>
      <c r="FU453">
        <v>146</v>
      </c>
      <c r="FV453">
        <v>146</v>
      </c>
      <c r="FW453">
        <v>152</v>
      </c>
      <c r="FX453">
        <v>134</v>
      </c>
      <c r="FY453">
        <v>247</v>
      </c>
      <c r="FZ453">
        <v>312</v>
      </c>
      <c r="GA453">
        <v>137</v>
      </c>
      <c r="GB453">
        <v>143</v>
      </c>
      <c r="GC453">
        <v>136</v>
      </c>
      <c r="GD453">
        <v>139</v>
      </c>
      <c r="GE453">
        <v>144</v>
      </c>
      <c r="GF453">
        <v>142</v>
      </c>
      <c r="GG453">
        <v>131</v>
      </c>
      <c r="GH453">
        <v>148</v>
      </c>
      <c r="GI453">
        <v>137</v>
      </c>
      <c r="GJ453">
        <v>141</v>
      </c>
      <c r="GK453">
        <v>148</v>
      </c>
      <c r="GL453">
        <v>133</v>
      </c>
      <c r="GM453">
        <v>147</v>
      </c>
      <c r="GN453">
        <v>138</v>
      </c>
      <c r="GO453">
        <v>146</v>
      </c>
      <c r="GP453">
        <v>140</v>
      </c>
      <c r="GQ453">
        <v>141</v>
      </c>
      <c r="GR453">
        <v>140</v>
      </c>
      <c r="GS453">
        <v>137</v>
      </c>
      <c r="GT453">
        <v>144</v>
      </c>
      <c r="GU453">
        <v>142</v>
      </c>
      <c r="GV453">
        <v>141</v>
      </c>
      <c r="GW453">
        <v>138</v>
      </c>
      <c r="GX453">
        <v>140</v>
      </c>
      <c r="GY453">
        <v>134</v>
      </c>
      <c r="GZ453">
        <v>143</v>
      </c>
      <c r="HA453">
        <v>132</v>
      </c>
      <c r="HB453">
        <v>131</v>
      </c>
      <c r="HC453">
        <v>133</v>
      </c>
      <c r="HD453">
        <v>140</v>
      </c>
      <c r="HE453">
        <v>143</v>
      </c>
      <c r="HF453">
        <v>138</v>
      </c>
      <c r="HG453">
        <v>142</v>
      </c>
      <c r="HH453">
        <v>136</v>
      </c>
      <c r="HI453">
        <v>133</v>
      </c>
      <c r="HJ453">
        <v>137</v>
      </c>
      <c r="HK453">
        <v>143</v>
      </c>
      <c r="HL453">
        <v>137</v>
      </c>
      <c r="HM453">
        <v>144</v>
      </c>
      <c r="HN453">
        <v>134</v>
      </c>
      <c r="HO453">
        <v>143</v>
      </c>
      <c r="HP453">
        <v>138</v>
      </c>
      <c r="HQ453">
        <v>134</v>
      </c>
      <c r="HR453">
        <v>143</v>
      </c>
      <c r="HS453">
        <v>143</v>
      </c>
      <c r="HT453">
        <v>141</v>
      </c>
      <c r="HU453">
        <v>147</v>
      </c>
      <c r="HV453">
        <v>139</v>
      </c>
      <c r="HW453">
        <v>547</v>
      </c>
      <c r="HX453">
        <v>149</v>
      </c>
      <c r="HY453">
        <v>139</v>
      </c>
      <c r="HZ453">
        <v>136</v>
      </c>
      <c r="IA453">
        <v>136</v>
      </c>
      <c r="IB453">
        <v>136</v>
      </c>
      <c r="IC453">
        <v>139</v>
      </c>
      <c r="ID453">
        <v>144</v>
      </c>
      <c r="IE453">
        <v>137</v>
      </c>
      <c r="IF453">
        <v>249</v>
      </c>
      <c r="IG453">
        <v>140</v>
      </c>
      <c r="IH453">
        <v>129</v>
      </c>
      <c r="II453">
        <v>131</v>
      </c>
      <c r="IJ453">
        <v>138</v>
      </c>
      <c r="IK453">
        <v>143</v>
      </c>
      <c r="IL453">
        <v>139</v>
      </c>
      <c r="IM453">
        <v>146</v>
      </c>
      <c r="IN453">
        <v>138</v>
      </c>
      <c r="IO453">
        <v>145</v>
      </c>
      <c r="IP453">
        <v>138</v>
      </c>
      <c r="IQ453">
        <v>137</v>
      </c>
      <c r="IR453">
        <v>143</v>
      </c>
      <c r="IS453">
        <v>145</v>
      </c>
      <c r="IT453">
        <v>136</v>
      </c>
      <c r="IU453">
        <v>136</v>
      </c>
      <c r="IV453">
        <v>141</v>
      </c>
      <c r="IW453">
        <v>137</v>
      </c>
      <c r="IX453">
        <v>140</v>
      </c>
      <c r="IY453">
        <v>139</v>
      </c>
      <c r="IZ453">
        <v>238</v>
      </c>
      <c r="JA453">
        <v>148</v>
      </c>
      <c r="JB453">
        <v>130</v>
      </c>
      <c r="JC453">
        <v>140</v>
      </c>
      <c r="JD453">
        <v>137</v>
      </c>
      <c r="JE453">
        <v>147</v>
      </c>
      <c r="JF453">
        <v>146</v>
      </c>
      <c r="JG453">
        <v>141</v>
      </c>
      <c r="JH453">
        <v>135</v>
      </c>
      <c r="JI453">
        <v>132</v>
      </c>
      <c r="JJ453">
        <v>175</v>
      </c>
      <c r="JK453">
        <v>160</v>
      </c>
      <c r="JL453">
        <v>2704</v>
      </c>
      <c r="JM453">
        <v>140</v>
      </c>
      <c r="JN453">
        <v>135</v>
      </c>
      <c r="JO453">
        <v>132</v>
      </c>
      <c r="JP453">
        <v>169</v>
      </c>
      <c r="JQ453">
        <v>194</v>
      </c>
      <c r="JR453">
        <v>138</v>
      </c>
      <c r="JS453">
        <v>142</v>
      </c>
      <c r="JT453">
        <v>143</v>
      </c>
      <c r="JU453">
        <v>151</v>
      </c>
      <c r="JV453">
        <v>146</v>
      </c>
      <c r="JW453">
        <v>143</v>
      </c>
      <c r="JX453">
        <v>152</v>
      </c>
      <c r="JY453">
        <v>142</v>
      </c>
      <c r="JZ453">
        <v>151</v>
      </c>
      <c r="KA453">
        <v>144</v>
      </c>
      <c r="KB453">
        <v>144</v>
      </c>
      <c r="KC453">
        <v>141</v>
      </c>
      <c r="KD453">
        <v>183</v>
      </c>
      <c r="KE453">
        <v>136</v>
      </c>
      <c r="KF453">
        <v>134</v>
      </c>
      <c r="KG453">
        <v>135</v>
      </c>
      <c r="KH453">
        <v>140</v>
      </c>
      <c r="KI453">
        <v>142</v>
      </c>
      <c r="KJ453">
        <v>144</v>
      </c>
      <c r="KK453">
        <v>139</v>
      </c>
      <c r="KL453">
        <v>147</v>
      </c>
      <c r="KM453">
        <v>135</v>
      </c>
      <c r="KN453">
        <v>144</v>
      </c>
      <c r="KO453">
        <v>137</v>
      </c>
      <c r="KP453">
        <v>138</v>
      </c>
      <c r="KQ453">
        <v>138</v>
      </c>
      <c r="KR453">
        <v>131</v>
      </c>
      <c r="KS453">
        <v>134</v>
      </c>
      <c r="KT453">
        <v>135</v>
      </c>
      <c r="KU453">
        <v>140</v>
      </c>
      <c r="KV453">
        <v>142</v>
      </c>
      <c r="KW453">
        <v>137</v>
      </c>
      <c r="KX453">
        <v>134</v>
      </c>
      <c r="KY453">
        <v>141</v>
      </c>
      <c r="KZ453">
        <v>138</v>
      </c>
      <c r="LA453">
        <v>153</v>
      </c>
      <c r="LB453">
        <v>143</v>
      </c>
      <c r="LC453">
        <v>142</v>
      </c>
      <c r="LD453">
        <v>137</v>
      </c>
      <c r="LE453">
        <v>131</v>
      </c>
      <c r="LF453">
        <v>143</v>
      </c>
      <c r="LG453">
        <v>151</v>
      </c>
      <c r="LH453">
        <v>272</v>
      </c>
      <c r="LI453">
        <v>251</v>
      </c>
      <c r="LJ453">
        <v>252</v>
      </c>
      <c r="LK453">
        <v>244</v>
      </c>
      <c r="LL453">
        <v>283</v>
      </c>
      <c r="LM453">
        <v>237</v>
      </c>
      <c r="LN453">
        <v>185</v>
      </c>
      <c r="LO453">
        <v>135</v>
      </c>
      <c r="LP453">
        <v>270</v>
      </c>
      <c r="LQ453">
        <v>250</v>
      </c>
      <c r="LR453">
        <v>286</v>
      </c>
      <c r="LS453">
        <v>140</v>
      </c>
      <c r="LT453">
        <v>137</v>
      </c>
      <c r="LU453">
        <v>131</v>
      </c>
      <c r="LV453">
        <v>216</v>
      </c>
      <c r="LW453">
        <v>148</v>
      </c>
      <c r="LX453">
        <v>147</v>
      </c>
      <c r="LY453">
        <v>212</v>
      </c>
      <c r="LZ453">
        <v>133</v>
      </c>
      <c r="MA453">
        <v>141</v>
      </c>
      <c r="MB453">
        <v>146</v>
      </c>
      <c r="MC453">
        <v>218</v>
      </c>
      <c r="MD453">
        <v>138</v>
      </c>
      <c r="ME453">
        <v>143</v>
      </c>
      <c r="MF453">
        <v>141</v>
      </c>
      <c r="MG453">
        <v>142</v>
      </c>
      <c r="MH453">
        <v>140</v>
      </c>
      <c r="MI453">
        <v>148</v>
      </c>
      <c r="MJ453">
        <v>139</v>
      </c>
      <c r="MK453">
        <v>141</v>
      </c>
      <c r="ML453">
        <v>139</v>
      </c>
      <c r="MM453">
        <v>145</v>
      </c>
      <c r="MN453">
        <v>143</v>
      </c>
      <c r="MO453">
        <v>137</v>
      </c>
      <c r="MP453">
        <v>140</v>
      </c>
      <c r="MQ453">
        <v>134</v>
      </c>
      <c r="MR453">
        <v>135</v>
      </c>
      <c r="MS453">
        <v>127</v>
      </c>
      <c r="MT453">
        <v>135</v>
      </c>
      <c r="MU453">
        <v>132</v>
      </c>
      <c r="MV453">
        <v>136</v>
      </c>
      <c r="MW453">
        <v>135</v>
      </c>
      <c r="MX453">
        <v>145</v>
      </c>
      <c r="MY453">
        <v>144</v>
      </c>
      <c r="MZ453">
        <v>147</v>
      </c>
      <c r="NA453">
        <v>138</v>
      </c>
      <c r="NB453">
        <v>145</v>
      </c>
      <c r="NC453">
        <v>137</v>
      </c>
      <c r="ND453">
        <v>141</v>
      </c>
      <c r="NE453">
        <v>149</v>
      </c>
      <c r="NF453">
        <v>143</v>
      </c>
      <c r="NG453">
        <v>137</v>
      </c>
      <c r="NH453">
        <v>140</v>
      </c>
      <c r="NI453">
        <v>138</v>
      </c>
      <c r="NJ453">
        <v>258</v>
      </c>
      <c r="NK453">
        <v>271</v>
      </c>
      <c r="NL453">
        <v>247</v>
      </c>
      <c r="NM453">
        <v>245</v>
      </c>
      <c r="NN453">
        <v>249</v>
      </c>
      <c r="NO453">
        <v>251</v>
      </c>
      <c r="NP453">
        <v>231</v>
      </c>
      <c r="NQ453">
        <v>222</v>
      </c>
      <c r="NR453">
        <v>214</v>
      </c>
      <c r="NS453">
        <v>203</v>
      </c>
      <c r="NT453">
        <v>183</v>
      </c>
      <c r="NU453">
        <v>135</v>
      </c>
      <c r="NV453">
        <v>139</v>
      </c>
      <c r="NW453">
        <v>130</v>
      </c>
      <c r="NX453">
        <v>140</v>
      </c>
      <c r="NY453">
        <v>130</v>
      </c>
      <c r="NZ453">
        <v>140</v>
      </c>
      <c r="OA453">
        <v>138</v>
      </c>
      <c r="OB453">
        <v>129</v>
      </c>
      <c r="OC453">
        <v>137</v>
      </c>
      <c r="OD453">
        <v>138</v>
      </c>
      <c r="OE453">
        <v>140</v>
      </c>
      <c r="OF453">
        <v>135</v>
      </c>
      <c r="OG453">
        <v>127</v>
      </c>
      <c r="OH453">
        <v>133</v>
      </c>
      <c r="OI453">
        <v>137</v>
      </c>
      <c r="OJ453">
        <v>127</v>
      </c>
      <c r="OK453">
        <v>144</v>
      </c>
      <c r="OL453">
        <v>130</v>
      </c>
      <c r="OM453">
        <v>135</v>
      </c>
      <c r="ON453">
        <v>144</v>
      </c>
      <c r="OO453">
        <v>141</v>
      </c>
      <c r="OP453">
        <v>133</v>
      </c>
      <c r="OQ453">
        <v>151</v>
      </c>
      <c r="OR453">
        <v>138</v>
      </c>
      <c r="OS453">
        <v>136</v>
      </c>
      <c r="OT453">
        <v>248</v>
      </c>
      <c r="OU453">
        <v>268</v>
      </c>
      <c r="OV453">
        <v>212</v>
      </c>
      <c r="OW453">
        <v>130</v>
      </c>
      <c r="OX453">
        <v>134</v>
      </c>
      <c r="OY453">
        <v>141</v>
      </c>
      <c r="OZ453">
        <v>137</v>
      </c>
      <c r="PA453">
        <v>584</v>
      </c>
      <c r="PB453">
        <v>167</v>
      </c>
      <c r="PC453">
        <v>144</v>
      </c>
      <c r="PD453">
        <v>131</v>
      </c>
      <c r="PE453">
        <v>156</v>
      </c>
      <c r="PF453">
        <v>139</v>
      </c>
      <c r="PG453">
        <v>143</v>
      </c>
      <c r="PH453">
        <v>140</v>
      </c>
      <c r="PI453">
        <v>187</v>
      </c>
      <c r="PJ453">
        <v>147</v>
      </c>
      <c r="PK453">
        <v>128</v>
      </c>
      <c r="PL453">
        <v>144</v>
      </c>
      <c r="PM453">
        <v>148</v>
      </c>
      <c r="PN453">
        <v>135</v>
      </c>
      <c r="PO453">
        <v>129</v>
      </c>
      <c r="PP453">
        <v>129</v>
      </c>
      <c r="PQ453">
        <v>138</v>
      </c>
      <c r="PR453">
        <v>130</v>
      </c>
      <c r="PS453">
        <v>145</v>
      </c>
      <c r="PT453">
        <v>274</v>
      </c>
      <c r="PU453">
        <v>143</v>
      </c>
      <c r="PV453">
        <v>138</v>
      </c>
      <c r="PW453">
        <v>138</v>
      </c>
      <c r="PX453">
        <v>237</v>
      </c>
      <c r="PY453">
        <v>136</v>
      </c>
      <c r="PZ453">
        <v>140</v>
      </c>
      <c r="QA453">
        <v>139</v>
      </c>
      <c r="QB453">
        <v>135</v>
      </c>
      <c r="QC453">
        <v>143</v>
      </c>
      <c r="QD453">
        <v>143</v>
      </c>
      <c r="QE453">
        <v>140</v>
      </c>
      <c r="QF453">
        <v>132</v>
      </c>
      <c r="QG453">
        <v>230</v>
      </c>
      <c r="QH453">
        <v>133</v>
      </c>
      <c r="QI453">
        <v>141</v>
      </c>
      <c r="QJ453">
        <v>141</v>
      </c>
      <c r="QK453">
        <v>131</v>
      </c>
      <c r="QL453">
        <v>141</v>
      </c>
      <c r="QM453">
        <v>126</v>
      </c>
      <c r="QN453">
        <v>133</v>
      </c>
      <c r="QO453">
        <v>136</v>
      </c>
      <c r="QP453">
        <v>142</v>
      </c>
      <c r="QQ453">
        <v>147</v>
      </c>
      <c r="QR453">
        <v>137</v>
      </c>
      <c r="QS453">
        <v>140</v>
      </c>
      <c r="QT453">
        <v>143</v>
      </c>
      <c r="QU453">
        <v>135</v>
      </c>
      <c r="QV453">
        <v>130</v>
      </c>
      <c r="QW453">
        <v>127</v>
      </c>
      <c r="QX453">
        <v>143</v>
      </c>
      <c r="QY453">
        <v>135</v>
      </c>
      <c r="QZ453">
        <v>136</v>
      </c>
      <c r="RA453">
        <v>132</v>
      </c>
      <c r="RB453">
        <v>137</v>
      </c>
      <c r="RC453">
        <v>145</v>
      </c>
      <c r="RD453">
        <v>137</v>
      </c>
      <c r="RE453">
        <v>138</v>
      </c>
      <c r="RF453">
        <v>141</v>
      </c>
      <c r="RG453">
        <v>137</v>
      </c>
      <c r="RH453">
        <v>134</v>
      </c>
      <c r="RI453">
        <v>141</v>
      </c>
      <c r="RJ453">
        <v>139</v>
      </c>
      <c r="RK453">
        <v>140</v>
      </c>
      <c r="RL453">
        <v>134</v>
      </c>
      <c r="RM453">
        <v>148</v>
      </c>
      <c r="RN453">
        <v>146</v>
      </c>
      <c r="RO453">
        <v>134</v>
      </c>
      <c r="RP453">
        <v>142</v>
      </c>
      <c r="RQ453">
        <v>142</v>
      </c>
      <c r="RR453">
        <v>143</v>
      </c>
      <c r="RS453">
        <v>140</v>
      </c>
      <c r="RT453">
        <v>132</v>
      </c>
      <c r="RU453">
        <v>132</v>
      </c>
      <c r="RV453">
        <v>140</v>
      </c>
      <c r="RW453">
        <v>143</v>
      </c>
      <c r="RX453">
        <v>138</v>
      </c>
      <c r="RY453">
        <v>140</v>
      </c>
      <c r="RZ453">
        <v>133</v>
      </c>
      <c r="SA453">
        <v>225</v>
      </c>
      <c r="SB453">
        <v>134</v>
      </c>
      <c r="SC453">
        <v>400</v>
      </c>
      <c r="SD453">
        <v>297</v>
      </c>
      <c r="SE453">
        <v>315</v>
      </c>
      <c r="SF453">
        <v>298</v>
      </c>
      <c r="SG453">
        <v>274</v>
      </c>
      <c r="SH453">
        <f t="shared" si="14"/>
        <v>160.57400000000001</v>
      </c>
      <c r="SJ453">
        <v>32</v>
      </c>
      <c r="SK453">
        <v>31</v>
      </c>
      <c r="SL453">
        <v>32</v>
      </c>
      <c r="SM453">
        <v>32</v>
      </c>
      <c r="SN453">
        <v>31</v>
      </c>
      <c r="SO453">
        <v>33</v>
      </c>
      <c r="SP453">
        <v>30</v>
      </c>
      <c r="SQ453">
        <v>30</v>
      </c>
      <c r="SR453">
        <v>32</v>
      </c>
      <c r="SS453">
        <v>31</v>
      </c>
      <c r="ST453">
        <v>31</v>
      </c>
      <c r="SU453">
        <v>35</v>
      </c>
      <c r="SV453">
        <v>31</v>
      </c>
      <c r="SW453">
        <v>41</v>
      </c>
      <c r="SX453">
        <v>56</v>
      </c>
      <c r="SY453">
        <v>52</v>
      </c>
      <c r="SZ453">
        <v>55</v>
      </c>
      <c r="TA453">
        <v>47</v>
      </c>
      <c r="TB453">
        <v>42</v>
      </c>
      <c r="TC453">
        <v>47</v>
      </c>
      <c r="TD453">
        <v>45</v>
      </c>
      <c r="TE453">
        <v>44</v>
      </c>
      <c r="TF453">
        <v>40</v>
      </c>
      <c r="TG453">
        <v>41</v>
      </c>
      <c r="TH453">
        <v>40</v>
      </c>
      <c r="TI453">
        <v>38</v>
      </c>
      <c r="TJ453">
        <v>40</v>
      </c>
      <c r="TK453">
        <v>37</v>
      </c>
      <c r="TL453">
        <v>36</v>
      </c>
      <c r="TM453">
        <v>37</v>
      </c>
      <c r="TN453">
        <v>34</v>
      </c>
      <c r="TO453">
        <v>36</v>
      </c>
      <c r="TP453">
        <v>36</v>
      </c>
      <c r="TQ453">
        <v>33</v>
      </c>
      <c r="TR453">
        <v>34</v>
      </c>
      <c r="TS453">
        <v>34</v>
      </c>
      <c r="TT453">
        <v>30</v>
      </c>
      <c r="TU453">
        <v>32</v>
      </c>
      <c r="TV453">
        <v>31</v>
      </c>
      <c r="TW453">
        <v>32</v>
      </c>
      <c r="TX453">
        <v>30</v>
      </c>
      <c r="TY453">
        <v>29</v>
      </c>
      <c r="TZ453">
        <v>31</v>
      </c>
      <c r="UA453">
        <v>32</v>
      </c>
      <c r="UB453">
        <v>30</v>
      </c>
      <c r="UC453">
        <v>30</v>
      </c>
      <c r="UD453">
        <v>32</v>
      </c>
      <c r="UE453">
        <v>29</v>
      </c>
      <c r="UF453">
        <v>32</v>
      </c>
      <c r="UG453">
        <v>30</v>
      </c>
      <c r="UH453">
        <v>30</v>
      </c>
      <c r="UI453">
        <v>31</v>
      </c>
      <c r="UJ453">
        <v>29</v>
      </c>
      <c r="UK453">
        <v>29</v>
      </c>
      <c r="UL453">
        <v>29</v>
      </c>
      <c r="UM453">
        <v>31</v>
      </c>
      <c r="UN453">
        <v>32</v>
      </c>
      <c r="UO453">
        <v>30</v>
      </c>
      <c r="UP453">
        <v>29</v>
      </c>
      <c r="UQ453">
        <v>32</v>
      </c>
      <c r="UR453">
        <v>31</v>
      </c>
      <c r="US453">
        <v>29</v>
      </c>
      <c r="UT453">
        <v>32</v>
      </c>
      <c r="UU453">
        <v>30</v>
      </c>
      <c r="UV453">
        <v>30</v>
      </c>
      <c r="UW453">
        <v>30</v>
      </c>
      <c r="UX453">
        <v>30</v>
      </c>
      <c r="UY453">
        <v>29</v>
      </c>
      <c r="UZ453">
        <v>31</v>
      </c>
      <c r="VA453">
        <v>29</v>
      </c>
      <c r="VB453">
        <v>30</v>
      </c>
      <c r="VC453">
        <v>30</v>
      </c>
      <c r="VD453">
        <v>31</v>
      </c>
      <c r="VE453">
        <v>31</v>
      </c>
      <c r="VF453">
        <v>32</v>
      </c>
      <c r="VG453">
        <v>34</v>
      </c>
      <c r="VH453">
        <v>33</v>
      </c>
      <c r="VI453">
        <v>31</v>
      </c>
      <c r="VJ453">
        <v>31</v>
      </c>
      <c r="VK453">
        <v>31</v>
      </c>
      <c r="VL453">
        <v>31</v>
      </c>
      <c r="VM453">
        <v>30</v>
      </c>
      <c r="VN453">
        <v>32</v>
      </c>
      <c r="VO453">
        <v>31</v>
      </c>
      <c r="VP453">
        <v>31</v>
      </c>
      <c r="VQ453">
        <v>32</v>
      </c>
      <c r="VR453">
        <v>32</v>
      </c>
      <c r="VS453">
        <v>31</v>
      </c>
      <c r="VT453">
        <v>32</v>
      </c>
      <c r="VU453">
        <v>42</v>
      </c>
      <c r="VV453">
        <v>30</v>
      </c>
      <c r="VW453">
        <v>30</v>
      </c>
      <c r="VX453">
        <v>29</v>
      </c>
      <c r="VY453">
        <v>31</v>
      </c>
      <c r="VZ453">
        <v>30</v>
      </c>
      <c r="WA453">
        <v>30</v>
      </c>
      <c r="WB453">
        <v>30</v>
      </c>
      <c r="WC453">
        <v>34</v>
      </c>
      <c r="WD453">
        <v>31</v>
      </c>
      <c r="WE453">
        <v>31</v>
      </c>
      <c r="WF453">
        <v>35</v>
      </c>
      <c r="WG453">
        <v>30</v>
      </c>
      <c r="WH453">
        <v>30</v>
      </c>
      <c r="WI453">
        <v>31</v>
      </c>
      <c r="WJ453">
        <v>32</v>
      </c>
      <c r="WK453">
        <v>31</v>
      </c>
      <c r="WL453">
        <v>32</v>
      </c>
      <c r="WM453">
        <v>34</v>
      </c>
      <c r="WN453">
        <v>31</v>
      </c>
      <c r="WO453">
        <v>34</v>
      </c>
      <c r="WP453">
        <v>31</v>
      </c>
      <c r="WQ453">
        <v>30</v>
      </c>
      <c r="WR453">
        <v>33</v>
      </c>
      <c r="WS453">
        <v>32</v>
      </c>
      <c r="WT453">
        <v>32</v>
      </c>
      <c r="WU453">
        <v>31</v>
      </c>
      <c r="WV453">
        <v>33</v>
      </c>
      <c r="WW453">
        <v>31</v>
      </c>
      <c r="WX453">
        <v>32</v>
      </c>
      <c r="WY453">
        <v>31</v>
      </c>
      <c r="WZ453">
        <v>35</v>
      </c>
      <c r="XA453">
        <v>31</v>
      </c>
      <c r="XB453">
        <v>66</v>
      </c>
      <c r="XC453">
        <v>32</v>
      </c>
      <c r="XD453">
        <v>30</v>
      </c>
      <c r="XE453">
        <v>31</v>
      </c>
      <c r="XF453">
        <v>31</v>
      </c>
      <c r="XG453">
        <v>32</v>
      </c>
      <c r="XH453">
        <v>30</v>
      </c>
      <c r="XI453">
        <v>31</v>
      </c>
      <c r="XJ453">
        <v>31</v>
      </c>
      <c r="XK453">
        <v>31</v>
      </c>
      <c r="XL453">
        <v>32</v>
      </c>
      <c r="XM453">
        <v>29</v>
      </c>
      <c r="XN453">
        <v>30</v>
      </c>
      <c r="XO453">
        <v>30</v>
      </c>
      <c r="XP453">
        <v>37</v>
      </c>
      <c r="XQ453">
        <v>30</v>
      </c>
      <c r="XR453">
        <v>31</v>
      </c>
      <c r="XS453">
        <v>31</v>
      </c>
      <c r="XT453">
        <v>30</v>
      </c>
      <c r="XU453">
        <v>32</v>
      </c>
      <c r="XV453">
        <v>32</v>
      </c>
      <c r="XW453">
        <v>32</v>
      </c>
      <c r="XX453">
        <v>32</v>
      </c>
      <c r="XY453">
        <v>33</v>
      </c>
      <c r="XZ453">
        <v>33</v>
      </c>
      <c r="YA453">
        <v>29</v>
      </c>
      <c r="YB453">
        <v>32</v>
      </c>
      <c r="YC453">
        <v>31</v>
      </c>
      <c r="YD453">
        <v>31</v>
      </c>
      <c r="YE453">
        <v>31</v>
      </c>
      <c r="YF453">
        <v>32</v>
      </c>
      <c r="YG453">
        <v>31</v>
      </c>
      <c r="YH453">
        <v>30</v>
      </c>
      <c r="YI453">
        <v>32</v>
      </c>
      <c r="YJ453">
        <v>30</v>
      </c>
      <c r="YK453">
        <v>31</v>
      </c>
      <c r="YL453">
        <v>34</v>
      </c>
      <c r="YM453">
        <v>31</v>
      </c>
      <c r="YN453">
        <v>31</v>
      </c>
      <c r="YO453">
        <v>30</v>
      </c>
      <c r="YP453">
        <v>31</v>
      </c>
      <c r="YQ453">
        <v>32</v>
      </c>
      <c r="YR453">
        <v>34</v>
      </c>
      <c r="YS453">
        <v>32</v>
      </c>
      <c r="YT453">
        <v>31</v>
      </c>
      <c r="YU453">
        <v>32</v>
      </c>
      <c r="YV453">
        <v>31</v>
      </c>
      <c r="YW453">
        <v>31</v>
      </c>
      <c r="YX453">
        <v>31</v>
      </c>
      <c r="YY453">
        <v>30</v>
      </c>
      <c r="YZ453">
        <v>32</v>
      </c>
      <c r="ZA453">
        <v>32</v>
      </c>
      <c r="ZB453">
        <v>32</v>
      </c>
      <c r="ZC453">
        <v>31</v>
      </c>
      <c r="ZD453">
        <v>31</v>
      </c>
      <c r="ZE453">
        <v>31</v>
      </c>
      <c r="ZF453">
        <v>33</v>
      </c>
      <c r="ZG453">
        <v>33</v>
      </c>
      <c r="ZH453">
        <v>31</v>
      </c>
      <c r="ZI453">
        <v>32</v>
      </c>
      <c r="ZJ453">
        <v>31</v>
      </c>
      <c r="ZK453">
        <v>31</v>
      </c>
      <c r="ZL453">
        <v>31</v>
      </c>
      <c r="ZM453">
        <v>31</v>
      </c>
      <c r="ZN453">
        <v>32</v>
      </c>
      <c r="ZO453">
        <v>30</v>
      </c>
      <c r="ZP453">
        <v>31</v>
      </c>
      <c r="ZQ453">
        <v>32</v>
      </c>
      <c r="ZR453">
        <v>32</v>
      </c>
      <c r="ZS453">
        <v>33</v>
      </c>
      <c r="ZT453">
        <v>31</v>
      </c>
      <c r="ZU453">
        <v>31</v>
      </c>
      <c r="ZV453">
        <v>31</v>
      </c>
      <c r="ZW453">
        <v>32</v>
      </c>
      <c r="ZX453">
        <v>32</v>
      </c>
      <c r="ZY453">
        <v>31</v>
      </c>
      <c r="ZZ453">
        <v>32</v>
      </c>
      <c r="AAA453">
        <v>32</v>
      </c>
      <c r="AAB453">
        <v>30</v>
      </c>
      <c r="AAC453">
        <v>32</v>
      </c>
      <c r="AAD453">
        <v>31</v>
      </c>
      <c r="AAE453">
        <v>32</v>
      </c>
      <c r="AAF453">
        <v>32</v>
      </c>
      <c r="AAG453">
        <v>32</v>
      </c>
      <c r="AAH453">
        <v>32</v>
      </c>
      <c r="AAI453">
        <v>32</v>
      </c>
      <c r="AAJ453">
        <v>33</v>
      </c>
      <c r="AAK453">
        <v>32</v>
      </c>
      <c r="AAL453">
        <v>31</v>
      </c>
      <c r="AAM453">
        <v>31</v>
      </c>
      <c r="AAN453">
        <v>32</v>
      </c>
      <c r="AAO453">
        <v>31</v>
      </c>
      <c r="AAP453">
        <v>32</v>
      </c>
      <c r="AAQ453">
        <v>32</v>
      </c>
      <c r="AAR453">
        <v>32</v>
      </c>
      <c r="AAS453">
        <v>31</v>
      </c>
      <c r="AAT453">
        <v>33</v>
      </c>
      <c r="AAU453">
        <v>32</v>
      </c>
      <c r="AAV453">
        <v>30</v>
      </c>
      <c r="AAW453">
        <v>31</v>
      </c>
      <c r="AAX453">
        <v>31</v>
      </c>
      <c r="AAY453">
        <v>30</v>
      </c>
      <c r="AAZ453">
        <v>31</v>
      </c>
      <c r="ABA453">
        <v>30</v>
      </c>
      <c r="ABB453">
        <v>31</v>
      </c>
      <c r="ABC453">
        <v>29</v>
      </c>
      <c r="ABD453">
        <v>31</v>
      </c>
      <c r="ABE453">
        <v>31</v>
      </c>
      <c r="ABF453">
        <v>30</v>
      </c>
      <c r="ABG453">
        <v>32</v>
      </c>
      <c r="ABH453">
        <v>31</v>
      </c>
      <c r="ABI453">
        <v>32</v>
      </c>
      <c r="ABJ453">
        <v>31</v>
      </c>
      <c r="ABK453">
        <v>31</v>
      </c>
      <c r="ABL453">
        <v>32</v>
      </c>
      <c r="ABM453">
        <v>31</v>
      </c>
      <c r="ABN453">
        <v>32</v>
      </c>
      <c r="ABO453">
        <v>35</v>
      </c>
      <c r="ABP453">
        <v>31</v>
      </c>
      <c r="ABQ453">
        <v>31</v>
      </c>
      <c r="ABR453">
        <v>32</v>
      </c>
      <c r="ABS453">
        <v>30</v>
      </c>
      <c r="ABT453">
        <v>31</v>
      </c>
      <c r="ABU453">
        <v>32</v>
      </c>
      <c r="ABV453">
        <v>34</v>
      </c>
      <c r="ABW453">
        <v>31</v>
      </c>
      <c r="ABX453">
        <v>33</v>
      </c>
      <c r="ABY453">
        <v>31</v>
      </c>
      <c r="ABZ453">
        <v>31</v>
      </c>
      <c r="ACA453">
        <v>32</v>
      </c>
      <c r="ACB453">
        <v>31</v>
      </c>
      <c r="ACC453">
        <v>32</v>
      </c>
      <c r="ACD453">
        <v>31</v>
      </c>
      <c r="ACE453">
        <v>33</v>
      </c>
      <c r="ACF453">
        <v>32</v>
      </c>
      <c r="ACG453">
        <v>32</v>
      </c>
      <c r="ACH453">
        <v>33</v>
      </c>
      <c r="ACI453">
        <v>31</v>
      </c>
      <c r="ACJ453">
        <v>29</v>
      </c>
      <c r="ACK453">
        <v>31</v>
      </c>
      <c r="ACL453">
        <v>31</v>
      </c>
      <c r="ACM453">
        <v>35</v>
      </c>
      <c r="ACN453">
        <v>32</v>
      </c>
      <c r="ACO453">
        <v>31</v>
      </c>
      <c r="ACP453">
        <v>30</v>
      </c>
      <c r="ACQ453">
        <v>35</v>
      </c>
      <c r="ACR453">
        <v>31</v>
      </c>
      <c r="ACS453">
        <v>35</v>
      </c>
      <c r="ACT453">
        <v>33</v>
      </c>
      <c r="ACU453">
        <v>32</v>
      </c>
      <c r="ACV453">
        <v>33</v>
      </c>
      <c r="ACW453">
        <v>30</v>
      </c>
      <c r="ACX453">
        <v>41</v>
      </c>
      <c r="ACY453">
        <v>40</v>
      </c>
      <c r="ACZ453">
        <v>31</v>
      </c>
      <c r="ADA453">
        <v>30</v>
      </c>
      <c r="ADB453">
        <v>32</v>
      </c>
      <c r="ADC453">
        <v>31</v>
      </c>
      <c r="ADD453">
        <v>30</v>
      </c>
      <c r="ADE453">
        <v>30</v>
      </c>
      <c r="ADF453">
        <v>30</v>
      </c>
      <c r="ADG453">
        <v>31</v>
      </c>
      <c r="ADH453">
        <v>30</v>
      </c>
      <c r="ADI453">
        <v>31</v>
      </c>
      <c r="ADJ453">
        <v>33</v>
      </c>
      <c r="ADK453">
        <v>32</v>
      </c>
      <c r="ADL453">
        <v>36</v>
      </c>
      <c r="ADM453">
        <v>31</v>
      </c>
      <c r="ADN453">
        <v>32</v>
      </c>
      <c r="ADO453">
        <v>33</v>
      </c>
      <c r="ADP453">
        <v>33</v>
      </c>
      <c r="ADQ453">
        <v>151</v>
      </c>
      <c r="ADR453">
        <v>34</v>
      </c>
      <c r="ADS453">
        <v>33</v>
      </c>
      <c r="ADT453">
        <v>30</v>
      </c>
      <c r="ADU453">
        <v>32</v>
      </c>
      <c r="ADV453">
        <v>32</v>
      </c>
      <c r="ADW453">
        <v>30</v>
      </c>
      <c r="ADX453">
        <v>32</v>
      </c>
      <c r="ADY453">
        <v>30</v>
      </c>
      <c r="ADZ453">
        <v>32</v>
      </c>
      <c r="AEA453">
        <v>32</v>
      </c>
      <c r="AEB453">
        <v>30</v>
      </c>
      <c r="AEC453">
        <v>31</v>
      </c>
      <c r="AED453">
        <v>32</v>
      </c>
      <c r="AEE453">
        <v>33</v>
      </c>
      <c r="AEF453">
        <v>31</v>
      </c>
      <c r="AEG453">
        <v>31</v>
      </c>
      <c r="AEH453">
        <v>32</v>
      </c>
      <c r="AEI453">
        <v>31</v>
      </c>
      <c r="AEJ453">
        <v>31</v>
      </c>
      <c r="AEK453">
        <v>32</v>
      </c>
      <c r="AEL453">
        <v>31</v>
      </c>
      <c r="AEM453">
        <v>32</v>
      </c>
      <c r="AEN453">
        <v>30</v>
      </c>
      <c r="AEO453">
        <v>31</v>
      </c>
      <c r="AEP453">
        <v>31</v>
      </c>
      <c r="AEQ453">
        <v>30</v>
      </c>
      <c r="AER453">
        <v>30</v>
      </c>
      <c r="AES453">
        <v>30</v>
      </c>
      <c r="AET453">
        <v>32</v>
      </c>
      <c r="AEU453">
        <v>31</v>
      </c>
      <c r="AEV453">
        <v>31</v>
      </c>
      <c r="AEW453">
        <v>32</v>
      </c>
      <c r="AEX453">
        <v>31</v>
      </c>
      <c r="AEY453">
        <v>31</v>
      </c>
      <c r="AEZ453">
        <v>70</v>
      </c>
      <c r="AFA453">
        <v>30</v>
      </c>
      <c r="AFB453">
        <v>31</v>
      </c>
      <c r="AFC453">
        <v>31</v>
      </c>
      <c r="AFD453">
        <v>32</v>
      </c>
      <c r="AFE453">
        <v>31</v>
      </c>
      <c r="AFF453">
        <v>32</v>
      </c>
      <c r="AFG453">
        <v>33</v>
      </c>
      <c r="AFH453">
        <v>33</v>
      </c>
      <c r="AFI453">
        <v>31</v>
      </c>
      <c r="AFJ453">
        <v>31</v>
      </c>
      <c r="AFK453">
        <v>32</v>
      </c>
      <c r="AFL453">
        <v>33</v>
      </c>
      <c r="AFM453">
        <v>31</v>
      </c>
      <c r="AFN453">
        <v>30</v>
      </c>
      <c r="AFO453">
        <v>32</v>
      </c>
      <c r="AFP453">
        <v>31</v>
      </c>
      <c r="AFQ453">
        <v>31</v>
      </c>
      <c r="AFR453">
        <v>30</v>
      </c>
      <c r="AFS453">
        <v>31</v>
      </c>
      <c r="AFT453">
        <v>31</v>
      </c>
      <c r="AFU453">
        <v>32</v>
      </c>
      <c r="AFV453">
        <v>31</v>
      </c>
      <c r="AFW453">
        <v>31</v>
      </c>
      <c r="AFX453">
        <v>30</v>
      </c>
      <c r="AFY453">
        <v>30</v>
      </c>
      <c r="AFZ453">
        <v>31</v>
      </c>
      <c r="AGA453">
        <v>30</v>
      </c>
      <c r="AGB453">
        <v>30</v>
      </c>
      <c r="AGC453">
        <v>31</v>
      </c>
      <c r="AGD453">
        <v>30</v>
      </c>
      <c r="AGE453">
        <v>32</v>
      </c>
      <c r="AGF453">
        <v>30</v>
      </c>
      <c r="AGG453">
        <v>31</v>
      </c>
      <c r="AGH453">
        <v>32</v>
      </c>
      <c r="AGI453">
        <v>32</v>
      </c>
      <c r="AGJ453">
        <v>31</v>
      </c>
      <c r="AGK453">
        <v>32</v>
      </c>
      <c r="AGL453">
        <v>30</v>
      </c>
      <c r="AGM453">
        <v>31</v>
      </c>
      <c r="AGN453">
        <v>31</v>
      </c>
      <c r="AGO453">
        <v>30</v>
      </c>
      <c r="AGP453">
        <v>32</v>
      </c>
      <c r="AGQ453">
        <v>535</v>
      </c>
      <c r="AGR453">
        <v>59</v>
      </c>
      <c r="AGS453">
        <v>62</v>
      </c>
      <c r="AGT453">
        <v>54</v>
      </c>
      <c r="AGU453">
        <v>59</v>
      </c>
      <c r="AGV453">
        <v>56</v>
      </c>
      <c r="AGW453">
        <v>58</v>
      </c>
      <c r="AGX453">
        <v>50</v>
      </c>
      <c r="AGY453">
        <v>51</v>
      </c>
      <c r="AGZ453">
        <v>48</v>
      </c>
      <c r="AHA453">
        <v>47</v>
      </c>
      <c r="AHB453">
        <v>31</v>
      </c>
      <c r="AHC453">
        <v>30</v>
      </c>
      <c r="AHD453">
        <v>32</v>
      </c>
      <c r="AHE453">
        <v>30</v>
      </c>
      <c r="AHF453">
        <v>31</v>
      </c>
      <c r="AHG453">
        <v>30</v>
      </c>
      <c r="AHH453">
        <v>32</v>
      </c>
      <c r="AHI453">
        <v>31</v>
      </c>
      <c r="AHJ453">
        <v>29</v>
      </c>
      <c r="AHK453">
        <v>30</v>
      </c>
      <c r="AHL453">
        <v>30</v>
      </c>
      <c r="AHM453">
        <v>29</v>
      </c>
      <c r="AHN453">
        <v>29</v>
      </c>
      <c r="AHO453">
        <v>30</v>
      </c>
      <c r="AHP453">
        <v>30</v>
      </c>
      <c r="AHQ453">
        <v>30</v>
      </c>
      <c r="AHR453">
        <v>30</v>
      </c>
      <c r="AHS453">
        <v>29</v>
      </c>
      <c r="AHT453">
        <v>30</v>
      </c>
      <c r="AHU453">
        <v>30</v>
      </c>
      <c r="AHV453">
        <v>30</v>
      </c>
      <c r="AHW453">
        <v>30</v>
      </c>
      <c r="AHX453">
        <v>31</v>
      </c>
      <c r="AHY453">
        <v>30</v>
      </c>
      <c r="AHZ453">
        <v>30</v>
      </c>
      <c r="AIA453">
        <v>30</v>
      </c>
      <c r="AIB453">
        <v>31</v>
      </c>
      <c r="AIC453">
        <v>32</v>
      </c>
      <c r="AID453">
        <v>31</v>
      </c>
      <c r="AIE453">
        <v>32</v>
      </c>
      <c r="AIF453">
        <v>1707</v>
      </c>
      <c r="AIG453">
        <v>30</v>
      </c>
      <c r="AIH453">
        <v>29</v>
      </c>
      <c r="AII453">
        <v>32</v>
      </c>
      <c r="AIJ453">
        <v>31</v>
      </c>
      <c r="AIK453">
        <v>34</v>
      </c>
      <c r="AIL453">
        <v>30</v>
      </c>
      <c r="AIM453">
        <v>75</v>
      </c>
      <c r="AIN453">
        <v>30</v>
      </c>
      <c r="AIO453">
        <v>30</v>
      </c>
      <c r="AIP453">
        <v>30</v>
      </c>
      <c r="AIQ453">
        <v>33</v>
      </c>
      <c r="AIR453">
        <v>31</v>
      </c>
      <c r="AIS453">
        <v>31</v>
      </c>
      <c r="AIT453">
        <v>30</v>
      </c>
      <c r="AIU453">
        <v>34</v>
      </c>
      <c r="AIV453">
        <v>31</v>
      </c>
      <c r="AIW453">
        <v>36</v>
      </c>
      <c r="AIX453">
        <v>34</v>
      </c>
      <c r="AIY453">
        <v>31</v>
      </c>
      <c r="AIZ453">
        <v>29</v>
      </c>
      <c r="AJA453">
        <v>33</v>
      </c>
      <c r="AJB453">
        <v>32</v>
      </c>
      <c r="AJC453">
        <v>31</v>
      </c>
      <c r="AJD453">
        <v>35</v>
      </c>
      <c r="AJE453">
        <v>31</v>
      </c>
      <c r="AJF453">
        <v>31</v>
      </c>
      <c r="AJG453">
        <v>31</v>
      </c>
      <c r="AJH453">
        <v>63</v>
      </c>
      <c r="AJI453">
        <v>31</v>
      </c>
      <c r="AJJ453">
        <v>40</v>
      </c>
      <c r="AJK453">
        <v>29</v>
      </c>
      <c r="AJL453">
        <v>32</v>
      </c>
      <c r="AJM453">
        <v>30</v>
      </c>
      <c r="AJN453">
        <v>30</v>
      </c>
      <c r="AJO453">
        <v>35</v>
      </c>
      <c r="AJP453">
        <v>31</v>
      </c>
      <c r="AJQ453">
        <v>32</v>
      </c>
      <c r="AJR453">
        <v>32</v>
      </c>
      <c r="AJS453">
        <v>31</v>
      </c>
      <c r="AJT453">
        <v>31</v>
      </c>
      <c r="AJU453">
        <v>30</v>
      </c>
      <c r="AJV453">
        <v>30</v>
      </c>
      <c r="AJW453">
        <v>31</v>
      </c>
      <c r="AJX453">
        <v>34</v>
      </c>
      <c r="AJY453">
        <v>31</v>
      </c>
      <c r="AJZ453">
        <v>31</v>
      </c>
      <c r="AKA453">
        <v>31</v>
      </c>
      <c r="AKB453">
        <v>32</v>
      </c>
      <c r="AKC453">
        <v>33</v>
      </c>
      <c r="AKD453">
        <v>32</v>
      </c>
      <c r="AKE453">
        <v>32</v>
      </c>
      <c r="AKF453">
        <v>33</v>
      </c>
      <c r="AKG453">
        <v>32</v>
      </c>
      <c r="AKH453">
        <v>32</v>
      </c>
      <c r="AKI453">
        <v>30</v>
      </c>
      <c r="AKJ453">
        <v>33</v>
      </c>
      <c r="AKK453">
        <v>32</v>
      </c>
      <c r="AKL453">
        <v>31</v>
      </c>
      <c r="AKM453">
        <v>30</v>
      </c>
      <c r="AKN453">
        <v>31</v>
      </c>
      <c r="AKO453">
        <v>30</v>
      </c>
      <c r="AKP453">
        <v>32</v>
      </c>
      <c r="AKQ453">
        <v>31</v>
      </c>
      <c r="AKR453">
        <v>31</v>
      </c>
      <c r="AKS453">
        <v>33</v>
      </c>
      <c r="AKT453">
        <v>30</v>
      </c>
      <c r="AKU453">
        <v>32</v>
      </c>
      <c r="AKV453">
        <v>31</v>
      </c>
      <c r="AKW453">
        <v>31</v>
      </c>
      <c r="AKX453">
        <v>31</v>
      </c>
      <c r="AKY453">
        <v>36</v>
      </c>
      <c r="AKZ453">
        <v>31</v>
      </c>
      <c r="ALA453">
        <v>32</v>
      </c>
      <c r="ALB453">
        <v>31</v>
      </c>
      <c r="ALC453">
        <v>32</v>
      </c>
      <c r="ALD453">
        <v>30</v>
      </c>
      <c r="ALE453">
        <v>31</v>
      </c>
      <c r="ALF453">
        <v>32</v>
      </c>
      <c r="ALG453">
        <v>30</v>
      </c>
      <c r="ALH453">
        <v>31</v>
      </c>
      <c r="ALI453">
        <v>33</v>
      </c>
      <c r="ALJ453">
        <v>36</v>
      </c>
      <c r="ALK453">
        <v>72</v>
      </c>
      <c r="ALL453">
        <v>67</v>
      </c>
      <c r="ALM453">
        <v>68</v>
      </c>
      <c r="ALN453">
        <v>66</v>
      </c>
      <c r="ALO453">
        <v>60</v>
      </c>
      <c r="ALP453">
        <f t="shared" si="15"/>
        <v>37.531999999999996</v>
      </c>
    </row>
    <row r="454" spans="1:1004" x14ac:dyDescent="0.35">
      <c r="A454">
        <v>453</v>
      </c>
      <c r="B454">
        <v>276</v>
      </c>
      <c r="C454">
        <v>308</v>
      </c>
      <c r="D454">
        <v>336</v>
      </c>
      <c r="E454">
        <v>391</v>
      </c>
      <c r="F454">
        <v>132</v>
      </c>
      <c r="G454">
        <v>131</v>
      </c>
      <c r="H454">
        <v>136</v>
      </c>
      <c r="I454">
        <v>134</v>
      </c>
      <c r="J454">
        <v>135</v>
      </c>
      <c r="K454">
        <v>136</v>
      </c>
      <c r="L454">
        <v>137</v>
      </c>
      <c r="M454">
        <v>135</v>
      </c>
      <c r="N454">
        <v>145</v>
      </c>
      <c r="O454">
        <v>139</v>
      </c>
      <c r="P454">
        <v>135</v>
      </c>
      <c r="Q454">
        <v>133</v>
      </c>
      <c r="R454">
        <v>146</v>
      </c>
      <c r="S454">
        <v>141</v>
      </c>
      <c r="T454">
        <v>138</v>
      </c>
      <c r="U454">
        <v>134</v>
      </c>
      <c r="V454">
        <v>135</v>
      </c>
      <c r="W454">
        <v>131</v>
      </c>
      <c r="X454">
        <v>149</v>
      </c>
      <c r="Y454">
        <v>139</v>
      </c>
      <c r="Z454">
        <v>138</v>
      </c>
      <c r="AA454">
        <v>144</v>
      </c>
      <c r="AB454">
        <v>129</v>
      </c>
      <c r="AC454">
        <v>146</v>
      </c>
      <c r="AD454">
        <v>136</v>
      </c>
      <c r="AE454">
        <v>141</v>
      </c>
      <c r="AF454">
        <v>136</v>
      </c>
      <c r="AG454">
        <v>138</v>
      </c>
      <c r="AH454">
        <v>138</v>
      </c>
      <c r="AI454">
        <v>140</v>
      </c>
      <c r="AJ454">
        <v>137</v>
      </c>
      <c r="AK454">
        <v>137</v>
      </c>
      <c r="AL454">
        <v>144</v>
      </c>
      <c r="AM454">
        <v>139</v>
      </c>
      <c r="AN454">
        <v>144</v>
      </c>
      <c r="AO454">
        <v>141</v>
      </c>
      <c r="AP454">
        <v>131</v>
      </c>
      <c r="AQ454">
        <v>140</v>
      </c>
      <c r="AR454">
        <v>141</v>
      </c>
      <c r="AS454">
        <v>146</v>
      </c>
      <c r="AT454">
        <v>135</v>
      </c>
      <c r="AU454">
        <v>136</v>
      </c>
      <c r="AV454">
        <v>144</v>
      </c>
      <c r="AW454">
        <v>139</v>
      </c>
      <c r="AX454">
        <v>142</v>
      </c>
      <c r="AY454">
        <v>137</v>
      </c>
      <c r="AZ454">
        <v>137</v>
      </c>
      <c r="BA454">
        <v>144</v>
      </c>
      <c r="BB454">
        <v>146</v>
      </c>
      <c r="BC454">
        <v>138</v>
      </c>
      <c r="BD454">
        <v>136</v>
      </c>
      <c r="BE454">
        <v>133</v>
      </c>
      <c r="BF454">
        <v>139</v>
      </c>
      <c r="BG454">
        <v>136</v>
      </c>
      <c r="BH454">
        <v>136</v>
      </c>
      <c r="BI454">
        <v>134</v>
      </c>
      <c r="BJ454">
        <v>141</v>
      </c>
      <c r="BK454">
        <v>138</v>
      </c>
      <c r="BL454">
        <v>144</v>
      </c>
      <c r="BM454">
        <v>139</v>
      </c>
      <c r="BN454">
        <v>136</v>
      </c>
      <c r="BO454">
        <v>136</v>
      </c>
      <c r="BP454">
        <v>131</v>
      </c>
      <c r="BQ454">
        <v>146</v>
      </c>
      <c r="BR454">
        <v>137</v>
      </c>
      <c r="BS454">
        <v>139</v>
      </c>
      <c r="BT454">
        <v>129</v>
      </c>
      <c r="BU454">
        <v>134</v>
      </c>
      <c r="BV454">
        <v>135</v>
      </c>
      <c r="BW454">
        <v>1143</v>
      </c>
      <c r="BX454">
        <v>142</v>
      </c>
      <c r="BY454">
        <v>298</v>
      </c>
      <c r="BZ454">
        <v>137</v>
      </c>
      <c r="CA454">
        <v>186</v>
      </c>
      <c r="CB454">
        <v>136</v>
      </c>
      <c r="CC454">
        <v>136</v>
      </c>
      <c r="CD454">
        <v>137</v>
      </c>
      <c r="CE454">
        <v>139</v>
      </c>
      <c r="CF454">
        <v>138</v>
      </c>
      <c r="CG454">
        <v>136</v>
      </c>
      <c r="CH454">
        <v>150</v>
      </c>
      <c r="CI454">
        <v>132</v>
      </c>
      <c r="CJ454">
        <v>134</v>
      </c>
      <c r="CK454">
        <v>136</v>
      </c>
      <c r="CL454">
        <v>140</v>
      </c>
      <c r="CM454">
        <v>133</v>
      </c>
      <c r="CN454">
        <v>145</v>
      </c>
      <c r="CO454">
        <v>145</v>
      </c>
      <c r="CP454">
        <v>143</v>
      </c>
      <c r="CQ454">
        <v>142</v>
      </c>
      <c r="CR454">
        <v>138</v>
      </c>
      <c r="CS454">
        <v>148</v>
      </c>
      <c r="CT454">
        <v>147</v>
      </c>
      <c r="CU454">
        <v>141</v>
      </c>
      <c r="CV454">
        <v>146</v>
      </c>
      <c r="CW454">
        <v>133</v>
      </c>
      <c r="CX454">
        <v>135</v>
      </c>
      <c r="CY454">
        <v>188</v>
      </c>
      <c r="CZ454">
        <v>144</v>
      </c>
      <c r="DA454">
        <v>145</v>
      </c>
      <c r="DB454">
        <v>135</v>
      </c>
      <c r="DC454">
        <v>127</v>
      </c>
      <c r="DD454">
        <v>139</v>
      </c>
      <c r="DE454">
        <v>137</v>
      </c>
      <c r="DF454">
        <v>138</v>
      </c>
      <c r="DG454">
        <v>133</v>
      </c>
      <c r="DH454">
        <v>135</v>
      </c>
      <c r="DI454">
        <v>137</v>
      </c>
      <c r="DJ454">
        <v>136</v>
      </c>
      <c r="DK454">
        <v>137</v>
      </c>
      <c r="DL454">
        <v>134</v>
      </c>
      <c r="DM454">
        <v>150</v>
      </c>
      <c r="DN454">
        <v>132</v>
      </c>
      <c r="DO454">
        <v>137</v>
      </c>
      <c r="DP454">
        <v>149</v>
      </c>
      <c r="DQ454">
        <v>149</v>
      </c>
      <c r="DR454">
        <v>137</v>
      </c>
      <c r="DS454">
        <v>142</v>
      </c>
      <c r="DT454">
        <v>150</v>
      </c>
      <c r="DU454">
        <v>147</v>
      </c>
      <c r="DV454">
        <v>139</v>
      </c>
      <c r="DW454">
        <v>140</v>
      </c>
      <c r="DX454">
        <v>147</v>
      </c>
      <c r="DY454">
        <v>140</v>
      </c>
      <c r="DZ454">
        <v>134</v>
      </c>
      <c r="EA454">
        <v>137</v>
      </c>
      <c r="EB454">
        <v>124</v>
      </c>
      <c r="EC454">
        <v>142</v>
      </c>
      <c r="ED454">
        <v>139</v>
      </c>
      <c r="EE454">
        <v>136</v>
      </c>
      <c r="EF454">
        <v>136</v>
      </c>
      <c r="EG454">
        <v>139</v>
      </c>
      <c r="EH454">
        <v>140</v>
      </c>
      <c r="EI454">
        <v>132</v>
      </c>
      <c r="EJ454">
        <v>137</v>
      </c>
      <c r="EK454">
        <v>145</v>
      </c>
      <c r="EL454">
        <v>146</v>
      </c>
      <c r="EM454">
        <v>143</v>
      </c>
      <c r="EN454">
        <v>143</v>
      </c>
      <c r="EO454">
        <v>144</v>
      </c>
      <c r="EP454">
        <v>141</v>
      </c>
      <c r="EQ454">
        <v>152</v>
      </c>
      <c r="ER454">
        <v>139</v>
      </c>
      <c r="ES454">
        <v>139</v>
      </c>
      <c r="ET454">
        <v>221</v>
      </c>
      <c r="EU454">
        <v>300</v>
      </c>
      <c r="EV454">
        <v>302</v>
      </c>
      <c r="EW454">
        <v>138</v>
      </c>
      <c r="EX454">
        <v>127</v>
      </c>
      <c r="EY454">
        <v>127</v>
      </c>
      <c r="EZ454">
        <v>134</v>
      </c>
      <c r="FA454">
        <v>138</v>
      </c>
      <c r="FB454">
        <v>133</v>
      </c>
      <c r="FC454">
        <v>137</v>
      </c>
      <c r="FD454">
        <v>134</v>
      </c>
      <c r="FE454">
        <v>130</v>
      </c>
      <c r="FF454">
        <v>142</v>
      </c>
      <c r="FG454">
        <v>139</v>
      </c>
      <c r="FH454">
        <v>141</v>
      </c>
      <c r="FI454">
        <v>136</v>
      </c>
      <c r="FJ454">
        <v>281</v>
      </c>
      <c r="FK454">
        <v>135</v>
      </c>
      <c r="FL454">
        <v>137</v>
      </c>
      <c r="FM454">
        <v>135</v>
      </c>
      <c r="FN454">
        <v>140</v>
      </c>
      <c r="FO454">
        <v>127</v>
      </c>
      <c r="FP454">
        <v>146</v>
      </c>
      <c r="FQ454">
        <v>130</v>
      </c>
      <c r="FR454">
        <v>133</v>
      </c>
      <c r="FS454">
        <v>126</v>
      </c>
      <c r="FT454">
        <v>135</v>
      </c>
      <c r="FU454">
        <v>135</v>
      </c>
      <c r="FV454">
        <v>136</v>
      </c>
      <c r="FW454">
        <v>134</v>
      </c>
      <c r="FX454">
        <v>137</v>
      </c>
      <c r="FY454">
        <v>128</v>
      </c>
      <c r="FZ454">
        <v>137</v>
      </c>
      <c r="GA454">
        <v>135</v>
      </c>
      <c r="GB454">
        <v>138</v>
      </c>
      <c r="GC454">
        <v>137</v>
      </c>
      <c r="GD454">
        <v>134</v>
      </c>
      <c r="GE454">
        <v>137</v>
      </c>
      <c r="GF454">
        <v>127</v>
      </c>
      <c r="GG454">
        <v>131</v>
      </c>
      <c r="GH454">
        <v>137</v>
      </c>
      <c r="GI454">
        <v>133</v>
      </c>
      <c r="GJ454">
        <v>136</v>
      </c>
      <c r="GK454">
        <v>130</v>
      </c>
      <c r="GL454">
        <v>137</v>
      </c>
      <c r="GM454">
        <v>142</v>
      </c>
      <c r="GN454">
        <v>126</v>
      </c>
      <c r="GO454">
        <v>132</v>
      </c>
      <c r="GP454">
        <v>143</v>
      </c>
      <c r="GQ454">
        <v>138</v>
      </c>
      <c r="GR454">
        <v>145</v>
      </c>
      <c r="GS454">
        <v>137</v>
      </c>
      <c r="GT454">
        <v>129</v>
      </c>
      <c r="GU454">
        <v>143</v>
      </c>
      <c r="GV454">
        <v>136</v>
      </c>
      <c r="GW454">
        <v>135</v>
      </c>
      <c r="GX454">
        <v>138</v>
      </c>
      <c r="GY454">
        <v>138</v>
      </c>
      <c r="GZ454">
        <v>136</v>
      </c>
      <c r="HA454">
        <v>134</v>
      </c>
      <c r="HB454">
        <v>122</v>
      </c>
      <c r="HC454">
        <v>137</v>
      </c>
      <c r="HD454">
        <v>136</v>
      </c>
      <c r="HE454">
        <v>136</v>
      </c>
      <c r="HF454">
        <v>131</v>
      </c>
      <c r="HG454">
        <v>128</v>
      </c>
      <c r="HH454">
        <v>132</v>
      </c>
      <c r="HI454">
        <v>126</v>
      </c>
      <c r="HJ454">
        <v>133</v>
      </c>
      <c r="HK454">
        <v>140</v>
      </c>
      <c r="HL454">
        <v>135</v>
      </c>
      <c r="HM454">
        <v>133</v>
      </c>
      <c r="HN454">
        <v>133</v>
      </c>
      <c r="HO454">
        <v>125</v>
      </c>
      <c r="HP454">
        <v>190</v>
      </c>
      <c r="HQ454">
        <v>133</v>
      </c>
      <c r="HR454">
        <v>136</v>
      </c>
      <c r="HS454">
        <v>128</v>
      </c>
      <c r="HT454">
        <v>131</v>
      </c>
      <c r="HU454">
        <v>133</v>
      </c>
      <c r="HV454">
        <v>130</v>
      </c>
      <c r="HW454">
        <v>225</v>
      </c>
      <c r="HX454">
        <v>272</v>
      </c>
      <c r="HY454">
        <v>256</v>
      </c>
      <c r="HZ454">
        <v>134</v>
      </c>
      <c r="IA454">
        <v>131</v>
      </c>
      <c r="IB454">
        <v>136</v>
      </c>
      <c r="IC454">
        <v>243</v>
      </c>
      <c r="ID454">
        <v>779</v>
      </c>
      <c r="IE454">
        <v>136</v>
      </c>
      <c r="IF454">
        <v>149</v>
      </c>
      <c r="IG454">
        <v>160</v>
      </c>
      <c r="IH454">
        <v>133</v>
      </c>
      <c r="II454">
        <v>120</v>
      </c>
      <c r="IJ454">
        <v>142</v>
      </c>
      <c r="IK454">
        <v>144</v>
      </c>
      <c r="IL454">
        <v>131</v>
      </c>
      <c r="IM454">
        <v>131</v>
      </c>
      <c r="IN454">
        <v>133</v>
      </c>
      <c r="IO454">
        <v>133</v>
      </c>
      <c r="IP454">
        <v>143</v>
      </c>
      <c r="IQ454">
        <v>128</v>
      </c>
      <c r="IR454">
        <v>126</v>
      </c>
      <c r="IS454">
        <v>137</v>
      </c>
      <c r="IT454">
        <v>135</v>
      </c>
      <c r="IU454">
        <v>136</v>
      </c>
      <c r="IV454">
        <v>131</v>
      </c>
      <c r="IW454">
        <v>129</v>
      </c>
      <c r="IX454">
        <v>135</v>
      </c>
      <c r="IY454">
        <v>140</v>
      </c>
      <c r="IZ454">
        <v>139</v>
      </c>
      <c r="JA454">
        <v>132</v>
      </c>
      <c r="JB454">
        <v>138</v>
      </c>
      <c r="JC454">
        <v>130</v>
      </c>
      <c r="JD454">
        <v>131</v>
      </c>
      <c r="JE454">
        <v>131</v>
      </c>
      <c r="JF454">
        <v>129</v>
      </c>
      <c r="JG454">
        <v>141</v>
      </c>
      <c r="JH454">
        <v>130</v>
      </c>
      <c r="JI454">
        <v>135</v>
      </c>
      <c r="JJ454">
        <v>139</v>
      </c>
      <c r="JK454">
        <v>137</v>
      </c>
      <c r="JL454">
        <v>140</v>
      </c>
      <c r="JM454">
        <v>132</v>
      </c>
      <c r="JN454">
        <v>133</v>
      </c>
      <c r="JO454">
        <v>131</v>
      </c>
      <c r="JP454">
        <v>140</v>
      </c>
      <c r="JQ454">
        <v>134</v>
      </c>
      <c r="JR454">
        <v>129</v>
      </c>
      <c r="JS454">
        <v>143</v>
      </c>
      <c r="JT454">
        <v>137</v>
      </c>
      <c r="JU454">
        <v>132</v>
      </c>
      <c r="JV454">
        <v>132</v>
      </c>
      <c r="JW454">
        <v>131</v>
      </c>
      <c r="JX454">
        <v>175</v>
      </c>
      <c r="JY454">
        <v>141</v>
      </c>
      <c r="JZ454">
        <v>133</v>
      </c>
      <c r="KA454">
        <v>138</v>
      </c>
      <c r="KB454">
        <v>130</v>
      </c>
      <c r="KC454">
        <v>135</v>
      </c>
      <c r="KD454">
        <v>133</v>
      </c>
      <c r="KE454">
        <v>143</v>
      </c>
      <c r="KF454">
        <v>137</v>
      </c>
      <c r="KG454">
        <v>133</v>
      </c>
      <c r="KH454">
        <v>127</v>
      </c>
      <c r="KI454">
        <v>137</v>
      </c>
      <c r="KJ454">
        <v>133</v>
      </c>
      <c r="KK454">
        <v>138</v>
      </c>
      <c r="KL454">
        <v>136</v>
      </c>
      <c r="KM454">
        <v>134</v>
      </c>
      <c r="KN454">
        <v>140</v>
      </c>
      <c r="KO454">
        <v>139</v>
      </c>
      <c r="KP454">
        <v>130</v>
      </c>
      <c r="KQ454">
        <v>127</v>
      </c>
      <c r="KR454">
        <v>135</v>
      </c>
      <c r="KS454">
        <v>134</v>
      </c>
      <c r="KT454">
        <v>138</v>
      </c>
      <c r="KU454">
        <v>130</v>
      </c>
      <c r="KV454">
        <v>137</v>
      </c>
      <c r="KW454">
        <v>134</v>
      </c>
      <c r="KX454">
        <v>130</v>
      </c>
      <c r="KY454">
        <v>131</v>
      </c>
      <c r="KZ454">
        <v>131</v>
      </c>
      <c r="LA454">
        <v>133</v>
      </c>
      <c r="LB454">
        <v>133</v>
      </c>
      <c r="LC454">
        <v>144</v>
      </c>
      <c r="LD454">
        <v>134</v>
      </c>
      <c r="LE454">
        <v>136</v>
      </c>
      <c r="LF454">
        <v>135</v>
      </c>
      <c r="LG454">
        <v>133</v>
      </c>
      <c r="LH454">
        <v>135</v>
      </c>
      <c r="LI454">
        <v>139</v>
      </c>
      <c r="LJ454">
        <v>134</v>
      </c>
      <c r="LK454">
        <v>206</v>
      </c>
      <c r="LL454">
        <v>196</v>
      </c>
      <c r="LM454">
        <v>135</v>
      </c>
      <c r="LN454">
        <v>135</v>
      </c>
      <c r="LO454">
        <v>133</v>
      </c>
      <c r="LP454">
        <v>608</v>
      </c>
      <c r="LQ454">
        <v>136</v>
      </c>
      <c r="LR454">
        <v>131</v>
      </c>
      <c r="LS454">
        <v>130</v>
      </c>
      <c r="LT454">
        <v>134</v>
      </c>
      <c r="LU454">
        <v>121</v>
      </c>
      <c r="LV454">
        <v>134</v>
      </c>
      <c r="LW454">
        <v>136</v>
      </c>
      <c r="LX454">
        <v>139</v>
      </c>
      <c r="LY454">
        <v>136</v>
      </c>
      <c r="LZ454">
        <v>140</v>
      </c>
      <c r="MA454">
        <v>134</v>
      </c>
      <c r="MB454">
        <v>135</v>
      </c>
      <c r="MC454">
        <v>139</v>
      </c>
      <c r="MD454">
        <v>123</v>
      </c>
      <c r="ME454">
        <v>133</v>
      </c>
      <c r="MF454">
        <v>141</v>
      </c>
      <c r="MG454">
        <v>126</v>
      </c>
      <c r="MH454">
        <v>125</v>
      </c>
      <c r="MI454">
        <v>132</v>
      </c>
      <c r="MJ454">
        <v>141</v>
      </c>
      <c r="MK454">
        <v>134</v>
      </c>
      <c r="ML454">
        <v>130</v>
      </c>
      <c r="MM454">
        <v>144</v>
      </c>
      <c r="MN454">
        <v>129</v>
      </c>
      <c r="MO454">
        <v>140</v>
      </c>
      <c r="MP454">
        <v>133</v>
      </c>
      <c r="MQ454">
        <v>138</v>
      </c>
      <c r="MR454">
        <v>137</v>
      </c>
      <c r="MS454">
        <v>138</v>
      </c>
      <c r="MT454">
        <v>127</v>
      </c>
      <c r="MU454">
        <v>129</v>
      </c>
      <c r="MV454">
        <v>129</v>
      </c>
      <c r="MW454">
        <v>141</v>
      </c>
      <c r="MX454">
        <v>134</v>
      </c>
      <c r="MY454">
        <v>135</v>
      </c>
      <c r="MZ454">
        <v>139</v>
      </c>
      <c r="NA454">
        <v>134</v>
      </c>
      <c r="NB454">
        <v>145</v>
      </c>
      <c r="NC454">
        <v>135</v>
      </c>
      <c r="ND454">
        <v>129</v>
      </c>
      <c r="NE454">
        <v>128</v>
      </c>
      <c r="NF454">
        <v>133</v>
      </c>
      <c r="NG454">
        <v>128</v>
      </c>
      <c r="NH454">
        <v>136</v>
      </c>
      <c r="NI454">
        <v>133</v>
      </c>
      <c r="NJ454">
        <v>127</v>
      </c>
      <c r="NK454">
        <v>131</v>
      </c>
      <c r="NL454">
        <v>133</v>
      </c>
      <c r="NM454">
        <v>139</v>
      </c>
      <c r="NN454">
        <v>134</v>
      </c>
      <c r="NO454">
        <v>188</v>
      </c>
      <c r="NP454">
        <v>130</v>
      </c>
      <c r="NQ454">
        <v>134</v>
      </c>
      <c r="NR454">
        <v>142</v>
      </c>
      <c r="NS454">
        <v>132</v>
      </c>
      <c r="NT454">
        <v>126</v>
      </c>
      <c r="NU454">
        <v>137</v>
      </c>
      <c r="NV454">
        <v>142</v>
      </c>
      <c r="NW454">
        <v>138</v>
      </c>
      <c r="NX454">
        <v>144</v>
      </c>
      <c r="NY454">
        <v>130</v>
      </c>
      <c r="NZ454">
        <v>135</v>
      </c>
      <c r="OA454">
        <v>146</v>
      </c>
      <c r="OB454">
        <v>137</v>
      </c>
      <c r="OC454">
        <v>148</v>
      </c>
      <c r="OD454">
        <v>146</v>
      </c>
      <c r="OE454">
        <v>131</v>
      </c>
      <c r="OF454">
        <v>131</v>
      </c>
      <c r="OG454">
        <v>139</v>
      </c>
      <c r="OH454">
        <v>139</v>
      </c>
      <c r="OI454">
        <v>138</v>
      </c>
      <c r="OJ454">
        <v>134</v>
      </c>
      <c r="OK454">
        <v>134</v>
      </c>
      <c r="OL454">
        <v>132</v>
      </c>
      <c r="OM454">
        <v>133</v>
      </c>
      <c r="ON454">
        <v>145</v>
      </c>
      <c r="OO454">
        <v>142</v>
      </c>
      <c r="OP454">
        <v>130</v>
      </c>
      <c r="OQ454">
        <v>124</v>
      </c>
      <c r="OR454">
        <v>129</v>
      </c>
      <c r="OS454">
        <v>1255</v>
      </c>
      <c r="OT454">
        <v>135</v>
      </c>
      <c r="OU454">
        <v>176</v>
      </c>
      <c r="OV454">
        <v>172</v>
      </c>
      <c r="OW454">
        <v>179</v>
      </c>
      <c r="OX454">
        <v>134</v>
      </c>
      <c r="OY454">
        <v>177</v>
      </c>
      <c r="OZ454">
        <v>142</v>
      </c>
      <c r="PA454">
        <v>143</v>
      </c>
      <c r="PB454">
        <v>138</v>
      </c>
      <c r="PC454">
        <v>140</v>
      </c>
      <c r="PD454">
        <v>138</v>
      </c>
      <c r="PE454">
        <v>130</v>
      </c>
      <c r="PF454">
        <v>139</v>
      </c>
      <c r="PG454">
        <v>132</v>
      </c>
      <c r="PH454">
        <v>142</v>
      </c>
      <c r="PI454">
        <v>130</v>
      </c>
      <c r="PJ454">
        <v>129</v>
      </c>
      <c r="PK454">
        <v>136</v>
      </c>
      <c r="PL454">
        <v>132</v>
      </c>
      <c r="PM454">
        <v>130</v>
      </c>
      <c r="PN454">
        <v>139</v>
      </c>
      <c r="PO454">
        <v>134</v>
      </c>
      <c r="PP454">
        <v>139</v>
      </c>
      <c r="PQ454">
        <v>127</v>
      </c>
      <c r="PR454">
        <v>135</v>
      </c>
      <c r="PS454">
        <v>127</v>
      </c>
      <c r="PT454">
        <v>134</v>
      </c>
      <c r="PU454">
        <v>129</v>
      </c>
      <c r="PV454">
        <v>131</v>
      </c>
      <c r="PW454">
        <v>135</v>
      </c>
      <c r="PX454">
        <v>129</v>
      </c>
      <c r="PY454">
        <v>140</v>
      </c>
      <c r="PZ454">
        <v>136</v>
      </c>
      <c r="QA454">
        <v>142</v>
      </c>
      <c r="QB454">
        <v>136</v>
      </c>
      <c r="QC454">
        <v>166</v>
      </c>
      <c r="QD454">
        <v>133</v>
      </c>
      <c r="QE454">
        <v>134</v>
      </c>
      <c r="QF454">
        <v>127</v>
      </c>
      <c r="QG454">
        <v>128</v>
      </c>
      <c r="QH454">
        <v>139</v>
      </c>
      <c r="QI454">
        <v>133</v>
      </c>
      <c r="QJ454">
        <v>129</v>
      </c>
      <c r="QK454">
        <v>127</v>
      </c>
      <c r="QL454">
        <v>129</v>
      </c>
      <c r="QM454">
        <v>151</v>
      </c>
      <c r="QN454">
        <v>137</v>
      </c>
      <c r="QO454">
        <v>134</v>
      </c>
      <c r="QP454">
        <v>135</v>
      </c>
      <c r="QQ454">
        <v>129</v>
      </c>
      <c r="QR454">
        <v>141</v>
      </c>
      <c r="QS454">
        <v>140</v>
      </c>
      <c r="QT454">
        <v>137</v>
      </c>
      <c r="QU454">
        <v>136</v>
      </c>
      <c r="QV454">
        <v>132</v>
      </c>
      <c r="QW454">
        <v>136</v>
      </c>
      <c r="QX454">
        <v>129</v>
      </c>
      <c r="QY454">
        <v>128</v>
      </c>
      <c r="QZ454">
        <v>137</v>
      </c>
      <c r="RA454">
        <v>131</v>
      </c>
      <c r="RB454">
        <v>132</v>
      </c>
      <c r="RC454">
        <v>133</v>
      </c>
      <c r="RD454">
        <v>133</v>
      </c>
      <c r="RE454">
        <v>134</v>
      </c>
      <c r="RF454">
        <v>133</v>
      </c>
      <c r="RG454">
        <v>135</v>
      </c>
      <c r="RH454">
        <v>135</v>
      </c>
      <c r="RI454">
        <v>144</v>
      </c>
      <c r="RJ454">
        <v>136</v>
      </c>
      <c r="RK454">
        <v>145</v>
      </c>
      <c r="RL454">
        <v>137</v>
      </c>
      <c r="RM454">
        <v>143</v>
      </c>
      <c r="RN454">
        <v>131</v>
      </c>
      <c r="RO454">
        <v>136</v>
      </c>
      <c r="RP454">
        <v>137</v>
      </c>
      <c r="RQ454">
        <v>134</v>
      </c>
      <c r="RR454">
        <v>131</v>
      </c>
      <c r="RS454">
        <v>139</v>
      </c>
      <c r="RT454">
        <v>133</v>
      </c>
      <c r="RU454">
        <v>129</v>
      </c>
      <c r="RV454">
        <v>130</v>
      </c>
      <c r="RW454">
        <v>439</v>
      </c>
      <c r="RX454">
        <v>121</v>
      </c>
      <c r="RY454">
        <v>135</v>
      </c>
      <c r="RZ454">
        <v>133</v>
      </c>
      <c r="SA454">
        <v>127</v>
      </c>
      <c r="SB454">
        <v>153</v>
      </c>
      <c r="SC454">
        <v>219</v>
      </c>
      <c r="SD454">
        <v>136</v>
      </c>
      <c r="SE454">
        <v>135</v>
      </c>
      <c r="SF454">
        <v>137</v>
      </c>
      <c r="SG454">
        <v>127</v>
      </c>
      <c r="SH454">
        <f t="shared" si="14"/>
        <v>148.148</v>
      </c>
      <c r="SJ454">
        <v>60</v>
      </c>
      <c r="SK454">
        <v>78</v>
      </c>
      <c r="SL454">
        <v>75</v>
      </c>
      <c r="SM454">
        <v>33</v>
      </c>
      <c r="SN454">
        <v>30</v>
      </c>
      <c r="SO454">
        <v>36</v>
      </c>
      <c r="SP454">
        <v>30</v>
      </c>
      <c r="SQ454">
        <v>30</v>
      </c>
      <c r="SR454">
        <v>32</v>
      </c>
      <c r="SS454">
        <v>30</v>
      </c>
      <c r="ST454">
        <v>31</v>
      </c>
      <c r="SU454">
        <v>29</v>
      </c>
      <c r="SV454">
        <v>32</v>
      </c>
      <c r="SW454">
        <v>31</v>
      </c>
      <c r="SX454">
        <v>30</v>
      </c>
      <c r="SY454">
        <v>30</v>
      </c>
      <c r="SZ454">
        <v>30</v>
      </c>
      <c r="TA454">
        <v>30</v>
      </c>
      <c r="TB454">
        <v>30</v>
      </c>
      <c r="TC454">
        <v>31</v>
      </c>
      <c r="TD454">
        <v>29</v>
      </c>
      <c r="TE454">
        <v>30</v>
      </c>
      <c r="TF454">
        <v>29</v>
      </c>
      <c r="TG454">
        <v>32</v>
      </c>
      <c r="TH454">
        <v>32</v>
      </c>
      <c r="TI454">
        <v>31</v>
      </c>
      <c r="TJ454">
        <v>30</v>
      </c>
      <c r="TK454">
        <v>30</v>
      </c>
      <c r="TL454">
        <v>30</v>
      </c>
      <c r="TM454">
        <v>31</v>
      </c>
      <c r="TN454">
        <v>30</v>
      </c>
      <c r="TO454">
        <v>31</v>
      </c>
      <c r="TP454">
        <v>31</v>
      </c>
      <c r="TQ454">
        <v>31</v>
      </c>
      <c r="TR454">
        <v>31</v>
      </c>
      <c r="TS454">
        <v>30</v>
      </c>
      <c r="TT454">
        <v>31</v>
      </c>
      <c r="TU454">
        <v>31</v>
      </c>
      <c r="TV454">
        <v>34</v>
      </c>
      <c r="TW454">
        <v>31</v>
      </c>
      <c r="TX454">
        <v>32</v>
      </c>
      <c r="TY454">
        <v>31</v>
      </c>
      <c r="TZ454">
        <v>31</v>
      </c>
      <c r="UA454">
        <v>32</v>
      </c>
      <c r="UB454">
        <v>32</v>
      </c>
      <c r="UC454">
        <v>31</v>
      </c>
      <c r="UD454">
        <v>33</v>
      </c>
      <c r="UE454">
        <v>31</v>
      </c>
      <c r="UF454">
        <v>32</v>
      </c>
      <c r="UG454">
        <v>31</v>
      </c>
      <c r="UH454">
        <v>33</v>
      </c>
      <c r="UI454">
        <v>31</v>
      </c>
      <c r="UJ454">
        <v>32</v>
      </c>
      <c r="UK454">
        <v>30</v>
      </c>
      <c r="UL454">
        <v>31</v>
      </c>
      <c r="UM454">
        <v>32</v>
      </c>
      <c r="UN454">
        <v>32</v>
      </c>
      <c r="UO454">
        <v>31</v>
      </c>
      <c r="UP454">
        <v>32</v>
      </c>
      <c r="UQ454">
        <v>31</v>
      </c>
      <c r="UR454">
        <v>30</v>
      </c>
      <c r="US454">
        <v>32</v>
      </c>
      <c r="UT454">
        <v>32</v>
      </c>
      <c r="UU454">
        <v>36</v>
      </c>
      <c r="UV454">
        <v>31</v>
      </c>
      <c r="UW454">
        <v>31</v>
      </c>
      <c r="UX454">
        <v>32</v>
      </c>
      <c r="UY454">
        <v>32</v>
      </c>
      <c r="UZ454">
        <v>32</v>
      </c>
      <c r="VA454">
        <v>60</v>
      </c>
      <c r="VB454">
        <v>34</v>
      </c>
      <c r="VC454">
        <v>29</v>
      </c>
      <c r="VD454">
        <v>31</v>
      </c>
      <c r="VE454">
        <v>35</v>
      </c>
      <c r="VF454">
        <v>30</v>
      </c>
      <c r="VG454">
        <v>33</v>
      </c>
      <c r="VH454">
        <v>31</v>
      </c>
      <c r="VI454">
        <v>167</v>
      </c>
      <c r="VJ454">
        <v>30</v>
      </c>
      <c r="VK454">
        <v>31</v>
      </c>
      <c r="VL454">
        <v>30</v>
      </c>
      <c r="VM454">
        <v>29</v>
      </c>
      <c r="VN454">
        <v>31</v>
      </c>
      <c r="VO454">
        <v>32</v>
      </c>
      <c r="VP454">
        <v>32</v>
      </c>
      <c r="VQ454">
        <v>31</v>
      </c>
      <c r="VR454">
        <v>30</v>
      </c>
      <c r="VS454">
        <v>30</v>
      </c>
      <c r="VT454">
        <v>32</v>
      </c>
      <c r="VU454">
        <v>32</v>
      </c>
      <c r="VV454">
        <v>32</v>
      </c>
      <c r="VW454">
        <v>30</v>
      </c>
      <c r="VX454">
        <v>31</v>
      </c>
      <c r="VY454">
        <v>30</v>
      </c>
      <c r="VZ454">
        <v>32</v>
      </c>
      <c r="WA454">
        <v>31</v>
      </c>
      <c r="WB454">
        <v>31</v>
      </c>
      <c r="WC454">
        <v>31</v>
      </c>
      <c r="WD454">
        <v>33</v>
      </c>
      <c r="WE454">
        <v>31</v>
      </c>
      <c r="WF454">
        <v>29</v>
      </c>
      <c r="WG454">
        <v>34</v>
      </c>
      <c r="WH454">
        <v>31</v>
      </c>
      <c r="WI454">
        <v>29</v>
      </c>
      <c r="WJ454">
        <v>31</v>
      </c>
      <c r="WK454">
        <v>32</v>
      </c>
      <c r="WL454">
        <v>30</v>
      </c>
      <c r="WM454">
        <v>32</v>
      </c>
      <c r="WN454">
        <v>31</v>
      </c>
      <c r="WO454">
        <v>31</v>
      </c>
      <c r="WP454">
        <v>30</v>
      </c>
      <c r="WQ454">
        <v>31</v>
      </c>
      <c r="WR454">
        <v>32</v>
      </c>
      <c r="WS454">
        <v>33</v>
      </c>
      <c r="WT454">
        <v>32</v>
      </c>
      <c r="WU454">
        <v>31</v>
      </c>
      <c r="WV454">
        <v>31</v>
      </c>
      <c r="WW454">
        <v>33</v>
      </c>
      <c r="WX454">
        <v>36</v>
      </c>
      <c r="WY454">
        <v>32</v>
      </c>
      <c r="WZ454">
        <v>32</v>
      </c>
      <c r="XA454">
        <v>32</v>
      </c>
      <c r="XB454">
        <v>33</v>
      </c>
      <c r="XC454">
        <v>33</v>
      </c>
      <c r="XD454">
        <v>32</v>
      </c>
      <c r="XE454">
        <v>32</v>
      </c>
      <c r="XF454">
        <v>31</v>
      </c>
      <c r="XG454">
        <v>30</v>
      </c>
      <c r="XH454">
        <v>31</v>
      </c>
      <c r="XI454">
        <v>32</v>
      </c>
      <c r="XJ454">
        <v>32</v>
      </c>
      <c r="XK454">
        <v>32</v>
      </c>
      <c r="XL454">
        <v>35</v>
      </c>
      <c r="XM454">
        <v>32</v>
      </c>
      <c r="XN454">
        <v>32</v>
      </c>
      <c r="XO454">
        <v>31</v>
      </c>
      <c r="XP454">
        <v>31</v>
      </c>
      <c r="XQ454">
        <v>31</v>
      </c>
      <c r="XR454">
        <v>31</v>
      </c>
      <c r="XS454">
        <v>32</v>
      </c>
      <c r="XT454">
        <v>33</v>
      </c>
      <c r="XU454">
        <v>31</v>
      </c>
      <c r="XV454">
        <v>32</v>
      </c>
      <c r="XW454">
        <v>31</v>
      </c>
      <c r="XX454">
        <v>32</v>
      </c>
      <c r="XY454">
        <v>32</v>
      </c>
      <c r="XZ454">
        <v>32</v>
      </c>
      <c r="YA454">
        <v>32</v>
      </c>
      <c r="YB454">
        <v>70</v>
      </c>
      <c r="YC454">
        <v>68</v>
      </c>
      <c r="YD454">
        <v>168</v>
      </c>
      <c r="YE454">
        <v>32</v>
      </c>
      <c r="YF454">
        <v>30</v>
      </c>
      <c r="YG454">
        <v>29</v>
      </c>
      <c r="YH454">
        <v>29</v>
      </c>
      <c r="YI454">
        <v>29</v>
      </c>
      <c r="YJ454">
        <v>31</v>
      </c>
      <c r="YK454">
        <v>34</v>
      </c>
      <c r="YL454">
        <v>30</v>
      </c>
      <c r="YM454">
        <v>30</v>
      </c>
      <c r="YN454">
        <v>30</v>
      </c>
      <c r="YO454">
        <v>31</v>
      </c>
      <c r="YP454">
        <v>32</v>
      </c>
      <c r="YQ454">
        <v>40</v>
      </c>
      <c r="YR454">
        <v>32</v>
      </c>
      <c r="YS454">
        <v>29</v>
      </c>
      <c r="YT454">
        <v>38</v>
      </c>
      <c r="YU454">
        <v>29</v>
      </c>
      <c r="YV454">
        <v>29</v>
      </c>
      <c r="YW454">
        <v>31</v>
      </c>
      <c r="YX454">
        <v>30</v>
      </c>
      <c r="YY454">
        <v>29</v>
      </c>
      <c r="YZ454">
        <v>31</v>
      </c>
      <c r="ZA454">
        <v>30</v>
      </c>
      <c r="ZB454">
        <v>29</v>
      </c>
      <c r="ZC454">
        <v>31</v>
      </c>
      <c r="ZD454">
        <v>33</v>
      </c>
      <c r="ZE454">
        <v>30</v>
      </c>
      <c r="ZF454">
        <v>29</v>
      </c>
      <c r="ZG454">
        <v>33</v>
      </c>
      <c r="ZH454">
        <v>28</v>
      </c>
      <c r="ZI454">
        <v>29</v>
      </c>
      <c r="ZJ454">
        <v>29</v>
      </c>
      <c r="ZK454">
        <v>28</v>
      </c>
      <c r="ZL454">
        <v>30</v>
      </c>
      <c r="ZM454">
        <v>30</v>
      </c>
      <c r="ZN454">
        <v>29</v>
      </c>
      <c r="ZO454">
        <v>29</v>
      </c>
      <c r="ZP454">
        <v>30</v>
      </c>
      <c r="ZQ454">
        <v>29</v>
      </c>
      <c r="ZR454">
        <v>31</v>
      </c>
      <c r="ZS454">
        <v>30</v>
      </c>
      <c r="ZT454">
        <v>30</v>
      </c>
      <c r="ZU454">
        <v>29</v>
      </c>
      <c r="ZV454">
        <v>31</v>
      </c>
      <c r="ZW454">
        <v>30</v>
      </c>
      <c r="ZX454">
        <v>30</v>
      </c>
      <c r="ZY454">
        <v>31</v>
      </c>
      <c r="ZZ454">
        <v>30</v>
      </c>
      <c r="AAA454">
        <v>32</v>
      </c>
      <c r="AAB454">
        <v>30</v>
      </c>
      <c r="AAC454">
        <v>28</v>
      </c>
      <c r="AAD454">
        <v>30</v>
      </c>
      <c r="AAE454">
        <v>30</v>
      </c>
      <c r="AAF454">
        <v>31</v>
      </c>
      <c r="AAG454">
        <v>31</v>
      </c>
      <c r="AAH454">
        <v>30</v>
      </c>
      <c r="AAI454">
        <v>30</v>
      </c>
      <c r="AAJ454">
        <v>30</v>
      </c>
      <c r="AAK454">
        <v>30</v>
      </c>
      <c r="AAL454">
        <v>29</v>
      </c>
      <c r="AAM454">
        <v>29</v>
      </c>
      <c r="AAN454">
        <v>29</v>
      </c>
      <c r="AAO454">
        <v>29</v>
      </c>
      <c r="AAP454">
        <v>30</v>
      </c>
      <c r="AAQ454">
        <v>28</v>
      </c>
      <c r="AAR454">
        <v>30</v>
      </c>
      <c r="AAS454">
        <v>29</v>
      </c>
      <c r="AAT454">
        <v>30</v>
      </c>
      <c r="AAU454">
        <v>29</v>
      </c>
      <c r="AAV454">
        <v>29</v>
      </c>
      <c r="AAW454">
        <v>30</v>
      </c>
      <c r="AAX454">
        <v>31</v>
      </c>
      <c r="AAY454">
        <v>29</v>
      </c>
      <c r="AAZ454">
        <v>30</v>
      </c>
      <c r="ABA454">
        <v>30</v>
      </c>
      <c r="ABB454">
        <v>30</v>
      </c>
      <c r="ABC454">
        <v>895</v>
      </c>
      <c r="ABD454">
        <v>32</v>
      </c>
      <c r="ABE454">
        <v>30</v>
      </c>
      <c r="ABF454">
        <v>30</v>
      </c>
      <c r="ABG454">
        <v>41</v>
      </c>
      <c r="ABH454">
        <v>29</v>
      </c>
      <c r="ABI454">
        <v>29</v>
      </c>
      <c r="ABJ454">
        <v>28</v>
      </c>
      <c r="ABK454">
        <v>30</v>
      </c>
      <c r="ABL454">
        <v>33</v>
      </c>
      <c r="ABM454">
        <v>31</v>
      </c>
      <c r="ABN454">
        <v>572</v>
      </c>
      <c r="ABO454">
        <v>31</v>
      </c>
      <c r="ABP454">
        <v>30</v>
      </c>
      <c r="ABQ454">
        <v>29</v>
      </c>
      <c r="ABR454">
        <v>30</v>
      </c>
      <c r="ABS454">
        <v>31</v>
      </c>
      <c r="ABT454">
        <v>29</v>
      </c>
      <c r="ABU454">
        <v>30</v>
      </c>
      <c r="ABV454">
        <v>29</v>
      </c>
      <c r="ABW454">
        <v>29</v>
      </c>
      <c r="ABX454">
        <v>30</v>
      </c>
      <c r="ABY454">
        <v>29</v>
      </c>
      <c r="ABZ454">
        <v>29</v>
      </c>
      <c r="ACA454">
        <v>29</v>
      </c>
      <c r="ACB454">
        <v>30</v>
      </c>
      <c r="ACC454">
        <v>29</v>
      </c>
      <c r="ACD454">
        <v>29</v>
      </c>
      <c r="ACE454">
        <v>29</v>
      </c>
      <c r="ACF454">
        <v>29</v>
      </c>
      <c r="ACG454">
        <v>29</v>
      </c>
      <c r="ACH454">
        <v>29</v>
      </c>
      <c r="ACI454">
        <v>30</v>
      </c>
      <c r="ACJ454">
        <v>29</v>
      </c>
      <c r="ACK454">
        <v>29</v>
      </c>
      <c r="ACL454">
        <v>31</v>
      </c>
      <c r="ACM454">
        <v>30</v>
      </c>
      <c r="ACN454">
        <v>29</v>
      </c>
      <c r="ACO454">
        <v>29</v>
      </c>
      <c r="ACP454">
        <v>29</v>
      </c>
      <c r="ACQ454">
        <v>28</v>
      </c>
      <c r="ACR454">
        <v>29</v>
      </c>
      <c r="ACS454">
        <v>31</v>
      </c>
      <c r="ACT454">
        <v>30</v>
      </c>
      <c r="ACU454">
        <v>32</v>
      </c>
      <c r="ACV454">
        <v>29</v>
      </c>
      <c r="ACW454">
        <v>28</v>
      </c>
      <c r="ACX454">
        <v>33</v>
      </c>
      <c r="ACY454">
        <v>30</v>
      </c>
      <c r="ACZ454">
        <v>30</v>
      </c>
      <c r="ADA454">
        <v>29</v>
      </c>
      <c r="ADB454">
        <v>30</v>
      </c>
      <c r="ADC454">
        <v>30</v>
      </c>
      <c r="ADD454">
        <v>28</v>
      </c>
      <c r="ADE454">
        <v>31</v>
      </c>
      <c r="ADF454">
        <v>30</v>
      </c>
      <c r="ADG454">
        <v>30</v>
      </c>
      <c r="ADH454">
        <v>31</v>
      </c>
      <c r="ADI454">
        <v>30</v>
      </c>
      <c r="ADJ454">
        <v>30</v>
      </c>
      <c r="ADK454">
        <v>31</v>
      </c>
      <c r="ADL454">
        <v>30</v>
      </c>
      <c r="ADM454">
        <v>29</v>
      </c>
      <c r="ADN454">
        <v>30</v>
      </c>
      <c r="ADO454">
        <v>30</v>
      </c>
      <c r="ADP454">
        <v>30</v>
      </c>
      <c r="ADQ454">
        <v>30</v>
      </c>
      <c r="ADR454">
        <v>29</v>
      </c>
      <c r="ADS454">
        <v>30</v>
      </c>
      <c r="ADT454">
        <v>29</v>
      </c>
      <c r="ADU454">
        <v>31</v>
      </c>
      <c r="ADV454">
        <v>30</v>
      </c>
      <c r="ADW454">
        <v>29</v>
      </c>
      <c r="ADX454">
        <v>31</v>
      </c>
      <c r="ADY454">
        <v>29</v>
      </c>
      <c r="ADZ454">
        <v>29</v>
      </c>
      <c r="AEA454">
        <v>28</v>
      </c>
      <c r="AEB454">
        <v>28</v>
      </c>
      <c r="AEC454">
        <v>28</v>
      </c>
      <c r="AED454">
        <v>29</v>
      </c>
      <c r="AEE454">
        <v>30</v>
      </c>
      <c r="AEF454">
        <v>29</v>
      </c>
      <c r="AEG454">
        <v>29</v>
      </c>
      <c r="AEH454">
        <v>29</v>
      </c>
      <c r="AEI454">
        <v>29</v>
      </c>
      <c r="AEJ454">
        <v>30</v>
      </c>
      <c r="AEK454">
        <v>30</v>
      </c>
      <c r="AEL454">
        <v>32</v>
      </c>
      <c r="AEM454">
        <v>28</v>
      </c>
      <c r="AEN454">
        <v>29</v>
      </c>
      <c r="AEO454">
        <v>30</v>
      </c>
      <c r="AEP454">
        <v>32</v>
      </c>
      <c r="AEQ454">
        <v>29</v>
      </c>
      <c r="AER454">
        <v>29</v>
      </c>
      <c r="AES454">
        <v>30</v>
      </c>
      <c r="AET454">
        <v>32</v>
      </c>
      <c r="AEU454">
        <v>30</v>
      </c>
      <c r="AEV454">
        <v>30</v>
      </c>
      <c r="AEW454">
        <v>31</v>
      </c>
      <c r="AEX454">
        <v>30</v>
      </c>
      <c r="AEY454">
        <v>29</v>
      </c>
      <c r="AEZ454">
        <v>28</v>
      </c>
      <c r="AFA454">
        <v>30</v>
      </c>
      <c r="AFB454">
        <v>30</v>
      </c>
      <c r="AFC454">
        <v>31</v>
      </c>
      <c r="AFD454">
        <v>29</v>
      </c>
      <c r="AFE454">
        <v>29</v>
      </c>
      <c r="AFF454">
        <v>29</v>
      </c>
      <c r="AFG454">
        <v>29</v>
      </c>
      <c r="AFH454">
        <v>30</v>
      </c>
      <c r="AFI454">
        <v>29</v>
      </c>
      <c r="AFJ454">
        <v>31</v>
      </c>
      <c r="AFK454">
        <v>29</v>
      </c>
      <c r="AFL454">
        <v>29</v>
      </c>
      <c r="AFM454">
        <v>30</v>
      </c>
      <c r="AFN454">
        <v>30</v>
      </c>
      <c r="AFO454">
        <v>30</v>
      </c>
      <c r="AFP454">
        <v>30</v>
      </c>
      <c r="AFQ454">
        <v>30</v>
      </c>
      <c r="AFR454">
        <v>29</v>
      </c>
      <c r="AFS454">
        <v>32</v>
      </c>
      <c r="AFT454">
        <v>30</v>
      </c>
      <c r="AFU454">
        <v>30</v>
      </c>
      <c r="AFV454">
        <v>30</v>
      </c>
      <c r="AFW454">
        <v>29</v>
      </c>
      <c r="AFX454">
        <v>31</v>
      </c>
      <c r="AFY454">
        <v>30</v>
      </c>
      <c r="AFZ454">
        <v>32</v>
      </c>
      <c r="AGA454">
        <v>30</v>
      </c>
      <c r="AGB454">
        <v>29</v>
      </c>
      <c r="AGC454">
        <v>30</v>
      </c>
      <c r="AGD454">
        <v>30</v>
      </c>
      <c r="AGE454">
        <v>32</v>
      </c>
      <c r="AGF454">
        <v>32</v>
      </c>
      <c r="AGG454">
        <v>29</v>
      </c>
      <c r="AGH454">
        <v>32</v>
      </c>
      <c r="AGI454">
        <v>30</v>
      </c>
      <c r="AGJ454">
        <v>32</v>
      </c>
      <c r="AGK454">
        <v>32</v>
      </c>
      <c r="AGL454">
        <v>30</v>
      </c>
      <c r="AGM454">
        <v>30</v>
      </c>
      <c r="AGN454">
        <v>31</v>
      </c>
      <c r="AGO454">
        <v>30</v>
      </c>
      <c r="AGP454">
        <v>32</v>
      </c>
      <c r="AGQ454">
        <v>29</v>
      </c>
      <c r="AGR454">
        <v>30</v>
      </c>
      <c r="AGS454">
        <v>29</v>
      </c>
      <c r="AGT454">
        <v>30</v>
      </c>
      <c r="AGU454">
        <v>29</v>
      </c>
      <c r="AGV454">
        <v>30</v>
      </c>
      <c r="AGW454">
        <v>31</v>
      </c>
      <c r="AGX454">
        <v>29</v>
      </c>
      <c r="AGY454">
        <v>30</v>
      </c>
      <c r="AGZ454">
        <v>29</v>
      </c>
      <c r="AHA454">
        <v>29</v>
      </c>
      <c r="AHB454">
        <v>29</v>
      </c>
      <c r="AHC454">
        <v>30</v>
      </c>
      <c r="AHD454">
        <v>29</v>
      </c>
      <c r="AHE454">
        <v>29</v>
      </c>
      <c r="AHF454">
        <v>28</v>
      </c>
      <c r="AHG454">
        <v>30</v>
      </c>
      <c r="AHH454">
        <v>32</v>
      </c>
      <c r="AHI454">
        <v>29</v>
      </c>
      <c r="AHJ454">
        <v>30</v>
      </c>
      <c r="AHK454">
        <v>30</v>
      </c>
      <c r="AHL454">
        <v>30</v>
      </c>
      <c r="AHM454">
        <v>30</v>
      </c>
      <c r="AHN454">
        <v>33</v>
      </c>
      <c r="AHO454">
        <v>29</v>
      </c>
      <c r="AHP454">
        <v>30</v>
      </c>
      <c r="AHQ454">
        <v>30</v>
      </c>
      <c r="AHR454">
        <v>30</v>
      </c>
      <c r="AHS454">
        <v>726</v>
      </c>
      <c r="AHT454">
        <v>28</v>
      </c>
      <c r="AHU454">
        <v>30</v>
      </c>
      <c r="AHV454">
        <v>30</v>
      </c>
      <c r="AHW454">
        <v>31</v>
      </c>
      <c r="AHX454">
        <v>32</v>
      </c>
      <c r="AHY454">
        <v>29</v>
      </c>
      <c r="AHZ454">
        <v>36</v>
      </c>
      <c r="AIA454">
        <v>29</v>
      </c>
      <c r="AIB454">
        <v>29</v>
      </c>
      <c r="AIC454">
        <v>33</v>
      </c>
      <c r="AID454">
        <v>29</v>
      </c>
      <c r="AIE454">
        <v>32</v>
      </c>
      <c r="AIF454">
        <v>30</v>
      </c>
      <c r="AIG454">
        <v>31</v>
      </c>
      <c r="AIH454">
        <v>30</v>
      </c>
      <c r="AII454">
        <v>32</v>
      </c>
      <c r="AIJ454">
        <v>31</v>
      </c>
      <c r="AIK454">
        <v>29</v>
      </c>
      <c r="AIL454">
        <v>30</v>
      </c>
      <c r="AIM454">
        <v>29</v>
      </c>
      <c r="AIN454">
        <v>30</v>
      </c>
      <c r="AIO454">
        <v>30</v>
      </c>
      <c r="AIP454">
        <v>30</v>
      </c>
      <c r="AIQ454">
        <v>33</v>
      </c>
      <c r="AIR454">
        <v>29</v>
      </c>
      <c r="AIS454">
        <v>31</v>
      </c>
      <c r="AIT454">
        <v>30</v>
      </c>
      <c r="AIU454">
        <v>34</v>
      </c>
      <c r="AIV454">
        <v>29</v>
      </c>
      <c r="AIW454">
        <v>30</v>
      </c>
      <c r="AIX454">
        <v>30</v>
      </c>
      <c r="AIY454">
        <v>29</v>
      </c>
      <c r="AIZ454">
        <v>29</v>
      </c>
      <c r="AJA454">
        <v>29</v>
      </c>
      <c r="AJB454">
        <v>30</v>
      </c>
      <c r="AJC454">
        <v>33</v>
      </c>
      <c r="AJD454">
        <v>30</v>
      </c>
      <c r="AJE454">
        <v>31</v>
      </c>
      <c r="AJF454">
        <v>29</v>
      </c>
      <c r="AJG454">
        <v>29</v>
      </c>
      <c r="AJH454">
        <v>32</v>
      </c>
      <c r="AJI454">
        <v>30</v>
      </c>
      <c r="AJJ454">
        <v>31</v>
      </c>
      <c r="AJK454">
        <v>31</v>
      </c>
      <c r="AJL454">
        <v>30</v>
      </c>
      <c r="AJM454">
        <v>30</v>
      </c>
      <c r="AJN454">
        <v>29</v>
      </c>
      <c r="AJO454">
        <v>29</v>
      </c>
      <c r="AJP454">
        <v>31</v>
      </c>
      <c r="AJQ454">
        <v>31</v>
      </c>
      <c r="AJR454">
        <v>38</v>
      </c>
      <c r="AJS454">
        <v>119</v>
      </c>
      <c r="AJT454">
        <v>32</v>
      </c>
      <c r="AJU454">
        <v>33</v>
      </c>
      <c r="AJV454">
        <v>30</v>
      </c>
      <c r="AJW454">
        <v>30</v>
      </c>
      <c r="AJX454">
        <v>32</v>
      </c>
      <c r="AJY454">
        <v>33</v>
      </c>
      <c r="AJZ454">
        <v>29</v>
      </c>
      <c r="AKA454">
        <v>29</v>
      </c>
      <c r="AKB454">
        <v>29</v>
      </c>
      <c r="AKC454">
        <v>29</v>
      </c>
      <c r="AKD454">
        <v>28</v>
      </c>
      <c r="AKE454">
        <v>29</v>
      </c>
      <c r="AKF454">
        <v>30</v>
      </c>
      <c r="AKG454">
        <v>28</v>
      </c>
      <c r="AKH454">
        <v>30</v>
      </c>
      <c r="AKI454">
        <v>34</v>
      </c>
      <c r="AKJ454">
        <v>31</v>
      </c>
      <c r="AKK454">
        <v>29</v>
      </c>
      <c r="AKL454">
        <v>29</v>
      </c>
      <c r="AKM454">
        <v>29</v>
      </c>
      <c r="AKN454">
        <v>28</v>
      </c>
      <c r="AKO454">
        <v>30</v>
      </c>
      <c r="AKP454">
        <v>29</v>
      </c>
      <c r="AKQ454">
        <v>30</v>
      </c>
      <c r="AKR454">
        <v>30</v>
      </c>
      <c r="AKS454">
        <v>29</v>
      </c>
      <c r="AKT454">
        <v>29</v>
      </c>
      <c r="AKU454">
        <v>31</v>
      </c>
      <c r="AKV454">
        <v>32</v>
      </c>
      <c r="AKW454">
        <v>29</v>
      </c>
      <c r="AKX454">
        <v>30</v>
      </c>
      <c r="AKY454">
        <v>33</v>
      </c>
      <c r="AKZ454">
        <v>30</v>
      </c>
      <c r="ALA454">
        <v>30</v>
      </c>
      <c r="ALB454">
        <v>31</v>
      </c>
      <c r="ALC454">
        <v>30</v>
      </c>
      <c r="ALD454">
        <v>31</v>
      </c>
      <c r="ALE454">
        <v>31</v>
      </c>
      <c r="ALF454">
        <v>29</v>
      </c>
      <c r="ALG454">
        <v>29</v>
      </c>
      <c r="ALH454">
        <v>31</v>
      </c>
      <c r="ALI454">
        <v>31</v>
      </c>
      <c r="ALJ454">
        <v>29</v>
      </c>
      <c r="ALK454">
        <v>30</v>
      </c>
      <c r="ALL454">
        <v>30</v>
      </c>
      <c r="ALM454">
        <v>29</v>
      </c>
      <c r="ALN454">
        <v>29</v>
      </c>
      <c r="ALO454">
        <v>31</v>
      </c>
      <c r="ALP454">
        <f t="shared" si="15"/>
        <v>35.851999999999997</v>
      </c>
    </row>
    <row r="455" spans="1:1004" x14ac:dyDescent="0.35">
      <c r="A455">
        <v>454</v>
      </c>
      <c r="B455">
        <v>130</v>
      </c>
      <c r="C455">
        <v>133</v>
      </c>
      <c r="D455">
        <v>136</v>
      </c>
      <c r="E455">
        <v>135</v>
      </c>
      <c r="F455">
        <v>145</v>
      </c>
      <c r="G455">
        <v>132</v>
      </c>
      <c r="H455">
        <v>137</v>
      </c>
      <c r="I455">
        <v>131</v>
      </c>
      <c r="J455">
        <v>131</v>
      </c>
      <c r="K455">
        <v>133</v>
      </c>
      <c r="L455">
        <v>139</v>
      </c>
      <c r="M455">
        <v>134</v>
      </c>
      <c r="N455">
        <v>125</v>
      </c>
      <c r="O455">
        <v>133</v>
      </c>
      <c r="P455">
        <v>128</v>
      </c>
      <c r="Q455">
        <v>131</v>
      </c>
      <c r="R455">
        <v>132</v>
      </c>
      <c r="S455">
        <v>132</v>
      </c>
      <c r="T455">
        <v>131</v>
      </c>
      <c r="U455">
        <v>136</v>
      </c>
      <c r="V455">
        <v>132</v>
      </c>
      <c r="W455">
        <v>134</v>
      </c>
      <c r="X455">
        <v>144</v>
      </c>
      <c r="Y455">
        <v>137</v>
      </c>
      <c r="Z455">
        <v>129</v>
      </c>
      <c r="AA455">
        <v>133</v>
      </c>
      <c r="AB455">
        <v>137</v>
      </c>
      <c r="AC455">
        <v>135</v>
      </c>
      <c r="AD455">
        <v>130</v>
      </c>
      <c r="AE455">
        <v>131</v>
      </c>
      <c r="AF455">
        <v>138</v>
      </c>
      <c r="AG455">
        <v>136</v>
      </c>
      <c r="AH455">
        <v>137</v>
      </c>
      <c r="AI455">
        <v>138</v>
      </c>
      <c r="AJ455">
        <v>129</v>
      </c>
      <c r="AK455">
        <v>137</v>
      </c>
      <c r="AL455">
        <v>133</v>
      </c>
      <c r="AM455">
        <v>133</v>
      </c>
      <c r="AN455">
        <v>127</v>
      </c>
      <c r="AO455">
        <v>135</v>
      </c>
      <c r="AP455">
        <v>137</v>
      </c>
      <c r="AQ455">
        <v>130</v>
      </c>
      <c r="AR455">
        <v>133</v>
      </c>
      <c r="AS455">
        <v>137</v>
      </c>
      <c r="AT455">
        <v>125</v>
      </c>
      <c r="AU455">
        <v>135</v>
      </c>
      <c r="AV455">
        <v>134</v>
      </c>
      <c r="AW455">
        <v>125</v>
      </c>
      <c r="AX455">
        <v>142</v>
      </c>
      <c r="AY455">
        <v>130</v>
      </c>
      <c r="AZ455">
        <v>134</v>
      </c>
      <c r="BA455">
        <v>130</v>
      </c>
      <c r="BB455">
        <v>133</v>
      </c>
      <c r="BC455">
        <v>119</v>
      </c>
      <c r="BD455">
        <v>136</v>
      </c>
      <c r="BE455">
        <v>130</v>
      </c>
      <c r="BF455">
        <v>126</v>
      </c>
      <c r="BG455">
        <v>133</v>
      </c>
      <c r="BH455">
        <v>123</v>
      </c>
      <c r="BI455">
        <v>127</v>
      </c>
      <c r="BJ455">
        <v>130</v>
      </c>
      <c r="BK455">
        <v>143</v>
      </c>
      <c r="BL455">
        <v>128</v>
      </c>
      <c r="BM455">
        <v>191</v>
      </c>
      <c r="BN455">
        <v>139</v>
      </c>
      <c r="BO455">
        <v>138</v>
      </c>
      <c r="BP455">
        <v>137</v>
      </c>
      <c r="BQ455">
        <v>133</v>
      </c>
      <c r="BR455">
        <v>139</v>
      </c>
      <c r="BS455">
        <v>136</v>
      </c>
      <c r="BT455">
        <v>132</v>
      </c>
      <c r="BU455">
        <v>134</v>
      </c>
      <c r="BV455">
        <v>125</v>
      </c>
      <c r="BW455">
        <v>135</v>
      </c>
      <c r="BX455">
        <v>145</v>
      </c>
      <c r="BY455">
        <v>4151</v>
      </c>
      <c r="BZ455">
        <v>173</v>
      </c>
      <c r="CA455">
        <v>177</v>
      </c>
      <c r="CB455">
        <v>146</v>
      </c>
      <c r="CC455">
        <v>209</v>
      </c>
      <c r="CD455">
        <v>157</v>
      </c>
      <c r="CE455">
        <v>140</v>
      </c>
      <c r="CF455">
        <v>136</v>
      </c>
      <c r="CG455">
        <v>143</v>
      </c>
      <c r="CH455">
        <v>129</v>
      </c>
      <c r="CI455">
        <v>127</v>
      </c>
      <c r="CJ455">
        <v>136</v>
      </c>
      <c r="CK455">
        <v>135</v>
      </c>
      <c r="CL455">
        <v>133</v>
      </c>
      <c r="CM455">
        <v>135</v>
      </c>
      <c r="CN455">
        <v>132</v>
      </c>
      <c r="CO455">
        <v>140</v>
      </c>
      <c r="CP455">
        <v>132</v>
      </c>
      <c r="CQ455">
        <v>126</v>
      </c>
      <c r="CR455">
        <v>131</v>
      </c>
      <c r="CS455">
        <v>125</v>
      </c>
      <c r="CT455">
        <v>143</v>
      </c>
      <c r="CU455">
        <v>133</v>
      </c>
      <c r="CV455">
        <v>128</v>
      </c>
      <c r="CW455">
        <v>131</v>
      </c>
      <c r="CX455">
        <v>130</v>
      </c>
      <c r="CY455">
        <v>129</v>
      </c>
      <c r="CZ455">
        <v>129</v>
      </c>
      <c r="DA455">
        <v>131</v>
      </c>
      <c r="DB455">
        <v>137</v>
      </c>
      <c r="DC455">
        <v>128</v>
      </c>
      <c r="DD455">
        <v>144</v>
      </c>
      <c r="DE455">
        <v>127</v>
      </c>
      <c r="DF455">
        <v>133</v>
      </c>
      <c r="DG455">
        <v>124</v>
      </c>
      <c r="DH455">
        <v>142</v>
      </c>
      <c r="DI455">
        <v>128</v>
      </c>
      <c r="DJ455">
        <v>124</v>
      </c>
      <c r="DK455">
        <v>135</v>
      </c>
      <c r="DL455">
        <v>136</v>
      </c>
      <c r="DM455">
        <v>128</v>
      </c>
      <c r="DN455">
        <v>134</v>
      </c>
      <c r="DO455">
        <v>138</v>
      </c>
      <c r="DP455">
        <v>139</v>
      </c>
      <c r="DQ455">
        <v>130</v>
      </c>
      <c r="DR455">
        <v>139</v>
      </c>
      <c r="DS455">
        <v>140</v>
      </c>
      <c r="DT455">
        <v>136</v>
      </c>
      <c r="DU455">
        <v>145</v>
      </c>
      <c r="DV455">
        <v>137</v>
      </c>
      <c r="DW455">
        <v>140</v>
      </c>
      <c r="DX455">
        <v>138</v>
      </c>
      <c r="DY455">
        <v>133</v>
      </c>
      <c r="DZ455">
        <v>148</v>
      </c>
      <c r="EA455">
        <v>123</v>
      </c>
      <c r="EB455">
        <v>131</v>
      </c>
      <c r="EC455">
        <v>138</v>
      </c>
      <c r="ED455">
        <v>130</v>
      </c>
      <c r="EE455">
        <v>135</v>
      </c>
      <c r="EF455">
        <v>129</v>
      </c>
      <c r="EG455">
        <v>125</v>
      </c>
      <c r="EH455">
        <v>130</v>
      </c>
      <c r="EI455">
        <v>137</v>
      </c>
      <c r="EJ455">
        <v>131</v>
      </c>
      <c r="EK455">
        <v>261</v>
      </c>
      <c r="EL455">
        <v>133</v>
      </c>
      <c r="EM455">
        <v>145</v>
      </c>
      <c r="EN455">
        <v>139</v>
      </c>
      <c r="EO455">
        <v>132</v>
      </c>
      <c r="EP455">
        <v>132</v>
      </c>
      <c r="EQ455">
        <v>136</v>
      </c>
      <c r="ER455">
        <v>137</v>
      </c>
      <c r="ES455">
        <v>132</v>
      </c>
      <c r="ET455">
        <v>141</v>
      </c>
      <c r="EU455">
        <v>141</v>
      </c>
      <c r="EV455">
        <v>149</v>
      </c>
      <c r="EW455">
        <v>298</v>
      </c>
      <c r="EX455">
        <v>319</v>
      </c>
      <c r="EY455">
        <v>307</v>
      </c>
      <c r="EZ455">
        <v>317</v>
      </c>
      <c r="FA455">
        <v>125</v>
      </c>
      <c r="FB455">
        <v>132</v>
      </c>
      <c r="FC455">
        <v>132</v>
      </c>
      <c r="FD455">
        <v>141</v>
      </c>
      <c r="FE455">
        <v>131</v>
      </c>
      <c r="FF455">
        <v>134</v>
      </c>
      <c r="FG455">
        <v>132</v>
      </c>
      <c r="FH455">
        <v>140</v>
      </c>
      <c r="FI455">
        <v>139</v>
      </c>
      <c r="FJ455">
        <v>120</v>
      </c>
      <c r="FK455">
        <v>138</v>
      </c>
      <c r="FL455">
        <v>140</v>
      </c>
      <c r="FM455">
        <v>133</v>
      </c>
      <c r="FN455">
        <v>136</v>
      </c>
      <c r="FO455">
        <v>140</v>
      </c>
      <c r="FP455">
        <v>141</v>
      </c>
      <c r="FQ455">
        <v>131</v>
      </c>
      <c r="FR455">
        <v>139</v>
      </c>
      <c r="FS455">
        <v>129</v>
      </c>
      <c r="FT455">
        <v>132</v>
      </c>
      <c r="FU455">
        <v>143</v>
      </c>
      <c r="FV455">
        <v>130</v>
      </c>
      <c r="FW455">
        <v>132</v>
      </c>
      <c r="FX455">
        <v>135</v>
      </c>
      <c r="FY455">
        <v>135</v>
      </c>
      <c r="FZ455">
        <v>142</v>
      </c>
      <c r="GA455">
        <v>133</v>
      </c>
      <c r="GB455">
        <v>138</v>
      </c>
      <c r="GC455">
        <v>143</v>
      </c>
      <c r="GD455">
        <v>141</v>
      </c>
      <c r="GE455">
        <v>133</v>
      </c>
      <c r="GF455">
        <v>134</v>
      </c>
      <c r="GG455">
        <v>132</v>
      </c>
      <c r="GH455">
        <v>143</v>
      </c>
      <c r="GI455">
        <v>136</v>
      </c>
      <c r="GJ455">
        <v>128</v>
      </c>
      <c r="GK455">
        <v>135</v>
      </c>
      <c r="GL455">
        <v>137</v>
      </c>
      <c r="GM455">
        <v>128</v>
      </c>
      <c r="GN455">
        <v>146</v>
      </c>
      <c r="GO455">
        <v>142</v>
      </c>
      <c r="GP455">
        <v>134</v>
      </c>
      <c r="GQ455">
        <v>138</v>
      </c>
      <c r="GR455">
        <v>134</v>
      </c>
      <c r="GS455">
        <v>237</v>
      </c>
      <c r="GT455">
        <v>269</v>
      </c>
      <c r="GU455">
        <v>248</v>
      </c>
      <c r="GV455">
        <v>176</v>
      </c>
      <c r="GW455">
        <v>127</v>
      </c>
      <c r="GX455">
        <v>132</v>
      </c>
      <c r="GY455">
        <v>137</v>
      </c>
      <c r="GZ455">
        <v>132</v>
      </c>
      <c r="HA455">
        <v>144</v>
      </c>
      <c r="HB455">
        <v>136</v>
      </c>
      <c r="HC455">
        <v>134</v>
      </c>
      <c r="HD455">
        <v>132</v>
      </c>
      <c r="HE455">
        <v>136</v>
      </c>
      <c r="HF455">
        <v>124</v>
      </c>
      <c r="HG455">
        <v>134</v>
      </c>
      <c r="HH455">
        <v>134</v>
      </c>
      <c r="HI455">
        <v>134</v>
      </c>
      <c r="HJ455">
        <v>134</v>
      </c>
      <c r="HK455">
        <v>125</v>
      </c>
      <c r="HL455">
        <v>137</v>
      </c>
      <c r="HM455">
        <v>135</v>
      </c>
      <c r="HN455">
        <v>140</v>
      </c>
      <c r="HO455">
        <v>139</v>
      </c>
      <c r="HP455">
        <v>127</v>
      </c>
      <c r="HQ455">
        <v>356</v>
      </c>
      <c r="HR455">
        <v>372</v>
      </c>
      <c r="HS455">
        <v>350</v>
      </c>
      <c r="HT455">
        <v>3352</v>
      </c>
      <c r="HU455">
        <v>128</v>
      </c>
      <c r="HV455">
        <v>132</v>
      </c>
      <c r="HW455">
        <v>129</v>
      </c>
      <c r="HX455">
        <v>145</v>
      </c>
      <c r="HY455">
        <v>163</v>
      </c>
      <c r="HZ455">
        <v>132</v>
      </c>
      <c r="IA455">
        <v>147</v>
      </c>
      <c r="IB455">
        <v>128</v>
      </c>
      <c r="IC455">
        <v>131</v>
      </c>
      <c r="ID455">
        <v>128</v>
      </c>
      <c r="IE455">
        <v>139</v>
      </c>
      <c r="IF455">
        <v>139</v>
      </c>
      <c r="IG455">
        <v>145</v>
      </c>
      <c r="IH455">
        <v>136</v>
      </c>
      <c r="II455">
        <v>126</v>
      </c>
      <c r="IJ455">
        <v>130</v>
      </c>
      <c r="IK455">
        <v>135</v>
      </c>
      <c r="IL455">
        <v>136</v>
      </c>
      <c r="IM455">
        <v>143</v>
      </c>
      <c r="IN455">
        <v>134</v>
      </c>
      <c r="IO455">
        <v>143</v>
      </c>
      <c r="IP455">
        <v>142</v>
      </c>
      <c r="IQ455">
        <v>136</v>
      </c>
      <c r="IR455">
        <v>144</v>
      </c>
      <c r="IS455">
        <v>134</v>
      </c>
      <c r="IT455">
        <v>135</v>
      </c>
      <c r="IU455">
        <v>126</v>
      </c>
      <c r="IV455">
        <v>142</v>
      </c>
      <c r="IW455">
        <v>128</v>
      </c>
      <c r="IX455">
        <v>145</v>
      </c>
      <c r="IY455">
        <v>133</v>
      </c>
      <c r="IZ455">
        <v>139</v>
      </c>
      <c r="JA455">
        <v>137</v>
      </c>
      <c r="JB455">
        <v>127</v>
      </c>
      <c r="JC455">
        <v>134</v>
      </c>
      <c r="JD455">
        <v>139</v>
      </c>
      <c r="JE455">
        <v>138</v>
      </c>
      <c r="JF455">
        <v>135</v>
      </c>
      <c r="JG455">
        <v>135</v>
      </c>
      <c r="JH455">
        <v>132</v>
      </c>
      <c r="JI455">
        <v>138</v>
      </c>
      <c r="JJ455">
        <v>139</v>
      </c>
      <c r="JK455">
        <v>139</v>
      </c>
      <c r="JL455">
        <v>131</v>
      </c>
      <c r="JM455">
        <v>133</v>
      </c>
      <c r="JN455">
        <v>124</v>
      </c>
      <c r="JO455">
        <v>134</v>
      </c>
      <c r="JP455">
        <v>132</v>
      </c>
      <c r="JQ455">
        <v>133</v>
      </c>
      <c r="JR455">
        <v>140</v>
      </c>
      <c r="JS455">
        <v>130</v>
      </c>
      <c r="JT455">
        <v>132</v>
      </c>
      <c r="JU455">
        <v>134</v>
      </c>
      <c r="JV455">
        <v>129</v>
      </c>
      <c r="JW455">
        <v>137</v>
      </c>
      <c r="JX455">
        <v>126</v>
      </c>
      <c r="JY455">
        <v>128</v>
      </c>
      <c r="JZ455">
        <v>293</v>
      </c>
      <c r="KA455">
        <v>127</v>
      </c>
      <c r="KB455">
        <v>128</v>
      </c>
      <c r="KC455">
        <v>144</v>
      </c>
      <c r="KD455">
        <v>135</v>
      </c>
      <c r="KE455">
        <v>138</v>
      </c>
      <c r="KF455">
        <v>138</v>
      </c>
      <c r="KG455">
        <v>138</v>
      </c>
      <c r="KH455">
        <v>134</v>
      </c>
      <c r="KI455">
        <v>133</v>
      </c>
      <c r="KJ455">
        <v>136</v>
      </c>
      <c r="KK455">
        <v>119</v>
      </c>
      <c r="KL455">
        <v>141</v>
      </c>
      <c r="KM455">
        <v>131</v>
      </c>
      <c r="KN455">
        <v>139</v>
      </c>
      <c r="KO455">
        <v>129</v>
      </c>
      <c r="KP455">
        <v>134</v>
      </c>
      <c r="KQ455">
        <v>130</v>
      </c>
      <c r="KR455">
        <v>143</v>
      </c>
      <c r="KS455">
        <v>135</v>
      </c>
      <c r="KT455">
        <v>136</v>
      </c>
      <c r="KU455">
        <v>145</v>
      </c>
      <c r="KV455">
        <v>137</v>
      </c>
      <c r="KW455">
        <v>131</v>
      </c>
      <c r="KX455">
        <v>131</v>
      </c>
      <c r="KY455">
        <v>225</v>
      </c>
      <c r="KZ455">
        <v>302</v>
      </c>
      <c r="LA455">
        <v>308</v>
      </c>
      <c r="LB455">
        <v>180</v>
      </c>
      <c r="LC455">
        <v>139</v>
      </c>
      <c r="LD455">
        <v>126</v>
      </c>
      <c r="LE455">
        <v>138</v>
      </c>
      <c r="LF455">
        <v>143</v>
      </c>
      <c r="LG455">
        <v>141</v>
      </c>
      <c r="LH455">
        <v>137</v>
      </c>
      <c r="LI455">
        <v>131</v>
      </c>
      <c r="LJ455">
        <v>145</v>
      </c>
      <c r="LK455">
        <v>134</v>
      </c>
      <c r="LL455">
        <v>128</v>
      </c>
      <c r="LM455">
        <v>135</v>
      </c>
      <c r="LN455">
        <v>132</v>
      </c>
      <c r="LO455">
        <v>135</v>
      </c>
      <c r="LP455">
        <v>130</v>
      </c>
      <c r="LQ455">
        <v>129</v>
      </c>
      <c r="LR455">
        <v>136</v>
      </c>
      <c r="LS455">
        <v>130</v>
      </c>
      <c r="LT455">
        <v>136</v>
      </c>
      <c r="LU455">
        <v>128</v>
      </c>
      <c r="LV455">
        <v>143</v>
      </c>
      <c r="LW455">
        <v>143</v>
      </c>
      <c r="LX455">
        <v>136</v>
      </c>
      <c r="LY455">
        <v>126</v>
      </c>
      <c r="LZ455">
        <v>130</v>
      </c>
      <c r="MA455">
        <v>138</v>
      </c>
      <c r="MB455">
        <v>129</v>
      </c>
      <c r="MC455">
        <v>135</v>
      </c>
      <c r="MD455">
        <v>130</v>
      </c>
      <c r="ME455">
        <v>129</v>
      </c>
      <c r="MF455">
        <v>140</v>
      </c>
      <c r="MG455">
        <v>136</v>
      </c>
      <c r="MH455">
        <v>136</v>
      </c>
      <c r="MI455">
        <v>144</v>
      </c>
      <c r="MJ455">
        <v>143</v>
      </c>
      <c r="MK455">
        <v>139</v>
      </c>
      <c r="ML455">
        <v>134</v>
      </c>
      <c r="MM455">
        <v>134</v>
      </c>
      <c r="MN455">
        <v>130</v>
      </c>
      <c r="MO455">
        <v>130</v>
      </c>
      <c r="MP455">
        <v>138</v>
      </c>
      <c r="MQ455">
        <v>126</v>
      </c>
      <c r="MR455">
        <v>143</v>
      </c>
      <c r="MS455">
        <v>133</v>
      </c>
      <c r="MT455">
        <v>131</v>
      </c>
      <c r="MU455">
        <v>137</v>
      </c>
      <c r="MV455">
        <v>135</v>
      </c>
      <c r="MW455">
        <v>132</v>
      </c>
      <c r="MX455">
        <v>133</v>
      </c>
      <c r="MY455">
        <v>137</v>
      </c>
      <c r="MZ455">
        <v>139</v>
      </c>
      <c r="NA455">
        <v>131</v>
      </c>
      <c r="NB455">
        <v>138</v>
      </c>
      <c r="NC455">
        <v>131</v>
      </c>
      <c r="ND455">
        <v>132</v>
      </c>
      <c r="NE455">
        <v>133</v>
      </c>
      <c r="NF455">
        <v>179</v>
      </c>
      <c r="NG455">
        <v>122</v>
      </c>
      <c r="NH455">
        <v>144</v>
      </c>
      <c r="NI455">
        <v>142</v>
      </c>
      <c r="NJ455">
        <v>136</v>
      </c>
      <c r="NK455">
        <v>135</v>
      </c>
      <c r="NL455">
        <v>133</v>
      </c>
      <c r="NM455">
        <v>140</v>
      </c>
      <c r="NN455">
        <v>141</v>
      </c>
      <c r="NO455">
        <v>137</v>
      </c>
      <c r="NP455">
        <v>132</v>
      </c>
      <c r="NQ455">
        <v>131</v>
      </c>
      <c r="NR455">
        <v>132</v>
      </c>
      <c r="NS455">
        <v>144</v>
      </c>
      <c r="NT455">
        <v>135</v>
      </c>
      <c r="NU455">
        <v>142</v>
      </c>
      <c r="NV455">
        <v>138</v>
      </c>
      <c r="NW455">
        <v>137</v>
      </c>
      <c r="NX455">
        <v>138</v>
      </c>
      <c r="NY455">
        <v>131</v>
      </c>
      <c r="NZ455">
        <v>128</v>
      </c>
      <c r="OA455">
        <v>130</v>
      </c>
      <c r="OB455">
        <v>140</v>
      </c>
      <c r="OC455">
        <v>677</v>
      </c>
      <c r="OD455">
        <v>135</v>
      </c>
      <c r="OE455">
        <v>130</v>
      </c>
      <c r="OF455">
        <v>132</v>
      </c>
      <c r="OG455">
        <v>136</v>
      </c>
      <c r="OH455">
        <v>151</v>
      </c>
      <c r="OI455">
        <v>138</v>
      </c>
      <c r="OJ455">
        <v>127</v>
      </c>
      <c r="OK455">
        <v>149</v>
      </c>
      <c r="OL455">
        <v>126</v>
      </c>
      <c r="OM455">
        <v>139</v>
      </c>
      <c r="ON455">
        <v>815</v>
      </c>
      <c r="OO455">
        <v>137</v>
      </c>
      <c r="OP455">
        <v>139</v>
      </c>
      <c r="OQ455">
        <v>136</v>
      </c>
      <c r="OR455">
        <v>147</v>
      </c>
      <c r="OS455">
        <v>134</v>
      </c>
      <c r="OT455">
        <v>133</v>
      </c>
      <c r="OU455">
        <v>132</v>
      </c>
      <c r="OV455">
        <v>133</v>
      </c>
      <c r="OW455">
        <v>137</v>
      </c>
      <c r="OX455">
        <v>124</v>
      </c>
      <c r="OY455">
        <v>133</v>
      </c>
      <c r="OZ455">
        <v>132</v>
      </c>
      <c r="PA455">
        <v>132</v>
      </c>
      <c r="PB455">
        <v>136</v>
      </c>
      <c r="PC455">
        <v>134</v>
      </c>
      <c r="PD455">
        <v>134</v>
      </c>
      <c r="PE455">
        <v>131</v>
      </c>
      <c r="PF455">
        <v>134</v>
      </c>
      <c r="PG455">
        <v>134</v>
      </c>
      <c r="PH455">
        <v>128</v>
      </c>
      <c r="PI455">
        <v>133</v>
      </c>
      <c r="PJ455">
        <v>131</v>
      </c>
      <c r="PK455">
        <v>140</v>
      </c>
      <c r="PL455">
        <v>134</v>
      </c>
      <c r="PM455">
        <v>132</v>
      </c>
      <c r="PN455">
        <v>145</v>
      </c>
      <c r="PO455">
        <v>134</v>
      </c>
      <c r="PP455">
        <v>132</v>
      </c>
      <c r="PQ455">
        <v>142</v>
      </c>
      <c r="PR455">
        <v>136</v>
      </c>
      <c r="PS455">
        <v>130</v>
      </c>
      <c r="PT455">
        <v>139</v>
      </c>
      <c r="PU455">
        <v>133</v>
      </c>
      <c r="PV455">
        <v>135</v>
      </c>
      <c r="PW455">
        <v>130</v>
      </c>
      <c r="PX455">
        <v>128</v>
      </c>
      <c r="PY455">
        <v>138</v>
      </c>
      <c r="PZ455">
        <v>137</v>
      </c>
      <c r="QA455">
        <v>127</v>
      </c>
      <c r="QB455">
        <v>125</v>
      </c>
      <c r="QC455">
        <v>129</v>
      </c>
      <c r="QD455">
        <v>133</v>
      </c>
      <c r="QE455">
        <v>135</v>
      </c>
      <c r="QF455">
        <v>129</v>
      </c>
      <c r="QG455">
        <v>133</v>
      </c>
      <c r="QH455">
        <v>138</v>
      </c>
      <c r="QI455">
        <v>128</v>
      </c>
      <c r="QJ455">
        <v>135</v>
      </c>
      <c r="QK455">
        <v>130</v>
      </c>
      <c r="QL455">
        <v>136</v>
      </c>
      <c r="QM455">
        <v>132</v>
      </c>
      <c r="QN455">
        <v>135</v>
      </c>
      <c r="QO455">
        <v>133</v>
      </c>
      <c r="QP455">
        <v>137</v>
      </c>
      <c r="QQ455">
        <v>149</v>
      </c>
      <c r="QR455">
        <v>135</v>
      </c>
      <c r="QS455">
        <v>139</v>
      </c>
      <c r="QT455">
        <v>141</v>
      </c>
      <c r="QU455">
        <v>130</v>
      </c>
      <c r="QV455">
        <v>141</v>
      </c>
      <c r="QW455">
        <v>136</v>
      </c>
      <c r="QX455">
        <v>135</v>
      </c>
      <c r="QY455">
        <v>134</v>
      </c>
      <c r="QZ455">
        <v>132</v>
      </c>
      <c r="RA455">
        <v>133</v>
      </c>
      <c r="RB455">
        <v>145</v>
      </c>
      <c r="RC455">
        <v>136</v>
      </c>
      <c r="RD455">
        <v>141</v>
      </c>
      <c r="RE455">
        <v>131</v>
      </c>
      <c r="RF455">
        <v>129</v>
      </c>
      <c r="RG455">
        <v>137</v>
      </c>
      <c r="RH455">
        <v>137</v>
      </c>
      <c r="RI455">
        <v>132</v>
      </c>
      <c r="RJ455">
        <v>167</v>
      </c>
      <c r="RK455">
        <v>137</v>
      </c>
      <c r="RL455">
        <v>140</v>
      </c>
      <c r="RM455">
        <v>131</v>
      </c>
      <c r="RN455">
        <v>139</v>
      </c>
      <c r="RO455">
        <v>137</v>
      </c>
      <c r="RP455">
        <v>136</v>
      </c>
      <c r="RQ455">
        <v>139</v>
      </c>
      <c r="RR455">
        <v>133</v>
      </c>
      <c r="RS455">
        <v>129</v>
      </c>
      <c r="RT455">
        <v>135</v>
      </c>
      <c r="RU455">
        <v>129</v>
      </c>
      <c r="RV455">
        <v>133</v>
      </c>
      <c r="RW455">
        <v>140</v>
      </c>
      <c r="RX455">
        <v>137</v>
      </c>
      <c r="RY455">
        <v>146</v>
      </c>
      <c r="RZ455">
        <v>225</v>
      </c>
      <c r="SA455">
        <v>133</v>
      </c>
      <c r="SB455">
        <v>126</v>
      </c>
      <c r="SC455">
        <v>131</v>
      </c>
      <c r="SD455">
        <v>122</v>
      </c>
      <c r="SE455">
        <v>134</v>
      </c>
      <c r="SF455">
        <v>131</v>
      </c>
      <c r="SG455">
        <v>127</v>
      </c>
      <c r="SH455">
        <f t="shared" si="14"/>
        <v>157.30600000000001</v>
      </c>
      <c r="SJ455">
        <v>31</v>
      </c>
      <c r="SK455">
        <v>30</v>
      </c>
      <c r="SL455">
        <v>31</v>
      </c>
      <c r="SM455">
        <v>29</v>
      </c>
      <c r="SN455">
        <v>31</v>
      </c>
      <c r="SO455">
        <v>29</v>
      </c>
      <c r="SP455">
        <v>32</v>
      </c>
      <c r="SQ455">
        <v>29</v>
      </c>
      <c r="SR455">
        <v>30</v>
      </c>
      <c r="SS455">
        <v>29</v>
      </c>
      <c r="ST455">
        <v>34</v>
      </c>
      <c r="SU455">
        <v>29</v>
      </c>
      <c r="SV455">
        <v>29</v>
      </c>
      <c r="SW455">
        <v>31</v>
      </c>
      <c r="SX455">
        <v>29</v>
      </c>
      <c r="SY455">
        <v>29</v>
      </c>
      <c r="SZ455">
        <v>29</v>
      </c>
      <c r="TA455">
        <v>29</v>
      </c>
      <c r="TB455">
        <v>30</v>
      </c>
      <c r="TC455">
        <v>29</v>
      </c>
      <c r="TD455">
        <v>29</v>
      </c>
      <c r="TE455">
        <v>30</v>
      </c>
      <c r="TF455">
        <v>31</v>
      </c>
      <c r="TG455">
        <v>32</v>
      </c>
      <c r="TH455">
        <v>30</v>
      </c>
      <c r="TI455">
        <v>29</v>
      </c>
      <c r="TJ455">
        <v>30</v>
      </c>
      <c r="TK455">
        <v>31</v>
      </c>
      <c r="TL455">
        <v>30</v>
      </c>
      <c r="TM455">
        <v>30</v>
      </c>
      <c r="TN455">
        <v>31</v>
      </c>
      <c r="TO455">
        <v>71</v>
      </c>
      <c r="TP455">
        <v>30</v>
      </c>
      <c r="TQ455">
        <v>31</v>
      </c>
      <c r="TR455">
        <v>29</v>
      </c>
      <c r="TS455">
        <v>30</v>
      </c>
      <c r="TT455">
        <v>31</v>
      </c>
      <c r="TU455">
        <v>31</v>
      </c>
      <c r="TV455">
        <v>32</v>
      </c>
      <c r="TW455">
        <v>30</v>
      </c>
      <c r="TX455">
        <v>30</v>
      </c>
      <c r="TY455">
        <v>31</v>
      </c>
      <c r="TZ455">
        <v>29</v>
      </c>
      <c r="UA455">
        <v>30</v>
      </c>
      <c r="UB455">
        <v>33</v>
      </c>
      <c r="UC455">
        <v>29</v>
      </c>
      <c r="UD455">
        <v>31</v>
      </c>
      <c r="UE455">
        <v>32</v>
      </c>
      <c r="UF455">
        <v>29</v>
      </c>
      <c r="UG455">
        <v>31</v>
      </c>
      <c r="UH455">
        <v>32</v>
      </c>
      <c r="UI455">
        <v>30</v>
      </c>
      <c r="UJ455">
        <v>29</v>
      </c>
      <c r="UK455">
        <v>29</v>
      </c>
      <c r="UL455">
        <v>31</v>
      </c>
      <c r="UM455">
        <v>29</v>
      </c>
      <c r="UN455">
        <v>29</v>
      </c>
      <c r="UO455">
        <v>33</v>
      </c>
      <c r="UP455">
        <v>29</v>
      </c>
      <c r="UQ455">
        <v>29</v>
      </c>
      <c r="UR455">
        <v>31</v>
      </c>
      <c r="US455">
        <v>29</v>
      </c>
      <c r="UT455">
        <v>29</v>
      </c>
      <c r="UU455">
        <v>42</v>
      </c>
      <c r="UV455">
        <v>31</v>
      </c>
      <c r="UW455">
        <v>33</v>
      </c>
      <c r="UX455">
        <v>30</v>
      </c>
      <c r="UY455">
        <v>29</v>
      </c>
      <c r="UZ455">
        <v>30</v>
      </c>
      <c r="VA455">
        <v>31</v>
      </c>
      <c r="VB455">
        <v>28</v>
      </c>
      <c r="VC455">
        <v>31</v>
      </c>
      <c r="VD455">
        <v>29</v>
      </c>
      <c r="VE455">
        <v>31</v>
      </c>
      <c r="VF455">
        <v>34</v>
      </c>
      <c r="VG455">
        <v>57</v>
      </c>
      <c r="VH455">
        <v>40</v>
      </c>
      <c r="VI455">
        <v>36</v>
      </c>
      <c r="VJ455">
        <v>34</v>
      </c>
      <c r="VK455">
        <v>43</v>
      </c>
      <c r="VL455">
        <v>37</v>
      </c>
      <c r="VM455">
        <v>32</v>
      </c>
      <c r="VN455">
        <v>32</v>
      </c>
      <c r="VO455">
        <v>30</v>
      </c>
      <c r="VP455">
        <v>44</v>
      </c>
      <c r="VQ455">
        <v>30</v>
      </c>
      <c r="VR455">
        <v>29</v>
      </c>
      <c r="VS455">
        <v>29</v>
      </c>
      <c r="VT455">
        <v>29</v>
      </c>
      <c r="VU455">
        <v>31</v>
      </c>
      <c r="VV455">
        <v>30</v>
      </c>
      <c r="VW455">
        <v>30</v>
      </c>
      <c r="VX455">
        <v>31</v>
      </c>
      <c r="VY455">
        <v>28</v>
      </c>
      <c r="VZ455">
        <v>30</v>
      </c>
      <c r="WA455">
        <v>32</v>
      </c>
      <c r="WB455">
        <v>31</v>
      </c>
      <c r="WC455">
        <v>31</v>
      </c>
      <c r="WD455">
        <v>31</v>
      </c>
      <c r="WE455">
        <v>30</v>
      </c>
      <c r="WF455">
        <v>31</v>
      </c>
      <c r="WG455">
        <v>30</v>
      </c>
      <c r="WH455">
        <v>29</v>
      </c>
      <c r="WI455">
        <v>30</v>
      </c>
      <c r="WJ455">
        <v>31</v>
      </c>
      <c r="WK455">
        <v>29</v>
      </c>
      <c r="WL455">
        <v>30</v>
      </c>
      <c r="WM455">
        <v>30</v>
      </c>
      <c r="WN455">
        <v>32</v>
      </c>
      <c r="WO455">
        <v>29</v>
      </c>
      <c r="WP455">
        <v>29</v>
      </c>
      <c r="WQ455">
        <v>29</v>
      </c>
      <c r="WR455">
        <v>32</v>
      </c>
      <c r="WS455">
        <v>30</v>
      </c>
      <c r="WT455">
        <v>29</v>
      </c>
      <c r="WU455">
        <v>30</v>
      </c>
      <c r="WV455">
        <v>29</v>
      </c>
      <c r="WW455">
        <v>29</v>
      </c>
      <c r="WX455">
        <v>29</v>
      </c>
      <c r="WY455">
        <v>31</v>
      </c>
      <c r="WZ455">
        <v>30</v>
      </c>
      <c r="XA455">
        <v>29</v>
      </c>
      <c r="XB455">
        <v>28</v>
      </c>
      <c r="XC455">
        <v>29</v>
      </c>
      <c r="XD455">
        <v>33</v>
      </c>
      <c r="XE455">
        <v>29</v>
      </c>
      <c r="XF455">
        <v>31</v>
      </c>
      <c r="XG455">
        <v>30</v>
      </c>
      <c r="XH455">
        <v>29</v>
      </c>
      <c r="XI455">
        <v>30</v>
      </c>
      <c r="XJ455">
        <v>30</v>
      </c>
      <c r="XK455">
        <v>32</v>
      </c>
      <c r="XL455">
        <v>31</v>
      </c>
      <c r="XM455">
        <v>30</v>
      </c>
      <c r="XN455">
        <v>30</v>
      </c>
      <c r="XO455">
        <v>77</v>
      </c>
      <c r="XP455">
        <v>31</v>
      </c>
      <c r="XQ455">
        <v>31</v>
      </c>
      <c r="XR455">
        <v>28</v>
      </c>
      <c r="XS455">
        <v>29</v>
      </c>
      <c r="XT455">
        <v>29</v>
      </c>
      <c r="XU455">
        <v>29</v>
      </c>
      <c r="XV455">
        <v>29</v>
      </c>
      <c r="XW455">
        <v>31</v>
      </c>
      <c r="XX455">
        <v>29</v>
      </c>
      <c r="XY455">
        <v>28</v>
      </c>
      <c r="XZ455">
        <v>30</v>
      </c>
      <c r="YA455">
        <v>32</v>
      </c>
      <c r="YB455">
        <v>32</v>
      </c>
      <c r="YC455">
        <v>34</v>
      </c>
      <c r="YD455">
        <v>102</v>
      </c>
      <c r="YE455">
        <v>72</v>
      </c>
      <c r="YF455">
        <v>62</v>
      </c>
      <c r="YG455">
        <v>67</v>
      </c>
      <c r="YH455">
        <v>32</v>
      </c>
      <c r="YI455">
        <v>30</v>
      </c>
      <c r="YJ455">
        <v>30</v>
      </c>
      <c r="YK455">
        <v>29</v>
      </c>
      <c r="YL455">
        <v>29</v>
      </c>
      <c r="YM455">
        <v>29</v>
      </c>
      <c r="YN455">
        <v>30</v>
      </c>
      <c r="YO455">
        <v>29</v>
      </c>
      <c r="YP455">
        <v>28</v>
      </c>
      <c r="YQ455">
        <v>31</v>
      </c>
      <c r="YR455">
        <v>29</v>
      </c>
      <c r="YS455">
        <v>32</v>
      </c>
      <c r="YT455">
        <v>30</v>
      </c>
      <c r="YU455">
        <v>29</v>
      </c>
      <c r="YV455">
        <v>31</v>
      </c>
      <c r="YW455">
        <v>29</v>
      </c>
      <c r="YX455">
        <v>30</v>
      </c>
      <c r="YY455">
        <v>28</v>
      </c>
      <c r="YZ455">
        <v>29</v>
      </c>
      <c r="ZA455">
        <v>68</v>
      </c>
      <c r="ZB455">
        <v>34</v>
      </c>
      <c r="ZC455">
        <v>30</v>
      </c>
      <c r="ZD455">
        <v>30</v>
      </c>
      <c r="ZE455">
        <v>30</v>
      </c>
      <c r="ZF455">
        <v>28</v>
      </c>
      <c r="ZG455">
        <v>30</v>
      </c>
      <c r="ZH455">
        <v>29</v>
      </c>
      <c r="ZI455">
        <v>30</v>
      </c>
      <c r="ZJ455">
        <v>30</v>
      </c>
      <c r="ZK455">
        <v>30</v>
      </c>
      <c r="ZL455">
        <v>29</v>
      </c>
      <c r="ZM455">
        <v>29</v>
      </c>
      <c r="ZN455">
        <v>29</v>
      </c>
      <c r="ZO455">
        <v>29</v>
      </c>
      <c r="ZP455">
        <v>29</v>
      </c>
      <c r="ZQ455">
        <v>30</v>
      </c>
      <c r="ZR455">
        <v>28</v>
      </c>
      <c r="ZS455">
        <v>30</v>
      </c>
      <c r="ZT455">
        <v>29</v>
      </c>
      <c r="ZU455">
        <v>29</v>
      </c>
      <c r="ZV455">
        <v>29</v>
      </c>
      <c r="ZW455">
        <v>31</v>
      </c>
      <c r="ZX455">
        <v>30</v>
      </c>
      <c r="ZY455">
        <v>30</v>
      </c>
      <c r="ZZ455">
        <v>32</v>
      </c>
      <c r="AAA455">
        <v>30</v>
      </c>
      <c r="AAB455">
        <v>30</v>
      </c>
      <c r="AAC455">
        <v>32</v>
      </c>
      <c r="AAD455">
        <v>30</v>
      </c>
      <c r="AAE455">
        <v>31</v>
      </c>
      <c r="AAF455">
        <v>29</v>
      </c>
      <c r="AAG455">
        <v>30</v>
      </c>
      <c r="AAH455">
        <v>32</v>
      </c>
      <c r="AAI455">
        <v>30</v>
      </c>
      <c r="AAJ455">
        <v>31</v>
      </c>
      <c r="AAK455">
        <v>32</v>
      </c>
      <c r="AAL455">
        <v>29</v>
      </c>
      <c r="AAM455">
        <v>30</v>
      </c>
      <c r="AAN455">
        <v>30</v>
      </c>
      <c r="AAO455">
        <v>33</v>
      </c>
      <c r="AAP455">
        <v>30</v>
      </c>
      <c r="AAQ455">
        <v>29</v>
      </c>
      <c r="AAR455">
        <v>32</v>
      </c>
      <c r="AAS455">
        <v>30</v>
      </c>
      <c r="AAT455">
        <v>31</v>
      </c>
      <c r="AAU455">
        <v>29</v>
      </c>
      <c r="AAV455">
        <v>31</v>
      </c>
      <c r="AAW455">
        <v>30</v>
      </c>
      <c r="AAX455">
        <v>519</v>
      </c>
      <c r="AAY455">
        <v>74</v>
      </c>
      <c r="AAZ455">
        <v>83</v>
      </c>
      <c r="ABA455">
        <v>83</v>
      </c>
      <c r="ABB455">
        <v>36</v>
      </c>
      <c r="ABC455">
        <v>32</v>
      </c>
      <c r="ABD455">
        <v>42</v>
      </c>
      <c r="ABE455">
        <v>33</v>
      </c>
      <c r="ABF455">
        <v>33</v>
      </c>
      <c r="ABG455">
        <v>32</v>
      </c>
      <c r="ABH455">
        <v>30</v>
      </c>
      <c r="ABI455">
        <v>33</v>
      </c>
      <c r="ABJ455">
        <v>32</v>
      </c>
      <c r="ABK455">
        <v>31</v>
      </c>
      <c r="ABL455">
        <v>31</v>
      </c>
      <c r="ABM455">
        <v>33</v>
      </c>
      <c r="ABN455">
        <v>30</v>
      </c>
      <c r="ABO455">
        <v>31</v>
      </c>
      <c r="ABP455">
        <v>30</v>
      </c>
      <c r="ABQ455">
        <v>30</v>
      </c>
      <c r="ABR455">
        <v>41</v>
      </c>
      <c r="ABS455">
        <v>30</v>
      </c>
      <c r="ABT455">
        <v>29</v>
      </c>
      <c r="ABU455">
        <v>29</v>
      </c>
      <c r="ABV455">
        <v>30</v>
      </c>
      <c r="ABW455">
        <v>29</v>
      </c>
      <c r="ABX455">
        <v>30</v>
      </c>
      <c r="ABY455">
        <v>30</v>
      </c>
      <c r="ABZ455">
        <v>31</v>
      </c>
      <c r="ACA455">
        <v>29</v>
      </c>
      <c r="ACB455">
        <v>30</v>
      </c>
      <c r="ACC455">
        <v>29</v>
      </c>
      <c r="ACD455">
        <v>30</v>
      </c>
      <c r="ACE455">
        <v>31</v>
      </c>
      <c r="ACF455">
        <v>31</v>
      </c>
      <c r="ACG455">
        <v>31</v>
      </c>
      <c r="ACH455">
        <v>31</v>
      </c>
      <c r="ACI455">
        <v>30</v>
      </c>
      <c r="ACJ455">
        <v>30</v>
      </c>
      <c r="ACK455">
        <v>30</v>
      </c>
      <c r="ACL455">
        <v>30</v>
      </c>
      <c r="ACM455">
        <v>31</v>
      </c>
      <c r="ACN455">
        <v>31</v>
      </c>
      <c r="ACO455">
        <v>30</v>
      </c>
      <c r="ACP455">
        <v>28</v>
      </c>
      <c r="ACQ455">
        <v>28</v>
      </c>
      <c r="ACR455">
        <v>30</v>
      </c>
      <c r="ACS455">
        <v>29</v>
      </c>
      <c r="ACT455">
        <v>28</v>
      </c>
      <c r="ACU455">
        <v>29</v>
      </c>
      <c r="ACV455">
        <v>31</v>
      </c>
      <c r="ACW455">
        <v>30</v>
      </c>
      <c r="ACX455">
        <v>30</v>
      </c>
      <c r="ACY455">
        <v>29</v>
      </c>
      <c r="ACZ455">
        <v>30</v>
      </c>
      <c r="ADA455">
        <v>30</v>
      </c>
      <c r="ADB455">
        <v>29</v>
      </c>
      <c r="ADC455">
        <v>30</v>
      </c>
      <c r="ADD455">
        <v>30</v>
      </c>
      <c r="ADE455">
        <v>30</v>
      </c>
      <c r="ADF455">
        <v>31</v>
      </c>
      <c r="ADG455">
        <v>31</v>
      </c>
      <c r="ADH455">
        <v>31</v>
      </c>
      <c r="ADI455">
        <v>30</v>
      </c>
      <c r="ADJ455">
        <v>30</v>
      </c>
      <c r="ADK455">
        <v>29</v>
      </c>
      <c r="ADL455">
        <v>30</v>
      </c>
      <c r="ADM455">
        <v>30</v>
      </c>
      <c r="ADN455">
        <v>31</v>
      </c>
      <c r="ADO455">
        <v>33</v>
      </c>
      <c r="ADP455">
        <v>30</v>
      </c>
      <c r="ADQ455">
        <v>30</v>
      </c>
      <c r="ADR455">
        <v>29</v>
      </c>
      <c r="ADS455">
        <v>30</v>
      </c>
      <c r="ADT455">
        <v>29</v>
      </c>
      <c r="ADU455">
        <v>30</v>
      </c>
      <c r="ADV455">
        <v>29</v>
      </c>
      <c r="ADW455">
        <v>32</v>
      </c>
      <c r="ADX455">
        <v>29</v>
      </c>
      <c r="ADY455">
        <v>30</v>
      </c>
      <c r="ADZ455">
        <v>30</v>
      </c>
      <c r="AEA455">
        <v>30</v>
      </c>
      <c r="AEB455">
        <v>29</v>
      </c>
      <c r="AEC455">
        <v>32</v>
      </c>
      <c r="AED455">
        <v>31</v>
      </c>
      <c r="AEE455">
        <v>30</v>
      </c>
      <c r="AEF455">
        <v>30</v>
      </c>
      <c r="AEG455">
        <v>69</v>
      </c>
      <c r="AEH455">
        <v>69</v>
      </c>
      <c r="AEI455">
        <v>31</v>
      </c>
      <c r="AEJ455">
        <v>30</v>
      </c>
      <c r="AEK455">
        <v>66</v>
      </c>
      <c r="AEL455">
        <v>28</v>
      </c>
      <c r="AEM455">
        <v>29</v>
      </c>
      <c r="AEN455">
        <v>29</v>
      </c>
      <c r="AEO455">
        <v>29</v>
      </c>
      <c r="AEP455">
        <v>31</v>
      </c>
      <c r="AEQ455">
        <v>31</v>
      </c>
      <c r="AER455">
        <v>30</v>
      </c>
      <c r="AES455">
        <v>30</v>
      </c>
      <c r="AET455">
        <v>32</v>
      </c>
      <c r="AEU455">
        <v>30</v>
      </c>
      <c r="AEV455">
        <v>30</v>
      </c>
      <c r="AEW455">
        <v>31</v>
      </c>
      <c r="AEX455">
        <v>30</v>
      </c>
      <c r="AEY455">
        <v>30</v>
      </c>
      <c r="AEZ455">
        <v>30</v>
      </c>
      <c r="AFA455">
        <v>31</v>
      </c>
      <c r="AFB455">
        <v>29</v>
      </c>
      <c r="AFC455">
        <v>30</v>
      </c>
      <c r="AFD455">
        <v>32</v>
      </c>
      <c r="AFE455">
        <v>31</v>
      </c>
      <c r="AFF455">
        <v>30</v>
      </c>
      <c r="AFG455">
        <v>29</v>
      </c>
      <c r="AFH455">
        <v>31</v>
      </c>
      <c r="AFI455">
        <v>30</v>
      </c>
      <c r="AFJ455">
        <v>30</v>
      </c>
      <c r="AFK455">
        <v>30</v>
      </c>
      <c r="AFL455">
        <v>29</v>
      </c>
      <c r="AFM455">
        <v>29</v>
      </c>
      <c r="AFN455">
        <v>30</v>
      </c>
      <c r="AFO455">
        <v>29</v>
      </c>
      <c r="AFP455">
        <v>29</v>
      </c>
      <c r="AFQ455">
        <v>31</v>
      </c>
      <c r="AFR455">
        <v>30</v>
      </c>
      <c r="AFS455">
        <v>30</v>
      </c>
      <c r="AFT455">
        <v>30</v>
      </c>
      <c r="AFU455">
        <v>30</v>
      </c>
      <c r="AFV455">
        <v>32</v>
      </c>
      <c r="AFW455">
        <v>31</v>
      </c>
      <c r="AFX455">
        <v>30</v>
      </c>
      <c r="AFY455">
        <v>29</v>
      </c>
      <c r="AFZ455">
        <v>29</v>
      </c>
      <c r="AGA455">
        <v>29</v>
      </c>
      <c r="AGB455">
        <v>29</v>
      </c>
      <c r="AGC455">
        <v>30</v>
      </c>
      <c r="AGD455">
        <v>29</v>
      </c>
      <c r="AGE455">
        <v>29</v>
      </c>
      <c r="AGF455">
        <v>30</v>
      </c>
      <c r="AGG455">
        <v>31</v>
      </c>
      <c r="AGH455">
        <v>33</v>
      </c>
      <c r="AGI455">
        <v>32</v>
      </c>
      <c r="AGJ455">
        <v>31</v>
      </c>
      <c r="AGK455">
        <v>30</v>
      </c>
      <c r="AGL455">
        <v>32</v>
      </c>
      <c r="AGM455">
        <v>29</v>
      </c>
      <c r="AGN455">
        <v>32</v>
      </c>
      <c r="AGO455">
        <v>32</v>
      </c>
      <c r="AGP455">
        <v>28</v>
      </c>
      <c r="AGQ455">
        <v>30</v>
      </c>
      <c r="AGR455">
        <v>32</v>
      </c>
      <c r="AGS455">
        <v>30</v>
      </c>
      <c r="AGT455">
        <v>29</v>
      </c>
      <c r="AGU455">
        <v>29</v>
      </c>
      <c r="AGV455">
        <v>29</v>
      </c>
      <c r="AGW455">
        <v>29</v>
      </c>
      <c r="AGX455">
        <v>30</v>
      </c>
      <c r="AGY455">
        <v>29</v>
      </c>
      <c r="AGZ455">
        <v>30</v>
      </c>
      <c r="AHA455">
        <v>30</v>
      </c>
      <c r="AHB455">
        <v>30</v>
      </c>
      <c r="AHC455">
        <v>32</v>
      </c>
      <c r="AHD455">
        <v>30</v>
      </c>
      <c r="AHE455">
        <v>28</v>
      </c>
      <c r="AHF455">
        <v>30</v>
      </c>
      <c r="AHG455">
        <v>29</v>
      </c>
      <c r="AHH455">
        <v>31</v>
      </c>
      <c r="AHI455">
        <v>30</v>
      </c>
      <c r="AHJ455">
        <v>29</v>
      </c>
      <c r="AHK455">
        <v>32</v>
      </c>
      <c r="AHL455">
        <v>32</v>
      </c>
      <c r="AHM455">
        <v>47</v>
      </c>
      <c r="AHN455">
        <v>30</v>
      </c>
      <c r="AHO455">
        <v>29</v>
      </c>
      <c r="AHP455">
        <v>29</v>
      </c>
      <c r="AHQ455">
        <v>30</v>
      </c>
      <c r="AHR455">
        <v>29</v>
      </c>
      <c r="AHS455">
        <v>30</v>
      </c>
      <c r="AHT455">
        <v>31</v>
      </c>
      <c r="AHU455">
        <v>31</v>
      </c>
      <c r="AHV455">
        <v>33</v>
      </c>
      <c r="AHW455">
        <v>31</v>
      </c>
      <c r="AHX455">
        <v>33</v>
      </c>
      <c r="AHY455">
        <v>32</v>
      </c>
      <c r="AHZ455">
        <v>32</v>
      </c>
      <c r="AIA455">
        <v>29</v>
      </c>
      <c r="AIB455">
        <v>31</v>
      </c>
      <c r="AIC455">
        <v>31</v>
      </c>
      <c r="AID455">
        <v>31</v>
      </c>
      <c r="AIE455">
        <v>30</v>
      </c>
      <c r="AIF455">
        <v>30</v>
      </c>
      <c r="AIG455">
        <v>32</v>
      </c>
      <c r="AIH455">
        <v>29</v>
      </c>
      <c r="AII455">
        <v>29</v>
      </c>
      <c r="AIJ455">
        <v>30</v>
      </c>
      <c r="AIK455">
        <v>31</v>
      </c>
      <c r="AIL455">
        <v>31</v>
      </c>
      <c r="AIM455">
        <v>31</v>
      </c>
      <c r="AIN455">
        <v>31</v>
      </c>
      <c r="AIO455">
        <v>32</v>
      </c>
      <c r="AIP455">
        <v>31</v>
      </c>
      <c r="AIQ455">
        <v>30</v>
      </c>
      <c r="AIR455">
        <v>29</v>
      </c>
      <c r="AIS455">
        <v>30</v>
      </c>
      <c r="AIT455">
        <v>31</v>
      </c>
      <c r="AIU455">
        <v>31</v>
      </c>
      <c r="AIV455">
        <v>30</v>
      </c>
      <c r="AIW455">
        <v>28</v>
      </c>
      <c r="AIX455">
        <v>31</v>
      </c>
      <c r="AIY455">
        <v>28</v>
      </c>
      <c r="AIZ455">
        <v>31</v>
      </c>
      <c r="AJA455">
        <v>30</v>
      </c>
      <c r="AJB455">
        <v>30</v>
      </c>
      <c r="AJC455">
        <v>30</v>
      </c>
      <c r="AJD455">
        <v>29</v>
      </c>
      <c r="AJE455">
        <v>29</v>
      </c>
      <c r="AJF455">
        <v>31</v>
      </c>
      <c r="AJG455">
        <v>29</v>
      </c>
      <c r="AJH455">
        <v>30</v>
      </c>
      <c r="AJI455">
        <v>30</v>
      </c>
      <c r="AJJ455">
        <v>29</v>
      </c>
      <c r="AJK455">
        <v>30</v>
      </c>
      <c r="AJL455">
        <v>31</v>
      </c>
      <c r="AJM455">
        <v>30</v>
      </c>
      <c r="AJN455">
        <v>33</v>
      </c>
      <c r="AJO455">
        <v>210</v>
      </c>
      <c r="AJP455">
        <v>31</v>
      </c>
      <c r="AJQ455">
        <v>29</v>
      </c>
      <c r="AJR455">
        <v>30</v>
      </c>
      <c r="AJS455">
        <v>31</v>
      </c>
      <c r="AJT455">
        <v>30</v>
      </c>
      <c r="AJU455">
        <v>29</v>
      </c>
      <c r="AJV455">
        <v>31</v>
      </c>
      <c r="AJW455">
        <v>31</v>
      </c>
      <c r="AJX455">
        <v>29</v>
      </c>
      <c r="AJY455">
        <v>32</v>
      </c>
      <c r="AJZ455">
        <v>29</v>
      </c>
      <c r="AKA455">
        <v>31</v>
      </c>
      <c r="AKB455">
        <v>30</v>
      </c>
      <c r="AKC455">
        <v>29</v>
      </c>
      <c r="AKD455">
        <v>29</v>
      </c>
      <c r="AKE455">
        <v>30</v>
      </c>
      <c r="AKF455">
        <v>30</v>
      </c>
      <c r="AKG455">
        <v>30</v>
      </c>
      <c r="AKH455">
        <v>29</v>
      </c>
      <c r="AKI455">
        <v>30</v>
      </c>
      <c r="AKJ455">
        <v>30</v>
      </c>
      <c r="AKK455">
        <v>31</v>
      </c>
      <c r="AKL455">
        <v>30</v>
      </c>
      <c r="AKM455">
        <v>29</v>
      </c>
      <c r="AKN455">
        <v>29</v>
      </c>
      <c r="AKO455">
        <v>29</v>
      </c>
      <c r="AKP455">
        <v>30</v>
      </c>
      <c r="AKQ455">
        <v>31</v>
      </c>
      <c r="AKR455">
        <v>30</v>
      </c>
      <c r="AKS455">
        <v>30</v>
      </c>
      <c r="AKT455">
        <v>30</v>
      </c>
      <c r="AKU455">
        <v>34</v>
      </c>
      <c r="AKV455">
        <v>29</v>
      </c>
      <c r="AKW455">
        <v>29</v>
      </c>
      <c r="AKX455">
        <v>30</v>
      </c>
      <c r="AKY455">
        <v>31</v>
      </c>
      <c r="AKZ455">
        <v>33</v>
      </c>
      <c r="ALA455">
        <v>29</v>
      </c>
      <c r="ALB455">
        <v>30</v>
      </c>
      <c r="ALC455">
        <v>30</v>
      </c>
      <c r="ALD455">
        <v>31</v>
      </c>
      <c r="ALE455">
        <v>30</v>
      </c>
      <c r="ALF455">
        <v>31</v>
      </c>
      <c r="ALG455">
        <v>30</v>
      </c>
      <c r="ALH455">
        <v>31</v>
      </c>
      <c r="ALI455">
        <v>31</v>
      </c>
      <c r="ALJ455">
        <v>31</v>
      </c>
      <c r="ALK455">
        <v>30</v>
      </c>
      <c r="ALL455">
        <v>31</v>
      </c>
      <c r="ALM455">
        <v>30</v>
      </c>
      <c r="ALN455">
        <v>29</v>
      </c>
      <c r="ALO455">
        <v>31</v>
      </c>
      <c r="ALP455">
        <f t="shared" si="15"/>
        <v>32.921999999999997</v>
      </c>
    </row>
    <row r="456" spans="1:1004" x14ac:dyDescent="0.35">
      <c r="A456">
        <v>455</v>
      </c>
      <c r="B456">
        <v>126</v>
      </c>
      <c r="C456">
        <v>139</v>
      </c>
      <c r="D456">
        <v>134</v>
      </c>
      <c r="E456">
        <v>132</v>
      </c>
      <c r="F456">
        <v>133</v>
      </c>
      <c r="G456">
        <v>134</v>
      </c>
      <c r="H456">
        <v>135</v>
      </c>
      <c r="I456">
        <v>145</v>
      </c>
      <c r="J456">
        <v>134</v>
      </c>
      <c r="K456">
        <v>136</v>
      </c>
      <c r="L456">
        <v>133</v>
      </c>
      <c r="M456">
        <v>133</v>
      </c>
      <c r="N456">
        <v>138</v>
      </c>
      <c r="O456">
        <v>145</v>
      </c>
      <c r="P456">
        <v>141</v>
      </c>
      <c r="Q456">
        <v>136</v>
      </c>
      <c r="R456">
        <v>136</v>
      </c>
      <c r="S456">
        <v>137</v>
      </c>
      <c r="T456">
        <v>130</v>
      </c>
      <c r="U456">
        <v>132</v>
      </c>
      <c r="V456">
        <v>139</v>
      </c>
      <c r="W456">
        <v>136</v>
      </c>
      <c r="X456">
        <v>128</v>
      </c>
      <c r="Y456">
        <v>140</v>
      </c>
      <c r="Z456">
        <v>144</v>
      </c>
      <c r="AA456">
        <v>130</v>
      </c>
      <c r="AB456">
        <v>136</v>
      </c>
      <c r="AC456">
        <v>142</v>
      </c>
      <c r="AD456">
        <v>126</v>
      </c>
      <c r="AE456">
        <v>133</v>
      </c>
      <c r="AF456">
        <v>130</v>
      </c>
      <c r="AG456">
        <v>126</v>
      </c>
      <c r="AH456">
        <v>125</v>
      </c>
      <c r="AI456">
        <v>134</v>
      </c>
      <c r="AJ456">
        <v>132</v>
      </c>
      <c r="AK456">
        <v>681</v>
      </c>
      <c r="AL456">
        <v>139</v>
      </c>
      <c r="AM456">
        <v>143</v>
      </c>
      <c r="AN456">
        <v>140</v>
      </c>
      <c r="AO456">
        <v>140</v>
      </c>
      <c r="AP456">
        <v>141</v>
      </c>
      <c r="AQ456">
        <v>149</v>
      </c>
      <c r="AR456">
        <v>145</v>
      </c>
      <c r="AS456">
        <v>135</v>
      </c>
      <c r="AT456">
        <v>136</v>
      </c>
      <c r="AU456">
        <v>146</v>
      </c>
      <c r="AV456">
        <v>139</v>
      </c>
      <c r="AW456">
        <v>141</v>
      </c>
      <c r="AX456">
        <v>131</v>
      </c>
      <c r="AY456">
        <v>136</v>
      </c>
      <c r="AZ456">
        <v>130</v>
      </c>
      <c r="BA456">
        <v>127</v>
      </c>
      <c r="BB456">
        <v>138</v>
      </c>
      <c r="BC456">
        <v>140</v>
      </c>
      <c r="BD456">
        <v>134</v>
      </c>
      <c r="BE456">
        <v>141</v>
      </c>
      <c r="BF456">
        <v>148</v>
      </c>
      <c r="BG456">
        <v>139</v>
      </c>
      <c r="BH456">
        <v>131</v>
      </c>
      <c r="BI456">
        <v>130</v>
      </c>
      <c r="BJ456">
        <v>138</v>
      </c>
      <c r="BK456">
        <v>135</v>
      </c>
      <c r="BL456">
        <v>136</v>
      </c>
      <c r="BM456">
        <v>141</v>
      </c>
      <c r="BN456">
        <v>133</v>
      </c>
      <c r="BO456">
        <v>138</v>
      </c>
      <c r="BP456">
        <v>143</v>
      </c>
      <c r="BQ456">
        <v>132</v>
      </c>
      <c r="BR456">
        <v>136</v>
      </c>
      <c r="BS456">
        <v>620</v>
      </c>
      <c r="BT456">
        <v>315</v>
      </c>
      <c r="BU456">
        <v>358</v>
      </c>
      <c r="BV456">
        <v>756</v>
      </c>
      <c r="BW456">
        <v>139</v>
      </c>
      <c r="BX456">
        <v>150</v>
      </c>
      <c r="BY456">
        <v>141</v>
      </c>
      <c r="BZ456">
        <v>170</v>
      </c>
      <c r="CA456">
        <v>142</v>
      </c>
      <c r="CB456">
        <v>143</v>
      </c>
      <c r="CC456">
        <v>142</v>
      </c>
      <c r="CD456">
        <v>138</v>
      </c>
      <c r="CE456">
        <v>143</v>
      </c>
      <c r="CF456">
        <v>136</v>
      </c>
      <c r="CG456">
        <v>144</v>
      </c>
      <c r="CH456">
        <v>140</v>
      </c>
      <c r="CI456">
        <v>141</v>
      </c>
      <c r="CJ456">
        <v>137</v>
      </c>
      <c r="CK456">
        <v>145</v>
      </c>
      <c r="CL456">
        <v>135</v>
      </c>
      <c r="CM456">
        <v>134</v>
      </c>
      <c r="CN456">
        <v>204</v>
      </c>
      <c r="CO456">
        <v>144</v>
      </c>
      <c r="CP456">
        <v>135</v>
      </c>
      <c r="CQ456">
        <v>135</v>
      </c>
      <c r="CR456">
        <v>141</v>
      </c>
      <c r="CS456">
        <v>134</v>
      </c>
      <c r="CT456">
        <v>140</v>
      </c>
      <c r="CU456">
        <v>144</v>
      </c>
      <c r="CV456">
        <v>137</v>
      </c>
      <c r="CW456">
        <v>130</v>
      </c>
      <c r="CX456">
        <v>141</v>
      </c>
      <c r="CY456">
        <v>144</v>
      </c>
      <c r="CZ456">
        <v>138</v>
      </c>
      <c r="DA456">
        <v>138</v>
      </c>
      <c r="DB456">
        <v>140</v>
      </c>
      <c r="DC456">
        <v>136</v>
      </c>
      <c r="DD456">
        <v>250</v>
      </c>
      <c r="DE456">
        <v>141</v>
      </c>
      <c r="DF456">
        <v>142</v>
      </c>
      <c r="DG456">
        <v>140</v>
      </c>
      <c r="DH456">
        <v>140</v>
      </c>
      <c r="DI456">
        <v>146</v>
      </c>
      <c r="DJ456">
        <v>143</v>
      </c>
      <c r="DK456">
        <v>132</v>
      </c>
      <c r="DL456">
        <v>135</v>
      </c>
      <c r="DM456">
        <v>139</v>
      </c>
      <c r="DN456">
        <v>134</v>
      </c>
      <c r="DO456">
        <v>133</v>
      </c>
      <c r="DP456">
        <v>143</v>
      </c>
      <c r="DQ456">
        <v>134</v>
      </c>
      <c r="DR456">
        <v>137</v>
      </c>
      <c r="DS456">
        <v>135</v>
      </c>
      <c r="DT456">
        <v>140</v>
      </c>
      <c r="DU456">
        <v>140</v>
      </c>
      <c r="DV456">
        <v>132</v>
      </c>
      <c r="DW456">
        <v>172</v>
      </c>
      <c r="DX456">
        <v>140</v>
      </c>
      <c r="DY456">
        <v>140</v>
      </c>
      <c r="DZ456">
        <v>137</v>
      </c>
      <c r="EA456">
        <v>133</v>
      </c>
      <c r="EB456">
        <v>140</v>
      </c>
      <c r="EC456">
        <v>137</v>
      </c>
      <c r="ED456">
        <v>140</v>
      </c>
      <c r="EE456">
        <v>142</v>
      </c>
      <c r="EF456">
        <v>131</v>
      </c>
      <c r="EG456">
        <v>143</v>
      </c>
      <c r="EH456">
        <v>134</v>
      </c>
      <c r="EI456">
        <v>135</v>
      </c>
      <c r="EJ456">
        <v>137</v>
      </c>
      <c r="EK456">
        <v>146</v>
      </c>
      <c r="EL456">
        <v>145</v>
      </c>
      <c r="EM456">
        <v>150</v>
      </c>
      <c r="EN456">
        <v>141</v>
      </c>
      <c r="EO456">
        <v>135</v>
      </c>
      <c r="EP456">
        <v>164</v>
      </c>
      <c r="EQ456">
        <v>153</v>
      </c>
      <c r="ER456">
        <v>134</v>
      </c>
      <c r="ES456">
        <v>144</v>
      </c>
      <c r="ET456">
        <v>171</v>
      </c>
      <c r="EU456">
        <v>182</v>
      </c>
      <c r="EV456">
        <v>137</v>
      </c>
      <c r="EW456">
        <v>134</v>
      </c>
      <c r="EX456">
        <v>157</v>
      </c>
      <c r="EY456">
        <v>151</v>
      </c>
      <c r="EZ456">
        <v>136</v>
      </c>
      <c r="FA456">
        <v>138</v>
      </c>
      <c r="FB456">
        <v>150</v>
      </c>
      <c r="FC456">
        <v>136</v>
      </c>
      <c r="FD456">
        <v>133</v>
      </c>
      <c r="FE456">
        <v>142</v>
      </c>
      <c r="FF456">
        <v>144</v>
      </c>
      <c r="FG456">
        <v>142</v>
      </c>
      <c r="FH456">
        <v>324</v>
      </c>
      <c r="FI456">
        <v>297</v>
      </c>
      <c r="FJ456">
        <v>331</v>
      </c>
      <c r="FK456">
        <v>305</v>
      </c>
      <c r="FL456">
        <v>298</v>
      </c>
      <c r="FM456">
        <v>302</v>
      </c>
      <c r="FN456">
        <v>335</v>
      </c>
      <c r="FO456">
        <v>447</v>
      </c>
      <c r="FP456">
        <v>344</v>
      </c>
      <c r="FQ456">
        <v>374</v>
      </c>
      <c r="FR456">
        <v>452</v>
      </c>
      <c r="FS456">
        <v>137</v>
      </c>
      <c r="FT456">
        <v>143</v>
      </c>
      <c r="FU456">
        <v>139</v>
      </c>
      <c r="FV456">
        <v>138</v>
      </c>
      <c r="FW456">
        <v>133</v>
      </c>
      <c r="FX456">
        <v>138</v>
      </c>
      <c r="FY456">
        <v>133</v>
      </c>
      <c r="FZ456">
        <v>131</v>
      </c>
      <c r="GA456">
        <v>137</v>
      </c>
      <c r="GB456">
        <v>144</v>
      </c>
      <c r="GC456">
        <v>131</v>
      </c>
      <c r="GD456">
        <v>141</v>
      </c>
      <c r="GE456">
        <v>132</v>
      </c>
      <c r="GF456">
        <v>147</v>
      </c>
      <c r="GG456">
        <v>145</v>
      </c>
      <c r="GH456">
        <v>145</v>
      </c>
      <c r="GI456">
        <v>141</v>
      </c>
      <c r="GJ456">
        <v>142</v>
      </c>
      <c r="GK456">
        <v>146</v>
      </c>
      <c r="GL456">
        <v>131</v>
      </c>
      <c r="GM456">
        <v>137</v>
      </c>
      <c r="GN456">
        <v>131</v>
      </c>
      <c r="GO456">
        <v>135</v>
      </c>
      <c r="GP456">
        <v>127</v>
      </c>
      <c r="GQ456">
        <v>141</v>
      </c>
      <c r="GR456">
        <v>138</v>
      </c>
      <c r="GS456">
        <v>145</v>
      </c>
      <c r="GT456">
        <v>139</v>
      </c>
      <c r="GU456">
        <v>136</v>
      </c>
      <c r="GV456">
        <v>134</v>
      </c>
      <c r="GW456">
        <v>137</v>
      </c>
      <c r="GX456">
        <v>140</v>
      </c>
      <c r="GY456">
        <v>136</v>
      </c>
      <c r="GZ456">
        <v>140</v>
      </c>
      <c r="HA456">
        <v>132</v>
      </c>
      <c r="HB456">
        <v>141</v>
      </c>
      <c r="HC456">
        <v>142</v>
      </c>
      <c r="HD456">
        <v>134</v>
      </c>
      <c r="HE456">
        <v>142</v>
      </c>
      <c r="HF456">
        <v>132</v>
      </c>
      <c r="HG456">
        <v>230</v>
      </c>
      <c r="HH456">
        <v>137</v>
      </c>
      <c r="HI456">
        <v>139</v>
      </c>
      <c r="HJ456">
        <v>144</v>
      </c>
      <c r="HK456">
        <v>141</v>
      </c>
      <c r="HL456">
        <v>136</v>
      </c>
      <c r="HM456">
        <v>133</v>
      </c>
      <c r="HN456">
        <v>127</v>
      </c>
      <c r="HO456">
        <v>149</v>
      </c>
      <c r="HP456">
        <v>146</v>
      </c>
      <c r="HQ456">
        <v>142</v>
      </c>
      <c r="HR456">
        <v>135</v>
      </c>
      <c r="HS456">
        <v>143</v>
      </c>
      <c r="HT456">
        <v>145</v>
      </c>
      <c r="HU456">
        <v>146</v>
      </c>
      <c r="HV456">
        <v>138</v>
      </c>
      <c r="HW456">
        <v>146</v>
      </c>
      <c r="HX456">
        <v>142</v>
      </c>
      <c r="HY456">
        <v>145</v>
      </c>
      <c r="HZ456">
        <v>138</v>
      </c>
      <c r="IA456">
        <v>139</v>
      </c>
      <c r="IB456">
        <v>150</v>
      </c>
      <c r="IC456">
        <v>145</v>
      </c>
      <c r="ID456">
        <v>187</v>
      </c>
      <c r="IE456">
        <v>139</v>
      </c>
      <c r="IF456">
        <v>185</v>
      </c>
      <c r="IG456">
        <v>136</v>
      </c>
      <c r="IH456">
        <v>135</v>
      </c>
      <c r="II456">
        <v>142</v>
      </c>
      <c r="IJ456">
        <v>140</v>
      </c>
      <c r="IK456">
        <v>145</v>
      </c>
      <c r="IL456">
        <v>140</v>
      </c>
      <c r="IM456">
        <v>140</v>
      </c>
      <c r="IN456">
        <v>149</v>
      </c>
      <c r="IO456">
        <v>142</v>
      </c>
      <c r="IP456">
        <v>132</v>
      </c>
      <c r="IQ456">
        <v>132</v>
      </c>
      <c r="IR456">
        <v>135</v>
      </c>
      <c r="IS456">
        <v>143</v>
      </c>
      <c r="IT456">
        <v>135</v>
      </c>
      <c r="IU456">
        <v>139</v>
      </c>
      <c r="IV456">
        <v>147</v>
      </c>
      <c r="IW456">
        <v>143</v>
      </c>
      <c r="IX456">
        <v>141</v>
      </c>
      <c r="IY456">
        <v>133</v>
      </c>
      <c r="IZ456">
        <v>144</v>
      </c>
      <c r="JA456">
        <v>142</v>
      </c>
      <c r="JB456">
        <v>156</v>
      </c>
      <c r="JC456">
        <v>139</v>
      </c>
      <c r="JD456">
        <v>140</v>
      </c>
      <c r="JE456">
        <v>142</v>
      </c>
      <c r="JF456">
        <v>150</v>
      </c>
      <c r="JG456">
        <v>126</v>
      </c>
      <c r="JH456">
        <v>146</v>
      </c>
      <c r="JI456">
        <v>137</v>
      </c>
      <c r="JJ456">
        <v>144</v>
      </c>
      <c r="JK456">
        <v>136</v>
      </c>
      <c r="JL456">
        <v>141</v>
      </c>
      <c r="JM456">
        <v>136</v>
      </c>
      <c r="JN456">
        <v>150</v>
      </c>
      <c r="JO456">
        <v>142</v>
      </c>
      <c r="JP456">
        <v>132</v>
      </c>
      <c r="JQ456">
        <v>140</v>
      </c>
      <c r="JR456">
        <v>140</v>
      </c>
      <c r="JS456">
        <v>137</v>
      </c>
      <c r="JT456">
        <v>138</v>
      </c>
      <c r="JU456">
        <v>141</v>
      </c>
      <c r="JV456">
        <v>143</v>
      </c>
      <c r="JW456">
        <v>135</v>
      </c>
      <c r="JX456">
        <v>150</v>
      </c>
      <c r="JY456">
        <v>145</v>
      </c>
      <c r="JZ456">
        <v>139</v>
      </c>
      <c r="KA456">
        <v>143</v>
      </c>
      <c r="KB456">
        <v>142</v>
      </c>
      <c r="KC456">
        <v>139</v>
      </c>
      <c r="KD456">
        <v>137</v>
      </c>
      <c r="KE456">
        <v>144</v>
      </c>
      <c r="KF456">
        <v>138</v>
      </c>
      <c r="KG456">
        <v>139</v>
      </c>
      <c r="KH456">
        <v>138</v>
      </c>
      <c r="KI456">
        <v>146</v>
      </c>
      <c r="KJ456">
        <v>146</v>
      </c>
      <c r="KK456">
        <v>146</v>
      </c>
      <c r="KL456">
        <v>139</v>
      </c>
      <c r="KM456">
        <v>151</v>
      </c>
      <c r="KN456">
        <v>140</v>
      </c>
      <c r="KO456">
        <v>147</v>
      </c>
      <c r="KP456">
        <v>145</v>
      </c>
      <c r="KQ456">
        <v>144</v>
      </c>
      <c r="KR456">
        <v>134</v>
      </c>
      <c r="KS456">
        <v>129</v>
      </c>
      <c r="KT456">
        <v>130</v>
      </c>
      <c r="KU456">
        <v>140</v>
      </c>
      <c r="KV456">
        <v>140</v>
      </c>
      <c r="KW456">
        <v>138</v>
      </c>
      <c r="KX456">
        <v>136</v>
      </c>
      <c r="KY456">
        <v>139</v>
      </c>
      <c r="KZ456">
        <v>139</v>
      </c>
      <c r="LA456">
        <v>152</v>
      </c>
      <c r="LB456">
        <v>141</v>
      </c>
      <c r="LC456">
        <v>148</v>
      </c>
      <c r="LD456">
        <v>146</v>
      </c>
      <c r="LE456">
        <v>144</v>
      </c>
      <c r="LF456">
        <v>143</v>
      </c>
      <c r="LG456">
        <v>132</v>
      </c>
      <c r="LH456">
        <v>126</v>
      </c>
      <c r="LI456">
        <v>152</v>
      </c>
      <c r="LJ456">
        <v>140</v>
      </c>
      <c r="LK456">
        <v>156</v>
      </c>
      <c r="LL456">
        <v>137</v>
      </c>
      <c r="LM456">
        <v>145</v>
      </c>
      <c r="LN456">
        <v>147</v>
      </c>
      <c r="LO456">
        <v>141</v>
      </c>
      <c r="LP456">
        <v>138</v>
      </c>
      <c r="LQ456">
        <v>894</v>
      </c>
      <c r="LR456">
        <v>325</v>
      </c>
      <c r="LS456">
        <v>370</v>
      </c>
      <c r="LT456">
        <v>354</v>
      </c>
      <c r="LU456">
        <v>335</v>
      </c>
      <c r="LV456">
        <v>299</v>
      </c>
      <c r="LW456">
        <v>220</v>
      </c>
      <c r="LX456">
        <v>136</v>
      </c>
      <c r="LY456">
        <v>141</v>
      </c>
      <c r="LZ456">
        <v>137</v>
      </c>
      <c r="MA456">
        <v>133</v>
      </c>
      <c r="MB456">
        <v>136</v>
      </c>
      <c r="MC456">
        <v>136</v>
      </c>
      <c r="MD456">
        <v>149</v>
      </c>
      <c r="ME456">
        <v>144</v>
      </c>
      <c r="MF456">
        <v>138</v>
      </c>
      <c r="MG456">
        <v>128</v>
      </c>
      <c r="MH456">
        <v>141</v>
      </c>
      <c r="MI456">
        <v>146</v>
      </c>
      <c r="MJ456">
        <v>144</v>
      </c>
      <c r="MK456">
        <v>134</v>
      </c>
      <c r="ML456">
        <v>135</v>
      </c>
      <c r="MM456">
        <v>134</v>
      </c>
      <c r="MN456">
        <v>131</v>
      </c>
      <c r="MO456">
        <v>141</v>
      </c>
      <c r="MP456">
        <v>142</v>
      </c>
      <c r="MQ456">
        <v>139</v>
      </c>
      <c r="MR456">
        <v>137</v>
      </c>
      <c r="MS456">
        <v>142</v>
      </c>
      <c r="MT456">
        <v>136</v>
      </c>
      <c r="MU456">
        <v>133</v>
      </c>
      <c r="MV456">
        <v>144</v>
      </c>
      <c r="MW456">
        <v>139</v>
      </c>
      <c r="MX456">
        <v>136</v>
      </c>
      <c r="MY456">
        <v>134</v>
      </c>
      <c r="MZ456">
        <v>130</v>
      </c>
      <c r="NA456">
        <v>135</v>
      </c>
      <c r="NB456">
        <v>134</v>
      </c>
      <c r="NC456">
        <v>142</v>
      </c>
      <c r="ND456">
        <v>131</v>
      </c>
      <c r="NE456">
        <v>137</v>
      </c>
      <c r="NF456">
        <v>136</v>
      </c>
      <c r="NG456">
        <v>138</v>
      </c>
      <c r="NH456">
        <v>134</v>
      </c>
      <c r="NI456">
        <v>145</v>
      </c>
      <c r="NJ456">
        <v>141</v>
      </c>
      <c r="NK456">
        <v>152</v>
      </c>
      <c r="NL456">
        <v>140</v>
      </c>
      <c r="NM456">
        <v>135</v>
      </c>
      <c r="NN456">
        <v>135</v>
      </c>
      <c r="NO456">
        <v>142</v>
      </c>
      <c r="NP456">
        <v>147</v>
      </c>
      <c r="NQ456">
        <v>134</v>
      </c>
      <c r="NR456">
        <v>140</v>
      </c>
      <c r="NS456">
        <v>171</v>
      </c>
      <c r="NT456">
        <v>139</v>
      </c>
      <c r="NU456">
        <v>145</v>
      </c>
      <c r="NV456">
        <v>141</v>
      </c>
      <c r="NW456">
        <v>142</v>
      </c>
      <c r="NX456">
        <v>145</v>
      </c>
      <c r="NY456">
        <v>134</v>
      </c>
      <c r="NZ456">
        <v>147</v>
      </c>
      <c r="OA456">
        <v>141</v>
      </c>
      <c r="OB456">
        <v>140</v>
      </c>
      <c r="OC456">
        <v>138</v>
      </c>
      <c r="OD456">
        <v>140</v>
      </c>
      <c r="OE456">
        <v>143</v>
      </c>
      <c r="OF456">
        <v>143</v>
      </c>
      <c r="OG456">
        <v>141</v>
      </c>
      <c r="OH456">
        <v>133</v>
      </c>
      <c r="OI456">
        <v>133</v>
      </c>
      <c r="OJ456">
        <v>139</v>
      </c>
      <c r="OK456">
        <v>139</v>
      </c>
      <c r="OL456">
        <v>147</v>
      </c>
      <c r="OM456">
        <v>142</v>
      </c>
      <c r="ON456">
        <v>145</v>
      </c>
      <c r="OO456">
        <v>135</v>
      </c>
      <c r="OP456">
        <v>188</v>
      </c>
      <c r="OQ456">
        <v>133</v>
      </c>
      <c r="OR456">
        <v>133</v>
      </c>
      <c r="OS456">
        <v>217</v>
      </c>
      <c r="OT456">
        <v>147</v>
      </c>
      <c r="OU456">
        <v>137</v>
      </c>
      <c r="OV456">
        <v>142</v>
      </c>
      <c r="OW456">
        <v>231</v>
      </c>
      <c r="OX456">
        <v>140</v>
      </c>
      <c r="OY456">
        <v>136</v>
      </c>
      <c r="OZ456">
        <v>131</v>
      </c>
      <c r="PA456">
        <v>138</v>
      </c>
      <c r="PB456">
        <v>136</v>
      </c>
      <c r="PC456">
        <v>135</v>
      </c>
      <c r="PD456">
        <v>138</v>
      </c>
      <c r="PE456">
        <v>131</v>
      </c>
      <c r="PF456">
        <v>137</v>
      </c>
      <c r="PG456">
        <v>135</v>
      </c>
      <c r="PH456">
        <v>132</v>
      </c>
      <c r="PI456">
        <v>136</v>
      </c>
      <c r="PJ456">
        <v>138</v>
      </c>
      <c r="PK456">
        <v>139</v>
      </c>
      <c r="PL456">
        <v>136</v>
      </c>
      <c r="PM456">
        <v>140</v>
      </c>
      <c r="PN456">
        <v>139</v>
      </c>
      <c r="PO456">
        <v>141</v>
      </c>
      <c r="PP456">
        <v>140</v>
      </c>
      <c r="PQ456">
        <v>141</v>
      </c>
      <c r="PR456">
        <v>132</v>
      </c>
      <c r="PS456">
        <v>126</v>
      </c>
      <c r="PT456">
        <v>143</v>
      </c>
      <c r="PU456">
        <v>138</v>
      </c>
      <c r="PV456">
        <v>131</v>
      </c>
      <c r="PW456">
        <v>132</v>
      </c>
      <c r="PX456">
        <v>139</v>
      </c>
      <c r="PY456">
        <v>138</v>
      </c>
      <c r="PZ456">
        <v>151</v>
      </c>
      <c r="QA456">
        <v>134</v>
      </c>
      <c r="QB456">
        <v>147</v>
      </c>
      <c r="QC456">
        <v>147</v>
      </c>
      <c r="QD456">
        <v>136</v>
      </c>
      <c r="QE456">
        <v>136</v>
      </c>
      <c r="QF456">
        <v>143</v>
      </c>
      <c r="QG456">
        <v>133</v>
      </c>
      <c r="QH456">
        <v>131</v>
      </c>
      <c r="QI456">
        <v>135</v>
      </c>
      <c r="QJ456">
        <v>132</v>
      </c>
      <c r="QK456">
        <v>145</v>
      </c>
      <c r="QL456">
        <v>141</v>
      </c>
      <c r="QM456">
        <v>136</v>
      </c>
      <c r="QN456">
        <v>143</v>
      </c>
      <c r="QO456">
        <v>134</v>
      </c>
      <c r="QP456">
        <v>143</v>
      </c>
      <c r="QQ456">
        <v>139</v>
      </c>
      <c r="QR456">
        <v>134</v>
      </c>
      <c r="QS456">
        <v>144</v>
      </c>
      <c r="QT456">
        <v>137</v>
      </c>
      <c r="QU456">
        <v>138</v>
      </c>
      <c r="QV456">
        <v>143</v>
      </c>
      <c r="QW456">
        <v>147</v>
      </c>
      <c r="QX456">
        <v>139</v>
      </c>
      <c r="QY456">
        <v>137</v>
      </c>
      <c r="QZ456">
        <v>133</v>
      </c>
      <c r="RA456">
        <v>148</v>
      </c>
      <c r="RB456">
        <v>133</v>
      </c>
      <c r="RC456">
        <v>151</v>
      </c>
      <c r="RD456">
        <v>135</v>
      </c>
      <c r="RE456">
        <v>127</v>
      </c>
      <c r="RF456">
        <v>143</v>
      </c>
      <c r="RG456">
        <v>137</v>
      </c>
      <c r="RH456">
        <v>125</v>
      </c>
      <c r="RI456">
        <v>135</v>
      </c>
      <c r="RJ456">
        <v>137</v>
      </c>
      <c r="RK456">
        <v>142</v>
      </c>
      <c r="RL456">
        <v>141</v>
      </c>
      <c r="RM456">
        <v>135</v>
      </c>
      <c r="RN456">
        <v>140</v>
      </c>
      <c r="RO456">
        <v>138</v>
      </c>
      <c r="RP456">
        <v>133</v>
      </c>
      <c r="RQ456">
        <v>136</v>
      </c>
      <c r="RR456">
        <v>146</v>
      </c>
      <c r="RS456">
        <v>142</v>
      </c>
      <c r="RT456">
        <v>136</v>
      </c>
      <c r="RU456">
        <v>133</v>
      </c>
      <c r="RV456">
        <v>140</v>
      </c>
      <c r="RW456">
        <v>126</v>
      </c>
      <c r="RX456">
        <v>130</v>
      </c>
      <c r="RY456">
        <v>137</v>
      </c>
      <c r="RZ456">
        <v>144</v>
      </c>
      <c r="SA456">
        <v>141</v>
      </c>
      <c r="SB456">
        <v>142</v>
      </c>
      <c r="SC456">
        <v>132</v>
      </c>
      <c r="SD456">
        <v>142</v>
      </c>
      <c r="SE456">
        <v>142</v>
      </c>
      <c r="SF456">
        <v>147</v>
      </c>
      <c r="SG456">
        <v>126</v>
      </c>
      <c r="SH456">
        <f t="shared" si="14"/>
        <v>152.63999999999999</v>
      </c>
      <c r="SJ456">
        <v>30</v>
      </c>
      <c r="SK456">
        <v>30</v>
      </c>
      <c r="SL456">
        <v>30</v>
      </c>
      <c r="SM456">
        <v>29</v>
      </c>
      <c r="SN456">
        <v>32</v>
      </c>
      <c r="SO456">
        <v>30</v>
      </c>
      <c r="SP456">
        <v>29</v>
      </c>
      <c r="SQ456">
        <v>30</v>
      </c>
      <c r="SR456">
        <v>30</v>
      </c>
      <c r="SS456">
        <v>30</v>
      </c>
      <c r="ST456">
        <v>29</v>
      </c>
      <c r="SU456">
        <v>30</v>
      </c>
      <c r="SV456">
        <v>30</v>
      </c>
      <c r="SW456">
        <v>31</v>
      </c>
      <c r="SX456">
        <v>30</v>
      </c>
      <c r="SY456">
        <v>28</v>
      </c>
      <c r="SZ456">
        <v>30</v>
      </c>
      <c r="TA456">
        <v>30</v>
      </c>
      <c r="TB456">
        <v>30</v>
      </c>
      <c r="TC456">
        <v>29</v>
      </c>
      <c r="TD456">
        <v>30</v>
      </c>
      <c r="TE456">
        <v>31</v>
      </c>
      <c r="TF456">
        <v>30</v>
      </c>
      <c r="TG456">
        <v>33</v>
      </c>
      <c r="TH456">
        <v>30</v>
      </c>
      <c r="TI456">
        <v>29</v>
      </c>
      <c r="TJ456">
        <v>30</v>
      </c>
      <c r="TK456">
        <v>31</v>
      </c>
      <c r="TL456">
        <v>30</v>
      </c>
      <c r="TM456">
        <v>31</v>
      </c>
      <c r="TN456">
        <v>31</v>
      </c>
      <c r="TO456">
        <v>29</v>
      </c>
      <c r="TP456">
        <v>30</v>
      </c>
      <c r="TQ456">
        <v>29</v>
      </c>
      <c r="TR456">
        <v>31</v>
      </c>
      <c r="TS456">
        <v>33</v>
      </c>
      <c r="TT456">
        <v>31</v>
      </c>
      <c r="TU456">
        <v>30</v>
      </c>
      <c r="TV456">
        <v>30</v>
      </c>
      <c r="TW456">
        <v>31</v>
      </c>
      <c r="TX456">
        <v>45</v>
      </c>
      <c r="TY456">
        <v>33</v>
      </c>
      <c r="TZ456">
        <v>32</v>
      </c>
      <c r="UA456">
        <v>30</v>
      </c>
      <c r="UB456">
        <v>30</v>
      </c>
      <c r="UC456">
        <v>30</v>
      </c>
      <c r="UD456">
        <v>30</v>
      </c>
      <c r="UE456">
        <v>30</v>
      </c>
      <c r="UF456">
        <v>30</v>
      </c>
      <c r="UG456">
        <v>32</v>
      </c>
      <c r="UH456">
        <v>29</v>
      </c>
      <c r="UI456">
        <v>31</v>
      </c>
      <c r="UJ456">
        <v>30</v>
      </c>
      <c r="UK456">
        <v>34</v>
      </c>
      <c r="UL456">
        <v>31</v>
      </c>
      <c r="UM456">
        <v>32</v>
      </c>
      <c r="UN456">
        <v>40</v>
      </c>
      <c r="UO456">
        <v>31</v>
      </c>
      <c r="UP456">
        <v>31</v>
      </c>
      <c r="UQ456">
        <v>33</v>
      </c>
      <c r="UR456">
        <v>30</v>
      </c>
      <c r="US456">
        <v>33</v>
      </c>
      <c r="UT456">
        <v>29</v>
      </c>
      <c r="UU456">
        <v>31</v>
      </c>
      <c r="UV456">
        <v>28</v>
      </c>
      <c r="UW456">
        <v>31</v>
      </c>
      <c r="UX456">
        <v>30</v>
      </c>
      <c r="UY456">
        <v>29</v>
      </c>
      <c r="UZ456">
        <v>29</v>
      </c>
      <c r="VA456">
        <v>73</v>
      </c>
      <c r="VB456">
        <v>90</v>
      </c>
      <c r="VC456">
        <v>75</v>
      </c>
      <c r="VD456">
        <v>33</v>
      </c>
      <c r="VE456">
        <v>35</v>
      </c>
      <c r="VF456">
        <v>68</v>
      </c>
      <c r="VG456">
        <v>30</v>
      </c>
      <c r="VH456">
        <v>31</v>
      </c>
      <c r="VI456">
        <v>30</v>
      </c>
      <c r="VJ456">
        <v>30</v>
      </c>
      <c r="VK456">
        <v>31</v>
      </c>
      <c r="VL456">
        <v>30</v>
      </c>
      <c r="VM456">
        <v>32</v>
      </c>
      <c r="VN456">
        <v>32</v>
      </c>
      <c r="VO456">
        <v>32</v>
      </c>
      <c r="VP456">
        <v>30</v>
      </c>
      <c r="VQ456">
        <v>31</v>
      </c>
      <c r="VR456">
        <v>31</v>
      </c>
      <c r="VS456">
        <v>31</v>
      </c>
      <c r="VT456">
        <v>30</v>
      </c>
      <c r="VU456">
        <v>31</v>
      </c>
      <c r="VV456">
        <v>41</v>
      </c>
      <c r="VW456">
        <v>36</v>
      </c>
      <c r="VX456">
        <v>30</v>
      </c>
      <c r="VY456">
        <v>31</v>
      </c>
      <c r="VZ456">
        <v>30</v>
      </c>
      <c r="WA456">
        <v>30</v>
      </c>
      <c r="WB456">
        <v>31</v>
      </c>
      <c r="WC456">
        <v>29</v>
      </c>
      <c r="WD456">
        <v>30</v>
      </c>
      <c r="WE456">
        <v>30</v>
      </c>
      <c r="WF456">
        <v>31</v>
      </c>
      <c r="WG456">
        <v>30</v>
      </c>
      <c r="WH456">
        <v>30</v>
      </c>
      <c r="WI456">
        <v>29</v>
      </c>
      <c r="WJ456">
        <v>31</v>
      </c>
      <c r="WK456">
        <v>31</v>
      </c>
      <c r="WL456">
        <v>34</v>
      </c>
      <c r="WM456">
        <v>31</v>
      </c>
      <c r="WN456">
        <v>31</v>
      </c>
      <c r="WO456">
        <v>31</v>
      </c>
      <c r="WP456">
        <v>30</v>
      </c>
      <c r="WQ456">
        <v>32</v>
      </c>
      <c r="WR456">
        <v>29</v>
      </c>
      <c r="WS456">
        <v>31</v>
      </c>
      <c r="WT456">
        <v>32</v>
      </c>
      <c r="WU456">
        <v>32</v>
      </c>
      <c r="WV456">
        <v>30</v>
      </c>
      <c r="WW456">
        <v>30</v>
      </c>
      <c r="WX456">
        <v>31</v>
      </c>
      <c r="WY456">
        <v>31</v>
      </c>
      <c r="WZ456">
        <v>30</v>
      </c>
      <c r="XA456">
        <v>30</v>
      </c>
      <c r="XB456">
        <v>31</v>
      </c>
      <c r="XC456">
        <v>30</v>
      </c>
      <c r="XD456">
        <v>32</v>
      </c>
      <c r="XE456">
        <v>32</v>
      </c>
      <c r="XF456">
        <v>31</v>
      </c>
      <c r="XG456">
        <v>33</v>
      </c>
      <c r="XH456">
        <v>31</v>
      </c>
      <c r="XI456">
        <v>30</v>
      </c>
      <c r="XJ456">
        <v>32</v>
      </c>
      <c r="XK456">
        <v>32</v>
      </c>
      <c r="XL456">
        <v>32</v>
      </c>
      <c r="XM456">
        <v>32</v>
      </c>
      <c r="XN456">
        <v>33</v>
      </c>
      <c r="XO456">
        <v>31</v>
      </c>
      <c r="XP456">
        <v>32</v>
      </c>
      <c r="XQ456">
        <v>31</v>
      </c>
      <c r="XR456">
        <v>31</v>
      </c>
      <c r="XS456">
        <v>32</v>
      </c>
      <c r="XT456">
        <v>32</v>
      </c>
      <c r="XU456">
        <v>32</v>
      </c>
      <c r="XV456">
        <v>30</v>
      </c>
      <c r="XW456">
        <v>31</v>
      </c>
      <c r="XX456">
        <v>31</v>
      </c>
      <c r="XY456">
        <v>32</v>
      </c>
      <c r="XZ456">
        <v>33</v>
      </c>
      <c r="YA456">
        <v>37</v>
      </c>
      <c r="YB456">
        <v>34</v>
      </c>
      <c r="YC456">
        <v>34</v>
      </c>
      <c r="YD456">
        <v>30</v>
      </c>
      <c r="YE456">
        <v>32</v>
      </c>
      <c r="YF456">
        <v>31</v>
      </c>
      <c r="YG456">
        <v>30</v>
      </c>
      <c r="YH456">
        <v>30</v>
      </c>
      <c r="YI456">
        <v>31</v>
      </c>
      <c r="YJ456">
        <v>30</v>
      </c>
      <c r="YK456">
        <v>31</v>
      </c>
      <c r="YL456">
        <v>29</v>
      </c>
      <c r="YM456">
        <v>30</v>
      </c>
      <c r="YN456">
        <v>33</v>
      </c>
      <c r="YO456">
        <v>30</v>
      </c>
      <c r="YP456">
        <v>124</v>
      </c>
      <c r="YQ456">
        <v>67</v>
      </c>
      <c r="YR456">
        <v>67</v>
      </c>
      <c r="YS456">
        <v>64</v>
      </c>
      <c r="YT456">
        <v>69</v>
      </c>
      <c r="YU456">
        <v>67</v>
      </c>
      <c r="YV456">
        <v>107</v>
      </c>
      <c r="YW456">
        <v>98</v>
      </c>
      <c r="YX456">
        <v>67</v>
      </c>
      <c r="YY456">
        <v>96</v>
      </c>
      <c r="YZ456">
        <v>220</v>
      </c>
      <c r="ZA456">
        <v>30</v>
      </c>
      <c r="ZB456">
        <v>32</v>
      </c>
      <c r="ZC456">
        <v>30</v>
      </c>
      <c r="ZD456">
        <v>32</v>
      </c>
      <c r="ZE456">
        <v>30</v>
      </c>
      <c r="ZF456">
        <v>30</v>
      </c>
      <c r="ZG456">
        <v>32</v>
      </c>
      <c r="ZH456">
        <v>30</v>
      </c>
      <c r="ZI456">
        <v>30</v>
      </c>
      <c r="ZJ456">
        <v>32</v>
      </c>
      <c r="ZK456">
        <v>31</v>
      </c>
      <c r="ZL456">
        <v>32</v>
      </c>
      <c r="ZM456">
        <v>32</v>
      </c>
      <c r="ZN456">
        <v>31</v>
      </c>
      <c r="ZO456">
        <v>32</v>
      </c>
      <c r="ZP456">
        <v>31</v>
      </c>
      <c r="ZQ456">
        <v>31</v>
      </c>
      <c r="ZR456">
        <v>29</v>
      </c>
      <c r="ZS456">
        <v>30</v>
      </c>
      <c r="ZT456">
        <v>30</v>
      </c>
      <c r="ZU456">
        <v>30</v>
      </c>
      <c r="ZV456">
        <v>29</v>
      </c>
      <c r="ZW456">
        <v>30</v>
      </c>
      <c r="ZX456">
        <v>30</v>
      </c>
      <c r="ZY456">
        <v>30</v>
      </c>
      <c r="ZZ456">
        <v>30</v>
      </c>
      <c r="AAA456">
        <v>30</v>
      </c>
      <c r="AAB456">
        <v>29</v>
      </c>
      <c r="AAC456">
        <v>31</v>
      </c>
      <c r="AAD456">
        <v>30</v>
      </c>
      <c r="AAE456">
        <v>33</v>
      </c>
      <c r="AAF456">
        <v>30</v>
      </c>
      <c r="AAG456">
        <v>32</v>
      </c>
      <c r="AAH456">
        <v>30</v>
      </c>
      <c r="AAI456">
        <v>31</v>
      </c>
      <c r="AAJ456">
        <v>31</v>
      </c>
      <c r="AAK456">
        <v>30</v>
      </c>
      <c r="AAL456">
        <v>29</v>
      </c>
      <c r="AAM456">
        <v>30</v>
      </c>
      <c r="AAN456">
        <v>30</v>
      </c>
      <c r="AAO456">
        <v>75</v>
      </c>
      <c r="AAP456">
        <v>31</v>
      </c>
      <c r="AAQ456">
        <v>32</v>
      </c>
      <c r="AAR456">
        <v>30</v>
      </c>
      <c r="AAS456">
        <v>30</v>
      </c>
      <c r="AAT456">
        <v>33</v>
      </c>
      <c r="AAU456">
        <v>30</v>
      </c>
      <c r="AAV456">
        <v>31</v>
      </c>
      <c r="AAW456">
        <v>30</v>
      </c>
      <c r="AAX456">
        <v>30</v>
      </c>
      <c r="AAY456">
        <v>30</v>
      </c>
      <c r="AAZ456">
        <v>31</v>
      </c>
      <c r="ABA456">
        <v>33</v>
      </c>
      <c r="ABB456">
        <v>30</v>
      </c>
      <c r="ABC456">
        <v>31</v>
      </c>
      <c r="ABD456">
        <v>32</v>
      </c>
      <c r="ABE456">
        <v>32</v>
      </c>
      <c r="ABF456">
        <v>31</v>
      </c>
      <c r="ABG456">
        <v>31</v>
      </c>
      <c r="ABH456">
        <v>32</v>
      </c>
      <c r="ABI456">
        <v>32</v>
      </c>
      <c r="ABJ456">
        <v>34</v>
      </c>
      <c r="ABK456">
        <v>32</v>
      </c>
      <c r="ABL456">
        <v>32</v>
      </c>
      <c r="ABM456">
        <v>43</v>
      </c>
      <c r="ABN456">
        <v>33</v>
      </c>
      <c r="ABO456">
        <v>31</v>
      </c>
      <c r="ABP456">
        <v>32</v>
      </c>
      <c r="ABQ456">
        <v>32</v>
      </c>
      <c r="ABR456">
        <v>31</v>
      </c>
      <c r="ABS456">
        <v>33</v>
      </c>
      <c r="ABT456">
        <v>31</v>
      </c>
      <c r="ABU456">
        <v>34</v>
      </c>
      <c r="ABV456">
        <v>31</v>
      </c>
      <c r="ABW456">
        <v>30</v>
      </c>
      <c r="ABX456">
        <v>30</v>
      </c>
      <c r="ABY456">
        <v>31</v>
      </c>
      <c r="ABZ456">
        <v>31</v>
      </c>
      <c r="ACA456">
        <v>32</v>
      </c>
      <c r="ACB456">
        <v>31</v>
      </c>
      <c r="ACC456">
        <v>30</v>
      </c>
      <c r="ACD456">
        <v>31</v>
      </c>
      <c r="ACE456">
        <v>31</v>
      </c>
      <c r="ACF456">
        <v>29</v>
      </c>
      <c r="ACG456">
        <v>33</v>
      </c>
      <c r="ACH456">
        <v>30</v>
      </c>
      <c r="ACI456">
        <v>30</v>
      </c>
      <c r="ACJ456">
        <v>33</v>
      </c>
      <c r="ACK456">
        <v>32</v>
      </c>
      <c r="ACL456">
        <v>32</v>
      </c>
      <c r="ACM456">
        <v>32</v>
      </c>
      <c r="ACN456">
        <v>32</v>
      </c>
      <c r="ACO456">
        <v>31</v>
      </c>
      <c r="ACP456">
        <v>31</v>
      </c>
      <c r="ACQ456">
        <v>32</v>
      </c>
      <c r="ACR456">
        <v>32</v>
      </c>
      <c r="ACS456">
        <v>31</v>
      </c>
      <c r="ACT456">
        <v>33</v>
      </c>
      <c r="ACU456">
        <v>32</v>
      </c>
      <c r="ACV456">
        <v>33</v>
      </c>
      <c r="ACW456">
        <v>31</v>
      </c>
      <c r="ACX456">
        <v>32</v>
      </c>
      <c r="ACY456">
        <v>32</v>
      </c>
      <c r="ACZ456">
        <v>35</v>
      </c>
      <c r="ADA456">
        <v>31</v>
      </c>
      <c r="ADB456">
        <v>31</v>
      </c>
      <c r="ADC456">
        <v>32</v>
      </c>
      <c r="ADD456">
        <v>31</v>
      </c>
      <c r="ADE456">
        <v>32</v>
      </c>
      <c r="ADF456">
        <v>31</v>
      </c>
      <c r="ADG456">
        <v>32</v>
      </c>
      <c r="ADH456">
        <v>30</v>
      </c>
      <c r="ADI456">
        <v>32</v>
      </c>
      <c r="ADJ456">
        <v>33</v>
      </c>
      <c r="ADK456">
        <v>35</v>
      </c>
      <c r="ADL456">
        <v>31</v>
      </c>
      <c r="ADM456">
        <v>33</v>
      </c>
      <c r="ADN456">
        <v>31</v>
      </c>
      <c r="ADO456">
        <v>31</v>
      </c>
      <c r="ADP456">
        <v>34</v>
      </c>
      <c r="ADQ456">
        <v>32</v>
      </c>
      <c r="ADR456">
        <v>31</v>
      </c>
      <c r="ADS456">
        <v>32</v>
      </c>
      <c r="ADT456">
        <v>30</v>
      </c>
      <c r="ADU456">
        <v>33</v>
      </c>
      <c r="ADV456">
        <v>35</v>
      </c>
      <c r="ADW456">
        <v>31</v>
      </c>
      <c r="ADX456">
        <v>33</v>
      </c>
      <c r="ADY456">
        <v>32</v>
      </c>
      <c r="ADZ456">
        <v>34</v>
      </c>
      <c r="AEA456">
        <v>32</v>
      </c>
      <c r="AEB456">
        <v>33</v>
      </c>
      <c r="AEC456">
        <v>33</v>
      </c>
      <c r="AED456">
        <v>34</v>
      </c>
      <c r="AEE456">
        <v>31</v>
      </c>
      <c r="AEF456">
        <v>34</v>
      </c>
      <c r="AEG456">
        <v>31</v>
      </c>
      <c r="AEH456">
        <v>30</v>
      </c>
      <c r="AEI456">
        <v>33</v>
      </c>
      <c r="AEJ456">
        <v>31</v>
      </c>
      <c r="AEK456">
        <v>31</v>
      </c>
      <c r="AEL456">
        <v>31</v>
      </c>
      <c r="AEM456">
        <v>30</v>
      </c>
      <c r="AEN456">
        <v>30</v>
      </c>
      <c r="AEO456">
        <v>30</v>
      </c>
      <c r="AEP456">
        <v>32</v>
      </c>
      <c r="AEQ456">
        <v>32</v>
      </c>
      <c r="AER456">
        <v>31</v>
      </c>
      <c r="AES456">
        <v>31</v>
      </c>
      <c r="AET456">
        <v>32</v>
      </c>
      <c r="AEU456">
        <v>33</v>
      </c>
      <c r="AEV456">
        <v>31</v>
      </c>
      <c r="AEW456">
        <v>31</v>
      </c>
      <c r="AEX456">
        <v>31</v>
      </c>
      <c r="AEY456">
        <v>74</v>
      </c>
      <c r="AEZ456">
        <v>88</v>
      </c>
      <c r="AFA456">
        <v>86</v>
      </c>
      <c r="AFB456">
        <v>76</v>
      </c>
      <c r="AFC456">
        <v>67</v>
      </c>
      <c r="AFD456">
        <v>68</v>
      </c>
      <c r="AFE456">
        <v>34</v>
      </c>
      <c r="AFF456">
        <v>30</v>
      </c>
      <c r="AFG456">
        <v>30</v>
      </c>
      <c r="AFH456">
        <v>29</v>
      </c>
      <c r="AFI456">
        <v>29</v>
      </c>
      <c r="AFJ456">
        <v>30</v>
      </c>
      <c r="AFK456">
        <v>29</v>
      </c>
      <c r="AFL456">
        <v>30</v>
      </c>
      <c r="AFM456">
        <v>34</v>
      </c>
      <c r="AFN456">
        <v>32</v>
      </c>
      <c r="AFO456">
        <v>31</v>
      </c>
      <c r="AFP456">
        <v>31</v>
      </c>
      <c r="AFQ456">
        <v>31</v>
      </c>
      <c r="AFR456">
        <v>30</v>
      </c>
      <c r="AFS456">
        <v>31</v>
      </c>
      <c r="AFT456">
        <v>30</v>
      </c>
      <c r="AFU456">
        <v>30</v>
      </c>
      <c r="AFV456">
        <v>30</v>
      </c>
      <c r="AFW456">
        <v>31</v>
      </c>
      <c r="AFX456">
        <v>32</v>
      </c>
      <c r="AFY456">
        <v>30</v>
      </c>
      <c r="AFZ456">
        <v>32</v>
      </c>
      <c r="AGA456">
        <v>30</v>
      </c>
      <c r="AGB456">
        <v>31</v>
      </c>
      <c r="AGC456">
        <v>32</v>
      </c>
      <c r="AGD456">
        <v>33</v>
      </c>
      <c r="AGE456">
        <v>31</v>
      </c>
      <c r="AGF456">
        <v>30</v>
      </c>
      <c r="AGG456">
        <v>34</v>
      </c>
      <c r="AGH456">
        <v>32</v>
      </c>
      <c r="AGI456">
        <v>32</v>
      </c>
      <c r="AGJ456">
        <v>33</v>
      </c>
      <c r="AGK456">
        <v>32</v>
      </c>
      <c r="AGL456">
        <v>31</v>
      </c>
      <c r="AGM456">
        <v>31</v>
      </c>
      <c r="AGN456">
        <v>31</v>
      </c>
      <c r="AGO456">
        <v>30</v>
      </c>
      <c r="AGP456">
        <v>33</v>
      </c>
      <c r="AGQ456">
        <v>33</v>
      </c>
      <c r="AGR456">
        <v>31</v>
      </c>
      <c r="AGS456">
        <v>31</v>
      </c>
      <c r="AGT456">
        <v>33</v>
      </c>
      <c r="AGU456">
        <v>31</v>
      </c>
      <c r="AGV456">
        <v>31</v>
      </c>
      <c r="AGW456">
        <v>31</v>
      </c>
      <c r="AGX456">
        <v>32</v>
      </c>
      <c r="AGY456">
        <v>31</v>
      </c>
      <c r="AGZ456">
        <v>34</v>
      </c>
      <c r="AHA456">
        <v>32</v>
      </c>
      <c r="AHB456">
        <v>29</v>
      </c>
      <c r="AHC456">
        <v>29</v>
      </c>
      <c r="AHD456">
        <v>30</v>
      </c>
      <c r="AHE456">
        <v>30</v>
      </c>
      <c r="AHF456">
        <v>31</v>
      </c>
      <c r="AHG456">
        <v>31</v>
      </c>
      <c r="AHH456">
        <v>31</v>
      </c>
      <c r="AHI456">
        <v>31</v>
      </c>
      <c r="AHJ456">
        <v>30</v>
      </c>
      <c r="AHK456">
        <v>30</v>
      </c>
      <c r="AHL456">
        <v>31</v>
      </c>
      <c r="AHM456">
        <v>29</v>
      </c>
      <c r="AHN456">
        <v>29</v>
      </c>
      <c r="AHO456">
        <v>30</v>
      </c>
      <c r="AHP456">
        <v>29</v>
      </c>
      <c r="AHQ456">
        <v>31</v>
      </c>
      <c r="AHR456">
        <v>32</v>
      </c>
      <c r="AHS456">
        <v>30</v>
      </c>
      <c r="AHT456">
        <v>31</v>
      </c>
      <c r="AHU456">
        <v>35</v>
      </c>
      <c r="AHV456">
        <v>30</v>
      </c>
      <c r="AHW456">
        <v>32</v>
      </c>
      <c r="AHX456">
        <v>79</v>
      </c>
      <c r="AHY456">
        <v>32</v>
      </c>
      <c r="AHZ456">
        <v>30</v>
      </c>
      <c r="AIA456">
        <v>30</v>
      </c>
      <c r="AIB456">
        <v>30</v>
      </c>
      <c r="AIC456">
        <v>40</v>
      </c>
      <c r="AID456">
        <v>30</v>
      </c>
      <c r="AIE456">
        <v>30</v>
      </c>
      <c r="AIF456">
        <v>30</v>
      </c>
      <c r="AIG456">
        <v>31</v>
      </c>
      <c r="AIH456">
        <v>31</v>
      </c>
      <c r="AII456">
        <v>30</v>
      </c>
      <c r="AIJ456">
        <v>32</v>
      </c>
      <c r="AIK456">
        <v>30</v>
      </c>
      <c r="AIL456">
        <v>31</v>
      </c>
      <c r="AIM456">
        <v>31</v>
      </c>
      <c r="AIN456">
        <v>32</v>
      </c>
      <c r="AIO456">
        <v>31</v>
      </c>
      <c r="AIP456">
        <v>34</v>
      </c>
      <c r="AIQ456">
        <v>56</v>
      </c>
      <c r="AIR456">
        <v>31</v>
      </c>
      <c r="AIS456">
        <v>30</v>
      </c>
      <c r="AIT456">
        <v>30</v>
      </c>
      <c r="AIU456">
        <v>33</v>
      </c>
      <c r="AIV456">
        <v>29</v>
      </c>
      <c r="AIW456">
        <v>31</v>
      </c>
      <c r="AIX456">
        <v>32</v>
      </c>
      <c r="AIY456">
        <v>30</v>
      </c>
      <c r="AIZ456">
        <v>32</v>
      </c>
      <c r="AJA456">
        <v>31</v>
      </c>
      <c r="AJB456">
        <v>31</v>
      </c>
      <c r="AJC456">
        <v>32</v>
      </c>
      <c r="AJD456">
        <v>32</v>
      </c>
      <c r="AJE456">
        <v>31</v>
      </c>
      <c r="AJF456">
        <v>31</v>
      </c>
      <c r="AJG456">
        <v>33</v>
      </c>
      <c r="AJH456">
        <v>30</v>
      </c>
      <c r="AJI456">
        <v>30</v>
      </c>
      <c r="AJJ456">
        <v>30</v>
      </c>
      <c r="AJK456">
        <v>30</v>
      </c>
      <c r="AJL456">
        <v>31</v>
      </c>
      <c r="AJM456">
        <v>31</v>
      </c>
      <c r="AJN456">
        <v>33</v>
      </c>
      <c r="AJO456">
        <v>30</v>
      </c>
      <c r="AJP456">
        <v>30</v>
      </c>
      <c r="AJQ456">
        <v>31</v>
      </c>
      <c r="AJR456">
        <v>31</v>
      </c>
      <c r="AJS456">
        <v>30</v>
      </c>
      <c r="AJT456">
        <v>31</v>
      </c>
      <c r="AJU456">
        <v>31</v>
      </c>
      <c r="AJV456">
        <v>31</v>
      </c>
      <c r="AJW456">
        <v>36</v>
      </c>
      <c r="AJX456">
        <v>30</v>
      </c>
      <c r="AJY456">
        <v>32</v>
      </c>
      <c r="AJZ456">
        <v>30</v>
      </c>
      <c r="AKA456">
        <v>31</v>
      </c>
      <c r="AKB456">
        <v>30</v>
      </c>
      <c r="AKC456">
        <v>32</v>
      </c>
      <c r="AKD456">
        <v>30</v>
      </c>
      <c r="AKE456">
        <v>31</v>
      </c>
      <c r="AKF456">
        <v>32</v>
      </c>
      <c r="AKG456">
        <v>31</v>
      </c>
      <c r="AKH456">
        <v>31</v>
      </c>
      <c r="AKI456">
        <v>31</v>
      </c>
      <c r="AKJ456">
        <v>31</v>
      </c>
      <c r="AKK456">
        <v>30</v>
      </c>
      <c r="AKL456">
        <v>32</v>
      </c>
      <c r="AKM456">
        <v>31</v>
      </c>
      <c r="AKN456">
        <v>31</v>
      </c>
      <c r="AKO456">
        <v>33</v>
      </c>
      <c r="AKP456">
        <v>30</v>
      </c>
      <c r="AKQ456">
        <v>30</v>
      </c>
      <c r="AKR456">
        <v>30</v>
      </c>
      <c r="AKS456">
        <v>30</v>
      </c>
      <c r="AKT456">
        <v>30</v>
      </c>
      <c r="AKU456">
        <v>30</v>
      </c>
      <c r="AKV456">
        <v>32</v>
      </c>
      <c r="AKW456">
        <v>31</v>
      </c>
      <c r="AKX456">
        <v>31</v>
      </c>
      <c r="AKY456">
        <v>31</v>
      </c>
      <c r="AKZ456">
        <v>31</v>
      </c>
      <c r="ALA456">
        <v>30</v>
      </c>
      <c r="ALB456">
        <v>31</v>
      </c>
      <c r="ALC456">
        <v>30</v>
      </c>
      <c r="ALD456">
        <v>31</v>
      </c>
      <c r="ALE456">
        <v>30</v>
      </c>
      <c r="ALF456">
        <v>378</v>
      </c>
      <c r="ALG456">
        <v>30</v>
      </c>
      <c r="ALH456">
        <v>32</v>
      </c>
      <c r="ALI456">
        <v>32</v>
      </c>
      <c r="ALJ456">
        <v>30</v>
      </c>
      <c r="ALK456">
        <v>31</v>
      </c>
      <c r="ALL456">
        <v>30</v>
      </c>
      <c r="ALM456">
        <v>71</v>
      </c>
      <c r="ALN456">
        <v>31</v>
      </c>
      <c r="ALO456">
        <v>31</v>
      </c>
      <c r="ALP456">
        <f t="shared" si="15"/>
        <v>34.485999999999997</v>
      </c>
    </row>
    <row r="457" spans="1:1004" x14ac:dyDescent="0.35">
      <c r="A457">
        <v>456</v>
      </c>
      <c r="B457">
        <v>140</v>
      </c>
      <c r="C457">
        <v>144</v>
      </c>
      <c r="D457">
        <v>137</v>
      </c>
      <c r="E457">
        <v>134</v>
      </c>
      <c r="F457">
        <v>133</v>
      </c>
      <c r="G457">
        <v>134</v>
      </c>
      <c r="H457">
        <v>130</v>
      </c>
      <c r="I457">
        <v>139</v>
      </c>
      <c r="J457">
        <v>139</v>
      </c>
      <c r="K457">
        <v>136</v>
      </c>
      <c r="L457">
        <v>130</v>
      </c>
      <c r="M457">
        <v>135</v>
      </c>
      <c r="N457">
        <v>143</v>
      </c>
      <c r="O457">
        <v>137</v>
      </c>
      <c r="P457">
        <v>150</v>
      </c>
      <c r="Q457">
        <v>151</v>
      </c>
      <c r="R457">
        <v>138</v>
      </c>
      <c r="S457">
        <v>136</v>
      </c>
      <c r="T457">
        <v>144</v>
      </c>
      <c r="U457">
        <v>133</v>
      </c>
      <c r="V457">
        <v>140</v>
      </c>
      <c r="W457">
        <v>137</v>
      </c>
      <c r="X457">
        <v>130</v>
      </c>
      <c r="Y457">
        <v>141</v>
      </c>
      <c r="Z457">
        <v>134</v>
      </c>
      <c r="AA457">
        <v>168</v>
      </c>
      <c r="AB457">
        <v>144</v>
      </c>
      <c r="AC457">
        <v>144</v>
      </c>
      <c r="AD457">
        <v>141</v>
      </c>
      <c r="AE457">
        <v>143</v>
      </c>
      <c r="AF457">
        <v>133</v>
      </c>
      <c r="AG457">
        <v>146</v>
      </c>
      <c r="AH457">
        <v>138</v>
      </c>
      <c r="AI457">
        <v>136</v>
      </c>
      <c r="AJ457">
        <v>138</v>
      </c>
      <c r="AK457">
        <v>143</v>
      </c>
      <c r="AL457">
        <v>138</v>
      </c>
      <c r="AM457">
        <v>141</v>
      </c>
      <c r="AN457">
        <v>146</v>
      </c>
      <c r="AO457">
        <v>128</v>
      </c>
      <c r="AP457">
        <v>146</v>
      </c>
      <c r="AQ457">
        <v>135</v>
      </c>
      <c r="AR457">
        <v>132</v>
      </c>
      <c r="AS457">
        <v>137</v>
      </c>
      <c r="AT457">
        <v>142</v>
      </c>
      <c r="AU457">
        <v>135</v>
      </c>
      <c r="AV457">
        <v>135</v>
      </c>
      <c r="AW457">
        <v>141</v>
      </c>
      <c r="AX457">
        <v>145</v>
      </c>
      <c r="AY457">
        <v>134</v>
      </c>
      <c r="AZ457">
        <v>143</v>
      </c>
      <c r="BA457">
        <v>137</v>
      </c>
      <c r="BB457">
        <v>145</v>
      </c>
      <c r="BC457">
        <v>129</v>
      </c>
      <c r="BD457">
        <v>140</v>
      </c>
      <c r="BE457">
        <v>130</v>
      </c>
      <c r="BF457">
        <v>135</v>
      </c>
      <c r="BG457">
        <v>133</v>
      </c>
      <c r="BH457">
        <v>133</v>
      </c>
      <c r="BI457">
        <v>132</v>
      </c>
      <c r="BJ457">
        <v>144</v>
      </c>
      <c r="BK457">
        <v>140</v>
      </c>
      <c r="BL457">
        <v>140</v>
      </c>
      <c r="BM457">
        <v>138</v>
      </c>
      <c r="BN457">
        <v>138</v>
      </c>
      <c r="BO457">
        <v>140</v>
      </c>
      <c r="BP457">
        <v>141</v>
      </c>
      <c r="BQ457">
        <v>139</v>
      </c>
      <c r="BR457">
        <v>131</v>
      </c>
      <c r="BS457">
        <v>140</v>
      </c>
      <c r="BT457">
        <v>140</v>
      </c>
      <c r="BU457">
        <v>136</v>
      </c>
      <c r="BV457">
        <v>139</v>
      </c>
      <c r="BW457">
        <v>137</v>
      </c>
      <c r="BX457">
        <v>134</v>
      </c>
      <c r="BY457">
        <v>143</v>
      </c>
      <c r="BZ457">
        <v>144</v>
      </c>
      <c r="CA457">
        <v>181</v>
      </c>
      <c r="CB457">
        <v>140</v>
      </c>
      <c r="CC457">
        <v>130</v>
      </c>
      <c r="CD457">
        <v>137</v>
      </c>
      <c r="CE457">
        <v>140</v>
      </c>
      <c r="CF457">
        <v>139</v>
      </c>
      <c r="CG457">
        <v>142</v>
      </c>
      <c r="CH457">
        <v>137</v>
      </c>
      <c r="CI457">
        <v>136</v>
      </c>
      <c r="CJ457">
        <v>145</v>
      </c>
      <c r="CK457">
        <v>131</v>
      </c>
      <c r="CL457">
        <v>151</v>
      </c>
      <c r="CM457">
        <v>202</v>
      </c>
      <c r="CN457">
        <v>171</v>
      </c>
      <c r="CO457">
        <v>142</v>
      </c>
      <c r="CP457">
        <v>143</v>
      </c>
      <c r="CQ457">
        <v>125</v>
      </c>
      <c r="CR457">
        <v>139</v>
      </c>
      <c r="CS457">
        <v>142</v>
      </c>
      <c r="CT457">
        <v>142</v>
      </c>
      <c r="CU457">
        <v>137</v>
      </c>
      <c r="CV457">
        <v>130</v>
      </c>
      <c r="CW457">
        <v>139</v>
      </c>
      <c r="CX457">
        <v>136</v>
      </c>
      <c r="CY457">
        <v>131</v>
      </c>
      <c r="CZ457">
        <v>134</v>
      </c>
      <c r="DA457">
        <v>140</v>
      </c>
      <c r="DB457">
        <v>144</v>
      </c>
      <c r="DC457">
        <v>149</v>
      </c>
      <c r="DD457">
        <v>135</v>
      </c>
      <c r="DE457">
        <v>136</v>
      </c>
      <c r="DF457">
        <v>133</v>
      </c>
      <c r="DG457">
        <v>147</v>
      </c>
      <c r="DH457">
        <v>142</v>
      </c>
      <c r="DI457">
        <v>139</v>
      </c>
      <c r="DJ457">
        <v>137</v>
      </c>
      <c r="DK457">
        <v>126</v>
      </c>
      <c r="DL457">
        <v>138</v>
      </c>
      <c r="DM457">
        <v>136</v>
      </c>
      <c r="DN457">
        <v>134</v>
      </c>
      <c r="DO457">
        <v>138</v>
      </c>
      <c r="DP457">
        <v>138</v>
      </c>
      <c r="DQ457">
        <v>141</v>
      </c>
      <c r="DR457">
        <v>137</v>
      </c>
      <c r="DS457">
        <v>146</v>
      </c>
      <c r="DT457">
        <v>140</v>
      </c>
      <c r="DU457">
        <v>138</v>
      </c>
      <c r="DV457">
        <v>140</v>
      </c>
      <c r="DW457">
        <v>139</v>
      </c>
      <c r="DX457">
        <v>135</v>
      </c>
      <c r="DY457">
        <v>138</v>
      </c>
      <c r="DZ457">
        <v>139</v>
      </c>
      <c r="EA457">
        <v>138</v>
      </c>
      <c r="EB457">
        <v>145</v>
      </c>
      <c r="EC457">
        <v>133</v>
      </c>
      <c r="ED457">
        <v>142</v>
      </c>
      <c r="EE457">
        <v>140</v>
      </c>
      <c r="EF457">
        <v>139</v>
      </c>
      <c r="EG457">
        <v>142</v>
      </c>
      <c r="EH457">
        <v>137</v>
      </c>
      <c r="EI457">
        <v>145</v>
      </c>
      <c r="EJ457">
        <v>142</v>
      </c>
      <c r="EK457">
        <v>142</v>
      </c>
      <c r="EL457">
        <v>137</v>
      </c>
      <c r="EM457">
        <v>131</v>
      </c>
      <c r="EN457">
        <v>138</v>
      </c>
      <c r="EO457">
        <v>142</v>
      </c>
      <c r="EP457">
        <v>130</v>
      </c>
      <c r="EQ457">
        <v>136</v>
      </c>
      <c r="ER457">
        <v>136</v>
      </c>
      <c r="ES457">
        <v>132</v>
      </c>
      <c r="ET457">
        <v>151</v>
      </c>
      <c r="EU457">
        <v>140</v>
      </c>
      <c r="EV457">
        <v>237</v>
      </c>
      <c r="EW457">
        <v>133</v>
      </c>
      <c r="EX457">
        <v>168</v>
      </c>
      <c r="EY457">
        <v>135</v>
      </c>
      <c r="EZ457">
        <v>141</v>
      </c>
      <c r="FA457">
        <v>174</v>
      </c>
      <c r="FB457">
        <v>138</v>
      </c>
      <c r="FC457">
        <v>132</v>
      </c>
      <c r="FD457">
        <v>141</v>
      </c>
      <c r="FE457">
        <v>140</v>
      </c>
      <c r="FF457">
        <v>129</v>
      </c>
      <c r="FG457">
        <v>138</v>
      </c>
      <c r="FH457">
        <v>135</v>
      </c>
      <c r="FI457">
        <v>140</v>
      </c>
      <c r="FJ457">
        <v>587</v>
      </c>
      <c r="FK457">
        <v>137</v>
      </c>
      <c r="FL457">
        <v>137</v>
      </c>
      <c r="FM457">
        <v>132</v>
      </c>
      <c r="FN457">
        <v>143</v>
      </c>
      <c r="FO457">
        <v>170</v>
      </c>
      <c r="FP457">
        <v>132</v>
      </c>
      <c r="FQ457">
        <v>140</v>
      </c>
      <c r="FR457">
        <v>139</v>
      </c>
      <c r="FS457">
        <v>157</v>
      </c>
      <c r="FT457">
        <v>139</v>
      </c>
      <c r="FU457">
        <v>136</v>
      </c>
      <c r="FV457">
        <v>239</v>
      </c>
      <c r="FW457">
        <v>139</v>
      </c>
      <c r="FX457">
        <v>139</v>
      </c>
      <c r="FY457">
        <v>147</v>
      </c>
      <c r="FZ457">
        <v>139</v>
      </c>
      <c r="GA457">
        <v>130</v>
      </c>
      <c r="GB457">
        <v>142</v>
      </c>
      <c r="GC457">
        <v>137</v>
      </c>
      <c r="GD457">
        <v>140</v>
      </c>
      <c r="GE457">
        <v>137</v>
      </c>
      <c r="GF457">
        <v>138</v>
      </c>
      <c r="GG457">
        <v>141</v>
      </c>
      <c r="GH457">
        <v>135</v>
      </c>
      <c r="GI457">
        <v>137</v>
      </c>
      <c r="GJ457">
        <v>145</v>
      </c>
      <c r="GK457">
        <v>139</v>
      </c>
      <c r="GL457">
        <v>137</v>
      </c>
      <c r="GM457">
        <v>146</v>
      </c>
      <c r="GN457">
        <v>133</v>
      </c>
      <c r="GO457">
        <v>148</v>
      </c>
      <c r="GP457">
        <v>136</v>
      </c>
      <c r="GQ457">
        <v>140</v>
      </c>
      <c r="GR457">
        <v>128</v>
      </c>
      <c r="GS457">
        <v>139</v>
      </c>
      <c r="GT457">
        <v>140</v>
      </c>
      <c r="GU457">
        <v>142</v>
      </c>
      <c r="GV457">
        <v>135</v>
      </c>
      <c r="GW457">
        <v>139</v>
      </c>
      <c r="GX457">
        <v>143</v>
      </c>
      <c r="GY457">
        <v>134</v>
      </c>
      <c r="GZ457">
        <v>135</v>
      </c>
      <c r="HA457">
        <v>144</v>
      </c>
      <c r="HB457">
        <v>141</v>
      </c>
      <c r="HC457">
        <v>141</v>
      </c>
      <c r="HD457">
        <v>149</v>
      </c>
      <c r="HE457">
        <v>139</v>
      </c>
      <c r="HF457">
        <v>141</v>
      </c>
      <c r="HG457">
        <v>149</v>
      </c>
      <c r="HH457">
        <v>138</v>
      </c>
      <c r="HI457">
        <v>136</v>
      </c>
      <c r="HJ457">
        <v>136</v>
      </c>
      <c r="HK457">
        <v>133</v>
      </c>
      <c r="HL457">
        <v>140</v>
      </c>
      <c r="HM457">
        <v>139</v>
      </c>
      <c r="HN457">
        <v>142</v>
      </c>
      <c r="HO457">
        <v>140</v>
      </c>
      <c r="HP457">
        <v>133</v>
      </c>
      <c r="HQ457">
        <v>132</v>
      </c>
      <c r="HR457">
        <v>137</v>
      </c>
      <c r="HS457">
        <v>135</v>
      </c>
      <c r="HT457">
        <v>142</v>
      </c>
      <c r="HU457">
        <v>133</v>
      </c>
      <c r="HV457">
        <v>143</v>
      </c>
      <c r="HW457">
        <v>138</v>
      </c>
      <c r="HX457">
        <v>141</v>
      </c>
      <c r="HY457">
        <v>138</v>
      </c>
      <c r="HZ457">
        <v>141</v>
      </c>
      <c r="IA457">
        <v>150</v>
      </c>
      <c r="IB457">
        <v>131</v>
      </c>
      <c r="IC457">
        <v>132</v>
      </c>
      <c r="ID457">
        <v>134</v>
      </c>
      <c r="IE457">
        <v>140</v>
      </c>
      <c r="IF457">
        <v>138</v>
      </c>
      <c r="IG457">
        <v>142</v>
      </c>
      <c r="IH457">
        <v>128</v>
      </c>
      <c r="II457">
        <v>132</v>
      </c>
      <c r="IJ457">
        <v>141</v>
      </c>
      <c r="IK457">
        <v>141</v>
      </c>
      <c r="IL457">
        <v>135</v>
      </c>
      <c r="IM457">
        <v>134</v>
      </c>
      <c r="IN457">
        <v>142</v>
      </c>
      <c r="IO457">
        <v>142</v>
      </c>
      <c r="IP457">
        <v>145</v>
      </c>
      <c r="IQ457">
        <v>133</v>
      </c>
      <c r="IR457">
        <v>310</v>
      </c>
      <c r="IS457">
        <v>328</v>
      </c>
      <c r="IT457">
        <v>294</v>
      </c>
      <c r="IU457">
        <v>296</v>
      </c>
      <c r="IV457">
        <v>296</v>
      </c>
      <c r="IW457">
        <v>449</v>
      </c>
      <c r="IX457">
        <v>521</v>
      </c>
      <c r="IY457">
        <v>179</v>
      </c>
      <c r="IZ457">
        <v>181</v>
      </c>
      <c r="JA457">
        <v>147</v>
      </c>
      <c r="JB457">
        <v>151</v>
      </c>
      <c r="JC457">
        <v>132</v>
      </c>
      <c r="JD457">
        <v>148</v>
      </c>
      <c r="JE457">
        <v>152</v>
      </c>
      <c r="JF457">
        <v>160</v>
      </c>
      <c r="JG457">
        <v>161</v>
      </c>
      <c r="JH457">
        <v>164</v>
      </c>
      <c r="JI457">
        <v>155</v>
      </c>
      <c r="JJ457">
        <v>132</v>
      </c>
      <c r="JK457">
        <v>140</v>
      </c>
      <c r="JL457">
        <v>137</v>
      </c>
      <c r="JM457">
        <v>132</v>
      </c>
      <c r="JN457">
        <v>128</v>
      </c>
      <c r="JO457">
        <v>129</v>
      </c>
      <c r="JP457">
        <v>140</v>
      </c>
      <c r="JQ457">
        <v>141</v>
      </c>
      <c r="JR457">
        <v>139</v>
      </c>
      <c r="JS457">
        <v>139</v>
      </c>
      <c r="JT457">
        <v>133</v>
      </c>
      <c r="JU457">
        <v>134</v>
      </c>
      <c r="JV457">
        <v>136</v>
      </c>
      <c r="JW457">
        <v>147</v>
      </c>
      <c r="JX457">
        <v>138</v>
      </c>
      <c r="JY457">
        <v>136</v>
      </c>
      <c r="JZ457">
        <v>139</v>
      </c>
      <c r="KA457">
        <v>128</v>
      </c>
      <c r="KB457">
        <v>135</v>
      </c>
      <c r="KC457">
        <v>137</v>
      </c>
      <c r="KD457">
        <v>128</v>
      </c>
      <c r="KE457">
        <v>129</v>
      </c>
      <c r="KF457">
        <v>138</v>
      </c>
      <c r="KG457">
        <v>134</v>
      </c>
      <c r="KH457">
        <v>140</v>
      </c>
      <c r="KI457">
        <v>134</v>
      </c>
      <c r="KJ457">
        <v>134</v>
      </c>
      <c r="KK457">
        <v>138</v>
      </c>
      <c r="KL457">
        <v>142</v>
      </c>
      <c r="KM457">
        <v>142</v>
      </c>
      <c r="KN457">
        <v>138</v>
      </c>
      <c r="KO457">
        <v>142</v>
      </c>
      <c r="KP457">
        <v>137</v>
      </c>
      <c r="KQ457">
        <v>132</v>
      </c>
      <c r="KR457">
        <v>131</v>
      </c>
      <c r="KS457">
        <v>135</v>
      </c>
      <c r="KT457">
        <v>130</v>
      </c>
      <c r="KU457">
        <v>140</v>
      </c>
      <c r="KV457">
        <v>126</v>
      </c>
      <c r="KW457">
        <v>136</v>
      </c>
      <c r="KX457">
        <v>142</v>
      </c>
      <c r="KY457">
        <v>139</v>
      </c>
      <c r="KZ457">
        <v>145</v>
      </c>
      <c r="LA457">
        <v>138</v>
      </c>
      <c r="LB457">
        <v>136</v>
      </c>
      <c r="LC457">
        <v>147</v>
      </c>
      <c r="LD457">
        <v>139</v>
      </c>
      <c r="LE457">
        <v>129</v>
      </c>
      <c r="LF457">
        <v>141</v>
      </c>
      <c r="LG457">
        <v>130</v>
      </c>
      <c r="LH457">
        <v>142</v>
      </c>
      <c r="LI457">
        <v>139</v>
      </c>
      <c r="LJ457">
        <v>128</v>
      </c>
      <c r="LK457">
        <v>134</v>
      </c>
      <c r="LL457">
        <v>139</v>
      </c>
      <c r="LM457">
        <v>132</v>
      </c>
      <c r="LN457">
        <v>317</v>
      </c>
      <c r="LO457">
        <v>157</v>
      </c>
      <c r="LP457">
        <v>145</v>
      </c>
      <c r="LQ457">
        <v>134</v>
      </c>
      <c r="LR457">
        <v>139</v>
      </c>
      <c r="LS457">
        <v>139</v>
      </c>
      <c r="LT457">
        <v>143</v>
      </c>
      <c r="LU457">
        <v>135</v>
      </c>
      <c r="LV457">
        <v>145</v>
      </c>
      <c r="LW457">
        <v>135</v>
      </c>
      <c r="LX457">
        <v>144</v>
      </c>
      <c r="LY457">
        <v>137</v>
      </c>
      <c r="LZ457">
        <v>139</v>
      </c>
      <c r="MA457">
        <v>132</v>
      </c>
      <c r="MB457">
        <v>136</v>
      </c>
      <c r="MC457">
        <v>132</v>
      </c>
      <c r="MD457">
        <v>145</v>
      </c>
      <c r="ME457">
        <v>133</v>
      </c>
      <c r="MF457">
        <v>133</v>
      </c>
      <c r="MG457">
        <v>137</v>
      </c>
      <c r="MH457">
        <v>143</v>
      </c>
      <c r="MI457">
        <v>129</v>
      </c>
      <c r="MJ457">
        <v>205</v>
      </c>
      <c r="MK457">
        <v>174</v>
      </c>
      <c r="ML457">
        <v>157</v>
      </c>
      <c r="MM457">
        <v>131</v>
      </c>
      <c r="MN457">
        <v>127</v>
      </c>
      <c r="MO457">
        <v>149</v>
      </c>
      <c r="MP457">
        <v>161</v>
      </c>
      <c r="MQ457">
        <v>161</v>
      </c>
      <c r="MR457">
        <v>156</v>
      </c>
      <c r="MS457">
        <v>150</v>
      </c>
      <c r="MT457">
        <v>168</v>
      </c>
      <c r="MU457">
        <v>162</v>
      </c>
      <c r="MV457">
        <v>135</v>
      </c>
      <c r="MW457">
        <v>132</v>
      </c>
      <c r="MX457">
        <v>138</v>
      </c>
      <c r="MY457">
        <v>132</v>
      </c>
      <c r="MZ457">
        <v>138</v>
      </c>
      <c r="NA457">
        <v>132</v>
      </c>
      <c r="NB457">
        <v>133</v>
      </c>
      <c r="NC457">
        <v>137</v>
      </c>
      <c r="ND457">
        <v>132</v>
      </c>
      <c r="NE457">
        <v>133</v>
      </c>
      <c r="NF457">
        <v>133</v>
      </c>
      <c r="NG457">
        <v>130</v>
      </c>
      <c r="NH457">
        <v>128</v>
      </c>
      <c r="NI457">
        <v>142</v>
      </c>
      <c r="NJ457">
        <v>134</v>
      </c>
      <c r="NK457">
        <v>136</v>
      </c>
      <c r="NL457">
        <v>142</v>
      </c>
      <c r="NM457">
        <v>148</v>
      </c>
      <c r="NN457">
        <v>133</v>
      </c>
      <c r="NO457">
        <v>132</v>
      </c>
      <c r="NP457">
        <v>139</v>
      </c>
      <c r="NQ457">
        <v>136</v>
      </c>
      <c r="NR457">
        <v>130</v>
      </c>
      <c r="NS457">
        <v>135</v>
      </c>
      <c r="NT457">
        <v>128</v>
      </c>
      <c r="NU457">
        <v>138</v>
      </c>
      <c r="NV457">
        <v>133</v>
      </c>
      <c r="NW457">
        <v>134</v>
      </c>
      <c r="NX457">
        <v>138</v>
      </c>
      <c r="NY457">
        <v>124</v>
      </c>
      <c r="NZ457">
        <v>134</v>
      </c>
      <c r="OA457">
        <v>135</v>
      </c>
      <c r="OB457">
        <v>128</v>
      </c>
      <c r="OC457">
        <v>130</v>
      </c>
      <c r="OD457">
        <v>129</v>
      </c>
      <c r="OE457">
        <v>134</v>
      </c>
      <c r="OF457">
        <v>135</v>
      </c>
      <c r="OG457">
        <v>138</v>
      </c>
      <c r="OH457">
        <v>134</v>
      </c>
      <c r="OI457">
        <v>137</v>
      </c>
      <c r="OJ457">
        <v>142</v>
      </c>
      <c r="OK457">
        <v>251</v>
      </c>
      <c r="OL457">
        <v>281</v>
      </c>
      <c r="OM457">
        <v>237</v>
      </c>
      <c r="ON457">
        <v>273</v>
      </c>
      <c r="OO457">
        <v>244</v>
      </c>
      <c r="OP457">
        <v>232</v>
      </c>
      <c r="OQ457">
        <v>197</v>
      </c>
      <c r="OR457">
        <v>206</v>
      </c>
      <c r="OS457">
        <v>140</v>
      </c>
      <c r="OT457">
        <v>137</v>
      </c>
      <c r="OU457">
        <v>135</v>
      </c>
      <c r="OV457">
        <v>143</v>
      </c>
      <c r="OW457">
        <v>140</v>
      </c>
      <c r="OX457">
        <v>131</v>
      </c>
      <c r="OY457">
        <v>150</v>
      </c>
      <c r="OZ457">
        <v>140</v>
      </c>
      <c r="PA457">
        <v>135</v>
      </c>
      <c r="PB457">
        <v>149</v>
      </c>
      <c r="PC457">
        <v>126</v>
      </c>
      <c r="PD457">
        <v>132</v>
      </c>
      <c r="PE457">
        <v>132</v>
      </c>
      <c r="PF457">
        <v>130</v>
      </c>
      <c r="PG457">
        <v>142</v>
      </c>
      <c r="PH457">
        <v>136</v>
      </c>
      <c r="PI457">
        <v>131</v>
      </c>
      <c r="PJ457">
        <v>135</v>
      </c>
      <c r="PK457">
        <v>141</v>
      </c>
      <c r="PL457">
        <v>131</v>
      </c>
      <c r="PM457">
        <v>136</v>
      </c>
      <c r="PN457">
        <v>133</v>
      </c>
      <c r="PO457">
        <v>128</v>
      </c>
      <c r="PP457">
        <v>128</v>
      </c>
      <c r="PQ457">
        <v>131</v>
      </c>
      <c r="PR457">
        <v>142</v>
      </c>
      <c r="PS457">
        <v>135</v>
      </c>
      <c r="PT457">
        <v>128</v>
      </c>
      <c r="PU457">
        <v>137</v>
      </c>
      <c r="PV457">
        <v>130</v>
      </c>
      <c r="PW457">
        <v>187</v>
      </c>
      <c r="PX457">
        <v>132</v>
      </c>
      <c r="PY457">
        <v>131</v>
      </c>
      <c r="PZ457">
        <v>136</v>
      </c>
      <c r="QA457">
        <v>132</v>
      </c>
      <c r="QB457">
        <v>137</v>
      </c>
      <c r="QC457">
        <v>127</v>
      </c>
      <c r="QD457">
        <v>134</v>
      </c>
      <c r="QE457">
        <v>140</v>
      </c>
      <c r="QF457">
        <v>135</v>
      </c>
      <c r="QG457">
        <v>130</v>
      </c>
      <c r="QH457">
        <v>138</v>
      </c>
      <c r="QI457">
        <v>130</v>
      </c>
      <c r="QJ457">
        <v>136</v>
      </c>
      <c r="QK457">
        <v>127</v>
      </c>
      <c r="QL457">
        <v>136</v>
      </c>
      <c r="QM457">
        <v>129</v>
      </c>
      <c r="QN457">
        <v>133</v>
      </c>
      <c r="QO457">
        <v>142</v>
      </c>
      <c r="QP457">
        <v>132</v>
      </c>
      <c r="QQ457">
        <v>134</v>
      </c>
      <c r="QR457">
        <v>130</v>
      </c>
      <c r="QS457">
        <v>127</v>
      </c>
      <c r="QT457">
        <v>129</v>
      </c>
      <c r="QU457">
        <v>137</v>
      </c>
      <c r="QV457">
        <v>141</v>
      </c>
      <c r="QW457">
        <v>131</v>
      </c>
      <c r="QX457">
        <v>134</v>
      </c>
      <c r="QY457">
        <v>140</v>
      </c>
      <c r="QZ457">
        <v>130</v>
      </c>
      <c r="RA457">
        <v>136</v>
      </c>
      <c r="RB457">
        <v>132</v>
      </c>
      <c r="RC457">
        <v>139</v>
      </c>
      <c r="RD457">
        <v>147</v>
      </c>
      <c r="RE457">
        <v>139</v>
      </c>
      <c r="RF457">
        <v>138</v>
      </c>
      <c r="RG457">
        <v>132</v>
      </c>
      <c r="RH457">
        <v>130</v>
      </c>
      <c r="RI457">
        <v>147</v>
      </c>
      <c r="RJ457">
        <v>132</v>
      </c>
      <c r="RK457">
        <v>140</v>
      </c>
      <c r="RL457">
        <v>131</v>
      </c>
      <c r="RM457">
        <v>137</v>
      </c>
      <c r="RN457">
        <v>128</v>
      </c>
      <c r="RO457">
        <v>129</v>
      </c>
      <c r="RP457">
        <v>132</v>
      </c>
      <c r="RQ457">
        <v>133</v>
      </c>
      <c r="RR457">
        <v>135</v>
      </c>
      <c r="RS457">
        <v>131</v>
      </c>
      <c r="RT457">
        <v>131</v>
      </c>
      <c r="RU457">
        <v>133</v>
      </c>
      <c r="RV457">
        <v>138</v>
      </c>
      <c r="RW457">
        <v>135</v>
      </c>
      <c r="RX457">
        <v>129</v>
      </c>
      <c r="RY457">
        <v>137</v>
      </c>
      <c r="RZ457">
        <v>137</v>
      </c>
      <c r="SA457">
        <v>135</v>
      </c>
      <c r="SB457">
        <v>128</v>
      </c>
      <c r="SC457">
        <v>402</v>
      </c>
      <c r="SD457">
        <v>142</v>
      </c>
      <c r="SE457">
        <v>135</v>
      </c>
      <c r="SF457">
        <v>132</v>
      </c>
      <c r="SG457">
        <v>137</v>
      </c>
      <c r="SH457">
        <f t="shared" si="14"/>
        <v>145.524</v>
      </c>
      <c r="SJ457">
        <v>31</v>
      </c>
      <c r="SK457">
        <v>31</v>
      </c>
      <c r="SL457">
        <v>35</v>
      </c>
      <c r="SM457">
        <v>30</v>
      </c>
      <c r="SN457">
        <v>31</v>
      </c>
      <c r="SO457">
        <v>30</v>
      </c>
      <c r="SP457">
        <v>29</v>
      </c>
      <c r="SQ457">
        <v>30</v>
      </c>
      <c r="SR457">
        <v>30</v>
      </c>
      <c r="SS457">
        <v>30</v>
      </c>
      <c r="ST457">
        <v>31</v>
      </c>
      <c r="SU457">
        <v>30</v>
      </c>
      <c r="SV457">
        <v>30</v>
      </c>
      <c r="SW457">
        <v>31</v>
      </c>
      <c r="SX457">
        <v>32</v>
      </c>
      <c r="SY457">
        <v>29</v>
      </c>
      <c r="SZ457">
        <v>32</v>
      </c>
      <c r="TA457">
        <v>31</v>
      </c>
      <c r="TB457">
        <v>29</v>
      </c>
      <c r="TC457">
        <v>30</v>
      </c>
      <c r="TD457">
        <v>30</v>
      </c>
      <c r="TE457">
        <v>32</v>
      </c>
      <c r="TF457">
        <v>32</v>
      </c>
      <c r="TG457">
        <v>32</v>
      </c>
      <c r="TH457">
        <v>30</v>
      </c>
      <c r="TI457">
        <v>31</v>
      </c>
      <c r="TJ457">
        <v>35</v>
      </c>
      <c r="TK457">
        <v>31</v>
      </c>
      <c r="TL457">
        <v>30</v>
      </c>
      <c r="TM457">
        <v>31</v>
      </c>
      <c r="TN457">
        <v>30</v>
      </c>
      <c r="TO457">
        <v>32</v>
      </c>
      <c r="TP457">
        <v>31</v>
      </c>
      <c r="TQ457">
        <v>31</v>
      </c>
      <c r="TR457">
        <v>34</v>
      </c>
      <c r="TS457">
        <v>30</v>
      </c>
      <c r="TT457">
        <v>32</v>
      </c>
      <c r="TU457">
        <v>32</v>
      </c>
      <c r="TV457">
        <v>33</v>
      </c>
      <c r="TW457">
        <v>32</v>
      </c>
      <c r="TX457">
        <v>31</v>
      </c>
      <c r="TY457">
        <v>33</v>
      </c>
      <c r="TZ457">
        <v>32</v>
      </c>
      <c r="UA457">
        <v>33</v>
      </c>
      <c r="UB457">
        <v>32</v>
      </c>
      <c r="UC457">
        <v>31</v>
      </c>
      <c r="UD457">
        <v>30</v>
      </c>
      <c r="UE457">
        <v>31</v>
      </c>
      <c r="UF457">
        <v>29</v>
      </c>
      <c r="UG457">
        <v>30</v>
      </c>
      <c r="UH457">
        <v>31</v>
      </c>
      <c r="UI457">
        <v>31</v>
      </c>
      <c r="UJ457">
        <v>31</v>
      </c>
      <c r="UK457">
        <v>30</v>
      </c>
      <c r="UL457">
        <v>30</v>
      </c>
      <c r="UM457">
        <v>30</v>
      </c>
      <c r="UN457">
        <v>29</v>
      </c>
      <c r="UO457">
        <v>30</v>
      </c>
      <c r="UP457">
        <v>30</v>
      </c>
      <c r="UQ457">
        <v>31</v>
      </c>
      <c r="UR457">
        <v>30</v>
      </c>
      <c r="US457">
        <v>30</v>
      </c>
      <c r="UT457">
        <v>31</v>
      </c>
      <c r="UU457">
        <v>32</v>
      </c>
      <c r="UV457">
        <v>32</v>
      </c>
      <c r="UW457">
        <v>32</v>
      </c>
      <c r="UX457">
        <v>32</v>
      </c>
      <c r="UY457">
        <v>31</v>
      </c>
      <c r="UZ457">
        <v>31</v>
      </c>
      <c r="VA457">
        <v>31</v>
      </c>
      <c r="VB457">
        <v>30</v>
      </c>
      <c r="VC457">
        <v>30</v>
      </c>
      <c r="VD457">
        <v>30</v>
      </c>
      <c r="VE457">
        <v>31</v>
      </c>
      <c r="VF457">
        <v>30</v>
      </c>
      <c r="VG457">
        <v>30</v>
      </c>
      <c r="VH457">
        <v>31</v>
      </c>
      <c r="VI457">
        <v>35</v>
      </c>
      <c r="VJ457">
        <v>29</v>
      </c>
      <c r="VK457">
        <v>32</v>
      </c>
      <c r="VL457">
        <v>31</v>
      </c>
      <c r="VM457">
        <v>31</v>
      </c>
      <c r="VN457">
        <v>31</v>
      </c>
      <c r="VO457">
        <v>30</v>
      </c>
      <c r="VP457">
        <v>30</v>
      </c>
      <c r="VQ457">
        <v>32</v>
      </c>
      <c r="VR457">
        <v>30</v>
      </c>
      <c r="VS457">
        <v>31</v>
      </c>
      <c r="VT457">
        <v>32</v>
      </c>
      <c r="VU457">
        <v>31</v>
      </c>
      <c r="VV457">
        <v>34</v>
      </c>
      <c r="VW457">
        <v>31</v>
      </c>
      <c r="VX457">
        <v>31</v>
      </c>
      <c r="VY457">
        <v>31</v>
      </c>
      <c r="VZ457">
        <v>31</v>
      </c>
      <c r="WA457">
        <v>30</v>
      </c>
      <c r="WB457">
        <v>32</v>
      </c>
      <c r="WC457">
        <v>31</v>
      </c>
      <c r="WD457">
        <v>35</v>
      </c>
      <c r="WE457">
        <v>30</v>
      </c>
      <c r="WF457">
        <v>31</v>
      </c>
      <c r="WG457">
        <v>30</v>
      </c>
      <c r="WH457">
        <v>30</v>
      </c>
      <c r="WI457">
        <v>35</v>
      </c>
      <c r="WJ457">
        <v>33</v>
      </c>
      <c r="WK457">
        <v>31</v>
      </c>
      <c r="WL457">
        <v>30</v>
      </c>
      <c r="WM457">
        <v>30</v>
      </c>
      <c r="WN457">
        <v>31</v>
      </c>
      <c r="WO457">
        <v>33</v>
      </c>
      <c r="WP457">
        <v>33</v>
      </c>
      <c r="WQ457">
        <v>32</v>
      </c>
      <c r="WR457">
        <v>31</v>
      </c>
      <c r="WS457">
        <v>31</v>
      </c>
      <c r="WT457">
        <v>30</v>
      </c>
      <c r="WU457">
        <v>30</v>
      </c>
      <c r="WV457">
        <v>30</v>
      </c>
      <c r="WW457">
        <v>30</v>
      </c>
      <c r="WX457">
        <v>31</v>
      </c>
      <c r="WY457">
        <v>28</v>
      </c>
      <c r="WZ457">
        <v>31</v>
      </c>
      <c r="XA457">
        <v>30</v>
      </c>
      <c r="XB457">
        <v>30</v>
      </c>
      <c r="XC457">
        <v>31</v>
      </c>
      <c r="XD457">
        <v>30</v>
      </c>
      <c r="XE457">
        <v>30</v>
      </c>
      <c r="XF457">
        <v>31</v>
      </c>
      <c r="XG457">
        <v>30</v>
      </c>
      <c r="XH457">
        <v>30</v>
      </c>
      <c r="XI457">
        <v>30</v>
      </c>
      <c r="XJ457">
        <v>31</v>
      </c>
      <c r="XK457">
        <v>32</v>
      </c>
      <c r="XL457">
        <v>31</v>
      </c>
      <c r="XM457">
        <v>33</v>
      </c>
      <c r="XN457">
        <v>29</v>
      </c>
      <c r="XO457">
        <v>30</v>
      </c>
      <c r="XP457">
        <v>31</v>
      </c>
      <c r="XQ457">
        <v>32</v>
      </c>
      <c r="XR457">
        <v>32</v>
      </c>
      <c r="XS457">
        <v>31</v>
      </c>
      <c r="XT457">
        <v>32</v>
      </c>
      <c r="XU457">
        <v>34</v>
      </c>
      <c r="XV457">
        <v>31</v>
      </c>
      <c r="XW457">
        <v>30</v>
      </c>
      <c r="XX457">
        <v>31</v>
      </c>
      <c r="XY457">
        <v>31</v>
      </c>
      <c r="XZ457">
        <v>30</v>
      </c>
      <c r="YA457">
        <v>31</v>
      </c>
      <c r="YB457">
        <v>32</v>
      </c>
      <c r="YC457">
        <v>32</v>
      </c>
      <c r="YD457">
        <v>31</v>
      </c>
      <c r="YE457">
        <v>47</v>
      </c>
      <c r="YF457">
        <v>32</v>
      </c>
      <c r="YG457">
        <v>33</v>
      </c>
      <c r="YH457">
        <v>30</v>
      </c>
      <c r="YI457">
        <v>31</v>
      </c>
      <c r="YJ457">
        <v>31</v>
      </c>
      <c r="YK457">
        <v>31</v>
      </c>
      <c r="YL457">
        <v>31</v>
      </c>
      <c r="YM457">
        <v>31</v>
      </c>
      <c r="YN457">
        <v>29</v>
      </c>
      <c r="YO457">
        <v>30</v>
      </c>
      <c r="YP457">
        <v>29</v>
      </c>
      <c r="YQ457">
        <v>31</v>
      </c>
      <c r="YR457">
        <v>31</v>
      </c>
      <c r="YS457">
        <v>31</v>
      </c>
      <c r="YT457">
        <v>30</v>
      </c>
      <c r="YU457">
        <v>30</v>
      </c>
      <c r="YV457">
        <v>31</v>
      </c>
      <c r="YW457">
        <v>31</v>
      </c>
      <c r="YX457">
        <v>31</v>
      </c>
      <c r="YY457">
        <v>37</v>
      </c>
      <c r="YZ457">
        <v>30</v>
      </c>
      <c r="ZA457">
        <v>30</v>
      </c>
      <c r="ZB457">
        <v>31</v>
      </c>
      <c r="ZC457">
        <v>30</v>
      </c>
      <c r="ZD457">
        <v>36</v>
      </c>
      <c r="ZE457">
        <v>32</v>
      </c>
      <c r="ZF457">
        <v>31</v>
      </c>
      <c r="ZG457">
        <v>30</v>
      </c>
      <c r="ZH457">
        <v>30</v>
      </c>
      <c r="ZI457">
        <v>30</v>
      </c>
      <c r="ZJ457">
        <v>31</v>
      </c>
      <c r="ZK457">
        <v>30</v>
      </c>
      <c r="ZL457">
        <v>30</v>
      </c>
      <c r="ZM457">
        <v>31</v>
      </c>
      <c r="ZN457">
        <v>31</v>
      </c>
      <c r="ZO457">
        <v>31</v>
      </c>
      <c r="ZP457">
        <v>30</v>
      </c>
      <c r="ZQ457">
        <v>32</v>
      </c>
      <c r="ZR457">
        <v>29</v>
      </c>
      <c r="ZS457">
        <v>32</v>
      </c>
      <c r="ZT457">
        <v>30</v>
      </c>
      <c r="ZU457">
        <v>32</v>
      </c>
      <c r="ZV457">
        <v>32</v>
      </c>
      <c r="ZW457">
        <v>32</v>
      </c>
      <c r="ZX457">
        <v>31</v>
      </c>
      <c r="ZY457">
        <v>31</v>
      </c>
      <c r="ZZ457">
        <v>31</v>
      </c>
      <c r="AAA457">
        <v>30</v>
      </c>
      <c r="AAB457">
        <v>32</v>
      </c>
      <c r="AAC457">
        <v>33</v>
      </c>
      <c r="AAD457">
        <v>31</v>
      </c>
      <c r="AAE457">
        <v>32</v>
      </c>
      <c r="AAF457">
        <v>31</v>
      </c>
      <c r="AAG457">
        <v>30</v>
      </c>
      <c r="AAH457">
        <v>31</v>
      </c>
      <c r="AAI457">
        <v>32</v>
      </c>
      <c r="AAJ457">
        <v>32</v>
      </c>
      <c r="AAK457">
        <v>30</v>
      </c>
      <c r="AAL457">
        <v>31</v>
      </c>
      <c r="AAM457">
        <v>30</v>
      </c>
      <c r="AAN457">
        <v>31</v>
      </c>
      <c r="AAO457">
        <v>32</v>
      </c>
      <c r="AAP457">
        <v>31</v>
      </c>
      <c r="AAQ457">
        <v>31</v>
      </c>
      <c r="AAR457">
        <v>30</v>
      </c>
      <c r="AAS457">
        <v>29</v>
      </c>
      <c r="AAT457">
        <v>30</v>
      </c>
      <c r="AAU457">
        <v>32</v>
      </c>
      <c r="AAV457">
        <v>30</v>
      </c>
      <c r="AAW457">
        <v>30</v>
      </c>
      <c r="AAX457">
        <v>31</v>
      </c>
      <c r="AAY457">
        <v>31</v>
      </c>
      <c r="AAZ457">
        <v>29</v>
      </c>
      <c r="ABA457">
        <v>30</v>
      </c>
      <c r="ABB457">
        <v>29</v>
      </c>
      <c r="ABC457">
        <v>31</v>
      </c>
      <c r="ABD457">
        <v>30</v>
      </c>
      <c r="ABE457">
        <v>31</v>
      </c>
      <c r="ABF457">
        <v>30</v>
      </c>
      <c r="ABG457">
        <v>30</v>
      </c>
      <c r="ABH457">
        <v>30</v>
      </c>
      <c r="ABI457">
        <v>31</v>
      </c>
      <c r="ABJ457">
        <v>30</v>
      </c>
      <c r="ABK457">
        <v>30</v>
      </c>
      <c r="ABL457">
        <v>30</v>
      </c>
      <c r="ABM457">
        <v>30</v>
      </c>
      <c r="ABN457">
        <v>30</v>
      </c>
      <c r="ABO457">
        <v>30</v>
      </c>
      <c r="ABP457">
        <v>31</v>
      </c>
      <c r="ABQ457">
        <v>30</v>
      </c>
      <c r="ABR457">
        <v>29</v>
      </c>
      <c r="ABS457">
        <v>30</v>
      </c>
      <c r="ABT457">
        <v>30</v>
      </c>
      <c r="ABU457">
        <v>31</v>
      </c>
      <c r="ABV457">
        <v>31</v>
      </c>
      <c r="ABW457">
        <v>31</v>
      </c>
      <c r="ABX457">
        <v>31</v>
      </c>
      <c r="ABY457">
        <v>33</v>
      </c>
      <c r="ABZ457">
        <v>69</v>
      </c>
      <c r="ACA457">
        <v>69</v>
      </c>
      <c r="ACB457">
        <v>77</v>
      </c>
      <c r="ACC457">
        <v>69</v>
      </c>
      <c r="ACD457">
        <v>78</v>
      </c>
      <c r="ACE457">
        <v>88</v>
      </c>
      <c r="ACF457">
        <v>120</v>
      </c>
      <c r="ACG457">
        <v>41</v>
      </c>
      <c r="ACH457">
        <v>50</v>
      </c>
      <c r="ACI457">
        <v>36</v>
      </c>
      <c r="ACJ457">
        <v>33</v>
      </c>
      <c r="ACK457">
        <v>31</v>
      </c>
      <c r="ACL457">
        <v>33</v>
      </c>
      <c r="ACM457">
        <v>42</v>
      </c>
      <c r="ACN457">
        <v>35</v>
      </c>
      <c r="ACO457">
        <v>37</v>
      </c>
      <c r="ACP457">
        <v>37</v>
      </c>
      <c r="ACQ457">
        <v>31</v>
      </c>
      <c r="ACR457">
        <v>29</v>
      </c>
      <c r="ACS457">
        <v>29</v>
      </c>
      <c r="ACT457">
        <v>28</v>
      </c>
      <c r="ACU457">
        <v>31</v>
      </c>
      <c r="ACV457">
        <v>30</v>
      </c>
      <c r="ACW457">
        <v>31</v>
      </c>
      <c r="ACX457">
        <v>30</v>
      </c>
      <c r="ACY457">
        <v>33</v>
      </c>
      <c r="ACZ457">
        <v>30</v>
      </c>
      <c r="ADA457">
        <v>30</v>
      </c>
      <c r="ADB457">
        <v>30</v>
      </c>
      <c r="ADC457">
        <v>29</v>
      </c>
      <c r="ADD457">
        <v>29</v>
      </c>
      <c r="ADE457">
        <v>29</v>
      </c>
      <c r="ADF457">
        <v>30</v>
      </c>
      <c r="ADG457">
        <v>29</v>
      </c>
      <c r="ADH457">
        <v>30</v>
      </c>
      <c r="ADI457">
        <v>34</v>
      </c>
      <c r="ADJ457">
        <v>29</v>
      </c>
      <c r="ADK457">
        <v>30</v>
      </c>
      <c r="ADL457">
        <v>30</v>
      </c>
      <c r="ADM457">
        <v>32</v>
      </c>
      <c r="ADN457">
        <v>29</v>
      </c>
      <c r="ADO457">
        <v>30</v>
      </c>
      <c r="ADP457">
        <v>30</v>
      </c>
      <c r="ADQ457">
        <v>29</v>
      </c>
      <c r="ADR457">
        <v>30</v>
      </c>
      <c r="ADS457">
        <v>33</v>
      </c>
      <c r="ADT457">
        <v>30</v>
      </c>
      <c r="ADU457">
        <v>29</v>
      </c>
      <c r="ADV457">
        <v>31</v>
      </c>
      <c r="ADW457">
        <v>30</v>
      </c>
      <c r="ADX457">
        <v>29</v>
      </c>
      <c r="ADY457">
        <v>31</v>
      </c>
      <c r="ADZ457">
        <v>28</v>
      </c>
      <c r="AEA457">
        <v>30</v>
      </c>
      <c r="AEB457">
        <v>30</v>
      </c>
      <c r="AEC457">
        <v>29</v>
      </c>
      <c r="AED457">
        <v>32</v>
      </c>
      <c r="AEE457">
        <v>31</v>
      </c>
      <c r="AEF457">
        <v>32</v>
      </c>
      <c r="AEG457">
        <v>32</v>
      </c>
      <c r="AEH457">
        <v>32</v>
      </c>
      <c r="AEI457">
        <v>30</v>
      </c>
      <c r="AEJ457">
        <v>33</v>
      </c>
      <c r="AEK457">
        <v>33</v>
      </c>
      <c r="AEL457">
        <v>32</v>
      </c>
      <c r="AEM457">
        <v>31</v>
      </c>
      <c r="AEN457">
        <v>31</v>
      </c>
      <c r="AEO457">
        <v>32</v>
      </c>
      <c r="AEP457">
        <v>30</v>
      </c>
      <c r="AEQ457">
        <v>34</v>
      </c>
      <c r="AER457">
        <v>30</v>
      </c>
      <c r="AES457">
        <v>32</v>
      </c>
      <c r="AET457">
        <v>31</v>
      </c>
      <c r="AEU457">
        <v>29</v>
      </c>
      <c r="AEV457">
        <v>34</v>
      </c>
      <c r="AEW457">
        <v>34</v>
      </c>
      <c r="AEX457">
        <v>31</v>
      </c>
      <c r="AEY457">
        <v>31</v>
      </c>
      <c r="AEZ457">
        <v>34</v>
      </c>
      <c r="AFA457">
        <v>35</v>
      </c>
      <c r="AFB457">
        <v>30</v>
      </c>
      <c r="AFC457">
        <v>30</v>
      </c>
      <c r="AFD457">
        <v>30</v>
      </c>
      <c r="AFE457">
        <v>31</v>
      </c>
      <c r="AFF457">
        <v>31</v>
      </c>
      <c r="AFG457">
        <v>30</v>
      </c>
      <c r="AFH457">
        <v>31</v>
      </c>
      <c r="AFI457">
        <v>32</v>
      </c>
      <c r="AFJ457">
        <v>31</v>
      </c>
      <c r="AFK457">
        <v>30</v>
      </c>
      <c r="AFL457">
        <v>31</v>
      </c>
      <c r="AFM457">
        <v>30</v>
      </c>
      <c r="AFN457">
        <v>33</v>
      </c>
      <c r="AFO457">
        <v>29</v>
      </c>
      <c r="AFP457">
        <v>29</v>
      </c>
      <c r="AFQ457">
        <v>31</v>
      </c>
      <c r="AFR457">
        <v>37</v>
      </c>
      <c r="AFS457">
        <v>56</v>
      </c>
      <c r="AFT457">
        <v>31</v>
      </c>
      <c r="AFU457">
        <v>30</v>
      </c>
      <c r="AFV457">
        <v>31</v>
      </c>
      <c r="AFW457">
        <v>35</v>
      </c>
      <c r="AFX457">
        <v>37</v>
      </c>
      <c r="AFY457">
        <v>37</v>
      </c>
      <c r="AFZ457">
        <v>37</v>
      </c>
      <c r="AGA457">
        <v>39</v>
      </c>
      <c r="AGB457">
        <v>37</v>
      </c>
      <c r="AGC457">
        <v>32</v>
      </c>
      <c r="AGD457">
        <v>30</v>
      </c>
      <c r="AGE457">
        <v>29</v>
      </c>
      <c r="AGF457">
        <v>28</v>
      </c>
      <c r="AGG457">
        <v>29</v>
      </c>
      <c r="AGH457">
        <v>30</v>
      </c>
      <c r="AGI457">
        <v>29</v>
      </c>
      <c r="AGJ457">
        <v>30</v>
      </c>
      <c r="AGK457">
        <v>30</v>
      </c>
      <c r="AGL457">
        <v>33</v>
      </c>
      <c r="AGM457">
        <v>30</v>
      </c>
      <c r="AGN457">
        <v>30</v>
      </c>
      <c r="AGO457">
        <v>30</v>
      </c>
      <c r="AGP457">
        <v>30</v>
      </c>
      <c r="AGQ457">
        <v>31</v>
      </c>
      <c r="AGR457">
        <v>31</v>
      </c>
      <c r="AGS457">
        <v>29</v>
      </c>
      <c r="AGT457">
        <v>30</v>
      </c>
      <c r="AGU457">
        <v>31</v>
      </c>
      <c r="AGV457">
        <v>28</v>
      </c>
      <c r="AGW457">
        <v>31</v>
      </c>
      <c r="AGX457">
        <v>30</v>
      </c>
      <c r="AGY457">
        <v>29</v>
      </c>
      <c r="AGZ457">
        <v>31</v>
      </c>
      <c r="AHA457">
        <v>29</v>
      </c>
      <c r="AHB457">
        <v>29</v>
      </c>
      <c r="AHC457">
        <v>28</v>
      </c>
      <c r="AHD457">
        <v>29</v>
      </c>
      <c r="AHE457">
        <v>30</v>
      </c>
      <c r="AHF457">
        <v>31</v>
      </c>
      <c r="AHG457">
        <v>29</v>
      </c>
      <c r="AHH457">
        <v>32</v>
      </c>
      <c r="AHI457">
        <v>30</v>
      </c>
      <c r="AHJ457">
        <v>29</v>
      </c>
      <c r="AHK457">
        <v>30</v>
      </c>
      <c r="AHL457">
        <v>31</v>
      </c>
      <c r="AHM457">
        <v>30</v>
      </c>
      <c r="AHN457">
        <v>29</v>
      </c>
      <c r="AHO457">
        <v>30</v>
      </c>
      <c r="AHP457">
        <v>31</v>
      </c>
      <c r="AHQ457">
        <v>31</v>
      </c>
      <c r="AHR457">
        <v>30</v>
      </c>
      <c r="AHS457">
        <v>30</v>
      </c>
      <c r="AHT457">
        <v>29</v>
      </c>
      <c r="AHU457">
        <v>30</v>
      </c>
      <c r="AHV457">
        <v>31</v>
      </c>
      <c r="AHW457">
        <v>29</v>
      </c>
      <c r="AHX457">
        <v>31</v>
      </c>
      <c r="AHY457">
        <v>31</v>
      </c>
      <c r="AHZ457">
        <v>32</v>
      </c>
      <c r="AIA457">
        <v>32</v>
      </c>
      <c r="AIB457">
        <v>30</v>
      </c>
      <c r="AIC457">
        <v>30</v>
      </c>
      <c r="AID457">
        <v>30</v>
      </c>
      <c r="AIE457">
        <v>28</v>
      </c>
      <c r="AIF457">
        <v>30</v>
      </c>
      <c r="AIG457">
        <v>29</v>
      </c>
      <c r="AIH457">
        <v>29</v>
      </c>
      <c r="AII457">
        <v>30</v>
      </c>
      <c r="AIJ457">
        <v>30</v>
      </c>
      <c r="AIK457">
        <v>29</v>
      </c>
      <c r="AIL457">
        <v>29</v>
      </c>
      <c r="AIM457">
        <v>29</v>
      </c>
      <c r="AIN457">
        <v>31</v>
      </c>
      <c r="AIO457">
        <v>29</v>
      </c>
      <c r="AIP457">
        <v>30</v>
      </c>
      <c r="AIQ457">
        <v>29</v>
      </c>
      <c r="AIR457">
        <v>31</v>
      </c>
      <c r="AIS457">
        <v>29</v>
      </c>
      <c r="AIT457">
        <v>30</v>
      </c>
      <c r="AIU457">
        <v>30</v>
      </c>
      <c r="AIV457">
        <v>30</v>
      </c>
      <c r="AIW457">
        <v>31</v>
      </c>
      <c r="AIX457">
        <v>32</v>
      </c>
      <c r="AIY457">
        <v>30</v>
      </c>
      <c r="AIZ457">
        <v>30</v>
      </c>
      <c r="AJA457">
        <v>34</v>
      </c>
      <c r="AJB457">
        <v>30</v>
      </c>
      <c r="AJC457">
        <v>100</v>
      </c>
      <c r="AJD457">
        <v>37</v>
      </c>
      <c r="AJE457">
        <v>30</v>
      </c>
      <c r="AJF457">
        <v>29</v>
      </c>
      <c r="AJG457">
        <v>30</v>
      </c>
      <c r="AJH457">
        <v>30</v>
      </c>
      <c r="AJI457">
        <v>29</v>
      </c>
      <c r="AJJ457">
        <v>32</v>
      </c>
      <c r="AJK457">
        <v>30</v>
      </c>
      <c r="AJL457">
        <v>30</v>
      </c>
      <c r="AJM457">
        <v>31</v>
      </c>
      <c r="AJN457">
        <v>30</v>
      </c>
      <c r="AJO457">
        <v>29</v>
      </c>
      <c r="AJP457">
        <v>30</v>
      </c>
      <c r="AJQ457">
        <v>29</v>
      </c>
      <c r="AJR457">
        <v>30</v>
      </c>
      <c r="AJS457">
        <v>30</v>
      </c>
      <c r="AJT457">
        <v>30</v>
      </c>
      <c r="AJU457">
        <v>30</v>
      </c>
      <c r="AJV457">
        <v>29</v>
      </c>
      <c r="AJW457">
        <v>30</v>
      </c>
      <c r="AJX457">
        <v>29</v>
      </c>
      <c r="AJY457">
        <v>31</v>
      </c>
      <c r="AJZ457">
        <v>30</v>
      </c>
      <c r="AKA457">
        <v>35</v>
      </c>
      <c r="AKB457">
        <v>30</v>
      </c>
      <c r="AKC457">
        <v>30</v>
      </c>
      <c r="AKD457">
        <v>30</v>
      </c>
      <c r="AKE457">
        <v>29</v>
      </c>
      <c r="AKF457">
        <v>29</v>
      </c>
      <c r="AKG457">
        <v>30</v>
      </c>
      <c r="AKH457">
        <v>32</v>
      </c>
      <c r="AKI457">
        <v>31</v>
      </c>
      <c r="AKJ457">
        <v>30</v>
      </c>
      <c r="AKK457">
        <v>30</v>
      </c>
      <c r="AKL457">
        <v>31</v>
      </c>
      <c r="AKM457">
        <v>30</v>
      </c>
      <c r="AKN457">
        <v>30</v>
      </c>
      <c r="AKO457">
        <v>30</v>
      </c>
      <c r="AKP457">
        <v>29</v>
      </c>
      <c r="AKQ457">
        <v>30</v>
      </c>
      <c r="AKR457">
        <v>30</v>
      </c>
      <c r="AKS457">
        <v>30</v>
      </c>
      <c r="AKT457">
        <v>31</v>
      </c>
      <c r="AKU457">
        <v>31</v>
      </c>
      <c r="AKV457">
        <v>31</v>
      </c>
      <c r="AKW457">
        <v>30</v>
      </c>
      <c r="AKX457">
        <v>30</v>
      </c>
      <c r="AKY457">
        <v>31</v>
      </c>
      <c r="AKZ457">
        <v>32</v>
      </c>
      <c r="ALA457">
        <v>30</v>
      </c>
      <c r="ALB457">
        <v>31</v>
      </c>
      <c r="ALC457">
        <v>30</v>
      </c>
      <c r="ALD457">
        <v>30</v>
      </c>
      <c r="ALE457">
        <v>30</v>
      </c>
      <c r="ALF457">
        <v>31</v>
      </c>
      <c r="ALG457">
        <v>31</v>
      </c>
      <c r="ALH457">
        <v>32</v>
      </c>
      <c r="ALI457">
        <v>33</v>
      </c>
      <c r="ALJ457">
        <v>32</v>
      </c>
      <c r="ALK457">
        <v>32</v>
      </c>
      <c r="ALL457">
        <v>30</v>
      </c>
      <c r="ALM457">
        <v>33</v>
      </c>
      <c r="ALN457">
        <v>29</v>
      </c>
      <c r="ALO457">
        <v>29</v>
      </c>
      <c r="ALP457">
        <f t="shared" si="15"/>
        <v>31.838000000000001</v>
      </c>
    </row>
    <row r="458" spans="1:1004" x14ac:dyDescent="0.35">
      <c r="A458">
        <v>457</v>
      </c>
      <c r="B458">
        <v>141</v>
      </c>
      <c r="C458">
        <v>140</v>
      </c>
      <c r="D458">
        <v>134</v>
      </c>
      <c r="E458">
        <v>138</v>
      </c>
      <c r="F458">
        <v>143</v>
      </c>
      <c r="G458">
        <v>138</v>
      </c>
      <c r="H458">
        <v>143</v>
      </c>
      <c r="I458">
        <v>139</v>
      </c>
      <c r="J458">
        <v>125</v>
      </c>
      <c r="K458">
        <v>139</v>
      </c>
      <c r="L458">
        <v>140</v>
      </c>
      <c r="M458">
        <v>133</v>
      </c>
      <c r="N458">
        <v>127</v>
      </c>
      <c r="O458">
        <v>137</v>
      </c>
      <c r="P458">
        <v>132</v>
      </c>
      <c r="Q458">
        <v>127</v>
      </c>
      <c r="R458">
        <v>129</v>
      </c>
      <c r="S458">
        <v>141</v>
      </c>
      <c r="T458">
        <v>143</v>
      </c>
      <c r="U458">
        <v>137</v>
      </c>
      <c r="V458">
        <v>144</v>
      </c>
      <c r="W458">
        <v>145</v>
      </c>
      <c r="X458">
        <v>136</v>
      </c>
      <c r="Y458">
        <v>141</v>
      </c>
      <c r="Z458">
        <v>128</v>
      </c>
      <c r="AA458">
        <v>133</v>
      </c>
      <c r="AB458">
        <v>138</v>
      </c>
      <c r="AC458">
        <v>190</v>
      </c>
      <c r="AD458">
        <v>122</v>
      </c>
      <c r="AE458">
        <v>132</v>
      </c>
      <c r="AF458">
        <v>138</v>
      </c>
      <c r="AG458">
        <v>135</v>
      </c>
      <c r="AH458">
        <v>144</v>
      </c>
      <c r="AI458">
        <v>129</v>
      </c>
      <c r="AJ458">
        <v>133</v>
      </c>
      <c r="AK458">
        <v>140</v>
      </c>
      <c r="AL458">
        <v>141</v>
      </c>
      <c r="AM458">
        <v>138</v>
      </c>
      <c r="AN458">
        <v>130</v>
      </c>
      <c r="AO458">
        <v>125</v>
      </c>
      <c r="AP458">
        <v>130</v>
      </c>
      <c r="AQ458">
        <v>138</v>
      </c>
      <c r="AR458">
        <v>130</v>
      </c>
      <c r="AS458">
        <v>136</v>
      </c>
      <c r="AT458">
        <v>138</v>
      </c>
      <c r="AU458">
        <v>132</v>
      </c>
      <c r="AV458">
        <v>138</v>
      </c>
      <c r="AW458">
        <v>138</v>
      </c>
      <c r="AX458">
        <v>152</v>
      </c>
      <c r="AY458">
        <v>136</v>
      </c>
      <c r="AZ458">
        <v>129</v>
      </c>
      <c r="BA458">
        <v>136</v>
      </c>
      <c r="BB458">
        <v>134</v>
      </c>
      <c r="BC458">
        <v>134</v>
      </c>
      <c r="BD458">
        <v>135</v>
      </c>
      <c r="BE458">
        <v>140</v>
      </c>
      <c r="BF458">
        <v>140</v>
      </c>
      <c r="BG458">
        <v>130</v>
      </c>
      <c r="BH458">
        <v>141</v>
      </c>
      <c r="BI458">
        <v>139</v>
      </c>
      <c r="BJ458">
        <v>134</v>
      </c>
      <c r="BK458">
        <v>134</v>
      </c>
      <c r="BL458">
        <v>126</v>
      </c>
      <c r="BM458">
        <v>126</v>
      </c>
      <c r="BN458">
        <v>140</v>
      </c>
      <c r="BO458">
        <v>130</v>
      </c>
      <c r="BP458">
        <v>139</v>
      </c>
      <c r="BQ458">
        <v>130</v>
      </c>
      <c r="BR458">
        <v>138</v>
      </c>
      <c r="BS458">
        <v>138</v>
      </c>
      <c r="BT458">
        <v>140</v>
      </c>
      <c r="BU458">
        <v>131</v>
      </c>
      <c r="BV458">
        <v>134</v>
      </c>
      <c r="BW458">
        <v>139</v>
      </c>
      <c r="BX458">
        <v>136</v>
      </c>
      <c r="BY458">
        <v>134</v>
      </c>
      <c r="BZ458">
        <v>131</v>
      </c>
      <c r="CA458">
        <v>144</v>
      </c>
      <c r="CB458">
        <v>134</v>
      </c>
      <c r="CC458">
        <v>147</v>
      </c>
      <c r="CD458">
        <v>129</v>
      </c>
      <c r="CE458">
        <v>136</v>
      </c>
      <c r="CF458">
        <v>245</v>
      </c>
      <c r="CG458">
        <v>128</v>
      </c>
      <c r="CH458">
        <v>135</v>
      </c>
      <c r="CI458">
        <v>183</v>
      </c>
      <c r="CJ458">
        <v>142</v>
      </c>
      <c r="CK458">
        <v>144</v>
      </c>
      <c r="CL458">
        <v>139</v>
      </c>
      <c r="CM458">
        <v>136</v>
      </c>
      <c r="CN458">
        <v>135</v>
      </c>
      <c r="CO458">
        <v>137</v>
      </c>
      <c r="CP458">
        <v>137</v>
      </c>
      <c r="CQ458">
        <v>134</v>
      </c>
      <c r="CR458">
        <v>130</v>
      </c>
      <c r="CS458">
        <v>132</v>
      </c>
      <c r="CT458">
        <v>129</v>
      </c>
      <c r="CU458">
        <v>135</v>
      </c>
      <c r="CV458">
        <v>139</v>
      </c>
      <c r="CW458">
        <v>137</v>
      </c>
      <c r="CX458">
        <v>140</v>
      </c>
      <c r="CY458">
        <v>134</v>
      </c>
      <c r="CZ458">
        <v>136</v>
      </c>
      <c r="DA458">
        <v>135</v>
      </c>
      <c r="DB458">
        <v>138</v>
      </c>
      <c r="DC458">
        <v>128</v>
      </c>
      <c r="DD458">
        <v>133</v>
      </c>
      <c r="DE458">
        <v>134</v>
      </c>
      <c r="DF458">
        <v>141</v>
      </c>
      <c r="DG458">
        <v>131</v>
      </c>
      <c r="DH458">
        <v>130</v>
      </c>
      <c r="DI458">
        <v>143</v>
      </c>
      <c r="DJ458">
        <v>139</v>
      </c>
      <c r="DK458">
        <v>125</v>
      </c>
      <c r="DL458">
        <v>142</v>
      </c>
      <c r="DM458">
        <v>132</v>
      </c>
      <c r="DN458">
        <v>134</v>
      </c>
      <c r="DO458">
        <v>133</v>
      </c>
      <c r="DP458">
        <v>134</v>
      </c>
      <c r="DQ458">
        <v>137</v>
      </c>
      <c r="DR458">
        <v>132</v>
      </c>
      <c r="DS458">
        <v>180</v>
      </c>
      <c r="DT458">
        <v>144</v>
      </c>
      <c r="DU458">
        <v>155</v>
      </c>
      <c r="DV458">
        <v>145</v>
      </c>
      <c r="DW458">
        <v>136</v>
      </c>
      <c r="DX458">
        <v>139</v>
      </c>
      <c r="DY458">
        <v>144</v>
      </c>
      <c r="DZ458">
        <v>131</v>
      </c>
      <c r="EA458">
        <v>140</v>
      </c>
      <c r="EB458">
        <v>141</v>
      </c>
      <c r="EC458">
        <v>138</v>
      </c>
      <c r="ED458">
        <v>136</v>
      </c>
      <c r="EE458">
        <v>140</v>
      </c>
      <c r="EF458">
        <v>138</v>
      </c>
      <c r="EG458">
        <v>137</v>
      </c>
      <c r="EH458">
        <v>141</v>
      </c>
      <c r="EI458">
        <v>131</v>
      </c>
      <c r="EJ458">
        <v>127</v>
      </c>
      <c r="EK458">
        <v>130</v>
      </c>
      <c r="EL458">
        <v>135</v>
      </c>
      <c r="EM458">
        <v>138</v>
      </c>
      <c r="EN458">
        <v>142</v>
      </c>
      <c r="EO458">
        <v>132</v>
      </c>
      <c r="EP458">
        <v>133</v>
      </c>
      <c r="EQ458">
        <v>141</v>
      </c>
      <c r="ER458">
        <v>137</v>
      </c>
      <c r="ES458">
        <v>138</v>
      </c>
      <c r="ET458">
        <v>130</v>
      </c>
      <c r="EU458">
        <v>133</v>
      </c>
      <c r="EV458">
        <v>132</v>
      </c>
      <c r="EW458">
        <v>126</v>
      </c>
      <c r="EX458">
        <v>142</v>
      </c>
      <c r="EY458">
        <v>128</v>
      </c>
      <c r="EZ458">
        <v>132</v>
      </c>
      <c r="FA458">
        <v>128</v>
      </c>
      <c r="FB458">
        <v>140</v>
      </c>
      <c r="FC458">
        <v>137</v>
      </c>
      <c r="FD458">
        <v>128</v>
      </c>
      <c r="FE458">
        <v>128</v>
      </c>
      <c r="FF458">
        <v>140</v>
      </c>
      <c r="FG458">
        <v>134</v>
      </c>
      <c r="FH458">
        <v>132</v>
      </c>
      <c r="FI458">
        <v>146</v>
      </c>
      <c r="FJ458">
        <v>139</v>
      </c>
      <c r="FK458">
        <v>139</v>
      </c>
      <c r="FL458">
        <v>142</v>
      </c>
      <c r="FM458">
        <v>140</v>
      </c>
      <c r="FN458">
        <v>139</v>
      </c>
      <c r="FO458">
        <v>133</v>
      </c>
      <c r="FP458">
        <v>134</v>
      </c>
      <c r="FQ458">
        <v>138</v>
      </c>
      <c r="FR458">
        <v>144</v>
      </c>
      <c r="FS458">
        <v>133</v>
      </c>
      <c r="FT458">
        <v>139</v>
      </c>
      <c r="FU458">
        <v>126</v>
      </c>
      <c r="FV458">
        <v>134</v>
      </c>
      <c r="FW458">
        <v>142</v>
      </c>
      <c r="FX458">
        <v>133</v>
      </c>
      <c r="FY458">
        <v>136</v>
      </c>
      <c r="FZ458">
        <v>140</v>
      </c>
      <c r="GA458">
        <v>142</v>
      </c>
      <c r="GB458">
        <v>138</v>
      </c>
      <c r="GC458">
        <v>144</v>
      </c>
      <c r="GD458">
        <v>143</v>
      </c>
      <c r="GE458">
        <v>133</v>
      </c>
      <c r="GF458">
        <v>136</v>
      </c>
      <c r="GG458">
        <v>129</v>
      </c>
      <c r="GH458">
        <v>139</v>
      </c>
      <c r="GI458">
        <v>132</v>
      </c>
      <c r="GJ458">
        <v>133</v>
      </c>
      <c r="GK458">
        <v>138</v>
      </c>
      <c r="GL458">
        <v>132</v>
      </c>
      <c r="GM458">
        <v>139</v>
      </c>
      <c r="GN458">
        <v>139</v>
      </c>
      <c r="GO458">
        <v>158</v>
      </c>
      <c r="GP458">
        <v>131</v>
      </c>
      <c r="GQ458">
        <v>143</v>
      </c>
      <c r="GR458">
        <v>136</v>
      </c>
      <c r="GS458">
        <v>135</v>
      </c>
      <c r="GT458">
        <v>130</v>
      </c>
      <c r="GU458">
        <v>134</v>
      </c>
      <c r="GV458">
        <v>138</v>
      </c>
      <c r="GW458">
        <v>146</v>
      </c>
      <c r="GX458">
        <v>134</v>
      </c>
      <c r="GY458">
        <v>134</v>
      </c>
      <c r="GZ458">
        <v>133</v>
      </c>
      <c r="HA458">
        <v>144</v>
      </c>
      <c r="HB458">
        <v>139</v>
      </c>
      <c r="HC458">
        <v>134</v>
      </c>
      <c r="HD458">
        <v>124</v>
      </c>
      <c r="HE458">
        <v>130</v>
      </c>
      <c r="HF458">
        <v>134</v>
      </c>
      <c r="HG458">
        <v>136</v>
      </c>
      <c r="HH458">
        <v>133</v>
      </c>
      <c r="HI458">
        <v>195</v>
      </c>
      <c r="HJ458">
        <v>137</v>
      </c>
      <c r="HK458">
        <v>170</v>
      </c>
      <c r="HL458">
        <v>130</v>
      </c>
      <c r="HM458">
        <v>135</v>
      </c>
      <c r="HN458">
        <v>138</v>
      </c>
      <c r="HO458">
        <v>136</v>
      </c>
      <c r="HP458">
        <v>134</v>
      </c>
      <c r="HQ458">
        <v>147</v>
      </c>
      <c r="HR458">
        <v>133</v>
      </c>
      <c r="HS458">
        <v>140</v>
      </c>
      <c r="HT458">
        <v>147</v>
      </c>
      <c r="HU458">
        <v>138</v>
      </c>
      <c r="HV458">
        <v>135</v>
      </c>
      <c r="HW458">
        <v>137</v>
      </c>
      <c r="HX458">
        <v>137</v>
      </c>
      <c r="HY458">
        <v>131</v>
      </c>
      <c r="HZ458">
        <v>130</v>
      </c>
      <c r="IA458">
        <v>133</v>
      </c>
      <c r="IB458">
        <v>139</v>
      </c>
      <c r="IC458">
        <v>129</v>
      </c>
      <c r="ID458">
        <v>138</v>
      </c>
      <c r="IE458">
        <v>143</v>
      </c>
      <c r="IF458">
        <v>137</v>
      </c>
      <c r="IG458">
        <v>139</v>
      </c>
      <c r="IH458">
        <v>141</v>
      </c>
      <c r="II458">
        <v>143</v>
      </c>
      <c r="IJ458">
        <v>132</v>
      </c>
      <c r="IK458">
        <v>133</v>
      </c>
      <c r="IL458">
        <v>135</v>
      </c>
      <c r="IM458">
        <v>224</v>
      </c>
      <c r="IN458">
        <v>153</v>
      </c>
      <c r="IO458">
        <v>137</v>
      </c>
      <c r="IP458">
        <v>138</v>
      </c>
      <c r="IQ458">
        <v>128</v>
      </c>
      <c r="IR458">
        <v>180</v>
      </c>
      <c r="IS458">
        <v>137</v>
      </c>
      <c r="IT458">
        <v>137</v>
      </c>
      <c r="IU458">
        <v>130</v>
      </c>
      <c r="IV458">
        <v>132</v>
      </c>
      <c r="IW458">
        <v>159</v>
      </c>
      <c r="IX458">
        <v>137</v>
      </c>
      <c r="IY458">
        <v>148</v>
      </c>
      <c r="IZ458">
        <v>134</v>
      </c>
      <c r="JA458">
        <v>142</v>
      </c>
      <c r="JB458">
        <v>139</v>
      </c>
      <c r="JC458">
        <v>369</v>
      </c>
      <c r="JD458">
        <v>129</v>
      </c>
      <c r="JE458">
        <v>132</v>
      </c>
      <c r="JF458">
        <v>125</v>
      </c>
      <c r="JG458">
        <v>134</v>
      </c>
      <c r="JH458">
        <v>135</v>
      </c>
      <c r="JI458">
        <v>133</v>
      </c>
      <c r="JJ458">
        <v>138</v>
      </c>
      <c r="JK458">
        <v>141</v>
      </c>
      <c r="JL458">
        <v>139</v>
      </c>
      <c r="JM458">
        <v>135</v>
      </c>
      <c r="JN458">
        <v>143</v>
      </c>
      <c r="JO458">
        <v>135</v>
      </c>
      <c r="JP458">
        <v>141</v>
      </c>
      <c r="JQ458">
        <v>142</v>
      </c>
      <c r="JR458">
        <v>140</v>
      </c>
      <c r="JS458">
        <v>132</v>
      </c>
      <c r="JT458">
        <v>130</v>
      </c>
      <c r="JU458">
        <v>133</v>
      </c>
      <c r="JV458">
        <v>126</v>
      </c>
      <c r="JW458">
        <v>131</v>
      </c>
      <c r="JX458">
        <v>128</v>
      </c>
      <c r="JY458">
        <v>236</v>
      </c>
      <c r="JZ458">
        <v>254</v>
      </c>
      <c r="KA458">
        <v>244</v>
      </c>
      <c r="KB458">
        <v>247</v>
      </c>
      <c r="KC458">
        <v>251</v>
      </c>
      <c r="KD458">
        <v>236</v>
      </c>
      <c r="KE458">
        <v>238</v>
      </c>
      <c r="KF458">
        <v>130</v>
      </c>
      <c r="KG458">
        <v>129</v>
      </c>
      <c r="KH458">
        <v>144</v>
      </c>
      <c r="KI458">
        <v>139</v>
      </c>
      <c r="KJ458">
        <v>136</v>
      </c>
      <c r="KK458">
        <v>139</v>
      </c>
      <c r="KL458">
        <v>135</v>
      </c>
      <c r="KM458">
        <v>131</v>
      </c>
      <c r="KN458">
        <v>139</v>
      </c>
      <c r="KO458">
        <v>326</v>
      </c>
      <c r="KP458">
        <v>129</v>
      </c>
      <c r="KQ458">
        <v>128</v>
      </c>
      <c r="KR458">
        <v>139</v>
      </c>
      <c r="KS458">
        <v>132</v>
      </c>
      <c r="KT458">
        <v>123</v>
      </c>
      <c r="KU458">
        <v>140</v>
      </c>
      <c r="KV458">
        <v>140</v>
      </c>
      <c r="KW458">
        <v>131</v>
      </c>
      <c r="KX458">
        <v>132</v>
      </c>
      <c r="KY458">
        <v>136</v>
      </c>
      <c r="KZ458">
        <v>134</v>
      </c>
      <c r="LA458">
        <v>141</v>
      </c>
      <c r="LB458">
        <v>133</v>
      </c>
      <c r="LC458">
        <v>135</v>
      </c>
      <c r="LD458">
        <v>132</v>
      </c>
      <c r="LE458">
        <v>137</v>
      </c>
      <c r="LF458">
        <v>133</v>
      </c>
      <c r="LG458">
        <v>133</v>
      </c>
      <c r="LH458">
        <v>143</v>
      </c>
      <c r="LI458">
        <v>143</v>
      </c>
      <c r="LJ458">
        <v>133</v>
      </c>
      <c r="LK458">
        <v>128</v>
      </c>
      <c r="LL458">
        <v>129</v>
      </c>
      <c r="LM458">
        <v>136</v>
      </c>
      <c r="LN458">
        <v>142</v>
      </c>
      <c r="LO458">
        <v>133</v>
      </c>
      <c r="LP458">
        <v>130</v>
      </c>
      <c r="LQ458">
        <v>135</v>
      </c>
      <c r="LR458">
        <v>130</v>
      </c>
      <c r="LS458">
        <v>133</v>
      </c>
      <c r="LT458">
        <v>127</v>
      </c>
      <c r="LU458">
        <v>127</v>
      </c>
      <c r="LV458">
        <v>142</v>
      </c>
      <c r="LW458">
        <v>135</v>
      </c>
      <c r="LX458">
        <v>132</v>
      </c>
      <c r="LY458">
        <v>134</v>
      </c>
      <c r="LZ458">
        <v>130</v>
      </c>
      <c r="MA458">
        <v>138</v>
      </c>
      <c r="MB458">
        <v>130</v>
      </c>
      <c r="MC458">
        <v>131</v>
      </c>
      <c r="MD458">
        <v>130</v>
      </c>
      <c r="ME458">
        <v>128</v>
      </c>
      <c r="MF458">
        <v>142</v>
      </c>
      <c r="MG458">
        <v>247</v>
      </c>
      <c r="MH458">
        <v>133</v>
      </c>
      <c r="MI458">
        <v>142</v>
      </c>
      <c r="MJ458">
        <v>135</v>
      </c>
      <c r="MK458">
        <v>135</v>
      </c>
      <c r="ML458">
        <v>137</v>
      </c>
      <c r="MM458">
        <v>138</v>
      </c>
      <c r="MN458">
        <v>131</v>
      </c>
      <c r="MO458">
        <v>136</v>
      </c>
      <c r="MP458">
        <v>133</v>
      </c>
      <c r="MQ458">
        <v>137</v>
      </c>
      <c r="MR458">
        <v>136</v>
      </c>
      <c r="MS458">
        <v>123</v>
      </c>
      <c r="MT458">
        <v>136</v>
      </c>
      <c r="MU458">
        <v>130</v>
      </c>
      <c r="MV458">
        <v>132</v>
      </c>
      <c r="MW458">
        <v>127</v>
      </c>
      <c r="MX458">
        <v>132</v>
      </c>
      <c r="MY458">
        <v>139</v>
      </c>
      <c r="MZ458">
        <v>135</v>
      </c>
      <c r="NA458">
        <v>125</v>
      </c>
      <c r="NB458">
        <v>130</v>
      </c>
      <c r="NC458">
        <v>144</v>
      </c>
      <c r="ND458">
        <v>133</v>
      </c>
      <c r="NE458">
        <v>135</v>
      </c>
      <c r="NF458">
        <v>139</v>
      </c>
      <c r="NG458">
        <v>134</v>
      </c>
      <c r="NH458">
        <v>128</v>
      </c>
      <c r="NI458">
        <v>135</v>
      </c>
      <c r="NJ458">
        <v>136</v>
      </c>
      <c r="NK458">
        <v>134</v>
      </c>
      <c r="NL458">
        <v>136</v>
      </c>
      <c r="NM458">
        <v>135</v>
      </c>
      <c r="NN458">
        <v>136</v>
      </c>
      <c r="NO458">
        <v>140</v>
      </c>
      <c r="NP458">
        <v>132</v>
      </c>
      <c r="NQ458">
        <v>131</v>
      </c>
      <c r="NR458">
        <v>129</v>
      </c>
      <c r="NS458">
        <v>140</v>
      </c>
      <c r="NT458">
        <v>136</v>
      </c>
      <c r="NU458">
        <v>143</v>
      </c>
      <c r="NV458">
        <v>134</v>
      </c>
      <c r="NW458">
        <v>144</v>
      </c>
      <c r="NX458">
        <v>142</v>
      </c>
      <c r="NY458">
        <v>135</v>
      </c>
      <c r="NZ458">
        <v>137</v>
      </c>
      <c r="OA458">
        <v>133</v>
      </c>
      <c r="OB458">
        <v>132</v>
      </c>
      <c r="OC458">
        <v>137</v>
      </c>
      <c r="OD458">
        <v>132</v>
      </c>
      <c r="OE458">
        <v>141</v>
      </c>
      <c r="OF458">
        <v>170</v>
      </c>
      <c r="OG458">
        <v>340</v>
      </c>
      <c r="OH458">
        <v>292</v>
      </c>
      <c r="OI458">
        <v>396</v>
      </c>
      <c r="OJ458">
        <v>338</v>
      </c>
      <c r="OK458">
        <v>314</v>
      </c>
      <c r="OL458">
        <v>291</v>
      </c>
      <c r="OM458">
        <v>287</v>
      </c>
      <c r="ON458">
        <v>307</v>
      </c>
      <c r="OO458">
        <v>300</v>
      </c>
      <c r="OP458">
        <v>291</v>
      </c>
      <c r="OQ458">
        <v>295</v>
      </c>
      <c r="OR458">
        <v>298</v>
      </c>
      <c r="OS458">
        <v>291</v>
      </c>
      <c r="OT458">
        <v>300</v>
      </c>
      <c r="OU458">
        <v>312</v>
      </c>
      <c r="OV458">
        <v>301</v>
      </c>
      <c r="OW458">
        <v>382</v>
      </c>
      <c r="OX458">
        <v>135</v>
      </c>
      <c r="OY458">
        <v>138</v>
      </c>
      <c r="OZ458">
        <v>131</v>
      </c>
      <c r="PA458">
        <v>139</v>
      </c>
      <c r="PB458">
        <v>138</v>
      </c>
      <c r="PC458">
        <v>134</v>
      </c>
      <c r="PD458">
        <v>131</v>
      </c>
      <c r="PE458">
        <v>131</v>
      </c>
      <c r="PF458">
        <v>130</v>
      </c>
      <c r="PG458">
        <v>142</v>
      </c>
      <c r="PH458">
        <v>139</v>
      </c>
      <c r="PI458">
        <v>130</v>
      </c>
      <c r="PJ458">
        <v>137</v>
      </c>
      <c r="PK458">
        <v>143</v>
      </c>
      <c r="PL458">
        <v>136</v>
      </c>
      <c r="PM458">
        <v>136</v>
      </c>
      <c r="PN458">
        <v>139</v>
      </c>
      <c r="PO458">
        <v>159</v>
      </c>
      <c r="PP458">
        <v>159</v>
      </c>
      <c r="PQ458">
        <v>163</v>
      </c>
      <c r="PR458">
        <v>156</v>
      </c>
      <c r="PS458">
        <v>135</v>
      </c>
      <c r="PT458">
        <v>141</v>
      </c>
      <c r="PU458">
        <v>138</v>
      </c>
      <c r="PV458">
        <v>137</v>
      </c>
      <c r="PW458">
        <v>134</v>
      </c>
      <c r="PX458">
        <v>135</v>
      </c>
      <c r="PY458">
        <v>133</v>
      </c>
      <c r="PZ458">
        <v>128</v>
      </c>
      <c r="QA458">
        <v>137</v>
      </c>
      <c r="QB458">
        <v>138</v>
      </c>
      <c r="QC458">
        <v>149</v>
      </c>
      <c r="QD458">
        <v>129</v>
      </c>
      <c r="QE458">
        <v>133</v>
      </c>
      <c r="QF458">
        <v>131</v>
      </c>
      <c r="QG458">
        <v>122</v>
      </c>
      <c r="QH458">
        <v>133</v>
      </c>
      <c r="QI458">
        <v>210</v>
      </c>
      <c r="QJ458">
        <v>188</v>
      </c>
      <c r="QK458">
        <v>149</v>
      </c>
      <c r="QL458">
        <v>151</v>
      </c>
      <c r="QM458">
        <v>148</v>
      </c>
      <c r="QN458">
        <v>140</v>
      </c>
      <c r="QO458">
        <v>134</v>
      </c>
      <c r="QP458">
        <v>139</v>
      </c>
      <c r="QQ458">
        <v>134</v>
      </c>
      <c r="QR458">
        <v>143</v>
      </c>
      <c r="QS458">
        <v>144</v>
      </c>
      <c r="QT458">
        <v>142</v>
      </c>
      <c r="QU458">
        <v>182</v>
      </c>
      <c r="QV458">
        <v>137</v>
      </c>
      <c r="QW458">
        <v>140</v>
      </c>
      <c r="QX458">
        <v>148</v>
      </c>
      <c r="QY458">
        <v>133</v>
      </c>
      <c r="QZ458">
        <v>141</v>
      </c>
      <c r="RA458">
        <v>136</v>
      </c>
      <c r="RB458">
        <v>133</v>
      </c>
      <c r="RC458">
        <v>134</v>
      </c>
      <c r="RD458">
        <v>133</v>
      </c>
      <c r="RE458">
        <v>135</v>
      </c>
      <c r="RF458">
        <v>135</v>
      </c>
      <c r="RG458">
        <v>139</v>
      </c>
      <c r="RH458">
        <v>139</v>
      </c>
      <c r="RI458">
        <v>135</v>
      </c>
      <c r="RJ458">
        <v>143</v>
      </c>
      <c r="RK458">
        <v>152</v>
      </c>
      <c r="RL458">
        <v>134</v>
      </c>
      <c r="RM458">
        <v>138</v>
      </c>
      <c r="RN458">
        <v>145</v>
      </c>
      <c r="RO458">
        <v>145</v>
      </c>
      <c r="RP458">
        <v>139</v>
      </c>
      <c r="RQ458">
        <v>154</v>
      </c>
      <c r="RR458">
        <v>137</v>
      </c>
      <c r="RS458">
        <v>140</v>
      </c>
      <c r="RT458">
        <v>141</v>
      </c>
      <c r="RU458">
        <v>136</v>
      </c>
      <c r="RV458">
        <v>142</v>
      </c>
      <c r="RW458">
        <v>136</v>
      </c>
      <c r="RX458">
        <v>136</v>
      </c>
      <c r="RY458">
        <v>144</v>
      </c>
      <c r="RZ458">
        <v>143</v>
      </c>
      <c r="SA458">
        <v>151</v>
      </c>
      <c r="SB458">
        <v>137</v>
      </c>
      <c r="SC458">
        <v>144</v>
      </c>
      <c r="SD458">
        <v>132</v>
      </c>
      <c r="SE458">
        <v>132</v>
      </c>
      <c r="SF458">
        <v>142</v>
      </c>
      <c r="SG458">
        <v>152</v>
      </c>
      <c r="SH458">
        <f t="shared" si="14"/>
        <v>146.29</v>
      </c>
      <c r="SJ458">
        <v>34</v>
      </c>
      <c r="SK458">
        <v>30</v>
      </c>
      <c r="SL458">
        <v>31</v>
      </c>
      <c r="SM458">
        <v>30</v>
      </c>
      <c r="SN458">
        <v>31</v>
      </c>
      <c r="SO458">
        <v>32</v>
      </c>
      <c r="SP458">
        <v>29</v>
      </c>
      <c r="SQ458">
        <v>29</v>
      </c>
      <c r="SR458">
        <v>29</v>
      </c>
      <c r="SS458">
        <v>29</v>
      </c>
      <c r="ST458">
        <v>31</v>
      </c>
      <c r="SU458">
        <v>29</v>
      </c>
      <c r="SV458">
        <v>30</v>
      </c>
      <c r="SW458">
        <v>31</v>
      </c>
      <c r="SX458">
        <v>30</v>
      </c>
      <c r="SY458">
        <v>33</v>
      </c>
      <c r="SZ458">
        <v>29</v>
      </c>
      <c r="TA458">
        <v>30</v>
      </c>
      <c r="TB458">
        <v>30</v>
      </c>
      <c r="TC458">
        <v>30</v>
      </c>
      <c r="TD458">
        <v>31</v>
      </c>
      <c r="TE458">
        <v>31</v>
      </c>
      <c r="TF458">
        <v>30</v>
      </c>
      <c r="TG458">
        <v>30</v>
      </c>
      <c r="TH458">
        <v>29</v>
      </c>
      <c r="TI458">
        <v>30</v>
      </c>
      <c r="TJ458">
        <v>31</v>
      </c>
      <c r="TK458">
        <v>30</v>
      </c>
      <c r="TL458">
        <v>30</v>
      </c>
      <c r="TM458">
        <v>31</v>
      </c>
      <c r="TN458">
        <v>30</v>
      </c>
      <c r="TO458">
        <v>31</v>
      </c>
      <c r="TP458">
        <v>32</v>
      </c>
      <c r="TQ458">
        <v>32</v>
      </c>
      <c r="TR458">
        <v>29</v>
      </c>
      <c r="TS458">
        <v>30</v>
      </c>
      <c r="TT458">
        <v>35</v>
      </c>
      <c r="TU458">
        <v>29</v>
      </c>
      <c r="TV458">
        <v>31</v>
      </c>
      <c r="TW458">
        <v>30</v>
      </c>
      <c r="TX458">
        <v>30</v>
      </c>
      <c r="TY458">
        <v>30</v>
      </c>
      <c r="TZ458">
        <v>29</v>
      </c>
      <c r="UA458">
        <v>29</v>
      </c>
      <c r="UB458">
        <v>31</v>
      </c>
      <c r="UC458">
        <v>30</v>
      </c>
      <c r="UD458">
        <v>29</v>
      </c>
      <c r="UE458">
        <v>30</v>
      </c>
      <c r="UF458">
        <v>30</v>
      </c>
      <c r="UG458">
        <v>31</v>
      </c>
      <c r="UH458">
        <v>30</v>
      </c>
      <c r="UI458">
        <v>30</v>
      </c>
      <c r="UJ458">
        <v>29</v>
      </c>
      <c r="UK458">
        <v>30</v>
      </c>
      <c r="UL458">
        <v>30</v>
      </c>
      <c r="UM458">
        <v>29</v>
      </c>
      <c r="UN458">
        <v>31</v>
      </c>
      <c r="UO458">
        <v>29</v>
      </c>
      <c r="UP458">
        <v>29</v>
      </c>
      <c r="UQ458">
        <v>29</v>
      </c>
      <c r="UR458">
        <v>30</v>
      </c>
      <c r="US458">
        <v>29</v>
      </c>
      <c r="UT458">
        <v>30</v>
      </c>
      <c r="UU458">
        <v>30</v>
      </c>
      <c r="UV458">
        <v>29</v>
      </c>
      <c r="UW458">
        <v>31</v>
      </c>
      <c r="UX458">
        <v>31</v>
      </c>
      <c r="UY458">
        <v>30</v>
      </c>
      <c r="UZ458">
        <v>30</v>
      </c>
      <c r="VA458">
        <v>35</v>
      </c>
      <c r="VB458">
        <v>30</v>
      </c>
      <c r="VC458">
        <v>30</v>
      </c>
      <c r="VD458">
        <v>30</v>
      </c>
      <c r="VE458">
        <v>31</v>
      </c>
      <c r="VF458">
        <v>31</v>
      </c>
      <c r="VG458">
        <v>30</v>
      </c>
      <c r="VH458">
        <v>29</v>
      </c>
      <c r="VI458">
        <v>29</v>
      </c>
      <c r="VJ458">
        <v>29</v>
      </c>
      <c r="VK458">
        <v>30</v>
      </c>
      <c r="VL458">
        <v>31</v>
      </c>
      <c r="VM458">
        <v>32</v>
      </c>
      <c r="VN458">
        <v>31</v>
      </c>
      <c r="VO458">
        <v>30</v>
      </c>
      <c r="VP458">
        <v>29</v>
      </c>
      <c r="VQ458">
        <v>31</v>
      </c>
      <c r="VR458">
        <v>30</v>
      </c>
      <c r="VS458">
        <v>30</v>
      </c>
      <c r="VT458">
        <v>31</v>
      </c>
      <c r="VU458">
        <v>29</v>
      </c>
      <c r="VV458">
        <v>31</v>
      </c>
      <c r="VW458">
        <v>30</v>
      </c>
      <c r="VX458">
        <v>30</v>
      </c>
      <c r="VY458">
        <v>30</v>
      </c>
      <c r="VZ458">
        <v>31</v>
      </c>
      <c r="WA458">
        <v>32</v>
      </c>
      <c r="WB458">
        <v>30</v>
      </c>
      <c r="WC458">
        <v>29</v>
      </c>
      <c r="WD458">
        <v>30</v>
      </c>
      <c r="WE458">
        <v>29</v>
      </c>
      <c r="WF458">
        <v>31</v>
      </c>
      <c r="WG458">
        <v>31</v>
      </c>
      <c r="WH458">
        <v>30</v>
      </c>
      <c r="WI458">
        <v>30</v>
      </c>
      <c r="WJ458">
        <v>30</v>
      </c>
      <c r="WK458">
        <v>30</v>
      </c>
      <c r="WL458">
        <v>32</v>
      </c>
      <c r="WM458">
        <v>30</v>
      </c>
      <c r="WN458">
        <v>30</v>
      </c>
      <c r="WO458">
        <v>34</v>
      </c>
      <c r="WP458">
        <v>30</v>
      </c>
      <c r="WQ458">
        <v>29</v>
      </c>
      <c r="WR458">
        <v>31</v>
      </c>
      <c r="WS458">
        <v>30</v>
      </c>
      <c r="WT458">
        <v>31</v>
      </c>
      <c r="WU458">
        <v>30</v>
      </c>
      <c r="WV458">
        <v>30</v>
      </c>
      <c r="WW458">
        <v>30</v>
      </c>
      <c r="WX458">
        <v>28</v>
      </c>
      <c r="WY458">
        <v>31</v>
      </c>
      <c r="WZ458">
        <v>31</v>
      </c>
      <c r="XA458">
        <v>31</v>
      </c>
      <c r="XB458">
        <v>32</v>
      </c>
      <c r="XC458">
        <v>32</v>
      </c>
      <c r="XD458">
        <v>31</v>
      </c>
      <c r="XE458">
        <v>30</v>
      </c>
      <c r="XF458">
        <v>30</v>
      </c>
      <c r="XG458">
        <v>30</v>
      </c>
      <c r="XH458">
        <v>31</v>
      </c>
      <c r="XI458">
        <v>29</v>
      </c>
      <c r="XJ458">
        <v>33</v>
      </c>
      <c r="XK458">
        <v>31</v>
      </c>
      <c r="XL458">
        <v>30</v>
      </c>
      <c r="XM458">
        <v>30</v>
      </c>
      <c r="XN458">
        <v>29</v>
      </c>
      <c r="XO458">
        <v>30</v>
      </c>
      <c r="XP458">
        <v>30</v>
      </c>
      <c r="XQ458">
        <v>30</v>
      </c>
      <c r="XR458">
        <v>31</v>
      </c>
      <c r="XS458">
        <v>30</v>
      </c>
      <c r="XT458">
        <v>29</v>
      </c>
      <c r="XU458">
        <v>29</v>
      </c>
      <c r="XV458">
        <v>28</v>
      </c>
      <c r="XW458">
        <v>33</v>
      </c>
      <c r="XX458">
        <v>29</v>
      </c>
      <c r="XY458">
        <v>29</v>
      </c>
      <c r="XZ458">
        <v>30</v>
      </c>
      <c r="YA458">
        <v>30</v>
      </c>
      <c r="YB458">
        <v>30</v>
      </c>
      <c r="YC458">
        <v>29</v>
      </c>
      <c r="YD458">
        <v>28</v>
      </c>
      <c r="YE458">
        <v>31</v>
      </c>
      <c r="YF458">
        <v>30</v>
      </c>
      <c r="YG458">
        <v>29</v>
      </c>
      <c r="YH458">
        <v>30</v>
      </c>
      <c r="YI458">
        <v>29</v>
      </c>
      <c r="YJ458">
        <v>30</v>
      </c>
      <c r="YK458">
        <v>29</v>
      </c>
      <c r="YL458">
        <v>30</v>
      </c>
      <c r="YM458">
        <v>30</v>
      </c>
      <c r="YN458">
        <v>31</v>
      </c>
      <c r="YO458">
        <v>30</v>
      </c>
      <c r="YP458">
        <v>30</v>
      </c>
      <c r="YQ458">
        <v>29</v>
      </c>
      <c r="YR458">
        <v>30</v>
      </c>
      <c r="YS458">
        <v>30</v>
      </c>
      <c r="YT458">
        <v>30</v>
      </c>
      <c r="YU458">
        <v>30</v>
      </c>
      <c r="YV458">
        <v>30</v>
      </c>
      <c r="YW458">
        <v>30</v>
      </c>
      <c r="YX458">
        <v>29</v>
      </c>
      <c r="YY458">
        <v>115</v>
      </c>
      <c r="YZ458">
        <v>34</v>
      </c>
      <c r="ZA458">
        <v>30</v>
      </c>
      <c r="ZB458">
        <v>31</v>
      </c>
      <c r="ZC458">
        <v>29</v>
      </c>
      <c r="ZD458">
        <v>29</v>
      </c>
      <c r="ZE458">
        <v>29</v>
      </c>
      <c r="ZF458">
        <v>31</v>
      </c>
      <c r="ZG458">
        <v>30</v>
      </c>
      <c r="ZH458">
        <v>30</v>
      </c>
      <c r="ZI458">
        <v>30</v>
      </c>
      <c r="ZJ458">
        <v>29</v>
      </c>
      <c r="ZK458">
        <v>29</v>
      </c>
      <c r="ZL458">
        <v>31</v>
      </c>
      <c r="ZM458">
        <v>30</v>
      </c>
      <c r="ZN458">
        <v>30</v>
      </c>
      <c r="ZO458">
        <v>31</v>
      </c>
      <c r="ZP458">
        <v>31</v>
      </c>
      <c r="ZQ458">
        <v>31</v>
      </c>
      <c r="ZR458">
        <v>31</v>
      </c>
      <c r="ZS458">
        <v>30</v>
      </c>
      <c r="ZT458">
        <v>31</v>
      </c>
      <c r="ZU458">
        <v>31</v>
      </c>
      <c r="ZV458">
        <v>30</v>
      </c>
      <c r="ZW458">
        <v>31</v>
      </c>
      <c r="ZX458">
        <v>30</v>
      </c>
      <c r="ZY458">
        <v>30</v>
      </c>
      <c r="ZZ458">
        <v>29</v>
      </c>
      <c r="AAA458">
        <v>30</v>
      </c>
      <c r="AAB458">
        <v>29</v>
      </c>
      <c r="AAC458">
        <v>30</v>
      </c>
      <c r="AAD458">
        <v>30</v>
      </c>
      <c r="AAE458">
        <v>32</v>
      </c>
      <c r="AAF458">
        <v>30</v>
      </c>
      <c r="AAG458">
        <v>31</v>
      </c>
      <c r="AAH458">
        <v>29</v>
      </c>
      <c r="AAI458">
        <v>29</v>
      </c>
      <c r="AAJ458">
        <v>31</v>
      </c>
      <c r="AAK458">
        <v>29</v>
      </c>
      <c r="AAL458">
        <v>30</v>
      </c>
      <c r="AAM458">
        <v>30</v>
      </c>
      <c r="AAN458">
        <v>28</v>
      </c>
      <c r="AAO458">
        <v>29</v>
      </c>
      <c r="AAP458">
        <v>30</v>
      </c>
      <c r="AAQ458">
        <v>32</v>
      </c>
      <c r="AAR458">
        <v>31</v>
      </c>
      <c r="AAS458">
        <v>31</v>
      </c>
      <c r="AAT458">
        <v>29</v>
      </c>
      <c r="AAU458">
        <v>31</v>
      </c>
      <c r="AAV458">
        <v>30</v>
      </c>
      <c r="AAW458">
        <v>30</v>
      </c>
      <c r="AAX458">
        <v>30</v>
      </c>
      <c r="AAY458">
        <v>30</v>
      </c>
      <c r="AAZ458">
        <v>31</v>
      </c>
      <c r="ABA458">
        <v>30</v>
      </c>
      <c r="ABB458">
        <v>29</v>
      </c>
      <c r="ABC458">
        <v>32</v>
      </c>
      <c r="ABD458">
        <v>30</v>
      </c>
      <c r="ABE458">
        <v>31</v>
      </c>
      <c r="ABF458">
        <v>31</v>
      </c>
      <c r="ABG458">
        <v>31</v>
      </c>
      <c r="ABH458">
        <v>30</v>
      </c>
      <c r="ABI458">
        <v>30</v>
      </c>
      <c r="ABJ458">
        <v>30</v>
      </c>
      <c r="ABK458">
        <v>30</v>
      </c>
      <c r="ABL458">
        <v>32</v>
      </c>
      <c r="ABM458">
        <v>29</v>
      </c>
      <c r="ABN458">
        <v>29</v>
      </c>
      <c r="ABO458">
        <v>30</v>
      </c>
      <c r="ABP458">
        <v>29</v>
      </c>
      <c r="ABQ458">
        <v>30</v>
      </c>
      <c r="ABR458">
        <v>29</v>
      </c>
      <c r="ABS458">
        <v>30</v>
      </c>
      <c r="ABT458">
        <v>30</v>
      </c>
      <c r="ABU458">
        <v>30</v>
      </c>
      <c r="ABV458">
        <v>32</v>
      </c>
      <c r="ABW458">
        <v>30</v>
      </c>
      <c r="ABX458">
        <v>32</v>
      </c>
      <c r="ABY458">
        <v>31</v>
      </c>
      <c r="ABZ458">
        <v>31</v>
      </c>
      <c r="ACA458">
        <v>30</v>
      </c>
      <c r="ACB458">
        <v>29</v>
      </c>
      <c r="ACC458">
        <v>30</v>
      </c>
      <c r="ACD458">
        <v>30</v>
      </c>
      <c r="ACE458">
        <v>33</v>
      </c>
      <c r="ACF458">
        <v>30</v>
      </c>
      <c r="ACG458">
        <v>31</v>
      </c>
      <c r="ACH458">
        <v>30</v>
      </c>
      <c r="ACI458">
        <v>31</v>
      </c>
      <c r="ACJ458">
        <v>416</v>
      </c>
      <c r="ACK458">
        <v>70</v>
      </c>
      <c r="ACL458">
        <v>31</v>
      </c>
      <c r="ACM458">
        <v>32</v>
      </c>
      <c r="ACN458">
        <v>33</v>
      </c>
      <c r="ACO458">
        <v>30</v>
      </c>
      <c r="ACP458">
        <v>31</v>
      </c>
      <c r="ACQ458">
        <v>32</v>
      </c>
      <c r="ACR458">
        <v>30</v>
      </c>
      <c r="ACS458">
        <v>30</v>
      </c>
      <c r="ACT458">
        <v>31</v>
      </c>
      <c r="ACU458">
        <v>31</v>
      </c>
      <c r="ACV458">
        <v>33</v>
      </c>
      <c r="ACW458">
        <v>31</v>
      </c>
      <c r="ACX458">
        <v>35</v>
      </c>
      <c r="ACY458">
        <v>31</v>
      </c>
      <c r="ACZ458">
        <v>34</v>
      </c>
      <c r="ADA458">
        <v>32</v>
      </c>
      <c r="ADB458">
        <v>31</v>
      </c>
      <c r="ADC458">
        <v>31</v>
      </c>
      <c r="ADD458">
        <v>31</v>
      </c>
      <c r="ADE458">
        <v>33</v>
      </c>
      <c r="ADF458">
        <v>35</v>
      </c>
      <c r="ADG458">
        <v>34</v>
      </c>
      <c r="ADH458">
        <v>34</v>
      </c>
      <c r="ADI458">
        <v>33</v>
      </c>
      <c r="ADJ458">
        <v>33</v>
      </c>
      <c r="ADK458">
        <v>36</v>
      </c>
      <c r="ADL458">
        <v>33</v>
      </c>
      <c r="ADM458">
        <v>34</v>
      </c>
      <c r="ADN458">
        <v>30</v>
      </c>
      <c r="ADO458">
        <v>30</v>
      </c>
      <c r="ADP458">
        <v>30</v>
      </c>
      <c r="ADQ458">
        <v>30</v>
      </c>
      <c r="ADR458">
        <v>29</v>
      </c>
      <c r="ADS458">
        <v>30</v>
      </c>
      <c r="ADT458">
        <v>30</v>
      </c>
      <c r="ADU458">
        <v>31</v>
      </c>
      <c r="ADV458">
        <v>32</v>
      </c>
      <c r="ADW458">
        <v>33</v>
      </c>
      <c r="ADX458">
        <v>31</v>
      </c>
      <c r="ADY458">
        <v>29</v>
      </c>
      <c r="ADZ458">
        <v>31</v>
      </c>
      <c r="AEA458">
        <v>31</v>
      </c>
      <c r="AEB458">
        <v>29</v>
      </c>
      <c r="AEC458">
        <v>30</v>
      </c>
      <c r="AED458">
        <v>32</v>
      </c>
      <c r="AEE458">
        <v>31</v>
      </c>
      <c r="AEF458">
        <v>30</v>
      </c>
      <c r="AEG458">
        <v>30</v>
      </c>
      <c r="AEH458">
        <v>30</v>
      </c>
      <c r="AEI458">
        <v>31</v>
      </c>
      <c r="AEJ458">
        <v>29</v>
      </c>
      <c r="AEK458">
        <v>28</v>
      </c>
      <c r="AEL458">
        <v>30</v>
      </c>
      <c r="AEM458">
        <v>30</v>
      </c>
      <c r="AEN458">
        <v>29</v>
      </c>
      <c r="AEO458">
        <v>28</v>
      </c>
      <c r="AEP458">
        <v>29</v>
      </c>
      <c r="AEQ458">
        <v>29</v>
      </c>
      <c r="AER458">
        <v>30</v>
      </c>
      <c r="AES458">
        <v>31</v>
      </c>
      <c r="AET458">
        <v>31</v>
      </c>
      <c r="AEU458">
        <v>30</v>
      </c>
      <c r="AEV458">
        <v>30</v>
      </c>
      <c r="AEW458">
        <v>29</v>
      </c>
      <c r="AEX458">
        <v>32</v>
      </c>
      <c r="AEY458">
        <v>30</v>
      </c>
      <c r="AEZ458">
        <v>31</v>
      </c>
      <c r="AFA458">
        <v>30</v>
      </c>
      <c r="AFB458">
        <v>30</v>
      </c>
      <c r="AFC458">
        <v>31</v>
      </c>
      <c r="AFD458">
        <v>31</v>
      </c>
      <c r="AFE458">
        <v>31</v>
      </c>
      <c r="AFF458">
        <v>29</v>
      </c>
      <c r="AFG458">
        <v>32</v>
      </c>
      <c r="AFH458">
        <v>30</v>
      </c>
      <c r="AFI458">
        <v>29</v>
      </c>
      <c r="AFJ458">
        <v>31</v>
      </c>
      <c r="AFK458">
        <v>30</v>
      </c>
      <c r="AFL458">
        <v>32</v>
      </c>
      <c r="AFM458">
        <v>30</v>
      </c>
      <c r="AFN458">
        <v>31</v>
      </c>
      <c r="AFO458">
        <v>32</v>
      </c>
      <c r="AFP458">
        <v>30</v>
      </c>
      <c r="AFQ458">
        <v>30</v>
      </c>
      <c r="AFR458">
        <v>31</v>
      </c>
      <c r="AFS458">
        <v>30</v>
      </c>
      <c r="AFT458">
        <v>31</v>
      </c>
      <c r="AFU458">
        <v>30</v>
      </c>
      <c r="AFV458">
        <v>30</v>
      </c>
      <c r="AFW458">
        <v>32</v>
      </c>
      <c r="AFX458">
        <v>30</v>
      </c>
      <c r="AFY458">
        <v>32</v>
      </c>
      <c r="AFZ458">
        <v>30</v>
      </c>
      <c r="AGA458">
        <v>30</v>
      </c>
      <c r="AGB458">
        <v>31</v>
      </c>
      <c r="AGC458">
        <v>30</v>
      </c>
      <c r="AGD458">
        <v>30</v>
      </c>
      <c r="AGE458">
        <v>31</v>
      </c>
      <c r="AGF458">
        <v>30</v>
      </c>
      <c r="AGG458">
        <v>29</v>
      </c>
      <c r="AGH458">
        <v>31</v>
      </c>
      <c r="AGI458">
        <v>31</v>
      </c>
      <c r="AGJ458">
        <v>31</v>
      </c>
      <c r="AGK458">
        <v>30</v>
      </c>
      <c r="AGL458">
        <v>29</v>
      </c>
      <c r="AGM458">
        <v>29</v>
      </c>
      <c r="AGN458">
        <v>30</v>
      </c>
      <c r="AGO458">
        <v>30</v>
      </c>
      <c r="AGP458">
        <v>29</v>
      </c>
      <c r="AGQ458">
        <v>30</v>
      </c>
      <c r="AGR458">
        <v>30</v>
      </c>
      <c r="AGS458">
        <v>30</v>
      </c>
      <c r="AGT458">
        <v>31</v>
      </c>
      <c r="AGU458">
        <v>30</v>
      </c>
      <c r="AGV458">
        <v>30</v>
      </c>
      <c r="AGW458">
        <v>30</v>
      </c>
      <c r="AGX458">
        <v>29</v>
      </c>
      <c r="AGY458">
        <v>29</v>
      </c>
      <c r="AGZ458">
        <v>31</v>
      </c>
      <c r="AHA458">
        <v>30</v>
      </c>
      <c r="AHB458">
        <v>29</v>
      </c>
      <c r="AHC458">
        <v>29</v>
      </c>
      <c r="AHD458">
        <v>30</v>
      </c>
      <c r="AHE458">
        <v>30</v>
      </c>
      <c r="AHF458">
        <v>31</v>
      </c>
      <c r="AHG458">
        <v>30</v>
      </c>
      <c r="AHH458">
        <v>30</v>
      </c>
      <c r="AHI458">
        <v>31</v>
      </c>
      <c r="AHJ458">
        <v>30</v>
      </c>
      <c r="AHK458">
        <v>32</v>
      </c>
      <c r="AHL458">
        <v>66</v>
      </c>
      <c r="AHM458">
        <v>29</v>
      </c>
      <c r="AHN458">
        <v>94</v>
      </c>
      <c r="AHO458">
        <v>68</v>
      </c>
      <c r="AHP458">
        <v>67</v>
      </c>
      <c r="AHQ458">
        <v>68</v>
      </c>
      <c r="AHR458">
        <v>71</v>
      </c>
      <c r="AHS458">
        <v>64</v>
      </c>
      <c r="AHT458">
        <v>68</v>
      </c>
      <c r="AHU458">
        <v>69</v>
      </c>
      <c r="AHV458">
        <v>70</v>
      </c>
      <c r="AHW458">
        <v>67</v>
      </c>
      <c r="AHX458">
        <v>65</v>
      </c>
      <c r="AHY458">
        <v>72</v>
      </c>
      <c r="AHZ458">
        <v>65</v>
      </c>
      <c r="AIA458">
        <v>74</v>
      </c>
      <c r="AIB458">
        <v>64</v>
      </c>
      <c r="AIC458">
        <v>65</v>
      </c>
      <c r="AID458">
        <v>69</v>
      </c>
      <c r="AIE458">
        <v>45</v>
      </c>
      <c r="AIF458">
        <v>31</v>
      </c>
      <c r="AIG458">
        <v>30</v>
      </c>
      <c r="AIH458">
        <v>29</v>
      </c>
      <c r="AII458">
        <v>31</v>
      </c>
      <c r="AIJ458">
        <v>31</v>
      </c>
      <c r="AIK458">
        <v>30</v>
      </c>
      <c r="AIL458">
        <v>30</v>
      </c>
      <c r="AIM458">
        <v>30</v>
      </c>
      <c r="AIN458">
        <v>30</v>
      </c>
      <c r="AIO458">
        <v>29</v>
      </c>
      <c r="AIP458">
        <v>31</v>
      </c>
      <c r="AIQ458">
        <v>30</v>
      </c>
      <c r="AIR458">
        <v>30</v>
      </c>
      <c r="AIS458">
        <v>30</v>
      </c>
      <c r="AIT458">
        <v>29</v>
      </c>
      <c r="AIU458">
        <v>29</v>
      </c>
      <c r="AIV458">
        <v>37</v>
      </c>
      <c r="AIW458">
        <v>39</v>
      </c>
      <c r="AIX458">
        <v>38</v>
      </c>
      <c r="AIY458">
        <v>38</v>
      </c>
      <c r="AIZ458">
        <v>30</v>
      </c>
      <c r="AJA458">
        <v>32</v>
      </c>
      <c r="AJB458">
        <v>29</v>
      </c>
      <c r="AJC458">
        <v>30</v>
      </c>
      <c r="AJD458">
        <v>30</v>
      </c>
      <c r="AJE458">
        <v>30</v>
      </c>
      <c r="AJF458">
        <v>28</v>
      </c>
      <c r="AJG458">
        <v>30</v>
      </c>
      <c r="AJH458">
        <v>29</v>
      </c>
      <c r="AJI458">
        <v>29</v>
      </c>
      <c r="AJJ458">
        <v>29</v>
      </c>
      <c r="AJK458">
        <v>31</v>
      </c>
      <c r="AJL458">
        <v>30</v>
      </c>
      <c r="AJM458">
        <v>30</v>
      </c>
      <c r="AJN458">
        <v>29</v>
      </c>
      <c r="AJO458">
        <v>30</v>
      </c>
      <c r="AJP458">
        <v>29</v>
      </c>
      <c r="AJQ458">
        <v>42</v>
      </c>
      <c r="AJR458">
        <v>40</v>
      </c>
      <c r="AJS458">
        <v>35</v>
      </c>
      <c r="AJT458">
        <v>33</v>
      </c>
      <c r="AJU458">
        <v>32</v>
      </c>
      <c r="AJV458">
        <v>30</v>
      </c>
      <c r="AJW458">
        <v>30</v>
      </c>
      <c r="AJX458">
        <v>35</v>
      </c>
      <c r="AJY458">
        <v>32</v>
      </c>
      <c r="AJZ458">
        <v>31</v>
      </c>
      <c r="AKA458">
        <v>32</v>
      </c>
      <c r="AKB458">
        <v>32</v>
      </c>
      <c r="AKC458">
        <v>33</v>
      </c>
      <c r="AKD458">
        <v>31</v>
      </c>
      <c r="AKE458">
        <v>32</v>
      </c>
      <c r="AKF458">
        <v>32</v>
      </c>
      <c r="AKG458">
        <v>30</v>
      </c>
      <c r="AKH458">
        <v>32</v>
      </c>
      <c r="AKI458">
        <v>31</v>
      </c>
      <c r="AKJ458">
        <v>31</v>
      </c>
      <c r="AKK458">
        <v>30</v>
      </c>
      <c r="AKL458">
        <v>32</v>
      </c>
      <c r="AKM458">
        <v>31</v>
      </c>
      <c r="AKN458">
        <v>29</v>
      </c>
      <c r="AKO458">
        <v>31</v>
      </c>
      <c r="AKP458">
        <v>30</v>
      </c>
      <c r="AKQ458">
        <v>30</v>
      </c>
      <c r="AKR458">
        <v>36</v>
      </c>
      <c r="AKS458">
        <v>35</v>
      </c>
      <c r="AKT458">
        <v>32</v>
      </c>
      <c r="AKU458">
        <v>35</v>
      </c>
      <c r="AKV458">
        <v>36</v>
      </c>
      <c r="AKW458">
        <v>35</v>
      </c>
      <c r="AKX458">
        <v>35</v>
      </c>
      <c r="AKY458">
        <v>34</v>
      </c>
      <c r="AKZ458">
        <v>33</v>
      </c>
      <c r="ALA458">
        <v>35</v>
      </c>
      <c r="ALB458">
        <v>35</v>
      </c>
      <c r="ALC458">
        <v>36</v>
      </c>
      <c r="ALD458">
        <v>33</v>
      </c>
      <c r="ALE458">
        <v>35</v>
      </c>
      <c r="ALF458">
        <v>34</v>
      </c>
      <c r="ALG458">
        <v>32</v>
      </c>
      <c r="ALH458">
        <v>34</v>
      </c>
      <c r="ALI458">
        <v>31</v>
      </c>
      <c r="ALJ458">
        <v>31</v>
      </c>
      <c r="ALK458">
        <v>30</v>
      </c>
      <c r="ALL458">
        <v>29</v>
      </c>
      <c r="ALM458">
        <v>31</v>
      </c>
      <c r="ALN458">
        <v>430</v>
      </c>
      <c r="ALO458">
        <v>35</v>
      </c>
      <c r="ALP458">
        <f t="shared" si="15"/>
        <v>33.887999999999998</v>
      </c>
    </row>
    <row r="459" spans="1:1004" x14ac:dyDescent="0.35">
      <c r="A459">
        <v>458</v>
      </c>
      <c r="B459">
        <v>137</v>
      </c>
      <c r="C459">
        <v>139</v>
      </c>
      <c r="D459">
        <v>140</v>
      </c>
      <c r="E459">
        <v>139</v>
      </c>
      <c r="F459">
        <v>138</v>
      </c>
      <c r="G459">
        <v>134</v>
      </c>
      <c r="H459">
        <v>133</v>
      </c>
      <c r="I459">
        <v>134</v>
      </c>
      <c r="J459">
        <v>145</v>
      </c>
      <c r="K459">
        <v>138</v>
      </c>
      <c r="L459">
        <v>135</v>
      </c>
      <c r="M459">
        <v>137</v>
      </c>
      <c r="N459">
        <v>133</v>
      </c>
      <c r="O459">
        <v>140</v>
      </c>
      <c r="P459">
        <v>133</v>
      </c>
      <c r="Q459">
        <v>142</v>
      </c>
      <c r="R459">
        <v>134</v>
      </c>
      <c r="S459">
        <v>135</v>
      </c>
      <c r="T459">
        <v>135</v>
      </c>
      <c r="U459">
        <v>138</v>
      </c>
      <c r="V459">
        <v>131</v>
      </c>
      <c r="W459">
        <v>123</v>
      </c>
      <c r="X459">
        <v>168</v>
      </c>
      <c r="Y459">
        <v>277</v>
      </c>
      <c r="Z459">
        <v>161</v>
      </c>
      <c r="AA459">
        <v>142</v>
      </c>
      <c r="AB459">
        <v>148</v>
      </c>
      <c r="AC459">
        <v>147</v>
      </c>
      <c r="AD459">
        <v>150</v>
      </c>
      <c r="AE459">
        <v>143</v>
      </c>
      <c r="AF459">
        <v>145</v>
      </c>
      <c r="AG459">
        <v>146</v>
      </c>
      <c r="AH459">
        <v>143</v>
      </c>
      <c r="AI459">
        <v>143</v>
      </c>
      <c r="AJ459">
        <v>139</v>
      </c>
      <c r="AK459">
        <v>138</v>
      </c>
      <c r="AL459">
        <v>136</v>
      </c>
      <c r="AM459">
        <v>135</v>
      </c>
      <c r="AN459">
        <v>138</v>
      </c>
      <c r="AO459">
        <v>131</v>
      </c>
      <c r="AP459">
        <v>129</v>
      </c>
      <c r="AQ459">
        <v>138</v>
      </c>
      <c r="AR459">
        <v>126</v>
      </c>
      <c r="AS459">
        <v>271</v>
      </c>
      <c r="AT459">
        <v>138</v>
      </c>
      <c r="AU459">
        <v>150</v>
      </c>
      <c r="AV459">
        <v>142</v>
      </c>
      <c r="AW459">
        <v>166</v>
      </c>
      <c r="AX459">
        <v>176</v>
      </c>
      <c r="AY459">
        <v>287</v>
      </c>
      <c r="AZ459">
        <v>348</v>
      </c>
      <c r="BA459">
        <v>342</v>
      </c>
      <c r="BB459">
        <v>324</v>
      </c>
      <c r="BC459">
        <v>305</v>
      </c>
      <c r="BD459">
        <v>297</v>
      </c>
      <c r="BE459">
        <v>308</v>
      </c>
      <c r="BF459">
        <v>300</v>
      </c>
      <c r="BG459">
        <v>312</v>
      </c>
      <c r="BH459">
        <v>291</v>
      </c>
      <c r="BI459">
        <v>559</v>
      </c>
      <c r="BJ459">
        <v>567</v>
      </c>
      <c r="BK459">
        <v>144</v>
      </c>
      <c r="BL459">
        <v>139</v>
      </c>
      <c r="BM459">
        <v>140</v>
      </c>
      <c r="BN459">
        <v>161</v>
      </c>
      <c r="BO459">
        <v>170</v>
      </c>
      <c r="BP459">
        <v>145</v>
      </c>
      <c r="BQ459">
        <v>141</v>
      </c>
      <c r="BR459">
        <v>139</v>
      </c>
      <c r="BS459">
        <v>138</v>
      </c>
      <c r="BT459">
        <v>144</v>
      </c>
      <c r="BU459">
        <v>143</v>
      </c>
      <c r="BV459">
        <v>135</v>
      </c>
      <c r="BW459">
        <v>136</v>
      </c>
      <c r="BX459">
        <v>130</v>
      </c>
      <c r="BY459">
        <v>140</v>
      </c>
      <c r="BZ459">
        <v>137</v>
      </c>
      <c r="CA459">
        <v>128</v>
      </c>
      <c r="CB459">
        <v>135</v>
      </c>
      <c r="CC459">
        <v>130</v>
      </c>
      <c r="CD459">
        <v>134</v>
      </c>
      <c r="CE459">
        <v>133</v>
      </c>
      <c r="CF459">
        <v>134</v>
      </c>
      <c r="CG459">
        <v>130</v>
      </c>
      <c r="CH459">
        <v>137</v>
      </c>
      <c r="CI459">
        <v>147</v>
      </c>
      <c r="CJ459">
        <v>134</v>
      </c>
      <c r="CK459">
        <v>128</v>
      </c>
      <c r="CL459">
        <v>135</v>
      </c>
      <c r="CM459">
        <v>137</v>
      </c>
      <c r="CN459">
        <v>138</v>
      </c>
      <c r="CO459">
        <v>129</v>
      </c>
      <c r="CP459">
        <v>144</v>
      </c>
      <c r="CQ459">
        <v>139</v>
      </c>
      <c r="CR459">
        <v>139</v>
      </c>
      <c r="CS459">
        <v>137</v>
      </c>
      <c r="CT459">
        <v>138</v>
      </c>
      <c r="CU459">
        <v>138</v>
      </c>
      <c r="CV459">
        <v>136</v>
      </c>
      <c r="CW459">
        <v>132</v>
      </c>
      <c r="CX459">
        <v>140</v>
      </c>
      <c r="CY459">
        <v>138</v>
      </c>
      <c r="CZ459">
        <v>145</v>
      </c>
      <c r="DA459">
        <v>140</v>
      </c>
      <c r="DB459">
        <v>139</v>
      </c>
      <c r="DC459">
        <v>134</v>
      </c>
      <c r="DD459">
        <v>140</v>
      </c>
      <c r="DE459">
        <v>134</v>
      </c>
      <c r="DF459">
        <v>134</v>
      </c>
      <c r="DG459">
        <v>134</v>
      </c>
      <c r="DH459">
        <v>136</v>
      </c>
      <c r="DI459">
        <v>135</v>
      </c>
      <c r="DJ459">
        <v>127</v>
      </c>
      <c r="DK459">
        <v>137</v>
      </c>
      <c r="DL459">
        <v>136</v>
      </c>
      <c r="DM459">
        <v>134</v>
      </c>
      <c r="DN459">
        <v>133</v>
      </c>
      <c r="DO459">
        <v>142</v>
      </c>
      <c r="DP459">
        <v>138</v>
      </c>
      <c r="DQ459">
        <v>123</v>
      </c>
      <c r="DR459">
        <v>131</v>
      </c>
      <c r="DS459">
        <v>129</v>
      </c>
      <c r="DT459">
        <v>147</v>
      </c>
      <c r="DU459">
        <v>167</v>
      </c>
      <c r="DV459">
        <v>142</v>
      </c>
      <c r="DW459">
        <v>139</v>
      </c>
      <c r="DX459">
        <v>137</v>
      </c>
      <c r="DY459">
        <v>149</v>
      </c>
      <c r="DZ459">
        <v>135</v>
      </c>
      <c r="EA459">
        <v>136</v>
      </c>
      <c r="EB459">
        <v>135</v>
      </c>
      <c r="EC459">
        <v>143</v>
      </c>
      <c r="ED459">
        <v>135</v>
      </c>
      <c r="EE459">
        <v>140</v>
      </c>
      <c r="EF459">
        <v>135</v>
      </c>
      <c r="EG459">
        <v>130</v>
      </c>
      <c r="EH459">
        <v>138</v>
      </c>
      <c r="EI459">
        <v>133</v>
      </c>
      <c r="EJ459">
        <v>141</v>
      </c>
      <c r="EK459">
        <v>140</v>
      </c>
      <c r="EL459">
        <v>136</v>
      </c>
      <c r="EM459">
        <v>128</v>
      </c>
      <c r="EN459">
        <v>140</v>
      </c>
      <c r="EO459">
        <v>130</v>
      </c>
      <c r="EP459">
        <v>135</v>
      </c>
      <c r="EQ459">
        <v>129</v>
      </c>
      <c r="ER459">
        <v>136</v>
      </c>
      <c r="ES459">
        <v>141</v>
      </c>
      <c r="ET459">
        <v>137</v>
      </c>
      <c r="EU459">
        <v>185</v>
      </c>
      <c r="EV459">
        <v>137</v>
      </c>
      <c r="EW459">
        <v>139</v>
      </c>
      <c r="EX459">
        <v>133</v>
      </c>
      <c r="EY459">
        <v>149</v>
      </c>
      <c r="EZ459">
        <v>135</v>
      </c>
      <c r="FA459">
        <v>131</v>
      </c>
      <c r="FB459">
        <v>128</v>
      </c>
      <c r="FC459">
        <v>141</v>
      </c>
      <c r="FD459">
        <v>137</v>
      </c>
      <c r="FE459">
        <v>141</v>
      </c>
      <c r="FF459">
        <v>136</v>
      </c>
      <c r="FG459">
        <v>146</v>
      </c>
      <c r="FH459">
        <v>149</v>
      </c>
      <c r="FI459">
        <v>157</v>
      </c>
      <c r="FJ459">
        <v>158</v>
      </c>
      <c r="FK459">
        <v>142</v>
      </c>
      <c r="FL459">
        <v>141</v>
      </c>
      <c r="FM459">
        <v>141</v>
      </c>
      <c r="FN459">
        <v>135</v>
      </c>
      <c r="FO459">
        <v>143</v>
      </c>
      <c r="FP459">
        <v>133</v>
      </c>
      <c r="FQ459">
        <v>143</v>
      </c>
      <c r="FR459">
        <v>144</v>
      </c>
      <c r="FS459">
        <v>146</v>
      </c>
      <c r="FT459">
        <v>145</v>
      </c>
      <c r="FU459">
        <v>142</v>
      </c>
      <c r="FV459">
        <v>145</v>
      </c>
      <c r="FW459">
        <v>135</v>
      </c>
      <c r="FX459">
        <v>140</v>
      </c>
      <c r="FY459">
        <v>137</v>
      </c>
      <c r="FZ459">
        <v>135</v>
      </c>
      <c r="GA459">
        <v>136</v>
      </c>
      <c r="GB459">
        <v>241</v>
      </c>
      <c r="GC459">
        <v>240</v>
      </c>
      <c r="GD459">
        <v>243</v>
      </c>
      <c r="GE459">
        <v>131</v>
      </c>
      <c r="GF459">
        <v>132</v>
      </c>
      <c r="GG459">
        <v>138</v>
      </c>
      <c r="GH459">
        <v>127</v>
      </c>
      <c r="GI459">
        <v>141</v>
      </c>
      <c r="GJ459">
        <v>138</v>
      </c>
      <c r="GK459">
        <v>142</v>
      </c>
      <c r="GL459">
        <v>129</v>
      </c>
      <c r="GM459">
        <v>137</v>
      </c>
      <c r="GN459">
        <v>141</v>
      </c>
      <c r="GO459">
        <v>139</v>
      </c>
      <c r="GP459">
        <v>140</v>
      </c>
      <c r="GQ459">
        <v>148</v>
      </c>
      <c r="GR459">
        <v>135</v>
      </c>
      <c r="GS459">
        <v>141</v>
      </c>
      <c r="GT459">
        <v>139</v>
      </c>
      <c r="GU459">
        <v>139</v>
      </c>
      <c r="GV459">
        <v>144</v>
      </c>
      <c r="GW459">
        <v>133</v>
      </c>
      <c r="GX459">
        <v>136</v>
      </c>
      <c r="GY459">
        <v>141</v>
      </c>
      <c r="GZ459">
        <v>151</v>
      </c>
      <c r="HA459">
        <v>137</v>
      </c>
      <c r="HB459">
        <v>146</v>
      </c>
      <c r="HC459">
        <v>139</v>
      </c>
      <c r="HD459">
        <v>141</v>
      </c>
      <c r="HE459">
        <v>135</v>
      </c>
      <c r="HF459">
        <v>212</v>
      </c>
      <c r="HG459">
        <v>133</v>
      </c>
      <c r="HH459">
        <v>141</v>
      </c>
      <c r="HI459">
        <v>136</v>
      </c>
      <c r="HJ459">
        <v>162</v>
      </c>
      <c r="HK459">
        <v>148</v>
      </c>
      <c r="HL459">
        <v>152</v>
      </c>
      <c r="HM459">
        <v>153</v>
      </c>
      <c r="HN459">
        <v>155</v>
      </c>
      <c r="HO459">
        <v>159</v>
      </c>
      <c r="HP459">
        <v>154</v>
      </c>
      <c r="HQ459">
        <v>153</v>
      </c>
      <c r="HR459">
        <v>151</v>
      </c>
      <c r="HS459">
        <v>154</v>
      </c>
      <c r="HT459">
        <v>147</v>
      </c>
      <c r="HU459">
        <v>146</v>
      </c>
      <c r="HV459">
        <v>142</v>
      </c>
      <c r="HW459">
        <v>144</v>
      </c>
      <c r="HX459">
        <v>143</v>
      </c>
      <c r="HY459">
        <v>141</v>
      </c>
      <c r="HZ459">
        <v>262</v>
      </c>
      <c r="IA459">
        <v>129</v>
      </c>
      <c r="IB459">
        <v>137</v>
      </c>
      <c r="IC459">
        <v>130</v>
      </c>
      <c r="ID459">
        <v>139</v>
      </c>
      <c r="IE459">
        <v>135</v>
      </c>
      <c r="IF459">
        <v>131</v>
      </c>
      <c r="IG459">
        <v>139</v>
      </c>
      <c r="IH459">
        <v>125</v>
      </c>
      <c r="II459">
        <v>133</v>
      </c>
      <c r="IJ459">
        <v>128</v>
      </c>
      <c r="IK459">
        <v>131</v>
      </c>
      <c r="IL459">
        <v>144</v>
      </c>
      <c r="IM459">
        <v>134</v>
      </c>
      <c r="IN459">
        <v>135</v>
      </c>
      <c r="IO459">
        <v>129</v>
      </c>
      <c r="IP459">
        <v>134</v>
      </c>
      <c r="IQ459">
        <v>130</v>
      </c>
      <c r="IR459">
        <v>139</v>
      </c>
      <c r="IS459">
        <v>142</v>
      </c>
      <c r="IT459">
        <v>138</v>
      </c>
      <c r="IU459">
        <v>136</v>
      </c>
      <c r="IV459">
        <v>143</v>
      </c>
      <c r="IW459">
        <v>146</v>
      </c>
      <c r="IX459">
        <v>137</v>
      </c>
      <c r="IY459">
        <v>128</v>
      </c>
      <c r="IZ459">
        <v>134</v>
      </c>
      <c r="JA459">
        <v>144</v>
      </c>
      <c r="JB459">
        <v>136</v>
      </c>
      <c r="JC459">
        <v>135</v>
      </c>
      <c r="JD459">
        <v>134</v>
      </c>
      <c r="JE459">
        <v>130</v>
      </c>
      <c r="JF459">
        <v>133</v>
      </c>
      <c r="JG459">
        <v>135</v>
      </c>
      <c r="JH459">
        <v>134</v>
      </c>
      <c r="JI459">
        <v>133</v>
      </c>
      <c r="JJ459">
        <v>134</v>
      </c>
      <c r="JK459">
        <v>140</v>
      </c>
      <c r="JL459">
        <v>144</v>
      </c>
      <c r="JM459">
        <v>130</v>
      </c>
      <c r="JN459">
        <v>142</v>
      </c>
      <c r="JO459">
        <v>130</v>
      </c>
      <c r="JP459">
        <v>132</v>
      </c>
      <c r="JQ459">
        <v>125</v>
      </c>
      <c r="JR459">
        <v>139</v>
      </c>
      <c r="JS459">
        <v>132</v>
      </c>
      <c r="JT459">
        <v>137</v>
      </c>
      <c r="JU459">
        <v>136</v>
      </c>
      <c r="JV459">
        <v>132</v>
      </c>
      <c r="JW459">
        <v>134</v>
      </c>
      <c r="JX459">
        <v>139</v>
      </c>
      <c r="JY459">
        <v>139</v>
      </c>
      <c r="JZ459">
        <v>132</v>
      </c>
      <c r="KA459">
        <v>134</v>
      </c>
      <c r="KB459">
        <v>138</v>
      </c>
      <c r="KC459">
        <v>127</v>
      </c>
      <c r="KD459">
        <v>136</v>
      </c>
      <c r="KE459">
        <v>137</v>
      </c>
      <c r="KF459">
        <v>144</v>
      </c>
      <c r="KG459">
        <v>145</v>
      </c>
      <c r="KH459">
        <v>138</v>
      </c>
      <c r="KI459">
        <v>136</v>
      </c>
      <c r="KJ459">
        <v>137</v>
      </c>
      <c r="KK459">
        <v>133</v>
      </c>
      <c r="KL459">
        <v>140</v>
      </c>
      <c r="KM459">
        <v>133</v>
      </c>
      <c r="KN459">
        <v>133</v>
      </c>
      <c r="KO459">
        <v>145</v>
      </c>
      <c r="KP459">
        <v>138</v>
      </c>
      <c r="KQ459">
        <v>155</v>
      </c>
      <c r="KR459">
        <v>130</v>
      </c>
      <c r="KS459">
        <v>328</v>
      </c>
      <c r="KT459">
        <v>317</v>
      </c>
      <c r="KU459">
        <v>292</v>
      </c>
      <c r="KV459">
        <v>290</v>
      </c>
      <c r="KW459">
        <v>326</v>
      </c>
      <c r="KX459">
        <v>302</v>
      </c>
      <c r="KY459">
        <v>342</v>
      </c>
      <c r="KZ459">
        <v>313</v>
      </c>
      <c r="LA459">
        <v>636</v>
      </c>
      <c r="LB459">
        <v>154</v>
      </c>
      <c r="LC459">
        <v>154</v>
      </c>
      <c r="LD459">
        <v>137</v>
      </c>
      <c r="LE459">
        <v>198</v>
      </c>
      <c r="LF459">
        <v>149</v>
      </c>
      <c r="LG459">
        <v>135</v>
      </c>
      <c r="LH459">
        <v>139</v>
      </c>
      <c r="LI459">
        <v>129</v>
      </c>
      <c r="LJ459">
        <v>137</v>
      </c>
      <c r="LK459">
        <v>139</v>
      </c>
      <c r="LL459">
        <v>140</v>
      </c>
      <c r="LM459">
        <v>131</v>
      </c>
      <c r="LN459">
        <v>131</v>
      </c>
      <c r="LO459">
        <v>135</v>
      </c>
      <c r="LP459">
        <v>140</v>
      </c>
      <c r="LQ459">
        <v>139</v>
      </c>
      <c r="LR459">
        <v>132</v>
      </c>
      <c r="LS459">
        <v>144</v>
      </c>
      <c r="LT459">
        <v>145</v>
      </c>
      <c r="LU459">
        <v>136</v>
      </c>
      <c r="LV459">
        <v>134</v>
      </c>
      <c r="LW459">
        <v>131</v>
      </c>
      <c r="LX459">
        <v>135</v>
      </c>
      <c r="LY459">
        <v>147</v>
      </c>
      <c r="LZ459">
        <v>139</v>
      </c>
      <c r="MA459">
        <v>130</v>
      </c>
      <c r="MB459">
        <v>144</v>
      </c>
      <c r="MC459">
        <v>132</v>
      </c>
      <c r="MD459">
        <v>143</v>
      </c>
      <c r="ME459">
        <v>147</v>
      </c>
      <c r="MF459">
        <v>135</v>
      </c>
      <c r="MG459">
        <v>142</v>
      </c>
      <c r="MH459">
        <v>143</v>
      </c>
      <c r="MI459">
        <v>138</v>
      </c>
      <c r="MJ459">
        <v>139</v>
      </c>
      <c r="MK459">
        <v>137</v>
      </c>
      <c r="ML459">
        <v>134</v>
      </c>
      <c r="MM459">
        <v>138</v>
      </c>
      <c r="MN459">
        <v>141</v>
      </c>
      <c r="MO459">
        <v>136</v>
      </c>
      <c r="MP459">
        <v>134</v>
      </c>
      <c r="MQ459">
        <v>133</v>
      </c>
      <c r="MR459">
        <v>134</v>
      </c>
      <c r="MS459">
        <v>139</v>
      </c>
      <c r="MT459">
        <v>131</v>
      </c>
      <c r="MU459">
        <v>137</v>
      </c>
      <c r="MV459">
        <v>138</v>
      </c>
      <c r="MW459">
        <v>131</v>
      </c>
      <c r="MX459">
        <v>141</v>
      </c>
      <c r="MY459">
        <v>135</v>
      </c>
      <c r="MZ459">
        <v>133</v>
      </c>
      <c r="NA459">
        <v>140</v>
      </c>
      <c r="NB459">
        <v>134</v>
      </c>
      <c r="NC459">
        <v>128</v>
      </c>
      <c r="ND459">
        <v>141</v>
      </c>
      <c r="NE459">
        <v>248</v>
      </c>
      <c r="NF459">
        <v>256</v>
      </c>
      <c r="NG459">
        <v>237</v>
      </c>
      <c r="NH459">
        <v>249</v>
      </c>
      <c r="NI459">
        <v>144</v>
      </c>
      <c r="NJ459">
        <v>137</v>
      </c>
      <c r="NK459">
        <v>127</v>
      </c>
      <c r="NL459">
        <v>130</v>
      </c>
      <c r="NM459">
        <v>137</v>
      </c>
      <c r="NN459">
        <v>127</v>
      </c>
      <c r="NO459">
        <v>135</v>
      </c>
      <c r="NP459">
        <v>141</v>
      </c>
      <c r="NQ459">
        <v>133</v>
      </c>
      <c r="NR459">
        <v>172</v>
      </c>
      <c r="NS459">
        <v>144</v>
      </c>
      <c r="NT459">
        <v>129</v>
      </c>
      <c r="NU459">
        <v>147</v>
      </c>
      <c r="NV459">
        <v>135</v>
      </c>
      <c r="NW459">
        <v>132</v>
      </c>
      <c r="NX459">
        <v>137</v>
      </c>
      <c r="NY459">
        <v>132</v>
      </c>
      <c r="NZ459">
        <v>137</v>
      </c>
      <c r="OA459">
        <v>139</v>
      </c>
      <c r="OB459">
        <v>142</v>
      </c>
      <c r="OC459">
        <v>143</v>
      </c>
      <c r="OD459">
        <v>129</v>
      </c>
      <c r="OE459">
        <v>141</v>
      </c>
      <c r="OF459">
        <v>661</v>
      </c>
      <c r="OG459">
        <v>341</v>
      </c>
      <c r="OH459">
        <v>244</v>
      </c>
      <c r="OI459">
        <v>127</v>
      </c>
      <c r="OJ459">
        <v>135</v>
      </c>
      <c r="OK459">
        <v>138</v>
      </c>
      <c r="OL459">
        <v>138</v>
      </c>
      <c r="OM459">
        <v>136</v>
      </c>
      <c r="ON459">
        <v>138</v>
      </c>
      <c r="OO459">
        <v>129</v>
      </c>
      <c r="OP459">
        <v>132</v>
      </c>
      <c r="OQ459">
        <v>129</v>
      </c>
      <c r="OR459">
        <v>141</v>
      </c>
      <c r="OS459">
        <v>133</v>
      </c>
      <c r="OT459">
        <v>135</v>
      </c>
      <c r="OU459">
        <v>138</v>
      </c>
      <c r="OV459">
        <v>144</v>
      </c>
      <c r="OW459">
        <v>138</v>
      </c>
      <c r="OX459">
        <v>137</v>
      </c>
      <c r="OY459">
        <v>272</v>
      </c>
      <c r="OZ459">
        <v>242</v>
      </c>
      <c r="PA459">
        <v>226</v>
      </c>
      <c r="PB459">
        <v>134</v>
      </c>
      <c r="PC459">
        <v>130</v>
      </c>
      <c r="PD459">
        <v>137</v>
      </c>
      <c r="PE459">
        <v>130</v>
      </c>
      <c r="PF459">
        <v>138</v>
      </c>
      <c r="PG459">
        <v>126</v>
      </c>
      <c r="PH459">
        <v>132</v>
      </c>
      <c r="PI459">
        <v>141</v>
      </c>
      <c r="PJ459">
        <v>128</v>
      </c>
      <c r="PK459">
        <v>139</v>
      </c>
      <c r="PL459">
        <v>145</v>
      </c>
      <c r="PM459">
        <v>131</v>
      </c>
      <c r="PN459">
        <v>136</v>
      </c>
      <c r="PO459">
        <v>141</v>
      </c>
      <c r="PP459">
        <v>128</v>
      </c>
      <c r="PQ459">
        <v>134</v>
      </c>
      <c r="PR459">
        <v>140</v>
      </c>
      <c r="PS459">
        <v>145</v>
      </c>
      <c r="PT459">
        <v>145</v>
      </c>
      <c r="PU459">
        <v>137</v>
      </c>
      <c r="PV459">
        <v>136</v>
      </c>
      <c r="PW459">
        <v>140</v>
      </c>
      <c r="PX459">
        <v>147</v>
      </c>
      <c r="PY459">
        <v>142</v>
      </c>
      <c r="PZ459">
        <v>132</v>
      </c>
      <c r="QA459">
        <v>133</v>
      </c>
      <c r="QB459">
        <v>134</v>
      </c>
      <c r="QC459">
        <v>144</v>
      </c>
      <c r="QD459">
        <v>148</v>
      </c>
      <c r="QE459">
        <v>148</v>
      </c>
      <c r="QF459">
        <v>137</v>
      </c>
      <c r="QG459">
        <v>143</v>
      </c>
      <c r="QH459">
        <v>154</v>
      </c>
      <c r="QI459">
        <v>129</v>
      </c>
      <c r="QJ459">
        <v>144</v>
      </c>
      <c r="QK459">
        <v>139</v>
      </c>
      <c r="QL459">
        <v>130</v>
      </c>
      <c r="QM459">
        <v>130</v>
      </c>
      <c r="QN459">
        <v>133</v>
      </c>
      <c r="QO459">
        <v>145</v>
      </c>
      <c r="QP459">
        <v>129</v>
      </c>
      <c r="QQ459">
        <v>135</v>
      </c>
      <c r="QR459">
        <v>139</v>
      </c>
      <c r="QS459">
        <v>144</v>
      </c>
      <c r="QT459">
        <v>144</v>
      </c>
      <c r="QU459">
        <v>141</v>
      </c>
      <c r="QV459">
        <v>141</v>
      </c>
      <c r="QW459">
        <v>136</v>
      </c>
      <c r="QX459">
        <v>134</v>
      </c>
      <c r="QY459">
        <v>172</v>
      </c>
      <c r="QZ459">
        <v>140</v>
      </c>
      <c r="RA459">
        <v>135</v>
      </c>
      <c r="RB459">
        <v>134</v>
      </c>
      <c r="RC459">
        <v>129</v>
      </c>
      <c r="RD459">
        <v>143</v>
      </c>
      <c r="RE459">
        <v>138</v>
      </c>
      <c r="RF459">
        <v>136</v>
      </c>
      <c r="RG459">
        <v>129</v>
      </c>
      <c r="RH459">
        <v>142</v>
      </c>
      <c r="RI459">
        <v>415</v>
      </c>
      <c r="RJ459">
        <v>145</v>
      </c>
      <c r="RK459">
        <v>146</v>
      </c>
      <c r="RL459">
        <v>133</v>
      </c>
      <c r="RM459">
        <v>134</v>
      </c>
      <c r="RN459">
        <v>138</v>
      </c>
      <c r="RO459">
        <v>151</v>
      </c>
      <c r="RP459">
        <v>147</v>
      </c>
      <c r="RQ459">
        <v>158</v>
      </c>
      <c r="RR459">
        <v>151</v>
      </c>
      <c r="RS459">
        <v>152</v>
      </c>
      <c r="RT459">
        <v>153</v>
      </c>
      <c r="RU459">
        <v>148</v>
      </c>
      <c r="RV459">
        <v>146</v>
      </c>
      <c r="RW459">
        <v>156</v>
      </c>
      <c r="RX459">
        <v>147</v>
      </c>
      <c r="RY459">
        <v>134</v>
      </c>
      <c r="RZ459">
        <v>139</v>
      </c>
      <c r="SA459">
        <v>139</v>
      </c>
      <c r="SB459">
        <v>142</v>
      </c>
      <c r="SC459">
        <v>139</v>
      </c>
      <c r="SD459">
        <v>133</v>
      </c>
      <c r="SE459">
        <v>133</v>
      </c>
      <c r="SF459">
        <v>165</v>
      </c>
      <c r="SG459">
        <v>136</v>
      </c>
      <c r="SH459">
        <f t="shared" si="14"/>
        <v>153.126</v>
      </c>
      <c r="SJ459">
        <v>30</v>
      </c>
      <c r="SK459">
        <v>30</v>
      </c>
      <c r="SL459">
        <v>30</v>
      </c>
      <c r="SM459">
        <v>30</v>
      </c>
      <c r="SN459">
        <v>30</v>
      </c>
      <c r="SO459">
        <v>30</v>
      </c>
      <c r="SP459">
        <v>30</v>
      </c>
      <c r="SQ459">
        <v>31</v>
      </c>
      <c r="SR459">
        <v>31</v>
      </c>
      <c r="SS459">
        <v>30</v>
      </c>
      <c r="ST459">
        <v>29</v>
      </c>
      <c r="SU459">
        <v>31</v>
      </c>
      <c r="SV459">
        <v>31</v>
      </c>
      <c r="SW459">
        <v>29</v>
      </c>
      <c r="SX459">
        <v>33</v>
      </c>
      <c r="SY459">
        <v>30</v>
      </c>
      <c r="SZ459">
        <v>31</v>
      </c>
      <c r="TA459">
        <v>30</v>
      </c>
      <c r="TB459">
        <v>30</v>
      </c>
      <c r="TC459">
        <v>29</v>
      </c>
      <c r="TD459">
        <v>30</v>
      </c>
      <c r="TE459">
        <v>29</v>
      </c>
      <c r="TF459">
        <v>36</v>
      </c>
      <c r="TG459">
        <v>82</v>
      </c>
      <c r="TH459">
        <v>42</v>
      </c>
      <c r="TI459">
        <v>32</v>
      </c>
      <c r="TJ459">
        <v>36</v>
      </c>
      <c r="TK459">
        <v>34</v>
      </c>
      <c r="TL459">
        <v>34</v>
      </c>
      <c r="TM459">
        <v>31</v>
      </c>
      <c r="TN459">
        <v>36</v>
      </c>
      <c r="TO459">
        <v>32</v>
      </c>
      <c r="TP459">
        <v>30</v>
      </c>
      <c r="TQ459">
        <v>31</v>
      </c>
      <c r="TR459">
        <v>30</v>
      </c>
      <c r="TS459">
        <v>31</v>
      </c>
      <c r="TT459">
        <v>32</v>
      </c>
      <c r="TU459">
        <v>32</v>
      </c>
      <c r="TV459">
        <v>33</v>
      </c>
      <c r="TW459">
        <v>30</v>
      </c>
      <c r="TX459">
        <v>32</v>
      </c>
      <c r="TY459">
        <v>32</v>
      </c>
      <c r="TZ459">
        <v>56</v>
      </c>
      <c r="UA459">
        <v>42</v>
      </c>
      <c r="UB459">
        <v>31</v>
      </c>
      <c r="UC459">
        <v>36</v>
      </c>
      <c r="UD459">
        <v>33</v>
      </c>
      <c r="UE459">
        <v>137</v>
      </c>
      <c r="UF459">
        <v>31</v>
      </c>
      <c r="UG459">
        <v>101</v>
      </c>
      <c r="UH459">
        <v>78</v>
      </c>
      <c r="UI459">
        <v>87</v>
      </c>
      <c r="UJ459">
        <v>72</v>
      </c>
      <c r="UK459">
        <v>68</v>
      </c>
      <c r="UL459">
        <v>68</v>
      </c>
      <c r="UM459">
        <v>69</v>
      </c>
      <c r="UN459">
        <v>76</v>
      </c>
      <c r="UO459">
        <v>68</v>
      </c>
      <c r="UP459">
        <v>70</v>
      </c>
      <c r="UQ459">
        <v>74</v>
      </c>
      <c r="UR459">
        <v>127</v>
      </c>
      <c r="US459">
        <v>32</v>
      </c>
      <c r="UT459">
        <v>31</v>
      </c>
      <c r="UU459">
        <v>33</v>
      </c>
      <c r="UV459">
        <v>34</v>
      </c>
      <c r="UW459">
        <v>40</v>
      </c>
      <c r="UX459">
        <v>29</v>
      </c>
      <c r="UY459">
        <v>29</v>
      </c>
      <c r="UZ459">
        <v>31</v>
      </c>
      <c r="VA459">
        <v>31</v>
      </c>
      <c r="VB459">
        <v>31</v>
      </c>
      <c r="VC459">
        <v>29</v>
      </c>
      <c r="VD459">
        <v>30</v>
      </c>
      <c r="VE459">
        <v>30</v>
      </c>
      <c r="VF459">
        <v>31</v>
      </c>
      <c r="VG459">
        <v>29</v>
      </c>
      <c r="VH459">
        <v>31</v>
      </c>
      <c r="VI459">
        <v>32</v>
      </c>
      <c r="VJ459">
        <v>29</v>
      </c>
      <c r="VK459">
        <v>30</v>
      </c>
      <c r="VL459">
        <v>28</v>
      </c>
      <c r="VM459">
        <v>31</v>
      </c>
      <c r="VN459">
        <v>30</v>
      </c>
      <c r="VO459">
        <v>30</v>
      </c>
      <c r="VP459">
        <v>29</v>
      </c>
      <c r="VQ459">
        <v>30</v>
      </c>
      <c r="VR459">
        <v>31</v>
      </c>
      <c r="VS459">
        <v>32</v>
      </c>
      <c r="VT459">
        <v>30</v>
      </c>
      <c r="VU459">
        <v>31</v>
      </c>
      <c r="VV459">
        <v>32</v>
      </c>
      <c r="VW459">
        <v>30</v>
      </c>
      <c r="VX459">
        <v>33</v>
      </c>
      <c r="VY459">
        <v>30</v>
      </c>
      <c r="VZ459">
        <v>28</v>
      </c>
      <c r="WA459">
        <v>31</v>
      </c>
      <c r="WB459">
        <v>30</v>
      </c>
      <c r="WC459">
        <v>30</v>
      </c>
      <c r="WD459">
        <v>32</v>
      </c>
      <c r="WE459">
        <v>30</v>
      </c>
      <c r="WF459">
        <v>30</v>
      </c>
      <c r="WG459">
        <v>29</v>
      </c>
      <c r="WH459">
        <v>29</v>
      </c>
      <c r="WI459">
        <v>29</v>
      </c>
      <c r="WJ459">
        <v>30</v>
      </c>
      <c r="WK459">
        <v>27</v>
      </c>
      <c r="WL459">
        <v>29</v>
      </c>
      <c r="WM459">
        <v>31</v>
      </c>
      <c r="WN459">
        <v>29</v>
      </c>
      <c r="WO459">
        <v>30</v>
      </c>
      <c r="WP459">
        <v>30</v>
      </c>
      <c r="WQ459">
        <v>30</v>
      </c>
      <c r="WR459">
        <v>30</v>
      </c>
      <c r="WS459">
        <v>29</v>
      </c>
      <c r="WT459">
        <v>31</v>
      </c>
      <c r="WU459">
        <v>29</v>
      </c>
      <c r="WV459">
        <v>29</v>
      </c>
      <c r="WW459">
        <v>30</v>
      </c>
      <c r="WX459">
        <v>29</v>
      </c>
      <c r="WY459">
        <v>29</v>
      </c>
      <c r="WZ459">
        <v>29</v>
      </c>
      <c r="XA459">
        <v>74</v>
      </c>
      <c r="XB459">
        <v>29</v>
      </c>
      <c r="XC459">
        <v>31</v>
      </c>
      <c r="XD459">
        <v>30</v>
      </c>
      <c r="XE459">
        <v>33</v>
      </c>
      <c r="XF459">
        <v>31</v>
      </c>
      <c r="XG459">
        <v>33</v>
      </c>
      <c r="XH459">
        <v>31</v>
      </c>
      <c r="XI459">
        <v>29</v>
      </c>
      <c r="XJ459">
        <v>28</v>
      </c>
      <c r="XK459">
        <v>30</v>
      </c>
      <c r="XL459">
        <v>31</v>
      </c>
      <c r="XM459">
        <v>30</v>
      </c>
      <c r="XN459">
        <v>29</v>
      </c>
      <c r="XO459">
        <v>29</v>
      </c>
      <c r="XP459">
        <v>30</v>
      </c>
      <c r="XQ459">
        <v>30</v>
      </c>
      <c r="XR459">
        <v>29</v>
      </c>
      <c r="XS459">
        <v>30</v>
      </c>
      <c r="XT459">
        <v>30</v>
      </c>
      <c r="XU459">
        <v>29</v>
      </c>
      <c r="XV459">
        <v>31</v>
      </c>
      <c r="XW459">
        <v>31</v>
      </c>
      <c r="XX459">
        <v>32</v>
      </c>
      <c r="XY459">
        <v>32</v>
      </c>
      <c r="XZ459">
        <v>34</v>
      </c>
      <c r="YA459">
        <v>30</v>
      </c>
      <c r="YB459">
        <v>32</v>
      </c>
      <c r="YC459">
        <v>33</v>
      </c>
      <c r="YD459">
        <v>31</v>
      </c>
      <c r="YE459">
        <v>30</v>
      </c>
      <c r="YF459">
        <v>31</v>
      </c>
      <c r="YG459">
        <v>29</v>
      </c>
      <c r="YH459">
        <v>29</v>
      </c>
      <c r="YI459">
        <v>33</v>
      </c>
      <c r="YJ459">
        <v>30</v>
      </c>
      <c r="YK459">
        <v>30</v>
      </c>
      <c r="YL459">
        <v>30</v>
      </c>
      <c r="YM459">
        <v>31</v>
      </c>
      <c r="YN459">
        <v>29</v>
      </c>
      <c r="YO459">
        <v>30</v>
      </c>
      <c r="YP459">
        <v>35</v>
      </c>
      <c r="YQ459">
        <v>35</v>
      </c>
      <c r="YR459">
        <v>37</v>
      </c>
      <c r="YS459">
        <v>31</v>
      </c>
      <c r="YT459">
        <v>34</v>
      </c>
      <c r="YU459">
        <v>35</v>
      </c>
      <c r="YV459">
        <v>34</v>
      </c>
      <c r="YW459">
        <v>33</v>
      </c>
      <c r="YX459">
        <v>33</v>
      </c>
      <c r="YY459">
        <v>31</v>
      </c>
      <c r="YZ459">
        <v>30</v>
      </c>
      <c r="ZA459">
        <v>31</v>
      </c>
      <c r="ZB459">
        <v>31</v>
      </c>
      <c r="ZC459">
        <v>34</v>
      </c>
      <c r="ZD459">
        <v>31</v>
      </c>
      <c r="ZE459">
        <v>33</v>
      </c>
      <c r="ZF459">
        <v>32</v>
      </c>
      <c r="ZG459">
        <v>31</v>
      </c>
      <c r="ZH459">
        <v>32</v>
      </c>
      <c r="ZI459">
        <v>33</v>
      </c>
      <c r="ZJ459">
        <v>32</v>
      </c>
      <c r="ZK459">
        <v>34</v>
      </c>
      <c r="ZL459">
        <v>31</v>
      </c>
      <c r="ZM459">
        <v>28</v>
      </c>
      <c r="ZN459">
        <v>29</v>
      </c>
      <c r="ZO459">
        <v>31</v>
      </c>
      <c r="ZP459">
        <v>30</v>
      </c>
      <c r="ZQ459">
        <v>33</v>
      </c>
      <c r="ZR459">
        <v>31</v>
      </c>
      <c r="ZS459">
        <v>31</v>
      </c>
      <c r="ZT459">
        <v>33</v>
      </c>
      <c r="ZU459">
        <v>33</v>
      </c>
      <c r="ZV459">
        <v>30</v>
      </c>
      <c r="ZW459">
        <v>33</v>
      </c>
      <c r="ZX459">
        <v>33</v>
      </c>
      <c r="ZY459">
        <v>30</v>
      </c>
      <c r="ZZ459">
        <v>30</v>
      </c>
      <c r="AAA459">
        <v>31</v>
      </c>
      <c r="AAB459">
        <v>32</v>
      </c>
      <c r="AAC459">
        <v>33</v>
      </c>
      <c r="AAD459">
        <v>31</v>
      </c>
      <c r="AAE459">
        <v>33</v>
      </c>
      <c r="AAF459">
        <v>32</v>
      </c>
      <c r="AAG459">
        <v>32</v>
      </c>
      <c r="AAH459">
        <v>40</v>
      </c>
      <c r="AAI459">
        <v>32</v>
      </c>
      <c r="AAJ459">
        <v>31</v>
      </c>
      <c r="AAK459">
        <v>35</v>
      </c>
      <c r="AAL459">
        <v>33</v>
      </c>
      <c r="AAM459">
        <v>34</v>
      </c>
      <c r="AAN459">
        <v>32</v>
      </c>
      <c r="AAO459">
        <v>73</v>
      </c>
      <c r="AAP459">
        <v>32</v>
      </c>
      <c r="AAQ459">
        <v>35</v>
      </c>
      <c r="AAR459">
        <v>34</v>
      </c>
      <c r="AAS459">
        <v>36</v>
      </c>
      <c r="AAT459">
        <v>35</v>
      </c>
      <c r="AAU459">
        <v>36</v>
      </c>
      <c r="AAV459">
        <v>33</v>
      </c>
      <c r="AAW459">
        <v>36</v>
      </c>
      <c r="AAX459">
        <v>36</v>
      </c>
      <c r="AAY459">
        <v>37</v>
      </c>
      <c r="AAZ459">
        <v>40</v>
      </c>
      <c r="ABA459">
        <v>33</v>
      </c>
      <c r="ABB459">
        <v>34</v>
      </c>
      <c r="ABC459">
        <v>33</v>
      </c>
      <c r="ABD459">
        <v>32</v>
      </c>
      <c r="ABE459">
        <v>32</v>
      </c>
      <c r="ABF459">
        <v>33</v>
      </c>
      <c r="ABG459">
        <v>30</v>
      </c>
      <c r="ABH459">
        <v>30</v>
      </c>
      <c r="ABI459">
        <v>30</v>
      </c>
      <c r="ABJ459">
        <v>30</v>
      </c>
      <c r="ABK459">
        <v>30</v>
      </c>
      <c r="ABL459">
        <v>29</v>
      </c>
      <c r="ABM459">
        <v>29</v>
      </c>
      <c r="ABN459">
        <v>32</v>
      </c>
      <c r="ABO459">
        <v>31</v>
      </c>
      <c r="ABP459">
        <v>29</v>
      </c>
      <c r="ABQ459">
        <v>30</v>
      </c>
      <c r="ABR459">
        <v>30</v>
      </c>
      <c r="ABS459">
        <v>29</v>
      </c>
      <c r="ABT459">
        <v>30</v>
      </c>
      <c r="ABU459">
        <v>30</v>
      </c>
      <c r="ABV459">
        <v>30</v>
      </c>
      <c r="ABW459">
        <v>30</v>
      </c>
      <c r="ABX459">
        <v>31</v>
      </c>
      <c r="ABY459">
        <v>29</v>
      </c>
      <c r="ABZ459">
        <v>30</v>
      </c>
      <c r="ACA459">
        <v>32</v>
      </c>
      <c r="ACB459">
        <v>31</v>
      </c>
      <c r="ACC459">
        <v>30</v>
      </c>
      <c r="ACD459">
        <v>31</v>
      </c>
      <c r="ACE459">
        <v>30</v>
      </c>
      <c r="ACF459">
        <v>30</v>
      </c>
      <c r="ACG459">
        <v>30</v>
      </c>
      <c r="ACH459">
        <v>30</v>
      </c>
      <c r="ACI459">
        <v>30</v>
      </c>
      <c r="ACJ459">
        <v>31</v>
      </c>
      <c r="ACK459">
        <v>29</v>
      </c>
      <c r="ACL459">
        <v>31</v>
      </c>
      <c r="ACM459">
        <v>30</v>
      </c>
      <c r="ACN459">
        <v>29</v>
      </c>
      <c r="ACO459">
        <v>31</v>
      </c>
      <c r="ACP459">
        <v>30</v>
      </c>
      <c r="ACQ459">
        <v>30</v>
      </c>
      <c r="ACR459">
        <v>31</v>
      </c>
      <c r="ACS459">
        <v>30</v>
      </c>
      <c r="ACT459">
        <v>32</v>
      </c>
      <c r="ACU459">
        <v>30</v>
      </c>
      <c r="ACV459">
        <v>32</v>
      </c>
      <c r="ACW459">
        <v>29</v>
      </c>
      <c r="ACX459">
        <v>31</v>
      </c>
      <c r="ACY459">
        <v>30</v>
      </c>
      <c r="ACZ459">
        <v>31</v>
      </c>
      <c r="ADA459">
        <v>30</v>
      </c>
      <c r="ADB459">
        <v>31</v>
      </c>
      <c r="ADC459">
        <v>30</v>
      </c>
      <c r="ADD459">
        <v>30</v>
      </c>
      <c r="ADE459">
        <v>33</v>
      </c>
      <c r="ADF459">
        <v>30</v>
      </c>
      <c r="ADG459">
        <v>32</v>
      </c>
      <c r="ADH459">
        <v>30</v>
      </c>
      <c r="ADI459">
        <v>29</v>
      </c>
      <c r="ADJ459">
        <v>31</v>
      </c>
      <c r="ADK459">
        <v>29</v>
      </c>
      <c r="ADL459">
        <v>29</v>
      </c>
      <c r="ADM459">
        <v>29</v>
      </c>
      <c r="ADN459">
        <v>30</v>
      </c>
      <c r="ADO459">
        <v>31</v>
      </c>
      <c r="ADP459">
        <v>31</v>
      </c>
      <c r="ADQ459">
        <v>31</v>
      </c>
      <c r="ADR459">
        <v>30</v>
      </c>
      <c r="ADS459">
        <v>30</v>
      </c>
      <c r="ADT459">
        <v>32</v>
      </c>
      <c r="ADU459">
        <v>32</v>
      </c>
      <c r="ADV459">
        <v>30</v>
      </c>
      <c r="ADW459">
        <v>31</v>
      </c>
      <c r="ADX459">
        <v>30</v>
      </c>
      <c r="ADY459">
        <v>30</v>
      </c>
      <c r="ADZ459">
        <v>34</v>
      </c>
      <c r="AEA459">
        <v>73</v>
      </c>
      <c r="AEB459">
        <v>72</v>
      </c>
      <c r="AEC459">
        <v>67</v>
      </c>
      <c r="AED459">
        <v>68</v>
      </c>
      <c r="AEE459">
        <v>68</v>
      </c>
      <c r="AEF459">
        <v>73</v>
      </c>
      <c r="AEG459">
        <v>94</v>
      </c>
      <c r="AEH459">
        <v>70</v>
      </c>
      <c r="AEI459">
        <v>35</v>
      </c>
      <c r="AEJ459">
        <v>34</v>
      </c>
      <c r="AEK459">
        <v>31</v>
      </c>
      <c r="AEL459">
        <v>33</v>
      </c>
      <c r="AEM459">
        <v>31</v>
      </c>
      <c r="AEN459">
        <v>31</v>
      </c>
      <c r="AEO459">
        <v>32</v>
      </c>
      <c r="AEP459">
        <v>30</v>
      </c>
      <c r="AEQ459">
        <v>31</v>
      </c>
      <c r="AER459">
        <v>29</v>
      </c>
      <c r="AES459">
        <v>30</v>
      </c>
      <c r="AET459">
        <v>30</v>
      </c>
      <c r="AEU459">
        <v>29</v>
      </c>
      <c r="AEV459">
        <v>29</v>
      </c>
      <c r="AEW459">
        <v>29</v>
      </c>
      <c r="AEX459">
        <v>29</v>
      </c>
      <c r="AEY459">
        <v>30</v>
      </c>
      <c r="AEZ459">
        <v>30</v>
      </c>
      <c r="AFA459">
        <v>33</v>
      </c>
      <c r="AFB459">
        <v>31</v>
      </c>
      <c r="AFC459">
        <v>30</v>
      </c>
      <c r="AFD459">
        <v>31</v>
      </c>
      <c r="AFE459">
        <v>29</v>
      </c>
      <c r="AFF459">
        <v>30</v>
      </c>
      <c r="AFG459">
        <v>29</v>
      </c>
      <c r="AFH459">
        <v>30</v>
      </c>
      <c r="AFI459">
        <v>32</v>
      </c>
      <c r="AFJ459">
        <v>29</v>
      </c>
      <c r="AFK459">
        <v>31</v>
      </c>
      <c r="AFL459">
        <v>30</v>
      </c>
      <c r="AFM459">
        <v>30</v>
      </c>
      <c r="AFN459">
        <v>29</v>
      </c>
      <c r="AFO459">
        <v>30</v>
      </c>
      <c r="AFP459">
        <v>31</v>
      </c>
      <c r="AFQ459">
        <v>31</v>
      </c>
      <c r="AFR459">
        <v>30</v>
      </c>
      <c r="AFS459">
        <v>30</v>
      </c>
      <c r="AFT459">
        <v>29</v>
      </c>
      <c r="AFU459">
        <v>31</v>
      </c>
      <c r="AFV459">
        <v>30</v>
      </c>
      <c r="AFW459">
        <v>33</v>
      </c>
      <c r="AFX459">
        <v>30</v>
      </c>
      <c r="AFY459">
        <v>30</v>
      </c>
      <c r="AFZ459">
        <v>31</v>
      </c>
      <c r="AGA459">
        <v>32</v>
      </c>
      <c r="AGB459">
        <v>30</v>
      </c>
      <c r="AGC459">
        <v>31</v>
      </c>
      <c r="AGD459">
        <v>29</v>
      </c>
      <c r="AGE459">
        <v>30</v>
      </c>
      <c r="AGF459">
        <v>31</v>
      </c>
      <c r="AGG459">
        <v>29</v>
      </c>
      <c r="AGH459">
        <v>30</v>
      </c>
      <c r="AGI459">
        <v>32</v>
      </c>
      <c r="AGJ459">
        <v>31</v>
      </c>
      <c r="AGK459">
        <v>31</v>
      </c>
      <c r="AGL459">
        <v>29</v>
      </c>
      <c r="AGM459">
        <v>31</v>
      </c>
      <c r="AGN459">
        <v>29</v>
      </c>
      <c r="AGO459">
        <v>31</v>
      </c>
      <c r="AGP459">
        <v>30</v>
      </c>
      <c r="AGQ459">
        <v>31</v>
      </c>
      <c r="AGR459">
        <v>31</v>
      </c>
      <c r="AGS459">
        <v>31</v>
      </c>
      <c r="AGT459">
        <v>30</v>
      </c>
      <c r="AGU459">
        <v>31</v>
      </c>
      <c r="AGV459">
        <v>30</v>
      </c>
      <c r="AGW459">
        <v>31</v>
      </c>
      <c r="AGX459">
        <v>31</v>
      </c>
      <c r="AGY459">
        <v>34</v>
      </c>
      <c r="AGZ459">
        <v>33</v>
      </c>
      <c r="AHA459">
        <v>30</v>
      </c>
      <c r="AHB459">
        <v>29</v>
      </c>
      <c r="AHC459">
        <v>30</v>
      </c>
      <c r="AHD459">
        <v>32</v>
      </c>
      <c r="AHE459">
        <v>31</v>
      </c>
      <c r="AHF459">
        <v>32</v>
      </c>
      <c r="AHG459">
        <v>31</v>
      </c>
      <c r="AHH459">
        <v>29</v>
      </c>
      <c r="AHI459">
        <v>31</v>
      </c>
      <c r="AHJ459">
        <v>30</v>
      </c>
      <c r="AHK459">
        <v>31</v>
      </c>
      <c r="AHL459">
        <v>31</v>
      </c>
      <c r="AHM459">
        <v>30</v>
      </c>
      <c r="AHN459">
        <v>75</v>
      </c>
      <c r="AHO459">
        <v>69</v>
      </c>
      <c r="AHP459">
        <v>33</v>
      </c>
      <c r="AHQ459">
        <v>30</v>
      </c>
      <c r="AHR459">
        <v>33</v>
      </c>
      <c r="AHS459">
        <v>29</v>
      </c>
      <c r="AHT459">
        <v>30</v>
      </c>
      <c r="AHU459">
        <v>30</v>
      </c>
      <c r="AHV459">
        <v>29</v>
      </c>
      <c r="AHW459">
        <v>29</v>
      </c>
      <c r="AHX459">
        <v>29</v>
      </c>
      <c r="AHY459">
        <v>30</v>
      </c>
      <c r="AHZ459">
        <v>31</v>
      </c>
      <c r="AIA459">
        <v>30</v>
      </c>
      <c r="AIB459">
        <v>29</v>
      </c>
      <c r="AIC459">
        <v>30</v>
      </c>
      <c r="AID459">
        <v>31</v>
      </c>
      <c r="AIE459">
        <v>30</v>
      </c>
      <c r="AIF459">
        <v>30</v>
      </c>
      <c r="AIG459">
        <v>30</v>
      </c>
      <c r="AIH459">
        <v>31</v>
      </c>
      <c r="AII459">
        <v>31</v>
      </c>
      <c r="AIJ459">
        <v>31</v>
      </c>
      <c r="AIK459">
        <v>30</v>
      </c>
      <c r="AIL459">
        <v>33</v>
      </c>
      <c r="AIM459">
        <v>29</v>
      </c>
      <c r="AIN459">
        <v>30</v>
      </c>
      <c r="AIO459">
        <v>31</v>
      </c>
      <c r="AIP459">
        <v>30</v>
      </c>
      <c r="AIQ459">
        <v>29</v>
      </c>
      <c r="AIR459">
        <v>31</v>
      </c>
      <c r="AIS459">
        <v>31</v>
      </c>
      <c r="AIT459">
        <v>31</v>
      </c>
      <c r="AIU459">
        <v>30</v>
      </c>
      <c r="AIV459">
        <v>31</v>
      </c>
      <c r="AIW459">
        <v>30</v>
      </c>
      <c r="AIX459">
        <v>31</v>
      </c>
      <c r="AIY459">
        <v>31</v>
      </c>
      <c r="AIZ459">
        <v>30</v>
      </c>
      <c r="AJA459">
        <v>30</v>
      </c>
      <c r="AJB459">
        <v>29</v>
      </c>
      <c r="AJC459">
        <v>30</v>
      </c>
      <c r="AJD459">
        <v>30</v>
      </c>
      <c r="AJE459">
        <v>30</v>
      </c>
      <c r="AJF459">
        <v>31</v>
      </c>
      <c r="AJG459">
        <v>30</v>
      </c>
      <c r="AJH459">
        <v>32</v>
      </c>
      <c r="AJI459">
        <v>32</v>
      </c>
      <c r="AJJ459">
        <v>32</v>
      </c>
      <c r="AJK459">
        <v>32</v>
      </c>
      <c r="AJL459">
        <v>42</v>
      </c>
      <c r="AJM459">
        <v>34</v>
      </c>
      <c r="AJN459">
        <v>31</v>
      </c>
      <c r="AJO459">
        <v>32</v>
      </c>
      <c r="AJP459">
        <v>32</v>
      </c>
      <c r="AJQ459">
        <v>33</v>
      </c>
      <c r="AJR459">
        <v>31</v>
      </c>
      <c r="AJS459">
        <v>31</v>
      </c>
      <c r="AJT459">
        <v>30</v>
      </c>
      <c r="AJU459">
        <v>29</v>
      </c>
      <c r="AJV459">
        <v>30</v>
      </c>
      <c r="AJW459">
        <v>29</v>
      </c>
      <c r="AJX459">
        <v>31</v>
      </c>
      <c r="AJY459">
        <v>48</v>
      </c>
      <c r="AJZ459">
        <v>30</v>
      </c>
      <c r="AKA459">
        <v>31</v>
      </c>
      <c r="AKB459">
        <v>29</v>
      </c>
      <c r="AKC459">
        <v>32</v>
      </c>
      <c r="AKD459">
        <v>30</v>
      </c>
      <c r="AKE459">
        <v>30</v>
      </c>
      <c r="AKF459">
        <v>30</v>
      </c>
      <c r="AKG459">
        <v>32</v>
      </c>
      <c r="AKH459">
        <v>33</v>
      </c>
      <c r="AKI459">
        <v>31</v>
      </c>
      <c r="AKJ459">
        <v>31</v>
      </c>
      <c r="AKK459">
        <v>32</v>
      </c>
      <c r="AKL459">
        <v>31</v>
      </c>
      <c r="AKM459">
        <v>31</v>
      </c>
      <c r="AKN459">
        <v>30</v>
      </c>
      <c r="AKO459">
        <v>30</v>
      </c>
      <c r="AKP459">
        <v>31</v>
      </c>
      <c r="AKQ459">
        <v>31</v>
      </c>
      <c r="AKR459">
        <v>31</v>
      </c>
      <c r="AKS459">
        <v>31</v>
      </c>
      <c r="AKT459">
        <v>31</v>
      </c>
      <c r="AKU459">
        <v>30</v>
      </c>
      <c r="AKV459">
        <v>35</v>
      </c>
      <c r="AKW459">
        <v>34</v>
      </c>
      <c r="AKX459">
        <v>37</v>
      </c>
      <c r="AKY459">
        <v>37</v>
      </c>
      <c r="AKZ459">
        <v>39</v>
      </c>
      <c r="ALA459">
        <v>39</v>
      </c>
      <c r="ALB459">
        <v>35</v>
      </c>
      <c r="ALC459">
        <v>36</v>
      </c>
      <c r="ALD459">
        <v>35</v>
      </c>
      <c r="ALE459">
        <v>34</v>
      </c>
      <c r="ALF459">
        <v>34</v>
      </c>
      <c r="ALG459">
        <v>33</v>
      </c>
      <c r="ALH459">
        <v>32</v>
      </c>
      <c r="ALI459">
        <v>63</v>
      </c>
      <c r="ALJ459">
        <v>35</v>
      </c>
      <c r="ALK459">
        <v>30</v>
      </c>
      <c r="ALL459">
        <v>31</v>
      </c>
      <c r="ALM459">
        <v>30</v>
      </c>
      <c r="ALN459">
        <v>29</v>
      </c>
      <c r="ALO459">
        <v>30</v>
      </c>
      <c r="ALP459">
        <f t="shared" si="15"/>
        <v>33.762</v>
      </c>
    </row>
    <row r="460" spans="1:1004" x14ac:dyDescent="0.35">
      <c r="A460">
        <v>459</v>
      </c>
      <c r="B460">
        <v>140</v>
      </c>
      <c r="C460">
        <v>146</v>
      </c>
      <c r="D460">
        <v>149</v>
      </c>
      <c r="E460">
        <v>144</v>
      </c>
      <c r="F460">
        <v>151</v>
      </c>
      <c r="G460">
        <v>156</v>
      </c>
      <c r="H460">
        <v>150</v>
      </c>
      <c r="I460">
        <v>159</v>
      </c>
      <c r="J460">
        <v>162</v>
      </c>
      <c r="K460">
        <v>158</v>
      </c>
      <c r="L460">
        <v>159</v>
      </c>
      <c r="M460">
        <v>153</v>
      </c>
      <c r="N460">
        <v>155</v>
      </c>
      <c r="O460">
        <v>152</v>
      </c>
      <c r="P460">
        <v>150</v>
      </c>
      <c r="Q460">
        <v>152</v>
      </c>
      <c r="R460">
        <v>144</v>
      </c>
      <c r="S460">
        <v>139</v>
      </c>
      <c r="T460">
        <v>152</v>
      </c>
      <c r="U460">
        <v>143</v>
      </c>
      <c r="V460">
        <v>143</v>
      </c>
      <c r="W460">
        <v>137</v>
      </c>
      <c r="X460">
        <v>144</v>
      </c>
      <c r="Y460">
        <v>145</v>
      </c>
      <c r="Z460">
        <v>145</v>
      </c>
      <c r="AA460">
        <v>147</v>
      </c>
      <c r="AB460">
        <v>139</v>
      </c>
      <c r="AC460">
        <v>143</v>
      </c>
      <c r="AD460">
        <v>147</v>
      </c>
      <c r="AE460">
        <v>137</v>
      </c>
      <c r="AF460">
        <v>140</v>
      </c>
      <c r="AG460">
        <v>137</v>
      </c>
      <c r="AH460">
        <v>149</v>
      </c>
      <c r="AI460">
        <v>147</v>
      </c>
      <c r="AJ460">
        <v>144</v>
      </c>
      <c r="AK460">
        <v>135</v>
      </c>
      <c r="AL460">
        <v>150</v>
      </c>
      <c r="AM460">
        <v>145</v>
      </c>
      <c r="AN460">
        <v>129</v>
      </c>
      <c r="AO460">
        <v>143</v>
      </c>
      <c r="AP460">
        <v>133</v>
      </c>
      <c r="AQ460">
        <v>139</v>
      </c>
      <c r="AR460">
        <v>146</v>
      </c>
      <c r="AS460">
        <v>158</v>
      </c>
      <c r="AT460">
        <v>149</v>
      </c>
      <c r="AU460">
        <v>163</v>
      </c>
      <c r="AV460">
        <v>151</v>
      </c>
      <c r="AW460">
        <v>156</v>
      </c>
      <c r="AX460">
        <v>153</v>
      </c>
      <c r="AY460">
        <v>157</v>
      </c>
      <c r="AZ460">
        <v>160</v>
      </c>
      <c r="BA460">
        <v>143</v>
      </c>
      <c r="BB460">
        <v>134</v>
      </c>
      <c r="BC460">
        <v>198</v>
      </c>
      <c r="BD460">
        <v>141</v>
      </c>
      <c r="BE460">
        <v>143</v>
      </c>
      <c r="BF460">
        <v>209</v>
      </c>
      <c r="BG460">
        <v>142</v>
      </c>
      <c r="BH460">
        <v>163</v>
      </c>
      <c r="BI460">
        <v>153</v>
      </c>
      <c r="BJ460">
        <v>140</v>
      </c>
      <c r="BK460">
        <v>141</v>
      </c>
      <c r="BL460">
        <v>133</v>
      </c>
      <c r="BM460">
        <v>137</v>
      </c>
      <c r="BN460">
        <v>130</v>
      </c>
      <c r="BO460">
        <v>138</v>
      </c>
      <c r="BP460">
        <v>139</v>
      </c>
      <c r="BQ460">
        <v>133</v>
      </c>
      <c r="BR460">
        <v>140</v>
      </c>
      <c r="BS460">
        <v>144</v>
      </c>
      <c r="BT460">
        <v>130</v>
      </c>
      <c r="BU460">
        <v>132</v>
      </c>
      <c r="BV460">
        <v>146</v>
      </c>
      <c r="BW460">
        <v>137</v>
      </c>
      <c r="BX460">
        <v>143</v>
      </c>
      <c r="BY460">
        <v>133</v>
      </c>
      <c r="BZ460">
        <v>136</v>
      </c>
      <c r="CA460">
        <v>131</v>
      </c>
      <c r="CB460">
        <v>127</v>
      </c>
      <c r="CC460">
        <v>137</v>
      </c>
      <c r="CD460">
        <v>131</v>
      </c>
      <c r="CE460">
        <v>137</v>
      </c>
      <c r="CF460">
        <v>141</v>
      </c>
      <c r="CG460">
        <v>140</v>
      </c>
      <c r="CH460">
        <v>139</v>
      </c>
      <c r="CI460">
        <v>124</v>
      </c>
      <c r="CJ460">
        <v>139</v>
      </c>
      <c r="CK460">
        <v>134</v>
      </c>
      <c r="CL460">
        <v>134</v>
      </c>
      <c r="CM460">
        <v>136</v>
      </c>
      <c r="CN460">
        <v>136</v>
      </c>
      <c r="CO460">
        <v>136</v>
      </c>
      <c r="CP460">
        <v>134</v>
      </c>
      <c r="CQ460">
        <v>136</v>
      </c>
      <c r="CR460">
        <v>141</v>
      </c>
      <c r="CS460">
        <v>135</v>
      </c>
      <c r="CT460">
        <v>139</v>
      </c>
      <c r="CU460">
        <v>132</v>
      </c>
      <c r="CV460">
        <v>138</v>
      </c>
      <c r="CW460">
        <v>138</v>
      </c>
      <c r="CX460">
        <v>134</v>
      </c>
      <c r="CY460">
        <v>136</v>
      </c>
      <c r="CZ460">
        <v>129</v>
      </c>
      <c r="DA460">
        <v>136</v>
      </c>
      <c r="DB460">
        <v>134</v>
      </c>
      <c r="DC460">
        <v>144</v>
      </c>
      <c r="DD460">
        <v>140</v>
      </c>
      <c r="DE460">
        <v>139</v>
      </c>
      <c r="DF460">
        <v>143</v>
      </c>
      <c r="DG460">
        <v>138</v>
      </c>
      <c r="DH460">
        <v>127</v>
      </c>
      <c r="DI460">
        <v>141</v>
      </c>
      <c r="DJ460">
        <v>137</v>
      </c>
      <c r="DK460">
        <v>146</v>
      </c>
      <c r="DL460">
        <v>136</v>
      </c>
      <c r="DM460">
        <v>132</v>
      </c>
      <c r="DN460">
        <v>139</v>
      </c>
      <c r="DO460">
        <v>141</v>
      </c>
      <c r="DP460">
        <v>133</v>
      </c>
      <c r="DQ460">
        <v>141</v>
      </c>
      <c r="DR460">
        <v>138</v>
      </c>
      <c r="DS460">
        <v>136</v>
      </c>
      <c r="DT460">
        <v>136</v>
      </c>
      <c r="DU460">
        <v>143</v>
      </c>
      <c r="DV460">
        <v>139</v>
      </c>
      <c r="DW460">
        <v>135</v>
      </c>
      <c r="DX460">
        <v>142</v>
      </c>
      <c r="DY460">
        <v>133</v>
      </c>
      <c r="DZ460">
        <v>136</v>
      </c>
      <c r="EA460">
        <v>142</v>
      </c>
      <c r="EB460">
        <v>146</v>
      </c>
      <c r="EC460">
        <v>143</v>
      </c>
      <c r="ED460">
        <v>143</v>
      </c>
      <c r="EE460">
        <v>139</v>
      </c>
      <c r="EF460">
        <v>141</v>
      </c>
      <c r="EG460">
        <v>142</v>
      </c>
      <c r="EH460">
        <v>132</v>
      </c>
      <c r="EI460">
        <v>133</v>
      </c>
      <c r="EJ460">
        <v>135</v>
      </c>
      <c r="EK460">
        <v>140</v>
      </c>
      <c r="EL460">
        <v>132</v>
      </c>
      <c r="EM460">
        <v>142</v>
      </c>
      <c r="EN460">
        <v>134</v>
      </c>
      <c r="EO460">
        <v>143</v>
      </c>
      <c r="EP460">
        <v>187</v>
      </c>
      <c r="EQ460">
        <v>355</v>
      </c>
      <c r="ER460">
        <v>145</v>
      </c>
      <c r="ES460">
        <v>135</v>
      </c>
      <c r="ET460">
        <v>134</v>
      </c>
      <c r="EU460">
        <v>147</v>
      </c>
      <c r="EV460">
        <v>129</v>
      </c>
      <c r="EW460">
        <v>136</v>
      </c>
      <c r="EX460">
        <v>136</v>
      </c>
      <c r="EY460">
        <v>134</v>
      </c>
      <c r="EZ460">
        <v>142</v>
      </c>
      <c r="FA460">
        <v>139</v>
      </c>
      <c r="FB460">
        <v>125</v>
      </c>
      <c r="FC460">
        <v>140</v>
      </c>
      <c r="FD460">
        <v>129</v>
      </c>
      <c r="FE460">
        <v>141</v>
      </c>
      <c r="FF460">
        <v>144</v>
      </c>
      <c r="FG460">
        <v>142</v>
      </c>
      <c r="FH460">
        <v>138</v>
      </c>
      <c r="FI460">
        <v>127</v>
      </c>
      <c r="FJ460">
        <v>137</v>
      </c>
      <c r="FK460">
        <v>128</v>
      </c>
      <c r="FL460">
        <v>132</v>
      </c>
      <c r="FM460">
        <v>137</v>
      </c>
      <c r="FN460">
        <v>129</v>
      </c>
      <c r="FO460">
        <v>136</v>
      </c>
      <c r="FP460">
        <v>138</v>
      </c>
      <c r="FQ460">
        <v>141</v>
      </c>
      <c r="FR460">
        <v>126</v>
      </c>
      <c r="FS460">
        <v>140</v>
      </c>
      <c r="FT460">
        <v>134</v>
      </c>
      <c r="FU460">
        <v>134</v>
      </c>
      <c r="FV460">
        <v>140</v>
      </c>
      <c r="FW460">
        <v>138</v>
      </c>
      <c r="FX460">
        <v>139</v>
      </c>
      <c r="FY460">
        <v>132</v>
      </c>
      <c r="FZ460">
        <v>134</v>
      </c>
      <c r="GA460">
        <v>136</v>
      </c>
      <c r="GB460">
        <v>141</v>
      </c>
      <c r="GC460">
        <v>143</v>
      </c>
      <c r="GD460">
        <v>137</v>
      </c>
      <c r="GE460">
        <v>136</v>
      </c>
      <c r="GF460">
        <v>127</v>
      </c>
      <c r="GG460">
        <v>148</v>
      </c>
      <c r="GH460">
        <v>135</v>
      </c>
      <c r="GI460">
        <v>127</v>
      </c>
      <c r="GJ460">
        <v>143</v>
      </c>
      <c r="GK460">
        <v>136</v>
      </c>
      <c r="GL460">
        <v>132</v>
      </c>
      <c r="GM460">
        <v>132</v>
      </c>
      <c r="GN460">
        <v>132</v>
      </c>
      <c r="GO460">
        <v>140</v>
      </c>
      <c r="GP460">
        <v>136</v>
      </c>
      <c r="GQ460">
        <v>130</v>
      </c>
      <c r="GR460">
        <v>135</v>
      </c>
      <c r="GS460">
        <v>137</v>
      </c>
      <c r="GT460">
        <v>137</v>
      </c>
      <c r="GU460">
        <v>141</v>
      </c>
      <c r="GV460">
        <v>146</v>
      </c>
      <c r="GW460">
        <v>128</v>
      </c>
      <c r="GX460">
        <v>141</v>
      </c>
      <c r="GY460">
        <v>129</v>
      </c>
      <c r="GZ460">
        <v>137</v>
      </c>
      <c r="HA460">
        <v>142</v>
      </c>
      <c r="HB460">
        <v>144</v>
      </c>
      <c r="HC460">
        <v>127</v>
      </c>
      <c r="HD460">
        <v>132</v>
      </c>
      <c r="HE460">
        <v>136</v>
      </c>
      <c r="HF460">
        <v>134</v>
      </c>
      <c r="HG460">
        <v>127</v>
      </c>
      <c r="HH460">
        <v>144</v>
      </c>
      <c r="HI460">
        <v>131</v>
      </c>
      <c r="HJ460">
        <v>128</v>
      </c>
      <c r="HK460">
        <v>142</v>
      </c>
      <c r="HL460">
        <v>142</v>
      </c>
      <c r="HM460">
        <v>129</v>
      </c>
      <c r="HN460">
        <v>139</v>
      </c>
      <c r="HO460">
        <v>141</v>
      </c>
      <c r="HP460">
        <v>133</v>
      </c>
      <c r="HQ460">
        <v>131</v>
      </c>
      <c r="HR460">
        <v>144</v>
      </c>
      <c r="HS460">
        <v>138</v>
      </c>
      <c r="HT460">
        <v>136</v>
      </c>
      <c r="HU460">
        <v>129</v>
      </c>
      <c r="HV460">
        <v>131</v>
      </c>
      <c r="HW460">
        <v>132</v>
      </c>
      <c r="HX460">
        <v>132</v>
      </c>
      <c r="HY460">
        <v>131</v>
      </c>
      <c r="HZ460">
        <v>134</v>
      </c>
      <c r="IA460">
        <v>141</v>
      </c>
      <c r="IB460">
        <v>136</v>
      </c>
      <c r="IC460">
        <v>312</v>
      </c>
      <c r="ID460">
        <v>147</v>
      </c>
      <c r="IE460">
        <v>139</v>
      </c>
      <c r="IF460">
        <v>139</v>
      </c>
      <c r="IG460">
        <v>136</v>
      </c>
      <c r="IH460">
        <v>147</v>
      </c>
      <c r="II460">
        <v>141</v>
      </c>
      <c r="IJ460">
        <v>133</v>
      </c>
      <c r="IK460">
        <v>129</v>
      </c>
      <c r="IL460">
        <v>135</v>
      </c>
      <c r="IM460">
        <v>132</v>
      </c>
      <c r="IN460">
        <v>141</v>
      </c>
      <c r="IO460">
        <v>141</v>
      </c>
      <c r="IP460">
        <v>141</v>
      </c>
      <c r="IQ460">
        <v>134</v>
      </c>
      <c r="IR460">
        <v>132</v>
      </c>
      <c r="IS460">
        <v>137</v>
      </c>
      <c r="IT460">
        <v>128</v>
      </c>
      <c r="IU460">
        <v>134</v>
      </c>
      <c r="IV460">
        <v>133</v>
      </c>
      <c r="IW460">
        <v>139</v>
      </c>
      <c r="IX460">
        <v>128</v>
      </c>
      <c r="IY460">
        <v>137</v>
      </c>
      <c r="IZ460">
        <v>146</v>
      </c>
      <c r="JA460">
        <v>133</v>
      </c>
      <c r="JB460">
        <v>138</v>
      </c>
      <c r="JC460">
        <v>142</v>
      </c>
      <c r="JD460">
        <v>137</v>
      </c>
      <c r="JE460">
        <v>133</v>
      </c>
      <c r="JF460">
        <v>131</v>
      </c>
      <c r="JG460">
        <v>137</v>
      </c>
      <c r="JH460">
        <v>134</v>
      </c>
      <c r="JI460">
        <v>133</v>
      </c>
      <c r="JJ460">
        <v>143</v>
      </c>
      <c r="JK460">
        <v>138</v>
      </c>
      <c r="JL460">
        <v>141</v>
      </c>
      <c r="JM460">
        <v>132</v>
      </c>
      <c r="JN460">
        <v>140</v>
      </c>
      <c r="JO460">
        <v>140</v>
      </c>
      <c r="JP460">
        <v>137</v>
      </c>
      <c r="JQ460">
        <v>134</v>
      </c>
      <c r="JR460">
        <v>138</v>
      </c>
      <c r="JS460">
        <v>139</v>
      </c>
      <c r="JT460">
        <v>131</v>
      </c>
      <c r="JU460">
        <v>142</v>
      </c>
      <c r="JV460">
        <v>138</v>
      </c>
      <c r="JW460">
        <v>142</v>
      </c>
      <c r="JX460">
        <v>144</v>
      </c>
      <c r="JY460">
        <v>137</v>
      </c>
      <c r="JZ460">
        <v>136</v>
      </c>
      <c r="KA460">
        <v>143</v>
      </c>
      <c r="KB460">
        <v>136</v>
      </c>
      <c r="KC460">
        <v>135</v>
      </c>
      <c r="KD460">
        <v>133</v>
      </c>
      <c r="KE460">
        <v>139</v>
      </c>
      <c r="KF460">
        <v>142</v>
      </c>
      <c r="KG460">
        <v>132</v>
      </c>
      <c r="KH460">
        <v>132</v>
      </c>
      <c r="KI460">
        <v>139</v>
      </c>
      <c r="KJ460">
        <v>131</v>
      </c>
      <c r="KK460">
        <v>138</v>
      </c>
      <c r="KL460">
        <v>138</v>
      </c>
      <c r="KM460">
        <v>144</v>
      </c>
      <c r="KN460">
        <v>143</v>
      </c>
      <c r="KO460">
        <v>133</v>
      </c>
      <c r="KP460">
        <v>139</v>
      </c>
      <c r="KQ460">
        <v>132</v>
      </c>
      <c r="KR460">
        <v>134</v>
      </c>
      <c r="KS460">
        <v>136</v>
      </c>
      <c r="KT460">
        <v>134</v>
      </c>
      <c r="KU460">
        <v>140</v>
      </c>
      <c r="KV460">
        <v>139</v>
      </c>
      <c r="KW460">
        <v>142</v>
      </c>
      <c r="KX460">
        <v>140</v>
      </c>
      <c r="KY460">
        <v>141</v>
      </c>
      <c r="KZ460">
        <v>128</v>
      </c>
      <c r="LA460">
        <v>130</v>
      </c>
      <c r="LB460">
        <v>143</v>
      </c>
      <c r="LC460">
        <v>143</v>
      </c>
      <c r="LD460">
        <v>129</v>
      </c>
      <c r="LE460">
        <v>136</v>
      </c>
      <c r="LF460">
        <v>136</v>
      </c>
      <c r="LG460">
        <v>129</v>
      </c>
      <c r="LH460">
        <v>140</v>
      </c>
      <c r="LI460">
        <v>132</v>
      </c>
      <c r="LJ460">
        <v>138</v>
      </c>
      <c r="LK460">
        <v>134</v>
      </c>
      <c r="LL460">
        <v>129</v>
      </c>
      <c r="LM460">
        <v>126</v>
      </c>
      <c r="LN460">
        <v>708</v>
      </c>
      <c r="LO460">
        <v>184</v>
      </c>
      <c r="LP460">
        <v>139</v>
      </c>
      <c r="LQ460">
        <v>139</v>
      </c>
      <c r="LR460">
        <v>130</v>
      </c>
      <c r="LS460">
        <v>168</v>
      </c>
      <c r="LT460">
        <v>135</v>
      </c>
      <c r="LU460">
        <v>132</v>
      </c>
      <c r="LV460">
        <v>128</v>
      </c>
      <c r="LW460">
        <v>132</v>
      </c>
      <c r="LX460">
        <v>145</v>
      </c>
      <c r="LY460">
        <v>151</v>
      </c>
      <c r="LZ460">
        <v>162</v>
      </c>
      <c r="MA460">
        <v>163</v>
      </c>
      <c r="MB460">
        <v>151</v>
      </c>
      <c r="MC460">
        <v>151</v>
      </c>
      <c r="MD460">
        <v>164</v>
      </c>
      <c r="ME460">
        <v>145</v>
      </c>
      <c r="MF460">
        <v>141</v>
      </c>
      <c r="MG460">
        <v>145</v>
      </c>
      <c r="MH460">
        <v>145</v>
      </c>
      <c r="MI460">
        <v>150</v>
      </c>
      <c r="MJ460">
        <v>137</v>
      </c>
      <c r="MK460">
        <v>145</v>
      </c>
      <c r="ML460">
        <v>148</v>
      </c>
      <c r="MM460">
        <v>137</v>
      </c>
      <c r="MN460">
        <v>141</v>
      </c>
      <c r="MO460">
        <v>151</v>
      </c>
      <c r="MP460">
        <v>141</v>
      </c>
      <c r="MQ460">
        <v>139</v>
      </c>
      <c r="MR460">
        <v>144</v>
      </c>
      <c r="MS460">
        <v>139</v>
      </c>
      <c r="MT460">
        <v>143</v>
      </c>
      <c r="MU460">
        <v>140</v>
      </c>
      <c r="MV460">
        <v>146</v>
      </c>
      <c r="MW460">
        <v>144</v>
      </c>
      <c r="MX460">
        <v>148</v>
      </c>
      <c r="MY460">
        <v>144</v>
      </c>
      <c r="MZ460">
        <v>142</v>
      </c>
      <c r="NA460">
        <v>139</v>
      </c>
      <c r="NB460">
        <v>155</v>
      </c>
      <c r="NC460">
        <v>150</v>
      </c>
      <c r="ND460">
        <v>149</v>
      </c>
      <c r="NE460">
        <v>149</v>
      </c>
      <c r="NF460">
        <v>145</v>
      </c>
      <c r="NG460">
        <v>151</v>
      </c>
      <c r="NH460">
        <v>144</v>
      </c>
      <c r="NI460">
        <v>149</v>
      </c>
      <c r="NJ460">
        <v>145</v>
      </c>
      <c r="NK460">
        <v>146</v>
      </c>
      <c r="NL460">
        <v>141</v>
      </c>
      <c r="NM460">
        <v>141</v>
      </c>
      <c r="NN460">
        <v>150</v>
      </c>
      <c r="NO460">
        <v>146</v>
      </c>
      <c r="NP460">
        <v>142</v>
      </c>
      <c r="NQ460">
        <v>146</v>
      </c>
      <c r="NR460">
        <v>146</v>
      </c>
      <c r="NS460">
        <v>139</v>
      </c>
      <c r="NT460">
        <v>144</v>
      </c>
      <c r="NU460">
        <v>147</v>
      </c>
      <c r="NV460">
        <v>139</v>
      </c>
      <c r="NW460">
        <v>147</v>
      </c>
      <c r="NX460">
        <v>156</v>
      </c>
      <c r="NY460">
        <v>139</v>
      </c>
      <c r="NZ460">
        <v>142</v>
      </c>
      <c r="OA460">
        <v>146</v>
      </c>
      <c r="OB460">
        <v>148</v>
      </c>
      <c r="OC460">
        <v>146</v>
      </c>
      <c r="OD460">
        <v>150</v>
      </c>
      <c r="OE460">
        <v>141</v>
      </c>
      <c r="OF460">
        <v>149</v>
      </c>
      <c r="OG460">
        <v>140</v>
      </c>
      <c r="OH460">
        <v>136</v>
      </c>
      <c r="OI460">
        <v>156</v>
      </c>
      <c r="OJ460">
        <v>140</v>
      </c>
      <c r="OK460">
        <v>151</v>
      </c>
      <c r="OL460">
        <v>141</v>
      </c>
      <c r="OM460">
        <v>141</v>
      </c>
      <c r="ON460">
        <v>149</v>
      </c>
      <c r="OO460">
        <v>146</v>
      </c>
      <c r="OP460">
        <v>144</v>
      </c>
      <c r="OQ460">
        <v>622</v>
      </c>
      <c r="OR460">
        <v>133</v>
      </c>
      <c r="OS460">
        <v>143</v>
      </c>
      <c r="OT460">
        <v>142</v>
      </c>
      <c r="OU460">
        <v>133</v>
      </c>
      <c r="OV460">
        <v>130</v>
      </c>
      <c r="OW460">
        <v>214</v>
      </c>
      <c r="OX460">
        <v>135</v>
      </c>
      <c r="OY460">
        <v>172</v>
      </c>
      <c r="OZ460">
        <v>130</v>
      </c>
      <c r="PA460">
        <v>137</v>
      </c>
      <c r="PB460">
        <v>129</v>
      </c>
      <c r="PC460">
        <v>140</v>
      </c>
      <c r="PD460">
        <v>145</v>
      </c>
      <c r="PE460">
        <v>128</v>
      </c>
      <c r="PF460">
        <v>138</v>
      </c>
      <c r="PG460">
        <v>137</v>
      </c>
      <c r="PH460">
        <v>143</v>
      </c>
      <c r="PI460">
        <v>131</v>
      </c>
      <c r="PJ460">
        <v>137</v>
      </c>
      <c r="PK460">
        <v>137</v>
      </c>
      <c r="PL460">
        <v>156</v>
      </c>
      <c r="PM460">
        <v>198</v>
      </c>
      <c r="PN460">
        <v>130</v>
      </c>
      <c r="PO460">
        <v>141</v>
      </c>
      <c r="PP460">
        <v>136</v>
      </c>
      <c r="PQ460">
        <v>132</v>
      </c>
      <c r="PR460">
        <v>145</v>
      </c>
      <c r="PS460">
        <v>139</v>
      </c>
      <c r="PT460">
        <v>141</v>
      </c>
      <c r="PU460">
        <v>141</v>
      </c>
      <c r="PV460">
        <v>143</v>
      </c>
      <c r="PW460">
        <v>132</v>
      </c>
      <c r="PX460">
        <v>131</v>
      </c>
      <c r="PY460">
        <v>126</v>
      </c>
      <c r="PZ460">
        <v>139</v>
      </c>
      <c r="QA460">
        <v>130</v>
      </c>
      <c r="QB460">
        <v>134</v>
      </c>
      <c r="QC460">
        <v>128</v>
      </c>
      <c r="QD460">
        <v>145</v>
      </c>
      <c r="QE460">
        <v>137</v>
      </c>
      <c r="QF460">
        <v>136</v>
      </c>
      <c r="QG460">
        <v>139</v>
      </c>
      <c r="QH460">
        <v>136</v>
      </c>
      <c r="QI460">
        <v>134</v>
      </c>
      <c r="QJ460">
        <v>140</v>
      </c>
      <c r="QK460">
        <v>131</v>
      </c>
      <c r="QL460">
        <v>132</v>
      </c>
      <c r="QM460">
        <v>143</v>
      </c>
      <c r="QN460">
        <v>136</v>
      </c>
      <c r="QO460">
        <v>134</v>
      </c>
      <c r="QP460">
        <v>144</v>
      </c>
      <c r="QQ460">
        <v>136</v>
      </c>
      <c r="QR460">
        <v>134</v>
      </c>
      <c r="QS460">
        <v>140</v>
      </c>
      <c r="QT460">
        <v>130</v>
      </c>
      <c r="QU460">
        <v>133</v>
      </c>
      <c r="QV460">
        <v>140</v>
      </c>
      <c r="QW460">
        <v>133</v>
      </c>
      <c r="QX460">
        <v>140</v>
      </c>
      <c r="QY460">
        <v>139</v>
      </c>
      <c r="QZ460">
        <v>142</v>
      </c>
      <c r="RA460">
        <v>135</v>
      </c>
      <c r="RB460">
        <v>131</v>
      </c>
      <c r="RC460">
        <v>130</v>
      </c>
      <c r="RD460">
        <v>138</v>
      </c>
      <c r="RE460">
        <v>138</v>
      </c>
      <c r="RF460">
        <v>130</v>
      </c>
      <c r="RG460">
        <v>139</v>
      </c>
      <c r="RH460">
        <v>130</v>
      </c>
      <c r="RI460">
        <v>127</v>
      </c>
      <c r="RJ460">
        <v>141</v>
      </c>
      <c r="RK460">
        <v>136</v>
      </c>
      <c r="RL460">
        <v>131</v>
      </c>
      <c r="RM460">
        <v>130</v>
      </c>
      <c r="RN460">
        <v>142</v>
      </c>
      <c r="RO460">
        <v>143</v>
      </c>
      <c r="RP460">
        <v>140</v>
      </c>
      <c r="RQ460">
        <v>134</v>
      </c>
      <c r="RR460">
        <v>135</v>
      </c>
      <c r="RS460">
        <v>141</v>
      </c>
      <c r="RT460">
        <v>136</v>
      </c>
      <c r="RU460">
        <v>138</v>
      </c>
      <c r="RV460">
        <v>140</v>
      </c>
      <c r="RW460">
        <v>141</v>
      </c>
      <c r="RX460">
        <v>221</v>
      </c>
      <c r="RY460">
        <v>440</v>
      </c>
      <c r="RZ460">
        <v>143</v>
      </c>
      <c r="SA460">
        <v>145</v>
      </c>
      <c r="SB460">
        <v>135</v>
      </c>
      <c r="SC460">
        <v>137</v>
      </c>
      <c r="SD460">
        <v>144</v>
      </c>
      <c r="SE460">
        <v>178</v>
      </c>
      <c r="SF460">
        <v>139</v>
      </c>
      <c r="SG460">
        <v>136</v>
      </c>
      <c r="SH460">
        <f t="shared" si="14"/>
        <v>143.72</v>
      </c>
      <c r="SJ460">
        <v>31</v>
      </c>
      <c r="SK460">
        <v>30</v>
      </c>
      <c r="SL460">
        <v>30</v>
      </c>
      <c r="SM460">
        <v>32</v>
      </c>
      <c r="SN460">
        <v>34</v>
      </c>
      <c r="SO460">
        <v>34</v>
      </c>
      <c r="SP460">
        <v>37</v>
      </c>
      <c r="SQ460">
        <v>36</v>
      </c>
      <c r="SR460">
        <v>35</v>
      </c>
      <c r="SS460">
        <v>35</v>
      </c>
      <c r="ST460">
        <v>38</v>
      </c>
      <c r="SU460">
        <v>34</v>
      </c>
      <c r="SV460">
        <v>36</v>
      </c>
      <c r="SW460">
        <v>41</v>
      </c>
      <c r="SX460">
        <v>35</v>
      </c>
      <c r="SY460">
        <v>35</v>
      </c>
      <c r="SZ460">
        <v>34</v>
      </c>
      <c r="TA460">
        <v>36</v>
      </c>
      <c r="TB460">
        <v>34</v>
      </c>
      <c r="TC460">
        <v>32</v>
      </c>
      <c r="TD460">
        <v>32</v>
      </c>
      <c r="TE460">
        <v>31</v>
      </c>
      <c r="TF460">
        <v>34</v>
      </c>
      <c r="TG460">
        <v>34</v>
      </c>
      <c r="TH460">
        <v>34</v>
      </c>
      <c r="TI460">
        <v>34</v>
      </c>
      <c r="TJ460">
        <v>33</v>
      </c>
      <c r="TK460">
        <v>35</v>
      </c>
      <c r="TL460">
        <v>33</v>
      </c>
      <c r="TM460">
        <v>32</v>
      </c>
      <c r="TN460">
        <v>33</v>
      </c>
      <c r="TO460">
        <v>32</v>
      </c>
      <c r="TP460">
        <v>34</v>
      </c>
      <c r="TQ460">
        <v>35</v>
      </c>
      <c r="TR460">
        <v>33</v>
      </c>
      <c r="TS460">
        <v>32</v>
      </c>
      <c r="TT460">
        <v>37</v>
      </c>
      <c r="TU460">
        <v>34</v>
      </c>
      <c r="TV460">
        <v>36</v>
      </c>
      <c r="TW460">
        <v>32</v>
      </c>
      <c r="TX460">
        <v>32</v>
      </c>
      <c r="TY460">
        <v>32</v>
      </c>
      <c r="TZ460">
        <v>34</v>
      </c>
      <c r="UA460">
        <v>36</v>
      </c>
      <c r="UB460">
        <v>36</v>
      </c>
      <c r="UC460">
        <v>37</v>
      </c>
      <c r="UD460">
        <v>36</v>
      </c>
      <c r="UE460">
        <v>37</v>
      </c>
      <c r="UF460">
        <v>35</v>
      </c>
      <c r="UG460">
        <v>38</v>
      </c>
      <c r="UH460">
        <v>35</v>
      </c>
      <c r="UI460">
        <v>78</v>
      </c>
      <c r="UJ460">
        <v>32</v>
      </c>
      <c r="UK460">
        <v>31</v>
      </c>
      <c r="UL460">
        <v>34</v>
      </c>
      <c r="UM460">
        <v>31</v>
      </c>
      <c r="UN460">
        <v>31</v>
      </c>
      <c r="UO460">
        <v>29</v>
      </c>
      <c r="UP460">
        <v>56</v>
      </c>
      <c r="UQ460">
        <v>30</v>
      </c>
      <c r="UR460">
        <v>30</v>
      </c>
      <c r="US460">
        <v>29</v>
      </c>
      <c r="UT460">
        <v>31</v>
      </c>
      <c r="UU460">
        <v>30</v>
      </c>
      <c r="UV460">
        <v>31</v>
      </c>
      <c r="UW460">
        <v>30</v>
      </c>
      <c r="UX460">
        <v>31</v>
      </c>
      <c r="UY460">
        <v>31</v>
      </c>
      <c r="UZ460">
        <v>31</v>
      </c>
      <c r="VA460">
        <v>30</v>
      </c>
      <c r="VB460">
        <v>31</v>
      </c>
      <c r="VC460">
        <v>29</v>
      </c>
      <c r="VD460">
        <v>33</v>
      </c>
      <c r="VE460">
        <v>32</v>
      </c>
      <c r="VF460">
        <v>30</v>
      </c>
      <c r="VG460">
        <v>30</v>
      </c>
      <c r="VH460">
        <v>32</v>
      </c>
      <c r="VI460">
        <v>32</v>
      </c>
      <c r="VJ460">
        <v>30</v>
      </c>
      <c r="VK460">
        <v>32</v>
      </c>
      <c r="VL460">
        <v>30</v>
      </c>
      <c r="VM460">
        <v>30</v>
      </c>
      <c r="VN460">
        <v>29</v>
      </c>
      <c r="VO460">
        <v>29</v>
      </c>
      <c r="VP460">
        <v>30</v>
      </c>
      <c r="VQ460">
        <v>31</v>
      </c>
      <c r="VR460">
        <v>31</v>
      </c>
      <c r="VS460">
        <v>31</v>
      </c>
      <c r="VT460">
        <v>30</v>
      </c>
      <c r="VU460">
        <v>29</v>
      </c>
      <c r="VV460">
        <v>31</v>
      </c>
      <c r="VW460">
        <v>30</v>
      </c>
      <c r="VX460">
        <v>29</v>
      </c>
      <c r="VY460">
        <v>31</v>
      </c>
      <c r="VZ460">
        <v>30</v>
      </c>
      <c r="WA460">
        <v>31</v>
      </c>
      <c r="WB460">
        <v>30</v>
      </c>
      <c r="WC460">
        <v>30</v>
      </c>
      <c r="WD460">
        <v>30</v>
      </c>
      <c r="WE460">
        <v>32</v>
      </c>
      <c r="WF460">
        <v>29</v>
      </c>
      <c r="WG460">
        <v>29</v>
      </c>
      <c r="WH460">
        <v>33</v>
      </c>
      <c r="WI460">
        <v>31</v>
      </c>
      <c r="WJ460">
        <v>33</v>
      </c>
      <c r="WK460">
        <v>29</v>
      </c>
      <c r="WL460">
        <v>31</v>
      </c>
      <c r="WM460">
        <v>30</v>
      </c>
      <c r="WN460">
        <v>29</v>
      </c>
      <c r="WO460">
        <v>30</v>
      </c>
      <c r="WP460">
        <v>29</v>
      </c>
      <c r="WQ460">
        <v>31</v>
      </c>
      <c r="WR460">
        <v>29</v>
      </c>
      <c r="WS460">
        <v>30</v>
      </c>
      <c r="WT460">
        <v>30</v>
      </c>
      <c r="WU460">
        <v>28</v>
      </c>
      <c r="WV460">
        <v>28</v>
      </c>
      <c r="WW460">
        <v>31</v>
      </c>
      <c r="WX460">
        <v>31</v>
      </c>
      <c r="WY460">
        <v>34</v>
      </c>
      <c r="WZ460">
        <v>32</v>
      </c>
      <c r="XA460">
        <v>30</v>
      </c>
      <c r="XB460">
        <v>31</v>
      </c>
      <c r="XC460">
        <v>30</v>
      </c>
      <c r="XD460">
        <v>32</v>
      </c>
      <c r="XE460">
        <v>31</v>
      </c>
      <c r="XF460">
        <v>34</v>
      </c>
      <c r="XG460">
        <v>32</v>
      </c>
      <c r="XH460">
        <v>31</v>
      </c>
      <c r="XI460">
        <v>31</v>
      </c>
      <c r="XJ460">
        <v>31</v>
      </c>
      <c r="XK460">
        <v>31</v>
      </c>
      <c r="XL460">
        <v>30</v>
      </c>
      <c r="XM460">
        <v>30</v>
      </c>
      <c r="XN460">
        <v>31</v>
      </c>
      <c r="XO460">
        <v>32</v>
      </c>
      <c r="XP460">
        <v>30</v>
      </c>
      <c r="XQ460">
        <v>32</v>
      </c>
      <c r="XR460">
        <v>30</v>
      </c>
      <c r="XS460">
        <v>30</v>
      </c>
      <c r="XT460">
        <v>33</v>
      </c>
      <c r="XU460">
        <v>32</v>
      </c>
      <c r="XV460">
        <v>30</v>
      </c>
      <c r="XW460">
        <v>31</v>
      </c>
      <c r="XX460">
        <v>35</v>
      </c>
      <c r="XY460">
        <v>31</v>
      </c>
      <c r="XZ460">
        <v>30</v>
      </c>
      <c r="YA460">
        <v>36</v>
      </c>
      <c r="YB460">
        <v>31</v>
      </c>
      <c r="YC460">
        <v>30</v>
      </c>
      <c r="YD460">
        <v>29</v>
      </c>
      <c r="YE460">
        <v>30</v>
      </c>
      <c r="YF460">
        <v>30</v>
      </c>
      <c r="YG460">
        <v>30</v>
      </c>
      <c r="YH460">
        <v>29</v>
      </c>
      <c r="YI460">
        <v>33</v>
      </c>
      <c r="YJ460">
        <v>31</v>
      </c>
      <c r="YK460">
        <v>32</v>
      </c>
      <c r="YL460">
        <v>31</v>
      </c>
      <c r="YM460">
        <v>31</v>
      </c>
      <c r="YN460">
        <v>31</v>
      </c>
      <c r="YO460">
        <v>29</v>
      </c>
      <c r="YP460">
        <v>30</v>
      </c>
      <c r="YQ460">
        <v>29</v>
      </c>
      <c r="YR460">
        <v>32</v>
      </c>
      <c r="YS460">
        <v>32</v>
      </c>
      <c r="YT460">
        <v>31</v>
      </c>
      <c r="YU460">
        <v>33</v>
      </c>
      <c r="YV460">
        <v>31</v>
      </c>
      <c r="YW460">
        <v>30</v>
      </c>
      <c r="YX460">
        <v>30</v>
      </c>
      <c r="YY460">
        <v>32</v>
      </c>
      <c r="YZ460">
        <v>33</v>
      </c>
      <c r="ZA460">
        <v>31</v>
      </c>
      <c r="ZB460">
        <v>31</v>
      </c>
      <c r="ZC460">
        <v>31</v>
      </c>
      <c r="ZD460">
        <v>30</v>
      </c>
      <c r="ZE460">
        <v>29</v>
      </c>
      <c r="ZF460">
        <v>29</v>
      </c>
      <c r="ZG460">
        <v>30</v>
      </c>
      <c r="ZH460">
        <v>30</v>
      </c>
      <c r="ZI460">
        <v>30</v>
      </c>
      <c r="ZJ460">
        <v>30</v>
      </c>
      <c r="ZK460">
        <v>30</v>
      </c>
      <c r="ZL460">
        <v>29</v>
      </c>
      <c r="ZM460">
        <v>31</v>
      </c>
      <c r="ZN460">
        <v>30</v>
      </c>
      <c r="ZO460">
        <v>30</v>
      </c>
      <c r="ZP460">
        <v>30</v>
      </c>
      <c r="ZQ460">
        <v>30</v>
      </c>
      <c r="ZR460">
        <v>30</v>
      </c>
      <c r="ZS460">
        <v>31</v>
      </c>
      <c r="ZT460">
        <v>30</v>
      </c>
      <c r="ZU460">
        <v>30</v>
      </c>
      <c r="ZV460">
        <v>30</v>
      </c>
      <c r="ZW460">
        <v>29</v>
      </c>
      <c r="ZX460">
        <v>31</v>
      </c>
      <c r="ZY460">
        <v>32</v>
      </c>
      <c r="ZZ460">
        <v>30</v>
      </c>
      <c r="AAA460">
        <v>30</v>
      </c>
      <c r="AAB460">
        <v>35</v>
      </c>
      <c r="AAC460">
        <v>31</v>
      </c>
      <c r="AAD460">
        <v>29</v>
      </c>
      <c r="AAE460">
        <v>31</v>
      </c>
      <c r="AAF460">
        <v>29</v>
      </c>
      <c r="AAG460">
        <v>29</v>
      </c>
      <c r="AAH460">
        <v>29</v>
      </c>
      <c r="AAI460">
        <v>30</v>
      </c>
      <c r="AAJ460">
        <v>30</v>
      </c>
      <c r="AAK460">
        <v>30</v>
      </c>
      <c r="AAL460">
        <v>29</v>
      </c>
      <c r="AAM460">
        <v>30</v>
      </c>
      <c r="AAN460">
        <v>29</v>
      </c>
      <c r="AAO460">
        <v>29</v>
      </c>
      <c r="AAP460">
        <v>30</v>
      </c>
      <c r="AAQ460">
        <v>31</v>
      </c>
      <c r="AAR460">
        <v>31</v>
      </c>
      <c r="AAS460">
        <v>30</v>
      </c>
      <c r="AAT460">
        <v>30</v>
      </c>
      <c r="AAU460">
        <v>30</v>
      </c>
      <c r="AAV460">
        <v>30</v>
      </c>
      <c r="AAW460">
        <v>31</v>
      </c>
      <c r="AAX460">
        <v>29</v>
      </c>
      <c r="AAY460">
        <v>29</v>
      </c>
      <c r="AAZ460">
        <v>29</v>
      </c>
      <c r="ABA460">
        <v>29</v>
      </c>
      <c r="ABB460">
        <v>31</v>
      </c>
      <c r="ABC460">
        <v>31</v>
      </c>
      <c r="ABD460">
        <v>32</v>
      </c>
      <c r="ABE460">
        <v>30</v>
      </c>
      <c r="ABF460">
        <v>29</v>
      </c>
      <c r="ABG460">
        <v>30</v>
      </c>
      <c r="ABH460">
        <v>30</v>
      </c>
      <c r="ABI460">
        <v>29</v>
      </c>
      <c r="ABJ460">
        <v>30</v>
      </c>
      <c r="ABK460">
        <v>32</v>
      </c>
      <c r="ABL460">
        <v>31</v>
      </c>
      <c r="ABM460">
        <v>30</v>
      </c>
      <c r="ABN460">
        <v>30</v>
      </c>
      <c r="ABO460">
        <v>32</v>
      </c>
      <c r="ABP460">
        <v>32</v>
      </c>
      <c r="ABQ460">
        <v>31</v>
      </c>
      <c r="ABR460">
        <v>32</v>
      </c>
      <c r="ABS460">
        <v>32</v>
      </c>
      <c r="ABT460">
        <v>32</v>
      </c>
      <c r="ABU460">
        <v>32</v>
      </c>
      <c r="ABV460">
        <v>30</v>
      </c>
      <c r="ABW460">
        <v>31</v>
      </c>
      <c r="ABX460">
        <v>31</v>
      </c>
      <c r="ABY460">
        <v>29</v>
      </c>
      <c r="ABZ460">
        <v>30</v>
      </c>
      <c r="ACA460">
        <v>32</v>
      </c>
      <c r="ACB460">
        <v>30</v>
      </c>
      <c r="ACC460">
        <v>32</v>
      </c>
      <c r="ACD460">
        <v>30</v>
      </c>
      <c r="ACE460">
        <v>31</v>
      </c>
      <c r="ACF460">
        <v>30</v>
      </c>
      <c r="ACG460">
        <v>30</v>
      </c>
      <c r="ACH460">
        <v>30</v>
      </c>
      <c r="ACI460">
        <v>29</v>
      </c>
      <c r="ACJ460">
        <v>32</v>
      </c>
      <c r="ACK460">
        <v>32</v>
      </c>
      <c r="ACL460">
        <v>30</v>
      </c>
      <c r="ACM460">
        <v>29</v>
      </c>
      <c r="ACN460">
        <v>30</v>
      </c>
      <c r="ACO460">
        <v>30</v>
      </c>
      <c r="ACP460">
        <v>29</v>
      </c>
      <c r="ACQ460">
        <v>31</v>
      </c>
      <c r="ACR460">
        <v>30</v>
      </c>
      <c r="ACS460">
        <v>32</v>
      </c>
      <c r="ACT460">
        <v>31</v>
      </c>
      <c r="ACU460">
        <v>31</v>
      </c>
      <c r="ACV460">
        <v>30</v>
      </c>
      <c r="ACW460">
        <v>30</v>
      </c>
      <c r="ACX460">
        <v>31</v>
      </c>
      <c r="ACY460">
        <v>33</v>
      </c>
      <c r="ACZ460">
        <v>32</v>
      </c>
      <c r="ADA460">
        <v>32</v>
      </c>
      <c r="ADB460">
        <v>30</v>
      </c>
      <c r="ADC460">
        <v>30</v>
      </c>
      <c r="ADD460">
        <v>31</v>
      </c>
      <c r="ADE460">
        <v>30</v>
      </c>
      <c r="ADF460">
        <v>29</v>
      </c>
      <c r="ADG460">
        <v>29</v>
      </c>
      <c r="ADH460">
        <v>28</v>
      </c>
      <c r="ADI460">
        <v>29</v>
      </c>
      <c r="ADJ460">
        <v>30</v>
      </c>
      <c r="ADK460">
        <v>31</v>
      </c>
      <c r="ADL460">
        <v>29</v>
      </c>
      <c r="ADM460">
        <v>29</v>
      </c>
      <c r="ADN460">
        <v>31</v>
      </c>
      <c r="ADO460">
        <v>31</v>
      </c>
      <c r="ADP460">
        <v>30</v>
      </c>
      <c r="ADQ460">
        <v>31</v>
      </c>
      <c r="ADR460">
        <v>30</v>
      </c>
      <c r="ADS460">
        <v>30</v>
      </c>
      <c r="ADT460">
        <v>30</v>
      </c>
      <c r="ADU460">
        <v>31</v>
      </c>
      <c r="ADV460">
        <v>30</v>
      </c>
      <c r="ADW460">
        <v>30</v>
      </c>
      <c r="ADX460">
        <v>30</v>
      </c>
      <c r="ADY460">
        <v>34</v>
      </c>
      <c r="ADZ460">
        <v>32</v>
      </c>
      <c r="AEA460">
        <v>32</v>
      </c>
      <c r="AEB460">
        <v>30</v>
      </c>
      <c r="AEC460">
        <v>29</v>
      </c>
      <c r="AED460">
        <v>30</v>
      </c>
      <c r="AEE460">
        <v>31</v>
      </c>
      <c r="AEF460">
        <v>30</v>
      </c>
      <c r="AEG460">
        <v>31</v>
      </c>
      <c r="AEH460">
        <v>30</v>
      </c>
      <c r="AEI460">
        <v>31</v>
      </c>
      <c r="AEJ460">
        <v>30</v>
      </c>
      <c r="AEK460">
        <v>31</v>
      </c>
      <c r="AEL460">
        <v>29</v>
      </c>
      <c r="AEM460">
        <v>30</v>
      </c>
      <c r="AEN460">
        <v>29</v>
      </c>
      <c r="AEO460">
        <v>29</v>
      </c>
      <c r="AEP460">
        <v>31</v>
      </c>
      <c r="AEQ460">
        <v>29</v>
      </c>
      <c r="AER460">
        <v>31</v>
      </c>
      <c r="AES460">
        <v>31</v>
      </c>
      <c r="AET460">
        <v>30</v>
      </c>
      <c r="AEU460">
        <v>32</v>
      </c>
      <c r="AEV460">
        <v>32</v>
      </c>
      <c r="AEW460">
        <v>32</v>
      </c>
      <c r="AEX460">
        <v>29</v>
      </c>
      <c r="AEY460">
        <v>31</v>
      </c>
      <c r="AEZ460">
        <v>29</v>
      </c>
      <c r="AFA460">
        <v>31</v>
      </c>
      <c r="AFB460">
        <v>32</v>
      </c>
      <c r="AFC460">
        <v>31</v>
      </c>
      <c r="AFD460">
        <v>32</v>
      </c>
      <c r="AFE460">
        <v>31</v>
      </c>
      <c r="AFF460">
        <v>35</v>
      </c>
      <c r="AFG460">
        <v>36</v>
      </c>
      <c r="AFH460">
        <v>37</v>
      </c>
      <c r="AFI460">
        <v>41</v>
      </c>
      <c r="AFJ460">
        <v>40</v>
      </c>
      <c r="AFK460">
        <v>41</v>
      </c>
      <c r="AFL460">
        <v>35</v>
      </c>
      <c r="AFM460">
        <v>36</v>
      </c>
      <c r="AFN460">
        <v>39</v>
      </c>
      <c r="AFO460">
        <v>34</v>
      </c>
      <c r="AFP460">
        <v>35</v>
      </c>
      <c r="AFQ460">
        <v>37</v>
      </c>
      <c r="AFR460">
        <v>33</v>
      </c>
      <c r="AFS460">
        <v>34</v>
      </c>
      <c r="AFT460">
        <v>33</v>
      </c>
      <c r="AFU460">
        <v>33</v>
      </c>
      <c r="AFV460">
        <v>32</v>
      </c>
      <c r="AFW460">
        <v>32</v>
      </c>
      <c r="AFX460">
        <v>31</v>
      </c>
      <c r="AFY460">
        <v>34</v>
      </c>
      <c r="AFZ460">
        <v>32</v>
      </c>
      <c r="AGA460">
        <v>35</v>
      </c>
      <c r="AGB460">
        <v>32</v>
      </c>
      <c r="AGC460">
        <v>33</v>
      </c>
      <c r="AGD460">
        <v>33</v>
      </c>
      <c r="AGE460">
        <v>32</v>
      </c>
      <c r="AGF460">
        <v>35</v>
      </c>
      <c r="AGG460">
        <v>34</v>
      </c>
      <c r="AGH460">
        <v>31</v>
      </c>
      <c r="AGI460">
        <v>37</v>
      </c>
      <c r="AGJ460">
        <v>35</v>
      </c>
      <c r="AGK460">
        <v>36</v>
      </c>
      <c r="AGL460">
        <v>33</v>
      </c>
      <c r="AGM460">
        <v>33</v>
      </c>
      <c r="AGN460">
        <v>35</v>
      </c>
      <c r="AGO460">
        <v>33</v>
      </c>
      <c r="AGP460">
        <v>35</v>
      </c>
      <c r="AGQ460">
        <v>34</v>
      </c>
      <c r="AGR460">
        <v>33</v>
      </c>
      <c r="AGS460">
        <v>32</v>
      </c>
      <c r="AGT460">
        <v>35</v>
      </c>
      <c r="AGU460">
        <v>35</v>
      </c>
      <c r="AGV460">
        <v>34</v>
      </c>
      <c r="AGW460">
        <v>33</v>
      </c>
      <c r="AGX460">
        <v>35</v>
      </c>
      <c r="AGY460">
        <v>34</v>
      </c>
      <c r="AGZ460">
        <v>32</v>
      </c>
      <c r="AHA460">
        <v>35</v>
      </c>
      <c r="AHB460">
        <v>34</v>
      </c>
      <c r="AHC460">
        <v>33</v>
      </c>
      <c r="AHD460">
        <v>32</v>
      </c>
      <c r="AHE460">
        <v>34</v>
      </c>
      <c r="AHF460">
        <v>32</v>
      </c>
      <c r="AHG460">
        <v>34</v>
      </c>
      <c r="AHH460">
        <v>32</v>
      </c>
      <c r="AHI460">
        <v>32</v>
      </c>
      <c r="AHJ460">
        <v>34</v>
      </c>
      <c r="AHK460">
        <v>34</v>
      </c>
      <c r="AHL460">
        <v>33</v>
      </c>
      <c r="AHM460">
        <v>35</v>
      </c>
      <c r="AHN460">
        <v>33</v>
      </c>
      <c r="AHO460">
        <v>34</v>
      </c>
      <c r="AHP460">
        <v>34</v>
      </c>
      <c r="AHQ460">
        <v>32</v>
      </c>
      <c r="AHR460">
        <v>36</v>
      </c>
      <c r="AHS460">
        <v>32</v>
      </c>
      <c r="AHT460">
        <v>32</v>
      </c>
      <c r="AHU460">
        <v>33</v>
      </c>
      <c r="AHV460">
        <v>35</v>
      </c>
      <c r="AHW460">
        <v>33</v>
      </c>
      <c r="AHX460">
        <v>29</v>
      </c>
      <c r="AHY460">
        <v>34</v>
      </c>
      <c r="AHZ460">
        <v>31</v>
      </c>
      <c r="AIA460">
        <v>30</v>
      </c>
      <c r="AIB460">
        <v>31</v>
      </c>
      <c r="AIC460">
        <v>31</v>
      </c>
      <c r="AID460">
        <v>37</v>
      </c>
      <c r="AIE460">
        <v>32</v>
      </c>
      <c r="AIF460">
        <v>37</v>
      </c>
      <c r="AIG460">
        <v>37</v>
      </c>
      <c r="AIH460">
        <v>31</v>
      </c>
      <c r="AII460">
        <v>31</v>
      </c>
      <c r="AIJ460">
        <v>30</v>
      </c>
      <c r="AIK460">
        <v>31</v>
      </c>
      <c r="AIL460">
        <v>31</v>
      </c>
      <c r="AIM460">
        <v>31</v>
      </c>
      <c r="AIN460">
        <v>35</v>
      </c>
      <c r="AIO460">
        <v>31</v>
      </c>
      <c r="AIP460">
        <v>32</v>
      </c>
      <c r="AIQ460">
        <v>32</v>
      </c>
      <c r="AIR460">
        <v>32</v>
      </c>
      <c r="AIS460">
        <v>30</v>
      </c>
      <c r="AIT460">
        <v>40</v>
      </c>
      <c r="AIU460">
        <v>38</v>
      </c>
      <c r="AIV460">
        <v>29</v>
      </c>
      <c r="AIW460">
        <v>30</v>
      </c>
      <c r="AIX460">
        <v>29</v>
      </c>
      <c r="AIY460">
        <v>32</v>
      </c>
      <c r="AIZ460">
        <v>30</v>
      </c>
      <c r="AJA460">
        <v>30</v>
      </c>
      <c r="AJB460">
        <v>30</v>
      </c>
      <c r="AJC460">
        <v>32</v>
      </c>
      <c r="AJD460">
        <v>31</v>
      </c>
      <c r="AJE460">
        <v>30</v>
      </c>
      <c r="AJF460">
        <v>29</v>
      </c>
      <c r="AJG460">
        <v>30</v>
      </c>
      <c r="AJH460">
        <v>31</v>
      </c>
      <c r="AJI460">
        <v>30</v>
      </c>
      <c r="AJJ460">
        <v>33</v>
      </c>
      <c r="AJK460">
        <v>30</v>
      </c>
      <c r="AJL460">
        <v>29</v>
      </c>
      <c r="AJM460">
        <v>30</v>
      </c>
      <c r="AJN460">
        <v>29</v>
      </c>
      <c r="AJO460">
        <v>30</v>
      </c>
      <c r="AJP460">
        <v>31</v>
      </c>
      <c r="AJQ460">
        <v>29</v>
      </c>
      <c r="AJR460">
        <v>29</v>
      </c>
      <c r="AJS460">
        <v>29</v>
      </c>
      <c r="AJT460">
        <v>32</v>
      </c>
      <c r="AJU460">
        <v>29</v>
      </c>
      <c r="AJV460">
        <v>29</v>
      </c>
      <c r="AJW460">
        <v>29</v>
      </c>
      <c r="AJX460">
        <v>31</v>
      </c>
      <c r="AJY460">
        <v>30</v>
      </c>
      <c r="AJZ460">
        <v>32</v>
      </c>
      <c r="AKA460">
        <v>29</v>
      </c>
      <c r="AKB460">
        <v>29</v>
      </c>
      <c r="AKC460">
        <v>28</v>
      </c>
      <c r="AKD460">
        <v>34</v>
      </c>
      <c r="AKE460">
        <v>30</v>
      </c>
      <c r="AKF460">
        <v>29</v>
      </c>
      <c r="AKG460">
        <v>30</v>
      </c>
      <c r="AKH460">
        <v>32</v>
      </c>
      <c r="AKI460">
        <v>30</v>
      </c>
      <c r="AKJ460">
        <v>30</v>
      </c>
      <c r="AKK460">
        <v>30</v>
      </c>
      <c r="AKL460">
        <v>31</v>
      </c>
      <c r="AKM460">
        <v>32</v>
      </c>
      <c r="AKN460">
        <v>31</v>
      </c>
      <c r="AKO460">
        <v>30</v>
      </c>
      <c r="AKP460">
        <v>31</v>
      </c>
      <c r="AKQ460">
        <v>30</v>
      </c>
      <c r="AKR460">
        <v>30</v>
      </c>
      <c r="AKS460">
        <v>31</v>
      </c>
      <c r="AKT460">
        <v>30</v>
      </c>
      <c r="AKU460">
        <v>30</v>
      </c>
      <c r="AKV460">
        <v>29</v>
      </c>
      <c r="AKW460">
        <v>29</v>
      </c>
      <c r="AKX460">
        <v>29</v>
      </c>
      <c r="AKY460">
        <v>33</v>
      </c>
      <c r="AKZ460">
        <v>31</v>
      </c>
      <c r="ALA460">
        <v>29</v>
      </c>
      <c r="ALB460">
        <v>30</v>
      </c>
      <c r="ALC460">
        <v>30</v>
      </c>
      <c r="ALD460">
        <v>29</v>
      </c>
      <c r="ALE460">
        <v>29</v>
      </c>
      <c r="ALF460">
        <v>46</v>
      </c>
      <c r="ALG460">
        <v>41</v>
      </c>
      <c r="ALH460">
        <v>32</v>
      </c>
      <c r="ALI460">
        <v>35</v>
      </c>
      <c r="ALJ460">
        <v>31</v>
      </c>
      <c r="ALK460">
        <v>31</v>
      </c>
      <c r="ALL460">
        <v>32</v>
      </c>
      <c r="ALM460">
        <v>33</v>
      </c>
      <c r="ALN460">
        <v>33</v>
      </c>
      <c r="ALO460">
        <v>33</v>
      </c>
      <c r="ALP460">
        <f t="shared" si="15"/>
        <v>31.702000000000002</v>
      </c>
    </row>
    <row r="461" spans="1:1004" x14ac:dyDescent="0.35">
      <c r="A461">
        <v>460</v>
      </c>
      <c r="B461">
        <v>144</v>
      </c>
      <c r="C461">
        <v>154</v>
      </c>
      <c r="D461">
        <v>159</v>
      </c>
      <c r="E461">
        <v>145</v>
      </c>
      <c r="F461">
        <v>141</v>
      </c>
      <c r="G461">
        <v>146</v>
      </c>
      <c r="H461">
        <v>144</v>
      </c>
      <c r="I461">
        <v>146</v>
      </c>
      <c r="J461">
        <v>141</v>
      </c>
      <c r="K461">
        <v>143</v>
      </c>
      <c r="L461">
        <v>145</v>
      </c>
      <c r="M461">
        <v>143</v>
      </c>
      <c r="N461">
        <v>143</v>
      </c>
      <c r="O461">
        <v>148</v>
      </c>
      <c r="P461">
        <v>144</v>
      </c>
      <c r="Q461">
        <v>151</v>
      </c>
      <c r="R461">
        <v>138</v>
      </c>
      <c r="S461">
        <v>137</v>
      </c>
      <c r="T461">
        <v>145</v>
      </c>
      <c r="U461">
        <v>143</v>
      </c>
      <c r="V461">
        <v>251</v>
      </c>
      <c r="W461">
        <v>154</v>
      </c>
      <c r="X461">
        <v>146</v>
      </c>
      <c r="Y461">
        <v>147</v>
      </c>
      <c r="Z461">
        <v>143</v>
      </c>
      <c r="AA461">
        <v>142</v>
      </c>
      <c r="AB461">
        <v>148</v>
      </c>
      <c r="AC461">
        <v>144</v>
      </c>
      <c r="AD461">
        <v>134</v>
      </c>
      <c r="AE461">
        <v>149</v>
      </c>
      <c r="AF461">
        <v>141</v>
      </c>
      <c r="AG461">
        <v>147</v>
      </c>
      <c r="AH461">
        <v>131</v>
      </c>
      <c r="AI461">
        <v>136</v>
      </c>
      <c r="AJ461">
        <v>146</v>
      </c>
      <c r="AK461">
        <v>142</v>
      </c>
      <c r="AL461">
        <v>151</v>
      </c>
      <c r="AM461">
        <v>138</v>
      </c>
      <c r="AN461">
        <v>142</v>
      </c>
      <c r="AO461">
        <v>149</v>
      </c>
      <c r="AP461">
        <v>144</v>
      </c>
      <c r="AQ461">
        <v>150</v>
      </c>
      <c r="AR461">
        <v>147</v>
      </c>
      <c r="AS461">
        <v>154</v>
      </c>
      <c r="AT461">
        <v>144</v>
      </c>
      <c r="AU461">
        <v>146</v>
      </c>
      <c r="AV461">
        <v>143</v>
      </c>
      <c r="AW461">
        <v>152</v>
      </c>
      <c r="AX461">
        <v>135</v>
      </c>
      <c r="AY461">
        <v>144</v>
      </c>
      <c r="AZ461">
        <v>156</v>
      </c>
      <c r="BA461">
        <v>147</v>
      </c>
      <c r="BB461">
        <v>146</v>
      </c>
      <c r="BC461">
        <v>160</v>
      </c>
      <c r="BD461">
        <v>142</v>
      </c>
      <c r="BE461">
        <v>154</v>
      </c>
      <c r="BF461">
        <v>147</v>
      </c>
      <c r="BG461">
        <v>151</v>
      </c>
      <c r="BH461">
        <v>139</v>
      </c>
      <c r="BI461">
        <v>195</v>
      </c>
      <c r="BJ461">
        <v>160</v>
      </c>
      <c r="BK461">
        <v>138</v>
      </c>
      <c r="BL461">
        <v>135</v>
      </c>
      <c r="BM461">
        <v>139</v>
      </c>
      <c r="BN461">
        <v>165</v>
      </c>
      <c r="BO461">
        <v>139</v>
      </c>
      <c r="BP461">
        <v>142</v>
      </c>
      <c r="BQ461">
        <v>161</v>
      </c>
      <c r="BR461">
        <v>450</v>
      </c>
      <c r="BS461">
        <v>186</v>
      </c>
      <c r="BT461">
        <v>146</v>
      </c>
      <c r="BU461">
        <v>559</v>
      </c>
      <c r="BV461">
        <v>163</v>
      </c>
      <c r="BW461">
        <v>139</v>
      </c>
      <c r="BX461">
        <v>138</v>
      </c>
      <c r="BY461">
        <v>143</v>
      </c>
      <c r="BZ461">
        <v>140</v>
      </c>
      <c r="CA461">
        <v>141</v>
      </c>
      <c r="CB461">
        <v>157</v>
      </c>
      <c r="CC461">
        <v>143</v>
      </c>
      <c r="CD461">
        <v>167</v>
      </c>
      <c r="CE461">
        <v>134</v>
      </c>
      <c r="CF461">
        <v>136</v>
      </c>
      <c r="CG461">
        <v>147</v>
      </c>
      <c r="CH461">
        <v>141</v>
      </c>
      <c r="CI461">
        <v>130</v>
      </c>
      <c r="CJ461">
        <v>138</v>
      </c>
      <c r="CK461">
        <v>8180</v>
      </c>
      <c r="CL461">
        <v>347</v>
      </c>
      <c r="CM461">
        <v>320</v>
      </c>
      <c r="CN461">
        <v>348</v>
      </c>
      <c r="CO461">
        <v>154</v>
      </c>
      <c r="CP461">
        <v>163</v>
      </c>
      <c r="CQ461">
        <v>145</v>
      </c>
      <c r="CR461">
        <v>141</v>
      </c>
      <c r="CS461">
        <v>292</v>
      </c>
      <c r="CT461">
        <v>297</v>
      </c>
      <c r="CU461">
        <v>235</v>
      </c>
      <c r="CV461">
        <v>338</v>
      </c>
      <c r="CW461">
        <v>147</v>
      </c>
      <c r="CX461">
        <v>146</v>
      </c>
      <c r="CY461">
        <v>134</v>
      </c>
      <c r="CZ461">
        <v>144</v>
      </c>
      <c r="DA461">
        <v>141</v>
      </c>
      <c r="DB461">
        <v>142</v>
      </c>
      <c r="DC461">
        <v>135</v>
      </c>
      <c r="DD461">
        <v>140</v>
      </c>
      <c r="DE461">
        <v>133</v>
      </c>
      <c r="DF461">
        <v>163</v>
      </c>
      <c r="DG461">
        <v>145</v>
      </c>
      <c r="DH461">
        <v>137</v>
      </c>
      <c r="DI461">
        <v>145</v>
      </c>
      <c r="DJ461">
        <v>159</v>
      </c>
      <c r="DK461">
        <v>146</v>
      </c>
      <c r="DL461">
        <v>170</v>
      </c>
      <c r="DM461">
        <v>175</v>
      </c>
      <c r="DN461">
        <v>159</v>
      </c>
      <c r="DO461">
        <v>150</v>
      </c>
      <c r="DP461">
        <v>233</v>
      </c>
      <c r="DQ461">
        <v>141</v>
      </c>
      <c r="DR461">
        <v>140</v>
      </c>
      <c r="DS461">
        <v>141</v>
      </c>
      <c r="DT461">
        <v>149</v>
      </c>
      <c r="DU461">
        <v>138</v>
      </c>
      <c r="DV461">
        <v>140</v>
      </c>
      <c r="DW461">
        <v>139</v>
      </c>
      <c r="DX461">
        <v>138</v>
      </c>
      <c r="DY461">
        <v>157</v>
      </c>
      <c r="DZ461">
        <v>139</v>
      </c>
      <c r="EA461">
        <v>139</v>
      </c>
      <c r="EB461">
        <v>136</v>
      </c>
      <c r="EC461">
        <v>136</v>
      </c>
      <c r="ED461">
        <v>149</v>
      </c>
      <c r="EE461">
        <v>129</v>
      </c>
      <c r="EF461">
        <v>152</v>
      </c>
      <c r="EG461">
        <v>135</v>
      </c>
      <c r="EH461">
        <v>149</v>
      </c>
      <c r="EI461">
        <v>139</v>
      </c>
      <c r="EJ461">
        <v>133</v>
      </c>
      <c r="EK461">
        <v>138</v>
      </c>
      <c r="EL461">
        <v>141</v>
      </c>
      <c r="EM461">
        <v>140</v>
      </c>
      <c r="EN461">
        <v>137</v>
      </c>
      <c r="EO461">
        <v>142</v>
      </c>
      <c r="EP461">
        <v>139</v>
      </c>
      <c r="EQ461">
        <v>141</v>
      </c>
      <c r="ER461">
        <v>139</v>
      </c>
      <c r="ES461">
        <v>139</v>
      </c>
      <c r="ET461">
        <v>146</v>
      </c>
      <c r="EU461">
        <v>133</v>
      </c>
      <c r="EV461">
        <v>134</v>
      </c>
      <c r="EW461">
        <v>141</v>
      </c>
      <c r="EX461">
        <v>144</v>
      </c>
      <c r="EY461">
        <v>140</v>
      </c>
      <c r="EZ461">
        <v>144</v>
      </c>
      <c r="FA461">
        <v>151</v>
      </c>
      <c r="FB461">
        <v>139</v>
      </c>
      <c r="FC461">
        <v>135</v>
      </c>
      <c r="FD461">
        <v>137</v>
      </c>
      <c r="FE461">
        <v>140</v>
      </c>
      <c r="FF461">
        <v>136</v>
      </c>
      <c r="FG461">
        <v>141</v>
      </c>
      <c r="FH461">
        <v>133</v>
      </c>
      <c r="FI461">
        <v>142</v>
      </c>
      <c r="FJ461">
        <v>133</v>
      </c>
      <c r="FK461">
        <v>223</v>
      </c>
      <c r="FL461">
        <v>159</v>
      </c>
      <c r="FM461">
        <v>781</v>
      </c>
      <c r="FN461">
        <v>144</v>
      </c>
      <c r="FO461">
        <v>147</v>
      </c>
      <c r="FP461">
        <v>138</v>
      </c>
      <c r="FQ461">
        <v>138</v>
      </c>
      <c r="FR461">
        <v>133</v>
      </c>
      <c r="FS461">
        <v>134</v>
      </c>
      <c r="FT461">
        <v>144</v>
      </c>
      <c r="FU461">
        <v>149</v>
      </c>
      <c r="FV461">
        <v>146</v>
      </c>
      <c r="FW461">
        <v>136</v>
      </c>
      <c r="FX461">
        <v>145</v>
      </c>
      <c r="FY461">
        <v>342</v>
      </c>
      <c r="FZ461">
        <v>372</v>
      </c>
      <c r="GA461">
        <v>342</v>
      </c>
      <c r="GB461">
        <v>545</v>
      </c>
      <c r="GC461">
        <v>457</v>
      </c>
      <c r="GD461">
        <v>295</v>
      </c>
      <c r="GE461">
        <v>286</v>
      </c>
      <c r="GF461">
        <v>221</v>
      </c>
      <c r="GG461">
        <v>168</v>
      </c>
      <c r="GH461">
        <v>142</v>
      </c>
      <c r="GI461">
        <v>141</v>
      </c>
      <c r="GJ461">
        <v>135</v>
      </c>
      <c r="GK461">
        <v>140</v>
      </c>
      <c r="GL461">
        <v>140</v>
      </c>
      <c r="GM461">
        <v>151</v>
      </c>
      <c r="GN461">
        <v>146</v>
      </c>
      <c r="GO461">
        <v>141</v>
      </c>
      <c r="GP461">
        <v>140</v>
      </c>
      <c r="GQ461">
        <v>142</v>
      </c>
      <c r="GR461">
        <v>142</v>
      </c>
      <c r="GS461">
        <v>142</v>
      </c>
      <c r="GT461">
        <v>143</v>
      </c>
      <c r="GU461">
        <v>146</v>
      </c>
      <c r="GV461">
        <v>152</v>
      </c>
      <c r="GW461">
        <v>144</v>
      </c>
      <c r="GX461">
        <v>148</v>
      </c>
      <c r="GY461">
        <v>139</v>
      </c>
      <c r="GZ461">
        <v>146</v>
      </c>
      <c r="HA461">
        <v>153</v>
      </c>
      <c r="HB461">
        <v>155</v>
      </c>
      <c r="HC461">
        <v>143</v>
      </c>
      <c r="HD461">
        <v>143</v>
      </c>
      <c r="HE461">
        <v>139</v>
      </c>
      <c r="HF461">
        <v>143</v>
      </c>
      <c r="HG461">
        <v>132</v>
      </c>
      <c r="HH461">
        <v>147</v>
      </c>
      <c r="HI461">
        <v>129</v>
      </c>
      <c r="HJ461">
        <v>147</v>
      </c>
      <c r="HK461">
        <v>142</v>
      </c>
      <c r="HL461">
        <v>138</v>
      </c>
      <c r="HM461">
        <v>152</v>
      </c>
      <c r="HN461">
        <v>134</v>
      </c>
      <c r="HO461">
        <v>135</v>
      </c>
      <c r="HP461">
        <v>143</v>
      </c>
      <c r="HQ461">
        <v>142</v>
      </c>
      <c r="HR461">
        <v>139</v>
      </c>
      <c r="HS461">
        <v>144</v>
      </c>
      <c r="HT461">
        <v>131</v>
      </c>
      <c r="HU461">
        <v>134</v>
      </c>
      <c r="HV461">
        <v>130</v>
      </c>
      <c r="HW461">
        <v>147</v>
      </c>
      <c r="HX461">
        <v>137</v>
      </c>
      <c r="HY461">
        <v>132</v>
      </c>
      <c r="HZ461">
        <v>141</v>
      </c>
      <c r="IA461">
        <v>139</v>
      </c>
      <c r="IB461">
        <v>132</v>
      </c>
      <c r="IC461">
        <v>142</v>
      </c>
      <c r="ID461">
        <v>136</v>
      </c>
      <c r="IE461">
        <v>139</v>
      </c>
      <c r="IF461">
        <v>142</v>
      </c>
      <c r="IG461">
        <v>139</v>
      </c>
      <c r="IH461">
        <v>149</v>
      </c>
      <c r="II461">
        <v>136</v>
      </c>
      <c r="IJ461">
        <v>144</v>
      </c>
      <c r="IK461">
        <v>139</v>
      </c>
      <c r="IL461">
        <v>141</v>
      </c>
      <c r="IM461">
        <v>135</v>
      </c>
      <c r="IN461">
        <v>138</v>
      </c>
      <c r="IO461">
        <v>128</v>
      </c>
      <c r="IP461">
        <v>129</v>
      </c>
      <c r="IQ461">
        <v>142</v>
      </c>
      <c r="IR461">
        <v>159</v>
      </c>
      <c r="IS461">
        <v>203</v>
      </c>
      <c r="IT461">
        <v>209</v>
      </c>
      <c r="IU461">
        <v>251</v>
      </c>
      <c r="IV461">
        <v>261</v>
      </c>
      <c r="IW461">
        <v>245</v>
      </c>
      <c r="IX461">
        <v>237</v>
      </c>
      <c r="IY461">
        <v>234</v>
      </c>
      <c r="IZ461">
        <v>226</v>
      </c>
      <c r="JA461">
        <v>149</v>
      </c>
      <c r="JB461">
        <v>138</v>
      </c>
      <c r="JC461">
        <v>136</v>
      </c>
      <c r="JD461">
        <v>134</v>
      </c>
      <c r="JE461">
        <v>138</v>
      </c>
      <c r="JF461">
        <v>145</v>
      </c>
      <c r="JG461">
        <v>148</v>
      </c>
      <c r="JH461">
        <v>146</v>
      </c>
      <c r="JI461">
        <v>145</v>
      </c>
      <c r="JJ461">
        <v>134</v>
      </c>
      <c r="JK461">
        <v>142</v>
      </c>
      <c r="JL461">
        <v>211</v>
      </c>
      <c r="JM461">
        <v>185</v>
      </c>
      <c r="JN461">
        <v>174</v>
      </c>
      <c r="JO461">
        <v>180</v>
      </c>
      <c r="JP461">
        <v>171</v>
      </c>
      <c r="JQ461">
        <v>165</v>
      </c>
      <c r="JR461">
        <v>163</v>
      </c>
      <c r="JS461">
        <v>174</v>
      </c>
      <c r="JT461">
        <v>157</v>
      </c>
      <c r="JU461">
        <v>154</v>
      </c>
      <c r="JV461">
        <v>157</v>
      </c>
      <c r="JW461">
        <v>151</v>
      </c>
      <c r="JX461">
        <v>153</v>
      </c>
      <c r="JY461">
        <v>165</v>
      </c>
      <c r="JZ461">
        <v>131</v>
      </c>
      <c r="KA461">
        <v>130</v>
      </c>
      <c r="KB461">
        <v>133</v>
      </c>
      <c r="KC461">
        <v>140</v>
      </c>
      <c r="KD461">
        <v>130</v>
      </c>
      <c r="KE461">
        <v>138</v>
      </c>
      <c r="KF461">
        <v>128</v>
      </c>
      <c r="KG461">
        <v>134</v>
      </c>
      <c r="KH461">
        <v>137</v>
      </c>
      <c r="KI461">
        <v>136</v>
      </c>
      <c r="KJ461">
        <v>143</v>
      </c>
      <c r="KK461">
        <v>135</v>
      </c>
      <c r="KL461">
        <v>136</v>
      </c>
      <c r="KM461">
        <v>137</v>
      </c>
      <c r="KN461">
        <v>141</v>
      </c>
      <c r="KO461">
        <v>134</v>
      </c>
      <c r="KP461">
        <v>141</v>
      </c>
      <c r="KQ461">
        <v>135</v>
      </c>
      <c r="KR461">
        <v>138</v>
      </c>
      <c r="KS461">
        <v>130</v>
      </c>
      <c r="KT461">
        <v>139</v>
      </c>
      <c r="KU461">
        <v>135</v>
      </c>
      <c r="KV461">
        <v>134</v>
      </c>
      <c r="KW461">
        <v>143</v>
      </c>
      <c r="KX461">
        <v>144</v>
      </c>
      <c r="KY461">
        <v>138</v>
      </c>
      <c r="KZ461">
        <v>133</v>
      </c>
      <c r="LA461">
        <v>133</v>
      </c>
      <c r="LB461">
        <v>139</v>
      </c>
      <c r="LC461">
        <v>145</v>
      </c>
      <c r="LD461">
        <v>141</v>
      </c>
      <c r="LE461">
        <v>145</v>
      </c>
      <c r="LF461">
        <v>133</v>
      </c>
      <c r="LG461">
        <v>140</v>
      </c>
      <c r="LH461">
        <v>131</v>
      </c>
      <c r="LI461">
        <v>147</v>
      </c>
      <c r="LJ461">
        <v>139</v>
      </c>
      <c r="LK461">
        <v>137</v>
      </c>
      <c r="LL461">
        <v>135</v>
      </c>
      <c r="LM461">
        <v>131</v>
      </c>
      <c r="LN461">
        <v>137</v>
      </c>
      <c r="LO461">
        <v>142</v>
      </c>
      <c r="LP461">
        <v>139</v>
      </c>
      <c r="LQ461">
        <v>144</v>
      </c>
      <c r="LR461">
        <v>137</v>
      </c>
      <c r="LS461">
        <v>136</v>
      </c>
      <c r="LT461">
        <v>152</v>
      </c>
      <c r="LU461">
        <v>145</v>
      </c>
      <c r="LV461">
        <v>142</v>
      </c>
      <c r="LW461">
        <v>136</v>
      </c>
      <c r="LX461">
        <v>133</v>
      </c>
      <c r="LY461">
        <v>135</v>
      </c>
      <c r="LZ461">
        <v>142</v>
      </c>
      <c r="MA461">
        <v>135</v>
      </c>
      <c r="MB461">
        <v>142</v>
      </c>
      <c r="MC461">
        <v>128</v>
      </c>
      <c r="MD461">
        <v>138</v>
      </c>
      <c r="ME461">
        <v>132</v>
      </c>
      <c r="MF461">
        <v>134</v>
      </c>
      <c r="MG461">
        <v>130</v>
      </c>
      <c r="MH461">
        <v>126</v>
      </c>
      <c r="MI461">
        <v>135</v>
      </c>
      <c r="MJ461">
        <v>142</v>
      </c>
      <c r="MK461">
        <v>146</v>
      </c>
      <c r="ML461">
        <v>130</v>
      </c>
      <c r="MM461">
        <v>137</v>
      </c>
      <c r="MN461">
        <v>134</v>
      </c>
      <c r="MO461">
        <v>137</v>
      </c>
      <c r="MP461">
        <v>140</v>
      </c>
      <c r="MQ461">
        <v>133</v>
      </c>
      <c r="MR461">
        <v>141</v>
      </c>
      <c r="MS461">
        <v>137</v>
      </c>
      <c r="MT461">
        <v>144</v>
      </c>
      <c r="MU461">
        <v>139</v>
      </c>
      <c r="MV461">
        <v>133</v>
      </c>
      <c r="MW461">
        <v>141</v>
      </c>
      <c r="MX461">
        <v>129</v>
      </c>
      <c r="MY461">
        <v>174</v>
      </c>
      <c r="MZ461">
        <v>203</v>
      </c>
      <c r="NA461">
        <v>134</v>
      </c>
      <c r="NB461">
        <v>135</v>
      </c>
      <c r="NC461">
        <v>133</v>
      </c>
      <c r="ND461">
        <v>140</v>
      </c>
      <c r="NE461">
        <v>144</v>
      </c>
      <c r="NF461">
        <v>132</v>
      </c>
      <c r="NG461">
        <v>134</v>
      </c>
      <c r="NH461">
        <v>146</v>
      </c>
      <c r="NI461">
        <v>133</v>
      </c>
      <c r="NJ461">
        <v>144</v>
      </c>
      <c r="NK461">
        <v>135</v>
      </c>
      <c r="NL461">
        <v>138</v>
      </c>
      <c r="NM461">
        <v>143</v>
      </c>
      <c r="NN461">
        <v>142</v>
      </c>
      <c r="NO461">
        <v>131</v>
      </c>
      <c r="NP461">
        <v>135</v>
      </c>
      <c r="NQ461">
        <v>135</v>
      </c>
      <c r="NR461">
        <v>133</v>
      </c>
      <c r="NS461">
        <v>139</v>
      </c>
      <c r="NT461">
        <v>138</v>
      </c>
      <c r="NU461">
        <v>142</v>
      </c>
      <c r="NV461">
        <v>135</v>
      </c>
      <c r="NW461">
        <v>138</v>
      </c>
      <c r="NX461">
        <v>132</v>
      </c>
      <c r="NY461">
        <v>139</v>
      </c>
      <c r="NZ461">
        <v>131</v>
      </c>
      <c r="OA461">
        <v>137</v>
      </c>
      <c r="OB461">
        <v>132</v>
      </c>
      <c r="OC461">
        <v>144</v>
      </c>
      <c r="OD461">
        <v>135</v>
      </c>
      <c r="OE461">
        <v>141</v>
      </c>
      <c r="OF461">
        <v>131</v>
      </c>
      <c r="OG461">
        <v>131</v>
      </c>
      <c r="OH461">
        <v>125</v>
      </c>
      <c r="OI461">
        <v>128</v>
      </c>
      <c r="OJ461">
        <v>134</v>
      </c>
      <c r="OK461">
        <v>132</v>
      </c>
      <c r="OL461">
        <v>137</v>
      </c>
      <c r="OM461">
        <v>143</v>
      </c>
      <c r="ON461">
        <v>143</v>
      </c>
      <c r="OO461">
        <v>134</v>
      </c>
      <c r="OP461">
        <v>128</v>
      </c>
      <c r="OQ461">
        <v>139</v>
      </c>
      <c r="OR461">
        <v>131</v>
      </c>
      <c r="OS461">
        <v>134</v>
      </c>
      <c r="OT461">
        <v>133</v>
      </c>
      <c r="OU461">
        <v>136</v>
      </c>
      <c r="OV461">
        <v>136</v>
      </c>
      <c r="OW461">
        <v>131</v>
      </c>
      <c r="OX461">
        <v>131</v>
      </c>
      <c r="OY461">
        <v>130</v>
      </c>
      <c r="OZ461">
        <v>135</v>
      </c>
      <c r="PA461">
        <v>136</v>
      </c>
      <c r="PB461">
        <v>131</v>
      </c>
      <c r="PC461">
        <v>143</v>
      </c>
      <c r="PD461">
        <v>133</v>
      </c>
      <c r="PE461">
        <v>159</v>
      </c>
      <c r="PF461">
        <v>141</v>
      </c>
      <c r="PG461">
        <v>145</v>
      </c>
      <c r="PH461">
        <v>226</v>
      </c>
      <c r="PI461">
        <v>143</v>
      </c>
      <c r="PJ461">
        <v>139</v>
      </c>
      <c r="PK461">
        <v>133</v>
      </c>
      <c r="PL461">
        <v>139</v>
      </c>
      <c r="PM461">
        <v>144</v>
      </c>
      <c r="PN461">
        <v>143</v>
      </c>
      <c r="PO461">
        <v>143</v>
      </c>
      <c r="PP461">
        <v>144</v>
      </c>
      <c r="PQ461">
        <v>142</v>
      </c>
      <c r="PR461">
        <v>135</v>
      </c>
      <c r="PS461">
        <v>151</v>
      </c>
      <c r="PT461">
        <v>150</v>
      </c>
      <c r="PU461">
        <v>144</v>
      </c>
      <c r="PV461">
        <v>139</v>
      </c>
      <c r="PW461">
        <v>137</v>
      </c>
      <c r="PX461">
        <v>149</v>
      </c>
      <c r="PY461">
        <v>141</v>
      </c>
      <c r="PZ461">
        <v>142</v>
      </c>
      <c r="QA461">
        <v>133</v>
      </c>
      <c r="QB461">
        <v>139</v>
      </c>
      <c r="QC461">
        <v>138</v>
      </c>
      <c r="QD461">
        <v>140</v>
      </c>
      <c r="QE461">
        <v>137</v>
      </c>
      <c r="QF461">
        <v>146</v>
      </c>
      <c r="QG461">
        <v>142</v>
      </c>
      <c r="QH461">
        <v>142</v>
      </c>
      <c r="QI461">
        <v>143</v>
      </c>
      <c r="QJ461">
        <v>137</v>
      </c>
      <c r="QK461">
        <v>137</v>
      </c>
      <c r="QL461">
        <v>169</v>
      </c>
      <c r="QM461">
        <v>420</v>
      </c>
      <c r="QN461">
        <v>305</v>
      </c>
      <c r="QO461">
        <v>292</v>
      </c>
      <c r="QP461">
        <v>295</v>
      </c>
      <c r="QQ461">
        <v>308</v>
      </c>
      <c r="QR461">
        <v>311</v>
      </c>
      <c r="QS461">
        <v>280</v>
      </c>
      <c r="QT461">
        <v>302</v>
      </c>
      <c r="QU461">
        <v>291</v>
      </c>
      <c r="QV461">
        <v>281</v>
      </c>
      <c r="QW461">
        <v>261</v>
      </c>
      <c r="QX461">
        <v>281</v>
      </c>
      <c r="QY461">
        <v>290</v>
      </c>
      <c r="QZ461">
        <v>263</v>
      </c>
      <c r="RA461">
        <v>265</v>
      </c>
      <c r="RB461">
        <v>257</v>
      </c>
      <c r="RC461">
        <v>252</v>
      </c>
      <c r="RD461">
        <v>250</v>
      </c>
      <c r="RE461">
        <v>236</v>
      </c>
      <c r="RF461">
        <v>245</v>
      </c>
      <c r="RG461">
        <v>220</v>
      </c>
      <c r="RH461">
        <v>234</v>
      </c>
      <c r="RI461">
        <v>249</v>
      </c>
      <c r="RJ461">
        <v>237</v>
      </c>
      <c r="RK461">
        <v>239</v>
      </c>
      <c r="RL461">
        <v>214</v>
      </c>
      <c r="RM461">
        <v>226</v>
      </c>
      <c r="RN461">
        <v>344</v>
      </c>
      <c r="RO461">
        <v>218</v>
      </c>
      <c r="RP461">
        <v>253</v>
      </c>
      <c r="RQ461">
        <v>216</v>
      </c>
      <c r="RR461">
        <v>214</v>
      </c>
      <c r="RS461">
        <v>221</v>
      </c>
      <c r="RT461">
        <v>212</v>
      </c>
      <c r="RU461">
        <v>217</v>
      </c>
      <c r="RV461">
        <v>237</v>
      </c>
      <c r="RW461">
        <v>261</v>
      </c>
      <c r="RX461">
        <v>184</v>
      </c>
      <c r="RY461">
        <v>190</v>
      </c>
      <c r="RZ461">
        <v>154</v>
      </c>
      <c r="SA461">
        <v>150</v>
      </c>
      <c r="SB461">
        <v>137</v>
      </c>
      <c r="SC461">
        <v>147</v>
      </c>
      <c r="SD461">
        <v>146</v>
      </c>
      <c r="SE461">
        <v>148</v>
      </c>
      <c r="SF461">
        <v>138</v>
      </c>
      <c r="SG461">
        <v>141</v>
      </c>
      <c r="SH461">
        <f t="shared" si="14"/>
        <v>178.19399999999999</v>
      </c>
      <c r="SJ461">
        <v>260</v>
      </c>
      <c r="SK461">
        <v>34</v>
      </c>
      <c r="SL461">
        <v>31</v>
      </c>
      <c r="SM461">
        <v>30</v>
      </c>
      <c r="SN461">
        <v>33</v>
      </c>
      <c r="SO461">
        <v>33</v>
      </c>
      <c r="SP461">
        <v>32</v>
      </c>
      <c r="SQ461">
        <v>31</v>
      </c>
      <c r="SR461">
        <v>32</v>
      </c>
      <c r="SS461">
        <v>35</v>
      </c>
      <c r="ST461">
        <v>29</v>
      </c>
      <c r="SU461">
        <v>33</v>
      </c>
      <c r="SV461">
        <v>33</v>
      </c>
      <c r="SW461">
        <v>33</v>
      </c>
      <c r="SX461">
        <v>32</v>
      </c>
      <c r="SY461">
        <v>36</v>
      </c>
      <c r="SZ461">
        <v>35</v>
      </c>
      <c r="TA461">
        <v>34</v>
      </c>
      <c r="TB461">
        <v>33</v>
      </c>
      <c r="TC461">
        <v>35</v>
      </c>
      <c r="TD461">
        <v>34</v>
      </c>
      <c r="TE461">
        <v>35</v>
      </c>
      <c r="TF461">
        <v>33</v>
      </c>
      <c r="TG461">
        <v>33</v>
      </c>
      <c r="TH461">
        <v>33</v>
      </c>
      <c r="TI461">
        <v>31</v>
      </c>
      <c r="TJ461">
        <v>34</v>
      </c>
      <c r="TK461">
        <v>33</v>
      </c>
      <c r="TL461">
        <v>35</v>
      </c>
      <c r="TM461">
        <v>36</v>
      </c>
      <c r="TN461">
        <v>35</v>
      </c>
      <c r="TO461">
        <v>33</v>
      </c>
      <c r="TP461">
        <v>30</v>
      </c>
      <c r="TQ461">
        <v>31</v>
      </c>
      <c r="TR461">
        <v>36</v>
      </c>
      <c r="TS461">
        <v>37</v>
      </c>
      <c r="TT461">
        <v>34</v>
      </c>
      <c r="TU461">
        <v>35</v>
      </c>
      <c r="TV461">
        <v>35</v>
      </c>
      <c r="TW461">
        <v>35</v>
      </c>
      <c r="TX461">
        <v>37</v>
      </c>
      <c r="TY461">
        <v>35</v>
      </c>
      <c r="TZ461">
        <v>34</v>
      </c>
      <c r="UA461">
        <v>32</v>
      </c>
      <c r="UB461">
        <v>30</v>
      </c>
      <c r="UC461">
        <v>32</v>
      </c>
      <c r="UD461">
        <v>36</v>
      </c>
      <c r="UE461">
        <v>33</v>
      </c>
      <c r="UF461">
        <v>33</v>
      </c>
      <c r="UG461">
        <v>32</v>
      </c>
      <c r="UH461">
        <v>34</v>
      </c>
      <c r="UI461">
        <v>33</v>
      </c>
      <c r="UJ461">
        <v>34</v>
      </c>
      <c r="UK461">
        <v>32</v>
      </c>
      <c r="UL461">
        <v>36</v>
      </c>
      <c r="UM461">
        <v>36</v>
      </c>
      <c r="UN461">
        <v>33</v>
      </c>
      <c r="UO461">
        <v>31</v>
      </c>
      <c r="UP461">
        <v>32</v>
      </c>
      <c r="UQ461">
        <v>31</v>
      </c>
      <c r="UR461">
        <v>63</v>
      </c>
      <c r="US461">
        <v>31</v>
      </c>
      <c r="UT461">
        <v>36</v>
      </c>
      <c r="UU461">
        <v>33</v>
      </c>
      <c r="UV461">
        <v>33</v>
      </c>
      <c r="UW461">
        <v>35</v>
      </c>
      <c r="UX461">
        <v>36</v>
      </c>
      <c r="UY461">
        <v>35</v>
      </c>
      <c r="UZ461">
        <v>86</v>
      </c>
      <c r="VA461">
        <v>37</v>
      </c>
      <c r="VB461">
        <v>33</v>
      </c>
      <c r="VC461">
        <v>35</v>
      </c>
      <c r="VD461">
        <v>36</v>
      </c>
      <c r="VE461">
        <v>31</v>
      </c>
      <c r="VF461">
        <v>30</v>
      </c>
      <c r="VG461">
        <v>31</v>
      </c>
      <c r="VH461">
        <v>32</v>
      </c>
      <c r="VI461">
        <v>33</v>
      </c>
      <c r="VJ461">
        <v>32</v>
      </c>
      <c r="VK461">
        <v>35</v>
      </c>
      <c r="VL461">
        <v>32</v>
      </c>
      <c r="VM461">
        <v>30</v>
      </c>
      <c r="VN461">
        <v>32</v>
      </c>
      <c r="VO461">
        <v>29</v>
      </c>
      <c r="VP461">
        <v>31</v>
      </c>
      <c r="VQ461">
        <v>30</v>
      </c>
      <c r="VR461">
        <v>29</v>
      </c>
      <c r="VS461">
        <v>87</v>
      </c>
      <c r="VT461">
        <v>92</v>
      </c>
      <c r="VU461">
        <v>89</v>
      </c>
      <c r="VV461">
        <v>85</v>
      </c>
      <c r="VW461">
        <v>33</v>
      </c>
      <c r="VX461">
        <v>32</v>
      </c>
      <c r="VY461">
        <v>31</v>
      </c>
      <c r="VZ461">
        <v>32</v>
      </c>
      <c r="WA461">
        <v>69</v>
      </c>
      <c r="WB461">
        <v>55</v>
      </c>
      <c r="WC461">
        <v>66</v>
      </c>
      <c r="WD461">
        <v>46</v>
      </c>
      <c r="WE461">
        <v>31</v>
      </c>
      <c r="WF461">
        <v>32</v>
      </c>
      <c r="WG461">
        <v>32</v>
      </c>
      <c r="WH461">
        <v>31</v>
      </c>
      <c r="WI461">
        <v>31</v>
      </c>
      <c r="WJ461">
        <v>31</v>
      </c>
      <c r="WK461">
        <v>30</v>
      </c>
      <c r="WL461">
        <v>32</v>
      </c>
      <c r="WM461">
        <v>32</v>
      </c>
      <c r="WN461">
        <v>32</v>
      </c>
      <c r="WO461">
        <v>31</v>
      </c>
      <c r="WP461">
        <v>31</v>
      </c>
      <c r="WQ461">
        <v>32</v>
      </c>
      <c r="WR461">
        <v>33</v>
      </c>
      <c r="WS461">
        <v>52</v>
      </c>
      <c r="WT461">
        <v>33</v>
      </c>
      <c r="WU461">
        <v>35</v>
      </c>
      <c r="WV461">
        <v>32</v>
      </c>
      <c r="WW461">
        <v>35</v>
      </c>
      <c r="WX461">
        <v>34</v>
      </c>
      <c r="WY461">
        <v>31</v>
      </c>
      <c r="WZ461">
        <v>31</v>
      </c>
      <c r="XA461">
        <v>30</v>
      </c>
      <c r="XB461">
        <v>30</v>
      </c>
      <c r="XC461">
        <v>30</v>
      </c>
      <c r="XD461">
        <v>30</v>
      </c>
      <c r="XE461">
        <v>31</v>
      </c>
      <c r="XF461">
        <v>30</v>
      </c>
      <c r="XG461">
        <v>31</v>
      </c>
      <c r="XH461">
        <v>32</v>
      </c>
      <c r="XI461">
        <v>30</v>
      </c>
      <c r="XJ461">
        <v>33</v>
      </c>
      <c r="XK461">
        <v>34</v>
      </c>
      <c r="XL461">
        <v>33</v>
      </c>
      <c r="XM461">
        <v>31</v>
      </c>
      <c r="XN461">
        <v>31</v>
      </c>
      <c r="XO461">
        <v>32</v>
      </c>
      <c r="XP461">
        <v>31</v>
      </c>
      <c r="XQ461">
        <v>31</v>
      </c>
      <c r="XR461">
        <v>34</v>
      </c>
      <c r="XS461">
        <v>29</v>
      </c>
      <c r="XT461">
        <v>31</v>
      </c>
      <c r="XU461">
        <v>29</v>
      </c>
      <c r="XV461">
        <v>31</v>
      </c>
      <c r="XW461">
        <v>31</v>
      </c>
      <c r="XX461">
        <v>30</v>
      </c>
      <c r="XY461">
        <v>31</v>
      </c>
      <c r="XZ461">
        <v>32</v>
      </c>
      <c r="YA461">
        <v>32</v>
      </c>
      <c r="YB461">
        <v>30</v>
      </c>
      <c r="YC461">
        <v>34</v>
      </c>
      <c r="YD461">
        <v>30</v>
      </c>
      <c r="YE461">
        <v>31</v>
      </c>
      <c r="YF461">
        <v>30</v>
      </c>
      <c r="YG461">
        <v>31</v>
      </c>
      <c r="YH461">
        <v>30</v>
      </c>
      <c r="YI461">
        <v>31</v>
      </c>
      <c r="YJ461">
        <v>31</v>
      </c>
      <c r="YK461">
        <v>30</v>
      </c>
      <c r="YL461">
        <v>31</v>
      </c>
      <c r="YM461">
        <v>31</v>
      </c>
      <c r="YN461">
        <v>30</v>
      </c>
      <c r="YO461">
        <v>29</v>
      </c>
      <c r="YP461">
        <v>31</v>
      </c>
      <c r="YQ461">
        <v>30</v>
      </c>
      <c r="YR461">
        <v>32</v>
      </c>
      <c r="YS461">
        <v>59</v>
      </c>
      <c r="YT461">
        <v>40</v>
      </c>
      <c r="YU461">
        <v>31</v>
      </c>
      <c r="YV461">
        <v>39</v>
      </c>
      <c r="YW461">
        <v>31</v>
      </c>
      <c r="YX461">
        <v>31</v>
      </c>
      <c r="YY461">
        <v>33</v>
      </c>
      <c r="YZ461">
        <v>29</v>
      </c>
      <c r="ZA461">
        <v>31</v>
      </c>
      <c r="ZB461">
        <v>30</v>
      </c>
      <c r="ZC461">
        <v>31</v>
      </c>
      <c r="ZD461">
        <v>32</v>
      </c>
      <c r="ZE461">
        <v>31</v>
      </c>
      <c r="ZF461">
        <v>760</v>
      </c>
      <c r="ZG461">
        <v>76</v>
      </c>
      <c r="ZH461">
        <v>76</v>
      </c>
      <c r="ZI461">
        <v>80</v>
      </c>
      <c r="ZJ461">
        <v>69</v>
      </c>
      <c r="ZK461">
        <v>68</v>
      </c>
      <c r="ZL461">
        <v>67</v>
      </c>
      <c r="ZM461">
        <v>67</v>
      </c>
      <c r="ZN461">
        <v>42</v>
      </c>
      <c r="ZO461">
        <v>32</v>
      </c>
      <c r="ZP461">
        <v>30</v>
      </c>
      <c r="ZQ461">
        <v>30</v>
      </c>
      <c r="ZR461">
        <v>31</v>
      </c>
      <c r="ZS461">
        <v>32</v>
      </c>
      <c r="ZT461">
        <v>32</v>
      </c>
      <c r="ZU461">
        <v>32</v>
      </c>
      <c r="ZV461">
        <v>31</v>
      </c>
      <c r="ZW461">
        <v>32</v>
      </c>
      <c r="ZX461">
        <v>32</v>
      </c>
      <c r="ZY461">
        <v>31</v>
      </c>
      <c r="ZZ461">
        <v>31</v>
      </c>
      <c r="AAA461">
        <v>33</v>
      </c>
      <c r="AAB461">
        <v>31</v>
      </c>
      <c r="AAC461">
        <v>32</v>
      </c>
      <c r="AAD461">
        <v>33</v>
      </c>
      <c r="AAE461">
        <v>33</v>
      </c>
      <c r="AAF461">
        <v>31</v>
      </c>
      <c r="AAG461">
        <v>32</v>
      </c>
      <c r="AAH461">
        <v>31</v>
      </c>
      <c r="AAI461">
        <v>31</v>
      </c>
      <c r="AAJ461">
        <v>32</v>
      </c>
      <c r="AAK461">
        <v>31</v>
      </c>
      <c r="AAL461">
        <v>29</v>
      </c>
      <c r="AAM461">
        <v>30</v>
      </c>
      <c r="AAN461">
        <v>30</v>
      </c>
      <c r="AAO461">
        <v>30</v>
      </c>
      <c r="AAP461">
        <v>31</v>
      </c>
      <c r="AAQ461">
        <v>31</v>
      </c>
      <c r="AAR461">
        <v>32</v>
      </c>
      <c r="AAS461">
        <v>30</v>
      </c>
      <c r="AAT461">
        <v>30</v>
      </c>
      <c r="AAU461">
        <v>29</v>
      </c>
      <c r="AAV461">
        <v>33</v>
      </c>
      <c r="AAW461">
        <v>30</v>
      </c>
      <c r="AAX461">
        <v>30</v>
      </c>
      <c r="AAY461">
        <v>32</v>
      </c>
      <c r="AAZ461">
        <v>30</v>
      </c>
      <c r="ABA461">
        <v>29</v>
      </c>
      <c r="ABB461">
        <v>31</v>
      </c>
      <c r="ABC461">
        <v>31</v>
      </c>
      <c r="ABD461">
        <v>30</v>
      </c>
      <c r="ABE461">
        <v>29</v>
      </c>
      <c r="ABF461">
        <v>30</v>
      </c>
      <c r="ABG461">
        <v>31</v>
      </c>
      <c r="ABH461">
        <v>29</v>
      </c>
      <c r="ABI461">
        <v>33</v>
      </c>
      <c r="ABJ461">
        <v>30</v>
      </c>
      <c r="ABK461">
        <v>33</v>
      </c>
      <c r="ABL461">
        <v>31</v>
      </c>
      <c r="ABM461">
        <v>31</v>
      </c>
      <c r="ABN461">
        <v>31</v>
      </c>
      <c r="ABO461">
        <v>30</v>
      </c>
      <c r="ABP461">
        <v>31</v>
      </c>
      <c r="ABQ461">
        <v>30</v>
      </c>
      <c r="ABR461">
        <v>30</v>
      </c>
      <c r="ABS461">
        <v>29</v>
      </c>
      <c r="ABT461">
        <v>34</v>
      </c>
      <c r="ABU461">
        <v>29</v>
      </c>
      <c r="ABV461">
        <v>30</v>
      </c>
      <c r="ABW461">
        <v>30</v>
      </c>
      <c r="ABX461">
        <v>30</v>
      </c>
      <c r="ABY461">
        <v>30</v>
      </c>
      <c r="ABZ461">
        <v>63</v>
      </c>
      <c r="ACA461">
        <v>56</v>
      </c>
      <c r="ACB461">
        <v>58</v>
      </c>
      <c r="ACC461">
        <v>54</v>
      </c>
      <c r="ACD461">
        <v>55</v>
      </c>
      <c r="ACE461">
        <v>53</v>
      </c>
      <c r="ACF461">
        <v>51</v>
      </c>
      <c r="ACG461">
        <v>52</v>
      </c>
      <c r="ACH461">
        <v>64</v>
      </c>
      <c r="ACI461">
        <v>32</v>
      </c>
      <c r="ACJ461">
        <v>34</v>
      </c>
      <c r="ACK461">
        <v>31</v>
      </c>
      <c r="ACL461">
        <v>32</v>
      </c>
      <c r="ACM461">
        <v>32</v>
      </c>
      <c r="ACN461">
        <v>32</v>
      </c>
      <c r="ACO461">
        <v>31</v>
      </c>
      <c r="ACP461">
        <v>32</v>
      </c>
      <c r="ACQ461">
        <v>31</v>
      </c>
      <c r="ACR461">
        <v>29</v>
      </c>
      <c r="ACS461">
        <v>31</v>
      </c>
      <c r="ACT461">
        <v>42</v>
      </c>
      <c r="ACU461">
        <v>41</v>
      </c>
      <c r="ACV461">
        <v>39</v>
      </c>
      <c r="ACW461">
        <v>40</v>
      </c>
      <c r="ACX461">
        <v>40</v>
      </c>
      <c r="ACY461">
        <v>37</v>
      </c>
      <c r="ACZ461">
        <v>34</v>
      </c>
      <c r="ADA461">
        <v>34</v>
      </c>
      <c r="ADB461">
        <v>36</v>
      </c>
      <c r="ADC461">
        <v>34</v>
      </c>
      <c r="ADD461">
        <v>32</v>
      </c>
      <c r="ADE461">
        <v>31</v>
      </c>
      <c r="ADF461">
        <v>36</v>
      </c>
      <c r="ADG461">
        <v>31</v>
      </c>
      <c r="ADH461">
        <v>31</v>
      </c>
      <c r="ADI461">
        <v>30</v>
      </c>
      <c r="ADJ461">
        <v>30</v>
      </c>
      <c r="ADK461">
        <v>30</v>
      </c>
      <c r="ADL461">
        <v>30</v>
      </c>
      <c r="ADM461">
        <v>30</v>
      </c>
      <c r="ADN461">
        <v>32</v>
      </c>
      <c r="ADO461">
        <v>31</v>
      </c>
      <c r="ADP461">
        <v>31</v>
      </c>
      <c r="ADQ461">
        <v>31</v>
      </c>
      <c r="ADR461">
        <v>32</v>
      </c>
      <c r="ADS461">
        <v>30</v>
      </c>
      <c r="ADT461">
        <v>32</v>
      </c>
      <c r="ADU461">
        <v>34</v>
      </c>
      <c r="ADV461">
        <v>33</v>
      </c>
      <c r="ADW461">
        <v>30</v>
      </c>
      <c r="ADX461">
        <v>30</v>
      </c>
      <c r="ADY461">
        <v>32</v>
      </c>
      <c r="ADZ461">
        <v>30</v>
      </c>
      <c r="AEA461">
        <v>30</v>
      </c>
      <c r="AEB461">
        <v>30</v>
      </c>
      <c r="AEC461">
        <v>33</v>
      </c>
      <c r="AED461">
        <v>29</v>
      </c>
      <c r="AEE461">
        <v>30</v>
      </c>
      <c r="AEF461">
        <v>30</v>
      </c>
      <c r="AEG461">
        <v>32</v>
      </c>
      <c r="AEH461">
        <v>29</v>
      </c>
      <c r="AEI461">
        <v>32</v>
      </c>
      <c r="AEJ461">
        <v>30</v>
      </c>
      <c r="AEK461">
        <v>32</v>
      </c>
      <c r="AEL461">
        <v>29</v>
      </c>
      <c r="AEM461">
        <v>31</v>
      </c>
      <c r="AEN461">
        <v>30</v>
      </c>
      <c r="AEO461">
        <v>32</v>
      </c>
      <c r="AEP461">
        <v>29</v>
      </c>
      <c r="AEQ461">
        <v>30</v>
      </c>
      <c r="AER461">
        <v>31</v>
      </c>
      <c r="AES461">
        <v>29</v>
      </c>
      <c r="AET461">
        <v>30</v>
      </c>
      <c r="AEU461">
        <v>31</v>
      </c>
      <c r="AEV461">
        <v>31</v>
      </c>
      <c r="AEW461">
        <v>29</v>
      </c>
      <c r="AEX461">
        <v>30</v>
      </c>
      <c r="AEY461">
        <v>33</v>
      </c>
      <c r="AEZ461">
        <v>31</v>
      </c>
      <c r="AFA461">
        <v>29</v>
      </c>
      <c r="AFB461">
        <v>32</v>
      </c>
      <c r="AFC461">
        <v>31</v>
      </c>
      <c r="AFD461">
        <v>31</v>
      </c>
      <c r="AFE461">
        <v>32</v>
      </c>
      <c r="AFF461">
        <v>32</v>
      </c>
      <c r="AFG461">
        <v>30</v>
      </c>
      <c r="AFH461">
        <v>32</v>
      </c>
      <c r="AFI461">
        <v>33</v>
      </c>
      <c r="AFJ461">
        <v>30</v>
      </c>
      <c r="AFK461">
        <v>29</v>
      </c>
      <c r="AFL461">
        <v>29</v>
      </c>
      <c r="AFM461">
        <v>30</v>
      </c>
      <c r="AFN461">
        <v>30</v>
      </c>
      <c r="AFO461">
        <v>29</v>
      </c>
      <c r="AFP461">
        <v>31</v>
      </c>
      <c r="AFQ461">
        <v>30</v>
      </c>
      <c r="AFR461">
        <v>31</v>
      </c>
      <c r="AFS461">
        <v>30</v>
      </c>
      <c r="AFT461">
        <v>31</v>
      </c>
      <c r="AFU461">
        <v>29</v>
      </c>
      <c r="AFV461">
        <v>31</v>
      </c>
      <c r="AFW461">
        <v>28</v>
      </c>
      <c r="AFX461">
        <v>30</v>
      </c>
      <c r="AFY461">
        <v>30</v>
      </c>
      <c r="AFZ461">
        <v>31</v>
      </c>
      <c r="AGA461">
        <v>30</v>
      </c>
      <c r="AGB461">
        <v>31</v>
      </c>
      <c r="AGC461">
        <v>29</v>
      </c>
      <c r="AGD461">
        <v>31</v>
      </c>
      <c r="AGE461">
        <v>33</v>
      </c>
      <c r="AGF461">
        <v>55</v>
      </c>
      <c r="AGG461">
        <v>60</v>
      </c>
      <c r="AGH461">
        <v>36</v>
      </c>
      <c r="AGI461">
        <v>30</v>
      </c>
      <c r="AGJ461">
        <v>31</v>
      </c>
      <c r="AGK461">
        <v>30</v>
      </c>
      <c r="AGL461">
        <v>30</v>
      </c>
      <c r="AGM461">
        <v>30</v>
      </c>
      <c r="AGN461">
        <v>29</v>
      </c>
      <c r="AGO461">
        <v>31</v>
      </c>
      <c r="AGP461">
        <v>31</v>
      </c>
      <c r="AGQ461">
        <v>29</v>
      </c>
      <c r="AGR461">
        <v>30</v>
      </c>
      <c r="AGS461">
        <v>31</v>
      </c>
      <c r="AGT461">
        <v>30</v>
      </c>
      <c r="AGU461">
        <v>30</v>
      </c>
      <c r="AGV461">
        <v>31</v>
      </c>
      <c r="AGW461">
        <v>30</v>
      </c>
      <c r="AGX461">
        <v>30</v>
      </c>
      <c r="AGY461">
        <v>31</v>
      </c>
      <c r="AGZ461">
        <v>30</v>
      </c>
      <c r="AHA461">
        <v>31</v>
      </c>
      <c r="AHB461">
        <v>30</v>
      </c>
      <c r="AHC461">
        <v>31</v>
      </c>
      <c r="AHD461">
        <v>32</v>
      </c>
      <c r="AHE461">
        <v>31</v>
      </c>
      <c r="AHF461">
        <v>32</v>
      </c>
      <c r="AHG461">
        <v>30</v>
      </c>
      <c r="AHH461">
        <v>30</v>
      </c>
      <c r="AHI461">
        <v>31</v>
      </c>
      <c r="AHJ461">
        <v>30</v>
      </c>
      <c r="AHK461">
        <v>32</v>
      </c>
      <c r="AHL461">
        <v>30</v>
      </c>
      <c r="AHM461">
        <v>32</v>
      </c>
      <c r="AHN461">
        <v>31</v>
      </c>
      <c r="AHO461">
        <v>32</v>
      </c>
      <c r="AHP461">
        <v>31</v>
      </c>
      <c r="AHQ461">
        <v>32</v>
      </c>
      <c r="AHR461">
        <v>31</v>
      </c>
      <c r="AHS461">
        <v>30</v>
      </c>
      <c r="AHT461">
        <v>30</v>
      </c>
      <c r="AHU461">
        <v>33</v>
      </c>
      <c r="AHV461">
        <v>32</v>
      </c>
      <c r="AHW461">
        <v>30</v>
      </c>
      <c r="AHX461">
        <v>31</v>
      </c>
      <c r="AHY461">
        <v>30</v>
      </c>
      <c r="AHZ461">
        <v>29</v>
      </c>
      <c r="AIA461">
        <v>30</v>
      </c>
      <c r="AIB461">
        <v>29</v>
      </c>
      <c r="AIC461">
        <v>30</v>
      </c>
      <c r="AID461">
        <v>31</v>
      </c>
      <c r="AIE461">
        <v>29</v>
      </c>
      <c r="AIF461">
        <v>35</v>
      </c>
      <c r="AIG461">
        <v>30</v>
      </c>
      <c r="AIH461">
        <v>30</v>
      </c>
      <c r="AII461">
        <v>31</v>
      </c>
      <c r="AIJ461">
        <v>30</v>
      </c>
      <c r="AIK461">
        <v>30</v>
      </c>
      <c r="AIL461">
        <v>31</v>
      </c>
      <c r="AIM461">
        <v>32</v>
      </c>
      <c r="AIN461">
        <v>32</v>
      </c>
      <c r="AIO461">
        <v>38</v>
      </c>
      <c r="AIP461">
        <v>32</v>
      </c>
      <c r="AIQ461">
        <v>31</v>
      </c>
      <c r="AIR461">
        <v>30</v>
      </c>
      <c r="AIS461">
        <v>30</v>
      </c>
      <c r="AIT461">
        <v>31</v>
      </c>
      <c r="AIU461">
        <v>31</v>
      </c>
      <c r="AIV461">
        <v>31</v>
      </c>
      <c r="AIW461">
        <v>32</v>
      </c>
      <c r="AIX461">
        <v>31</v>
      </c>
      <c r="AIY461">
        <v>33</v>
      </c>
      <c r="AIZ461">
        <v>32</v>
      </c>
      <c r="AJA461">
        <v>31</v>
      </c>
      <c r="AJB461">
        <v>33</v>
      </c>
      <c r="AJC461">
        <v>30</v>
      </c>
      <c r="AJD461">
        <v>30</v>
      </c>
      <c r="AJE461">
        <v>31</v>
      </c>
      <c r="AJF461">
        <v>30</v>
      </c>
      <c r="AJG461">
        <v>31</v>
      </c>
      <c r="AJH461">
        <v>31</v>
      </c>
      <c r="AJI461">
        <v>30</v>
      </c>
      <c r="AJJ461">
        <v>31</v>
      </c>
      <c r="AJK461">
        <v>33</v>
      </c>
      <c r="AJL461">
        <v>30</v>
      </c>
      <c r="AJM461">
        <v>30</v>
      </c>
      <c r="AJN461">
        <v>31</v>
      </c>
      <c r="AJO461">
        <v>31</v>
      </c>
      <c r="AJP461">
        <v>30</v>
      </c>
      <c r="AJQ461">
        <v>31</v>
      </c>
      <c r="AJR461">
        <v>31</v>
      </c>
      <c r="AJS461">
        <v>31</v>
      </c>
      <c r="AJT461">
        <v>80</v>
      </c>
      <c r="AJU461">
        <v>67</v>
      </c>
      <c r="AJV461">
        <v>65</v>
      </c>
      <c r="AJW461">
        <v>65</v>
      </c>
      <c r="AJX461">
        <v>77</v>
      </c>
      <c r="AJY461">
        <v>65</v>
      </c>
      <c r="AJZ461">
        <v>67</v>
      </c>
      <c r="AKA461">
        <v>68</v>
      </c>
      <c r="AKB461">
        <v>65</v>
      </c>
      <c r="AKC461">
        <v>62</v>
      </c>
      <c r="AKD461">
        <v>74</v>
      </c>
      <c r="AKE461">
        <v>63</v>
      </c>
      <c r="AKF461">
        <v>63</v>
      </c>
      <c r="AKG461">
        <v>65</v>
      </c>
      <c r="AKH461">
        <v>59</v>
      </c>
      <c r="AKI461">
        <v>59</v>
      </c>
      <c r="AKJ461">
        <v>59</v>
      </c>
      <c r="AKK461">
        <v>51</v>
      </c>
      <c r="AKL461">
        <v>53</v>
      </c>
      <c r="AKM461">
        <v>55</v>
      </c>
      <c r="AKN461">
        <v>53</v>
      </c>
      <c r="AKO461">
        <v>58</v>
      </c>
      <c r="AKP461">
        <v>56</v>
      </c>
      <c r="AKQ461">
        <v>54</v>
      </c>
      <c r="AKR461">
        <v>54</v>
      </c>
      <c r="AKS461">
        <v>49</v>
      </c>
      <c r="AKT461">
        <v>51</v>
      </c>
      <c r="AKU461">
        <v>47</v>
      </c>
      <c r="AKV461">
        <v>47</v>
      </c>
      <c r="AKW461">
        <v>48</v>
      </c>
      <c r="AKX461">
        <v>46</v>
      </c>
      <c r="AKY461">
        <v>45</v>
      </c>
      <c r="AKZ461">
        <v>50</v>
      </c>
      <c r="ALA461">
        <v>47</v>
      </c>
      <c r="ALB461">
        <v>50</v>
      </c>
      <c r="ALC461">
        <v>46</v>
      </c>
      <c r="ALD461">
        <v>52</v>
      </c>
      <c r="ALE461">
        <v>45</v>
      </c>
      <c r="ALF461">
        <v>44</v>
      </c>
      <c r="ALG461">
        <v>38</v>
      </c>
      <c r="ALH461">
        <v>37</v>
      </c>
      <c r="ALI461">
        <v>36</v>
      </c>
      <c r="ALJ461">
        <v>35</v>
      </c>
      <c r="ALK461">
        <v>34</v>
      </c>
      <c r="ALL461">
        <v>33</v>
      </c>
      <c r="ALM461">
        <v>32</v>
      </c>
      <c r="ALN461">
        <v>31</v>
      </c>
      <c r="ALO461">
        <v>31</v>
      </c>
      <c r="ALP461">
        <f t="shared" si="15"/>
        <v>37.619999999999997</v>
      </c>
    </row>
    <row r="462" spans="1:1004" x14ac:dyDescent="0.35">
      <c r="A462">
        <v>461</v>
      </c>
      <c r="B462">
        <v>136</v>
      </c>
      <c r="C462">
        <v>139</v>
      </c>
      <c r="D462">
        <v>145</v>
      </c>
      <c r="E462">
        <v>141</v>
      </c>
      <c r="F462">
        <v>133</v>
      </c>
      <c r="G462">
        <v>139</v>
      </c>
      <c r="H462">
        <v>137</v>
      </c>
      <c r="I462">
        <v>137</v>
      </c>
      <c r="J462">
        <v>139</v>
      </c>
      <c r="K462">
        <v>147</v>
      </c>
      <c r="L462">
        <v>145</v>
      </c>
      <c r="M462">
        <v>140</v>
      </c>
      <c r="N462">
        <v>144</v>
      </c>
      <c r="O462">
        <v>133</v>
      </c>
      <c r="P462">
        <v>164</v>
      </c>
      <c r="Q462">
        <v>134</v>
      </c>
      <c r="R462">
        <v>144</v>
      </c>
      <c r="S462">
        <v>137</v>
      </c>
      <c r="T462">
        <v>137</v>
      </c>
      <c r="U462">
        <v>138</v>
      </c>
      <c r="V462">
        <v>130</v>
      </c>
      <c r="W462">
        <v>143</v>
      </c>
      <c r="X462">
        <v>140</v>
      </c>
      <c r="Y462">
        <v>141</v>
      </c>
      <c r="Z462">
        <v>142</v>
      </c>
      <c r="AA462">
        <v>141</v>
      </c>
      <c r="AB462">
        <v>151</v>
      </c>
      <c r="AC462">
        <v>135</v>
      </c>
      <c r="AD462">
        <v>139</v>
      </c>
      <c r="AE462">
        <v>129</v>
      </c>
      <c r="AF462">
        <v>135</v>
      </c>
      <c r="AG462">
        <v>138</v>
      </c>
      <c r="AH462">
        <v>129</v>
      </c>
      <c r="AI462">
        <v>144</v>
      </c>
      <c r="AJ462">
        <v>141</v>
      </c>
      <c r="AK462">
        <v>138</v>
      </c>
      <c r="AL462">
        <v>140</v>
      </c>
      <c r="AM462">
        <v>139</v>
      </c>
      <c r="AN462">
        <v>132</v>
      </c>
      <c r="AO462">
        <v>133</v>
      </c>
      <c r="AP462">
        <v>142</v>
      </c>
      <c r="AQ462">
        <v>135</v>
      </c>
      <c r="AR462">
        <v>139</v>
      </c>
      <c r="AS462">
        <v>133</v>
      </c>
      <c r="AT462">
        <v>139</v>
      </c>
      <c r="AU462">
        <v>137</v>
      </c>
      <c r="AV462">
        <v>139</v>
      </c>
      <c r="AW462">
        <v>147</v>
      </c>
      <c r="AX462">
        <v>143</v>
      </c>
      <c r="AY462">
        <v>139</v>
      </c>
      <c r="AZ462">
        <v>131</v>
      </c>
      <c r="BA462">
        <v>137</v>
      </c>
      <c r="BB462">
        <v>138</v>
      </c>
      <c r="BC462">
        <v>131</v>
      </c>
      <c r="BD462">
        <v>141</v>
      </c>
      <c r="BE462">
        <v>143</v>
      </c>
      <c r="BF462">
        <v>138</v>
      </c>
      <c r="BG462">
        <v>139</v>
      </c>
      <c r="BH462">
        <v>131</v>
      </c>
      <c r="BI462">
        <v>137</v>
      </c>
      <c r="BJ462">
        <v>139</v>
      </c>
      <c r="BK462">
        <v>196</v>
      </c>
      <c r="BL462">
        <v>143</v>
      </c>
      <c r="BM462">
        <v>136</v>
      </c>
      <c r="BN462">
        <v>139</v>
      </c>
      <c r="BO462">
        <v>140</v>
      </c>
      <c r="BP462">
        <v>139</v>
      </c>
      <c r="BQ462">
        <v>134</v>
      </c>
      <c r="BR462">
        <v>134</v>
      </c>
      <c r="BS462">
        <v>133</v>
      </c>
      <c r="BT462">
        <v>140</v>
      </c>
      <c r="BU462">
        <v>130</v>
      </c>
      <c r="BV462">
        <v>142</v>
      </c>
      <c r="BW462">
        <v>136</v>
      </c>
      <c r="BX462">
        <v>143</v>
      </c>
      <c r="BY462">
        <v>134</v>
      </c>
      <c r="BZ462">
        <v>141</v>
      </c>
      <c r="CA462">
        <v>142</v>
      </c>
      <c r="CB462">
        <v>137</v>
      </c>
      <c r="CC462">
        <v>134</v>
      </c>
      <c r="CD462">
        <v>137</v>
      </c>
      <c r="CE462">
        <v>139</v>
      </c>
      <c r="CF462">
        <v>140</v>
      </c>
      <c r="CG462">
        <v>143</v>
      </c>
      <c r="CH462">
        <v>136</v>
      </c>
      <c r="CI462">
        <v>138</v>
      </c>
      <c r="CJ462">
        <v>132</v>
      </c>
      <c r="CK462">
        <v>141</v>
      </c>
      <c r="CL462">
        <v>139</v>
      </c>
      <c r="CM462">
        <v>134</v>
      </c>
      <c r="CN462">
        <v>145</v>
      </c>
      <c r="CO462">
        <v>139</v>
      </c>
      <c r="CP462">
        <v>132</v>
      </c>
      <c r="CQ462">
        <v>126</v>
      </c>
      <c r="CR462">
        <v>143</v>
      </c>
      <c r="CS462">
        <v>254</v>
      </c>
      <c r="CT462">
        <v>145</v>
      </c>
      <c r="CU462">
        <v>155</v>
      </c>
      <c r="CV462">
        <v>144</v>
      </c>
      <c r="CW462">
        <v>143</v>
      </c>
      <c r="CX462">
        <v>137</v>
      </c>
      <c r="CY462">
        <v>140</v>
      </c>
      <c r="CZ462">
        <v>147</v>
      </c>
      <c r="DA462">
        <v>134</v>
      </c>
      <c r="DB462">
        <v>192</v>
      </c>
      <c r="DC462">
        <v>146</v>
      </c>
      <c r="DD462">
        <v>168</v>
      </c>
      <c r="DE462">
        <v>130</v>
      </c>
      <c r="DF462">
        <v>136</v>
      </c>
      <c r="DG462">
        <v>139</v>
      </c>
      <c r="DH462">
        <v>146</v>
      </c>
      <c r="DI462">
        <v>135</v>
      </c>
      <c r="DJ462">
        <v>136</v>
      </c>
      <c r="DK462">
        <v>143</v>
      </c>
      <c r="DL462">
        <v>135</v>
      </c>
      <c r="DM462">
        <v>131</v>
      </c>
      <c r="DN462">
        <v>139</v>
      </c>
      <c r="DO462">
        <v>136</v>
      </c>
      <c r="DP462">
        <v>130</v>
      </c>
      <c r="DQ462">
        <v>138</v>
      </c>
      <c r="DR462">
        <v>133</v>
      </c>
      <c r="DS462">
        <v>134</v>
      </c>
      <c r="DT462">
        <v>133</v>
      </c>
      <c r="DU462">
        <v>146</v>
      </c>
      <c r="DV462">
        <v>134</v>
      </c>
      <c r="DW462">
        <v>138</v>
      </c>
      <c r="DX462">
        <v>132</v>
      </c>
      <c r="DY462">
        <v>134</v>
      </c>
      <c r="DZ462">
        <v>140</v>
      </c>
      <c r="EA462">
        <v>145</v>
      </c>
      <c r="EB462">
        <v>137</v>
      </c>
      <c r="EC462">
        <v>142</v>
      </c>
      <c r="ED462">
        <v>150</v>
      </c>
      <c r="EE462">
        <v>136</v>
      </c>
      <c r="EF462">
        <v>135</v>
      </c>
      <c r="EG462">
        <v>140</v>
      </c>
      <c r="EH462">
        <v>138</v>
      </c>
      <c r="EI462">
        <v>134</v>
      </c>
      <c r="EJ462">
        <v>134</v>
      </c>
      <c r="EK462">
        <v>136</v>
      </c>
      <c r="EL462">
        <v>137</v>
      </c>
      <c r="EM462">
        <v>135</v>
      </c>
      <c r="EN462">
        <v>135</v>
      </c>
      <c r="EO462">
        <v>133</v>
      </c>
      <c r="EP462">
        <v>138</v>
      </c>
      <c r="EQ462">
        <v>141</v>
      </c>
      <c r="ER462">
        <v>137</v>
      </c>
      <c r="ES462">
        <v>201</v>
      </c>
      <c r="ET462">
        <v>138</v>
      </c>
      <c r="EU462">
        <v>145</v>
      </c>
      <c r="EV462">
        <v>144</v>
      </c>
      <c r="EW462">
        <v>143</v>
      </c>
      <c r="EX462">
        <v>135</v>
      </c>
      <c r="EY462">
        <v>139</v>
      </c>
      <c r="EZ462">
        <v>133</v>
      </c>
      <c r="FA462">
        <v>136</v>
      </c>
      <c r="FB462">
        <v>141</v>
      </c>
      <c r="FC462">
        <v>135</v>
      </c>
      <c r="FD462">
        <v>129</v>
      </c>
      <c r="FE462">
        <v>136</v>
      </c>
      <c r="FF462">
        <v>136</v>
      </c>
      <c r="FG462">
        <v>141</v>
      </c>
      <c r="FH462">
        <v>140</v>
      </c>
      <c r="FI462">
        <v>146</v>
      </c>
      <c r="FJ462">
        <v>141</v>
      </c>
      <c r="FK462">
        <v>139</v>
      </c>
      <c r="FL462">
        <v>135</v>
      </c>
      <c r="FM462">
        <v>136</v>
      </c>
      <c r="FN462">
        <v>136</v>
      </c>
      <c r="FO462">
        <v>131</v>
      </c>
      <c r="FP462">
        <v>136</v>
      </c>
      <c r="FQ462">
        <v>142</v>
      </c>
      <c r="FR462">
        <v>158</v>
      </c>
      <c r="FS462">
        <v>136</v>
      </c>
      <c r="FT462">
        <v>137</v>
      </c>
      <c r="FU462">
        <v>130</v>
      </c>
      <c r="FV462">
        <v>135</v>
      </c>
      <c r="FW462">
        <v>131</v>
      </c>
      <c r="FX462">
        <v>135</v>
      </c>
      <c r="FY462">
        <v>138</v>
      </c>
      <c r="FZ462">
        <v>133</v>
      </c>
      <c r="GA462">
        <v>140</v>
      </c>
      <c r="GB462">
        <v>141</v>
      </c>
      <c r="GC462">
        <v>134</v>
      </c>
      <c r="GD462">
        <v>143</v>
      </c>
      <c r="GE462">
        <v>137</v>
      </c>
      <c r="GF462">
        <v>136</v>
      </c>
      <c r="GG462">
        <v>143</v>
      </c>
      <c r="GH462">
        <v>145</v>
      </c>
      <c r="GI462">
        <v>133</v>
      </c>
      <c r="GJ462">
        <v>133</v>
      </c>
      <c r="GK462">
        <v>136</v>
      </c>
      <c r="GL462">
        <v>136</v>
      </c>
      <c r="GM462">
        <v>137</v>
      </c>
      <c r="GN462">
        <v>135</v>
      </c>
      <c r="GO462">
        <v>133</v>
      </c>
      <c r="GP462">
        <v>138</v>
      </c>
      <c r="GQ462">
        <v>142</v>
      </c>
      <c r="GR462">
        <v>175</v>
      </c>
      <c r="GS462">
        <v>141</v>
      </c>
      <c r="GT462">
        <v>153</v>
      </c>
      <c r="GU462">
        <v>141</v>
      </c>
      <c r="GV462">
        <v>140</v>
      </c>
      <c r="GW462">
        <v>132</v>
      </c>
      <c r="GX462">
        <v>141</v>
      </c>
      <c r="GY462">
        <v>137</v>
      </c>
      <c r="GZ462">
        <v>149</v>
      </c>
      <c r="HA462">
        <v>137</v>
      </c>
      <c r="HB462">
        <v>132</v>
      </c>
      <c r="HC462">
        <v>143</v>
      </c>
      <c r="HD462">
        <v>130</v>
      </c>
      <c r="HE462">
        <v>136</v>
      </c>
      <c r="HF462">
        <v>137</v>
      </c>
      <c r="HG462">
        <v>136</v>
      </c>
      <c r="HH462">
        <v>142</v>
      </c>
      <c r="HI462">
        <v>136</v>
      </c>
      <c r="HJ462">
        <v>132</v>
      </c>
      <c r="HK462">
        <v>129</v>
      </c>
      <c r="HL462">
        <v>137</v>
      </c>
      <c r="HM462">
        <v>140</v>
      </c>
      <c r="HN462">
        <v>132</v>
      </c>
      <c r="HO462">
        <v>151</v>
      </c>
      <c r="HP462">
        <v>140</v>
      </c>
      <c r="HQ462">
        <v>142</v>
      </c>
      <c r="HR462">
        <v>143</v>
      </c>
      <c r="HS462">
        <v>137</v>
      </c>
      <c r="HT462">
        <v>137</v>
      </c>
      <c r="HU462">
        <v>146</v>
      </c>
      <c r="HV462">
        <v>141</v>
      </c>
      <c r="HW462">
        <v>136</v>
      </c>
      <c r="HX462">
        <v>136</v>
      </c>
      <c r="HY462">
        <v>138</v>
      </c>
      <c r="HZ462">
        <v>139</v>
      </c>
      <c r="IA462">
        <v>133</v>
      </c>
      <c r="IB462">
        <v>130</v>
      </c>
      <c r="IC462">
        <v>230</v>
      </c>
      <c r="ID462">
        <v>145</v>
      </c>
      <c r="IE462">
        <v>137</v>
      </c>
      <c r="IF462">
        <v>132</v>
      </c>
      <c r="IG462">
        <v>141</v>
      </c>
      <c r="IH462">
        <v>143</v>
      </c>
      <c r="II462">
        <v>130</v>
      </c>
      <c r="IJ462">
        <v>137</v>
      </c>
      <c r="IK462">
        <v>186</v>
      </c>
      <c r="IL462">
        <v>128</v>
      </c>
      <c r="IM462">
        <v>135</v>
      </c>
      <c r="IN462">
        <v>138</v>
      </c>
      <c r="IO462">
        <v>154</v>
      </c>
      <c r="IP462">
        <v>145</v>
      </c>
      <c r="IQ462">
        <v>148</v>
      </c>
      <c r="IR462">
        <v>141</v>
      </c>
      <c r="IS462">
        <v>135</v>
      </c>
      <c r="IT462">
        <v>139</v>
      </c>
      <c r="IU462">
        <v>144</v>
      </c>
      <c r="IV462">
        <v>143</v>
      </c>
      <c r="IW462">
        <v>142</v>
      </c>
      <c r="IX462">
        <v>130</v>
      </c>
      <c r="IY462">
        <v>146</v>
      </c>
      <c r="IZ462">
        <v>154</v>
      </c>
      <c r="JA462">
        <v>135</v>
      </c>
      <c r="JB462">
        <v>139</v>
      </c>
      <c r="JC462">
        <v>131</v>
      </c>
      <c r="JD462">
        <v>135</v>
      </c>
      <c r="JE462">
        <v>139</v>
      </c>
      <c r="JF462">
        <v>136</v>
      </c>
      <c r="JG462">
        <v>134</v>
      </c>
      <c r="JH462">
        <v>144</v>
      </c>
      <c r="JI462">
        <v>142</v>
      </c>
      <c r="JJ462">
        <v>140</v>
      </c>
      <c r="JK462">
        <v>135</v>
      </c>
      <c r="JL462">
        <v>140</v>
      </c>
      <c r="JM462">
        <v>143</v>
      </c>
      <c r="JN462">
        <v>143</v>
      </c>
      <c r="JO462">
        <v>136</v>
      </c>
      <c r="JP462">
        <v>139</v>
      </c>
      <c r="JQ462">
        <v>132</v>
      </c>
      <c r="JR462">
        <v>132</v>
      </c>
      <c r="JS462">
        <v>128</v>
      </c>
      <c r="JT462">
        <v>142</v>
      </c>
      <c r="JU462">
        <v>140</v>
      </c>
      <c r="JV462">
        <v>129</v>
      </c>
      <c r="JW462">
        <v>138</v>
      </c>
      <c r="JX462">
        <v>137</v>
      </c>
      <c r="JY462">
        <v>137</v>
      </c>
      <c r="JZ462">
        <v>137</v>
      </c>
      <c r="KA462">
        <v>135</v>
      </c>
      <c r="KB462">
        <v>133</v>
      </c>
      <c r="KC462">
        <v>136</v>
      </c>
      <c r="KD462">
        <v>135</v>
      </c>
      <c r="KE462">
        <v>185</v>
      </c>
      <c r="KF462">
        <v>192</v>
      </c>
      <c r="KG462">
        <v>141</v>
      </c>
      <c r="KH462">
        <v>139</v>
      </c>
      <c r="KI462">
        <v>136</v>
      </c>
      <c r="KJ462">
        <v>139</v>
      </c>
      <c r="KK462">
        <v>139</v>
      </c>
      <c r="KL462">
        <v>139</v>
      </c>
      <c r="KM462">
        <v>136</v>
      </c>
      <c r="KN462">
        <v>142</v>
      </c>
      <c r="KO462">
        <v>131</v>
      </c>
      <c r="KP462">
        <v>133</v>
      </c>
      <c r="KQ462">
        <v>141</v>
      </c>
      <c r="KR462">
        <v>129</v>
      </c>
      <c r="KS462">
        <v>135</v>
      </c>
      <c r="KT462">
        <v>140</v>
      </c>
      <c r="KU462">
        <v>144</v>
      </c>
      <c r="KV462">
        <v>135</v>
      </c>
      <c r="KW462">
        <v>132</v>
      </c>
      <c r="KX462">
        <v>160</v>
      </c>
      <c r="KY462">
        <v>135</v>
      </c>
      <c r="KZ462">
        <v>140</v>
      </c>
      <c r="LA462">
        <v>140</v>
      </c>
      <c r="LB462">
        <v>133</v>
      </c>
      <c r="LC462">
        <v>132</v>
      </c>
      <c r="LD462">
        <v>129</v>
      </c>
      <c r="LE462">
        <v>140</v>
      </c>
      <c r="LF462">
        <v>142</v>
      </c>
      <c r="LG462">
        <v>146</v>
      </c>
      <c r="LH462">
        <v>141</v>
      </c>
      <c r="LI462">
        <v>143</v>
      </c>
      <c r="LJ462">
        <v>132</v>
      </c>
      <c r="LK462">
        <v>145</v>
      </c>
      <c r="LL462">
        <v>180</v>
      </c>
      <c r="LM462">
        <v>135</v>
      </c>
      <c r="LN462">
        <v>139</v>
      </c>
      <c r="LO462">
        <v>129</v>
      </c>
      <c r="LP462">
        <v>136</v>
      </c>
      <c r="LQ462">
        <v>169</v>
      </c>
      <c r="LR462">
        <v>134</v>
      </c>
      <c r="LS462">
        <v>138</v>
      </c>
      <c r="LT462">
        <v>144</v>
      </c>
      <c r="LU462">
        <v>138</v>
      </c>
      <c r="LV462">
        <v>130</v>
      </c>
      <c r="LW462">
        <v>146</v>
      </c>
      <c r="LX462">
        <v>143</v>
      </c>
      <c r="LY462">
        <v>134</v>
      </c>
      <c r="LZ462">
        <v>135</v>
      </c>
      <c r="MA462">
        <v>151</v>
      </c>
      <c r="MB462">
        <v>137</v>
      </c>
      <c r="MC462">
        <v>142</v>
      </c>
      <c r="MD462">
        <v>143</v>
      </c>
      <c r="ME462">
        <v>147</v>
      </c>
      <c r="MF462">
        <v>146</v>
      </c>
      <c r="MG462">
        <v>134</v>
      </c>
      <c r="MH462">
        <v>140</v>
      </c>
      <c r="MI462">
        <v>133</v>
      </c>
      <c r="MJ462">
        <v>142</v>
      </c>
      <c r="MK462">
        <v>137</v>
      </c>
      <c r="ML462">
        <v>144</v>
      </c>
      <c r="MM462">
        <v>136</v>
      </c>
      <c r="MN462">
        <v>138</v>
      </c>
      <c r="MO462">
        <v>142</v>
      </c>
      <c r="MP462">
        <v>135</v>
      </c>
      <c r="MQ462">
        <v>132</v>
      </c>
      <c r="MR462">
        <v>138</v>
      </c>
      <c r="MS462">
        <v>134</v>
      </c>
      <c r="MT462">
        <v>136</v>
      </c>
      <c r="MU462">
        <v>134</v>
      </c>
      <c r="MV462">
        <v>133</v>
      </c>
      <c r="MW462">
        <v>135</v>
      </c>
      <c r="MX462">
        <v>139</v>
      </c>
      <c r="MY462">
        <v>139</v>
      </c>
      <c r="MZ462">
        <v>150</v>
      </c>
      <c r="NA462">
        <v>137</v>
      </c>
      <c r="NB462">
        <v>138</v>
      </c>
      <c r="NC462">
        <v>272</v>
      </c>
      <c r="ND462">
        <v>275</v>
      </c>
      <c r="NE462">
        <v>259</v>
      </c>
      <c r="NF462">
        <v>230</v>
      </c>
      <c r="NG462">
        <v>153</v>
      </c>
      <c r="NH462">
        <v>139</v>
      </c>
      <c r="NI462">
        <v>137</v>
      </c>
      <c r="NJ462">
        <v>138</v>
      </c>
      <c r="NK462">
        <v>141</v>
      </c>
      <c r="NL462">
        <v>140</v>
      </c>
      <c r="NM462">
        <v>136</v>
      </c>
      <c r="NN462">
        <v>137</v>
      </c>
      <c r="NO462">
        <v>151</v>
      </c>
      <c r="NP462">
        <v>192</v>
      </c>
      <c r="NQ462">
        <v>142</v>
      </c>
      <c r="NR462">
        <v>175</v>
      </c>
      <c r="NS462">
        <v>135</v>
      </c>
      <c r="NT462">
        <v>138</v>
      </c>
      <c r="NU462">
        <v>131</v>
      </c>
      <c r="NV462">
        <v>141</v>
      </c>
      <c r="NW462">
        <v>133</v>
      </c>
      <c r="NX462">
        <v>134</v>
      </c>
      <c r="NY462">
        <v>138</v>
      </c>
      <c r="NZ462">
        <v>139</v>
      </c>
      <c r="OA462">
        <v>130</v>
      </c>
      <c r="OB462">
        <v>133</v>
      </c>
      <c r="OC462">
        <v>128</v>
      </c>
      <c r="OD462">
        <v>137</v>
      </c>
      <c r="OE462">
        <v>133</v>
      </c>
      <c r="OF462">
        <v>137</v>
      </c>
      <c r="OG462">
        <v>143</v>
      </c>
      <c r="OH462">
        <v>134</v>
      </c>
      <c r="OI462">
        <v>134</v>
      </c>
      <c r="OJ462">
        <v>137</v>
      </c>
      <c r="OK462">
        <v>139</v>
      </c>
      <c r="OL462">
        <v>147</v>
      </c>
      <c r="OM462">
        <v>136</v>
      </c>
      <c r="ON462">
        <v>131</v>
      </c>
      <c r="OO462">
        <v>136</v>
      </c>
      <c r="OP462">
        <v>258</v>
      </c>
      <c r="OQ462">
        <v>249</v>
      </c>
      <c r="OR462">
        <v>133</v>
      </c>
      <c r="OS462">
        <v>169</v>
      </c>
      <c r="OT462">
        <v>132</v>
      </c>
      <c r="OU462">
        <v>151</v>
      </c>
      <c r="OV462">
        <v>145</v>
      </c>
      <c r="OW462">
        <v>144</v>
      </c>
      <c r="OX462">
        <v>146</v>
      </c>
      <c r="OY462">
        <v>132</v>
      </c>
      <c r="OZ462">
        <v>135</v>
      </c>
      <c r="PA462">
        <v>143</v>
      </c>
      <c r="PB462">
        <v>140</v>
      </c>
      <c r="PC462">
        <v>139</v>
      </c>
      <c r="PD462">
        <v>138</v>
      </c>
      <c r="PE462">
        <v>131</v>
      </c>
      <c r="PF462">
        <v>138</v>
      </c>
      <c r="PG462">
        <v>130</v>
      </c>
      <c r="PH462">
        <v>133</v>
      </c>
      <c r="PI462">
        <v>143</v>
      </c>
      <c r="PJ462">
        <v>130</v>
      </c>
      <c r="PK462">
        <v>145</v>
      </c>
      <c r="PL462">
        <v>142</v>
      </c>
      <c r="PM462">
        <v>138</v>
      </c>
      <c r="PN462">
        <v>131</v>
      </c>
      <c r="PO462">
        <v>138</v>
      </c>
      <c r="PP462">
        <v>130</v>
      </c>
      <c r="PQ462">
        <v>131</v>
      </c>
      <c r="PR462">
        <v>130</v>
      </c>
      <c r="PS462">
        <v>140</v>
      </c>
      <c r="PT462">
        <v>134</v>
      </c>
      <c r="PU462">
        <v>134</v>
      </c>
      <c r="PV462">
        <v>165</v>
      </c>
      <c r="PW462">
        <v>143</v>
      </c>
      <c r="PX462">
        <v>138</v>
      </c>
      <c r="PY462">
        <v>134</v>
      </c>
      <c r="PZ462">
        <v>139</v>
      </c>
      <c r="QA462">
        <v>139</v>
      </c>
      <c r="QB462">
        <v>145</v>
      </c>
      <c r="QC462">
        <v>140</v>
      </c>
      <c r="QD462">
        <v>137</v>
      </c>
      <c r="QE462">
        <v>130</v>
      </c>
      <c r="QF462">
        <v>137</v>
      </c>
      <c r="QG462">
        <v>145</v>
      </c>
      <c r="QH462">
        <v>138</v>
      </c>
      <c r="QI462">
        <v>138</v>
      </c>
      <c r="QJ462">
        <v>143</v>
      </c>
      <c r="QK462">
        <v>136</v>
      </c>
      <c r="QL462">
        <v>140</v>
      </c>
      <c r="QM462">
        <v>134</v>
      </c>
      <c r="QN462">
        <v>136</v>
      </c>
      <c r="QO462">
        <v>133</v>
      </c>
      <c r="QP462">
        <v>143</v>
      </c>
      <c r="QQ462">
        <v>137</v>
      </c>
      <c r="QR462">
        <v>137</v>
      </c>
      <c r="QS462">
        <v>136</v>
      </c>
      <c r="QT462">
        <v>133</v>
      </c>
      <c r="QU462">
        <v>132</v>
      </c>
      <c r="QV462">
        <v>141</v>
      </c>
      <c r="QW462">
        <v>142</v>
      </c>
      <c r="QX462">
        <v>138</v>
      </c>
      <c r="QY462">
        <v>140</v>
      </c>
      <c r="QZ462">
        <v>140</v>
      </c>
      <c r="RA462">
        <v>150</v>
      </c>
      <c r="RB462">
        <v>179</v>
      </c>
      <c r="RC462">
        <v>141</v>
      </c>
      <c r="RD462">
        <v>146</v>
      </c>
      <c r="RE462">
        <v>146</v>
      </c>
      <c r="RF462">
        <v>156</v>
      </c>
      <c r="RG462">
        <v>142</v>
      </c>
      <c r="RH462">
        <v>129</v>
      </c>
      <c r="RI462">
        <v>148</v>
      </c>
      <c r="RJ462">
        <v>142</v>
      </c>
      <c r="RK462">
        <v>146</v>
      </c>
      <c r="RL462">
        <v>137</v>
      </c>
      <c r="RM462">
        <v>132</v>
      </c>
      <c r="RN462">
        <v>133</v>
      </c>
      <c r="RO462">
        <v>136</v>
      </c>
      <c r="RP462">
        <v>142</v>
      </c>
      <c r="RQ462">
        <v>144</v>
      </c>
      <c r="RR462">
        <v>137</v>
      </c>
      <c r="RS462">
        <v>134</v>
      </c>
      <c r="RT462">
        <v>135</v>
      </c>
      <c r="RU462">
        <v>143</v>
      </c>
      <c r="RV462">
        <v>135</v>
      </c>
      <c r="RW462">
        <v>491</v>
      </c>
      <c r="RX462">
        <v>149</v>
      </c>
      <c r="RY462">
        <v>145</v>
      </c>
      <c r="RZ462">
        <v>144</v>
      </c>
      <c r="SA462">
        <v>135</v>
      </c>
      <c r="SB462">
        <v>144</v>
      </c>
      <c r="SC462">
        <v>142</v>
      </c>
      <c r="SD462">
        <v>140</v>
      </c>
      <c r="SE462">
        <v>132</v>
      </c>
      <c r="SF462">
        <v>141</v>
      </c>
      <c r="SG462">
        <v>152</v>
      </c>
      <c r="SH462">
        <f t="shared" si="14"/>
        <v>142.15799999999999</v>
      </c>
      <c r="SJ462">
        <v>33</v>
      </c>
      <c r="SK462">
        <v>30</v>
      </c>
      <c r="SL462">
        <v>30</v>
      </c>
      <c r="SM462">
        <v>32</v>
      </c>
      <c r="SN462">
        <v>31</v>
      </c>
      <c r="SO462">
        <v>34</v>
      </c>
      <c r="SP462">
        <v>31</v>
      </c>
      <c r="SQ462">
        <v>29</v>
      </c>
      <c r="SR462">
        <v>30</v>
      </c>
      <c r="SS462">
        <v>31</v>
      </c>
      <c r="ST462">
        <v>28</v>
      </c>
      <c r="SU462">
        <v>39</v>
      </c>
      <c r="SV462">
        <v>31</v>
      </c>
      <c r="SW462">
        <v>30</v>
      </c>
      <c r="SX462">
        <v>30</v>
      </c>
      <c r="SY462">
        <v>29</v>
      </c>
      <c r="SZ462">
        <v>34</v>
      </c>
      <c r="TA462">
        <v>30</v>
      </c>
      <c r="TB462">
        <v>32</v>
      </c>
      <c r="TC462">
        <v>31</v>
      </c>
      <c r="TD462">
        <v>31</v>
      </c>
      <c r="TE462">
        <v>30</v>
      </c>
      <c r="TF462">
        <v>31</v>
      </c>
      <c r="TG462">
        <v>31</v>
      </c>
      <c r="TH462">
        <v>30</v>
      </c>
      <c r="TI462">
        <v>33</v>
      </c>
      <c r="TJ462">
        <v>31</v>
      </c>
      <c r="TK462">
        <v>30</v>
      </c>
      <c r="TL462">
        <v>29</v>
      </c>
      <c r="TM462">
        <v>32</v>
      </c>
      <c r="TN462">
        <v>30</v>
      </c>
      <c r="TO462">
        <v>29</v>
      </c>
      <c r="TP462">
        <v>30</v>
      </c>
      <c r="TQ462">
        <v>29</v>
      </c>
      <c r="TR462">
        <v>31</v>
      </c>
      <c r="TS462">
        <v>29</v>
      </c>
      <c r="TT462">
        <v>31</v>
      </c>
      <c r="TU462">
        <v>31</v>
      </c>
      <c r="TV462">
        <v>30</v>
      </c>
      <c r="TW462">
        <v>31</v>
      </c>
      <c r="TX462">
        <v>31</v>
      </c>
      <c r="TY462">
        <v>29</v>
      </c>
      <c r="TZ462">
        <v>31</v>
      </c>
      <c r="UA462">
        <v>30</v>
      </c>
      <c r="UB462">
        <v>32</v>
      </c>
      <c r="UC462">
        <v>31</v>
      </c>
      <c r="UD462">
        <v>30</v>
      </c>
      <c r="UE462">
        <v>31</v>
      </c>
      <c r="UF462">
        <v>32</v>
      </c>
      <c r="UG462">
        <v>30</v>
      </c>
      <c r="UH462">
        <v>31</v>
      </c>
      <c r="UI462">
        <v>31</v>
      </c>
      <c r="UJ462">
        <v>29</v>
      </c>
      <c r="UK462">
        <v>30</v>
      </c>
      <c r="UL462">
        <v>30</v>
      </c>
      <c r="UM462">
        <v>30</v>
      </c>
      <c r="UN462">
        <v>32</v>
      </c>
      <c r="UO462">
        <v>33</v>
      </c>
      <c r="UP462">
        <v>30</v>
      </c>
      <c r="UQ462">
        <v>30</v>
      </c>
      <c r="UR462">
        <v>30</v>
      </c>
      <c r="US462">
        <v>31</v>
      </c>
      <c r="UT462">
        <v>30</v>
      </c>
      <c r="UU462">
        <v>30</v>
      </c>
      <c r="UV462">
        <v>30</v>
      </c>
      <c r="UW462">
        <v>30</v>
      </c>
      <c r="UX462">
        <v>30</v>
      </c>
      <c r="UY462">
        <v>34</v>
      </c>
      <c r="UZ462">
        <v>31</v>
      </c>
      <c r="VA462">
        <v>29</v>
      </c>
      <c r="VB462">
        <v>30</v>
      </c>
      <c r="VC462">
        <v>30</v>
      </c>
      <c r="VD462">
        <v>31</v>
      </c>
      <c r="VE462">
        <v>31</v>
      </c>
      <c r="VF462">
        <v>31</v>
      </c>
      <c r="VG462">
        <v>32</v>
      </c>
      <c r="VH462">
        <v>29</v>
      </c>
      <c r="VI462">
        <v>30</v>
      </c>
      <c r="VJ462">
        <v>30</v>
      </c>
      <c r="VK462">
        <v>31</v>
      </c>
      <c r="VL462">
        <v>30</v>
      </c>
      <c r="VM462">
        <v>30</v>
      </c>
      <c r="VN462">
        <v>31</v>
      </c>
      <c r="VO462">
        <v>30</v>
      </c>
      <c r="VP462">
        <v>31</v>
      </c>
      <c r="VQ462">
        <v>30</v>
      </c>
      <c r="VR462">
        <v>29</v>
      </c>
      <c r="VS462">
        <v>29</v>
      </c>
      <c r="VT462">
        <v>29</v>
      </c>
      <c r="VU462">
        <v>31</v>
      </c>
      <c r="VV462">
        <v>30</v>
      </c>
      <c r="VW462">
        <v>31</v>
      </c>
      <c r="VX462">
        <v>30</v>
      </c>
      <c r="VY462">
        <v>30</v>
      </c>
      <c r="VZ462">
        <v>29</v>
      </c>
      <c r="WA462">
        <v>32</v>
      </c>
      <c r="WB462">
        <v>30</v>
      </c>
      <c r="WC462">
        <v>32</v>
      </c>
      <c r="WD462">
        <v>30</v>
      </c>
      <c r="WE462">
        <v>30</v>
      </c>
      <c r="WF462">
        <v>30</v>
      </c>
      <c r="WG462">
        <v>35</v>
      </c>
      <c r="WH462">
        <v>32</v>
      </c>
      <c r="WI462">
        <v>31</v>
      </c>
      <c r="WJ462">
        <v>34</v>
      </c>
      <c r="WK462">
        <v>40</v>
      </c>
      <c r="WL462">
        <v>32</v>
      </c>
      <c r="WM462">
        <v>31</v>
      </c>
      <c r="WN462">
        <v>30</v>
      </c>
      <c r="WO462">
        <v>30</v>
      </c>
      <c r="WP462">
        <v>30</v>
      </c>
      <c r="WQ462">
        <v>30</v>
      </c>
      <c r="WR462">
        <v>30</v>
      </c>
      <c r="WS462">
        <v>31</v>
      </c>
      <c r="WT462">
        <v>32</v>
      </c>
      <c r="WU462">
        <v>30</v>
      </c>
      <c r="WV462">
        <v>32</v>
      </c>
      <c r="WW462">
        <v>30</v>
      </c>
      <c r="WX462">
        <v>32</v>
      </c>
      <c r="WY462">
        <v>32</v>
      </c>
      <c r="WZ462">
        <v>31</v>
      </c>
      <c r="XA462">
        <v>32</v>
      </c>
      <c r="XB462">
        <v>31</v>
      </c>
      <c r="XC462">
        <v>32</v>
      </c>
      <c r="XD462">
        <v>32</v>
      </c>
      <c r="XE462">
        <v>30</v>
      </c>
      <c r="XF462">
        <v>31</v>
      </c>
      <c r="XG462">
        <v>30</v>
      </c>
      <c r="XH462">
        <v>31</v>
      </c>
      <c r="XI462">
        <v>31</v>
      </c>
      <c r="XJ462">
        <v>33</v>
      </c>
      <c r="XK462">
        <v>31</v>
      </c>
      <c r="XL462">
        <v>30</v>
      </c>
      <c r="XM462">
        <v>31</v>
      </c>
      <c r="XN462">
        <v>30</v>
      </c>
      <c r="XO462">
        <v>31</v>
      </c>
      <c r="XP462">
        <v>31</v>
      </c>
      <c r="XQ462">
        <v>30</v>
      </c>
      <c r="XR462">
        <v>29</v>
      </c>
      <c r="XS462">
        <v>31</v>
      </c>
      <c r="XT462">
        <v>30</v>
      </c>
      <c r="XU462">
        <v>29</v>
      </c>
      <c r="XV462">
        <v>29</v>
      </c>
      <c r="XW462">
        <v>29</v>
      </c>
      <c r="XX462">
        <v>30</v>
      </c>
      <c r="XY462">
        <v>29</v>
      </c>
      <c r="XZ462">
        <v>31</v>
      </c>
      <c r="YA462">
        <v>31</v>
      </c>
      <c r="YB462">
        <v>29</v>
      </c>
      <c r="YC462">
        <v>29</v>
      </c>
      <c r="YD462">
        <v>29</v>
      </c>
      <c r="YE462">
        <v>31</v>
      </c>
      <c r="YF462">
        <v>31</v>
      </c>
      <c r="YG462">
        <v>32</v>
      </c>
      <c r="YH462">
        <v>30</v>
      </c>
      <c r="YI462">
        <v>31</v>
      </c>
      <c r="YJ462">
        <v>30</v>
      </c>
      <c r="YK462">
        <v>30</v>
      </c>
      <c r="YL462">
        <v>32</v>
      </c>
      <c r="YM462">
        <v>31</v>
      </c>
      <c r="YN462">
        <v>33</v>
      </c>
      <c r="YO462">
        <v>31</v>
      </c>
      <c r="YP462">
        <v>31</v>
      </c>
      <c r="YQ462">
        <v>32</v>
      </c>
      <c r="YR462">
        <v>31</v>
      </c>
      <c r="YS462">
        <v>32</v>
      </c>
      <c r="YT462">
        <v>29</v>
      </c>
      <c r="YU462">
        <v>33</v>
      </c>
      <c r="YV462">
        <v>30</v>
      </c>
      <c r="YW462">
        <v>31</v>
      </c>
      <c r="YX462">
        <v>30</v>
      </c>
      <c r="YY462">
        <v>30</v>
      </c>
      <c r="YZ462">
        <v>29</v>
      </c>
      <c r="ZA462">
        <v>30</v>
      </c>
      <c r="ZB462">
        <v>30</v>
      </c>
      <c r="ZC462">
        <v>35</v>
      </c>
      <c r="ZD462">
        <v>31</v>
      </c>
      <c r="ZE462">
        <v>30</v>
      </c>
      <c r="ZF462">
        <v>29</v>
      </c>
      <c r="ZG462">
        <v>29</v>
      </c>
      <c r="ZH462">
        <v>31</v>
      </c>
      <c r="ZI462">
        <v>37</v>
      </c>
      <c r="ZJ462">
        <v>31</v>
      </c>
      <c r="ZK462">
        <v>33</v>
      </c>
      <c r="ZL462">
        <v>30</v>
      </c>
      <c r="ZM462">
        <v>31</v>
      </c>
      <c r="ZN462">
        <v>32</v>
      </c>
      <c r="ZO462">
        <v>31</v>
      </c>
      <c r="ZP462">
        <v>31</v>
      </c>
      <c r="ZQ462">
        <v>33</v>
      </c>
      <c r="ZR462">
        <v>32</v>
      </c>
      <c r="ZS462">
        <v>30</v>
      </c>
      <c r="ZT462">
        <v>32</v>
      </c>
      <c r="ZU462">
        <v>32</v>
      </c>
      <c r="ZV462">
        <v>31</v>
      </c>
      <c r="ZW462">
        <v>31</v>
      </c>
      <c r="ZX462">
        <v>30</v>
      </c>
      <c r="ZY462">
        <v>30</v>
      </c>
      <c r="ZZ462">
        <v>32</v>
      </c>
      <c r="AAA462">
        <v>28</v>
      </c>
      <c r="AAB462">
        <v>30</v>
      </c>
      <c r="AAC462">
        <v>31</v>
      </c>
      <c r="AAD462">
        <v>31</v>
      </c>
      <c r="AAE462">
        <v>31</v>
      </c>
      <c r="AAF462">
        <v>31</v>
      </c>
      <c r="AAG462">
        <v>29</v>
      </c>
      <c r="AAH462">
        <v>30</v>
      </c>
      <c r="AAI462">
        <v>32</v>
      </c>
      <c r="AAJ462">
        <v>30</v>
      </c>
      <c r="AAK462">
        <v>31</v>
      </c>
      <c r="AAL462">
        <v>30</v>
      </c>
      <c r="AAM462">
        <v>30</v>
      </c>
      <c r="AAN462">
        <v>31</v>
      </c>
      <c r="AAO462">
        <v>31</v>
      </c>
      <c r="AAP462">
        <v>31</v>
      </c>
      <c r="AAQ462">
        <v>32</v>
      </c>
      <c r="AAR462">
        <v>31</v>
      </c>
      <c r="AAS462">
        <v>31</v>
      </c>
      <c r="AAT462">
        <v>30</v>
      </c>
      <c r="AAU462">
        <v>29</v>
      </c>
      <c r="AAV462">
        <v>30</v>
      </c>
      <c r="AAW462">
        <v>30</v>
      </c>
      <c r="AAX462">
        <v>31</v>
      </c>
      <c r="AAY462">
        <v>31</v>
      </c>
      <c r="AAZ462">
        <v>31</v>
      </c>
      <c r="ABA462">
        <v>30</v>
      </c>
      <c r="ABB462">
        <v>30</v>
      </c>
      <c r="ABC462">
        <v>31</v>
      </c>
      <c r="ABD462">
        <v>32</v>
      </c>
      <c r="ABE462">
        <v>31</v>
      </c>
      <c r="ABF462">
        <v>29</v>
      </c>
      <c r="ABG462">
        <v>31</v>
      </c>
      <c r="ABH462">
        <v>30</v>
      </c>
      <c r="ABI462">
        <v>30</v>
      </c>
      <c r="ABJ462">
        <v>30</v>
      </c>
      <c r="ABK462">
        <v>32</v>
      </c>
      <c r="ABL462">
        <v>30</v>
      </c>
      <c r="ABM462">
        <v>30</v>
      </c>
      <c r="ABN462">
        <v>30</v>
      </c>
      <c r="ABO462">
        <v>33</v>
      </c>
      <c r="ABP462">
        <v>30</v>
      </c>
      <c r="ABQ462">
        <v>30</v>
      </c>
      <c r="ABR462">
        <v>31</v>
      </c>
      <c r="ABS462">
        <v>30</v>
      </c>
      <c r="ABT462">
        <v>29</v>
      </c>
      <c r="ABU462">
        <v>30</v>
      </c>
      <c r="ABV462">
        <v>29</v>
      </c>
      <c r="ABW462">
        <v>31</v>
      </c>
      <c r="ABX462">
        <v>31</v>
      </c>
      <c r="ABY462">
        <v>30</v>
      </c>
      <c r="ABZ462">
        <v>31</v>
      </c>
      <c r="ACA462">
        <v>32</v>
      </c>
      <c r="ACB462">
        <v>30</v>
      </c>
      <c r="ACC462">
        <v>30</v>
      </c>
      <c r="ACD462">
        <v>30</v>
      </c>
      <c r="ACE462">
        <v>29</v>
      </c>
      <c r="ACF462">
        <v>31</v>
      </c>
      <c r="ACG462">
        <v>35</v>
      </c>
      <c r="ACH462">
        <v>33</v>
      </c>
      <c r="ACI462">
        <v>30</v>
      </c>
      <c r="ACJ462">
        <v>29</v>
      </c>
      <c r="ACK462">
        <v>29</v>
      </c>
      <c r="ACL462">
        <v>29</v>
      </c>
      <c r="ACM462">
        <v>29</v>
      </c>
      <c r="ACN462">
        <v>32</v>
      </c>
      <c r="ACO462">
        <v>30</v>
      </c>
      <c r="ACP462">
        <v>29</v>
      </c>
      <c r="ACQ462">
        <v>30</v>
      </c>
      <c r="ACR462">
        <v>31</v>
      </c>
      <c r="ACS462">
        <v>30</v>
      </c>
      <c r="ACT462">
        <v>31</v>
      </c>
      <c r="ACU462">
        <v>30</v>
      </c>
      <c r="ACV462">
        <v>31</v>
      </c>
      <c r="ACW462">
        <v>31</v>
      </c>
      <c r="ACX462">
        <v>30</v>
      </c>
      <c r="ACY462">
        <v>31</v>
      </c>
      <c r="ACZ462">
        <v>30</v>
      </c>
      <c r="ADA462">
        <v>33</v>
      </c>
      <c r="ADB462">
        <v>31</v>
      </c>
      <c r="ADC462">
        <v>30</v>
      </c>
      <c r="ADD462">
        <v>30</v>
      </c>
      <c r="ADE462">
        <v>31</v>
      </c>
      <c r="ADF462">
        <v>30</v>
      </c>
      <c r="ADG462">
        <v>31</v>
      </c>
      <c r="ADH462">
        <v>30</v>
      </c>
      <c r="ADI462">
        <v>31</v>
      </c>
      <c r="ADJ462">
        <v>33</v>
      </c>
      <c r="ADK462">
        <v>56</v>
      </c>
      <c r="ADL462">
        <v>30</v>
      </c>
      <c r="ADM462">
        <v>31</v>
      </c>
      <c r="ADN462">
        <v>32</v>
      </c>
      <c r="ADO462">
        <v>30</v>
      </c>
      <c r="ADP462">
        <v>30</v>
      </c>
      <c r="ADQ462">
        <v>30</v>
      </c>
      <c r="ADR462">
        <v>30</v>
      </c>
      <c r="ADS462">
        <v>29</v>
      </c>
      <c r="ADT462">
        <v>29</v>
      </c>
      <c r="ADU462">
        <v>31</v>
      </c>
      <c r="ADV462">
        <v>31</v>
      </c>
      <c r="ADW462">
        <v>30</v>
      </c>
      <c r="ADX462">
        <v>30</v>
      </c>
      <c r="ADY462">
        <v>30</v>
      </c>
      <c r="ADZ462">
        <v>31</v>
      </c>
      <c r="AEA462">
        <v>33</v>
      </c>
      <c r="AEB462">
        <v>31</v>
      </c>
      <c r="AEC462">
        <v>30</v>
      </c>
      <c r="AED462">
        <v>30</v>
      </c>
      <c r="AEE462">
        <v>30</v>
      </c>
      <c r="AEF462">
        <v>30</v>
      </c>
      <c r="AEG462">
        <v>31</v>
      </c>
      <c r="AEH462">
        <v>30</v>
      </c>
      <c r="AEI462">
        <v>35</v>
      </c>
      <c r="AEJ462">
        <v>30</v>
      </c>
      <c r="AEK462">
        <v>31</v>
      </c>
      <c r="AEL462">
        <v>31</v>
      </c>
      <c r="AEM462">
        <v>30</v>
      </c>
      <c r="AEN462">
        <v>31</v>
      </c>
      <c r="AEO462">
        <v>29</v>
      </c>
      <c r="AEP462">
        <v>30</v>
      </c>
      <c r="AEQ462">
        <v>30</v>
      </c>
      <c r="AER462">
        <v>33</v>
      </c>
      <c r="AES462">
        <v>30</v>
      </c>
      <c r="AET462">
        <v>32</v>
      </c>
      <c r="AEU462">
        <v>30</v>
      </c>
      <c r="AEV462">
        <v>30</v>
      </c>
      <c r="AEW462">
        <v>30</v>
      </c>
      <c r="AEX462">
        <v>33</v>
      </c>
      <c r="AEY462">
        <v>32</v>
      </c>
      <c r="AEZ462">
        <v>31</v>
      </c>
      <c r="AFA462">
        <v>31</v>
      </c>
      <c r="AFB462">
        <v>31</v>
      </c>
      <c r="AFC462">
        <v>32</v>
      </c>
      <c r="AFD462">
        <v>31</v>
      </c>
      <c r="AFE462">
        <v>30</v>
      </c>
      <c r="AFF462">
        <v>31</v>
      </c>
      <c r="AFG462">
        <v>30</v>
      </c>
      <c r="AFH462">
        <v>30</v>
      </c>
      <c r="AFI462">
        <v>32</v>
      </c>
      <c r="AFJ462">
        <v>32</v>
      </c>
      <c r="AFK462">
        <v>31</v>
      </c>
      <c r="AFL462">
        <v>32</v>
      </c>
      <c r="AFM462">
        <v>32</v>
      </c>
      <c r="AFN462">
        <v>33</v>
      </c>
      <c r="AFO462">
        <v>30</v>
      </c>
      <c r="AFP462">
        <v>30</v>
      </c>
      <c r="AFQ462">
        <v>33</v>
      </c>
      <c r="AFR462">
        <v>31</v>
      </c>
      <c r="AFS462">
        <v>31</v>
      </c>
      <c r="AFT462">
        <v>31</v>
      </c>
      <c r="AFU462">
        <v>33</v>
      </c>
      <c r="AFV462">
        <v>31</v>
      </c>
      <c r="AFW462">
        <v>30</v>
      </c>
      <c r="AFX462">
        <v>31</v>
      </c>
      <c r="AFY462">
        <v>31</v>
      </c>
      <c r="AFZ462">
        <v>29</v>
      </c>
      <c r="AGA462">
        <v>28</v>
      </c>
      <c r="AGB462">
        <v>29</v>
      </c>
      <c r="AGC462">
        <v>30</v>
      </c>
      <c r="AGD462">
        <v>32</v>
      </c>
      <c r="AGE462">
        <v>30</v>
      </c>
      <c r="AGF462">
        <v>30</v>
      </c>
      <c r="AGG462">
        <v>30</v>
      </c>
      <c r="AGH462">
        <v>32</v>
      </c>
      <c r="AGI462">
        <v>31</v>
      </c>
      <c r="AGJ462">
        <v>31</v>
      </c>
      <c r="AGK462">
        <v>29</v>
      </c>
      <c r="AGL462">
        <v>30</v>
      </c>
      <c r="AGM462">
        <v>31</v>
      </c>
      <c r="AGN462">
        <v>31</v>
      </c>
      <c r="AGO462">
        <v>31</v>
      </c>
      <c r="AGP462">
        <v>32</v>
      </c>
      <c r="AGQ462">
        <v>32</v>
      </c>
      <c r="AGR462">
        <v>31</v>
      </c>
      <c r="AGS462">
        <v>31</v>
      </c>
      <c r="AGT462">
        <v>31</v>
      </c>
      <c r="AGU462">
        <v>30</v>
      </c>
      <c r="AGV462">
        <v>31</v>
      </c>
      <c r="AGW462">
        <v>30</v>
      </c>
      <c r="AGX462">
        <v>30</v>
      </c>
      <c r="AGY462">
        <v>47</v>
      </c>
      <c r="AGZ462">
        <v>32</v>
      </c>
      <c r="AHA462">
        <v>30</v>
      </c>
      <c r="AHB462">
        <v>31</v>
      </c>
      <c r="AHC462">
        <v>32</v>
      </c>
      <c r="AHD462">
        <v>30</v>
      </c>
      <c r="AHE462">
        <v>30</v>
      </c>
      <c r="AHF462">
        <v>33</v>
      </c>
      <c r="AHG462">
        <v>29</v>
      </c>
      <c r="AHH462">
        <v>29</v>
      </c>
      <c r="AHI462">
        <v>31</v>
      </c>
      <c r="AHJ462">
        <v>30</v>
      </c>
      <c r="AHK462">
        <v>31</v>
      </c>
      <c r="AHL462">
        <v>30</v>
      </c>
      <c r="AHM462">
        <v>31</v>
      </c>
      <c r="AHN462">
        <v>29</v>
      </c>
      <c r="AHO462">
        <v>29</v>
      </c>
      <c r="AHP462">
        <v>31</v>
      </c>
      <c r="AHQ462">
        <v>31</v>
      </c>
      <c r="AHR462">
        <v>30</v>
      </c>
      <c r="AHS462">
        <v>30</v>
      </c>
      <c r="AHT462">
        <v>33</v>
      </c>
      <c r="AHU462">
        <v>32</v>
      </c>
      <c r="AHV462">
        <v>31</v>
      </c>
      <c r="AHW462">
        <v>31</v>
      </c>
      <c r="AHX462">
        <v>31</v>
      </c>
      <c r="AHY462">
        <v>31</v>
      </c>
      <c r="AHZ462">
        <v>32</v>
      </c>
      <c r="AIA462">
        <v>74</v>
      </c>
      <c r="AIB462">
        <v>30</v>
      </c>
      <c r="AIC462">
        <v>30</v>
      </c>
      <c r="AID462">
        <v>33</v>
      </c>
      <c r="AIE462">
        <v>30</v>
      </c>
      <c r="AIF462">
        <v>31</v>
      </c>
      <c r="AIG462">
        <v>30</v>
      </c>
      <c r="AIH462">
        <v>29</v>
      </c>
      <c r="AII462">
        <v>28</v>
      </c>
      <c r="AIJ462">
        <v>31</v>
      </c>
      <c r="AIK462">
        <v>30</v>
      </c>
      <c r="AIL462">
        <v>29</v>
      </c>
      <c r="AIM462">
        <v>29</v>
      </c>
      <c r="AIN462">
        <v>31</v>
      </c>
      <c r="AIO462">
        <v>29</v>
      </c>
      <c r="AIP462">
        <v>31</v>
      </c>
      <c r="AIQ462">
        <v>31</v>
      </c>
      <c r="AIR462">
        <v>31</v>
      </c>
      <c r="AIS462">
        <v>31</v>
      </c>
      <c r="AIT462">
        <v>32</v>
      </c>
      <c r="AIU462">
        <v>30</v>
      </c>
      <c r="AIV462">
        <v>32</v>
      </c>
      <c r="AIW462">
        <v>31</v>
      </c>
      <c r="AIX462">
        <v>31</v>
      </c>
      <c r="AIY462">
        <v>29</v>
      </c>
      <c r="AIZ462">
        <v>36</v>
      </c>
      <c r="AJA462">
        <v>33</v>
      </c>
      <c r="AJB462">
        <v>30</v>
      </c>
      <c r="AJC462">
        <v>30</v>
      </c>
      <c r="AJD462">
        <v>31</v>
      </c>
      <c r="AJE462">
        <v>32</v>
      </c>
      <c r="AJF462">
        <v>29</v>
      </c>
      <c r="AJG462">
        <v>32</v>
      </c>
      <c r="AJH462">
        <v>29</v>
      </c>
      <c r="AJI462">
        <v>31</v>
      </c>
      <c r="AJJ462">
        <v>30</v>
      </c>
      <c r="AJK462">
        <v>29</v>
      </c>
      <c r="AJL462">
        <v>30</v>
      </c>
      <c r="AJM462">
        <v>29</v>
      </c>
      <c r="AJN462">
        <v>30</v>
      </c>
      <c r="AJO462">
        <v>32</v>
      </c>
      <c r="AJP462">
        <v>31</v>
      </c>
      <c r="AJQ462">
        <v>29</v>
      </c>
      <c r="AJR462">
        <v>30</v>
      </c>
      <c r="AJS462">
        <v>30</v>
      </c>
      <c r="AJT462">
        <v>32</v>
      </c>
      <c r="AJU462">
        <v>31</v>
      </c>
      <c r="AJV462">
        <v>30</v>
      </c>
      <c r="AJW462">
        <v>31</v>
      </c>
      <c r="AJX462">
        <v>31</v>
      </c>
      <c r="AJY462">
        <v>30</v>
      </c>
      <c r="AJZ462">
        <v>30</v>
      </c>
      <c r="AKA462">
        <v>33</v>
      </c>
      <c r="AKB462">
        <v>29</v>
      </c>
      <c r="AKC462">
        <v>35</v>
      </c>
      <c r="AKD462">
        <v>30</v>
      </c>
      <c r="AKE462">
        <v>32</v>
      </c>
      <c r="AKF462">
        <v>30</v>
      </c>
      <c r="AKG462">
        <v>30</v>
      </c>
      <c r="AKH462">
        <v>35</v>
      </c>
      <c r="AKI462">
        <v>31</v>
      </c>
      <c r="AKJ462">
        <v>31</v>
      </c>
      <c r="AKK462">
        <v>31</v>
      </c>
      <c r="AKL462">
        <v>32</v>
      </c>
      <c r="AKM462">
        <v>31</v>
      </c>
      <c r="AKN462">
        <v>32</v>
      </c>
      <c r="AKO462">
        <v>30</v>
      </c>
      <c r="AKP462">
        <v>30</v>
      </c>
      <c r="AKQ462">
        <v>31</v>
      </c>
      <c r="AKR462">
        <v>30</v>
      </c>
      <c r="AKS462">
        <v>31</v>
      </c>
      <c r="AKT462">
        <v>30</v>
      </c>
      <c r="AKU462">
        <v>31</v>
      </c>
      <c r="AKV462">
        <v>31</v>
      </c>
      <c r="AKW462">
        <v>31</v>
      </c>
      <c r="AKX462">
        <v>30</v>
      </c>
      <c r="AKY462">
        <v>33</v>
      </c>
      <c r="AKZ462">
        <v>30</v>
      </c>
      <c r="ALA462">
        <v>31</v>
      </c>
      <c r="ALB462">
        <v>30</v>
      </c>
      <c r="ALC462">
        <v>30</v>
      </c>
      <c r="ALD462">
        <v>30</v>
      </c>
      <c r="ALE462">
        <v>33</v>
      </c>
      <c r="ALF462">
        <v>31</v>
      </c>
      <c r="ALG462">
        <v>33</v>
      </c>
      <c r="ALH462">
        <v>31</v>
      </c>
      <c r="ALI462">
        <v>30</v>
      </c>
      <c r="ALJ462">
        <v>31</v>
      </c>
      <c r="ALK462">
        <v>32</v>
      </c>
      <c r="ALL462">
        <v>30</v>
      </c>
      <c r="ALM462">
        <v>30</v>
      </c>
      <c r="ALN462">
        <v>30</v>
      </c>
      <c r="ALO462">
        <v>30</v>
      </c>
      <c r="ALP462">
        <f t="shared" si="15"/>
        <v>30.905999999999999</v>
      </c>
    </row>
    <row r="463" spans="1:1004" x14ac:dyDescent="0.35">
      <c r="A463">
        <v>462</v>
      </c>
      <c r="B463">
        <v>130</v>
      </c>
      <c r="C463">
        <v>136</v>
      </c>
      <c r="D463">
        <v>133</v>
      </c>
      <c r="E463">
        <v>139</v>
      </c>
      <c r="F463">
        <v>139</v>
      </c>
      <c r="G463">
        <v>130</v>
      </c>
      <c r="H463">
        <v>137</v>
      </c>
      <c r="I463">
        <v>138</v>
      </c>
      <c r="J463">
        <v>139</v>
      </c>
      <c r="K463">
        <v>132</v>
      </c>
      <c r="L463">
        <v>137</v>
      </c>
      <c r="M463">
        <v>136</v>
      </c>
      <c r="N463">
        <v>152</v>
      </c>
      <c r="O463">
        <v>136</v>
      </c>
      <c r="P463">
        <v>139</v>
      </c>
      <c r="Q463">
        <v>144</v>
      </c>
      <c r="R463">
        <v>132</v>
      </c>
      <c r="S463">
        <v>145</v>
      </c>
      <c r="T463">
        <v>132</v>
      </c>
      <c r="U463">
        <v>135</v>
      </c>
      <c r="V463">
        <v>136</v>
      </c>
      <c r="W463">
        <v>141</v>
      </c>
      <c r="X463">
        <v>138</v>
      </c>
      <c r="Y463">
        <v>145</v>
      </c>
      <c r="Z463">
        <v>136</v>
      </c>
      <c r="AA463">
        <v>139</v>
      </c>
      <c r="AB463">
        <v>141</v>
      </c>
      <c r="AC463">
        <v>140</v>
      </c>
      <c r="AD463">
        <v>144</v>
      </c>
      <c r="AE463">
        <v>141</v>
      </c>
      <c r="AF463">
        <v>143</v>
      </c>
      <c r="AG463">
        <v>128</v>
      </c>
      <c r="AH463">
        <v>149</v>
      </c>
      <c r="AI463">
        <v>135</v>
      </c>
      <c r="AJ463">
        <v>149</v>
      </c>
      <c r="AK463">
        <v>142</v>
      </c>
      <c r="AL463">
        <v>140</v>
      </c>
      <c r="AM463">
        <v>141</v>
      </c>
      <c r="AN463">
        <v>135</v>
      </c>
      <c r="AO463">
        <v>140</v>
      </c>
      <c r="AP463">
        <v>137</v>
      </c>
      <c r="AQ463">
        <v>137</v>
      </c>
      <c r="AR463">
        <v>147</v>
      </c>
      <c r="AS463">
        <v>140</v>
      </c>
      <c r="AT463">
        <v>138</v>
      </c>
      <c r="AU463">
        <v>138</v>
      </c>
      <c r="AV463">
        <v>132</v>
      </c>
      <c r="AW463">
        <v>146</v>
      </c>
      <c r="AX463">
        <v>144</v>
      </c>
      <c r="AY463">
        <v>136</v>
      </c>
      <c r="AZ463">
        <v>133</v>
      </c>
      <c r="BA463">
        <v>139</v>
      </c>
      <c r="BB463">
        <v>139</v>
      </c>
      <c r="BC463">
        <v>137</v>
      </c>
      <c r="BD463">
        <v>141</v>
      </c>
      <c r="BE463">
        <v>150</v>
      </c>
      <c r="BF463">
        <v>138</v>
      </c>
      <c r="BG463">
        <v>152</v>
      </c>
      <c r="BH463">
        <v>144</v>
      </c>
      <c r="BI463">
        <v>137</v>
      </c>
      <c r="BJ463">
        <v>144</v>
      </c>
      <c r="BK463">
        <v>143</v>
      </c>
      <c r="BL463">
        <v>145</v>
      </c>
      <c r="BM463">
        <v>133</v>
      </c>
      <c r="BN463">
        <v>188</v>
      </c>
      <c r="BO463">
        <v>139</v>
      </c>
      <c r="BP463">
        <v>132</v>
      </c>
      <c r="BQ463">
        <v>140</v>
      </c>
      <c r="BR463">
        <v>135</v>
      </c>
      <c r="BS463">
        <v>134</v>
      </c>
      <c r="BT463">
        <v>336</v>
      </c>
      <c r="BU463">
        <v>145</v>
      </c>
      <c r="BV463">
        <v>146</v>
      </c>
      <c r="BW463">
        <v>137</v>
      </c>
      <c r="BX463">
        <v>139</v>
      </c>
      <c r="BY463">
        <v>139</v>
      </c>
      <c r="BZ463">
        <v>133</v>
      </c>
      <c r="CA463">
        <v>145</v>
      </c>
      <c r="CB463">
        <v>141</v>
      </c>
      <c r="CC463">
        <v>137</v>
      </c>
      <c r="CD463">
        <v>137</v>
      </c>
      <c r="CE463">
        <v>144</v>
      </c>
      <c r="CF463">
        <v>140</v>
      </c>
      <c r="CG463">
        <v>142</v>
      </c>
      <c r="CH463">
        <v>138</v>
      </c>
      <c r="CI463">
        <v>148</v>
      </c>
      <c r="CJ463">
        <v>139</v>
      </c>
      <c r="CK463">
        <v>151</v>
      </c>
      <c r="CL463">
        <v>150</v>
      </c>
      <c r="CM463">
        <v>155</v>
      </c>
      <c r="CN463">
        <v>145</v>
      </c>
      <c r="CO463">
        <v>142</v>
      </c>
      <c r="CP463">
        <v>146</v>
      </c>
      <c r="CQ463">
        <v>141</v>
      </c>
      <c r="CR463">
        <v>144</v>
      </c>
      <c r="CS463">
        <v>145</v>
      </c>
      <c r="CT463">
        <v>137</v>
      </c>
      <c r="CU463">
        <v>179</v>
      </c>
      <c r="CV463">
        <v>216</v>
      </c>
      <c r="CW463">
        <v>161</v>
      </c>
      <c r="CX463">
        <v>151</v>
      </c>
      <c r="CY463">
        <v>144</v>
      </c>
      <c r="CZ463">
        <v>151</v>
      </c>
      <c r="DA463">
        <v>138</v>
      </c>
      <c r="DB463">
        <v>147</v>
      </c>
      <c r="DC463">
        <v>149</v>
      </c>
      <c r="DD463">
        <v>148</v>
      </c>
      <c r="DE463">
        <v>135</v>
      </c>
      <c r="DF463">
        <v>139</v>
      </c>
      <c r="DG463">
        <v>141</v>
      </c>
      <c r="DH463">
        <v>140</v>
      </c>
      <c r="DI463">
        <v>143</v>
      </c>
      <c r="DJ463">
        <v>213</v>
      </c>
      <c r="DK463">
        <v>149</v>
      </c>
      <c r="DL463">
        <v>152</v>
      </c>
      <c r="DM463">
        <v>139</v>
      </c>
      <c r="DN463">
        <v>143</v>
      </c>
      <c r="DO463">
        <v>138</v>
      </c>
      <c r="DP463">
        <v>143</v>
      </c>
      <c r="DQ463">
        <v>148</v>
      </c>
      <c r="DR463">
        <v>136</v>
      </c>
      <c r="DS463">
        <v>138</v>
      </c>
      <c r="DT463">
        <v>150</v>
      </c>
      <c r="DU463">
        <v>140</v>
      </c>
      <c r="DV463">
        <v>136</v>
      </c>
      <c r="DW463">
        <v>140</v>
      </c>
      <c r="DX463">
        <v>149</v>
      </c>
      <c r="DY463">
        <v>143</v>
      </c>
      <c r="DZ463">
        <v>146</v>
      </c>
      <c r="EA463">
        <v>154</v>
      </c>
      <c r="EB463">
        <v>145</v>
      </c>
      <c r="EC463">
        <v>148</v>
      </c>
      <c r="ED463">
        <v>154</v>
      </c>
      <c r="EE463">
        <v>146</v>
      </c>
      <c r="EF463">
        <v>134</v>
      </c>
      <c r="EG463">
        <v>144</v>
      </c>
      <c r="EH463">
        <v>142</v>
      </c>
      <c r="EI463">
        <v>149</v>
      </c>
      <c r="EJ463">
        <v>136</v>
      </c>
      <c r="EK463">
        <v>136</v>
      </c>
      <c r="EL463">
        <v>145</v>
      </c>
      <c r="EM463">
        <v>155</v>
      </c>
      <c r="EN463">
        <v>261</v>
      </c>
      <c r="EO463">
        <v>167</v>
      </c>
      <c r="EP463">
        <v>194</v>
      </c>
      <c r="EQ463">
        <v>143</v>
      </c>
      <c r="ER463">
        <v>148</v>
      </c>
      <c r="ES463">
        <v>182</v>
      </c>
      <c r="ET463">
        <v>138</v>
      </c>
      <c r="EU463">
        <v>166</v>
      </c>
      <c r="EV463">
        <v>178</v>
      </c>
      <c r="EW463">
        <v>148</v>
      </c>
      <c r="EX463">
        <v>216</v>
      </c>
      <c r="EY463">
        <v>156</v>
      </c>
      <c r="EZ463">
        <v>162</v>
      </c>
      <c r="FA463">
        <v>159</v>
      </c>
      <c r="FB463">
        <v>145</v>
      </c>
      <c r="FC463">
        <v>153</v>
      </c>
      <c r="FD463">
        <v>142</v>
      </c>
      <c r="FE463">
        <v>146</v>
      </c>
      <c r="FF463">
        <v>145</v>
      </c>
      <c r="FG463">
        <v>149</v>
      </c>
      <c r="FH463">
        <v>186</v>
      </c>
      <c r="FI463">
        <v>154</v>
      </c>
      <c r="FJ463">
        <v>177</v>
      </c>
      <c r="FK463">
        <v>163</v>
      </c>
      <c r="FL463">
        <v>172</v>
      </c>
      <c r="FM463">
        <v>181</v>
      </c>
      <c r="FN463">
        <v>162</v>
      </c>
      <c r="FO463">
        <v>142</v>
      </c>
      <c r="FP463">
        <v>145</v>
      </c>
      <c r="FQ463">
        <v>149</v>
      </c>
      <c r="FR463">
        <v>144</v>
      </c>
      <c r="FS463">
        <v>151</v>
      </c>
      <c r="FT463">
        <v>151</v>
      </c>
      <c r="FU463">
        <v>141</v>
      </c>
      <c r="FV463">
        <v>141</v>
      </c>
      <c r="FW463">
        <v>147</v>
      </c>
      <c r="FX463">
        <v>144</v>
      </c>
      <c r="FY463">
        <v>148</v>
      </c>
      <c r="FZ463">
        <v>148</v>
      </c>
      <c r="GA463">
        <v>142</v>
      </c>
      <c r="GB463">
        <v>138</v>
      </c>
      <c r="GC463">
        <v>152</v>
      </c>
      <c r="GD463">
        <v>166</v>
      </c>
      <c r="GE463">
        <v>171</v>
      </c>
      <c r="GF463">
        <v>139</v>
      </c>
      <c r="GG463">
        <v>136</v>
      </c>
      <c r="GH463">
        <v>143</v>
      </c>
      <c r="GI463">
        <v>144</v>
      </c>
      <c r="GJ463">
        <v>138</v>
      </c>
      <c r="GK463">
        <v>139</v>
      </c>
      <c r="GL463">
        <v>143</v>
      </c>
      <c r="GM463">
        <v>148</v>
      </c>
      <c r="GN463">
        <v>156</v>
      </c>
      <c r="GO463">
        <v>137</v>
      </c>
      <c r="GP463">
        <v>139</v>
      </c>
      <c r="GQ463">
        <v>144</v>
      </c>
      <c r="GR463">
        <v>139</v>
      </c>
      <c r="GS463">
        <v>136</v>
      </c>
      <c r="GT463">
        <v>144</v>
      </c>
      <c r="GU463">
        <v>145</v>
      </c>
      <c r="GV463">
        <v>143</v>
      </c>
      <c r="GW463">
        <v>152</v>
      </c>
      <c r="GX463">
        <v>147</v>
      </c>
      <c r="GY463">
        <v>147</v>
      </c>
      <c r="GZ463">
        <v>137</v>
      </c>
      <c r="HA463">
        <v>151</v>
      </c>
      <c r="HB463">
        <v>145</v>
      </c>
      <c r="HC463">
        <v>142</v>
      </c>
      <c r="HD463">
        <v>134</v>
      </c>
      <c r="HE463">
        <v>135</v>
      </c>
      <c r="HF463">
        <v>148</v>
      </c>
      <c r="HG463">
        <v>149</v>
      </c>
      <c r="HH463">
        <v>140</v>
      </c>
      <c r="HI463">
        <v>145</v>
      </c>
      <c r="HJ463">
        <v>144</v>
      </c>
      <c r="HK463">
        <v>142</v>
      </c>
      <c r="HL463">
        <v>153</v>
      </c>
      <c r="HM463">
        <v>142</v>
      </c>
      <c r="HN463">
        <v>154</v>
      </c>
      <c r="HO463">
        <v>150</v>
      </c>
      <c r="HP463">
        <v>148</v>
      </c>
      <c r="HQ463">
        <v>148</v>
      </c>
      <c r="HR463">
        <v>144</v>
      </c>
      <c r="HS463">
        <v>146</v>
      </c>
      <c r="HT463">
        <v>175</v>
      </c>
      <c r="HU463">
        <v>147</v>
      </c>
      <c r="HV463">
        <v>180</v>
      </c>
      <c r="HW463">
        <v>144</v>
      </c>
      <c r="HX463">
        <v>148</v>
      </c>
      <c r="HY463">
        <v>141</v>
      </c>
      <c r="HZ463">
        <v>149</v>
      </c>
      <c r="IA463">
        <v>147</v>
      </c>
      <c r="IB463">
        <v>144</v>
      </c>
      <c r="IC463">
        <v>142</v>
      </c>
      <c r="ID463">
        <v>141</v>
      </c>
      <c r="IE463">
        <v>148</v>
      </c>
      <c r="IF463">
        <v>158</v>
      </c>
      <c r="IG463">
        <v>135</v>
      </c>
      <c r="IH463">
        <v>140</v>
      </c>
      <c r="II463">
        <v>146</v>
      </c>
      <c r="IJ463">
        <v>143</v>
      </c>
      <c r="IK463">
        <v>144</v>
      </c>
      <c r="IL463">
        <v>147</v>
      </c>
      <c r="IM463">
        <v>168</v>
      </c>
      <c r="IN463">
        <v>155</v>
      </c>
      <c r="IO463">
        <v>145</v>
      </c>
      <c r="IP463">
        <v>184</v>
      </c>
      <c r="IQ463">
        <v>144</v>
      </c>
      <c r="IR463">
        <v>149</v>
      </c>
      <c r="IS463">
        <v>137</v>
      </c>
      <c r="IT463">
        <v>150</v>
      </c>
      <c r="IU463">
        <v>136</v>
      </c>
      <c r="IV463">
        <v>150</v>
      </c>
      <c r="IW463">
        <v>150</v>
      </c>
      <c r="IX463">
        <v>138</v>
      </c>
      <c r="IY463">
        <v>139</v>
      </c>
      <c r="IZ463">
        <v>146</v>
      </c>
      <c r="JA463">
        <v>148</v>
      </c>
      <c r="JB463">
        <v>132</v>
      </c>
      <c r="JC463">
        <v>150</v>
      </c>
      <c r="JD463">
        <v>152</v>
      </c>
      <c r="JE463">
        <v>140</v>
      </c>
      <c r="JF463">
        <v>140</v>
      </c>
      <c r="JG463">
        <v>133</v>
      </c>
      <c r="JH463">
        <v>142</v>
      </c>
      <c r="JI463">
        <v>145</v>
      </c>
      <c r="JJ463">
        <v>148</v>
      </c>
      <c r="JK463">
        <v>141</v>
      </c>
      <c r="JL463">
        <v>140</v>
      </c>
      <c r="JM463">
        <v>144</v>
      </c>
      <c r="JN463">
        <v>141</v>
      </c>
      <c r="JO463">
        <v>143</v>
      </c>
      <c r="JP463">
        <v>332</v>
      </c>
      <c r="JQ463">
        <v>336</v>
      </c>
      <c r="JR463">
        <v>374</v>
      </c>
      <c r="JS463">
        <v>186</v>
      </c>
      <c r="JT463">
        <v>318</v>
      </c>
      <c r="JU463">
        <v>339</v>
      </c>
      <c r="JV463">
        <v>374</v>
      </c>
      <c r="JW463">
        <v>291</v>
      </c>
      <c r="JX463">
        <v>317</v>
      </c>
      <c r="JY463">
        <v>321</v>
      </c>
      <c r="JZ463">
        <v>323</v>
      </c>
      <c r="KA463">
        <v>309</v>
      </c>
      <c r="KB463">
        <v>306</v>
      </c>
      <c r="KC463">
        <v>316</v>
      </c>
      <c r="KD463">
        <v>310</v>
      </c>
      <c r="KE463">
        <v>289</v>
      </c>
      <c r="KF463">
        <v>432</v>
      </c>
      <c r="KG463">
        <v>258</v>
      </c>
      <c r="KH463">
        <v>151</v>
      </c>
      <c r="KI463">
        <v>311</v>
      </c>
      <c r="KJ463">
        <v>132</v>
      </c>
      <c r="KK463">
        <v>143</v>
      </c>
      <c r="KL463">
        <v>138</v>
      </c>
      <c r="KM463">
        <v>138</v>
      </c>
      <c r="KN463">
        <v>136</v>
      </c>
      <c r="KO463">
        <v>136</v>
      </c>
      <c r="KP463">
        <v>151</v>
      </c>
      <c r="KQ463">
        <v>144</v>
      </c>
      <c r="KR463">
        <v>131</v>
      </c>
      <c r="KS463">
        <v>139</v>
      </c>
      <c r="KT463">
        <v>148</v>
      </c>
      <c r="KU463">
        <v>147</v>
      </c>
      <c r="KV463">
        <v>138</v>
      </c>
      <c r="KW463">
        <v>136</v>
      </c>
      <c r="KX463">
        <v>149</v>
      </c>
      <c r="KY463">
        <v>143</v>
      </c>
      <c r="KZ463">
        <v>141</v>
      </c>
      <c r="LA463">
        <v>143</v>
      </c>
      <c r="LB463">
        <v>146</v>
      </c>
      <c r="LC463">
        <v>142</v>
      </c>
      <c r="LD463">
        <v>148</v>
      </c>
      <c r="LE463">
        <v>137</v>
      </c>
      <c r="LF463">
        <v>139</v>
      </c>
      <c r="LG463">
        <v>142</v>
      </c>
      <c r="LH463">
        <v>143</v>
      </c>
      <c r="LI463">
        <v>150</v>
      </c>
      <c r="LJ463">
        <v>141</v>
      </c>
      <c r="LK463">
        <v>142</v>
      </c>
      <c r="LL463">
        <v>138</v>
      </c>
      <c r="LM463">
        <v>140</v>
      </c>
      <c r="LN463">
        <v>138</v>
      </c>
      <c r="LO463">
        <v>147</v>
      </c>
      <c r="LP463">
        <v>145</v>
      </c>
      <c r="LQ463">
        <v>138</v>
      </c>
      <c r="LR463">
        <v>151</v>
      </c>
      <c r="LS463">
        <v>140</v>
      </c>
      <c r="LT463">
        <v>136</v>
      </c>
      <c r="LU463">
        <v>142</v>
      </c>
      <c r="LV463">
        <v>133</v>
      </c>
      <c r="LW463">
        <v>141</v>
      </c>
      <c r="LX463">
        <v>133</v>
      </c>
      <c r="LY463">
        <v>146</v>
      </c>
      <c r="LZ463">
        <v>133</v>
      </c>
      <c r="MA463">
        <v>144</v>
      </c>
      <c r="MB463">
        <v>145</v>
      </c>
      <c r="MC463">
        <v>143</v>
      </c>
      <c r="MD463">
        <v>138</v>
      </c>
      <c r="ME463">
        <v>139</v>
      </c>
      <c r="MF463">
        <v>151</v>
      </c>
      <c r="MG463">
        <v>154</v>
      </c>
      <c r="MH463">
        <v>135</v>
      </c>
      <c r="MI463">
        <v>146</v>
      </c>
      <c r="MJ463">
        <v>140</v>
      </c>
      <c r="MK463">
        <v>147</v>
      </c>
      <c r="ML463">
        <v>136</v>
      </c>
      <c r="MM463">
        <v>145</v>
      </c>
      <c r="MN463">
        <v>151</v>
      </c>
      <c r="MO463">
        <v>136</v>
      </c>
      <c r="MP463">
        <v>141</v>
      </c>
      <c r="MQ463">
        <v>147</v>
      </c>
      <c r="MR463">
        <v>139</v>
      </c>
      <c r="MS463">
        <v>136</v>
      </c>
      <c r="MT463">
        <v>138</v>
      </c>
      <c r="MU463">
        <v>153</v>
      </c>
      <c r="MV463">
        <v>134</v>
      </c>
      <c r="MW463">
        <v>144</v>
      </c>
      <c r="MX463">
        <v>131</v>
      </c>
      <c r="MY463">
        <v>143</v>
      </c>
      <c r="MZ463">
        <v>147</v>
      </c>
      <c r="NA463">
        <v>140</v>
      </c>
      <c r="NB463">
        <v>135</v>
      </c>
      <c r="NC463">
        <v>141</v>
      </c>
      <c r="ND463">
        <v>142</v>
      </c>
      <c r="NE463">
        <v>141</v>
      </c>
      <c r="NF463">
        <v>150</v>
      </c>
      <c r="NG463">
        <v>145</v>
      </c>
      <c r="NH463">
        <v>142</v>
      </c>
      <c r="NI463">
        <v>139</v>
      </c>
      <c r="NJ463">
        <v>141</v>
      </c>
      <c r="NK463">
        <v>149</v>
      </c>
      <c r="NL463">
        <v>277</v>
      </c>
      <c r="NM463">
        <v>138</v>
      </c>
      <c r="NN463">
        <v>145</v>
      </c>
      <c r="NO463">
        <v>277</v>
      </c>
      <c r="NP463">
        <v>145</v>
      </c>
      <c r="NQ463">
        <v>179</v>
      </c>
      <c r="NR463">
        <v>152</v>
      </c>
      <c r="NS463">
        <v>150</v>
      </c>
      <c r="NT463">
        <v>144</v>
      </c>
      <c r="NU463">
        <v>137</v>
      </c>
      <c r="NV463">
        <v>139</v>
      </c>
      <c r="NW463">
        <v>146</v>
      </c>
      <c r="NX463">
        <v>144</v>
      </c>
      <c r="NY463">
        <v>149</v>
      </c>
      <c r="NZ463">
        <v>149</v>
      </c>
      <c r="OA463">
        <v>138</v>
      </c>
      <c r="OB463">
        <v>148</v>
      </c>
      <c r="OC463">
        <v>150</v>
      </c>
      <c r="OD463">
        <v>146</v>
      </c>
      <c r="OE463">
        <v>132</v>
      </c>
      <c r="OF463">
        <v>137</v>
      </c>
      <c r="OG463">
        <v>140</v>
      </c>
      <c r="OH463">
        <v>149</v>
      </c>
      <c r="OI463">
        <v>142</v>
      </c>
      <c r="OJ463">
        <v>140</v>
      </c>
      <c r="OK463">
        <v>136</v>
      </c>
      <c r="OL463">
        <v>139</v>
      </c>
      <c r="OM463">
        <v>150</v>
      </c>
      <c r="ON463">
        <v>141</v>
      </c>
      <c r="OO463">
        <v>140</v>
      </c>
      <c r="OP463">
        <v>140</v>
      </c>
      <c r="OQ463">
        <v>143</v>
      </c>
      <c r="OR463">
        <v>141</v>
      </c>
      <c r="OS463">
        <v>146</v>
      </c>
      <c r="OT463">
        <v>139</v>
      </c>
      <c r="OU463">
        <v>136</v>
      </c>
      <c r="OV463">
        <v>139</v>
      </c>
      <c r="OW463">
        <v>143</v>
      </c>
      <c r="OX463">
        <v>140</v>
      </c>
      <c r="OY463">
        <v>152</v>
      </c>
      <c r="OZ463">
        <v>140</v>
      </c>
      <c r="PA463">
        <v>149</v>
      </c>
      <c r="PB463">
        <v>140</v>
      </c>
      <c r="PC463">
        <v>138</v>
      </c>
      <c r="PD463">
        <v>143</v>
      </c>
      <c r="PE463">
        <v>149</v>
      </c>
      <c r="PF463">
        <v>138</v>
      </c>
      <c r="PG463">
        <v>152</v>
      </c>
      <c r="PH463">
        <v>150</v>
      </c>
      <c r="PI463">
        <v>143</v>
      </c>
      <c r="PJ463">
        <v>150</v>
      </c>
      <c r="PK463">
        <v>144</v>
      </c>
      <c r="PL463">
        <v>152</v>
      </c>
      <c r="PM463">
        <v>144</v>
      </c>
      <c r="PN463">
        <v>143</v>
      </c>
      <c r="PO463">
        <v>149</v>
      </c>
      <c r="PP463">
        <v>147</v>
      </c>
      <c r="PQ463">
        <v>141</v>
      </c>
      <c r="PR463">
        <v>152</v>
      </c>
      <c r="PS463">
        <v>144</v>
      </c>
      <c r="PT463">
        <v>138</v>
      </c>
      <c r="PU463">
        <v>144</v>
      </c>
      <c r="PV463">
        <v>136</v>
      </c>
      <c r="PW463">
        <v>141</v>
      </c>
      <c r="PX463">
        <v>137</v>
      </c>
      <c r="PY463">
        <v>136</v>
      </c>
      <c r="PZ463">
        <v>142</v>
      </c>
      <c r="QA463">
        <v>147</v>
      </c>
      <c r="QB463">
        <v>140</v>
      </c>
      <c r="QC463">
        <v>148</v>
      </c>
      <c r="QD463">
        <v>143</v>
      </c>
      <c r="QE463">
        <v>138</v>
      </c>
      <c r="QF463">
        <v>142</v>
      </c>
      <c r="QG463">
        <v>139</v>
      </c>
      <c r="QH463">
        <v>146</v>
      </c>
      <c r="QI463">
        <v>137</v>
      </c>
      <c r="QJ463">
        <v>144</v>
      </c>
      <c r="QK463">
        <v>140</v>
      </c>
      <c r="QL463">
        <v>142</v>
      </c>
      <c r="QM463">
        <v>136</v>
      </c>
      <c r="QN463">
        <v>134</v>
      </c>
      <c r="QO463">
        <v>139</v>
      </c>
      <c r="QP463">
        <v>140</v>
      </c>
      <c r="QQ463">
        <v>189</v>
      </c>
      <c r="QR463">
        <v>132</v>
      </c>
      <c r="QS463">
        <v>149</v>
      </c>
      <c r="QT463">
        <v>136</v>
      </c>
      <c r="QU463">
        <v>130</v>
      </c>
      <c r="QV463">
        <v>142</v>
      </c>
      <c r="QW463">
        <v>145</v>
      </c>
      <c r="QX463">
        <v>151</v>
      </c>
      <c r="QY463">
        <v>141</v>
      </c>
      <c r="QZ463">
        <v>135</v>
      </c>
      <c r="RA463">
        <v>174</v>
      </c>
      <c r="RB463">
        <v>148</v>
      </c>
      <c r="RC463">
        <v>153</v>
      </c>
      <c r="RD463">
        <v>139</v>
      </c>
      <c r="RE463">
        <v>133</v>
      </c>
      <c r="RF463">
        <v>141</v>
      </c>
      <c r="RG463">
        <v>143</v>
      </c>
      <c r="RH463">
        <v>146</v>
      </c>
      <c r="RI463">
        <v>137</v>
      </c>
      <c r="RJ463">
        <v>137</v>
      </c>
      <c r="RK463">
        <v>147</v>
      </c>
      <c r="RL463">
        <v>152</v>
      </c>
      <c r="RM463">
        <v>137</v>
      </c>
      <c r="RN463">
        <v>141</v>
      </c>
      <c r="RO463">
        <v>147</v>
      </c>
      <c r="RP463">
        <v>150</v>
      </c>
      <c r="RQ463">
        <v>144</v>
      </c>
      <c r="RR463">
        <v>145</v>
      </c>
      <c r="RS463">
        <v>143</v>
      </c>
      <c r="RT463">
        <v>138</v>
      </c>
      <c r="RU463">
        <v>134</v>
      </c>
      <c r="RV463">
        <v>143</v>
      </c>
      <c r="RW463">
        <v>137</v>
      </c>
      <c r="RX463">
        <v>143</v>
      </c>
      <c r="RY463">
        <v>142</v>
      </c>
      <c r="RZ463">
        <v>141</v>
      </c>
      <c r="SA463">
        <v>138</v>
      </c>
      <c r="SB463">
        <v>142</v>
      </c>
      <c r="SC463">
        <v>139</v>
      </c>
      <c r="SD463">
        <v>133</v>
      </c>
      <c r="SE463">
        <v>134</v>
      </c>
      <c r="SF463">
        <v>133</v>
      </c>
      <c r="SG463">
        <v>134</v>
      </c>
      <c r="SH463">
        <f t="shared" si="14"/>
        <v>152.26599999999999</v>
      </c>
      <c r="SJ463">
        <v>31</v>
      </c>
      <c r="SK463">
        <v>31</v>
      </c>
      <c r="SL463">
        <v>32</v>
      </c>
      <c r="SM463">
        <v>30</v>
      </c>
      <c r="SN463">
        <v>30</v>
      </c>
      <c r="SO463">
        <v>31</v>
      </c>
      <c r="SP463">
        <v>30</v>
      </c>
      <c r="SQ463">
        <v>31</v>
      </c>
      <c r="SR463">
        <v>31</v>
      </c>
      <c r="SS463">
        <v>30</v>
      </c>
      <c r="ST463">
        <v>29</v>
      </c>
      <c r="SU463">
        <v>31</v>
      </c>
      <c r="SV463">
        <v>32</v>
      </c>
      <c r="SW463">
        <v>32</v>
      </c>
      <c r="SX463">
        <v>32</v>
      </c>
      <c r="SY463">
        <v>32</v>
      </c>
      <c r="SZ463">
        <v>31</v>
      </c>
      <c r="TA463">
        <v>32</v>
      </c>
      <c r="TB463">
        <v>32</v>
      </c>
      <c r="TC463">
        <v>31</v>
      </c>
      <c r="TD463">
        <v>33</v>
      </c>
      <c r="TE463">
        <v>31</v>
      </c>
      <c r="TF463">
        <v>30</v>
      </c>
      <c r="TG463">
        <v>31</v>
      </c>
      <c r="TH463">
        <v>31</v>
      </c>
      <c r="TI463">
        <v>29</v>
      </c>
      <c r="TJ463">
        <v>33</v>
      </c>
      <c r="TK463">
        <v>31</v>
      </c>
      <c r="TL463">
        <v>30</v>
      </c>
      <c r="TM463">
        <v>31</v>
      </c>
      <c r="TN463">
        <v>31</v>
      </c>
      <c r="TO463">
        <v>30</v>
      </c>
      <c r="TP463">
        <v>31</v>
      </c>
      <c r="TQ463">
        <v>30</v>
      </c>
      <c r="TR463">
        <v>32</v>
      </c>
      <c r="TS463">
        <v>30</v>
      </c>
      <c r="TT463">
        <v>32</v>
      </c>
      <c r="TU463">
        <v>31</v>
      </c>
      <c r="TV463">
        <v>30</v>
      </c>
      <c r="TW463">
        <v>31</v>
      </c>
      <c r="TX463">
        <v>33</v>
      </c>
      <c r="TY463">
        <v>36</v>
      </c>
      <c r="TZ463">
        <v>30</v>
      </c>
      <c r="UA463">
        <v>30</v>
      </c>
      <c r="UB463">
        <v>31</v>
      </c>
      <c r="UC463">
        <v>31</v>
      </c>
      <c r="UD463">
        <v>32</v>
      </c>
      <c r="UE463">
        <v>30</v>
      </c>
      <c r="UF463">
        <v>30</v>
      </c>
      <c r="UG463">
        <v>31</v>
      </c>
      <c r="UH463">
        <v>30</v>
      </c>
      <c r="UI463">
        <v>31</v>
      </c>
      <c r="UJ463">
        <v>33</v>
      </c>
      <c r="UK463">
        <v>32</v>
      </c>
      <c r="UL463">
        <v>31</v>
      </c>
      <c r="UM463">
        <v>31</v>
      </c>
      <c r="UN463">
        <v>347</v>
      </c>
      <c r="UO463">
        <v>29</v>
      </c>
      <c r="UP463">
        <v>31</v>
      </c>
      <c r="UQ463">
        <v>30</v>
      </c>
      <c r="UR463">
        <v>32</v>
      </c>
      <c r="US463">
        <v>31</v>
      </c>
      <c r="UT463">
        <v>33</v>
      </c>
      <c r="UU463">
        <v>31</v>
      </c>
      <c r="UV463">
        <v>32</v>
      </c>
      <c r="UW463">
        <v>29</v>
      </c>
      <c r="UX463">
        <v>29</v>
      </c>
      <c r="UY463">
        <v>29</v>
      </c>
      <c r="UZ463">
        <v>31</v>
      </c>
      <c r="VA463">
        <v>30</v>
      </c>
      <c r="VB463">
        <v>32</v>
      </c>
      <c r="VC463">
        <v>31</v>
      </c>
      <c r="VD463">
        <v>31</v>
      </c>
      <c r="VE463">
        <v>32</v>
      </c>
      <c r="VF463">
        <v>31</v>
      </c>
      <c r="VG463">
        <v>30</v>
      </c>
      <c r="VH463">
        <v>29</v>
      </c>
      <c r="VI463">
        <v>34</v>
      </c>
      <c r="VJ463">
        <v>31</v>
      </c>
      <c r="VK463">
        <v>30</v>
      </c>
      <c r="VL463">
        <v>30</v>
      </c>
      <c r="VM463">
        <v>31</v>
      </c>
      <c r="VN463">
        <v>31</v>
      </c>
      <c r="VO463">
        <v>31</v>
      </c>
      <c r="VP463">
        <v>31</v>
      </c>
      <c r="VQ463">
        <v>30</v>
      </c>
      <c r="VR463">
        <v>33</v>
      </c>
      <c r="VS463">
        <v>34</v>
      </c>
      <c r="VT463">
        <v>33</v>
      </c>
      <c r="VU463">
        <v>34</v>
      </c>
      <c r="VV463">
        <v>33</v>
      </c>
      <c r="VW463">
        <v>31</v>
      </c>
      <c r="VX463">
        <v>37</v>
      </c>
      <c r="VY463">
        <v>33</v>
      </c>
      <c r="VZ463">
        <v>32</v>
      </c>
      <c r="WA463">
        <v>38</v>
      </c>
      <c r="WB463">
        <v>33</v>
      </c>
      <c r="WC463">
        <v>40</v>
      </c>
      <c r="WD463">
        <v>37</v>
      </c>
      <c r="WE463">
        <v>36</v>
      </c>
      <c r="WF463">
        <v>37</v>
      </c>
      <c r="WG463">
        <v>33</v>
      </c>
      <c r="WH463">
        <v>35</v>
      </c>
      <c r="WI463">
        <v>30</v>
      </c>
      <c r="WJ463">
        <v>31</v>
      </c>
      <c r="WK463">
        <v>31</v>
      </c>
      <c r="WL463">
        <v>33</v>
      </c>
      <c r="WM463">
        <v>31</v>
      </c>
      <c r="WN463">
        <v>31</v>
      </c>
      <c r="WO463">
        <v>33</v>
      </c>
      <c r="WP463">
        <v>33</v>
      </c>
      <c r="WQ463">
        <v>31</v>
      </c>
      <c r="WR463">
        <v>34</v>
      </c>
      <c r="WS463">
        <v>31</v>
      </c>
      <c r="WT463">
        <v>32</v>
      </c>
      <c r="WU463">
        <v>31</v>
      </c>
      <c r="WV463">
        <v>34</v>
      </c>
      <c r="WW463">
        <v>33</v>
      </c>
      <c r="WX463">
        <v>32</v>
      </c>
      <c r="WY463">
        <v>33</v>
      </c>
      <c r="WZ463">
        <v>38</v>
      </c>
      <c r="XA463">
        <v>34</v>
      </c>
      <c r="XB463">
        <v>33</v>
      </c>
      <c r="XC463">
        <v>34</v>
      </c>
      <c r="XD463">
        <v>31</v>
      </c>
      <c r="XE463">
        <v>34</v>
      </c>
      <c r="XF463">
        <v>31</v>
      </c>
      <c r="XG463">
        <v>34</v>
      </c>
      <c r="XH463">
        <v>31</v>
      </c>
      <c r="XI463">
        <v>34</v>
      </c>
      <c r="XJ463">
        <v>32</v>
      </c>
      <c r="XK463">
        <v>33</v>
      </c>
      <c r="XL463">
        <v>37</v>
      </c>
      <c r="XM463">
        <v>31</v>
      </c>
      <c r="XN463">
        <v>30</v>
      </c>
      <c r="XO463">
        <v>32</v>
      </c>
      <c r="XP463">
        <v>34</v>
      </c>
      <c r="XQ463">
        <v>35</v>
      </c>
      <c r="XR463">
        <v>35</v>
      </c>
      <c r="XS463">
        <v>34</v>
      </c>
      <c r="XT463">
        <v>33</v>
      </c>
      <c r="XU463">
        <v>36</v>
      </c>
      <c r="XV463">
        <v>41</v>
      </c>
      <c r="XW463">
        <v>32</v>
      </c>
      <c r="XX463">
        <v>34</v>
      </c>
      <c r="XY463">
        <v>36</v>
      </c>
      <c r="XZ463">
        <v>34</v>
      </c>
      <c r="YA463">
        <v>32</v>
      </c>
      <c r="YB463">
        <v>38</v>
      </c>
      <c r="YC463">
        <v>36</v>
      </c>
      <c r="YD463">
        <v>34</v>
      </c>
      <c r="YE463">
        <v>34</v>
      </c>
      <c r="YF463">
        <v>35</v>
      </c>
      <c r="YG463">
        <v>36</v>
      </c>
      <c r="YH463">
        <v>33</v>
      </c>
      <c r="YI463">
        <v>34</v>
      </c>
      <c r="YJ463">
        <v>33</v>
      </c>
      <c r="YK463">
        <v>32</v>
      </c>
      <c r="YL463">
        <v>32</v>
      </c>
      <c r="YM463">
        <v>31</v>
      </c>
      <c r="YN463">
        <v>34</v>
      </c>
      <c r="YO463">
        <v>35</v>
      </c>
      <c r="YP463">
        <v>32</v>
      </c>
      <c r="YQ463">
        <v>38</v>
      </c>
      <c r="YR463">
        <v>40</v>
      </c>
      <c r="YS463">
        <v>36</v>
      </c>
      <c r="YT463">
        <v>41</v>
      </c>
      <c r="YU463">
        <v>40</v>
      </c>
      <c r="YV463">
        <v>31</v>
      </c>
      <c r="YW463">
        <v>33</v>
      </c>
      <c r="YX463">
        <v>33</v>
      </c>
      <c r="YY463">
        <v>34</v>
      </c>
      <c r="YZ463">
        <v>33</v>
      </c>
      <c r="ZA463">
        <v>32</v>
      </c>
      <c r="ZB463">
        <v>33</v>
      </c>
      <c r="ZC463">
        <v>32</v>
      </c>
      <c r="ZD463">
        <v>31</v>
      </c>
      <c r="ZE463">
        <v>31</v>
      </c>
      <c r="ZF463">
        <v>31</v>
      </c>
      <c r="ZG463">
        <v>31</v>
      </c>
      <c r="ZH463">
        <v>31</v>
      </c>
      <c r="ZI463">
        <v>32</v>
      </c>
      <c r="ZJ463">
        <v>33</v>
      </c>
      <c r="ZK463">
        <v>45</v>
      </c>
      <c r="ZL463">
        <v>42</v>
      </c>
      <c r="ZM463">
        <v>34</v>
      </c>
      <c r="ZN463">
        <v>31</v>
      </c>
      <c r="ZO463">
        <v>34</v>
      </c>
      <c r="ZP463">
        <v>34</v>
      </c>
      <c r="ZQ463">
        <v>31</v>
      </c>
      <c r="ZR463">
        <v>30</v>
      </c>
      <c r="ZS463">
        <v>32</v>
      </c>
      <c r="ZT463">
        <v>75</v>
      </c>
      <c r="ZU463">
        <v>30</v>
      </c>
      <c r="ZV463">
        <v>31</v>
      </c>
      <c r="ZW463">
        <v>32</v>
      </c>
      <c r="ZX463">
        <v>32</v>
      </c>
      <c r="ZY463">
        <v>32</v>
      </c>
      <c r="ZZ463">
        <v>34</v>
      </c>
      <c r="AAA463">
        <v>32</v>
      </c>
      <c r="AAB463">
        <v>31</v>
      </c>
      <c r="AAC463">
        <v>40</v>
      </c>
      <c r="AAD463">
        <v>30</v>
      </c>
      <c r="AAE463">
        <v>32</v>
      </c>
      <c r="AAF463">
        <v>31</v>
      </c>
      <c r="AAG463">
        <v>32</v>
      </c>
      <c r="AAH463">
        <v>30</v>
      </c>
      <c r="AAI463">
        <v>31</v>
      </c>
      <c r="AAJ463">
        <v>31</v>
      </c>
      <c r="AAK463">
        <v>31</v>
      </c>
      <c r="AAL463">
        <v>30</v>
      </c>
      <c r="AAM463">
        <v>33</v>
      </c>
      <c r="AAN463">
        <v>34</v>
      </c>
      <c r="AAO463">
        <v>31</v>
      </c>
      <c r="AAP463">
        <v>30</v>
      </c>
      <c r="AAQ463">
        <v>32</v>
      </c>
      <c r="AAR463">
        <v>47</v>
      </c>
      <c r="AAS463">
        <v>39</v>
      </c>
      <c r="AAT463">
        <v>33</v>
      </c>
      <c r="AAU463">
        <v>34</v>
      </c>
      <c r="AAV463">
        <v>32</v>
      </c>
      <c r="AAW463">
        <v>37</v>
      </c>
      <c r="AAX463">
        <v>31</v>
      </c>
      <c r="AAY463">
        <v>32</v>
      </c>
      <c r="AAZ463">
        <v>33</v>
      </c>
      <c r="ABA463">
        <v>32</v>
      </c>
      <c r="ABB463">
        <v>34</v>
      </c>
      <c r="ABC463">
        <v>31</v>
      </c>
      <c r="ABD463">
        <v>46</v>
      </c>
      <c r="ABE463">
        <v>34</v>
      </c>
      <c r="ABF463">
        <v>30</v>
      </c>
      <c r="ABG463">
        <v>34</v>
      </c>
      <c r="ABH463">
        <v>32</v>
      </c>
      <c r="ABI463">
        <v>90</v>
      </c>
      <c r="ABJ463">
        <v>31</v>
      </c>
      <c r="ABK463">
        <v>32</v>
      </c>
      <c r="ABL463">
        <v>31</v>
      </c>
      <c r="ABM463">
        <v>31</v>
      </c>
      <c r="ABN463">
        <v>35</v>
      </c>
      <c r="ABO463">
        <v>33</v>
      </c>
      <c r="ABP463">
        <v>32</v>
      </c>
      <c r="ABQ463">
        <v>31</v>
      </c>
      <c r="ABR463">
        <v>35</v>
      </c>
      <c r="ABS463">
        <v>31</v>
      </c>
      <c r="ABT463">
        <v>33</v>
      </c>
      <c r="ABU463">
        <v>33</v>
      </c>
      <c r="ABV463">
        <v>35</v>
      </c>
      <c r="ABW463">
        <v>34</v>
      </c>
      <c r="ABX463">
        <v>34</v>
      </c>
      <c r="ABY463">
        <v>31</v>
      </c>
      <c r="ABZ463">
        <v>34</v>
      </c>
      <c r="ACA463">
        <v>33</v>
      </c>
      <c r="ACB463">
        <v>33</v>
      </c>
      <c r="ACC463">
        <v>31</v>
      </c>
      <c r="ACD463">
        <v>31</v>
      </c>
      <c r="ACE463">
        <v>32</v>
      </c>
      <c r="ACF463">
        <v>30</v>
      </c>
      <c r="ACG463">
        <v>31</v>
      </c>
      <c r="ACH463">
        <v>32</v>
      </c>
      <c r="ACI463">
        <v>34</v>
      </c>
      <c r="ACJ463">
        <v>32</v>
      </c>
      <c r="ACK463">
        <v>34</v>
      </c>
      <c r="ACL463">
        <v>33</v>
      </c>
      <c r="ACM463">
        <v>33</v>
      </c>
      <c r="ACN463">
        <v>32</v>
      </c>
      <c r="ACO463">
        <v>34</v>
      </c>
      <c r="ACP463">
        <v>34</v>
      </c>
      <c r="ACQ463">
        <v>34</v>
      </c>
      <c r="ACR463">
        <v>33</v>
      </c>
      <c r="ACS463">
        <v>31</v>
      </c>
      <c r="ACT463">
        <v>36</v>
      </c>
      <c r="ACU463">
        <v>32</v>
      </c>
      <c r="ACV463">
        <v>33</v>
      </c>
      <c r="ACW463">
        <v>71</v>
      </c>
      <c r="ACX463">
        <v>76</v>
      </c>
      <c r="ACY463">
        <v>77</v>
      </c>
      <c r="ACZ463">
        <v>75</v>
      </c>
      <c r="ADA463">
        <v>63</v>
      </c>
      <c r="ADB463">
        <v>73</v>
      </c>
      <c r="ADC463">
        <v>78</v>
      </c>
      <c r="ADD463">
        <v>72</v>
      </c>
      <c r="ADE463">
        <v>92</v>
      </c>
      <c r="ADF463">
        <v>70</v>
      </c>
      <c r="ADG463">
        <v>73</v>
      </c>
      <c r="ADH463">
        <v>72</v>
      </c>
      <c r="ADI463">
        <v>66</v>
      </c>
      <c r="ADJ463">
        <v>74</v>
      </c>
      <c r="ADK463">
        <v>82</v>
      </c>
      <c r="ADL463">
        <v>71</v>
      </c>
      <c r="ADM463">
        <v>71</v>
      </c>
      <c r="ADN463">
        <v>172</v>
      </c>
      <c r="ADO463">
        <v>33</v>
      </c>
      <c r="ADP463">
        <v>32</v>
      </c>
      <c r="ADQ463">
        <v>33</v>
      </c>
      <c r="ADR463">
        <v>32</v>
      </c>
      <c r="ADS463">
        <v>34</v>
      </c>
      <c r="ADT463">
        <v>31</v>
      </c>
      <c r="ADU463">
        <v>32</v>
      </c>
      <c r="ADV463">
        <v>38</v>
      </c>
      <c r="ADW463">
        <v>32</v>
      </c>
      <c r="ADX463">
        <v>35</v>
      </c>
      <c r="ADY463">
        <v>32</v>
      </c>
      <c r="ADZ463">
        <v>30</v>
      </c>
      <c r="AEA463">
        <v>32</v>
      </c>
      <c r="AEB463">
        <v>29</v>
      </c>
      <c r="AEC463">
        <v>32</v>
      </c>
      <c r="AED463">
        <v>30</v>
      </c>
      <c r="AEE463">
        <v>31</v>
      </c>
      <c r="AEF463">
        <v>33</v>
      </c>
      <c r="AEG463">
        <v>31</v>
      </c>
      <c r="AEH463">
        <v>33</v>
      </c>
      <c r="AEI463">
        <v>31</v>
      </c>
      <c r="AEJ463">
        <v>32</v>
      </c>
      <c r="AEK463">
        <v>31</v>
      </c>
      <c r="AEL463">
        <v>31</v>
      </c>
      <c r="AEM463">
        <v>33</v>
      </c>
      <c r="AEN463">
        <v>32</v>
      </c>
      <c r="AEO463">
        <v>32</v>
      </c>
      <c r="AEP463">
        <v>31</v>
      </c>
      <c r="AEQ463">
        <v>32</v>
      </c>
      <c r="AER463">
        <v>31</v>
      </c>
      <c r="AES463">
        <v>31</v>
      </c>
      <c r="AET463">
        <v>31</v>
      </c>
      <c r="AEU463">
        <v>33</v>
      </c>
      <c r="AEV463">
        <v>31</v>
      </c>
      <c r="AEW463">
        <v>32</v>
      </c>
      <c r="AEX463">
        <v>32</v>
      </c>
      <c r="AEY463">
        <v>35</v>
      </c>
      <c r="AEZ463">
        <v>32</v>
      </c>
      <c r="AFA463">
        <v>32</v>
      </c>
      <c r="AFB463">
        <v>31</v>
      </c>
      <c r="AFC463">
        <v>31</v>
      </c>
      <c r="AFD463">
        <v>31</v>
      </c>
      <c r="AFE463">
        <v>32</v>
      </c>
      <c r="AFF463">
        <v>31</v>
      </c>
      <c r="AFG463">
        <v>31</v>
      </c>
      <c r="AFH463">
        <v>31</v>
      </c>
      <c r="AFI463">
        <v>33</v>
      </c>
      <c r="AFJ463">
        <v>32</v>
      </c>
      <c r="AFK463">
        <v>33</v>
      </c>
      <c r="AFL463">
        <v>33</v>
      </c>
      <c r="AFM463">
        <v>32</v>
      </c>
      <c r="AFN463">
        <v>29</v>
      </c>
      <c r="AFO463">
        <v>33</v>
      </c>
      <c r="AFP463">
        <v>31</v>
      </c>
      <c r="AFQ463">
        <v>31</v>
      </c>
      <c r="AFR463">
        <v>30</v>
      </c>
      <c r="AFS463">
        <v>33</v>
      </c>
      <c r="AFT463">
        <v>36</v>
      </c>
      <c r="AFU463">
        <v>33</v>
      </c>
      <c r="AFV463">
        <v>31</v>
      </c>
      <c r="AFW463">
        <v>183</v>
      </c>
      <c r="AFX463">
        <v>31</v>
      </c>
      <c r="AFY463">
        <v>31</v>
      </c>
      <c r="AFZ463">
        <v>31</v>
      </c>
      <c r="AGA463">
        <v>30</v>
      </c>
      <c r="AGB463">
        <v>32</v>
      </c>
      <c r="AGC463">
        <v>31</v>
      </c>
      <c r="AGD463">
        <v>31</v>
      </c>
      <c r="AGE463">
        <v>34</v>
      </c>
      <c r="AGF463">
        <v>30</v>
      </c>
      <c r="AGG463">
        <v>32</v>
      </c>
      <c r="AGH463">
        <v>31</v>
      </c>
      <c r="AGI463">
        <v>30</v>
      </c>
      <c r="AGJ463">
        <v>32</v>
      </c>
      <c r="AGK463">
        <v>30</v>
      </c>
      <c r="AGL463">
        <v>30</v>
      </c>
      <c r="AGM463">
        <v>31</v>
      </c>
      <c r="AGN463">
        <v>31</v>
      </c>
      <c r="AGO463">
        <v>32</v>
      </c>
      <c r="AGP463">
        <v>31</v>
      </c>
      <c r="AGQ463">
        <v>33</v>
      </c>
      <c r="AGR463">
        <v>30</v>
      </c>
      <c r="AGS463">
        <v>31</v>
      </c>
      <c r="AGT463">
        <v>32</v>
      </c>
      <c r="AGU463">
        <v>31</v>
      </c>
      <c r="AGV463">
        <v>33</v>
      </c>
      <c r="AGW463">
        <v>30</v>
      </c>
      <c r="AGX463">
        <v>31</v>
      </c>
      <c r="AGY463">
        <v>34</v>
      </c>
      <c r="AGZ463">
        <v>33</v>
      </c>
      <c r="AHA463">
        <v>31</v>
      </c>
      <c r="AHB463">
        <v>33</v>
      </c>
      <c r="AHC463">
        <v>32</v>
      </c>
      <c r="AHD463">
        <v>31</v>
      </c>
      <c r="AHE463">
        <v>31</v>
      </c>
      <c r="AHF463">
        <v>37</v>
      </c>
      <c r="AHG463">
        <v>32</v>
      </c>
      <c r="AHH463">
        <v>31</v>
      </c>
      <c r="AHI463">
        <v>32</v>
      </c>
      <c r="AHJ463">
        <v>31</v>
      </c>
      <c r="AHK463">
        <v>31</v>
      </c>
      <c r="AHL463">
        <v>31</v>
      </c>
      <c r="AHM463">
        <v>32</v>
      </c>
      <c r="AHN463">
        <v>30</v>
      </c>
      <c r="AHO463">
        <v>29</v>
      </c>
      <c r="AHP463">
        <v>31</v>
      </c>
      <c r="AHQ463">
        <v>32</v>
      </c>
      <c r="AHR463">
        <v>32</v>
      </c>
      <c r="AHS463">
        <v>32</v>
      </c>
      <c r="AHT463">
        <v>31</v>
      </c>
      <c r="AHU463">
        <v>34</v>
      </c>
      <c r="AHV463">
        <v>31</v>
      </c>
      <c r="AHW463">
        <v>32</v>
      </c>
      <c r="AHX463">
        <v>32</v>
      </c>
      <c r="AHY463">
        <v>31</v>
      </c>
      <c r="AHZ463">
        <v>32</v>
      </c>
      <c r="AIA463">
        <v>32</v>
      </c>
      <c r="AIB463">
        <v>31</v>
      </c>
      <c r="AIC463">
        <v>31</v>
      </c>
      <c r="AID463">
        <v>31</v>
      </c>
      <c r="AIE463">
        <v>32</v>
      </c>
      <c r="AIF463">
        <v>31</v>
      </c>
      <c r="AIG463">
        <v>32</v>
      </c>
      <c r="AIH463">
        <v>34</v>
      </c>
      <c r="AII463">
        <v>32</v>
      </c>
      <c r="AIJ463">
        <v>31</v>
      </c>
      <c r="AIK463">
        <v>30</v>
      </c>
      <c r="AIL463">
        <v>32</v>
      </c>
      <c r="AIM463">
        <v>31</v>
      </c>
      <c r="AIN463">
        <v>32</v>
      </c>
      <c r="AIO463">
        <v>32</v>
      </c>
      <c r="AIP463">
        <v>30</v>
      </c>
      <c r="AIQ463">
        <v>33</v>
      </c>
      <c r="AIR463">
        <v>31</v>
      </c>
      <c r="AIS463">
        <v>31</v>
      </c>
      <c r="AIT463">
        <v>31</v>
      </c>
      <c r="AIU463">
        <v>32</v>
      </c>
      <c r="AIV463">
        <v>30</v>
      </c>
      <c r="AIW463">
        <v>30</v>
      </c>
      <c r="AIX463">
        <v>32</v>
      </c>
      <c r="AIY463">
        <v>31</v>
      </c>
      <c r="AIZ463">
        <v>30</v>
      </c>
      <c r="AJA463">
        <v>31</v>
      </c>
      <c r="AJB463">
        <v>32</v>
      </c>
      <c r="AJC463">
        <v>32</v>
      </c>
      <c r="AJD463">
        <v>31</v>
      </c>
      <c r="AJE463">
        <v>32</v>
      </c>
      <c r="AJF463">
        <v>32</v>
      </c>
      <c r="AJG463">
        <v>34</v>
      </c>
      <c r="AJH463">
        <v>31</v>
      </c>
      <c r="AJI463">
        <v>32</v>
      </c>
      <c r="AJJ463">
        <v>32</v>
      </c>
      <c r="AJK463">
        <v>33</v>
      </c>
      <c r="AJL463">
        <v>34</v>
      </c>
      <c r="AJM463">
        <v>33</v>
      </c>
      <c r="AJN463">
        <v>35</v>
      </c>
      <c r="AJO463">
        <v>33</v>
      </c>
      <c r="AJP463">
        <v>32</v>
      </c>
      <c r="AJQ463">
        <v>32</v>
      </c>
      <c r="AJR463">
        <v>30</v>
      </c>
      <c r="AJS463">
        <v>33</v>
      </c>
      <c r="AJT463">
        <v>31</v>
      </c>
      <c r="AJU463">
        <v>31</v>
      </c>
      <c r="AJV463">
        <v>31</v>
      </c>
      <c r="AJW463">
        <v>31</v>
      </c>
      <c r="AJX463">
        <v>31</v>
      </c>
      <c r="AJY463">
        <v>34</v>
      </c>
      <c r="AJZ463">
        <v>32</v>
      </c>
      <c r="AKA463">
        <v>31</v>
      </c>
      <c r="AKB463">
        <v>31</v>
      </c>
      <c r="AKC463">
        <v>30</v>
      </c>
      <c r="AKD463">
        <v>31</v>
      </c>
      <c r="AKE463">
        <v>31</v>
      </c>
      <c r="AKF463">
        <v>31</v>
      </c>
      <c r="AKG463">
        <v>31</v>
      </c>
      <c r="AKH463">
        <v>31</v>
      </c>
      <c r="AKI463">
        <v>33</v>
      </c>
      <c r="AKJ463">
        <v>63</v>
      </c>
      <c r="AKK463">
        <v>30</v>
      </c>
      <c r="AKL463">
        <v>33</v>
      </c>
      <c r="AKM463">
        <v>30</v>
      </c>
      <c r="AKN463">
        <v>30</v>
      </c>
      <c r="AKO463">
        <v>30</v>
      </c>
      <c r="AKP463">
        <v>30</v>
      </c>
      <c r="AKQ463">
        <v>32</v>
      </c>
      <c r="AKR463">
        <v>32</v>
      </c>
      <c r="AKS463">
        <v>31</v>
      </c>
      <c r="AKT463">
        <v>31</v>
      </c>
      <c r="AKU463">
        <v>33</v>
      </c>
      <c r="AKV463">
        <v>30</v>
      </c>
      <c r="AKW463">
        <v>32</v>
      </c>
      <c r="AKX463">
        <v>32</v>
      </c>
      <c r="AKY463">
        <v>31</v>
      </c>
      <c r="AKZ463">
        <v>31</v>
      </c>
      <c r="ALA463">
        <v>31</v>
      </c>
      <c r="ALB463">
        <v>29</v>
      </c>
      <c r="ALC463">
        <v>32</v>
      </c>
      <c r="ALD463">
        <v>33</v>
      </c>
      <c r="ALE463">
        <v>31</v>
      </c>
      <c r="ALF463">
        <v>31</v>
      </c>
      <c r="ALG463">
        <v>32</v>
      </c>
      <c r="ALH463">
        <v>32</v>
      </c>
      <c r="ALI463">
        <v>34</v>
      </c>
      <c r="ALJ463">
        <v>32</v>
      </c>
      <c r="ALK463">
        <v>32</v>
      </c>
      <c r="ALL463">
        <v>31</v>
      </c>
      <c r="ALM463">
        <v>33</v>
      </c>
      <c r="ALN463">
        <v>31</v>
      </c>
      <c r="ALO463">
        <v>33</v>
      </c>
      <c r="ALP463">
        <f t="shared" si="15"/>
        <v>35.095999999999997</v>
      </c>
    </row>
    <row r="464" spans="1:1004" x14ac:dyDescent="0.35">
      <c r="A464">
        <v>463</v>
      </c>
      <c r="B464">
        <v>145</v>
      </c>
      <c r="C464">
        <v>149</v>
      </c>
      <c r="D464">
        <v>143</v>
      </c>
      <c r="E464">
        <v>146</v>
      </c>
      <c r="F464">
        <v>147</v>
      </c>
      <c r="G464">
        <v>141</v>
      </c>
      <c r="H464">
        <v>136</v>
      </c>
      <c r="I464">
        <v>142</v>
      </c>
      <c r="J464">
        <v>137</v>
      </c>
      <c r="K464">
        <v>137</v>
      </c>
      <c r="L464">
        <v>155</v>
      </c>
      <c r="M464">
        <v>148</v>
      </c>
      <c r="N464">
        <v>136</v>
      </c>
      <c r="O464">
        <v>139</v>
      </c>
      <c r="P464">
        <v>147</v>
      </c>
      <c r="Q464">
        <v>148</v>
      </c>
      <c r="R464">
        <v>150</v>
      </c>
      <c r="S464">
        <v>134</v>
      </c>
      <c r="T464">
        <v>149</v>
      </c>
      <c r="U464">
        <v>138</v>
      </c>
      <c r="V464">
        <v>148</v>
      </c>
      <c r="W464">
        <v>146</v>
      </c>
      <c r="X464">
        <v>141</v>
      </c>
      <c r="Y464">
        <v>141</v>
      </c>
      <c r="Z464">
        <v>148</v>
      </c>
      <c r="AA464">
        <v>142</v>
      </c>
      <c r="AB464">
        <v>141</v>
      </c>
      <c r="AC464">
        <v>147</v>
      </c>
      <c r="AD464">
        <v>147</v>
      </c>
      <c r="AE464">
        <v>143</v>
      </c>
      <c r="AF464">
        <v>148</v>
      </c>
      <c r="AG464">
        <v>137</v>
      </c>
      <c r="AH464">
        <v>139</v>
      </c>
      <c r="AI464">
        <v>136</v>
      </c>
      <c r="AJ464">
        <v>134</v>
      </c>
      <c r="AK464">
        <v>137</v>
      </c>
      <c r="AL464">
        <v>139</v>
      </c>
      <c r="AM464">
        <v>138</v>
      </c>
      <c r="AN464">
        <v>134</v>
      </c>
      <c r="AO464">
        <v>140</v>
      </c>
      <c r="AP464">
        <v>149</v>
      </c>
      <c r="AQ464">
        <v>137</v>
      </c>
      <c r="AR464">
        <v>147</v>
      </c>
      <c r="AS464">
        <v>159</v>
      </c>
      <c r="AT464">
        <v>136</v>
      </c>
      <c r="AU464">
        <v>147</v>
      </c>
      <c r="AV464">
        <v>152</v>
      </c>
      <c r="AW464">
        <v>138</v>
      </c>
      <c r="AX464">
        <v>147</v>
      </c>
      <c r="AY464">
        <v>150</v>
      </c>
      <c r="AZ464">
        <v>141</v>
      </c>
      <c r="BA464">
        <v>150</v>
      </c>
      <c r="BB464">
        <v>207</v>
      </c>
      <c r="BC464">
        <v>155</v>
      </c>
      <c r="BD464">
        <v>143</v>
      </c>
      <c r="BE464">
        <v>141</v>
      </c>
      <c r="BF464">
        <v>175</v>
      </c>
      <c r="BG464">
        <v>151</v>
      </c>
      <c r="BH464">
        <v>165</v>
      </c>
      <c r="BI464">
        <v>152</v>
      </c>
      <c r="BJ464">
        <v>148</v>
      </c>
      <c r="BK464">
        <v>155</v>
      </c>
      <c r="BL464">
        <v>155</v>
      </c>
      <c r="BM464">
        <v>144</v>
      </c>
      <c r="BN464">
        <v>144</v>
      </c>
      <c r="BO464">
        <v>145</v>
      </c>
      <c r="BP464">
        <v>144</v>
      </c>
      <c r="BQ464">
        <v>140</v>
      </c>
      <c r="BR464">
        <v>141</v>
      </c>
      <c r="BS464">
        <v>137</v>
      </c>
      <c r="BT464">
        <v>150</v>
      </c>
      <c r="BU464">
        <v>163</v>
      </c>
      <c r="BV464">
        <v>143</v>
      </c>
      <c r="BW464">
        <v>141</v>
      </c>
      <c r="BX464">
        <v>147</v>
      </c>
      <c r="BY464">
        <v>144</v>
      </c>
      <c r="BZ464">
        <v>146</v>
      </c>
      <c r="CA464">
        <v>138</v>
      </c>
      <c r="CB464">
        <v>142</v>
      </c>
      <c r="CC464">
        <v>150</v>
      </c>
      <c r="CD464">
        <v>140</v>
      </c>
      <c r="CE464">
        <v>140</v>
      </c>
      <c r="CF464">
        <v>145</v>
      </c>
      <c r="CG464">
        <v>146</v>
      </c>
      <c r="CH464">
        <v>137</v>
      </c>
      <c r="CI464">
        <v>148</v>
      </c>
      <c r="CJ464">
        <v>146</v>
      </c>
      <c r="CK464">
        <v>145</v>
      </c>
      <c r="CL464">
        <v>143</v>
      </c>
      <c r="CM464">
        <v>143</v>
      </c>
      <c r="CN464">
        <v>137</v>
      </c>
      <c r="CO464">
        <v>138</v>
      </c>
      <c r="CP464">
        <v>141</v>
      </c>
      <c r="CQ464">
        <v>160</v>
      </c>
      <c r="CR464">
        <v>142</v>
      </c>
      <c r="CS464">
        <v>134</v>
      </c>
      <c r="CT464">
        <v>140</v>
      </c>
      <c r="CU464">
        <v>144</v>
      </c>
      <c r="CV464">
        <v>141</v>
      </c>
      <c r="CW464">
        <v>135</v>
      </c>
      <c r="CX464">
        <v>133</v>
      </c>
      <c r="CY464">
        <v>136</v>
      </c>
      <c r="CZ464">
        <v>151</v>
      </c>
      <c r="DA464">
        <v>146</v>
      </c>
      <c r="DB464">
        <v>140</v>
      </c>
      <c r="DC464">
        <v>157</v>
      </c>
      <c r="DD464">
        <v>139</v>
      </c>
      <c r="DE464">
        <v>142</v>
      </c>
      <c r="DF464">
        <v>141</v>
      </c>
      <c r="DG464">
        <v>147</v>
      </c>
      <c r="DH464">
        <v>134</v>
      </c>
      <c r="DI464">
        <v>142</v>
      </c>
      <c r="DJ464">
        <v>139</v>
      </c>
      <c r="DK464">
        <v>144</v>
      </c>
      <c r="DL464">
        <v>141</v>
      </c>
      <c r="DM464">
        <v>139</v>
      </c>
      <c r="DN464">
        <v>141</v>
      </c>
      <c r="DO464">
        <v>161</v>
      </c>
      <c r="DP464">
        <v>160</v>
      </c>
      <c r="DQ464">
        <v>139</v>
      </c>
      <c r="DR464">
        <v>145</v>
      </c>
      <c r="DS464">
        <v>145</v>
      </c>
      <c r="DT464">
        <v>137</v>
      </c>
      <c r="DU464">
        <v>140</v>
      </c>
      <c r="DV464">
        <v>245</v>
      </c>
      <c r="DW464">
        <v>133</v>
      </c>
      <c r="DX464">
        <v>140</v>
      </c>
      <c r="DY464">
        <v>141</v>
      </c>
      <c r="DZ464">
        <v>139</v>
      </c>
      <c r="EA464">
        <v>139</v>
      </c>
      <c r="EB464">
        <v>150</v>
      </c>
      <c r="EC464">
        <v>149</v>
      </c>
      <c r="ED464">
        <v>137</v>
      </c>
      <c r="EE464">
        <v>145</v>
      </c>
      <c r="EF464">
        <v>145</v>
      </c>
      <c r="EG464">
        <v>147</v>
      </c>
      <c r="EH464">
        <v>137</v>
      </c>
      <c r="EI464">
        <v>133</v>
      </c>
      <c r="EJ464">
        <v>145</v>
      </c>
      <c r="EK464">
        <v>143</v>
      </c>
      <c r="EL464">
        <v>146</v>
      </c>
      <c r="EM464">
        <v>144</v>
      </c>
      <c r="EN464">
        <v>140</v>
      </c>
      <c r="EO464">
        <v>140</v>
      </c>
      <c r="EP464">
        <v>145</v>
      </c>
      <c r="EQ464">
        <v>158</v>
      </c>
      <c r="ER464">
        <v>150</v>
      </c>
      <c r="ES464">
        <v>148</v>
      </c>
      <c r="ET464">
        <v>147</v>
      </c>
      <c r="EU464">
        <v>139</v>
      </c>
      <c r="EV464">
        <v>145</v>
      </c>
      <c r="EW464">
        <v>136</v>
      </c>
      <c r="EX464">
        <v>141</v>
      </c>
      <c r="EY464">
        <v>141</v>
      </c>
      <c r="EZ464">
        <v>152</v>
      </c>
      <c r="FA464">
        <v>140</v>
      </c>
      <c r="FB464">
        <v>138</v>
      </c>
      <c r="FC464">
        <v>140</v>
      </c>
      <c r="FD464">
        <v>141</v>
      </c>
      <c r="FE464">
        <v>145</v>
      </c>
      <c r="FF464">
        <v>137</v>
      </c>
      <c r="FG464">
        <v>145</v>
      </c>
      <c r="FH464">
        <v>132</v>
      </c>
      <c r="FI464">
        <v>139</v>
      </c>
      <c r="FJ464">
        <v>136</v>
      </c>
      <c r="FK464">
        <v>143</v>
      </c>
      <c r="FL464">
        <v>156</v>
      </c>
      <c r="FM464">
        <v>136</v>
      </c>
      <c r="FN464">
        <v>154</v>
      </c>
      <c r="FO464">
        <v>141</v>
      </c>
      <c r="FP464">
        <v>144</v>
      </c>
      <c r="FQ464">
        <v>141</v>
      </c>
      <c r="FR464">
        <v>129</v>
      </c>
      <c r="FS464">
        <v>147</v>
      </c>
      <c r="FT464">
        <v>140</v>
      </c>
      <c r="FU464">
        <v>139</v>
      </c>
      <c r="FV464">
        <v>141</v>
      </c>
      <c r="FW464">
        <v>138</v>
      </c>
      <c r="FX464">
        <v>149</v>
      </c>
      <c r="FY464">
        <v>147</v>
      </c>
      <c r="FZ464">
        <v>137</v>
      </c>
      <c r="GA464">
        <v>137</v>
      </c>
      <c r="GB464">
        <v>147</v>
      </c>
      <c r="GC464">
        <v>143</v>
      </c>
      <c r="GD464">
        <v>150</v>
      </c>
      <c r="GE464">
        <v>144</v>
      </c>
      <c r="GF464">
        <v>142</v>
      </c>
      <c r="GG464">
        <v>142</v>
      </c>
      <c r="GH464">
        <v>140</v>
      </c>
      <c r="GI464">
        <v>145</v>
      </c>
      <c r="GJ464">
        <v>140</v>
      </c>
      <c r="GK464">
        <v>140</v>
      </c>
      <c r="GL464">
        <v>143</v>
      </c>
      <c r="GM464">
        <v>144</v>
      </c>
      <c r="GN464">
        <v>147</v>
      </c>
      <c r="GO464">
        <v>151</v>
      </c>
      <c r="GP464">
        <v>136</v>
      </c>
      <c r="GQ464">
        <v>153</v>
      </c>
      <c r="GR464">
        <v>148</v>
      </c>
      <c r="GS464">
        <v>148</v>
      </c>
      <c r="GT464">
        <v>138</v>
      </c>
      <c r="GU464">
        <v>143</v>
      </c>
      <c r="GV464">
        <v>139</v>
      </c>
      <c r="GW464">
        <v>139</v>
      </c>
      <c r="GX464">
        <v>147</v>
      </c>
      <c r="GY464">
        <v>148</v>
      </c>
      <c r="GZ464">
        <v>146</v>
      </c>
      <c r="HA464">
        <v>147</v>
      </c>
      <c r="HB464">
        <v>141</v>
      </c>
      <c r="HC464">
        <v>249</v>
      </c>
      <c r="HD464">
        <v>145</v>
      </c>
      <c r="HE464">
        <v>164</v>
      </c>
      <c r="HF464">
        <v>179</v>
      </c>
      <c r="HG464">
        <v>147</v>
      </c>
      <c r="HH464">
        <v>144</v>
      </c>
      <c r="HI464">
        <v>144</v>
      </c>
      <c r="HJ464">
        <v>137</v>
      </c>
      <c r="HK464">
        <v>143</v>
      </c>
      <c r="HL464">
        <v>145</v>
      </c>
      <c r="HM464">
        <v>149</v>
      </c>
      <c r="HN464">
        <v>137</v>
      </c>
      <c r="HO464">
        <v>144</v>
      </c>
      <c r="HP464">
        <v>140</v>
      </c>
      <c r="HQ464">
        <v>139</v>
      </c>
      <c r="HR464">
        <v>140</v>
      </c>
      <c r="HS464">
        <v>148</v>
      </c>
      <c r="HT464">
        <v>134</v>
      </c>
      <c r="HU464">
        <v>133</v>
      </c>
      <c r="HV464">
        <v>141</v>
      </c>
      <c r="HW464">
        <v>149</v>
      </c>
      <c r="HX464">
        <v>139</v>
      </c>
      <c r="HY464">
        <v>140</v>
      </c>
      <c r="HZ464">
        <v>137</v>
      </c>
      <c r="IA464">
        <v>141</v>
      </c>
      <c r="IB464">
        <v>140</v>
      </c>
      <c r="IC464">
        <v>160</v>
      </c>
      <c r="ID464">
        <v>133</v>
      </c>
      <c r="IE464">
        <v>150</v>
      </c>
      <c r="IF464">
        <v>138</v>
      </c>
      <c r="IG464">
        <v>141</v>
      </c>
      <c r="IH464">
        <v>144</v>
      </c>
      <c r="II464">
        <v>137</v>
      </c>
      <c r="IJ464">
        <v>141</v>
      </c>
      <c r="IK464">
        <v>144</v>
      </c>
      <c r="IL464">
        <v>138</v>
      </c>
      <c r="IM464">
        <v>151</v>
      </c>
      <c r="IN464">
        <v>139</v>
      </c>
      <c r="IO464">
        <v>142</v>
      </c>
      <c r="IP464">
        <v>138</v>
      </c>
      <c r="IQ464">
        <v>147</v>
      </c>
      <c r="IR464">
        <v>144</v>
      </c>
      <c r="IS464">
        <v>143</v>
      </c>
      <c r="IT464">
        <v>136</v>
      </c>
      <c r="IU464">
        <v>141</v>
      </c>
      <c r="IV464">
        <v>143</v>
      </c>
      <c r="IW464">
        <v>148</v>
      </c>
      <c r="IX464">
        <v>143</v>
      </c>
      <c r="IY464">
        <v>136</v>
      </c>
      <c r="IZ464">
        <v>135</v>
      </c>
      <c r="JA464">
        <v>134</v>
      </c>
      <c r="JB464">
        <v>138</v>
      </c>
      <c r="JC464">
        <v>149</v>
      </c>
      <c r="JD464">
        <v>139</v>
      </c>
      <c r="JE464">
        <v>139</v>
      </c>
      <c r="JF464">
        <v>151</v>
      </c>
      <c r="JG464">
        <v>140</v>
      </c>
      <c r="JH464">
        <v>140</v>
      </c>
      <c r="JI464">
        <v>145</v>
      </c>
      <c r="JJ464">
        <v>152</v>
      </c>
      <c r="JK464">
        <v>144</v>
      </c>
      <c r="JL464">
        <v>147</v>
      </c>
      <c r="JM464">
        <v>142</v>
      </c>
      <c r="JN464">
        <v>132</v>
      </c>
      <c r="JO464">
        <v>146</v>
      </c>
      <c r="JP464">
        <v>142</v>
      </c>
      <c r="JQ464">
        <v>148</v>
      </c>
      <c r="JR464">
        <v>156</v>
      </c>
      <c r="JS464">
        <v>144</v>
      </c>
      <c r="JT464">
        <v>141</v>
      </c>
      <c r="JU464">
        <v>150</v>
      </c>
      <c r="JV464">
        <v>138</v>
      </c>
      <c r="JW464">
        <v>178</v>
      </c>
      <c r="JX464">
        <v>139</v>
      </c>
      <c r="JY464">
        <v>144</v>
      </c>
      <c r="JZ464">
        <v>143</v>
      </c>
      <c r="KA464">
        <v>145</v>
      </c>
      <c r="KB464">
        <v>150</v>
      </c>
      <c r="KC464">
        <v>147</v>
      </c>
      <c r="KD464">
        <v>138</v>
      </c>
      <c r="KE464">
        <v>141</v>
      </c>
      <c r="KF464">
        <v>153</v>
      </c>
      <c r="KG464">
        <v>139</v>
      </c>
      <c r="KH464">
        <v>143</v>
      </c>
      <c r="KI464">
        <v>141</v>
      </c>
      <c r="KJ464">
        <v>140</v>
      </c>
      <c r="KK464">
        <v>144</v>
      </c>
      <c r="KL464">
        <v>161</v>
      </c>
      <c r="KM464">
        <v>146</v>
      </c>
      <c r="KN464">
        <v>149</v>
      </c>
      <c r="KO464">
        <v>140</v>
      </c>
      <c r="KP464">
        <v>136</v>
      </c>
      <c r="KQ464">
        <v>138</v>
      </c>
      <c r="KR464">
        <v>140</v>
      </c>
      <c r="KS464">
        <v>140</v>
      </c>
      <c r="KT464">
        <v>135</v>
      </c>
      <c r="KU464">
        <v>138</v>
      </c>
      <c r="KV464">
        <v>143</v>
      </c>
      <c r="KW464">
        <v>138</v>
      </c>
      <c r="KX464">
        <v>150</v>
      </c>
      <c r="KY464">
        <v>139</v>
      </c>
      <c r="KZ464">
        <v>137</v>
      </c>
      <c r="LA464">
        <v>138</v>
      </c>
      <c r="LB464">
        <v>149</v>
      </c>
      <c r="LC464">
        <v>145</v>
      </c>
      <c r="LD464">
        <v>137</v>
      </c>
      <c r="LE464">
        <v>150</v>
      </c>
      <c r="LF464">
        <v>137</v>
      </c>
      <c r="LG464">
        <v>138</v>
      </c>
      <c r="LH464">
        <v>135</v>
      </c>
      <c r="LI464">
        <v>144</v>
      </c>
      <c r="LJ464">
        <v>153</v>
      </c>
      <c r="LK464">
        <v>152</v>
      </c>
      <c r="LL464">
        <v>133</v>
      </c>
      <c r="LM464">
        <v>140</v>
      </c>
      <c r="LN464">
        <v>149</v>
      </c>
      <c r="LO464">
        <v>254</v>
      </c>
      <c r="LP464">
        <v>242</v>
      </c>
      <c r="LQ464">
        <v>139</v>
      </c>
      <c r="LR464">
        <v>142</v>
      </c>
      <c r="LS464">
        <v>221</v>
      </c>
      <c r="LT464">
        <v>131</v>
      </c>
      <c r="LU464">
        <v>152</v>
      </c>
      <c r="LV464">
        <v>139</v>
      </c>
      <c r="LW464">
        <v>151</v>
      </c>
      <c r="LX464">
        <v>146</v>
      </c>
      <c r="LY464">
        <v>147</v>
      </c>
      <c r="LZ464">
        <v>147</v>
      </c>
      <c r="MA464">
        <v>147</v>
      </c>
      <c r="MB464">
        <v>149</v>
      </c>
      <c r="MC464">
        <v>144</v>
      </c>
      <c r="MD464">
        <v>146</v>
      </c>
      <c r="ME464">
        <v>142</v>
      </c>
      <c r="MF464">
        <v>138</v>
      </c>
      <c r="MG464">
        <v>135</v>
      </c>
      <c r="MH464">
        <v>144</v>
      </c>
      <c r="MI464">
        <v>135</v>
      </c>
      <c r="MJ464">
        <v>138</v>
      </c>
      <c r="MK464">
        <v>141</v>
      </c>
      <c r="ML464">
        <v>136</v>
      </c>
      <c r="MM464">
        <v>145</v>
      </c>
      <c r="MN464">
        <v>150</v>
      </c>
      <c r="MO464">
        <v>145</v>
      </c>
      <c r="MP464">
        <v>143</v>
      </c>
      <c r="MQ464">
        <v>145</v>
      </c>
      <c r="MR464">
        <v>151</v>
      </c>
      <c r="MS464">
        <v>142</v>
      </c>
      <c r="MT464">
        <v>332</v>
      </c>
      <c r="MU464">
        <v>149</v>
      </c>
      <c r="MV464">
        <v>141</v>
      </c>
      <c r="MW464">
        <v>143</v>
      </c>
      <c r="MX464">
        <v>140</v>
      </c>
      <c r="MY464">
        <v>147</v>
      </c>
      <c r="MZ464">
        <v>139</v>
      </c>
      <c r="NA464">
        <v>145</v>
      </c>
      <c r="NB464">
        <v>152</v>
      </c>
      <c r="NC464">
        <v>146</v>
      </c>
      <c r="ND464">
        <v>132</v>
      </c>
      <c r="NE464">
        <v>139</v>
      </c>
      <c r="NF464">
        <v>152</v>
      </c>
      <c r="NG464">
        <v>139</v>
      </c>
      <c r="NH464">
        <v>152</v>
      </c>
      <c r="NI464">
        <v>140</v>
      </c>
      <c r="NJ464">
        <v>149</v>
      </c>
      <c r="NK464">
        <v>136</v>
      </c>
      <c r="NL464">
        <v>151</v>
      </c>
      <c r="NM464">
        <v>136</v>
      </c>
      <c r="NN464">
        <v>587</v>
      </c>
      <c r="NO464">
        <v>142</v>
      </c>
      <c r="NP464">
        <v>142</v>
      </c>
      <c r="NQ464">
        <v>141</v>
      </c>
      <c r="NR464">
        <v>145</v>
      </c>
      <c r="NS464">
        <v>150</v>
      </c>
      <c r="NT464">
        <v>146</v>
      </c>
      <c r="NU464">
        <v>159</v>
      </c>
      <c r="NV464">
        <v>168</v>
      </c>
      <c r="NW464">
        <v>138</v>
      </c>
      <c r="NX464">
        <v>137</v>
      </c>
      <c r="NY464">
        <v>161</v>
      </c>
      <c r="NZ464">
        <v>154</v>
      </c>
      <c r="OA464">
        <v>151</v>
      </c>
      <c r="OB464">
        <v>162</v>
      </c>
      <c r="OC464">
        <v>147</v>
      </c>
      <c r="OD464">
        <v>158</v>
      </c>
      <c r="OE464">
        <v>149</v>
      </c>
      <c r="OF464">
        <v>158</v>
      </c>
      <c r="OG464">
        <v>144</v>
      </c>
      <c r="OH464">
        <v>162</v>
      </c>
      <c r="OI464">
        <v>161</v>
      </c>
      <c r="OJ464">
        <v>154</v>
      </c>
      <c r="OK464">
        <v>181</v>
      </c>
      <c r="OL464">
        <v>145</v>
      </c>
      <c r="OM464">
        <v>150</v>
      </c>
      <c r="ON464">
        <v>158</v>
      </c>
      <c r="OO464">
        <v>148</v>
      </c>
      <c r="OP464">
        <v>158</v>
      </c>
      <c r="OQ464">
        <v>149</v>
      </c>
      <c r="OR464">
        <v>142</v>
      </c>
      <c r="OS464">
        <v>202</v>
      </c>
      <c r="OT464">
        <v>137</v>
      </c>
      <c r="OU464">
        <v>161</v>
      </c>
      <c r="OV464">
        <v>142</v>
      </c>
      <c r="OW464">
        <v>149</v>
      </c>
      <c r="OX464">
        <v>139</v>
      </c>
      <c r="OY464">
        <v>144</v>
      </c>
      <c r="OZ464">
        <v>147</v>
      </c>
      <c r="PA464">
        <v>158</v>
      </c>
      <c r="PB464">
        <v>166</v>
      </c>
      <c r="PC464">
        <v>164</v>
      </c>
      <c r="PD464">
        <v>139</v>
      </c>
      <c r="PE464">
        <v>140</v>
      </c>
      <c r="PF464">
        <v>140</v>
      </c>
      <c r="PG464">
        <v>140</v>
      </c>
      <c r="PH464">
        <v>137</v>
      </c>
      <c r="PI464">
        <v>139</v>
      </c>
      <c r="PJ464">
        <v>142</v>
      </c>
      <c r="PK464">
        <v>146</v>
      </c>
      <c r="PL464">
        <v>143</v>
      </c>
      <c r="PM464">
        <v>140</v>
      </c>
      <c r="PN464">
        <v>136</v>
      </c>
      <c r="PO464">
        <v>134</v>
      </c>
      <c r="PP464">
        <v>142</v>
      </c>
      <c r="PQ464">
        <v>142</v>
      </c>
      <c r="PR464">
        <v>153</v>
      </c>
      <c r="PS464">
        <v>146</v>
      </c>
      <c r="PT464">
        <v>146</v>
      </c>
      <c r="PU464">
        <v>140</v>
      </c>
      <c r="PV464">
        <v>145</v>
      </c>
      <c r="PW464">
        <v>142</v>
      </c>
      <c r="PX464">
        <v>136</v>
      </c>
      <c r="PY464">
        <v>136</v>
      </c>
      <c r="PZ464">
        <v>144</v>
      </c>
      <c r="QA464">
        <v>138</v>
      </c>
      <c r="QB464">
        <v>150</v>
      </c>
      <c r="QC464">
        <v>146</v>
      </c>
      <c r="QD464">
        <v>142</v>
      </c>
      <c r="QE464">
        <v>144</v>
      </c>
      <c r="QF464">
        <v>139</v>
      </c>
      <c r="QG464">
        <v>139</v>
      </c>
      <c r="QH464">
        <v>138</v>
      </c>
      <c r="QI464">
        <v>149</v>
      </c>
      <c r="QJ464">
        <v>139</v>
      </c>
      <c r="QK464">
        <v>136</v>
      </c>
      <c r="QL464">
        <v>138</v>
      </c>
      <c r="QM464">
        <v>144</v>
      </c>
      <c r="QN464">
        <v>153</v>
      </c>
      <c r="QO464">
        <v>144</v>
      </c>
      <c r="QP464">
        <v>153</v>
      </c>
      <c r="QQ464">
        <v>141</v>
      </c>
      <c r="QR464">
        <v>145</v>
      </c>
      <c r="QS464">
        <v>140</v>
      </c>
      <c r="QT464">
        <v>141</v>
      </c>
      <c r="QU464">
        <v>155</v>
      </c>
      <c r="QV464">
        <v>152</v>
      </c>
      <c r="QW464">
        <v>139</v>
      </c>
      <c r="QX464">
        <v>136</v>
      </c>
      <c r="QY464">
        <v>142</v>
      </c>
      <c r="QZ464">
        <v>148</v>
      </c>
      <c r="RA464">
        <v>150</v>
      </c>
      <c r="RB464">
        <v>155</v>
      </c>
      <c r="RC464">
        <v>153</v>
      </c>
      <c r="RD464">
        <v>143</v>
      </c>
      <c r="RE464">
        <v>136</v>
      </c>
      <c r="RF464">
        <v>146</v>
      </c>
      <c r="RG464">
        <v>147</v>
      </c>
      <c r="RH464">
        <v>139</v>
      </c>
      <c r="RI464">
        <v>146</v>
      </c>
      <c r="RJ464">
        <v>148</v>
      </c>
      <c r="RK464">
        <v>148</v>
      </c>
      <c r="RL464">
        <v>140</v>
      </c>
      <c r="RM464">
        <v>142</v>
      </c>
      <c r="RN464">
        <v>142</v>
      </c>
      <c r="RO464">
        <v>141</v>
      </c>
      <c r="RP464">
        <v>137</v>
      </c>
      <c r="RQ464">
        <v>146</v>
      </c>
      <c r="RR464">
        <v>151</v>
      </c>
      <c r="RS464">
        <v>145</v>
      </c>
      <c r="RT464">
        <v>146</v>
      </c>
      <c r="RU464">
        <v>138</v>
      </c>
      <c r="RV464">
        <v>150</v>
      </c>
      <c r="RW464">
        <v>147</v>
      </c>
      <c r="RX464">
        <v>158</v>
      </c>
      <c r="RY464">
        <v>160</v>
      </c>
      <c r="RZ464">
        <v>135</v>
      </c>
      <c r="SA464">
        <v>145</v>
      </c>
      <c r="SB464">
        <v>135</v>
      </c>
      <c r="SC464">
        <v>161</v>
      </c>
      <c r="SD464">
        <v>142</v>
      </c>
      <c r="SE464">
        <v>146</v>
      </c>
      <c r="SF464">
        <v>147</v>
      </c>
      <c r="SG464">
        <v>139</v>
      </c>
      <c r="SH464">
        <f t="shared" si="14"/>
        <v>146.67400000000001</v>
      </c>
      <c r="SJ464">
        <v>32</v>
      </c>
      <c r="SK464">
        <v>32</v>
      </c>
      <c r="SL464">
        <v>31</v>
      </c>
      <c r="SM464">
        <v>30</v>
      </c>
      <c r="SN464">
        <v>34</v>
      </c>
      <c r="SO464">
        <v>32</v>
      </c>
      <c r="SP464">
        <v>29</v>
      </c>
      <c r="SQ464">
        <v>33</v>
      </c>
      <c r="SR464">
        <v>31</v>
      </c>
      <c r="SS464">
        <v>31</v>
      </c>
      <c r="ST464">
        <v>33</v>
      </c>
      <c r="SU464">
        <v>30</v>
      </c>
      <c r="SV464">
        <v>31</v>
      </c>
      <c r="SW464">
        <v>32</v>
      </c>
      <c r="SX464">
        <v>31</v>
      </c>
      <c r="SY464">
        <v>31</v>
      </c>
      <c r="SZ464">
        <v>30</v>
      </c>
      <c r="TA464">
        <v>31</v>
      </c>
      <c r="TB464">
        <v>30</v>
      </c>
      <c r="TC464">
        <v>31</v>
      </c>
      <c r="TD464">
        <v>31</v>
      </c>
      <c r="TE464">
        <v>30</v>
      </c>
      <c r="TF464">
        <v>32</v>
      </c>
      <c r="TG464">
        <v>31</v>
      </c>
      <c r="TH464">
        <v>31</v>
      </c>
      <c r="TI464">
        <v>33</v>
      </c>
      <c r="TJ464">
        <v>31</v>
      </c>
      <c r="TK464">
        <v>31</v>
      </c>
      <c r="TL464">
        <v>32</v>
      </c>
      <c r="TM464">
        <v>32</v>
      </c>
      <c r="TN464">
        <v>31</v>
      </c>
      <c r="TO464">
        <v>32</v>
      </c>
      <c r="TP464">
        <v>33</v>
      </c>
      <c r="TQ464">
        <v>32</v>
      </c>
      <c r="TR464">
        <v>31</v>
      </c>
      <c r="TS464">
        <v>31</v>
      </c>
      <c r="TT464">
        <v>32</v>
      </c>
      <c r="TU464">
        <v>32</v>
      </c>
      <c r="TV464">
        <v>31</v>
      </c>
      <c r="TW464">
        <v>32</v>
      </c>
      <c r="TX464">
        <v>30</v>
      </c>
      <c r="TY464">
        <v>31</v>
      </c>
      <c r="TZ464">
        <v>30</v>
      </c>
      <c r="UA464">
        <v>34</v>
      </c>
      <c r="UB464">
        <v>31</v>
      </c>
      <c r="UC464">
        <v>30</v>
      </c>
      <c r="UD464">
        <v>31</v>
      </c>
      <c r="UE464">
        <v>32</v>
      </c>
      <c r="UF464">
        <v>32</v>
      </c>
      <c r="UG464">
        <v>32</v>
      </c>
      <c r="UH464">
        <v>32</v>
      </c>
      <c r="UI464">
        <v>37</v>
      </c>
      <c r="UJ464">
        <v>36</v>
      </c>
      <c r="UK464">
        <v>33</v>
      </c>
      <c r="UL464">
        <v>32</v>
      </c>
      <c r="UM464">
        <v>31</v>
      </c>
      <c r="UN464">
        <v>32</v>
      </c>
      <c r="UO464">
        <v>31</v>
      </c>
      <c r="UP464">
        <v>31</v>
      </c>
      <c r="UQ464">
        <v>30</v>
      </c>
      <c r="UR464">
        <v>30</v>
      </c>
      <c r="US464">
        <v>32</v>
      </c>
      <c r="UT464">
        <v>34</v>
      </c>
      <c r="UU464">
        <v>32</v>
      </c>
      <c r="UV464">
        <v>31</v>
      </c>
      <c r="UW464">
        <v>31</v>
      </c>
      <c r="UX464">
        <v>30</v>
      </c>
      <c r="UY464">
        <v>29</v>
      </c>
      <c r="UZ464">
        <v>33</v>
      </c>
      <c r="VA464">
        <v>32</v>
      </c>
      <c r="VB464">
        <v>31</v>
      </c>
      <c r="VC464">
        <v>32</v>
      </c>
      <c r="VD464">
        <v>34</v>
      </c>
      <c r="VE464">
        <v>30</v>
      </c>
      <c r="VF464">
        <v>31</v>
      </c>
      <c r="VG464">
        <v>32</v>
      </c>
      <c r="VH464">
        <v>32</v>
      </c>
      <c r="VI464">
        <v>32</v>
      </c>
      <c r="VJ464">
        <v>31</v>
      </c>
      <c r="VK464">
        <v>30</v>
      </c>
      <c r="VL464">
        <v>31</v>
      </c>
      <c r="VM464">
        <v>32</v>
      </c>
      <c r="VN464">
        <v>33</v>
      </c>
      <c r="VO464">
        <v>34</v>
      </c>
      <c r="VP464">
        <v>30</v>
      </c>
      <c r="VQ464">
        <v>31</v>
      </c>
      <c r="VR464">
        <v>31</v>
      </c>
      <c r="VS464">
        <v>32</v>
      </c>
      <c r="VT464">
        <v>35</v>
      </c>
      <c r="VU464">
        <v>31</v>
      </c>
      <c r="VV464">
        <v>32</v>
      </c>
      <c r="VW464">
        <v>31</v>
      </c>
      <c r="VX464">
        <v>32</v>
      </c>
      <c r="VY464">
        <v>32</v>
      </c>
      <c r="VZ464">
        <v>33</v>
      </c>
      <c r="WA464">
        <v>32</v>
      </c>
      <c r="WB464">
        <v>31</v>
      </c>
      <c r="WC464">
        <v>33</v>
      </c>
      <c r="WD464">
        <v>31</v>
      </c>
      <c r="WE464">
        <v>31</v>
      </c>
      <c r="WF464">
        <v>30</v>
      </c>
      <c r="WG464">
        <v>31</v>
      </c>
      <c r="WH464">
        <v>31</v>
      </c>
      <c r="WI464">
        <v>30</v>
      </c>
      <c r="WJ464">
        <v>31</v>
      </c>
      <c r="WK464">
        <v>30</v>
      </c>
      <c r="WL464">
        <v>31</v>
      </c>
      <c r="WM464">
        <v>32</v>
      </c>
      <c r="WN464">
        <v>31</v>
      </c>
      <c r="WO464">
        <v>32</v>
      </c>
      <c r="WP464">
        <v>31</v>
      </c>
      <c r="WQ464">
        <v>30</v>
      </c>
      <c r="WR464">
        <v>31</v>
      </c>
      <c r="WS464">
        <v>30</v>
      </c>
      <c r="WT464">
        <v>33</v>
      </c>
      <c r="WU464">
        <v>33</v>
      </c>
      <c r="WV464">
        <v>30</v>
      </c>
      <c r="WW464">
        <v>33</v>
      </c>
      <c r="WX464">
        <v>34</v>
      </c>
      <c r="WY464">
        <v>32</v>
      </c>
      <c r="WZ464">
        <v>31</v>
      </c>
      <c r="XA464">
        <v>31</v>
      </c>
      <c r="XB464">
        <v>33</v>
      </c>
      <c r="XC464">
        <v>32</v>
      </c>
      <c r="XD464">
        <v>33</v>
      </c>
      <c r="XE464">
        <v>31</v>
      </c>
      <c r="XF464">
        <v>31</v>
      </c>
      <c r="XG464">
        <v>32</v>
      </c>
      <c r="XH464">
        <v>31</v>
      </c>
      <c r="XI464">
        <v>32</v>
      </c>
      <c r="XJ464">
        <v>32</v>
      </c>
      <c r="XK464">
        <v>33</v>
      </c>
      <c r="XL464">
        <v>32</v>
      </c>
      <c r="XM464">
        <v>30</v>
      </c>
      <c r="XN464">
        <v>31</v>
      </c>
      <c r="XO464">
        <v>30</v>
      </c>
      <c r="XP464">
        <v>31</v>
      </c>
      <c r="XQ464">
        <v>31</v>
      </c>
      <c r="XR464">
        <v>30</v>
      </c>
      <c r="XS464">
        <v>32</v>
      </c>
      <c r="XT464">
        <v>30</v>
      </c>
      <c r="XU464">
        <v>32</v>
      </c>
      <c r="XV464">
        <v>31</v>
      </c>
      <c r="XW464">
        <v>35</v>
      </c>
      <c r="XX464">
        <v>32</v>
      </c>
      <c r="XY464">
        <v>32</v>
      </c>
      <c r="XZ464">
        <v>32</v>
      </c>
      <c r="YA464">
        <v>33</v>
      </c>
      <c r="YB464">
        <v>32</v>
      </c>
      <c r="YC464">
        <v>32</v>
      </c>
      <c r="YD464">
        <v>32</v>
      </c>
      <c r="YE464">
        <v>33</v>
      </c>
      <c r="YF464">
        <v>32</v>
      </c>
      <c r="YG464">
        <v>31</v>
      </c>
      <c r="YH464">
        <v>34</v>
      </c>
      <c r="YI464">
        <v>30</v>
      </c>
      <c r="YJ464">
        <v>31</v>
      </c>
      <c r="YK464">
        <v>30</v>
      </c>
      <c r="YL464">
        <v>30</v>
      </c>
      <c r="YM464">
        <v>30</v>
      </c>
      <c r="YN464">
        <v>32</v>
      </c>
      <c r="YO464">
        <v>30</v>
      </c>
      <c r="YP464">
        <v>31</v>
      </c>
      <c r="YQ464">
        <v>30</v>
      </c>
      <c r="YR464">
        <v>33</v>
      </c>
      <c r="YS464">
        <v>31</v>
      </c>
      <c r="YT464">
        <v>31</v>
      </c>
      <c r="YU464">
        <v>30</v>
      </c>
      <c r="YV464">
        <v>32</v>
      </c>
      <c r="YW464">
        <v>31</v>
      </c>
      <c r="YX464">
        <v>31</v>
      </c>
      <c r="YY464">
        <v>31</v>
      </c>
      <c r="YZ464">
        <v>30</v>
      </c>
      <c r="ZA464">
        <v>29</v>
      </c>
      <c r="ZB464">
        <v>31</v>
      </c>
      <c r="ZC464">
        <v>29</v>
      </c>
      <c r="ZD464">
        <v>31</v>
      </c>
      <c r="ZE464">
        <v>32</v>
      </c>
      <c r="ZF464">
        <v>30</v>
      </c>
      <c r="ZG464">
        <v>29</v>
      </c>
      <c r="ZH464">
        <v>31</v>
      </c>
      <c r="ZI464">
        <v>29</v>
      </c>
      <c r="ZJ464">
        <v>30</v>
      </c>
      <c r="ZK464">
        <v>32</v>
      </c>
      <c r="ZL464">
        <v>31</v>
      </c>
      <c r="ZM464">
        <v>32</v>
      </c>
      <c r="ZN464">
        <v>31</v>
      </c>
      <c r="ZO464">
        <v>30</v>
      </c>
      <c r="ZP464">
        <v>34</v>
      </c>
      <c r="ZQ464">
        <v>32</v>
      </c>
      <c r="ZR464">
        <v>30</v>
      </c>
      <c r="ZS464">
        <v>31</v>
      </c>
      <c r="ZT464">
        <v>31</v>
      </c>
      <c r="ZU464">
        <v>33</v>
      </c>
      <c r="ZV464">
        <v>30</v>
      </c>
      <c r="ZW464">
        <v>31</v>
      </c>
      <c r="ZX464">
        <v>32</v>
      </c>
      <c r="ZY464">
        <v>30</v>
      </c>
      <c r="ZZ464">
        <v>32</v>
      </c>
      <c r="AAA464">
        <v>32</v>
      </c>
      <c r="AAB464">
        <v>31</v>
      </c>
      <c r="AAC464">
        <v>30</v>
      </c>
      <c r="AAD464">
        <v>31</v>
      </c>
      <c r="AAE464">
        <v>30</v>
      </c>
      <c r="AAF464">
        <v>31</v>
      </c>
      <c r="AAG464">
        <v>31</v>
      </c>
      <c r="AAH464">
        <v>33</v>
      </c>
      <c r="AAI464">
        <v>32</v>
      </c>
      <c r="AAJ464">
        <v>34</v>
      </c>
      <c r="AAK464">
        <v>37</v>
      </c>
      <c r="AAL464">
        <v>33</v>
      </c>
      <c r="AAM464">
        <v>31</v>
      </c>
      <c r="AAN464">
        <v>42</v>
      </c>
      <c r="AAO464">
        <v>32</v>
      </c>
      <c r="AAP464">
        <v>31</v>
      </c>
      <c r="AAQ464">
        <v>30</v>
      </c>
      <c r="AAR464">
        <v>31</v>
      </c>
      <c r="AAS464">
        <v>30</v>
      </c>
      <c r="AAT464">
        <v>32</v>
      </c>
      <c r="AAU464">
        <v>30</v>
      </c>
      <c r="AAV464">
        <v>30</v>
      </c>
      <c r="AAW464">
        <v>32</v>
      </c>
      <c r="AAX464">
        <v>34</v>
      </c>
      <c r="AAY464">
        <v>30</v>
      </c>
      <c r="AAZ464">
        <v>32</v>
      </c>
      <c r="ABA464">
        <v>33</v>
      </c>
      <c r="ABB464">
        <v>31</v>
      </c>
      <c r="ABC464">
        <v>30</v>
      </c>
      <c r="ABD464">
        <v>31</v>
      </c>
      <c r="ABE464">
        <v>31</v>
      </c>
      <c r="ABF464">
        <v>32</v>
      </c>
      <c r="ABG464">
        <v>31</v>
      </c>
      <c r="ABH464">
        <v>31</v>
      </c>
      <c r="ABI464">
        <v>30</v>
      </c>
      <c r="ABJ464">
        <v>32</v>
      </c>
      <c r="ABK464">
        <v>31</v>
      </c>
      <c r="ABL464">
        <v>32</v>
      </c>
      <c r="ABM464">
        <v>30</v>
      </c>
      <c r="ABN464">
        <v>31</v>
      </c>
      <c r="ABO464">
        <v>32</v>
      </c>
      <c r="ABP464">
        <v>33</v>
      </c>
      <c r="ABQ464">
        <v>34</v>
      </c>
      <c r="ABR464">
        <v>30</v>
      </c>
      <c r="ABS464">
        <v>30</v>
      </c>
      <c r="ABT464">
        <v>31</v>
      </c>
      <c r="ABU464">
        <v>29</v>
      </c>
      <c r="ABV464">
        <v>31</v>
      </c>
      <c r="ABW464">
        <v>31</v>
      </c>
      <c r="ABX464">
        <v>30</v>
      </c>
      <c r="ABY464">
        <v>32</v>
      </c>
      <c r="ABZ464">
        <v>30</v>
      </c>
      <c r="ACA464">
        <v>29</v>
      </c>
      <c r="ACB464">
        <v>31</v>
      </c>
      <c r="ACC464">
        <v>32</v>
      </c>
      <c r="ACD464">
        <v>32</v>
      </c>
      <c r="ACE464">
        <v>33</v>
      </c>
      <c r="ACF464">
        <v>34</v>
      </c>
      <c r="ACG464">
        <v>31</v>
      </c>
      <c r="ACH464">
        <v>32</v>
      </c>
      <c r="ACI464">
        <v>31</v>
      </c>
      <c r="ACJ464">
        <v>32</v>
      </c>
      <c r="ACK464">
        <v>32</v>
      </c>
      <c r="ACL464">
        <v>33</v>
      </c>
      <c r="ACM464">
        <v>31</v>
      </c>
      <c r="ACN464">
        <v>32</v>
      </c>
      <c r="ACO464">
        <v>36</v>
      </c>
      <c r="ACP464">
        <v>31</v>
      </c>
      <c r="ACQ464">
        <v>30</v>
      </c>
      <c r="ACR464">
        <v>30</v>
      </c>
      <c r="ACS464">
        <v>32</v>
      </c>
      <c r="ACT464">
        <v>30</v>
      </c>
      <c r="ACU464">
        <v>31</v>
      </c>
      <c r="ACV464">
        <v>33</v>
      </c>
      <c r="ACW464">
        <v>32</v>
      </c>
      <c r="ACX464">
        <v>30</v>
      </c>
      <c r="ACY464">
        <v>34</v>
      </c>
      <c r="ACZ464">
        <v>31</v>
      </c>
      <c r="ADA464">
        <v>33</v>
      </c>
      <c r="ADB464">
        <v>32</v>
      </c>
      <c r="ADC464">
        <v>32</v>
      </c>
      <c r="ADD464">
        <v>34</v>
      </c>
      <c r="ADE464">
        <v>34</v>
      </c>
      <c r="ADF464">
        <v>32</v>
      </c>
      <c r="ADG464">
        <v>32</v>
      </c>
      <c r="ADH464">
        <v>32</v>
      </c>
      <c r="ADI464">
        <v>36</v>
      </c>
      <c r="ADJ464">
        <v>31</v>
      </c>
      <c r="ADK464">
        <v>32</v>
      </c>
      <c r="ADL464">
        <v>31</v>
      </c>
      <c r="ADM464">
        <v>32</v>
      </c>
      <c r="ADN464">
        <v>30</v>
      </c>
      <c r="ADO464">
        <v>31</v>
      </c>
      <c r="ADP464">
        <v>29</v>
      </c>
      <c r="ADQ464">
        <v>32</v>
      </c>
      <c r="ADR464">
        <v>31</v>
      </c>
      <c r="ADS464">
        <v>31</v>
      </c>
      <c r="ADT464">
        <v>33</v>
      </c>
      <c r="ADU464">
        <v>35</v>
      </c>
      <c r="ADV464">
        <v>32</v>
      </c>
      <c r="ADW464">
        <v>31</v>
      </c>
      <c r="ADX464">
        <v>32</v>
      </c>
      <c r="ADY464">
        <v>31</v>
      </c>
      <c r="ADZ464">
        <v>33</v>
      </c>
      <c r="AEA464">
        <v>33</v>
      </c>
      <c r="AEB464">
        <v>31</v>
      </c>
      <c r="AEC464">
        <v>33</v>
      </c>
      <c r="AED464">
        <v>31</v>
      </c>
      <c r="AEE464">
        <v>32</v>
      </c>
      <c r="AEF464">
        <v>31</v>
      </c>
      <c r="AEG464">
        <v>30</v>
      </c>
      <c r="AEH464">
        <v>31</v>
      </c>
      <c r="AEI464">
        <v>30</v>
      </c>
      <c r="AEJ464">
        <v>31</v>
      </c>
      <c r="AEK464">
        <v>32</v>
      </c>
      <c r="AEL464">
        <v>31</v>
      </c>
      <c r="AEM464">
        <v>32</v>
      </c>
      <c r="AEN464">
        <v>34</v>
      </c>
      <c r="AEO464">
        <v>30</v>
      </c>
      <c r="AEP464">
        <v>31</v>
      </c>
      <c r="AEQ464">
        <v>30</v>
      </c>
      <c r="AER464">
        <v>31</v>
      </c>
      <c r="AES464">
        <v>32</v>
      </c>
      <c r="AET464">
        <v>33</v>
      </c>
      <c r="AEU464">
        <v>31</v>
      </c>
      <c r="AEV464">
        <v>32</v>
      </c>
      <c r="AEW464">
        <v>33</v>
      </c>
      <c r="AEX464">
        <v>31</v>
      </c>
      <c r="AEY464">
        <v>34</v>
      </c>
      <c r="AEZ464">
        <v>31</v>
      </c>
      <c r="AFA464">
        <v>30</v>
      </c>
      <c r="AFB464">
        <v>32</v>
      </c>
      <c r="AFC464">
        <v>31</v>
      </c>
      <c r="AFD464">
        <v>32</v>
      </c>
      <c r="AFE464">
        <v>31</v>
      </c>
      <c r="AFF464">
        <v>32</v>
      </c>
      <c r="AFG464">
        <v>30</v>
      </c>
      <c r="AFH464">
        <v>35</v>
      </c>
      <c r="AFI464">
        <v>32</v>
      </c>
      <c r="AFJ464">
        <v>32</v>
      </c>
      <c r="AFK464">
        <v>31</v>
      </c>
      <c r="AFL464">
        <v>33</v>
      </c>
      <c r="AFM464">
        <v>34</v>
      </c>
      <c r="AFN464">
        <v>31</v>
      </c>
      <c r="AFO464">
        <v>32</v>
      </c>
      <c r="AFP464">
        <v>31</v>
      </c>
      <c r="AFQ464">
        <v>31</v>
      </c>
      <c r="AFR464">
        <v>34</v>
      </c>
      <c r="AFS464">
        <v>31</v>
      </c>
      <c r="AFT464">
        <v>31</v>
      </c>
      <c r="AFU464">
        <v>31</v>
      </c>
      <c r="AFV464">
        <v>32</v>
      </c>
      <c r="AFW464">
        <v>31</v>
      </c>
      <c r="AFX464">
        <v>30</v>
      </c>
      <c r="AFY464">
        <v>32</v>
      </c>
      <c r="AFZ464">
        <v>31</v>
      </c>
      <c r="AGA464">
        <v>32</v>
      </c>
      <c r="AGB464">
        <v>33</v>
      </c>
      <c r="AGC464">
        <v>33</v>
      </c>
      <c r="AGD464">
        <v>32</v>
      </c>
      <c r="AGE464">
        <v>31</v>
      </c>
      <c r="AGF464">
        <v>30</v>
      </c>
      <c r="AGG464">
        <v>31</v>
      </c>
      <c r="AGH464">
        <v>31</v>
      </c>
      <c r="AGI464">
        <v>32</v>
      </c>
      <c r="AGJ464">
        <v>32</v>
      </c>
      <c r="AGK464">
        <v>33</v>
      </c>
      <c r="AGL464">
        <v>31</v>
      </c>
      <c r="AGM464">
        <v>30</v>
      </c>
      <c r="AGN464">
        <v>32</v>
      </c>
      <c r="AGO464">
        <v>32</v>
      </c>
      <c r="AGP464">
        <v>32</v>
      </c>
      <c r="AGQ464">
        <v>31</v>
      </c>
      <c r="AGR464">
        <v>29</v>
      </c>
      <c r="AGS464">
        <v>32</v>
      </c>
      <c r="AGT464">
        <v>31</v>
      </c>
      <c r="AGU464">
        <v>31</v>
      </c>
      <c r="AGV464">
        <v>32</v>
      </c>
      <c r="AGW464">
        <v>31</v>
      </c>
      <c r="AGX464">
        <v>30</v>
      </c>
      <c r="AGY464">
        <v>31</v>
      </c>
      <c r="AGZ464">
        <v>32</v>
      </c>
      <c r="AHA464">
        <v>34</v>
      </c>
      <c r="AHB464">
        <v>38</v>
      </c>
      <c r="AHC464">
        <v>37</v>
      </c>
      <c r="AHD464">
        <v>36</v>
      </c>
      <c r="AHE464">
        <v>33</v>
      </c>
      <c r="AHF464">
        <v>34</v>
      </c>
      <c r="AHG464">
        <v>38</v>
      </c>
      <c r="AHH464">
        <v>36</v>
      </c>
      <c r="AHI464">
        <v>34</v>
      </c>
      <c r="AHJ464">
        <v>38</v>
      </c>
      <c r="AHK464">
        <v>35</v>
      </c>
      <c r="AHL464">
        <v>32</v>
      </c>
      <c r="AHM464">
        <v>34</v>
      </c>
      <c r="AHN464">
        <v>36</v>
      </c>
      <c r="AHO464">
        <v>35</v>
      </c>
      <c r="AHP464">
        <v>36</v>
      </c>
      <c r="AHQ464">
        <v>32</v>
      </c>
      <c r="AHR464">
        <v>37</v>
      </c>
      <c r="AHS464">
        <v>34</v>
      </c>
      <c r="AHT464">
        <v>36</v>
      </c>
      <c r="AHU464">
        <v>36</v>
      </c>
      <c r="AHV464">
        <v>38</v>
      </c>
      <c r="AHW464">
        <v>37</v>
      </c>
      <c r="AHX464">
        <v>36</v>
      </c>
      <c r="AHY464">
        <v>32</v>
      </c>
      <c r="AHZ464">
        <v>43</v>
      </c>
      <c r="AIA464">
        <v>34</v>
      </c>
      <c r="AIB464">
        <v>32</v>
      </c>
      <c r="AIC464">
        <v>33</v>
      </c>
      <c r="AID464">
        <v>30</v>
      </c>
      <c r="AIE464">
        <v>32</v>
      </c>
      <c r="AIF464">
        <v>32</v>
      </c>
      <c r="AIG464">
        <v>31</v>
      </c>
      <c r="AIH464">
        <v>40</v>
      </c>
      <c r="AII464">
        <v>34</v>
      </c>
      <c r="AIJ464">
        <v>37</v>
      </c>
      <c r="AIK464">
        <v>37</v>
      </c>
      <c r="AIL464">
        <v>33</v>
      </c>
      <c r="AIM464">
        <v>32</v>
      </c>
      <c r="AIN464">
        <v>33</v>
      </c>
      <c r="AIO464">
        <v>31</v>
      </c>
      <c r="AIP464">
        <v>33</v>
      </c>
      <c r="AIQ464">
        <v>34</v>
      </c>
      <c r="AIR464">
        <v>32</v>
      </c>
      <c r="AIS464">
        <v>31</v>
      </c>
      <c r="AIT464">
        <v>31</v>
      </c>
      <c r="AIU464">
        <v>31</v>
      </c>
      <c r="AIV464">
        <v>30</v>
      </c>
      <c r="AIW464">
        <v>30</v>
      </c>
      <c r="AIX464">
        <v>30</v>
      </c>
      <c r="AIY464">
        <v>31</v>
      </c>
      <c r="AIZ464">
        <v>31</v>
      </c>
      <c r="AJA464">
        <v>31</v>
      </c>
      <c r="AJB464">
        <v>35</v>
      </c>
      <c r="AJC464">
        <v>32</v>
      </c>
      <c r="AJD464">
        <v>33</v>
      </c>
      <c r="AJE464">
        <v>32</v>
      </c>
      <c r="AJF464">
        <v>32</v>
      </c>
      <c r="AJG464">
        <v>35</v>
      </c>
      <c r="AJH464">
        <v>31</v>
      </c>
      <c r="AJI464">
        <v>31</v>
      </c>
      <c r="AJJ464">
        <v>33</v>
      </c>
      <c r="AJK464">
        <v>32</v>
      </c>
      <c r="AJL464">
        <v>31</v>
      </c>
      <c r="AJM464">
        <v>32</v>
      </c>
      <c r="AJN464">
        <v>30</v>
      </c>
      <c r="AJO464">
        <v>30</v>
      </c>
      <c r="AJP464">
        <v>31</v>
      </c>
      <c r="AJQ464">
        <v>30</v>
      </c>
      <c r="AJR464">
        <v>31</v>
      </c>
      <c r="AJS464">
        <v>29</v>
      </c>
      <c r="AJT464">
        <v>32</v>
      </c>
      <c r="AJU464">
        <v>31</v>
      </c>
      <c r="AJV464">
        <v>33</v>
      </c>
      <c r="AJW464">
        <v>31</v>
      </c>
      <c r="AJX464">
        <v>31</v>
      </c>
      <c r="AJY464">
        <v>32</v>
      </c>
      <c r="AJZ464">
        <v>31</v>
      </c>
      <c r="AKA464">
        <v>32</v>
      </c>
      <c r="AKB464">
        <v>30</v>
      </c>
      <c r="AKC464">
        <v>30</v>
      </c>
      <c r="AKD464">
        <v>32</v>
      </c>
      <c r="AKE464">
        <v>31</v>
      </c>
      <c r="AKF464">
        <v>31</v>
      </c>
      <c r="AKG464">
        <v>34</v>
      </c>
      <c r="AKH464">
        <v>34</v>
      </c>
      <c r="AKI464">
        <v>32</v>
      </c>
      <c r="AKJ464">
        <v>31</v>
      </c>
      <c r="AKK464">
        <v>37</v>
      </c>
      <c r="AKL464">
        <v>31</v>
      </c>
      <c r="AKM464">
        <v>30</v>
      </c>
      <c r="AKN464">
        <v>35</v>
      </c>
      <c r="AKO464">
        <v>31</v>
      </c>
      <c r="AKP464">
        <v>31</v>
      </c>
      <c r="AKQ464">
        <v>31</v>
      </c>
      <c r="AKR464">
        <v>34</v>
      </c>
      <c r="AKS464">
        <v>31</v>
      </c>
      <c r="AKT464">
        <v>33</v>
      </c>
      <c r="AKU464">
        <v>35</v>
      </c>
      <c r="AKV464">
        <v>31</v>
      </c>
      <c r="AKW464">
        <v>31</v>
      </c>
      <c r="AKX464">
        <v>32</v>
      </c>
      <c r="AKY464">
        <v>34</v>
      </c>
      <c r="AKZ464">
        <v>32</v>
      </c>
      <c r="ALA464">
        <v>32</v>
      </c>
      <c r="ALB464">
        <v>33</v>
      </c>
      <c r="ALC464">
        <v>32</v>
      </c>
      <c r="ALD464">
        <v>33</v>
      </c>
      <c r="ALE464">
        <v>34</v>
      </c>
      <c r="ALF464">
        <v>33</v>
      </c>
      <c r="ALG464">
        <v>33</v>
      </c>
      <c r="ALH464">
        <v>33</v>
      </c>
      <c r="ALI464">
        <v>32</v>
      </c>
      <c r="ALJ464">
        <v>35</v>
      </c>
      <c r="ALK464">
        <v>32</v>
      </c>
      <c r="ALL464">
        <v>32</v>
      </c>
      <c r="ALM464">
        <v>32</v>
      </c>
      <c r="ALN464">
        <v>33</v>
      </c>
      <c r="ALO464">
        <v>31</v>
      </c>
      <c r="ALP464">
        <f t="shared" si="15"/>
        <v>31.873999999999999</v>
      </c>
    </row>
    <row r="465" spans="1:1004" x14ac:dyDescent="0.35">
      <c r="A465">
        <v>464</v>
      </c>
      <c r="B465">
        <v>147</v>
      </c>
      <c r="C465">
        <v>140</v>
      </c>
      <c r="D465">
        <v>149</v>
      </c>
      <c r="E465">
        <v>140</v>
      </c>
      <c r="F465">
        <v>152</v>
      </c>
      <c r="G465">
        <v>157</v>
      </c>
      <c r="H465">
        <v>141</v>
      </c>
      <c r="I465">
        <v>146</v>
      </c>
      <c r="J465">
        <v>141</v>
      </c>
      <c r="K465">
        <v>138</v>
      </c>
      <c r="L465">
        <v>146</v>
      </c>
      <c r="M465">
        <v>138</v>
      </c>
      <c r="N465">
        <v>151</v>
      </c>
      <c r="O465">
        <v>151</v>
      </c>
      <c r="P465">
        <v>141</v>
      </c>
      <c r="Q465">
        <v>145</v>
      </c>
      <c r="R465">
        <v>144</v>
      </c>
      <c r="S465">
        <v>142</v>
      </c>
      <c r="T465">
        <v>135</v>
      </c>
      <c r="U465">
        <v>149</v>
      </c>
      <c r="V465">
        <v>143</v>
      </c>
      <c r="W465">
        <v>135</v>
      </c>
      <c r="X465">
        <v>140</v>
      </c>
      <c r="Y465">
        <v>151</v>
      </c>
      <c r="Z465">
        <v>146</v>
      </c>
      <c r="AA465">
        <v>147</v>
      </c>
      <c r="AB465">
        <v>138</v>
      </c>
      <c r="AC465">
        <v>141</v>
      </c>
      <c r="AD465">
        <v>147</v>
      </c>
      <c r="AE465">
        <v>142</v>
      </c>
      <c r="AF465">
        <v>140</v>
      </c>
      <c r="AG465">
        <v>133</v>
      </c>
      <c r="AH465">
        <v>142</v>
      </c>
      <c r="AI465">
        <v>143</v>
      </c>
      <c r="AJ465">
        <v>137</v>
      </c>
      <c r="AK465">
        <v>143</v>
      </c>
      <c r="AL465">
        <v>136</v>
      </c>
      <c r="AM465">
        <v>142</v>
      </c>
      <c r="AN465">
        <v>145</v>
      </c>
      <c r="AO465">
        <v>142</v>
      </c>
      <c r="AP465">
        <v>162</v>
      </c>
      <c r="AQ465">
        <v>149</v>
      </c>
      <c r="AR465">
        <v>137</v>
      </c>
      <c r="AS465">
        <v>147</v>
      </c>
      <c r="AT465">
        <v>147</v>
      </c>
      <c r="AU465">
        <v>147</v>
      </c>
      <c r="AV465">
        <v>141</v>
      </c>
      <c r="AW465">
        <v>140</v>
      </c>
      <c r="AX465">
        <v>145</v>
      </c>
      <c r="AY465">
        <v>151</v>
      </c>
      <c r="AZ465">
        <v>148</v>
      </c>
      <c r="BA465">
        <v>139</v>
      </c>
      <c r="BB465">
        <v>147</v>
      </c>
      <c r="BC465">
        <v>145</v>
      </c>
      <c r="BD465">
        <v>142</v>
      </c>
      <c r="BE465">
        <v>137</v>
      </c>
      <c r="BF465">
        <v>146</v>
      </c>
      <c r="BG465">
        <v>138</v>
      </c>
      <c r="BH465">
        <v>145</v>
      </c>
      <c r="BI465">
        <v>137</v>
      </c>
      <c r="BJ465">
        <v>137</v>
      </c>
      <c r="BK465">
        <v>147</v>
      </c>
      <c r="BL465">
        <v>141</v>
      </c>
      <c r="BM465">
        <v>149</v>
      </c>
      <c r="BN465">
        <v>143</v>
      </c>
      <c r="BO465">
        <v>139</v>
      </c>
      <c r="BP465">
        <v>141</v>
      </c>
      <c r="BQ465">
        <v>149</v>
      </c>
      <c r="BR465">
        <v>137</v>
      </c>
      <c r="BS465">
        <v>134</v>
      </c>
      <c r="BT465">
        <v>137</v>
      </c>
      <c r="BU465">
        <v>137</v>
      </c>
      <c r="BV465">
        <v>142</v>
      </c>
      <c r="BW465">
        <v>154</v>
      </c>
      <c r="BX465">
        <v>142</v>
      </c>
      <c r="BY465">
        <v>145</v>
      </c>
      <c r="BZ465">
        <v>142</v>
      </c>
      <c r="CA465">
        <v>152</v>
      </c>
      <c r="CB465">
        <v>151</v>
      </c>
      <c r="CC465">
        <v>140</v>
      </c>
      <c r="CD465">
        <v>145</v>
      </c>
      <c r="CE465">
        <v>156</v>
      </c>
      <c r="CF465">
        <v>142</v>
      </c>
      <c r="CG465">
        <v>139</v>
      </c>
      <c r="CH465">
        <v>154</v>
      </c>
      <c r="CI465">
        <v>301</v>
      </c>
      <c r="CJ465">
        <v>355</v>
      </c>
      <c r="CK465">
        <v>380</v>
      </c>
      <c r="CL465">
        <v>315</v>
      </c>
      <c r="CM465">
        <v>363</v>
      </c>
      <c r="CN465">
        <v>315</v>
      </c>
      <c r="CO465">
        <v>459</v>
      </c>
      <c r="CP465">
        <v>287</v>
      </c>
      <c r="CQ465">
        <v>251</v>
      </c>
      <c r="CR465">
        <v>289</v>
      </c>
      <c r="CS465">
        <v>273</v>
      </c>
      <c r="CT465">
        <v>264</v>
      </c>
      <c r="CU465">
        <v>223</v>
      </c>
      <c r="CV465">
        <v>231</v>
      </c>
      <c r="CW465">
        <v>224</v>
      </c>
      <c r="CX465">
        <v>222</v>
      </c>
      <c r="CY465">
        <v>207</v>
      </c>
      <c r="CZ465">
        <v>221</v>
      </c>
      <c r="DA465">
        <v>199</v>
      </c>
      <c r="DB465">
        <v>205</v>
      </c>
      <c r="DC465">
        <v>179</v>
      </c>
      <c r="DD465">
        <v>177</v>
      </c>
      <c r="DE465">
        <v>195</v>
      </c>
      <c r="DF465">
        <v>171</v>
      </c>
      <c r="DG465">
        <v>169</v>
      </c>
      <c r="DH465">
        <v>170</v>
      </c>
      <c r="DI465">
        <v>166</v>
      </c>
      <c r="DJ465">
        <v>171</v>
      </c>
      <c r="DK465">
        <v>157</v>
      </c>
      <c r="DL465">
        <v>145</v>
      </c>
      <c r="DM465">
        <v>154</v>
      </c>
      <c r="DN465">
        <v>155</v>
      </c>
      <c r="DO465">
        <v>149</v>
      </c>
      <c r="DP465">
        <v>145</v>
      </c>
      <c r="DQ465">
        <v>148</v>
      </c>
      <c r="DR465">
        <v>136</v>
      </c>
      <c r="DS465">
        <v>144</v>
      </c>
      <c r="DT465">
        <v>135</v>
      </c>
      <c r="DU465">
        <v>150</v>
      </c>
      <c r="DV465">
        <v>144</v>
      </c>
      <c r="DW465">
        <v>148</v>
      </c>
      <c r="DX465">
        <v>143</v>
      </c>
      <c r="DY465">
        <v>149</v>
      </c>
      <c r="DZ465">
        <v>142</v>
      </c>
      <c r="EA465">
        <v>140</v>
      </c>
      <c r="EB465">
        <v>145</v>
      </c>
      <c r="EC465">
        <v>146</v>
      </c>
      <c r="ED465">
        <v>151</v>
      </c>
      <c r="EE465">
        <v>144</v>
      </c>
      <c r="EF465">
        <v>140</v>
      </c>
      <c r="EG465">
        <v>142</v>
      </c>
      <c r="EH465">
        <v>148</v>
      </c>
      <c r="EI465">
        <v>144</v>
      </c>
      <c r="EJ465">
        <v>145</v>
      </c>
      <c r="EK465">
        <v>142</v>
      </c>
      <c r="EL465">
        <v>137</v>
      </c>
      <c r="EM465">
        <v>150</v>
      </c>
      <c r="EN465">
        <v>150</v>
      </c>
      <c r="EO465">
        <v>144</v>
      </c>
      <c r="EP465">
        <v>139</v>
      </c>
      <c r="EQ465">
        <v>138</v>
      </c>
      <c r="ER465">
        <v>146</v>
      </c>
      <c r="ES465">
        <v>140</v>
      </c>
      <c r="ET465">
        <v>142</v>
      </c>
      <c r="EU465">
        <v>140</v>
      </c>
      <c r="EV465">
        <v>146</v>
      </c>
      <c r="EW465">
        <v>163</v>
      </c>
      <c r="EX465">
        <v>173</v>
      </c>
      <c r="EY465">
        <v>147</v>
      </c>
      <c r="EZ465">
        <v>213</v>
      </c>
      <c r="FA465">
        <v>142</v>
      </c>
      <c r="FB465">
        <v>147</v>
      </c>
      <c r="FC465">
        <v>148</v>
      </c>
      <c r="FD465">
        <v>141</v>
      </c>
      <c r="FE465">
        <v>141</v>
      </c>
      <c r="FF465">
        <v>147</v>
      </c>
      <c r="FG465">
        <v>140</v>
      </c>
      <c r="FH465">
        <v>153</v>
      </c>
      <c r="FI465">
        <v>142</v>
      </c>
      <c r="FJ465">
        <v>145</v>
      </c>
      <c r="FK465">
        <v>141</v>
      </c>
      <c r="FL465">
        <v>248</v>
      </c>
      <c r="FM465">
        <v>265</v>
      </c>
      <c r="FN465">
        <v>278</v>
      </c>
      <c r="FO465">
        <v>266</v>
      </c>
      <c r="FP465">
        <v>194</v>
      </c>
      <c r="FQ465">
        <v>143</v>
      </c>
      <c r="FR465">
        <v>168</v>
      </c>
      <c r="FS465">
        <v>156</v>
      </c>
      <c r="FT465">
        <v>154</v>
      </c>
      <c r="FU465">
        <v>167</v>
      </c>
      <c r="FV465">
        <v>148</v>
      </c>
      <c r="FW465">
        <v>153</v>
      </c>
      <c r="FX465">
        <v>151</v>
      </c>
      <c r="FY465">
        <v>146</v>
      </c>
      <c r="FZ465">
        <v>144</v>
      </c>
      <c r="GA465">
        <v>153</v>
      </c>
      <c r="GB465">
        <v>163</v>
      </c>
      <c r="GC465">
        <v>152</v>
      </c>
      <c r="GD465">
        <v>151</v>
      </c>
      <c r="GE465">
        <v>163</v>
      </c>
      <c r="GF465">
        <v>203</v>
      </c>
      <c r="GG465">
        <v>142</v>
      </c>
      <c r="GH465">
        <v>134</v>
      </c>
      <c r="GI465">
        <v>149</v>
      </c>
      <c r="GJ465">
        <v>150</v>
      </c>
      <c r="GK465">
        <v>145</v>
      </c>
      <c r="GL465">
        <v>172</v>
      </c>
      <c r="GM465">
        <v>170</v>
      </c>
      <c r="GN465">
        <v>146</v>
      </c>
      <c r="GO465">
        <v>149</v>
      </c>
      <c r="GP465">
        <v>141</v>
      </c>
      <c r="GQ465">
        <v>160</v>
      </c>
      <c r="GR465">
        <v>144</v>
      </c>
      <c r="GS465">
        <v>153</v>
      </c>
      <c r="GT465">
        <v>151</v>
      </c>
      <c r="GU465">
        <v>146</v>
      </c>
      <c r="GV465">
        <v>145</v>
      </c>
      <c r="GW465">
        <v>133</v>
      </c>
      <c r="GX465">
        <v>142</v>
      </c>
      <c r="GY465">
        <v>146</v>
      </c>
      <c r="GZ465">
        <v>146</v>
      </c>
      <c r="HA465">
        <v>141</v>
      </c>
      <c r="HB465">
        <v>150</v>
      </c>
      <c r="HC465">
        <v>145</v>
      </c>
      <c r="HD465">
        <v>149</v>
      </c>
      <c r="HE465">
        <v>146</v>
      </c>
      <c r="HF465">
        <v>149</v>
      </c>
      <c r="HG465">
        <v>263</v>
      </c>
      <c r="HH465">
        <v>267</v>
      </c>
      <c r="HI465">
        <v>265</v>
      </c>
      <c r="HJ465">
        <v>227</v>
      </c>
      <c r="HK465">
        <v>141</v>
      </c>
      <c r="HL465">
        <v>150</v>
      </c>
      <c r="HM465">
        <v>148</v>
      </c>
      <c r="HN465">
        <v>144</v>
      </c>
      <c r="HO465">
        <v>157</v>
      </c>
      <c r="HP465">
        <v>142</v>
      </c>
      <c r="HQ465">
        <v>144</v>
      </c>
      <c r="HR465">
        <v>172</v>
      </c>
      <c r="HS465">
        <v>139</v>
      </c>
      <c r="HT465">
        <v>145</v>
      </c>
      <c r="HU465">
        <v>145</v>
      </c>
      <c r="HV465">
        <v>135</v>
      </c>
      <c r="HW465">
        <v>150</v>
      </c>
      <c r="HX465">
        <v>138</v>
      </c>
      <c r="HY465">
        <v>143</v>
      </c>
      <c r="HZ465">
        <v>153</v>
      </c>
      <c r="IA465">
        <v>142</v>
      </c>
      <c r="IB465">
        <v>295</v>
      </c>
      <c r="IC465">
        <v>179</v>
      </c>
      <c r="ID465">
        <v>135</v>
      </c>
      <c r="IE465">
        <v>149</v>
      </c>
      <c r="IF465">
        <v>145</v>
      </c>
      <c r="IG465">
        <v>150</v>
      </c>
      <c r="IH465">
        <v>140</v>
      </c>
      <c r="II465">
        <v>148</v>
      </c>
      <c r="IJ465">
        <v>141</v>
      </c>
      <c r="IK465">
        <v>196</v>
      </c>
      <c r="IL465">
        <v>145</v>
      </c>
      <c r="IM465">
        <v>249</v>
      </c>
      <c r="IN465">
        <v>136</v>
      </c>
      <c r="IO465">
        <v>146</v>
      </c>
      <c r="IP465">
        <v>143</v>
      </c>
      <c r="IQ465">
        <v>142</v>
      </c>
      <c r="IR465">
        <v>139</v>
      </c>
      <c r="IS465">
        <v>205</v>
      </c>
      <c r="IT465">
        <v>173</v>
      </c>
      <c r="IU465">
        <v>146</v>
      </c>
      <c r="IV465">
        <v>148</v>
      </c>
      <c r="IW465">
        <v>138</v>
      </c>
      <c r="IX465">
        <v>154</v>
      </c>
      <c r="IY465">
        <v>146</v>
      </c>
      <c r="IZ465">
        <v>153</v>
      </c>
      <c r="JA465">
        <v>145</v>
      </c>
      <c r="JB465">
        <v>149</v>
      </c>
      <c r="JC465">
        <v>141</v>
      </c>
      <c r="JD465">
        <v>136</v>
      </c>
      <c r="JE465">
        <v>150</v>
      </c>
      <c r="JF465">
        <v>141</v>
      </c>
      <c r="JG465">
        <v>138</v>
      </c>
      <c r="JH465">
        <v>146</v>
      </c>
      <c r="JI465">
        <v>153</v>
      </c>
      <c r="JJ465">
        <v>153</v>
      </c>
      <c r="JK465">
        <v>148</v>
      </c>
      <c r="JL465">
        <v>136</v>
      </c>
      <c r="JM465">
        <v>147</v>
      </c>
      <c r="JN465">
        <v>141</v>
      </c>
      <c r="JO465">
        <v>146</v>
      </c>
      <c r="JP465">
        <v>138</v>
      </c>
      <c r="JQ465">
        <v>153</v>
      </c>
      <c r="JR465">
        <v>147</v>
      </c>
      <c r="JS465">
        <v>152</v>
      </c>
      <c r="JT465">
        <v>145</v>
      </c>
      <c r="JU465">
        <v>139</v>
      </c>
      <c r="JV465">
        <v>145</v>
      </c>
      <c r="JW465">
        <v>157</v>
      </c>
      <c r="JX465">
        <v>150</v>
      </c>
      <c r="JY465">
        <v>148</v>
      </c>
      <c r="JZ465">
        <v>143</v>
      </c>
      <c r="KA465">
        <v>252</v>
      </c>
      <c r="KB465">
        <v>141</v>
      </c>
      <c r="KC465">
        <v>142</v>
      </c>
      <c r="KD465">
        <v>147</v>
      </c>
      <c r="KE465">
        <v>152</v>
      </c>
      <c r="KF465">
        <v>142</v>
      </c>
      <c r="KG465">
        <v>138</v>
      </c>
      <c r="KH465">
        <v>143</v>
      </c>
      <c r="KI465">
        <v>145</v>
      </c>
      <c r="KJ465">
        <v>152</v>
      </c>
      <c r="KK465">
        <v>157</v>
      </c>
      <c r="KL465">
        <v>169</v>
      </c>
      <c r="KM465">
        <v>137</v>
      </c>
      <c r="KN465">
        <v>137</v>
      </c>
      <c r="KO465">
        <v>141</v>
      </c>
      <c r="KP465">
        <v>159</v>
      </c>
      <c r="KQ465">
        <v>145</v>
      </c>
      <c r="KR465">
        <v>147</v>
      </c>
      <c r="KS465">
        <v>143</v>
      </c>
      <c r="KT465">
        <v>139</v>
      </c>
      <c r="KU465">
        <v>140</v>
      </c>
      <c r="KV465">
        <v>136</v>
      </c>
      <c r="KW465">
        <v>141</v>
      </c>
      <c r="KX465">
        <v>141</v>
      </c>
      <c r="KY465">
        <v>139</v>
      </c>
      <c r="KZ465">
        <v>140</v>
      </c>
      <c r="LA465">
        <v>149</v>
      </c>
      <c r="LB465">
        <v>151</v>
      </c>
      <c r="LC465">
        <v>144</v>
      </c>
      <c r="LD465">
        <v>147</v>
      </c>
      <c r="LE465">
        <v>150</v>
      </c>
      <c r="LF465">
        <v>137</v>
      </c>
      <c r="LG465">
        <v>145</v>
      </c>
      <c r="LH465">
        <v>151</v>
      </c>
      <c r="LI465">
        <v>166</v>
      </c>
      <c r="LJ465">
        <v>141</v>
      </c>
      <c r="LK465">
        <v>190</v>
      </c>
      <c r="LL465">
        <v>148</v>
      </c>
      <c r="LM465">
        <v>133</v>
      </c>
      <c r="LN465">
        <v>152</v>
      </c>
      <c r="LO465">
        <v>145</v>
      </c>
      <c r="LP465">
        <v>155</v>
      </c>
      <c r="LQ465">
        <v>163</v>
      </c>
      <c r="LR465">
        <v>152</v>
      </c>
      <c r="LS465">
        <v>155</v>
      </c>
      <c r="LT465">
        <v>153</v>
      </c>
      <c r="LU465">
        <v>149</v>
      </c>
      <c r="LV465">
        <v>143</v>
      </c>
      <c r="LW465">
        <v>140</v>
      </c>
      <c r="LX465">
        <v>156</v>
      </c>
      <c r="LY465">
        <v>146</v>
      </c>
      <c r="LZ465">
        <v>144</v>
      </c>
      <c r="MA465">
        <v>159</v>
      </c>
      <c r="MB465">
        <v>154</v>
      </c>
      <c r="MC465">
        <v>149</v>
      </c>
      <c r="MD465">
        <v>155</v>
      </c>
      <c r="ME465">
        <v>156</v>
      </c>
      <c r="MF465">
        <v>146</v>
      </c>
      <c r="MG465">
        <v>148</v>
      </c>
      <c r="MH465">
        <v>167</v>
      </c>
      <c r="MI465">
        <v>154</v>
      </c>
      <c r="MJ465">
        <v>159</v>
      </c>
      <c r="MK465">
        <v>145</v>
      </c>
      <c r="ML465">
        <v>140</v>
      </c>
      <c r="MM465">
        <v>142</v>
      </c>
      <c r="MN465">
        <v>153</v>
      </c>
      <c r="MO465">
        <v>138</v>
      </c>
      <c r="MP465">
        <v>136</v>
      </c>
      <c r="MQ465">
        <v>140</v>
      </c>
      <c r="MR465">
        <v>144</v>
      </c>
      <c r="MS465">
        <v>137</v>
      </c>
      <c r="MT465">
        <v>140</v>
      </c>
      <c r="MU465">
        <v>151</v>
      </c>
      <c r="MV465">
        <v>148</v>
      </c>
      <c r="MW465">
        <v>154</v>
      </c>
      <c r="MX465">
        <v>147</v>
      </c>
      <c r="MY465">
        <v>144</v>
      </c>
      <c r="MZ465">
        <v>134</v>
      </c>
      <c r="NA465">
        <v>143</v>
      </c>
      <c r="NB465">
        <v>141</v>
      </c>
      <c r="NC465">
        <v>147</v>
      </c>
      <c r="ND465">
        <v>146</v>
      </c>
      <c r="NE465">
        <v>146</v>
      </c>
      <c r="NF465">
        <v>140</v>
      </c>
      <c r="NG465">
        <v>153</v>
      </c>
      <c r="NH465">
        <v>145</v>
      </c>
      <c r="NI465">
        <v>176</v>
      </c>
      <c r="NJ465">
        <v>143</v>
      </c>
      <c r="NK465">
        <v>144</v>
      </c>
      <c r="NL465">
        <v>155</v>
      </c>
      <c r="NM465">
        <v>274</v>
      </c>
      <c r="NN465">
        <v>149</v>
      </c>
      <c r="NO465">
        <v>149</v>
      </c>
      <c r="NP465">
        <v>140</v>
      </c>
      <c r="NQ465">
        <v>196</v>
      </c>
      <c r="NR465">
        <v>167</v>
      </c>
      <c r="NS465">
        <v>136</v>
      </c>
      <c r="NT465">
        <v>478</v>
      </c>
      <c r="NU465">
        <v>147</v>
      </c>
      <c r="NV465">
        <v>156</v>
      </c>
      <c r="NW465">
        <v>302</v>
      </c>
      <c r="NX465">
        <v>447</v>
      </c>
      <c r="NY465">
        <v>144</v>
      </c>
      <c r="NZ465">
        <v>343</v>
      </c>
      <c r="OA465">
        <v>143</v>
      </c>
      <c r="OB465">
        <v>137</v>
      </c>
      <c r="OC465">
        <v>148</v>
      </c>
      <c r="OD465">
        <v>148</v>
      </c>
      <c r="OE465">
        <v>149</v>
      </c>
      <c r="OF465">
        <v>183</v>
      </c>
      <c r="OG465">
        <v>150</v>
      </c>
      <c r="OH465">
        <v>205</v>
      </c>
      <c r="OI465">
        <v>157</v>
      </c>
      <c r="OJ465">
        <v>192</v>
      </c>
      <c r="OK465">
        <v>143</v>
      </c>
      <c r="OL465">
        <v>145</v>
      </c>
      <c r="OM465">
        <v>143</v>
      </c>
      <c r="ON465">
        <v>138</v>
      </c>
      <c r="OO465">
        <v>139</v>
      </c>
      <c r="OP465">
        <v>143</v>
      </c>
      <c r="OQ465">
        <v>147</v>
      </c>
      <c r="OR465">
        <v>155</v>
      </c>
      <c r="OS465">
        <v>161</v>
      </c>
      <c r="OT465">
        <v>153</v>
      </c>
      <c r="OU465">
        <v>172</v>
      </c>
      <c r="OV465">
        <v>134</v>
      </c>
      <c r="OW465">
        <v>143</v>
      </c>
      <c r="OX465">
        <v>141</v>
      </c>
      <c r="OY465">
        <v>219</v>
      </c>
      <c r="OZ465">
        <v>150</v>
      </c>
      <c r="PA465">
        <v>137</v>
      </c>
      <c r="PB465">
        <v>153</v>
      </c>
      <c r="PC465">
        <v>139</v>
      </c>
      <c r="PD465">
        <v>376</v>
      </c>
      <c r="PE465">
        <v>188</v>
      </c>
      <c r="PF465">
        <v>183</v>
      </c>
      <c r="PG465">
        <v>190</v>
      </c>
      <c r="PH465">
        <v>244</v>
      </c>
      <c r="PI465">
        <v>252</v>
      </c>
      <c r="PJ465">
        <v>165</v>
      </c>
      <c r="PK465">
        <v>141</v>
      </c>
      <c r="PL465">
        <v>144</v>
      </c>
      <c r="PM465">
        <v>162</v>
      </c>
      <c r="PN465">
        <v>136</v>
      </c>
      <c r="PO465">
        <v>147</v>
      </c>
      <c r="PP465">
        <v>139</v>
      </c>
      <c r="PQ465">
        <v>137</v>
      </c>
      <c r="PR465">
        <v>146</v>
      </c>
      <c r="PS465">
        <v>152</v>
      </c>
      <c r="PT465">
        <v>148</v>
      </c>
      <c r="PU465">
        <v>147</v>
      </c>
      <c r="PV465">
        <v>158</v>
      </c>
      <c r="PW465">
        <v>142</v>
      </c>
      <c r="PX465">
        <v>141</v>
      </c>
      <c r="PY465">
        <v>150</v>
      </c>
      <c r="PZ465">
        <v>141</v>
      </c>
      <c r="QA465">
        <v>144</v>
      </c>
      <c r="QB465">
        <v>143</v>
      </c>
      <c r="QC465">
        <v>145</v>
      </c>
      <c r="QD465">
        <v>141</v>
      </c>
      <c r="QE465">
        <v>144</v>
      </c>
      <c r="QF465">
        <v>136</v>
      </c>
      <c r="QG465">
        <v>135</v>
      </c>
      <c r="QH465">
        <v>155</v>
      </c>
      <c r="QI465">
        <v>140</v>
      </c>
      <c r="QJ465">
        <v>147</v>
      </c>
      <c r="QK465">
        <v>144</v>
      </c>
      <c r="QL465">
        <v>140</v>
      </c>
      <c r="QM465">
        <v>146</v>
      </c>
      <c r="QN465">
        <v>141</v>
      </c>
      <c r="QO465">
        <v>143</v>
      </c>
      <c r="QP465">
        <v>153</v>
      </c>
      <c r="QQ465">
        <v>137</v>
      </c>
      <c r="QR465">
        <v>141</v>
      </c>
      <c r="QS465">
        <v>147</v>
      </c>
      <c r="QT465">
        <v>140</v>
      </c>
      <c r="QU465">
        <v>142</v>
      </c>
      <c r="QV465">
        <v>153</v>
      </c>
      <c r="QW465">
        <v>146</v>
      </c>
      <c r="QX465">
        <v>148</v>
      </c>
      <c r="QY465">
        <v>153</v>
      </c>
      <c r="QZ465">
        <v>136</v>
      </c>
      <c r="RA465">
        <v>141</v>
      </c>
      <c r="RB465">
        <v>140</v>
      </c>
      <c r="RC465">
        <v>141</v>
      </c>
      <c r="RD465">
        <v>146</v>
      </c>
      <c r="RE465">
        <v>149</v>
      </c>
      <c r="RF465">
        <v>151</v>
      </c>
      <c r="RG465">
        <v>139</v>
      </c>
      <c r="RH465">
        <v>152</v>
      </c>
      <c r="RI465">
        <v>140</v>
      </c>
      <c r="RJ465">
        <v>144</v>
      </c>
      <c r="RK465">
        <v>133</v>
      </c>
      <c r="RL465">
        <v>168</v>
      </c>
      <c r="RM465">
        <v>147</v>
      </c>
      <c r="RN465">
        <v>141</v>
      </c>
      <c r="RO465">
        <v>142</v>
      </c>
      <c r="RP465">
        <v>133</v>
      </c>
      <c r="RQ465">
        <v>144</v>
      </c>
      <c r="RR465">
        <v>150</v>
      </c>
      <c r="RS465">
        <v>145</v>
      </c>
      <c r="RT465">
        <v>158</v>
      </c>
      <c r="RU465">
        <v>141</v>
      </c>
      <c r="RV465">
        <v>149</v>
      </c>
      <c r="RW465">
        <v>146</v>
      </c>
      <c r="RX465">
        <v>145</v>
      </c>
      <c r="RY465">
        <v>144</v>
      </c>
      <c r="RZ465">
        <v>161</v>
      </c>
      <c r="SA465">
        <v>155</v>
      </c>
      <c r="SB465">
        <v>146</v>
      </c>
      <c r="SC465">
        <v>149</v>
      </c>
      <c r="SD465">
        <v>146</v>
      </c>
      <c r="SE465">
        <v>140</v>
      </c>
      <c r="SF465">
        <v>139</v>
      </c>
      <c r="SG465">
        <v>152</v>
      </c>
      <c r="SH465">
        <f t="shared" si="14"/>
        <v>158.994</v>
      </c>
      <c r="SJ465">
        <v>32</v>
      </c>
      <c r="SK465">
        <v>31</v>
      </c>
      <c r="SL465">
        <v>32</v>
      </c>
      <c r="SM465">
        <v>33</v>
      </c>
      <c r="SN465">
        <v>37</v>
      </c>
      <c r="SO465">
        <v>32</v>
      </c>
      <c r="SP465">
        <v>31</v>
      </c>
      <c r="SQ465">
        <v>31</v>
      </c>
      <c r="SR465">
        <v>32</v>
      </c>
      <c r="SS465">
        <v>33</v>
      </c>
      <c r="ST465">
        <v>31</v>
      </c>
      <c r="SU465">
        <v>35</v>
      </c>
      <c r="SV465">
        <v>31</v>
      </c>
      <c r="SW465">
        <v>33</v>
      </c>
      <c r="SX465">
        <v>30</v>
      </c>
      <c r="SY465">
        <v>31</v>
      </c>
      <c r="SZ465">
        <v>31</v>
      </c>
      <c r="TA465">
        <v>33</v>
      </c>
      <c r="TB465">
        <v>32</v>
      </c>
      <c r="TC465">
        <v>32</v>
      </c>
      <c r="TD465">
        <v>31</v>
      </c>
      <c r="TE465">
        <v>32</v>
      </c>
      <c r="TF465">
        <v>32</v>
      </c>
      <c r="TG465">
        <v>34</v>
      </c>
      <c r="TH465">
        <v>31</v>
      </c>
      <c r="TI465">
        <v>31</v>
      </c>
      <c r="TJ465">
        <v>33</v>
      </c>
      <c r="TK465">
        <v>32</v>
      </c>
      <c r="TL465">
        <v>32</v>
      </c>
      <c r="TM465">
        <v>30</v>
      </c>
      <c r="TN465">
        <v>31</v>
      </c>
      <c r="TO465">
        <v>32</v>
      </c>
      <c r="TP465">
        <v>35</v>
      </c>
      <c r="TQ465">
        <v>31</v>
      </c>
      <c r="TR465">
        <v>31</v>
      </c>
      <c r="TS465">
        <v>31</v>
      </c>
      <c r="TT465">
        <v>33</v>
      </c>
      <c r="TU465">
        <v>35</v>
      </c>
      <c r="TV465">
        <v>30</v>
      </c>
      <c r="TW465">
        <v>31</v>
      </c>
      <c r="TX465">
        <v>31</v>
      </c>
      <c r="TY465">
        <v>31</v>
      </c>
      <c r="TZ465">
        <v>31</v>
      </c>
      <c r="UA465">
        <v>33</v>
      </c>
      <c r="UB465">
        <v>30</v>
      </c>
      <c r="UC465">
        <v>32</v>
      </c>
      <c r="UD465">
        <v>34</v>
      </c>
      <c r="UE465">
        <v>36</v>
      </c>
      <c r="UF465">
        <v>37</v>
      </c>
      <c r="UG465">
        <v>39</v>
      </c>
      <c r="UH465">
        <v>40</v>
      </c>
      <c r="UI465">
        <v>37</v>
      </c>
      <c r="UJ465">
        <v>36</v>
      </c>
      <c r="UK465">
        <v>35</v>
      </c>
      <c r="UL465">
        <v>37</v>
      </c>
      <c r="UM465">
        <v>35</v>
      </c>
      <c r="UN465">
        <v>33</v>
      </c>
      <c r="UO465">
        <v>31</v>
      </c>
      <c r="UP465">
        <v>33</v>
      </c>
      <c r="UQ465">
        <v>31</v>
      </c>
      <c r="UR465">
        <v>30</v>
      </c>
      <c r="US465">
        <v>32</v>
      </c>
      <c r="UT465">
        <v>31</v>
      </c>
      <c r="UU465">
        <v>31</v>
      </c>
      <c r="UV465">
        <v>31</v>
      </c>
      <c r="UW465">
        <v>30</v>
      </c>
      <c r="UX465">
        <v>31</v>
      </c>
      <c r="UY465">
        <v>34</v>
      </c>
      <c r="UZ465">
        <v>32</v>
      </c>
      <c r="VA465">
        <v>31</v>
      </c>
      <c r="VB465">
        <v>31</v>
      </c>
      <c r="VC465">
        <v>31</v>
      </c>
      <c r="VD465">
        <v>34</v>
      </c>
      <c r="VE465">
        <v>32</v>
      </c>
      <c r="VF465">
        <v>31</v>
      </c>
      <c r="VG465">
        <v>33</v>
      </c>
      <c r="VH465">
        <v>32</v>
      </c>
      <c r="VI465">
        <v>33</v>
      </c>
      <c r="VJ465">
        <v>30</v>
      </c>
      <c r="VK465">
        <v>33</v>
      </c>
      <c r="VL465">
        <v>32</v>
      </c>
      <c r="VM465">
        <v>31</v>
      </c>
      <c r="VN465">
        <v>30</v>
      </c>
      <c r="VO465">
        <v>32</v>
      </c>
      <c r="VP465">
        <v>73</v>
      </c>
      <c r="VQ465">
        <v>68</v>
      </c>
      <c r="VR465">
        <v>85</v>
      </c>
      <c r="VS465">
        <v>82</v>
      </c>
      <c r="VT465">
        <v>71</v>
      </c>
      <c r="VU465">
        <v>81</v>
      </c>
      <c r="VV465">
        <v>75</v>
      </c>
      <c r="VW465">
        <v>71</v>
      </c>
      <c r="VX465">
        <v>57</v>
      </c>
      <c r="VY465">
        <v>60</v>
      </c>
      <c r="VZ465">
        <v>57</v>
      </c>
      <c r="WA465">
        <v>53</v>
      </c>
      <c r="WB465">
        <v>50</v>
      </c>
      <c r="WC465">
        <v>51</v>
      </c>
      <c r="WD465">
        <v>47</v>
      </c>
      <c r="WE465">
        <v>47</v>
      </c>
      <c r="WF465">
        <v>45</v>
      </c>
      <c r="WG465">
        <v>46</v>
      </c>
      <c r="WH465">
        <v>41</v>
      </c>
      <c r="WI465">
        <v>43</v>
      </c>
      <c r="WJ465">
        <v>48</v>
      </c>
      <c r="WK465">
        <v>40</v>
      </c>
      <c r="WL465">
        <v>43</v>
      </c>
      <c r="WM465">
        <v>39</v>
      </c>
      <c r="WN465">
        <v>40</v>
      </c>
      <c r="WO465">
        <v>38</v>
      </c>
      <c r="WP465">
        <v>35</v>
      </c>
      <c r="WQ465">
        <v>35</v>
      </c>
      <c r="WR465">
        <v>40</v>
      </c>
      <c r="WS465">
        <v>34</v>
      </c>
      <c r="WT465">
        <v>34</v>
      </c>
      <c r="WU465">
        <v>35</v>
      </c>
      <c r="WV465">
        <v>32</v>
      </c>
      <c r="WW465">
        <v>31</v>
      </c>
      <c r="WX465">
        <v>31</v>
      </c>
      <c r="WY465">
        <v>32</v>
      </c>
      <c r="WZ465">
        <v>31</v>
      </c>
      <c r="XA465">
        <v>34</v>
      </c>
      <c r="XB465">
        <v>33</v>
      </c>
      <c r="XC465">
        <v>35</v>
      </c>
      <c r="XD465">
        <v>33</v>
      </c>
      <c r="XE465">
        <v>32</v>
      </c>
      <c r="XF465">
        <v>32</v>
      </c>
      <c r="XG465">
        <v>31</v>
      </c>
      <c r="XH465">
        <v>32</v>
      </c>
      <c r="XI465">
        <v>34</v>
      </c>
      <c r="XJ465">
        <v>32</v>
      </c>
      <c r="XK465">
        <v>33</v>
      </c>
      <c r="XL465">
        <v>32</v>
      </c>
      <c r="XM465">
        <v>34</v>
      </c>
      <c r="XN465">
        <v>31</v>
      </c>
      <c r="XO465">
        <v>30</v>
      </c>
      <c r="XP465">
        <v>32</v>
      </c>
      <c r="XQ465">
        <v>32</v>
      </c>
      <c r="XR465">
        <v>31</v>
      </c>
      <c r="XS465">
        <v>33</v>
      </c>
      <c r="XT465">
        <v>31</v>
      </c>
      <c r="XU465">
        <v>31</v>
      </c>
      <c r="XV465">
        <v>33</v>
      </c>
      <c r="XW465">
        <v>29</v>
      </c>
      <c r="XX465">
        <v>32</v>
      </c>
      <c r="XY465">
        <v>30</v>
      </c>
      <c r="XZ465">
        <v>33</v>
      </c>
      <c r="YA465">
        <v>33</v>
      </c>
      <c r="YB465">
        <v>31</v>
      </c>
      <c r="YC465">
        <v>31</v>
      </c>
      <c r="YD465">
        <v>34</v>
      </c>
      <c r="YE465">
        <v>31</v>
      </c>
      <c r="YF465">
        <v>34</v>
      </c>
      <c r="YG465">
        <v>33</v>
      </c>
      <c r="YH465">
        <v>33</v>
      </c>
      <c r="YI465">
        <v>31</v>
      </c>
      <c r="YJ465">
        <v>29</v>
      </c>
      <c r="YK465">
        <v>31</v>
      </c>
      <c r="YL465">
        <v>31</v>
      </c>
      <c r="YM465">
        <v>31</v>
      </c>
      <c r="YN465">
        <v>31</v>
      </c>
      <c r="YO465">
        <v>31</v>
      </c>
      <c r="YP465">
        <v>30</v>
      </c>
      <c r="YQ465">
        <v>31</v>
      </c>
      <c r="YR465">
        <v>32</v>
      </c>
      <c r="YS465">
        <v>31</v>
      </c>
      <c r="YT465">
        <v>32</v>
      </c>
      <c r="YU465">
        <v>31</v>
      </c>
      <c r="YV465">
        <v>30</v>
      </c>
      <c r="YW465">
        <v>31</v>
      </c>
      <c r="YX465">
        <v>31</v>
      </c>
      <c r="YY465">
        <v>35</v>
      </c>
      <c r="YZ465">
        <v>33</v>
      </c>
      <c r="ZA465">
        <v>36</v>
      </c>
      <c r="ZB465">
        <v>33</v>
      </c>
      <c r="ZC465">
        <v>35</v>
      </c>
      <c r="ZD465">
        <v>36</v>
      </c>
      <c r="ZE465">
        <v>32</v>
      </c>
      <c r="ZF465">
        <v>33</v>
      </c>
      <c r="ZG465">
        <v>36</v>
      </c>
      <c r="ZH465">
        <v>34</v>
      </c>
      <c r="ZI465">
        <v>34</v>
      </c>
      <c r="ZJ465">
        <v>33</v>
      </c>
      <c r="ZK465">
        <v>42</v>
      </c>
      <c r="ZL465">
        <v>32</v>
      </c>
      <c r="ZM465">
        <v>36</v>
      </c>
      <c r="ZN465">
        <v>34</v>
      </c>
      <c r="ZO465">
        <v>36</v>
      </c>
      <c r="ZP465">
        <v>32</v>
      </c>
      <c r="ZQ465">
        <v>32</v>
      </c>
      <c r="ZR465">
        <v>31</v>
      </c>
      <c r="ZS465">
        <v>38</v>
      </c>
      <c r="ZT465">
        <v>44</v>
      </c>
      <c r="ZU465">
        <v>35</v>
      </c>
      <c r="ZV465">
        <v>33</v>
      </c>
      <c r="ZW465">
        <v>32</v>
      </c>
      <c r="ZX465">
        <v>31</v>
      </c>
      <c r="ZY465">
        <v>30</v>
      </c>
      <c r="ZZ465">
        <v>31</v>
      </c>
      <c r="AAA465">
        <v>32</v>
      </c>
      <c r="AAB465">
        <v>33</v>
      </c>
      <c r="AAC465">
        <v>31</v>
      </c>
      <c r="AAD465">
        <v>32</v>
      </c>
      <c r="AAE465">
        <v>33</v>
      </c>
      <c r="AAF465">
        <v>33</v>
      </c>
      <c r="AAG465">
        <v>33</v>
      </c>
      <c r="AAH465">
        <v>35</v>
      </c>
      <c r="AAI465">
        <v>33</v>
      </c>
      <c r="AAJ465">
        <v>31</v>
      </c>
      <c r="AAK465">
        <v>35</v>
      </c>
      <c r="AAL465">
        <v>32</v>
      </c>
      <c r="AAM465">
        <v>32</v>
      </c>
      <c r="AAN465">
        <v>32</v>
      </c>
      <c r="AAO465">
        <v>32</v>
      </c>
      <c r="AAP465">
        <v>35</v>
      </c>
      <c r="AAQ465">
        <v>33</v>
      </c>
      <c r="AAR465">
        <v>38</v>
      </c>
      <c r="AAS465">
        <v>31</v>
      </c>
      <c r="AAT465">
        <v>32</v>
      </c>
      <c r="AAU465">
        <v>32</v>
      </c>
      <c r="AAV465">
        <v>31</v>
      </c>
      <c r="AAW465">
        <v>35</v>
      </c>
      <c r="AAX465">
        <v>33</v>
      </c>
      <c r="AAY465">
        <v>32</v>
      </c>
      <c r="AAZ465">
        <v>33</v>
      </c>
      <c r="ABA465">
        <v>32</v>
      </c>
      <c r="ABB465">
        <v>31</v>
      </c>
      <c r="ABC465">
        <v>35</v>
      </c>
      <c r="ABD465">
        <v>31</v>
      </c>
      <c r="ABE465">
        <v>31</v>
      </c>
      <c r="ABF465">
        <v>31</v>
      </c>
      <c r="ABG465">
        <v>35</v>
      </c>
      <c r="ABH465">
        <v>31</v>
      </c>
      <c r="ABI465">
        <v>36</v>
      </c>
      <c r="ABJ465">
        <v>58</v>
      </c>
      <c r="ABK465">
        <v>31</v>
      </c>
      <c r="ABL465">
        <v>31</v>
      </c>
      <c r="ABM465">
        <v>31</v>
      </c>
      <c r="ABN465">
        <v>33</v>
      </c>
      <c r="ABO465">
        <v>30</v>
      </c>
      <c r="ABP465">
        <v>31</v>
      </c>
      <c r="ABQ465">
        <v>29</v>
      </c>
      <c r="ABR465">
        <v>31</v>
      </c>
      <c r="ABS465">
        <v>34</v>
      </c>
      <c r="ABT465">
        <v>31</v>
      </c>
      <c r="ABU465">
        <v>32</v>
      </c>
      <c r="ABV465">
        <v>32</v>
      </c>
      <c r="ABW465">
        <v>32</v>
      </c>
      <c r="ABX465">
        <v>32</v>
      </c>
      <c r="ABY465">
        <v>33</v>
      </c>
      <c r="ABZ465">
        <v>32</v>
      </c>
      <c r="ACA465">
        <v>34</v>
      </c>
      <c r="ACB465">
        <v>37</v>
      </c>
      <c r="ACC465">
        <v>33</v>
      </c>
      <c r="ACD465">
        <v>36</v>
      </c>
      <c r="ACE465">
        <v>31</v>
      </c>
      <c r="ACF465">
        <v>31</v>
      </c>
      <c r="ACG465">
        <v>31</v>
      </c>
      <c r="ACH465">
        <v>33</v>
      </c>
      <c r="ACI465">
        <v>33</v>
      </c>
      <c r="ACJ465">
        <v>30</v>
      </c>
      <c r="ACK465">
        <v>31</v>
      </c>
      <c r="ACL465">
        <v>33</v>
      </c>
      <c r="ACM465">
        <v>31</v>
      </c>
      <c r="ACN465">
        <v>31</v>
      </c>
      <c r="ACO465">
        <v>46</v>
      </c>
      <c r="ACP465">
        <v>31</v>
      </c>
      <c r="ACQ465">
        <v>32</v>
      </c>
      <c r="ACR465">
        <v>32</v>
      </c>
      <c r="ACS465">
        <v>31</v>
      </c>
      <c r="ACT465">
        <v>32</v>
      </c>
      <c r="ACU465">
        <v>33</v>
      </c>
      <c r="ACV465">
        <v>30</v>
      </c>
      <c r="ACW465">
        <v>31</v>
      </c>
      <c r="ACX465">
        <v>32</v>
      </c>
      <c r="ACY465">
        <v>33</v>
      </c>
      <c r="ACZ465">
        <v>35</v>
      </c>
      <c r="ADA465">
        <v>35</v>
      </c>
      <c r="ADB465">
        <v>31</v>
      </c>
      <c r="ADC465">
        <v>32</v>
      </c>
      <c r="ADD465">
        <v>32</v>
      </c>
      <c r="ADE465">
        <v>33</v>
      </c>
      <c r="ADF465">
        <v>32</v>
      </c>
      <c r="ADG465">
        <v>32</v>
      </c>
      <c r="ADH465">
        <v>32</v>
      </c>
      <c r="ADI465">
        <v>33</v>
      </c>
      <c r="ADJ465">
        <v>39</v>
      </c>
      <c r="ADK465">
        <v>31</v>
      </c>
      <c r="ADL465">
        <v>32</v>
      </c>
      <c r="ADM465">
        <v>31</v>
      </c>
      <c r="ADN465">
        <v>31</v>
      </c>
      <c r="ADO465">
        <v>32</v>
      </c>
      <c r="ADP465">
        <v>33</v>
      </c>
      <c r="ADQ465">
        <v>32</v>
      </c>
      <c r="ADR465">
        <v>33</v>
      </c>
      <c r="ADS465">
        <v>37</v>
      </c>
      <c r="ADT465">
        <v>38</v>
      </c>
      <c r="ADU465">
        <v>32</v>
      </c>
      <c r="ADV465">
        <v>33</v>
      </c>
      <c r="ADW465">
        <v>33</v>
      </c>
      <c r="ADX465">
        <v>32</v>
      </c>
      <c r="ADY465">
        <v>32</v>
      </c>
      <c r="ADZ465">
        <v>32</v>
      </c>
      <c r="AEA465">
        <v>33</v>
      </c>
      <c r="AEB465">
        <v>30</v>
      </c>
      <c r="AEC465">
        <v>31</v>
      </c>
      <c r="AED465">
        <v>31</v>
      </c>
      <c r="AEE465">
        <v>30</v>
      </c>
      <c r="AEF465">
        <v>31</v>
      </c>
      <c r="AEG465">
        <v>32</v>
      </c>
      <c r="AEH465">
        <v>31</v>
      </c>
      <c r="AEI465">
        <v>33</v>
      </c>
      <c r="AEJ465">
        <v>32</v>
      </c>
      <c r="AEK465">
        <v>30</v>
      </c>
      <c r="AEL465">
        <v>32</v>
      </c>
      <c r="AEM465">
        <v>31</v>
      </c>
      <c r="AEN465">
        <v>33</v>
      </c>
      <c r="AEO465">
        <v>32</v>
      </c>
      <c r="AEP465">
        <v>34</v>
      </c>
      <c r="AEQ465">
        <v>30</v>
      </c>
      <c r="AER465">
        <v>31</v>
      </c>
      <c r="AES465">
        <v>34</v>
      </c>
      <c r="AET465">
        <v>32</v>
      </c>
      <c r="AEU465">
        <v>34</v>
      </c>
      <c r="AEV465">
        <v>35</v>
      </c>
      <c r="AEW465">
        <v>35</v>
      </c>
      <c r="AEX465">
        <v>34</v>
      </c>
      <c r="AEY465">
        <v>34</v>
      </c>
      <c r="AEZ465">
        <v>33</v>
      </c>
      <c r="AFA465">
        <v>36</v>
      </c>
      <c r="AFB465">
        <v>35</v>
      </c>
      <c r="AFC465">
        <v>36</v>
      </c>
      <c r="AFD465">
        <v>32</v>
      </c>
      <c r="AFE465">
        <v>34</v>
      </c>
      <c r="AFF465">
        <v>38</v>
      </c>
      <c r="AFG465">
        <v>33</v>
      </c>
      <c r="AFH465">
        <v>35</v>
      </c>
      <c r="AFI465">
        <v>37</v>
      </c>
      <c r="AFJ465">
        <v>34</v>
      </c>
      <c r="AFK465">
        <v>32</v>
      </c>
      <c r="AFL465">
        <v>38</v>
      </c>
      <c r="AFM465">
        <v>36</v>
      </c>
      <c r="AFN465">
        <v>34</v>
      </c>
      <c r="AFO465">
        <v>36</v>
      </c>
      <c r="AFP465">
        <v>40</v>
      </c>
      <c r="AFQ465">
        <v>37</v>
      </c>
      <c r="AFR465">
        <v>41</v>
      </c>
      <c r="AFS465">
        <v>35</v>
      </c>
      <c r="AFT465">
        <v>32</v>
      </c>
      <c r="AFU465">
        <v>33</v>
      </c>
      <c r="AFV465">
        <v>32</v>
      </c>
      <c r="AFW465">
        <v>33</v>
      </c>
      <c r="AFX465">
        <v>32</v>
      </c>
      <c r="AFY465">
        <v>32</v>
      </c>
      <c r="AFZ465">
        <v>31</v>
      </c>
      <c r="AGA465">
        <v>32</v>
      </c>
      <c r="AGB465">
        <v>33</v>
      </c>
      <c r="AGC465">
        <v>40</v>
      </c>
      <c r="AGD465">
        <v>31</v>
      </c>
      <c r="AGE465">
        <v>31</v>
      </c>
      <c r="AGF465">
        <v>30</v>
      </c>
      <c r="AGG465">
        <v>30</v>
      </c>
      <c r="AGH465">
        <v>34</v>
      </c>
      <c r="AGI465">
        <v>32</v>
      </c>
      <c r="AGJ465">
        <v>33</v>
      </c>
      <c r="AGK465">
        <v>30</v>
      </c>
      <c r="AGL465">
        <v>32</v>
      </c>
      <c r="AGM465">
        <v>32</v>
      </c>
      <c r="AGN465">
        <v>30</v>
      </c>
      <c r="AGO465">
        <v>32</v>
      </c>
      <c r="AGP465">
        <v>37</v>
      </c>
      <c r="AGQ465">
        <v>34</v>
      </c>
      <c r="AGR465">
        <v>30</v>
      </c>
      <c r="AGS465">
        <v>37</v>
      </c>
      <c r="AGT465">
        <v>32</v>
      </c>
      <c r="AGU465">
        <v>34</v>
      </c>
      <c r="AGV465">
        <v>32</v>
      </c>
      <c r="AGW465">
        <v>32</v>
      </c>
      <c r="AGX465">
        <v>32</v>
      </c>
      <c r="AGY465">
        <v>35</v>
      </c>
      <c r="AGZ465">
        <v>32</v>
      </c>
      <c r="AHA465">
        <v>41</v>
      </c>
      <c r="AHB465">
        <v>37</v>
      </c>
      <c r="AHC465">
        <v>52</v>
      </c>
      <c r="AHD465">
        <v>31</v>
      </c>
      <c r="AHE465">
        <v>33</v>
      </c>
      <c r="AHF465">
        <v>35</v>
      </c>
      <c r="AHG465">
        <v>175</v>
      </c>
      <c r="AHH465">
        <v>33</v>
      </c>
      <c r="AHI465">
        <v>31</v>
      </c>
      <c r="AHJ465">
        <v>31</v>
      </c>
      <c r="AHK465">
        <v>33</v>
      </c>
      <c r="AHL465">
        <v>32</v>
      </c>
      <c r="AHM465">
        <v>35</v>
      </c>
      <c r="AHN465">
        <v>37</v>
      </c>
      <c r="AHO465">
        <v>37</v>
      </c>
      <c r="AHP465">
        <v>33</v>
      </c>
      <c r="AHQ465">
        <v>73</v>
      </c>
      <c r="AHR465">
        <v>33</v>
      </c>
      <c r="AHS465">
        <v>32</v>
      </c>
      <c r="AHT465">
        <v>32</v>
      </c>
      <c r="AHU465">
        <v>31</v>
      </c>
      <c r="AHV465">
        <v>31</v>
      </c>
      <c r="AHW465">
        <v>35</v>
      </c>
      <c r="AHX465">
        <v>31</v>
      </c>
      <c r="AHY465">
        <v>29</v>
      </c>
      <c r="AHZ465">
        <v>31</v>
      </c>
      <c r="AIA465">
        <v>33</v>
      </c>
      <c r="AIB465">
        <v>32</v>
      </c>
      <c r="AIC465">
        <v>33</v>
      </c>
      <c r="AID465">
        <v>32</v>
      </c>
      <c r="AIE465">
        <v>32</v>
      </c>
      <c r="AIF465">
        <v>31</v>
      </c>
      <c r="AIG465">
        <v>33</v>
      </c>
      <c r="AIH465">
        <v>31</v>
      </c>
      <c r="AII465">
        <v>33</v>
      </c>
      <c r="AIJ465">
        <v>32</v>
      </c>
      <c r="AIK465">
        <v>31</v>
      </c>
      <c r="AIL465">
        <v>33</v>
      </c>
      <c r="AIM465">
        <v>43</v>
      </c>
      <c r="AIN465">
        <v>37</v>
      </c>
      <c r="AIO465">
        <v>55</v>
      </c>
      <c r="AIP465">
        <v>40</v>
      </c>
      <c r="AIQ465">
        <v>41</v>
      </c>
      <c r="AIR465">
        <v>35</v>
      </c>
      <c r="AIS465">
        <v>35</v>
      </c>
      <c r="AIT465">
        <v>32</v>
      </c>
      <c r="AIU465">
        <v>32</v>
      </c>
      <c r="AIV465">
        <v>32</v>
      </c>
      <c r="AIW465">
        <v>43</v>
      </c>
      <c r="AIX465">
        <v>31</v>
      </c>
      <c r="AIY465">
        <v>31</v>
      </c>
      <c r="AIZ465">
        <v>32</v>
      </c>
      <c r="AJA465">
        <v>34</v>
      </c>
      <c r="AJB465">
        <v>43</v>
      </c>
      <c r="AJC465">
        <v>32</v>
      </c>
      <c r="AJD465">
        <v>34</v>
      </c>
      <c r="AJE465">
        <v>32</v>
      </c>
      <c r="AJF465">
        <v>32</v>
      </c>
      <c r="AJG465">
        <v>32</v>
      </c>
      <c r="AJH465">
        <v>33</v>
      </c>
      <c r="AJI465">
        <v>34</v>
      </c>
      <c r="AJJ465">
        <v>31</v>
      </c>
      <c r="AJK465">
        <v>31</v>
      </c>
      <c r="AJL465">
        <v>33</v>
      </c>
      <c r="AJM465">
        <v>78</v>
      </c>
      <c r="AJN465">
        <v>32</v>
      </c>
      <c r="AJO465">
        <v>35</v>
      </c>
      <c r="AJP465">
        <v>33</v>
      </c>
      <c r="AJQ465">
        <v>32</v>
      </c>
      <c r="AJR465">
        <v>32</v>
      </c>
      <c r="AJS465">
        <v>32</v>
      </c>
      <c r="AJT465">
        <v>30</v>
      </c>
      <c r="AJU465">
        <v>32</v>
      </c>
      <c r="AJV465">
        <v>33</v>
      </c>
      <c r="AJW465">
        <v>32</v>
      </c>
      <c r="AJX465">
        <v>31</v>
      </c>
      <c r="AJY465">
        <v>31</v>
      </c>
      <c r="AJZ465">
        <v>31</v>
      </c>
      <c r="AKA465">
        <v>31</v>
      </c>
      <c r="AKB465">
        <v>31</v>
      </c>
      <c r="AKC465">
        <v>31</v>
      </c>
      <c r="AKD465">
        <v>32</v>
      </c>
      <c r="AKE465">
        <v>32</v>
      </c>
      <c r="AKF465">
        <v>31</v>
      </c>
      <c r="AKG465">
        <v>31</v>
      </c>
      <c r="AKH465">
        <v>29</v>
      </c>
      <c r="AKI465">
        <v>32</v>
      </c>
      <c r="AKJ465">
        <v>29</v>
      </c>
      <c r="AKK465">
        <v>31</v>
      </c>
      <c r="AKL465">
        <v>31</v>
      </c>
      <c r="AKM465">
        <v>30</v>
      </c>
      <c r="AKN465">
        <v>31</v>
      </c>
      <c r="AKO465">
        <v>31</v>
      </c>
      <c r="AKP465">
        <v>33</v>
      </c>
      <c r="AKQ465">
        <v>30</v>
      </c>
      <c r="AKR465">
        <v>31</v>
      </c>
      <c r="AKS465">
        <v>31</v>
      </c>
      <c r="AKT465">
        <v>31</v>
      </c>
      <c r="AKU465">
        <v>31</v>
      </c>
      <c r="AKV465">
        <v>31</v>
      </c>
      <c r="AKW465">
        <v>33</v>
      </c>
      <c r="AKX465">
        <v>33</v>
      </c>
      <c r="AKY465">
        <v>32</v>
      </c>
      <c r="AKZ465">
        <v>31</v>
      </c>
      <c r="ALA465">
        <v>30</v>
      </c>
      <c r="ALB465">
        <v>36</v>
      </c>
      <c r="ALC465">
        <v>32</v>
      </c>
      <c r="ALD465">
        <v>38</v>
      </c>
      <c r="ALE465">
        <v>32</v>
      </c>
      <c r="ALF465">
        <v>30</v>
      </c>
      <c r="ALG465">
        <v>33</v>
      </c>
      <c r="ALH465">
        <v>36</v>
      </c>
      <c r="ALI465">
        <v>36</v>
      </c>
      <c r="ALJ465">
        <v>39</v>
      </c>
      <c r="ALK465">
        <v>31</v>
      </c>
      <c r="ALL465">
        <v>33</v>
      </c>
      <c r="ALM465">
        <v>34</v>
      </c>
      <c r="ALN465">
        <v>31</v>
      </c>
      <c r="ALO465">
        <v>32</v>
      </c>
      <c r="ALP465">
        <f t="shared" si="15"/>
        <v>34.552</v>
      </c>
    </row>
    <row r="466" spans="1:1004" x14ac:dyDescent="0.35">
      <c r="A466">
        <v>465</v>
      </c>
      <c r="B466">
        <v>149</v>
      </c>
      <c r="C466">
        <v>133</v>
      </c>
      <c r="D466">
        <v>141</v>
      </c>
      <c r="E466">
        <v>145</v>
      </c>
      <c r="F466">
        <v>143</v>
      </c>
      <c r="G466">
        <v>141</v>
      </c>
      <c r="H466">
        <v>153</v>
      </c>
      <c r="I466">
        <v>144</v>
      </c>
      <c r="J466">
        <v>143</v>
      </c>
      <c r="K466">
        <v>149</v>
      </c>
      <c r="L466">
        <v>150</v>
      </c>
      <c r="M466">
        <v>140</v>
      </c>
      <c r="N466">
        <v>147</v>
      </c>
      <c r="O466">
        <v>153</v>
      </c>
      <c r="P466">
        <v>146</v>
      </c>
      <c r="Q466">
        <v>137</v>
      </c>
      <c r="R466">
        <v>140</v>
      </c>
      <c r="S466">
        <v>144</v>
      </c>
      <c r="T466">
        <v>145</v>
      </c>
      <c r="U466">
        <v>141</v>
      </c>
      <c r="V466">
        <v>153</v>
      </c>
      <c r="W466">
        <v>151</v>
      </c>
      <c r="X466">
        <v>142</v>
      </c>
      <c r="Y466">
        <v>145</v>
      </c>
      <c r="Z466">
        <v>143</v>
      </c>
      <c r="AA466">
        <v>158</v>
      </c>
      <c r="AB466">
        <v>151</v>
      </c>
      <c r="AC466">
        <v>145</v>
      </c>
      <c r="AD466">
        <v>148</v>
      </c>
      <c r="AE466">
        <v>149</v>
      </c>
      <c r="AF466">
        <v>144</v>
      </c>
      <c r="AG466">
        <v>143</v>
      </c>
      <c r="AH466">
        <v>151</v>
      </c>
      <c r="AI466">
        <v>146</v>
      </c>
      <c r="AJ466">
        <v>140</v>
      </c>
      <c r="AK466">
        <v>143</v>
      </c>
      <c r="AL466">
        <v>145</v>
      </c>
      <c r="AM466">
        <v>145</v>
      </c>
      <c r="AN466">
        <v>153</v>
      </c>
      <c r="AO466">
        <v>144</v>
      </c>
      <c r="AP466">
        <v>142</v>
      </c>
      <c r="AQ466">
        <v>150</v>
      </c>
      <c r="AR466">
        <v>142</v>
      </c>
      <c r="AS466">
        <v>145</v>
      </c>
      <c r="AT466">
        <v>142</v>
      </c>
      <c r="AU466">
        <v>137</v>
      </c>
      <c r="AV466">
        <v>141</v>
      </c>
      <c r="AW466">
        <v>148</v>
      </c>
      <c r="AX466">
        <v>144</v>
      </c>
      <c r="AY466">
        <v>138</v>
      </c>
      <c r="AZ466">
        <v>162</v>
      </c>
      <c r="BA466">
        <v>156</v>
      </c>
      <c r="BB466">
        <v>141</v>
      </c>
      <c r="BC466">
        <v>154</v>
      </c>
      <c r="BD466">
        <v>149</v>
      </c>
      <c r="BE466">
        <v>139</v>
      </c>
      <c r="BF466">
        <v>145</v>
      </c>
      <c r="BG466">
        <v>147</v>
      </c>
      <c r="BH466">
        <v>147</v>
      </c>
      <c r="BI466">
        <v>152</v>
      </c>
      <c r="BJ466">
        <v>143</v>
      </c>
      <c r="BK466">
        <v>147</v>
      </c>
      <c r="BL466">
        <v>148</v>
      </c>
      <c r="BM466">
        <v>150</v>
      </c>
      <c r="BN466">
        <v>139</v>
      </c>
      <c r="BO466">
        <v>147</v>
      </c>
      <c r="BP466">
        <v>141</v>
      </c>
      <c r="BQ466">
        <v>271</v>
      </c>
      <c r="BR466">
        <v>150</v>
      </c>
      <c r="BS466">
        <v>155</v>
      </c>
      <c r="BT466">
        <v>152</v>
      </c>
      <c r="BU466">
        <v>154</v>
      </c>
      <c r="BV466">
        <v>153</v>
      </c>
      <c r="BW466">
        <v>146</v>
      </c>
      <c r="BX466">
        <v>149</v>
      </c>
      <c r="BY466">
        <v>156</v>
      </c>
      <c r="BZ466">
        <v>143</v>
      </c>
      <c r="CA466">
        <v>146</v>
      </c>
      <c r="CB466">
        <v>143</v>
      </c>
      <c r="CC466">
        <v>144</v>
      </c>
      <c r="CD466">
        <v>141</v>
      </c>
      <c r="CE466">
        <v>141</v>
      </c>
      <c r="CF466">
        <v>147</v>
      </c>
      <c r="CG466">
        <v>142</v>
      </c>
      <c r="CH466">
        <v>150</v>
      </c>
      <c r="CI466">
        <v>142</v>
      </c>
      <c r="CJ466">
        <v>154</v>
      </c>
      <c r="CK466">
        <v>141</v>
      </c>
      <c r="CL466">
        <v>135</v>
      </c>
      <c r="CM466">
        <v>140</v>
      </c>
      <c r="CN466">
        <v>154</v>
      </c>
      <c r="CO466">
        <v>151</v>
      </c>
      <c r="CP466">
        <v>136</v>
      </c>
      <c r="CQ466">
        <v>144</v>
      </c>
      <c r="CR466">
        <v>146</v>
      </c>
      <c r="CS466">
        <v>153</v>
      </c>
      <c r="CT466">
        <v>145</v>
      </c>
      <c r="CU466">
        <v>143</v>
      </c>
      <c r="CV466">
        <v>135</v>
      </c>
      <c r="CW466">
        <v>141</v>
      </c>
      <c r="CX466">
        <v>143</v>
      </c>
      <c r="CY466">
        <v>147</v>
      </c>
      <c r="CZ466">
        <v>131</v>
      </c>
      <c r="DA466">
        <v>148</v>
      </c>
      <c r="DB466">
        <v>140</v>
      </c>
      <c r="DC466">
        <v>142</v>
      </c>
      <c r="DD466">
        <v>142</v>
      </c>
      <c r="DE466">
        <v>150</v>
      </c>
      <c r="DF466">
        <v>141</v>
      </c>
      <c r="DG466">
        <v>150</v>
      </c>
      <c r="DH466">
        <v>140</v>
      </c>
      <c r="DI466">
        <v>138</v>
      </c>
      <c r="DJ466">
        <v>147</v>
      </c>
      <c r="DK466">
        <v>147</v>
      </c>
      <c r="DL466">
        <v>145</v>
      </c>
      <c r="DM466">
        <v>141</v>
      </c>
      <c r="DN466">
        <v>145</v>
      </c>
      <c r="DO466">
        <v>141</v>
      </c>
      <c r="DP466">
        <v>140</v>
      </c>
      <c r="DQ466">
        <v>140</v>
      </c>
      <c r="DR466">
        <v>149</v>
      </c>
      <c r="DS466">
        <v>144</v>
      </c>
      <c r="DT466">
        <v>149</v>
      </c>
      <c r="DU466">
        <v>142</v>
      </c>
      <c r="DV466">
        <v>145</v>
      </c>
      <c r="DW466">
        <v>150</v>
      </c>
      <c r="DX466">
        <v>153</v>
      </c>
      <c r="DY466">
        <v>144</v>
      </c>
      <c r="DZ466">
        <v>142</v>
      </c>
      <c r="EA466">
        <v>141</v>
      </c>
      <c r="EB466">
        <v>146</v>
      </c>
      <c r="EC466">
        <v>145</v>
      </c>
      <c r="ED466">
        <v>142</v>
      </c>
      <c r="EE466">
        <v>142</v>
      </c>
      <c r="EF466">
        <v>143</v>
      </c>
      <c r="EG466">
        <v>133</v>
      </c>
      <c r="EH466">
        <v>144</v>
      </c>
      <c r="EI466">
        <v>140</v>
      </c>
      <c r="EJ466">
        <v>141</v>
      </c>
      <c r="EK466">
        <v>142</v>
      </c>
      <c r="EL466">
        <v>142</v>
      </c>
      <c r="EM466">
        <v>144</v>
      </c>
      <c r="EN466">
        <v>136</v>
      </c>
      <c r="EO466">
        <v>144</v>
      </c>
      <c r="EP466">
        <v>144</v>
      </c>
      <c r="EQ466">
        <v>140</v>
      </c>
      <c r="ER466">
        <v>151</v>
      </c>
      <c r="ES466">
        <v>150</v>
      </c>
      <c r="ET466">
        <v>139</v>
      </c>
      <c r="EU466">
        <v>145</v>
      </c>
      <c r="EV466">
        <v>152</v>
      </c>
      <c r="EW466">
        <v>142</v>
      </c>
      <c r="EX466">
        <v>146</v>
      </c>
      <c r="EY466">
        <v>136</v>
      </c>
      <c r="EZ466">
        <v>148</v>
      </c>
      <c r="FA466">
        <v>313</v>
      </c>
      <c r="FB466">
        <v>139</v>
      </c>
      <c r="FC466">
        <v>150</v>
      </c>
      <c r="FD466">
        <v>137</v>
      </c>
      <c r="FE466">
        <v>132</v>
      </c>
      <c r="FF466">
        <v>145</v>
      </c>
      <c r="FG466">
        <v>149</v>
      </c>
      <c r="FH466">
        <v>298</v>
      </c>
      <c r="FI466">
        <v>240</v>
      </c>
      <c r="FJ466">
        <v>149</v>
      </c>
      <c r="FK466">
        <v>146</v>
      </c>
      <c r="FL466">
        <v>147</v>
      </c>
      <c r="FM466">
        <v>138</v>
      </c>
      <c r="FN466">
        <v>152</v>
      </c>
      <c r="FO466">
        <v>198</v>
      </c>
      <c r="FP466">
        <v>152</v>
      </c>
      <c r="FQ466">
        <v>146</v>
      </c>
      <c r="FR466">
        <v>144</v>
      </c>
      <c r="FS466">
        <v>141</v>
      </c>
      <c r="FT466">
        <v>149</v>
      </c>
      <c r="FU466">
        <v>145</v>
      </c>
      <c r="FV466">
        <v>156</v>
      </c>
      <c r="FW466">
        <v>150</v>
      </c>
      <c r="FX466">
        <v>143</v>
      </c>
      <c r="FY466">
        <v>157</v>
      </c>
      <c r="FZ466">
        <v>147</v>
      </c>
      <c r="GA466">
        <v>153</v>
      </c>
      <c r="GB466">
        <v>153</v>
      </c>
      <c r="GC466">
        <v>137</v>
      </c>
      <c r="GD466">
        <v>140</v>
      </c>
      <c r="GE466">
        <v>148</v>
      </c>
      <c r="GF466">
        <v>145</v>
      </c>
      <c r="GG466">
        <v>143</v>
      </c>
      <c r="GH466">
        <v>145</v>
      </c>
      <c r="GI466">
        <v>149</v>
      </c>
      <c r="GJ466">
        <v>153</v>
      </c>
      <c r="GK466">
        <v>148</v>
      </c>
      <c r="GL466">
        <v>142</v>
      </c>
      <c r="GM466">
        <v>148</v>
      </c>
      <c r="GN466">
        <v>141</v>
      </c>
      <c r="GO466">
        <v>145</v>
      </c>
      <c r="GP466">
        <v>145</v>
      </c>
      <c r="GQ466">
        <v>138</v>
      </c>
      <c r="GR466">
        <v>148</v>
      </c>
      <c r="GS466">
        <v>137</v>
      </c>
      <c r="GT466">
        <v>148</v>
      </c>
      <c r="GU466">
        <v>146</v>
      </c>
      <c r="GV466">
        <v>149</v>
      </c>
      <c r="GW466">
        <v>138</v>
      </c>
      <c r="GX466">
        <v>144</v>
      </c>
      <c r="GY466">
        <v>145</v>
      </c>
      <c r="GZ466">
        <v>139</v>
      </c>
      <c r="HA466">
        <v>176</v>
      </c>
      <c r="HB466">
        <v>137</v>
      </c>
      <c r="HC466">
        <v>147</v>
      </c>
      <c r="HD466">
        <v>154</v>
      </c>
      <c r="HE466">
        <v>152</v>
      </c>
      <c r="HF466">
        <v>139</v>
      </c>
      <c r="HG466">
        <v>143</v>
      </c>
      <c r="HH466">
        <v>147</v>
      </c>
      <c r="HI466">
        <v>144</v>
      </c>
      <c r="HJ466">
        <v>151</v>
      </c>
      <c r="HK466">
        <v>142</v>
      </c>
      <c r="HL466">
        <v>139</v>
      </c>
      <c r="HM466">
        <v>144</v>
      </c>
      <c r="HN466">
        <v>133</v>
      </c>
      <c r="HO466">
        <v>142</v>
      </c>
      <c r="HP466">
        <v>149</v>
      </c>
      <c r="HQ466">
        <v>145</v>
      </c>
      <c r="HR466">
        <v>139</v>
      </c>
      <c r="HS466">
        <v>148</v>
      </c>
      <c r="HT466">
        <v>147</v>
      </c>
      <c r="HU466">
        <v>140</v>
      </c>
      <c r="HV466">
        <v>142</v>
      </c>
      <c r="HW466">
        <v>144</v>
      </c>
      <c r="HX466">
        <v>137</v>
      </c>
      <c r="HY466">
        <v>143</v>
      </c>
      <c r="HZ466">
        <v>138</v>
      </c>
      <c r="IA466">
        <v>141</v>
      </c>
      <c r="IB466">
        <v>136</v>
      </c>
      <c r="IC466">
        <v>138</v>
      </c>
      <c r="ID466">
        <v>141</v>
      </c>
      <c r="IE466">
        <v>141</v>
      </c>
      <c r="IF466">
        <v>154</v>
      </c>
      <c r="IG466">
        <v>136</v>
      </c>
      <c r="IH466">
        <v>150</v>
      </c>
      <c r="II466">
        <v>294</v>
      </c>
      <c r="IJ466">
        <v>162</v>
      </c>
      <c r="IK466">
        <v>151</v>
      </c>
      <c r="IL466">
        <v>142</v>
      </c>
      <c r="IM466">
        <v>151</v>
      </c>
      <c r="IN466">
        <v>142</v>
      </c>
      <c r="IO466">
        <v>155</v>
      </c>
      <c r="IP466">
        <v>135</v>
      </c>
      <c r="IQ466">
        <v>149</v>
      </c>
      <c r="IR466">
        <v>242</v>
      </c>
      <c r="IS466">
        <v>135</v>
      </c>
      <c r="IT466">
        <v>140</v>
      </c>
      <c r="IU466">
        <v>143</v>
      </c>
      <c r="IV466">
        <v>157</v>
      </c>
      <c r="IW466">
        <v>141</v>
      </c>
      <c r="IX466">
        <v>148</v>
      </c>
      <c r="IY466">
        <v>141</v>
      </c>
      <c r="IZ466">
        <v>152</v>
      </c>
      <c r="JA466">
        <v>155</v>
      </c>
      <c r="JB466">
        <v>155</v>
      </c>
      <c r="JC466">
        <v>141</v>
      </c>
      <c r="JD466">
        <v>138</v>
      </c>
      <c r="JE466">
        <v>145</v>
      </c>
      <c r="JF466">
        <v>139</v>
      </c>
      <c r="JG466">
        <v>139</v>
      </c>
      <c r="JH466">
        <v>146</v>
      </c>
      <c r="JI466">
        <v>146</v>
      </c>
      <c r="JJ466">
        <v>139</v>
      </c>
      <c r="JK466">
        <v>148</v>
      </c>
      <c r="JL466">
        <v>155</v>
      </c>
      <c r="JM466">
        <v>143</v>
      </c>
      <c r="JN466">
        <v>154</v>
      </c>
      <c r="JO466">
        <v>159</v>
      </c>
      <c r="JP466">
        <v>158</v>
      </c>
      <c r="JQ466">
        <v>148</v>
      </c>
      <c r="JR466">
        <v>140</v>
      </c>
      <c r="JS466">
        <v>147</v>
      </c>
      <c r="JT466">
        <v>153</v>
      </c>
      <c r="JU466">
        <v>148</v>
      </c>
      <c r="JV466">
        <v>152</v>
      </c>
      <c r="JW466">
        <v>145</v>
      </c>
      <c r="JX466">
        <v>145</v>
      </c>
      <c r="JY466">
        <v>133</v>
      </c>
      <c r="JZ466">
        <v>155</v>
      </c>
      <c r="KA466">
        <v>152</v>
      </c>
      <c r="KB466">
        <v>141</v>
      </c>
      <c r="KC466">
        <v>147</v>
      </c>
      <c r="KD466">
        <v>144</v>
      </c>
      <c r="KE466">
        <v>151</v>
      </c>
      <c r="KF466">
        <v>144</v>
      </c>
      <c r="KG466">
        <v>143</v>
      </c>
      <c r="KH466">
        <v>140</v>
      </c>
      <c r="KI466">
        <v>142</v>
      </c>
      <c r="KJ466">
        <v>147</v>
      </c>
      <c r="KK466">
        <v>140</v>
      </c>
      <c r="KL466">
        <v>145</v>
      </c>
      <c r="KM466">
        <v>132</v>
      </c>
      <c r="KN466">
        <v>141</v>
      </c>
      <c r="KO466">
        <v>135</v>
      </c>
      <c r="KP466">
        <v>149</v>
      </c>
      <c r="KQ466">
        <v>148</v>
      </c>
      <c r="KR466">
        <v>136</v>
      </c>
      <c r="KS466">
        <v>147</v>
      </c>
      <c r="KT466">
        <v>143</v>
      </c>
      <c r="KU466">
        <v>139</v>
      </c>
      <c r="KV466">
        <v>142</v>
      </c>
      <c r="KW466">
        <v>152</v>
      </c>
      <c r="KX466">
        <v>150</v>
      </c>
      <c r="KY466">
        <v>144</v>
      </c>
      <c r="KZ466">
        <v>143</v>
      </c>
      <c r="LA466">
        <v>145</v>
      </c>
      <c r="LB466">
        <v>142</v>
      </c>
      <c r="LC466">
        <v>147</v>
      </c>
      <c r="LD466">
        <v>143</v>
      </c>
      <c r="LE466">
        <v>151</v>
      </c>
      <c r="LF466">
        <v>149</v>
      </c>
      <c r="LG466">
        <v>148</v>
      </c>
      <c r="LH466">
        <v>151</v>
      </c>
      <c r="LI466">
        <v>148</v>
      </c>
      <c r="LJ466">
        <v>146</v>
      </c>
      <c r="LK466">
        <v>143</v>
      </c>
      <c r="LL466">
        <v>144</v>
      </c>
      <c r="LM466">
        <v>143</v>
      </c>
      <c r="LN466">
        <v>150</v>
      </c>
      <c r="LO466">
        <v>137</v>
      </c>
      <c r="LP466">
        <v>143</v>
      </c>
      <c r="LQ466">
        <v>149</v>
      </c>
      <c r="LR466">
        <v>293</v>
      </c>
      <c r="LS466">
        <v>143</v>
      </c>
      <c r="LT466">
        <v>139</v>
      </c>
      <c r="LU466">
        <v>137</v>
      </c>
      <c r="LV466">
        <v>130</v>
      </c>
      <c r="LW466">
        <v>151</v>
      </c>
      <c r="LX466">
        <v>143</v>
      </c>
      <c r="LY466">
        <v>143</v>
      </c>
      <c r="LZ466">
        <v>146</v>
      </c>
      <c r="MA466">
        <v>181</v>
      </c>
      <c r="MB466">
        <v>136</v>
      </c>
      <c r="MC466">
        <v>145</v>
      </c>
      <c r="MD466">
        <v>144</v>
      </c>
      <c r="ME466">
        <v>150</v>
      </c>
      <c r="MF466">
        <v>155</v>
      </c>
      <c r="MG466">
        <v>156</v>
      </c>
      <c r="MH466">
        <v>153</v>
      </c>
      <c r="MI466">
        <v>151</v>
      </c>
      <c r="MJ466">
        <v>150</v>
      </c>
      <c r="MK466">
        <v>139</v>
      </c>
      <c r="ML466">
        <v>141</v>
      </c>
      <c r="MM466">
        <v>141</v>
      </c>
      <c r="MN466">
        <v>135</v>
      </c>
      <c r="MO466">
        <v>139</v>
      </c>
      <c r="MP466">
        <v>147</v>
      </c>
      <c r="MQ466">
        <v>144</v>
      </c>
      <c r="MR466">
        <v>140</v>
      </c>
      <c r="MS466">
        <v>141</v>
      </c>
      <c r="MT466">
        <v>141</v>
      </c>
      <c r="MU466">
        <v>141</v>
      </c>
      <c r="MV466">
        <v>149</v>
      </c>
      <c r="MW466">
        <v>140</v>
      </c>
      <c r="MX466">
        <v>149</v>
      </c>
      <c r="MY466">
        <v>150</v>
      </c>
      <c r="MZ466">
        <v>138</v>
      </c>
      <c r="NA466">
        <v>148</v>
      </c>
      <c r="NB466">
        <v>140</v>
      </c>
      <c r="NC466">
        <v>146</v>
      </c>
      <c r="ND466">
        <v>135</v>
      </c>
      <c r="NE466">
        <v>143</v>
      </c>
      <c r="NF466">
        <v>140</v>
      </c>
      <c r="NG466">
        <v>140</v>
      </c>
      <c r="NH466">
        <v>144</v>
      </c>
      <c r="NI466">
        <v>139</v>
      </c>
      <c r="NJ466">
        <v>141</v>
      </c>
      <c r="NK466">
        <v>147</v>
      </c>
      <c r="NL466">
        <v>147</v>
      </c>
      <c r="NM466">
        <v>139</v>
      </c>
      <c r="NN466">
        <v>136</v>
      </c>
      <c r="NO466">
        <v>151</v>
      </c>
      <c r="NP466">
        <v>151</v>
      </c>
      <c r="NQ466">
        <v>142</v>
      </c>
      <c r="NR466">
        <v>133</v>
      </c>
      <c r="NS466">
        <v>151</v>
      </c>
      <c r="NT466">
        <v>151</v>
      </c>
      <c r="NU466">
        <v>149</v>
      </c>
      <c r="NV466">
        <v>141</v>
      </c>
      <c r="NW466">
        <v>146</v>
      </c>
      <c r="NX466">
        <v>137</v>
      </c>
      <c r="NY466">
        <v>136</v>
      </c>
      <c r="NZ466">
        <v>136</v>
      </c>
      <c r="OA466">
        <v>145</v>
      </c>
      <c r="OB466">
        <v>143</v>
      </c>
      <c r="OC466">
        <v>142</v>
      </c>
      <c r="OD466">
        <v>156</v>
      </c>
      <c r="OE466">
        <v>284</v>
      </c>
      <c r="OF466">
        <v>145</v>
      </c>
      <c r="OG466">
        <v>151</v>
      </c>
      <c r="OH466">
        <v>151</v>
      </c>
      <c r="OI466">
        <v>160</v>
      </c>
      <c r="OJ466">
        <v>144</v>
      </c>
      <c r="OK466">
        <v>167</v>
      </c>
      <c r="OL466">
        <v>171</v>
      </c>
      <c r="OM466">
        <v>157</v>
      </c>
      <c r="ON466">
        <v>180</v>
      </c>
      <c r="OO466">
        <v>154</v>
      </c>
      <c r="OP466">
        <v>148</v>
      </c>
      <c r="OQ466">
        <v>149</v>
      </c>
      <c r="OR466">
        <v>146</v>
      </c>
      <c r="OS466">
        <v>146</v>
      </c>
      <c r="OT466">
        <v>142</v>
      </c>
      <c r="OU466">
        <v>145</v>
      </c>
      <c r="OV466">
        <v>150</v>
      </c>
      <c r="OW466">
        <v>143</v>
      </c>
      <c r="OX466">
        <v>147</v>
      </c>
      <c r="OY466">
        <v>165</v>
      </c>
      <c r="OZ466">
        <v>222</v>
      </c>
      <c r="PA466">
        <v>335</v>
      </c>
      <c r="PB466">
        <v>141</v>
      </c>
      <c r="PC466">
        <v>144</v>
      </c>
      <c r="PD466">
        <v>146</v>
      </c>
      <c r="PE466">
        <v>152</v>
      </c>
      <c r="PF466">
        <v>140</v>
      </c>
      <c r="PG466">
        <v>142</v>
      </c>
      <c r="PH466">
        <v>146</v>
      </c>
      <c r="PI466">
        <v>147</v>
      </c>
      <c r="PJ466">
        <v>132</v>
      </c>
      <c r="PK466">
        <v>141</v>
      </c>
      <c r="PL466">
        <v>142</v>
      </c>
      <c r="PM466">
        <v>147</v>
      </c>
      <c r="PN466">
        <v>153</v>
      </c>
      <c r="PO466">
        <v>150</v>
      </c>
      <c r="PP466">
        <v>175</v>
      </c>
      <c r="PQ466">
        <v>149</v>
      </c>
      <c r="PR466">
        <v>141</v>
      </c>
      <c r="PS466">
        <v>138</v>
      </c>
      <c r="PT466">
        <v>140</v>
      </c>
      <c r="PU466">
        <v>146</v>
      </c>
      <c r="PV466">
        <v>139</v>
      </c>
      <c r="PW466">
        <v>137</v>
      </c>
      <c r="PX466">
        <v>142</v>
      </c>
      <c r="PY466">
        <v>145</v>
      </c>
      <c r="PZ466">
        <v>154</v>
      </c>
      <c r="QA466">
        <v>143</v>
      </c>
      <c r="QB466">
        <v>145</v>
      </c>
      <c r="QC466">
        <v>155</v>
      </c>
      <c r="QD466">
        <v>145</v>
      </c>
      <c r="QE466">
        <v>165</v>
      </c>
      <c r="QF466">
        <v>212</v>
      </c>
      <c r="QG466">
        <v>141</v>
      </c>
      <c r="QH466">
        <v>145</v>
      </c>
      <c r="QI466">
        <v>144</v>
      </c>
      <c r="QJ466">
        <v>148</v>
      </c>
      <c r="QK466">
        <v>136</v>
      </c>
      <c r="QL466">
        <v>149</v>
      </c>
      <c r="QM466">
        <v>145</v>
      </c>
      <c r="QN466">
        <v>138</v>
      </c>
      <c r="QO466">
        <v>136</v>
      </c>
      <c r="QP466">
        <v>145</v>
      </c>
      <c r="QQ466">
        <v>146</v>
      </c>
      <c r="QR466">
        <v>139</v>
      </c>
      <c r="QS466">
        <v>148</v>
      </c>
      <c r="QT466">
        <v>149</v>
      </c>
      <c r="QU466">
        <v>149</v>
      </c>
      <c r="QV466">
        <v>148</v>
      </c>
      <c r="QW466">
        <v>150</v>
      </c>
      <c r="QX466">
        <v>153</v>
      </c>
      <c r="QY466">
        <v>150</v>
      </c>
      <c r="QZ466">
        <v>146</v>
      </c>
      <c r="RA466">
        <v>142</v>
      </c>
      <c r="RB466">
        <v>150</v>
      </c>
      <c r="RC466">
        <v>146</v>
      </c>
      <c r="RD466">
        <v>149</v>
      </c>
      <c r="RE466">
        <v>144</v>
      </c>
      <c r="RF466">
        <v>147</v>
      </c>
      <c r="RG466">
        <v>147</v>
      </c>
      <c r="RH466">
        <v>148</v>
      </c>
      <c r="RI466">
        <v>138</v>
      </c>
      <c r="RJ466">
        <v>150</v>
      </c>
      <c r="RK466">
        <v>164</v>
      </c>
      <c r="RL466">
        <v>156</v>
      </c>
      <c r="RM466">
        <v>147</v>
      </c>
      <c r="RN466">
        <v>145</v>
      </c>
      <c r="RO466">
        <v>142</v>
      </c>
      <c r="RP466">
        <v>154</v>
      </c>
      <c r="RQ466">
        <v>148</v>
      </c>
      <c r="RR466">
        <v>150</v>
      </c>
      <c r="RS466">
        <v>132</v>
      </c>
      <c r="RT466">
        <v>137</v>
      </c>
      <c r="RU466">
        <v>151</v>
      </c>
      <c r="RV466">
        <v>152</v>
      </c>
      <c r="RW466">
        <v>150</v>
      </c>
      <c r="RX466">
        <v>151</v>
      </c>
      <c r="RY466">
        <v>152</v>
      </c>
      <c r="RZ466">
        <v>150</v>
      </c>
      <c r="SA466">
        <v>135</v>
      </c>
      <c r="SB466">
        <v>151</v>
      </c>
      <c r="SC466">
        <v>149</v>
      </c>
      <c r="SD466">
        <v>143</v>
      </c>
      <c r="SE466">
        <v>234</v>
      </c>
      <c r="SF466">
        <v>150</v>
      </c>
      <c r="SG466">
        <v>140</v>
      </c>
      <c r="SH466">
        <f t="shared" si="14"/>
        <v>148.61600000000001</v>
      </c>
      <c r="SJ466">
        <v>34</v>
      </c>
      <c r="SK466">
        <v>32</v>
      </c>
      <c r="SL466">
        <v>31</v>
      </c>
      <c r="SM466">
        <v>32</v>
      </c>
      <c r="SN466">
        <v>30</v>
      </c>
      <c r="SO466">
        <v>35</v>
      </c>
      <c r="SP466">
        <v>32</v>
      </c>
      <c r="SQ466">
        <v>33</v>
      </c>
      <c r="SR466">
        <v>33</v>
      </c>
      <c r="SS466">
        <v>32</v>
      </c>
      <c r="ST466">
        <v>31</v>
      </c>
      <c r="SU466">
        <v>32</v>
      </c>
      <c r="SV466">
        <v>39</v>
      </c>
      <c r="SW466">
        <v>33</v>
      </c>
      <c r="SX466">
        <v>33</v>
      </c>
      <c r="SY466">
        <v>35</v>
      </c>
      <c r="SZ466">
        <v>31</v>
      </c>
      <c r="TA466">
        <v>31</v>
      </c>
      <c r="TB466">
        <v>31</v>
      </c>
      <c r="TC466">
        <v>32</v>
      </c>
      <c r="TD466">
        <v>34</v>
      </c>
      <c r="TE466">
        <v>32</v>
      </c>
      <c r="TF466">
        <v>32</v>
      </c>
      <c r="TG466">
        <v>30</v>
      </c>
      <c r="TH466">
        <v>31</v>
      </c>
      <c r="TI466">
        <v>34</v>
      </c>
      <c r="TJ466">
        <v>33</v>
      </c>
      <c r="TK466">
        <v>31</v>
      </c>
      <c r="TL466">
        <v>31</v>
      </c>
      <c r="TM466">
        <v>32</v>
      </c>
      <c r="TN466">
        <v>34</v>
      </c>
      <c r="TO466">
        <v>32</v>
      </c>
      <c r="TP466">
        <v>32</v>
      </c>
      <c r="TQ466">
        <v>39</v>
      </c>
      <c r="TR466">
        <v>32</v>
      </c>
      <c r="TS466">
        <v>33</v>
      </c>
      <c r="TT466">
        <v>32</v>
      </c>
      <c r="TU466">
        <v>31</v>
      </c>
      <c r="TV466">
        <v>32</v>
      </c>
      <c r="TW466">
        <v>31</v>
      </c>
      <c r="TX466">
        <v>34</v>
      </c>
      <c r="TY466">
        <v>32</v>
      </c>
      <c r="TZ466">
        <v>35</v>
      </c>
      <c r="UA466">
        <v>32</v>
      </c>
      <c r="UB466">
        <v>32</v>
      </c>
      <c r="UC466">
        <v>31</v>
      </c>
      <c r="UD466">
        <v>32</v>
      </c>
      <c r="UE466">
        <v>38</v>
      </c>
      <c r="UF466">
        <v>32</v>
      </c>
      <c r="UG466">
        <v>31</v>
      </c>
      <c r="UH466">
        <v>33</v>
      </c>
      <c r="UI466">
        <v>32</v>
      </c>
      <c r="UJ466">
        <v>33</v>
      </c>
      <c r="UK466">
        <v>33</v>
      </c>
      <c r="UL466">
        <v>31</v>
      </c>
      <c r="UM466">
        <v>31</v>
      </c>
      <c r="UN466">
        <v>32</v>
      </c>
      <c r="UO466">
        <v>32</v>
      </c>
      <c r="UP466">
        <v>32</v>
      </c>
      <c r="UQ466">
        <v>32</v>
      </c>
      <c r="UR466">
        <v>30</v>
      </c>
      <c r="US466">
        <v>32</v>
      </c>
      <c r="UT466">
        <v>31</v>
      </c>
      <c r="UU466">
        <v>32</v>
      </c>
      <c r="UV466">
        <v>30</v>
      </c>
      <c r="UW466">
        <v>30</v>
      </c>
      <c r="UX466">
        <v>31</v>
      </c>
      <c r="UY466">
        <v>55</v>
      </c>
      <c r="UZ466">
        <v>32</v>
      </c>
      <c r="VA466">
        <v>33</v>
      </c>
      <c r="VB466">
        <v>31</v>
      </c>
      <c r="VC466">
        <v>33</v>
      </c>
      <c r="VD466">
        <v>33</v>
      </c>
      <c r="VE466">
        <v>33</v>
      </c>
      <c r="VF466">
        <v>33</v>
      </c>
      <c r="VG466">
        <v>34</v>
      </c>
      <c r="VH466">
        <v>32</v>
      </c>
      <c r="VI466">
        <v>31</v>
      </c>
      <c r="VJ466">
        <v>32</v>
      </c>
      <c r="VK466">
        <v>31</v>
      </c>
      <c r="VL466">
        <v>31</v>
      </c>
      <c r="VM466">
        <v>34</v>
      </c>
      <c r="VN466">
        <v>31</v>
      </c>
      <c r="VO466">
        <v>43</v>
      </c>
      <c r="VP466">
        <v>35</v>
      </c>
      <c r="VQ466">
        <v>33</v>
      </c>
      <c r="VR466">
        <v>32</v>
      </c>
      <c r="VS466">
        <v>33</v>
      </c>
      <c r="VT466">
        <v>32</v>
      </c>
      <c r="VU466">
        <v>33</v>
      </c>
      <c r="VV466">
        <v>30</v>
      </c>
      <c r="VW466">
        <v>30</v>
      </c>
      <c r="VX466">
        <v>30</v>
      </c>
      <c r="VY466">
        <v>30</v>
      </c>
      <c r="VZ466">
        <v>31</v>
      </c>
      <c r="WA466">
        <v>35</v>
      </c>
      <c r="WB466">
        <v>31</v>
      </c>
      <c r="WC466">
        <v>32</v>
      </c>
      <c r="WD466">
        <v>33</v>
      </c>
      <c r="WE466">
        <v>33</v>
      </c>
      <c r="WF466">
        <v>33</v>
      </c>
      <c r="WG466">
        <v>31</v>
      </c>
      <c r="WH466">
        <v>31</v>
      </c>
      <c r="WI466">
        <v>32</v>
      </c>
      <c r="WJ466">
        <v>35</v>
      </c>
      <c r="WK466">
        <v>32</v>
      </c>
      <c r="WL466">
        <v>32</v>
      </c>
      <c r="WM466">
        <v>32</v>
      </c>
      <c r="WN466">
        <v>32</v>
      </c>
      <c r="WO466">
        <v>32</v>
      </c>
      <c r="WP466">
        <v>30</v>
      </c>
      <c r="WQ466">
        <v>30</v>
      </c>
      <c r="WR466">
        <v>31</v>
      </c>
      <c r="WS466">
        <v>31</v>
      </c>
      <c r="WT466">
        <v>32</v>
      </c>
      <c r="WU466">
        <v>33</v>
      </c>
      <c r="WV466">
        <v>34</v>
      </c>
      <c r="WW466">
        <v>31</v>
      </c>
      <c r="WX466">
        <v>33</v>
      </c>
      <c r="WY466">
        <v>31</v>
      </c>
      <c r="WZ466">
        <v>34</v>
      </c>
      <c r="XA466">
        <v>34</v>
      </c>
      <c r="XB466">
        <v>32</v>
      </c>
      <c r="XC466">
        <v>35</v>
      </c>
      <c r="XD466">
        <v>31</v>
      </c>
      <c r="XE466">
        <v>32</v>
      </c>
      <c r="XF466">
        <v>34</v>
      </c>
      <c r="XG466">
        <v>32</v>
      </c>
      <c r="XH466">
        <v>31</v>
      </c>
      <c r="XI466">
        <v>32</v>
      </c>
      <c r="XJ466">
        <v>31</v>
      </c>
      <c r="XK466">
        <v>31</v>
      </c>
      <c r="XL466">
        <v>32</v>
      </c>
      <c r="XM466">
        <v>32</v>
      </c>
      <c r="XN466">
        <v>31</v>
      </c>
      <c r="XO466">
        <v>31</v>
      </c>
      <c r="XP466">
        <v>31</v>
      </c>
      <c r="XQ466">
        <v>32</v>
      </c>
      <c r="XR466">
        <v>33</v>
      </c>
      <c r="XS466">
        <v>32</v>
      </c>
      <c r="XT466">
        <v>32</v>
      </c>
      <c r="XU466">
        <v>32</v>
      </c>
      <c r="XV466">
        <v>32</v>
      </c>
      <c r="XW466">
        <v>33</v>
      </c>
      <c r="XX466">
        <v>31</v>
      </c>
      <c r="XY466">
        <v>31</v>
      </c>
      <c r="XZ466">
        <v>30</v>
      </c>
      <c r="YA466">
        <v>32</v>
      </c>
      <c r="YB466">
        <v>32</v>
      </c>
      <c r="YC466">
        <v>32</v>
      </c>
      <c r="YD466">
        <v>30</v>
      </c>
      <c r="YE466">
        <v>31</v>
      </c>
      <c r="YF466">
        <v>30</v>
      </c>
      <c r="YG466">
        <v>31</v>
      </c>
      <c r="YH466">
        <v>36</v>
      </c>
      <c r="YI466">
        <v>33</v>
      </c>
      <c r="YJ466">
        <v>31</v>
      </c>
      <c r="YK466">
        <v>31</v>
      </c>
      <c r="YL466">
        <v>33</v>
      </c>
      <c r="YM466">
        <v>33</v>
      </c>
      <c r="YN466">
        <v>31</v>
      </c>
      <c r="YO466">
        <v>33</v>
      </c>
      <c r="YP466">
        <v>30</v>
      </c>
      <c r="YQ466">
        <v>33</v>
      </c>
      <c r="YR466">
        <v>31</v>
      </c>
      <c r="YS466">
        <v>32</v>
      </c>
      <c r="YT466">
        <v>32</v>
      </c>
      <c r="YU466">
        <v>34</v>
      </c>
      <c r="YV466">
        <v>34</v>
      </c>
      <c r="YW466">
        <v>32</v>
      </c>
      <c r="YX466">
        <v>32</v>
      </c>
      <c r="YY466">
        <v>32</v>
      </c>
      <c r="YZ466">
        <v>31</v>
      </c>
      <c r="ZA466">
        <v>32</v>
      </c>
      <c r="ZB466">
        <v>33</v>
      </c>
      <c r="ZC466">
        <v>31</v>
      </c>
      <c r="ZD466">
        <v>31</v>
      </c>
      <c r="ZE466">
        <v>32</v>
      </c>
      <c r="ZF466">
        <v>31</v>
      </c>
      <c r="ZG466">
        <v>29</v>
      </c>
      <c r="ZH466">
        <v>33</v>
      </c>
      <c r="ZI466">
        <v>34</v>
      </c>
      <c r="ZJ466">
        <v>31</v>
      </c>
      <c r="ZK466">
        <v>32</v>
      </c>
      <c r="ZL466">
        <v>33</v>
      </c>
      <c r="ZM466">
        <v>32</v>
      </c>
      <c r="ZN466">
        <v>32</v>
      </c>
      <c r="ZO466">
        <v>31</v>
      </c>
      <c r="ZP466">
        <v>32</v>
      </c>
      <c r="ZQ466">
        <v>32</v>
      </c>
      <c r="ZR466">
        <v>31</v>
      </c>
      <c r="ZS466">
        <v>33</v>
      </c>
      <c r="ZT466">
        <v>32</v>
      </c>
      <c r="ZU466">
        <v>32</v>
      </c>
      <c r="ZV466">
        <v>31</v>
      </c>
      <c r="ZW466">
        <v>32</v>
      </c>
      <c r="ZX466">
        <v>32</v>
      </c>
      <c r="ZY466">
        <v>31</v>
      </c>
      <c r="ZZ466">
        <v>33</v>
      </c>
      <c r="AAA466">
        <v>32</v>
      </c>
      <c r="AAB466">
        <v>32</v>
      </c>
      <c r="AAC466">
        <v>31</v>
      </c>
      <c r="AAD466">
        <v>30</v>
      </c>
      <c r="AAE466">
        <v>32</v>
      </c>
      <c r="AAF466">
        <v>31</v>
      </c>
      <c r="AAG466">
        <v>31</v>
      </c>
      <c r="AAH466">
        <v>31</v>
      </c>
      <c r="AAI466">
        <v>32</v>
      </c>
      <c r="AAJ466">
        <v>31</v>
      </c>
      <c r="AAK466">
        <v>31</v>
      </c>
      <c r="AAL466">
        <v>33</v>
      </c>
      <c r="AAM466">
        <v>32</v>
      </c>
      <c r="AAN466">
        <v>34</v>
      </c>
      <c r="AAO466">
        <v>33</v>
      </c>
      <c r="AAP466">
        <v>31</v>
      </c>
      <c r="AAQ466">
        <v>30</v>
      </c>
      <c r="AAR466">
        <v>32</v>
      </c>
      <c r="AAS466">
        <v>31</v>
      </c>
      <c r="AAT466">
        <v>31</v>
      </c>
      <c r="AAU466">
        <v>31</v>
      </c>
      <c r="AAV466">
        <v>30</v>
      </c>
      <c r="AAW466">
        <v>30</v>
      </c>
      <c r="AAX466">
        <v>32</v>
      </c>
      <c r="AAY466">
        <v>33</v>
      </c>
      <c r="AAZ466">
        <v>31</v>
      </c>
      <c r="ABA466">
        <v>29</v>
      </c>
      <c r="ABB466">
        <v>30</v>
      </c>
      <c r="ABC466">
        <v>31</v>
      </c>
      <c r="ABD466">
        <v>31</v>
      </c>
      <c r="ABE466">
        <v>31</v>
      </c>
      <c r="ABF466">
        <v>30</v>
      </c>
      <c r="ABG466">
        <v>33</v>
      </c>
      <c r="ABH466">
        <v>33</v>
      </c>
      <c r="ABI466">
        <v>31</v>
      </c>
      <c r="ABJ466">
        <v>30</v>
      </c>
      <c r="ABK466">
        <v>31</v>
      </c>
      <c r="ABL466">
        <v>31</v>
      </c>
      <c r="ABM466">
        <v>32</v>
      </c>
      <c r="ABN466">
        <v>31</v>
      </c>
      <c r="ABO466">
        <v>31</v>
      </c>
      <c r="ABP466">
        <v>32</v>
      </c>
      <c r="ABQ466">
        <v>68</v>
      </c>
      <c r="ABR466">
        <v>30</v>
      </c>
      <c r="ABS466">
        <v>31</v>
      </c>
      <c r="ABT466">
        <v>30</v>
      </c>
      <c r="ABU466">
        <v>30</v>
      </c>
      <c r="ABV466">
        <v>32</v>
      </c>
      <c r="ABW466">
        <v>30</v>
      </c>
      <c r="ABX466">
        <v>32</v>
      </c>
      <c r="ABY466">
        <v>36</v>
      </c>
      <c r="ABZ466">
        <v>33</v>
      </c>
      <c r="ACA466">
        <v>32</v>
      </c>
      <c r="ACB466">
        <v>32</v>
      </c>
      <c r="ACC466">
        <v>33</v>
      </c>
      <c r="ACD466">
        <v>32</v>
      </c>
      <c r="ACE466">
        <v>30</v>
      </c>
      <c r="ACF466">
        <v>31</v>
      </c>
      <c r="ACG466">
        <v>32</v>
      </c>
      <c r="ACH466">
        <v>33</v>
      </c>
      <c r="ACI466">
        <v>35</v>
      </c>
      <c r="ACJ466">
        <v>37</v>
      </c>
      <c r="ACK466">
        <v>30</v>
      </c>
      <c r="ACL466">
        <v>32</v>
      </c>
      <c r="ACM466">
        <v>31</v>
      </c>
      <c r="ACN466">
        <v>32</v>
      </c>
      <c r="ACO466">
        <v>31</v>
      </c>
      <c r="ACP466">
        <v>36</v>
      </c>
      <c r="ACQ466">
        <v>30</v>
      </c>
      <c r="ACR466">
        <v>32</v>
      </c>
      <c r="ACS466">
        <v>31</v>
      </c>
      <c r="ACT466">
        <v>36</v>
      </c>
      <c r="ACU466">
        <v>33</v>
      </c>
      <c r="ACV466">
        <v>34</v>
      </c>
      <c r="ACW466">
        <v>36</v>
      </c>
      <c r="ACX466">
        <v>32</v>
      </c>
      <c r="ACY466">
        <v>34</v>
      </c>
      <c r="ACZ466">
        <v>33</v>
      </c>
      <c r="ADA466">
        <v>33</v>
      </c>
      <c r="ADB466">
        <v>32</v>
      </c>
      <c r="ADC466">
        <v>31</v>
      </c>
      <c r="ADD466">
        <v>33</v>
      </c>
      <c r="ADE466">
        <v>32</v>
      </c>
      <c r="ADF466">
        <v>31</v>
      </c>
      <c r="ADG466">
        <v>37</v>
      </c>
      <c r="ADH466">
        <v>35</v>
      </c>
      <c r="ADI466">
        <v>32</v>
      </c>
      <c r="ADJ466">
        <v>32</v>
      </c>
      <c r="ADK466">
        <v>31</v>
      </c>
      <c r="ADL466">
        <v>32</v>
      </c>
      <c r="ADM466">
        <v>31</v>
      </c>
      <c r="ADN466">
        <v>31</v>
      </c>
      <c r="ADO466">
        <v>31</v>
      </c>
      <c r="ADP466">
        <v>32</v>
      </c>
      <c r="ADQ466">
        <v>31</v>
      </c>
      <c r="ADR466">
        <v>31</v>
      </c>
      <c r="ADS466">
        <v>32</v>
      </c>
      <c r="ADT466">
        <v>36</v>
      </c>
      <c r="ADU466">
        <v>31</v>
      </c>
      <c r="ADV466">
        <v>30</v>
      </c>
      <c r="ADW466">
        <v>31</v>
      </c>
      <c r="ADX466">
        <v>33</v>
      </c>
      <c r="ADY466">
        <v>32</v>
      </c>
      <c r="ADZ466">
        <v>31</v>
      </c>
      <c r="AEA466">
        <v>31</v>
      </c>
      <c r="AEB466">
        <v>34</v>
      </c>
      <c r="AEC466">
        <v>31</v>
      </c>
      <c r="AED466">
        <v>35</v>
      </c>
      <c r="AEE466">
        <v>34</v>
      </c>
      <c r="AEF466">
        <v>33</v>
      </c>
      <c r="AEG466">
        <v>35</v>
      </c>
      <c r="AEH466">
        <v>31</v>
      </c>
      <c r="AEI466">
        <v>31</v>
      </c>
      <c r="AEJ466">
        <v>32</v>
      </c>
      <c r="AEK466">
        <v>31</v>
      </c>
      <c r="AEL466">
        <v>36</v>
      </c>
      <c r="AEM466">
        <v>34</v>
      </c>
      <c r="AEN466">
        <v>35</v>
      </c>
      <c r="AEO466">
        <v>33</v>
      </c>
      <c r="AEP466">
        <v>31</v>
      </c>
      <c r="AEQ466">
        <v>36</v>
      </c>
      <c r="AER466">
        <v>34</v>
      </c>
      <c r="AES466">
        <v>32</v>
      </c>
      <c r="AET466">
        <v>32</v>
      </c>
      <c r="AEU466">
        <v>31</v>
      </c>
      <c r="AEV466">
        <v>31</v>
      </c>
      <c r="AEW466">
        <v>35</v>
      </c>
      <c r="AEX466">
        <v>35</v>
      </c>
      <c r="AEY466">
        <v>31</v>
      </c>
      <c r="AEZ466">
        <v>77</v>
      </c>
      <c r="AFA466">
        <v>30</v>
      </c>
      <c r="AFB466">
        <v>32</v>
      </c>
      <c r="AFC466">
        <v>32</v>
      </c>
      <c r="AFD466">
        <v>115</v>
      </c>
      <c r="AFE466">
        <v>32</v>
      </c>
      <c r="AFF466">
        <v>32</v>
      </c>
      <c r="AFG466">
        <v>31</v>
      </c>
      <c r="AFH466">
        <v>31</v>
      </c>
      <c r="AFI466">
        <v>33</v>
      </c>
      <c r="AFJ466">
        <v>33</v>
      </c>
      <c r="AFK466">
        <v>32</v>
      </c>
      <c r="AFL466">
        <v>33</v>
      </c>
      <c r="AFM466">
        <v>33</v>
      </c>
      <c r="AFN466">
        <v>34</v>
      </c>
      <c r="AFO466">
        <v>33</v>
      </c>
      <c r="AFP466">
        <v>33</v>
      </c>
      <c r="AFQ466">
        <v>31</v>
      </c>
      <c r="AFR466">
        <v>31</v>
      </c>
      <c r="AFS466">
        <v>31</v>
      </c>
      <c r="AFT466">
        <v>30</v>
      </c>
      <c r="AFU466">
        <v>31</v>
      </c>
      <c r="AFV466">
        <v>32</v>
      </c>
      <c r="AFW466">
        <v>32</v>
      </c>
      <c r="AFX466">
        <v>32</v>
      </c>
      <c r="AFY466">
        <v>31</v>
      </c>
      <c r="AFZ466">
        <v>32</v>
      </c>
      <c r="AGA466">
        <v>35</v>
      </c>
      <c r="AGB466">
        <v>33</v>
      </c>
      <c r="AGC466">
        <v>32</v>
      </c>
      <c r="AGD466">
        <v>32</v>
      </c>
      <c r="AGE466">
        <v>32</v>
      </c>
      <c r="AGF466">
        <v>35</v>
      </c>
      <c r="AGG466">
        <v>31</v>
      </c>
      <c r="AGH466">
        <v>31</v>
      </c>
      <c r="AGI466">
        <v>31</v>
      </c>
      <c r="AGJ466">
        <v>31</v>
      </c>
      <c r="AGK466">
        <v>30</v>
      </c>
      <c r="AGL466">
        <v>31</v>
      </c>
      <c r="AGM466">
        <v>31</v>
      </c>
      <c r="AGN466">
        <v>32</v>
      </c>
      <c r="AGO466">
        <v>33</v>
      </c>
      <c r="AGP466">
        <v>36</v>
      </c>
      <c r="AGQ466">
        <v>33</v>
      </c>
      <c r="AGR466">
        <v>32</v>
      </c>
      <c r="AGS466">
        <v>33</v>
      </c>
      <c r="AGT466">
        <v>33</v>
      </c>
      <c r="AGU466">
        <v>32</v>
      </c>
      <c r="AGV466">
        <v>34</v>
      </c>
      <c r="AGW466">
        <v>32</v>
      </c>
      <c r="AGX466">
        <v>33</v>
      </c>
      <c r="AGY466">
        <v>35</v>
      </c>
      <c r="AGZ466">
        <v>34</v>
      </c>
      <c r="AHA466">
        <v>31</v>
      </c>
      <c r="AHB466">
        <v>32</v>
      </c>
      <c r="AHC466">
        <v>32</v>
      </c>
      <c r="AHD466">
        <v>31</v>
      </c>
      <c r="AHE466">
        <v>30</v>
      </c>
      <c r="AHF466">
        <v>32</v>
      </c>
      <c r="AHG466">
        <v>31</v>
      </c>
      <c r="AHH466">
        <v>33</v>
      </c>
      <c r="AHI466">
        <v>32</v>
      </c>
      <c r="AHJ466">
        <v>30</v>
      </c>
      <c r="AHK466">
        <v>31</v>
      </c>
      <c r="AHL466">
        <v>32</v>
      </c>
      <c r="AHM466">
        <v>31</v>
      </c>
      <c r="AHN466">
        <v>34</v>
      </c>
      <c r="AHO466">
        <v>37</v>
      </c>
      <c r="AHP466">
        <v>35</v>
      </c>
      <c r="AHQ466">
        <v>34</v>
      </c>
      <c r="AHR466">
        <v>36</v>
      </c>
      <c r="AHS466">
        <v>35</v>
      </c>
      <c r="AHT466">
        <v>37</v>
      </c>
      <c r="AHU466">
        <v>38</v>
      </c>
      <c r="AHV466">
        <v>33</v>
      </c>
      <c r="AHW466">
        <v>36</v>
      </c>
      <c r="AHX466">
        <v>33</v>
      </c>
      <c r="AHY466">
        <v>34</v>
      </c>
      <c r="AHZ466">
        <v>34</v>
      </c>
      <c r="AIA466">
        <v>31</v>
      </c>
      <c r="AIB466">
        <v>37</v>
      </c>
      <c r="AIC466">
        <v>34</v>
      </c>
      <c r="AID466">
        <v>31</v>
      </c>
      <c r="AIE466">
        <v>38</v>
      </c>
      <c r="AIF466">
        <v>32</v>
      </c>
      <c r="AIG466">
        <v>33</v>
      </c>
      <c r="AIH466">
        <v>39</v>
      </c>
      <c r="AII466">
        <v>31</v>
      </c>
      <c r="AIJ466">
        <v>31</v>
      </c>
      <c r="AIK466">
        <v>30</v>
      </c>
      <c r="AIL466">
        <v>31</v>
      </c>
      <c r="AIM466">
        <v>33</v>
      </c>
      <c r="AIN466">
        <v>32</v>
      </c>
      <c r="AIO466">
        <v>31</v>
      </c>
      <c r="AIP466">
        <v>31</v>
      </c>
      <c r="AIQ466">
        <v>32</v>
      </c>
      <c r="AIR466">
        <v>49</v>
      </c>
      <c r="AIS466">
        <v>35</v>
      </c>
      <c r="AIT466">
        <v>160</v>
      </c>
      <c r="AIU466">
        <v>32</v>
      </c>
      <c r="AIV466">
        <v>33</v>
      </c>
      <c r="AIW466">
        <v>31</v>
      </c>
      <c r="AIX466">
        <v>34</v>
      </c>
      <c r="AIY466">
        <v>34</v>
      </c>
      <c r="AIZ466">
        <v>32</v>
      </c>
      <c r="AJA466">
        <v>31</v>
      </c>
      <c r="AJB466">
        <v>31</v>
      </c>
      <c r="AJC466">
        <v>32</v>
      </c>
      <c r="AJD466">
        <v>31</v>
      </c>
      <c r="AJE466">
        <v>30</v>
      </c>
      <c r="AJF466">
        <v>32</v>
      </c>
      <c r="AJG466">
        <v>31</v>
      </c>
      <c r="AJH466">
        <v>32</v>
      </c>
      <c r="AJI466">
        <v>32</v>
      </c>
      <c r="AJJ466">
        <v>31</v>
      </c>
      <c r="AJK466">
        <v>31</v>
      </c>
      <c r="AJL466">
        <v>33</v>
      </c>
      <c r="AJM466">
        <v>32</v>
      </c>
      <c r="AJN466">
        <v>33</v>
      </c>
      <c r="AJO466">
        <v>30</v>
      </c>
      <c r="AJP466">
        <v>33</v>
      </c>
      <c r="AJQ466">
        <v>29</v>
      </c>
      <c r="AJR466">
        <v>32</v>
      </c>
      <c r="AJS466">
        <v>33</v>
      </c>
      <c r="AJT466">
        <v>30</v>
      </c>
      <c r="AJU466">
        <v>31</v>
      </c>
      <c r="AJV466">
        <v>32</v>
      </c>
      <c r="AJW466">
        <v>32</v>
      </c>
      <c r="AJX466">
        <v>30</v>
      </c>
      <c r="AJY466">
        <v>30</v>
      </c>
      <c r="AJZ466">
        <v>31</v>
      </c>
      <c r="AKA466">
        <v>30</v>
      </c>
      <c r="AKB466">
        <v>32</v>
      </c>
      <c r="AKC466">
        <v>30</v>
      </c>
      <c r="AKD466">
        <v>32</v>
      </c>
      <c r="AKE466">
        <v>33</v>
      </c>
      <c r="AKF466">
        <v>42</v>
      </c>
      <c r="AKG466">
        <v>32</v>
      </c>
      <c r="AKH466">
        <v>32</v>
      </c>
      <c r="AKI466">
        <v>32</v>
      </c>
      <c r="AKJ466">
        <v>33</v>
      </c>
      <c r="AKK466">
        <v>31</v>
      </c>
      <c r="AKL466">
        <v>31</v>
      </c>
      <c r="AKM466">
        <v>31</v>
      </c>
      <c r="AKN466">
        <v>33</v>
      </c>
      <c r="AKO466">
        <v>34</v>
      </c>
      <c r="AKP466">
        <v>33</v>
      </c>
      <c r="AKQ466">
        <v>31</v>
      </c>
      <c r="AKR466">
        <v>33</v>
      </c>
      <c r="AKS466">
        <v>33</v>
      </c>
      <c r="AKT466">
        <v>31</v>
      </c>
      <c r="AKU466">
        <v>32</v>
      </c>
      <c r="AKV466">
        <v>31</v>
      </c>
      <c r="AKW466">
        <v>31</v>
      </c>
      <c r="AKX466">
        <v>30</v>
      </c>
      <c r="AKY466">
        <v>32</v>
      </c>
      <c r="AKZ466">
        <v>30</v>
      </c>
      <c r="ALA466">
        <v>30</v>
      </c>
      <c r="ALB466">
        <v>34</v>
      </c>
      <c r="ALC466">
        <v>32</v>
      </c>
      <c r="ALD466">
        <v>35</v>
      </c>
      <c r="ALE466">
        <v>33</v>
      </c>
      <c r="ALF466">
        <v>34</v>
      </c>
      <c r="ALG466">
        <v>32</v>
      </c>
      <c r="ALH466">
        <v>35</v>
      </c>
      <c r="ALI466">
        <v>31</v>
      </c>
      <c r="ALJ466">
        <v>33</v>
      </c>
      <c r="ALK466">
        <v>35</v>
      </c>
      <c r="ALL466">
        <v>32</v>
      </c>
      <c r="ALM466">
        <v>31</v>
      </c>
      <c r="ALN466">
        <v>31</v>
      </c>
      <c r="ALO466">
        <v>31</v>
      </c>
      <c r="ALP466">
        <f t="shared" si="15"/>
        <v>32.868000000000002</v>
      </c>
    </row>
    <row r="467" spans="1:1004" x14ac:dyDescent="0.35">
      <c r="A467">
        <v>466</v>
      </c>
      <c r="B467">
        <v>138</v>
      </c>
      <c r="C467">
        <v>161</v>
      </c>
      <c r="D467">
        <v>143</v>
      </c>
      <c r="E467">
        <v>147</v>
      </c>
      <c r="F467">
        <v>162</v>
      </c>
      <c r="G467">
        <v>153</v>
      </c>
      <c r="H467">
        <v>164</v>
      </c>
      <c r="I467">
        <v>171</v>
      </c>
      <c r="J467">
        <v>159</v>
      </c>
      <c r="K467">
        <v>165</v>
      </c>
      <c r="L467">
        <v>182</v>
      </c>
      <c r="M467">
        <v>169</v>
      </c>
      <c r="N467">
        <v>184</v>
      </c>
      <c r="O467">
        <v>148</v>
      </c>
      <c r="P467">
        <v>155</v>
      </c>
      <c r="Q467">
        <v>143</v>
      </c>
      <c r="R467">
        <v>138</v>
      </c>
      <c r="S467">
        <v>142</v>
      </c>
      <c r="T467">
        <v>148</v>
      </c>
      <c r="U467">
        <v>138</v>
      </c>
      <c r="V467">
        <v>156</v>
      </c>
      <c r="W467">
        <v>137</v>
      </c>
      <c r="X467">
        <v>153</v>
      </c>
      <c r="Y467">
        <v>143</v>
      </c>
      <c r="Z467">
        <v>145</v>
      </c>
      <c r="AA467">
        <v>148</v>
      </c>
      <c r="AB467">
        <v>146</v>
      </c>
      <c r="AC467">
        <v>143</v>
      </c>
      <c r="AD467">
        <v>134</v>
      </c>
      <c r="AE467">
        <v>158</v>
      </c>
      <c r="AF467">
        <v>142</v>
      </c>
      <c r="AG467">
        <v>153</v>
      </c>
      <c r="AH467">
        <v>217</v>
      </c>
      <c r="AI467">
        <v>144</v>
      </c>
      <c r="AJ467">
        <v>149</v>
      </c>
      <c r="AK467">
        <v>144</v>
      </c>
      <c r="AL467">
        <v>141</v>
      </c>
      <c r="AM467">
        <v>143</v>
      </c>
      <c r="AN467">
        <v>140</v>
      </c>
      <c r="AO467">
        <v>143</v>
      </c>
      <c r="AP467">
        <v>143</v>
      </c>
      <c r="AQ467">
        <v>145</v>
      </c>
      <c r="AR467">
        <v>147</v>
      </c>
      <c r="AS467">
        <v>142</v>
      </c>
      <c r="AT467">
        <v>142</v>
      </c>
      <c r="AU467">
        <v>146</v>
      </c>
      <c r="AV467">
        <v>160</v>
      </c>
      <c r="AW467">
        <v>159</v>
      </c>
      <c r="AX467">
        <v>167</v>
      </c>
      <c r="AY467">
        <v>152</v>
      </c>
      <c r="AZ467">
        <v>152</v>
      </c>
      <c r="BA467">
        <v>144</v>
      </c>
      <c r="BB467">
        <v>183</v>
      </c>
      <c r="BC467">
        <v>208</v>
      </c>
      <c r="BD467">
        <v>177</v>
      </c>
      <c r="BE467">
        <v>162</v>
      </c>
      <c r="BF467">
        <v>143</v>
      </c>
      <c r="BG467">
        <v>150</v>
      </c>
      <c r="BH467">
        <v>147</v>
      </c>
      <c r="BI467">
        <v>141</v>
      </c>
      <c r="BJ467">
        <v>137</v>
      </c>
      <c r="BK467">
        <v>148</v>
      </c>
      <c r="BL467">
        <v>146</v>
      </c>
      <c r="BM467">
        <v>146</v>
      </c>
      <c r="BN467">
        <v>149</v>
      </c>
      <c r="BO467">
        <v>139</v>
      </c>
      <c r="BP467">
        <v>139</v>
      </c>
      <c r="BQ467">
        <v>143</v>
      </c>
      <c r="BR467">
        <v>146</v>
      </c>
      <c r="BS467">
        <v>144</v>
      </c>
      <c r="BT467">
        <v>154</v>
      </c>
      <c r="BU467">
        <v>146</v>
      </c>
      <c r="BV467">
        <v>209</v>
      </c>
      <c r="BW467">
        <v>138</v>
      </c>
      <c r="BX467">
        <v>141</v>
      </c>
      <c r="BY467">
        <v>148</v>
      </c>
      <c r="BZ467">
        <v>198</v>
      </c>
      <c r="CA467">
        <v>141</v>
      </c>
      <c r="CB467">
        <v>151</v>
      </c>
      <c r="CC467">
        <v>144</v>
      </c>
      <c r="CD467">
        <v>184</v>
      </c>
      <c r="CE467">
        <v>145</v>
      </c>
      <c r="CF467">
        <v>146</v>
      </c>
      <c r="CG467">
        <v>157</v>
      </c>
      <c r="CH467">
        <v>135</v>
      </c>
      <c r="CI467">
        <v>147</v>
      </c>
      <c r="CJ467">
        <v>142</v>
      </c>
      <c r="CK467">
        <v>154</v>
      </c>
      <c r="CL467">
        <v>149</v>
      </c>
      <c r="CM467">
        <v>144</v>
      </c>
      <c r="CN467">
        <v>138</v>
      </c>
      <c r="CO467">
        <v>151</v>
      </c>
      <c r="CP467">
        <v>157</v>
      </c>
      <c r="CQ467">
        <v>166</v>
      </c>
      <c r="CR467">
        <v>165</v>
      </c>
      <c r="CS467">
        <v>144</v>
      </c>
      <c r="CT467">
        <v>151</v>
      </c>
      <c r="CU467">
        <v>155</v>
      </c>
      <c r="CV467">
        <v>151</v>
      </c>
      <c r="CW467">
        <v>147</v>
      </c>
      <c r="CX467">
        <v>150</v>
      </c>
      <c r="CY467">
        <v>141</v>
      </c>
      <c r="CZ467">
        <v>136</v>
      </c>
      <c r="DA467">
        <v>145</v>
      </c>
      <c r="DB467">
        <v>145</v>
      </c>
      <c r="DC467">
        <v>152</v>
      </c>
      <c r="DD467">
        <v>145</v>
      </c>
      <c r="DE467">
        <v>137</v>
      </c>
      <c r="DF467">
        <v>150</v>
      </c>
      <c r="DG467">
        <v>144</v>
      </c>
      <c r="DH467">
        <v>146</v>
      </c>
      <c r="DI467">
        <v>167</v>
      </c>
      <c r="DJ467">
        <v>163</v>
      </c>
      <c r="DK467">
        <v>161</v>
      </c>
      <c r="DL467">
        <v>144</v>
      </c>
      <c r="DM467">
        <v>153</v>
      </c>
      <c r="DN467">
        <v>140</v>
      </c>
      <c r="DO467">
        <v>143</v>
      </c>
      <c r="DP467">
        <v>141</v>
      </c>
      <c r="DQ467">
        <v>144</v>
      </c>
      <c r="DR467">
        <v>146</v>
      </c>
      <c r="DS467">
        <v>144</v>
      </c>
      <c r="DT467">
        <v>147</v>
      </c>
      <c r="DU467">
        <v>151</v>
      </c>
      <c r="DV467">
        <v>150</v>
      </c>
      <c r="DW467">
        <v>145</v>
      </c>
      <c r="DX467">
        <v>138</v>
      </c>
      <c r="DY467">
        <v>136</v>
      </c>
      <c r="DZ467">
        <v>145</v>
      </c>
      <c r="EA467">
        <v>141</v>
      </c>
      <c r="EB467">
        <v>144</v>
      </c>
      <c r="EC467">
        <v>145</v>
      </c>
      <c r="ED467">
        <v>145</v>
      </c>
      <c r="EE467">
        <v>150</v>
      </c>
      <c r="EF467">
        <v>138</v>
      </c>
      <c r="EG467">
        <v>151</v>
      </c>
      <c r="EH467">
        <v>149</v>
      </c>
      <c r="EI467">
        <v>138</v>
      </c>
      <c r="EJ467">
        <v>141</v>
      </c>
      <c r="EK467">
        <v>141</v>
      </c>
      <c r="EL467">
        <v>148</v>
      </c>
      <c r="EM467">
        <v>143</v>
      </c>
      <c r="EN467">
        <v>141</v>
      </c>
      <c r="EO467">
        <v>148</v>
      </c>
      <c r="EP467">
        <v>141</v>
      </c>
      <c r="EQ467">
        <v>135</v>
      </c>
      <c r="ER467">
        <v>150</v>
      </c>
      <c r="ES467">
        <v>139</v>
      </c>
      <c r="ET467">
        <v>142</v>
      </c>
      <c r="EU467">
        <v>142</v>
      </c>
      <c r="EV467">
        <v>149</v>
      </c>
      <c r="EW467">
        <v>152</v>
      </c>
      <c r="EX467">
        <v>153</v>
      </c>
      <c r="EY467">
        <v>149</v>
      </c>
      <c r="EZ467">
        <v>563</v>
      </c>
      <c r="FA467">
        <v>160</v>
      </c>
      <c r="FB467">
        <v>158</v>
      </c>
      <c r="FC467">
        <v>158</v>
      </c>
      <c r="FD467">
        <v>153</v>
      </c>
      <c r="FE467">
        <v>161</v>
      </c>
      <c r="FF467">
        <v>159</v>
      </c>
      <c r="FG467">
        <v>144</v>
      </c>
      <c r="FH467">
        <v>259</v>
      </c>
      <c r="FI467">
        <v>225</v>
      </c>
      <c r="FJ467">
        <v>233</v>
      </c>
      <c r="FK467">
        <v>224</v>
      </c>
      <c r="FL467">
        <v>219</v>
      </c>
      <c r="FM467">
        <v>224</v>
      </c>
      <c r="FN467">
        <v>207</v>
      </c>
      <c r="FO467">
        <v>201</v>
      </c>
      <c r="FP467">
        <v>213</v>
      </c>
      <c r="FQ467">
        <v>197</v>
      </c>
      <c r="FR467">
        <v>181</v>
      </c>
      <c r="FS467">
        <v>171</v>
      </c>
      <c r="FT467">
        <v>184</v>
      </c>
      <c r="FU467">
        <v>170</v>
      </c>
      <c r="FV467">
        <v>165</v>
      </c>
      <c r="FW467">
        <v>172</v>
      </c>
      <c r="FX467">
        <v>167</v>
      </c>
      <c r="FY467">
        <v>158</v>
      </c>
      <c r="FZ467">
        <v>154</v>
      </c>
      <c r="GA467">
        <v>151</v>
      </c>
      <c r="GB467">
        <v>162</v>
      </c>
      <c r="GC467">
        <v>146</v>
      </c>
      <c r="GD467">
        <v>142</v>
      </c>
      <c r="GE467">
        <v>156</v>
      </c>
      <c r="GF467">
        <v>149</v>
      </c>
      <c r="GG467">
        <v>141</v>
      </c>
      <c r="GH467">
        <v>150</v>
      </c>
      <c r="GI467">
        <v>156</v>
      </c>
      <c r="GJ467">
        <v>143</v>
      </c>
      <c r="GK467">
        <v>154</v>
      </c>
      <c r="GL467">
        <v>135</v>
      </c>
      <c r="GM467">
        <v>149</v>
      </c>
      <c r="GN467">
        <v>145</v>
      </c>
      <c r="GO467">
        <v>153</v>
      </c>
      <c r="GP467">
        <v>145</v>
      </c>
      <c r="GQ467">
        <v>142</v>
      </c>
      <c r="GR467">
        <v>146</v>
      </c>
      <c r="GS467">
        <v>144</v>
      </c>
      <c r="GT467">
        <v>137</v>
      </c>
      <c r="GU467">
        <v>146</v>
      </c>
      <c r="GV467">
        <v>148</v>
      </c>
      <c r="GW467">
        <v>151</v>
      </c>
      <c r="GX467">
        <v>144</v>
      </c>
      <c r="GY467">
        <v>145</v>
      </c>
      <c r="GZ467">
        <v>148</v>
      </c>
      <c r="HA467">
        <v>138</v>
      </c>
      <c r="HB467">
        <v>144</v>
      </c>
      <c r="HC467">
        <v>144</v>
      </c>
      <c r="HD467">
        <v>138</v>
      </c>
      <c r="HE467">
        <v>141</v>
      </c>
      <c r="HF467">
        <v>145</v>
      </c>
      <c r="HG467">
        <v>147</v>
      </c>
      <c r="HH467">
        <v>143</v>
      </c>
      <c r="HI467">
        <v>144</v>
      </c>
      <c r="HJ467">
        <v>148</v>
      </c>
      <c r="HK467">
        <v>146</v>
      </c>
      <c r="HL467">
        <v>142</v>
      </c>
      <c r="HM467">
        <v>146</v>
      </c>
      <c r="HN467">
        <v>139</v>
      </c>
      <c r="HO467">
        <v>147</v>
      </c>
      <c r="HP467">
        <v>152</v>
      </c>
      <c r="HQ467">
        <v>148</v>
      </c>
      <c r="HR467">
        <v>143</v>
      </c>
      <c r="HS467">
        <v>153</v>
      </c>
      <c r="HT467">
        <v>147</v>
      </c>
      <c r="HU467">
        <v>138</v>
      </c>
      <c r="HV467">
        <v>149</v>
      </c>
      <c r="HW467">
        <v>149</v>
      </c>
      <c r="HX467">
        <v>153</v>
      </c>
      <c r="HY467">
        <v>144</v>
      </c>
      <c r="HZ467">
        <v>152</v>
      </c>
      <c r="IA467">
        <v>146</v>
      </c>
      <c r="IB467">
        <v>143</v>
      </c>
      <c r="IC467">
        <v>139</v>
      </c>
      <c r="ID467">
        <v>140</v>
      </c>
      <c r="IE467">
        <v>149</v>
      </c>
      <c r="IF467">
        <v>142</v>
      </c>
      <c r="IG467">
        <v>146</v>
      </c>
      <c r="IH467">
        <v>152</v>
      </c>
      <c r="II467">
        <v>182</v>
      </c>
      <c r="IJ467">
        <v>146</v>
      </c>
      <c r="IK467">
        <v>148</v>
      </c>
      <c r="IL467">
        <v>137</v>
      </c>
      <c r="IM467">
        <v>144</v>
      </c>
      <c r="IN467">
        <v>147</v>
      </c>
      <c r="IO467">
        <v>142</v>
      </c>
      <c r="IP467">
        <v>157</v>
      </c>
      <c r="IQ467">
        <v>147</v>
      </c>
      <c r="IR467">
        <v>139</v>
      </c>
      <c r="IS467">
        <v>146</v>
      </c>
      <c r="IT467">
        <v>138</v>
      </c>
      <c r="IU467">
        <v>148</v>
      </c>
      <c r="IV467">
        <v>145</v>
      </c>
      <c r="IW467">
        <v>145</v>
      </c>
      <c r="IX467">
        <v>143</v>
      </c>
      <c r="IY467">
        <v>149</v>
      </c>
      <c r="IZ467">
        <v>145</v>
      </c>
      <c r="JA467">
        <v>155</v>
      </c>
      <c r="JB467">
        <v>151</v>
      </c>
      <c r="JC467">
        <v>149</v>
      </c>
      <c r="JD467">
        <v>149</v>
      </c>
      <c r="JE467">
        <v>150</v>
      </c>
      <c r="JF467">
        <v>149</v>
      </c>
      <c r="JG467">
        <v>135</v>
      </c>
      <c r="JH467">
        <v>150</v>
      </c>
      <c r="JI467">
        <v>155</v>
      </c>
      <c r="JJ467">
        <v>135</v>
      </c>
      <c r="JK467">
        <v>140</v>
      </c>
      <c r="JL467">
        <v>147</v>
      </c>
      <c r="JM467">
        <v>143</v>
      </c>
      <c r="JN467">
        <v>151</v>
      </c>
      <c r="JO467">
        <v>149</v>
      </c>
      <c r="JP467">
        <v>145</v>
      </c>
      <c r="JQ467">
        <v>133</v>
      </c>
      <c r="JR467">
        <v>156</v>
      </c>
      <c r="JS467">
        <v>141</v>
      </c>
      <c r="JT467">
        <v>141</v>
      </c>
      <c r="JU467">
        <v>142</v>
      </c>
      <c r="JV467">
        <v>148</v>
      </c>
      <c r="JW467">
        <v>138</v>
      </c>
      <c r="JX467">
        <v>143</v>
      </c>
      <c r="JY467">
        <v>140</v>
      </c>
      <c r="JZ467">
        <v>143</v>
      </c>
      <c r="KA467">
        <v>144</v>
      </c>
      <c r="KB467">
        <v>148</v>
      </c>
      <c r="KC467">
        <v>139</v>
      </c>
      <c r="KD467">
        <v>151</v>
      </c>
      <c r="KE467">
        <v>141</v>
      </c>
      <c r="KF467">
        <v>141</v>
      </c>
      <c r="KG467">
        <v>148</v>
      </c>
      <c r="KH467">
        <v>141</v>
      </c>
      <c r="KI467">
        <v>144</v>
      </c>
      <c r="KJ467">
        <v>147</v>
      </c>
      <c r="KK467">
        <v>145</v>
      </c>
      <c r="KL467">
        <v>139</v>
      </c>
      <c r="KM467">
        <v>147</v>
      </c>
      <c r="KN467">
        <v>145</v>
      </c>
      <c r="KO467">
        <v>153</v>
      </c>
      <c r="KP467">
        <v>137</v>
      </c>
      <c r="KQ467">
        <v>142</v>
      </c>
      <c r="KR467">
        <v>140</v>
      </c>
      <c r="KS467">
        <v>143</v>
      </c>
      <c r="KT467">
        <v>151</v>
      </c>
      <c r="KU467">
        <v>143</v>
      </c>
      <c r="KV467">
        <v>140</v>
      </c>
      <c r="KW467">
        <v>140</v>
      </c>
      <c r="KX467">
        <v>139</v>
      </c>
      <c r="KY467">
        <v>133</v>
      </c>
      <c r="KZ467">
        <v>145</v>
      </c>
      <c r="LA467">
        <v>484</v>
      </c>
      <c r="LB467">
        <v>369</v>
      </c>
      <c r="LC467">
        <v>348</v>
      </c>
      <c r="LD467">
        <v>312</v>
      </c>
      <c r="LE467">
        <v>327</v>
      </c>
      <c r="LF467">
        <v>330</v>
      </c>
      <c r="LG467">
        <v>286</v>
      </c>
      <c r="LH467">
        <v>325</v>
      </c>
      <c r="LI467">
        <v>332</v>
      </c>
      <c r="LJ467">
        <v>698</v>
      </c>
      <c r="LK467">
        <v>323</v>
      </c>
      <c r="LL467">
        <v>425</v>
      </c>
      <c r="LM467">
        <v>362</v>
      </c>
      <c r="LN467">
        <v>302</v>
      </c>
      <c r="LO467">
        <v>296</v>
      </c>
      <c r="LP467">
        <v>321</v>
      </c>
      <c r="LQ467">
        <v>308</v>
      </c>
      <c r="LR467">
        <v>327</v>
      </c>
      <c r="LS467">
        <v>286</v>
      </c>
      <c r="LT467">
        <v>299</v>
      </c>
      <c r="LU467">
        <v>301</v>
      </c>
      <c r="LV467">
        <v>314</v>
      </c>
      <c r="LW467">
        <v>304</v>
      </c>
      <c r="LX467">
        <v>290</v>
      </c>
      <c r="LY467">
        <v>260</v>
      </c>
      <c r="LZ467">
        <v>256</v>
      </c>
      <c r="MA467">
        <v>263</v>
      </c>
      <c r="MB467">
        <v>240</v>
      </c>
      <c r="MC467">
        <v>257</v>
      </c>
      <c r="MD467">
        <v>241</v>
      </c>
      <c r="ME467">
        <v>239</v>
      </c>
      <c r="MF467">
        <v>230</v>
      </c>
      <c r="MG467">
        <v>233</v>
      </c>
      <c r="MH467">
        <v>227</v>
      </c>
      <c r="MI467">
        <v>211</v>
      </c>
      <c r="MJ467">
        <v>197</v>
      </c>
      <c r="MK467">
        <v>198</v>
      </c>
      <c r="ML467">
        <v>211</v>
      </c>
      <c r="MM467">
        <v>194</v>
      </c>
      <c r="MN467">
        <v>192</v>
      </c>
      <c r="MO467">
        <v>206</v>
      </c>
      <c r="MP467">
        <v>179</v>
      </c>
      <c r="MQ467">
        <v>303</v>
      </c>
      <c r="MR467">
        <v>326</v>
      </c>
      <c r="MS467">
        <v>169</v>
      </c>
      <c r="MT467">
        <v>166</v>
      </c>
      <c r="MU467">
        <v>165</v>
      </c>
      <c r="MV467">
        <v>165</v>
      </c>
      <c r="MW467">
        <v>158</v>
      </c>
      <c r="MX467">
        <v>151</v>
      </c>
      <c r="MY467">
        <v>156</v>
      </c>
      <c r="MZ467">
        <v>142</v>
      </c>
      <c r="NA467">
        <v>143</v>
      </c>
      <c r="NB467">
        <v>141</v>
      </c>
      <c r="NC467">
        <v>147</v>
      </c>
      <c r="ND467">
        <v>139</v>
      </c>
      <c r="NE467">
        <v>137</v>
      </c>
      <c r="NF467">
        <v>134</v>
      </c>
      <c r="NG467">
        <v>144</v>
      </c>
      <c r="NH467">
        <v>133</v>
      </c>
      <c r="NI467">
        <v>138</v>
      </c>
      <c r="NJ467">
        <v>143</v>
      </c>
      <c r="NK467">
        <v>145</v>
      </c>
      <c r="NL467">
        <v>138</v>
      </c>
      <c r="NM467">
        <v>146</v>
      </c>
      <c r="NN467">
        <v>354</v>
      </c>
      <c r="NO467">
        <v>158</v>
      </c>
      <c r="NP467">
        <v>138</v>
      </c>
      <c r="NQ467">
        <v>141</v>
      </c>
      <c r="NR467">
        <v>143</v>
      </c>
      <c r="NS467">
        <v>139</v>
      </c>
      <c r="NT467">
        <v>140</v>
      </c>
      <c r="NU467">
        <v>149</v>
      </c>
      <c r="NV467">
        <v>132</v>
      </c>
      <c r="NW467">
        <v>141</v>
      </c>
      <c r="NX467">
        <v>137</v>
      </c>
      <c r="NY467">
        <v>135</v>
      </c>
      <c r="NZ467">
        <v>145</v>
      </c>
      <c r="OA467">
        <v>146</v>
      </c>
      <c r="OB467">
        <v>141</v>
      </c>
      <c r="OC467">
        <v>145</v>
      </c>
      <c r="OD467">
        <v>144</v>
      </c>
      <c r="OE467">
        <v>143</v>
      </c>
      <c r="OF467">
        <v>133</v>
      </c>
      <c r="OG467">
        <v>141</v>
      </c>
      <c r="OH467">
        <v>146</v>
      </c>
      <c r="OI467">
        <v>138</v>
      </c>
      <c r="OJ467">
        <v>143</v>
      </c>
      <c r="OK467">
        <v>145</v>
      </c>
      <c r="OL467">
        <v>144</v>
      </c>
      <c r="OM467">
        <v>145</v>
      </c>
      <c r="ON467">
        <v>137</v>
      </c>
      <c r="OO467">
        <v>137</v>
      </c>
      <c r="OP467">
        <v>135</v>
      </c>
      <c r="OQ467">
        <v>138</v>
      </c>
      <c r="OR467">
        <v>137</v>
      </c>
      <c r="OS467">
        <v>126</v>
      </c>
      <c r="OT467">
        <v>139</v>
      </c>
      <c r="OU467">
        <v>148</v>
      </c>
      <c r="OV467">
        <v>142</v>
      </c>
      <c r="OW467">
        <v>147</v>
      </c>
      <c r="OX467">
        <v>148</v>
      </c>
      <c r="OY467">
        <v>140</v>
      </c>
      <c r="OZ467">
        <v>141</v>
      </c>
      <c r="PA467">
        <v>144</v>
      </c>
      <c r="PB467">
        <v>144</v>
      </c>
      <c r="PC467">
        <v>149</v>
      </c>
      <c r="PD467">
        <v>145</v>
      </c>
      <c r="PE467">
        <v>150</v>
      </c>
      <c r="PF467">
        <v>142</v>
      </c>
      <c r="PG467">
        <v>145</v>
      </c>
      <c r="PH467">
        <v>133</v>
      </c>
      <c r="PI467">
        <v>136</v>
      </c>
      <c r="PJ467">
        <v>130</v>
      </c>
      <c r="PK467">
        <v>141</v>
      </c>
      <c r="PL467">
        <v>147</v>
      </c>
      <c r="PM467">
        <v>144</v>
      </c>
      <c r="PN467">
        <v>144</v>
      </c>
      <c r="PO467">
        <v>144</v>
      </c>
      <c r="PP467">
        <v>142</v>
      </c>
      <c r="PQ467">
        <v>139</v>
      </c>
      <c r="PR467">
        <v>139</v>
      </c>
      <c r="PS467">
        <v>139</v>
      </c>
      <c r="PT467">
        <v>231</v>
      </c>
      <c r="PU467">
        <v>140</v>
      </c>
      <c r="PV467">
        <v>138</v>
      </c>
      <c r="PW467">
        <v>144</v>
      </c>
      <c r="PX467">
        <v>134</v>
      </c>
      <c r="PY467">
        <v>149</v>
      </c>
      <c r="PZ467">
        <v>147</v>
      </c>
      <c r="QA467">
        <v>134</v>
      </c>
      <c r="QB467">
        <v>139</v>
      </c>
      <c r="QC467">
        <v>142</v>
      </c>
      <c r="QD467">
        <v>141</v>
      </c>
      <c r="QE467">
        <v>133</v>
      </c>
      <c r="QF467">
        <v>134</v>
      </c>
      <c r="QG467">
        <v>145</v>
      </c>
      <c r="QH467">
        <v>142</v>
      </c>
      <c r="QI467">
        <v>140</v>
      </c>
      <c r="QJ467">
        <v>146</v>
      </c>
      <c r="QK467">
        <v>144</v>
      </c>
      <c r="QL467">
        <v>143</v>
      </c>
      <c r="QM467">
        <v>139</v>
      </c>
      <c r="QN467">
        <v>139</v>
      </c>
      <c r="QO467">
        <v>138</v>
      </c>
      <c r="QP467">
        <v>135</v>
      </c>
      <c r="QQ467">
        <v>133</v>
      </c>
      <c r="QR467">
        <v>150</v>
      </c>
      <c r="QS467">
        <v>139</v>
      </c>
      <c r="QT467">
        <v>137</v>
      </c>
      <c r="QU467">
        <v>146</v>
      </c>
      <c r="QV467">
        <v>136</v>
      </c>
      <c r="QW467">
        <v>144</v>
      </c>
      <c r="QX467">
        <v>147</v>
      </c>
      <c r="QY467">
        <v>140</v>
      </c>
      <c r="QZ467">
        <v>137</v>
      </c>
      <c r="RA467">
        <v>170</v>
      </c>
      <c r="RB467">
        <v>146</v>
      </c>
      <c r="RC467">
        <v>151</v>
      </c>
      <c r="RD467">
        <v>153</v>
      </c>
      <c r="RE467">
        <v>138</v>
      </c>
      <c r="RF467">
        <v>135</v>
      </c>
      <c r="RG467">
        <v>139</v>
      </c>
      <c r="RH467">
        <v>151</v>
      </c>
      <c r="RI467">
        <v>135</v>
      </c>
      <c r="RJ467">
        <v>131</v>
      </c>
      <c r="RK467">
        <v>147</v>
      </c>
      <c r="RL467">
        <v>142</v>
      </c>
      <c r="RM467">
        <v>140</v>
      </c>
      <c r="RN467">
        <v>145</v>
      </c>
      <c r="RO467">
        <v>142</v>
      </c>
      <c r="RP467">
        <v>137</v>
      </c>
      <c r="RQ467">
        <v>137</v>
      </c>
      <c r="RR467">
        <v>147</v>
      </c>
      <c r="RS467">
        <v>134</v>
      </c>
      <c r="RT467">
        <v>142</v>
      </c>
      <c r="RU467">
        <v>138</v>
      </c>
      <c r="RV467">
        <v>145</v>
      </c>
      <c r="RW467">
        <v>144</v>
      </c>
      <c r="RX467">
        <v>148</v>
      </c>
      <c r="RY467">
        <v>141</v>
      </c>
      <c r="RZ467">
        <v>138</v>
      </c>
      <c r="SA467">
        <v>146</v>
      </c>
      <c r="SB467">
        <v>143</v>
      </c>
      <c r="SC467">
        <v>148</v>
      </c>
      <c r="SD467">
        <v>142</v>
      </c>
      <c r="SE467">
        <v>145</v>
      </c>
      <c r="SF467">
        <v>145</v>
      </c>
      <c r="SG467">
        <v>146</v>
      </c>
      <c r="SH467">
        <f t="shared" si="14"/>
        <v>162.60400000000001</v>
      </c>
      <c r="SJ467">
        <v>34</v>
      </c>
      <c r="SK467">
        <v>50</v>
      </c>
      <c r="SL467">
        <v>33</v>
      </c>
      <c r="SM467">
        <v>34</v>
      </c>
      <c r="SN467">
        <v>38</v>
      </c>
      <c r="SO467">
        <v>38</v>
      </c>
      <c r="SP467">
        <v>39</v>
      </c>
      <c r="SQ467">
        <v>38</v>
      </c>
      <c r="SR467">
        <v>40</v>
      </c>
      <c r="SS467">
        <v>42</v>
      </c>
      <c r="ST467">
        <v>37</v>
      </c>
      <c r="SU467">
        <v>39</v>
      </c>
      <c r="SV467">
        <v>39</v>
      </c>
      <c r="SW467">
        <v>35</v>
      </c>
      <c r="SX467">
        <v>31</v>
      </c>
      <c r="SY467">
        <v>33</v>
      </c>
      <c r="SZ467">
        <v>32</v>
      </c>
      <c r="TA467">
        <v>33</v>
      </c>
      <c r="TB467">
        <v>30</v>
      </c>
      <c r="TC467">
        <v>31</v>
      </c>
      <c r="TD467">
        <v>36</v>
      </c>
      <c r="TE467">
        <v>32</v>
      </c>
      <c r="TF467">
        <v>31</v>
      </c>
      <c r="TG467">
        <v>30</v>
      </c>
      <c r="TH467">
        <v>31</v>
      </c>
      <c r="TI467">
        <v>31</v>
      </c>
      <c r="TJ467">
        <v>33</v>
      </c>
      <c r="TK467">
        <v>32</v>
      </c>
      <c r="TL467">
        <v>31</v>
      </c>
      <c r="TM467">
        <v>32</v>
      </c>
      <c r="TN467">
        <v>32</v>
      </c>
      <c r="TO467">
        <v>32</v>
      </c>
      <c r="TP467">
        <v>36</v>
      </c>
      <c r="TQ467">
        <v>32</v>
      </c>
      <c r="TR467">
        <v>31</v>
      </c>
      <c r="TS467">
        <v>31</v>
      </c>
      <c r="TT467">
        <v>32</v>
      </c>
      <c r="TU467">
        <v>32</v>
      </c>
      <c r="TV467">
        <v>32</v>
      </c>
      <c r="TW467">
        <v>31</v>
      </c>
      <c r="TX467">
        <v>34</v>
      </c>
      <c r="TY467">
        <v>31</v>
      </c>
      <c r="TZ467">
        <v>31</v>
      </c>
      <c r="UA467">
        <v>34</v>
      </c>
      <c r="UB467">
        <v>31</v>
      </c>
      <c r="UC467">
        <v>32</v>
      </c>
      <c r="UD467">
        <v>35</v>
      </c>
      <c r="UE467">
        <v>34</v>
      </c>
      <c r="UF467">
        <v>36</v>
      </c>
      <c r="UG467">
        <v>31</v>
      </c>
      <c r="UH467">
        <v>32</v>
      </c>
      <c r="UI467">
        <v>33</v>
      </c>
      <c r="UJ467">
        <v>45</v>
      </c>
      <c r="UK467">
        <v>50</v>
      </c>
      <c r="UL467">
        <v>37</v>
      </c>
      <c r="UM467">
        <v>37</v>
      </c>
      <c r="UN467">
        <v>34</v>
      </c>
      <c r="UO467">
        <v>36</v>
      </c>
      <c r="UP467">
        <v>32</v>
      </c>
      <c r="UQ467">
        <v>30</v>
      </c>
      <c r="UR467">
        <v>30</v>
      </c>
      <c r="US467">
        <v>32</v>
      </c>
      <c r="UT467">
        <v>31</v>
      </c>
      <c r="UU467">
        <v>32</v>
      </c>
      <c r="UV467">
        <v>31</v>
      </c>
      <c r="UW467">
        <v>33</v>
      </c>
      <c r="UX467">
        <v>35</v>
      </c>
      <c r="UY467">
        <v>33</v>
      </c>
      <c r="UZ467">
        <v>31</v>
      </c>
      <c r="VA467">
        <v>32</v>
      </c>
      <c r="VB467">
        <v>34</v>
      </c>
      <c r="VC467">
        <v>30</v>
      </c>
      <c r="VD467">
        <v>34</v>
      </c>
      <c r="VE467">
        <v>35</v>
      </c>
      <c r="VF467">
        <v>38</v>
      </c>
      <c r="VG467">
        <v>34</v>
      </c>
      <c r="VH467">
        <v>43</v>
      </c>
      <c r="VI467">
        <v>31</v>
      </c>
      <c r="VJ467">
        <v>31</v>
      </c>
      <c r="VK467">
        <v>31</v>
      </c>
      <c r="VL467">
        <v>44</v>
      </c>
      <c r="VM467">
        <v>31</v>
      </c>
      <c r="VN467">
        <v>31</v>
      </c>
      <c r="VO467">
        <v>31</v>
      </c>
      <c r="VP467">
        <v>32</v>
      </c>
      <c r="VQ467">
        <v>33</v>
      </c>
      <c r="VR467">
        <v>30</v>
      </c>
      <c r="VS467">
        <v>30</v>
      </c>
      <c r="VT467">
        <v>31</v>
      </c>
      <c r="VU467">
        <v>32</v>
      </c>
      <c r="VV467">
        <v>34</v>
      </c>
      <c r="VW467">
        <v>30</v>
      </c>
      <c r="VX467">
        <v>36</v>
      </c>
      <c r="VY467">
        <v>36</v>
      </c>
      <c r="VZ467">
        <v>31</v>
      </c>
      <c r="WA467">
        <v>31</v>
      </c>
      <c r="WB467">
        <v>35</v>
      </c>
      <c r="WC467">
        <v>34</v>
      </c>
      <c r="WD467">
        <v>31</v>
      </c>
      <c r="WE467">
        <v>141</v>
      </c>
      <c r="WF467">
        <v>32</v>
      </c>
      <c r="WG467">
        <v>38</v>
      </c>
      <c r="WH467">
        <v>33</v>
      </c>
      <c r="WI467">
        <v>34</v>
      </c>
      <c r="WJ467">
        <v>33</v>
      </c>
      <c r="WK467">
        <v>32</v>
      </c>
      <c r="WL467">
        <v>32</v>
      </c>
      <c r="WM467">
        <v>31</v>
      </c>
      <c r="WN467">
        <v>32</v>
      </c>
      <c r="WO467">
        <v>32</v>
      </c>
      <c r="WP467">
        <v>34</v>
      </c>
      <c r="WQ467">
        <v>34</v>
      </c>
      <c r="WR467">
        <v>37</v>
      </c>
      <c r="WS467">
        <v>32</v>
      </c>
      <c r="WT467">
        <v>33</v>
      </c>
      <c r="WU467">
        <v>31</v>
      </c>
      <c r="WV467">
        <v>33</v>
      </c>
      <c r="WW467">
        <v>31</v>
      </c>
      <c r="WX467">
        <v>34</v>
      </c>
      <c r="WY467">
        <v>32</v>
      </c>
      <c r="WZ467">
        <v>32</v>
      </c>
      <c r="XA467">
        <v>32</v>
      </c>
      <c r="XB467">
        <v>34</v>
      </c>
      <c r="XC467">
        <v>30</v>
      </c>
      <c r="XD467">
        <v>31</v>
      </c>
      <c r="XE467">
        <v>31</v>
      </c>
      <c r="XF467">
        <v>32</v>
      </c>
      <c r="XG467">
        <v>30</v>
      </c>
      <c r="XH467">
        <v>30</v>
      </c>
      <c r="XI467">
        <v>31</v>
      </c>
      <c r="XJ467">
        <v>30</v>
      </c>
      <c r="XK467">
        <v>31</v>
      </c>
      <c r="XL467">
        <v>32</v>
      </c>
      <c r="XM467">
        <v>32</v>
      </c>
      <c r="XN467">
        <v>32</v>
      </c>
      <c r="XO467">
        <v>32</v>
      </c>
      <c r="XP467">
        <v>33</v>
      </c>
      <c r="XQ467">
        <v>32</v>
      </c>
      <c r="XR467">
        <v>32</v>
      </c>
      <c r="XS467">
        <v>32</v>
      </c>
      <c r="XT467">
        <v>31</v>
      </c>
      <c r="XU467">
        <v>32</v>
      </c>
      <c r="XV467">
        <v>32</v>
      </c>
      <c r="XW467">
        <v>32</v>
      </c>
      <c r="XX467">
        <v>35</v>
      </c>
      <c r="XY467">
        <v>33</v>
      </c>
      <c r="XZ467">
        <v>31</v>
      </c>
      <c r="YA467">
        <v>33</v>
      </c>
      <c r="YB467">
        <v>32</v>
      </c>
      <c r="YC467">
        <v>31</v>
      </c>
      <c r="YD467">
        <v>32</v>
      </c>
      <c r="YE467">
        <v>30</v>
      </c>
      <c r="YF467">
        <v>31</v>
      </c>
      <c r="YG467">
        <v>34</v>
      </c>
      <c r="YH467">
        <v>38</v>
      </c>
      <c r="YI467">
        <v>35</v>
      </c>
      <c r="YJ467">
        <v>34</v>
      </c>
      <c r="YK467">
        <v>33</v>
      </c>
      <c r="YL467">
        <v>34</v>
      </c>
      <c r="YM467">
        <v>35</v>
      </c>
      <c r="YN467">
        <v>94</v>
      </c>
      <c r="YO467">
        <v>40</v>
      </c>
      <c r="YP467">
        <v>52</v>
      </c>
      <c r="YQ467">
        <v>60</v>
      </c>
      <c r="YR467">
        <v>55</v>
      </c>
      <c r="YS467">
        <v>51</v>
      </c>
      <c r="YT467">
        <v>48</v>
      </c>
      <c r="YU467">
        <v>45</v>
      </c>
      <c r="YV467">
        <v>50</v>
      </c>
      <c r="YW467">
        <v>45</v>
      </c>
      <c r="YX467">
        <v>60</v>
      </c>
      <c r="YY467">
        <v>40</v>
      </c>
      <c r="YZ467">
        <v>41</v>
      </c>
      <c r="ZA467">
        <v>40</v>
      </c>
      <c r="ZB467">
        <v>39</v>
      </c>
      <c r="ZC467">
        <v>37</v>
      </c>
      <c r="ZD467">
        <v>37</v>
      </c>
      <c r="ZE467">
        <v>36</v>
      </c>
      <c r="ZF467">
        <v>34</v>
      </c>
      <c r="ZG467">
        <v>35</v>
      </c>
      <c r="ZH467">
        <v>34</v>
      </c>
      <c r="ZI467">
        <v>33</v>
      </c>
      <c r="ZJ467">
        <v>33</v>
      </c>
      <c r="ZK467">
        <v>33</v>
      </c>
      <c r="ZL467">
        <v>33</v>
      </c>
      <c r="ZM467">
        <v>33</v>
      </c>
      <c r="ZN467">
        <v>31</v>
      </c>
      <c r="ZO467">
        <v>31</v>
      </c>
      <c r="ZP467">
        <v>34</v>
      </c>
      <c r="ZQ467">
        <v>31</v>
      </c>
      <c r="ZR467">
        <v>31</v>
      </c>
      <c r="ZS467">
        <v>32</v>
      </c>
      <c r="ZT467">
        <v>29</v>
      </c>
      <c r="ZU467">
        <v>32</v>
      </c>
      <c r="ZV467">
        <v>32</v>
      </c>
      <c r="ZW467">
        <v>33</v>
      </c>
      <c r="ZX467">
        <v>32</v>
      </c>
      <c r="ZY467">
        <v>31</v>
      </c>
      <c r="ZZ467">
        <v>32</v>
      </c>
      <c r="AAA467">
        <v>33</v>
      </c>
      <c r="AAB467">
        <v>32</v>
      </c>
      <c r="AAC467">
        <v>31</v>
      </c>
      <c r="AAD467">
        <v>32</v>
      </c>
      <c r="AAE467">
        <v>31</v>
      </c>
      <c r="AAF467">
        <v>31</v>
      </c>
      <c r="AAG467">
        <v>31</v>
      </c>
      <c r="AAH467">
        <v>32</v>
      </c>
      <c r="AAI467">
        <v>31</v>
      </c>
      <c r="AAJ467">
        <v>30</v>
      </c>
      <c r="AAK467">
        <v>32</v>
      </c>
      <c r="AAL467">
        <v>31</v>
      </c>
      <c r="AAM467">
        <v>35</v>
      </c>
      <c r="AAN467">
        <v>32</v>
      </c>
      <c r="AAO467">
        <v>30</v>
      </c>
      <c r="AAP467">
        <v>33</v>
      </c>
      <c r="AAQ467">
        <v>31</v>
      </c>
      <c r="AAR467">
        <v>31</v>
      </c>
      <c r="AAS467">
        <v>32</v>
      </c>
      <c r="AAT467">
        <v>32</v>
      </c>
      <c r="AAU467">
        <v>31</v>
      </c>
      <c r="AAV467">
        <v>30</v>
      </c>
      <c r="AAW467">
        <v>29</v>
      </c>
      <c r="AAX467">
        <v>32</v>
      </c>
      <c r="AAY467">
        <v>31</v>
      </c>
      <c r="AAZ467">
        <v>30</v>
      </c>
      <c r="ABA467">
        <v>31</v>
      </c>
      <c r="ABB467">
        <v>31</v>
      </c>
      <c r="ABC467">
        <v>30</v>
      </c>
      <c r="ABD467">
        <v>33</v>
      </c>
      <c r="ABE467">
        <v>34</v>
      </c>
      <c r="ABF467">
        <v>34</v>
      </c>
      <c r="ABG467">
        <v>33</v>
      </c>
      <c r="ABH467">
        <v>32</v>
      </c>
      <c r="ABI467">
        <v>31</v>
      </c>
      <c r="ABJ467">
        <v>31</v>
      </c>
      <c r="ABK467">
        <v>31</v>
      </c>
      <c r="ABL467">
        <v>39</v>
      </c>
      <c r="ABM467">
        <v>33</v>
      </c>
      <c r="ABN467">
        <v>33</v>
      </c>
      <c r="ABO467">
        <v>33</v>
      </c>
      <c r="ABP467">
        <v>34</v>
      </c>
      <c r="ABQ467">
        <v>45</v>
      </c>
      <c r="ABR467">
        <v>34</v>
      </c>
      <c r="ABS467">
        <v>46</v>
      </c>
      <c r="ABT467">
        <v>33</v>
      </c>
      <c r="ABU467">
        <v>31</v>
      </c>
      <c r="ABV467">
        <v>32</v>
      </c>
      <c r="ABW467">
        <v>31</v>
      </c>
      <c r="ABX467">
        <v>31</v>
      </c>
      <c r="ABY467">
        <v>33</v>
      </c>
      <c r="ABZ467">
        <v>31</v>
      </c>
      <c r="ACA467">
        <v>32</v>
      </c>
      <c r="ACB467">
        <v>31</v>
      </c>
      <c r="ACC467">
        <v>37</v>
      </c>
      <c r="ACD467">
        <v>31</v>
      </c>
      <c r="ACE467">
        <v>32</v>
      </c>
      <c r="ACF467">
        <v>31</v>
      </c>
      <c r="ACG467">
        <v>31</v>
      </c>
      <c r="ACH467">
        <v>31</v>
      </c>
      <c r="ACI467">
        <v>35</v>
      </c>
      <c r="ACJ467">
        <v>31</v>
      </c>
      <c r="ACK467">
        <v>30</v>
      </c>
      <c r="ACL467">
        <v>31</v>
      </c>
      <c r="ACM467">
        <v>31</v>
      </c>
      <c r="ACN467">
        <v>30</v>
      </c>
      <c r="ACO467">
        <v>32</v>
      </c>
      <c r="ACP467">
        <v>31</v>
      </c>
      <c r="ACQ467">
        <v>31</v>
      </c>
      <c r="ACR467">
        <v>32</v>
      </c>
      <c r="ACS467">
        <v>31</v>
      </c>
      <c r="ACT467">
        <v>31</v>
      </c>
      <c r="ACU467">
        <v>31</v>
      </c>
      <c r="ACV467">
        <v>34</v>
      </c>
      <c r="ACW467">
        <v>30</v>
      </c>
      <c r="ACX467">
        <v>30</v>
      </c>
      <c r="ACY467">
        <v>33</v>
      </c>
      <c r="ACZ467">
        <v>31</v>
      </c>
      <c r="ADA467">
        <v>32</v>
      </c>
      <c r="ADB467">
        <v>32</v>
      </c>
      <c r="ADC467">
        <v>32</v>
      </c>
      <c r="ADD467">
        <v>32</v>
      </c>
      <c r="ADE467">
        <v>31</v>
      </c>
      <c r="ADF467">
        <v>30</v>
      </c>
      <c r="ADG467">
        <v>32</v>
      </c>
      <c r="ADH467">
        <v>33</v>
      </c>
      <c r="ADI467">
        <v>31</v>
      </c>
      <c r="ADJ467">
        <v>32</v>
      </c>
      <c r="ADK467">
        <v>31</v>
      </c>
      <c r="ADL467">
        <v>32</v>
      </c>
      <c r="ADM467">
        <v>32</v>
      </c>
      <c r="ADN467">
        <v>31</v>
      </c>
      <c r="ADO467">
        <v>33</v>
      </c>
      <c r="ADP467">
        <v>31</v>
      </c>
      <c r="ADQ467">
        <v>31</v>
      </c>
      <c r="ADR467">
        <v>33</v>
      </c>
      <c r="ADS467">
        <v>31</v>
      </c>
      <c r="ADT467">
        <v>31</v>
      </c>
      <c r="ADU467">
        <v>33</v>
      </c>
      <c r="ADV467">
        <v>31</v>
      </c>
      <c r="ADW467">
        <v>32</v>
      </c>
      <c r="ADX467">
        <v>32</v>
      </c>
      <c r="ADY467">
        <v>34</v>
      </c>
      <c r="ADZ467">
        <v>31</v>
      </c>
      <c r="AEA467">
        <v>33</v>
      </c>
      <c r="AEB467">
        <v>33</v>
      </c>
      <c r="AEC467">
        <v>32</v>
      </c>
      <c r="AED467">
        <v>29</v>
      </c>
      <c r="AEE467">
        <v>30</v>
      </c>
      <c r="AEF467">
        <v>31</v>
      </c>
      <c r="AEG467">
        <v>30</v>
      </c>
      <c r="AEH467">
        <v>31</v>
      </c>
      <c r="AEI467">
        <v>96</v>
      </c>
      <c r="AEJ467">
        <v>71</v>
      </c>
      <c r="AEK467">
        <v>89</v>
      </c>
      <c r="AEL467">
        <v>68</v>
      </c>
      <c r="AEM467">
        <v>77</v>
      </c>
      <c r="AEN467">
        <v>74</v>
      </c>
      <c r="AEO467">
        <v>78</v>
      </c>
      <c r="AEP467">
        <v>65</v>
      </c>
      <c r="AEQ467">
        <v>68</v>
      </c>
      <c r="AER467">
        <v>71</v>
      </c>
      <c r="AES467">
        <v>73</v>
      </c>
      <c r="AET467">
        <v>90</v>
      </c>
      <c r="AEU467">
        <v>71</v>
      </c>
      <c r="AEV467">
        <v>72</v>
      </c>
      <c r="AEW467">
        <v>69</v>
      </c>
      <c r="AEX467">
        <v>73</v>
      </c>
      <c r="AEY467">
        <v>68</v>
      </c>
      <c r="AEZ467">
        <v>68</v>
      </c>
      <c r="AFA467">
        <v>67</v>
      </c>
      <c r="AFB467">
        <v>68</v>
      </c>
      <c r="AFC467">
        <v>69</v>
      </c>
      <c r="AFD467">
        <v>70</v>
      </c>
      <c r="AFE467">
        <v>65</v>
      </c>
      <c r="AFF467">
        <v>63</v>
      </c>
      <c r="AFG467">
        <v>62</v>
      </c>
      <c r="AFH467">
        <v>57</v>
      </c>
      <c r="AFI467">
        <v>56</v>
      </c>
      <c r="AFJ467">
        <v>57</v>
      </c>
      <c r="AFK467">
        <v>54</v>
      </c>
      <c r="AFL467">
        <v>53</v>
      </c>
      <c r="AFM467">
        <v>52</v>
      </c>
      <c r="AFN467">
        <v>50</v>
      </c>
      <c r="AFO467">
        <v>53</v>
      </c>
      <c r="AFP467">
        <v>47</v>
      </c>
      <c r="AFQ467">
        <v>48</v>
      </c>
      <c r="AFR467">
        <v>45</v>
      </c>
      <c r="AFS467">
        <v>46</v>
      </c>
      <c r="AFT467">
        <v>44</v>
      </c>
      <c r="AFU467">
        <v>45</v>
      </c>
      <c r="AFV467">
        <v>43</v>
      </c>
      <c r="AFW467">
        <v>40</v>
      </c>
      <c r="AFX467">
        <v>43</v>
      </c>
      <c r="AFY467">
        <v>165</v>
      </c>
      <c r="AFZ467">
        <v>39</v>
      </c>
      <c r="AGA467">
        <v>39</v>
      </c>
      <c r="AGB467">
        <v>37</v>
      </c>
      <c r="AGC467">
        <v>37</v>
      </c>
      <c r="AGD467">
        <v>42</v>
      </c>
      <c r="AGE467">
        <v>33</v>
      </c>
      <c r="AGF467">
        <v>33</v>
      </c>
      <c r="AGG467">
        <v>34</v>
      </c>
      <c r="AGH467">
        <v>31</v>
      </c>
      <c r="AGI467">
        <v>31</v>
      </c>
      <c r="AGJ467">
        <v>31</v>
      </c>
      <c r="AGK467">
        <v>31</v>
      </c>
      <c r="AGL467">
        <v>31</v>
      </c>
      <c r="AGM467">
        <v>32</v>
      </c>
      <c r="AGN467">
        <v>35</v>
      </c>
      <c r="AGO467">
        <v>29</v>
      </c>
      <c r="AGP467">
        <v>32</v>
      </c>
      <c r="AGQ467">
        <v>31</v>
      </c>
      <c r="AGR467">
        <v>31</v>
      </c>
      <c r="AGS467">
        <v>31</v>
      </c>
      <c r="AGT467">
        <v>30</v>
      </c>
      <c r="AGU467">
        <v>32</v>
      </c>
      <c r="AGV467">
        <v>33</v>
      </c>
      <c r="AGW467">
        <v>32</v>
      </c>
      <c r="AGX467">
        <v>30</v>
      </c>
      <c r="AGY467">
        <v>36</v>
      </c>
      <c r="AGZ467">
        <v>31</v>
      </c>
      <c r="AHA467">
        <v>29</v>
      </c>
      <c r="AHB467">
        <v>31</v>
      </c>
      <c r="AHC467">
        <v>31</v>
      </c>
      <c r="AHD467">
        <v>33</v>
      </c>
      <c r="AHE467">
        <v>33</v>
      </c>
      <c r="AHF467">
        <v>31</v>
      </c>
      <c r="AHG467">
        <v>30</v>
      </c>
      <c r="AHH467">
        <v>34</v>
      </c>
      <c r="AHI467">
        <v>31</v>
      </c>
      <c r="AHJ467">
        <v>30</v>
      </c>
      <c r="AHK467">
        <v>30</v>
      </c>
      <c r="AHL467">
        <v>30</v>
      </c>
      <c r="AHM467">
        <v>31</v>
      </c>
      <c r="AHN467">
        <v>32</v>
      </c>
      <c r="AHO467">
        <v>32</v>
      </c>
      <c r="AHP467">
        <v>30</v>
      </c>
      <c r="AHQ467">
        <v>31</v>
      </c>
      <c r="AHR467">
        <v>30</v>
      </c>
      <c r="AHS467">
        <v>30</v>
      </c>
      <c r="AHT467">
        <v>30</v>
      </c>
      <c r="AHU467">
        <v>31</v>
      </c>
      <c r="AHV467">
        <v>30</v>
      </c>
      <c r="AHW467">
        <v>32</v>
      </c>
      <c r="AHX467">
        <v>31</v>
      </c>
      <c r="AHY467">
        <v>30</v>
      </c>
      <c r="AHZ467">
        <v>31</v>
      </c>
      <c r="AIA467">
        <v>30</v>
      </c>
      <c r="AIB467">
        <v>33</v>
      </c>
      <c r="AIC467">
        <v>30</v>
      </c>
      <c r="AID467">
        <v>31</v>
      </c>
      <c r="AIE467">
        <v>33</v>
      </c>
      <c r="AIF467">
        <v>33</v>
      </c>
      <c r="AIG467">
        <v>30</v>
      </c>
      <c r="AIH467">
        <v>30</v>
      </c>
      <c r="AII467">
        <v>30</v>
      </c>
      <c r="AIJ467">
        <v>30</v>
      </c>
      <c r="AIK467">
        <v>30</v>
      </c>
      <c r="AIL467">
        <v>31</v>
      </c>
      <c r="AIM467">
        <v>30</v>
      </c>
      <c r="AIN467">
        <v>31</v>
      </c>
      <c r="AIO467">
        <v>32</v>
      </c>
      <c r="AIP467">
        <v>31</v>
      </c>
      <c r="AIQ467">
        <v>31</v>
      </c>
      <c r="AIR467">
        <v>32</v>
      </c>
      <c r="AIS467">
        <v>31</v>
      </c>
      <c r="AIT467">
        <v>31</v>
      </c>
      <c r="AIU467">
        <v>31</v>
      </c>
      <c r="AIV467">
        <v>30</v>
      </c>
      <c r="AIW467">
        <v>32</v>
      </c>
      <c r="AIX467">
        <v>32</v>
      </c>
      <c r="AIY467">
        <v>33</v>
      </c>
      <c r="AIZ467">
        <v>31</v>
      </c>
      <c r="AJA467">
        <v>30</v>
      </c>
      <c r="AJB467">
        <v>32</v>
      </c>
      <c r="AJC467">
        <v>32</v>
      </c>
      <c r="AJD467">
        <v>29</v>
      </c>
      <c r="AJE467">
        <v>29</v>
      </c>
      <c r="AJF467">
        <v>31</v>
      </c>
      <c r="AJG467">
        <v>31</v>
      </c>
      <c r="AJH467">
        <v>31</v>
      </c>
      <c r="AJI467">
        <v>30</v>
      </c>
      <c r="AJJ467">
        <v>32</v>
      </c>
      <c r="AJK467">
        <v>30</v>
      </c>
      <c r="AJL467">
        <v>30</v>
      </c>
      <c r="AJM467">
        <v>30</v>
      </c>
      <c r="AJN467">
        <v>31</v>
      </c>
      <c r="AJO467">
        <v>32</v>
      </c>
      <c r="AJP467">
        <v>31</v>
      </c>
      <c r="AJQ467">
        <v>32</v>
      </c>
      <c r="AJR467">
        <v>31</v>
      </c>
      <c r="AJS467">
        <v>30</v>
      </c>
      <c r="AJT467">
        <v>31</v>
      </c>
      <c r="AJU467">
        <v>31</v>
      </c>
      <c r="AJV467">
        <v>32</v>
      </c>
      <c r="AJW467">
        <v>32</v>
      </c>
      <c r="AJX467">
        <v>29</v>
      </c>
      <c r="AJY467">
        <v>33</v>
      </c>
      <c r="AJZ467">
        <v>30</v>
      </c>
      <c r="AKA467">
        <v>31</v>
      </c>
      <c r="AKB467">
        <v>31</v>
      </c>
      <c r="AKC467">
        <v>32</v>
      </c>
      <c r="AKD467">
        <v>31</v>
      </c>
      <c r="AKE467">
        <v>32</v>
      </c>
      <c r="AKF467">
        <v>30</v>
      </c>
      <c r="AKG467">
        <v>82</v>
      </c>
      <c r="AKH467">
        <v>32</v>
      </c>
      <c r="AKI467">
        <v>32</v>
      </c>
      <c r="AKJ467">
        <v>31</v>
      </c>
      <c r="AKK467">
        <v>32</v>
      </c>
      <c r="AKL467">
        <v>30</v>
      </c>
      <c r="AKM467">
        <v>32</v>
      </c>
      <c r="AKN467">
        <v>30</v>
      </c>
      <c r="AKO467">
        <v>30</v>
      </c>
      <c r="AKP467">
        <v>30</v>
      </c>
      <c r="AKQ467">
        <v>31</v>
      </c>
      <c r="AKR467">
        <v>30</v>
      </c>
      <c r="AKS467">
        <v>31</v>
      </c>
      <c r="AKT467">
        <v>31</v>
      </c>
      <c r="AKU467">
        <v>31</v>
      </c>
      <c r="AKV467">
        <v>31</v>
      </c>
      <c r="AKW467">
        <v>32</v>
      </c>
      <c r="AKX467">
        <v>34</v>
      </c>
      <c r="AKY467">
        <v>32</v>
      </c>
      <c r="AKZ467">
        <v>31</v>
      </c>
      <c r="ALA467">
        <v>32</v>
      </c>
      <c r="ALB467">
        <v>32</v>
      </c>
      <c r="ALC467">
        <v>32</v>
      </c>
      <c r="ALD467">
        <v>32</v>
      </c>
      <c r="ALE467">
        <v>31</v>
      </c>
      <c r="ALF467">
        <v>31</v>
      </c>
      <c r="ALG467">
        <v>32</v>
      </c>
      <c r="ALH467">
        <v>32</v>
      </c>
      <c r="ALI467">
        <v>31</v>
      </c>
      <c r="ALJ467">
        <v>32</v>
      </c>
      <c r="ALK467">
        <v>32</v>
      </c>
      <c r="ALL467">
        <v>30</v>
      </c>
      <c r="ALM467">
        <v>30</v>
      </c>
      <c r="ALN467">
        <v>31</v>
      </c>
      <c r="ALO467">
        <v>32</v>
      </c>
      <c r="ALP467">
        <f t="shared" si="15"/>
        <v>36.024000000000001</v>
      </c>
    </row>
    <row r="468" spans="1:1004" x14ac:dyDescent="0.35">
      <c r="A468">
        <v>467</v>
      </c>
      <c r="B468">
        <v>147</v>
      </c>
      <c r="C468">
        <v>151</v>
      </c>
      <c r="D468">
        <v>149</v>
      </c>
      <c r="E468">
        <v>140</v>
      </c>
      <c r="F468">
        <v>135</v>
      </c>
      <c r="G468">
        <v>132</v>
      </c>
      <c r="H468">
        <v>234</v>
      </c>
      <c r="I468">
        <v>147</v>
      </c>
      <c r="J468">
        <v>155</v>
      </c>
      <c r="K468">
        <v>146</v>
      </c>
      <c r="L468">
        <v>142</v>
      </c>
      <c r="M468">
        <v>142</v>
      </c>
      <c r="N468">
        <v>139</v>
      </c>
      <c r="O468">
        <v>152</v>
      </c>
      <c r="P468">
        <v>140</v>
      </c>
      <c r="Q468">
        <v>141</v>
      </c>
      <c r="R468">
        <v>145</v>
      </c>
      <c r="S468">
        <v>137</v>
      </c>
      <c r="T468">
        <v>151</v>
      </c>
      <c r="U468">
        <v>139</v>
      </c>
      <c r="V468">
        <v>411</v>
      </c>
      <c r="W468">
        <v>147</v>
      </c>
      <c r="X468">
        <v>263</v>
      </c>
      <c r="Y468">
        <v>259</v>
      </c>
      <c r="Z468">
        <v>260</v>
      </c>
      <c r="AA468">
        <v>250</v>
      </c>
      <c r="AB468">
        <v>224</v>
      </c>
      <c r="AC468">
        <v>144</v>
      </c>
      <c r="AD468">
        <v>144</v>
      </c>
      <c r="AE468">
        <v>135</v>
      </c>
      <c r="AF468">
        <v>139</v>
      </c>
      <c r="AG468">
        <v>141</v>
      </c>
      <c r="AH468">
        <v>139</v>
      </c>
      <c r="AI468">
        <v>143</v>
      </c>
      <c r="AJ468">
        <v>140</v>
      </c>
      <c r="AK468">
        <v>140</v>
      </c>
      <c r="AL468">
        <v>136</v>
      </c>
      <c r="AM468">
        <v>147</v>
      </c>
      <c r="AN468">
        <v>130</v>
      </c>
      <c r="AO468">
        <v>136</v>
      </c>
      <c r="AP468">
        <v>136</v>
      </c>
      <c r="AQ468">
        <v>137</v>
      </c>
      <c r="AR468">
        <v>136</v>
      </c>
      <c r="AS468">
        <v>143</v>
      </c>
      <c r="AT468">
        <v>137</v>
      </c>
      <c r="AU468">
        <v>142</v>
      </c>
      <c r="AV468">
        <v>141</v>
      </c>
      <c r="AW468">
        <v>136</v>
      </c>
      <c r="AX468">
        <v>139</v>
      </c>
      <c r="AY468">
        <v>151</v>
      </c>
      <c r="AZ468">
        <v>229</v>
      </c>
      <c r="BA468">
        <v>143</v>
      </c>
      <c r="BB468">
        <v>142</v>
      </c>
      <c r="BC468">
        <v>141</v>
      </c>
      <c r="BD468">
        <v>134</v>
      </c>
      <c r="BE468">
        <v>138</v>
      </c>
      <c r="BF468">
        <v>134</v>
      </c>
      <c r="BG468">
        <v>133</v>
      </c>
      <c r="BH468">
        <v>155</v>
      </c>
      <c r="BI468">
        <v>141</v>
      </c>
      <c r="BJ468">
        <v>151</v>
      </c>
      <c r="BK468">
        <v>142</v>
      </c>
      <c r="BL468">
        <v>136</v>
      </c>
      <c r="BM468">
        <v>142</v>
      </c>
      <c r="BN468">
        <v>149</v>
      </c>
      <c r="BO468">
        <v>155</v>
      </c>
      <c r="BP468">
        <v>139</v>
      </c>
      <c r="BQ468">
        <v>172</v>
      </c>
      <c r="BR468">
        <v>156</v>
      </c>
      <c r="BS468">
        <v>153</v>
      </c>
      <c r="BT468">
        <v>143</v>
      </c>
      <c r="BU468">
        <v>141</v>
      </c>
      <c r="BV468">
        <v>143</v>
      </c>
      <c r="BW468">
        <v>137</v>
      </c>
      <c r="BX468">
        <v>139</v>
      </c>
      <c r="BY468">
        <v>149</v>
      </c>
      <c r="BZ468">
        <v>144</v>
      </c>
      <c r="CA468">
        <v>152</v>
      </c>
      <c r="CB468">
        <v>147</v>
      </c>
      <c r="CC468">
        <v>135</v>
      </c>
      <c r="CD468">
        <v>155</v>
      </c>
      <c r="CE468">
        <v>198</v>
      </c>
      <c r="CF468">
        <v>162</v>
      </c>
      <c r="CG468">
        <v>150</v>
      </c>
      <c r="CH468">
        <v>152</v>
      </c>
      <c r="CI468">
        <v>147</v>
      </c>
      <c r="CJ468">
        <v>141</v>
      </c>
      <c r="CK468">
        <v>141</v>
      </c>
      <c r="CL468">
        <v>143</v>
      </c>
      <c r="CM468">
        <v>137</v>
      </c>
      <c r="CN468">
        <v>151</v>
      </c>
      <c r="CO468">
        <v>138</v>
      </c>
      <c r="CP468">
        <v>150</v>
      </c>
      <c r="CQ468">
        <v>150</v>
      </c>
      <c r="CR468">
        <v>145</v>
      </c>
      <c r="CS468">
        <v>150</v>
      </c>
      <c r="CT468">
        <v>150</v>
      </c>
      <c r="CU468">
        <v>144</v>
      </c>
      <c r="CV468">
        <v>137</v>
      </c>
      <c r="CW468">
        <v>364</v>
      </c>
      <c r="CX468">
        <v>151</v>
      </c>
      <c r="CY468">
        <v>141</v>
      </c>
      <c r="CZ468">
        <v>144</v>
      </c>
      <c r="DA468">
        <v>143</v>
      </c>
      <c r="DB468">
        <v>141</v>
      </c>
      <c r="DC468">
        <v>152</v>
      </c>
      <c r="DD468">
        <v>150</v>
      </c>
      <c r="DE468">
        <v>142</v>
      </c>
      <c r="DF468">
        <v>146</v>
      </c>
      <c r="DG468">
        <v>143</v>
      </c>
      <c r="DH468">
        <v>143</v>
      </c>
      <c r="DI468">
        <v>141</v>
      </c>
      <c r="DJ468">
        <v>147</v>
      </c>
      <c r="DK468">
        <v>257</v>
      </c>
      <c r="DL468">
        <v>270</v>
      </c>
      <c r="DM468">
        <v>277</v>
      </c>
      <c r="DN468">
        <v>168</v>
      </c>
      <c r="DO468">
        <v>149</v>
      </c>
      <c r="DP468">
        <v>142</v>
      </c>
      <c r="DQ468">
        <v>154</v>
      </c>
      <c r="DR468">
        <v>145</v>
      </c>
      <c r="DS468">
        <v>141</v>
      </c>
      <c r="DT468">
        <v>154</v>
      </c>
      <c r="DU468">
        <v>148</v>
      </c>
      <c r="DV468">
        <v>142</v>
      </c>
      <c r="DW468">
        <v>142</v>
      </c>
      <c r="DX468">
        <v>137</v>
      </c>
      <c r="DY468">
        <v>139</v>
      </c>
      <c r="DZ468">
        <v>145</v>
      </c>
      <c r="EA468">
        <v>143</v>
      </c>
      <c r="EB468">
        <v>133</v>
      </c>
      <c r="EC468">
        <v>151</v>
      </c>
      <c r="ED468">
        <v>142</v>
      </c>
      <c r="EE468">
        <v>139</v>
      </c>
      <c r="EF468">
        <v>152</v>
      </c>
      <c r="EG468">
        <v>182</v>
      </c>
      <c r="EH468">
        <v>148</v>
      </c>
      <c r="EI468">
        <v>175</v>
      </c>
      <c r="EJ468">
        <v>150</v>
      </c>
      <c r="EK468">
        <v>140</v>
      </c>
      <c r="EL468">
        <v>137</v>
      </c>
      <c r="EM468">
        <v>148</v>
      </c>
      <c r="EN468">
        <v>142</v>
      </c>
      <c r="EO468">
        <v>136</v>
      </c>
      <c r="EP468">
        <v>144</v>
      </c>
      <c r="EQ468">
        <v>153</v>
      </c>
      <c r="ER468">
        <v>148</v>
      </c>
      <c r="ES468">
        <v>145</v>
      </c>
      <c r="ET468">
        <v>151</v>
      </c>
      <c r="EU468">
        <v>150</v>
      </c>
      <c r="EV468">
        <v>157</v>
      </c>
      <c r="EW468">
        <v>155</v>
      </c>
      <c r="EX468">
        <v>143</v>
      </c>
      <c r="EY468">
        <v>143</v>
      </c>
      <c r="EZ468">
        <v>153</v>
      </c>
      <c r="FA468">
        <v>138</v>
      </c>
      <c r="FB468">
        <v>142</v>
      </c>
      <c r="FC468">
        <v>137</v>
      </c>
      <c r="FD468">
        <v>141</v>
      </c>
      <c r="FE468">
        <v>144</v>
      </c>
      <c r="FF468">
        <v>141</v>
      </c>
      <c r="FG468">
        <v>146</v>
      </c>
      <c r="FH468">
        <v>137</v>
      </c>
      <c r="FI468">
        <v>136</v>
      </c>
      <c r="FJ468">
        <v>141</v>
      </c>
      <c r="FK468">
        <v>150</v>
      </c>
      <c r="FL468">
        <v>150</v>
      </c>
      <c r="FM468">
        <v>147</v>
      </c>
      <c r="FN468">
        <v>140</v>
      </c>
      <c r="FO468">
        <v>148</v>
      </c>
      <c r="FP468">
        <v>140</v>
      </c>
      <c r="FQ468">
        <v>147</v>
      </c>
      <c r="FR468">
        <v>146</v>
      </c>
      <c r="FS468">
        <v>151</v>
      </c>
      <c r="FT468">
        <v>146</v>
      </c>
      <c r="FU468">
        <v>147</v>
      </c>
      <c r="FV468">
        <v>150</v>
      </c>
      <c r="FW468">
        <v>150</v>
      </c>
      <c r="FX468">
        <v>144</v>
      </c>
      <c r="FY468">
        <v>144</v>
      </c>
      <c r="FZ468">
        <v>259</v>
      </c>
      <c r="GA468">
        <v>149</v>
      </c>
      <c r="GB468">
        <v>153</v>
      </c>
      <c r="GC468">
        <v>141</v>
      </c>
      <c r="GD468">
        <v>281</v>
      </c>
      <c r="GE468">
        <v>145</v>
      </c>
      <c r="GF468">
        <v>181</v>
      </c>
      <c r="GG468">
        <v>148</v>
      </c>
      <c r="GH468">
        <v>146</v>
      </c>
      <c r="GI468">
        <v>143</v>
      </c>
      <c r="GJ468">
        <v>146</v>
      </c>
      <c r="GK468">
        <v>141</v>
      </c>
      <c r="GL468">
        <v>152</v>
      </c>
      <c r="GM468">
        <v>142</v>
      </c>
      <c r="GN468">
        <v>143</v>
      </c>
      <c r="GO468">
        <v>147</v>
      </c>
      <c r="GP468">
        <v>143</v>
      </c>
      <c r="GQ468">
        <v>145</v>
      </c>
      <c r="GR468">
        <v>137</v>
      </c>
      <c r="GS468">
        <v>139</v>
      </c>
      <c r="GT468">
        <v>147</v>
      </c>
      <c r="GU468">
        <v>159</v>
      </c>
      <c r="GV468">
        <v>145</v>
      </c>
      <c r="GW468">
        <v>143</v>
      </c>
      <c r="GX468">
        <v>147</v>
      </c>
      <c r="GY468">
        <v>141</v>
      </c>
      <c r="GZ468">
        <v>142</v>
      </c>
      <c r="HA468">
        <v>143</v>
      </c>
      <c r="HB468">
        <v>144</v>
      </c>
      <c r="HC468">
        <v>144</v>
      </c>
      <c r="HD468">
        <v>142</v>
      </c>
      <c r="HE468">
        <v>144</v>
      </c>
      <c r="HF468">
        <v>149</v>
      </c>
      <c r="HG468">
        <v>685</v>
      </c>
      <c r="HH468">
        <v>312</v>
      </c>
      <c r="HI468">
        <v>1267</v>
      </c>
      <c r="HJ468">
        <v>141</v>
      </c>
      <c r="HK468">
        <v>168</v>
      </c>
      <c r="HL468">
        <v>151</v>
      </c>
      <c r="HM468">
        <v>157</v>
      </c>
      <c r="HN468">
        <v>220</v>
      </c>
      <c r="HO468">
        <v>139</v>
      </c>
      <c r="HP468">
        <v>146</v>
      </c>
      <c r="HQ468">
        <v>143</v>
      </c>
      <c r="HR468">
        <v>154</v>
      </c>
      <c r="HS468">
        <v>223</v>
      </c>
      <c r="HT468">
        <v>410</v>
      </c>
      <c r="HU468">
        <v>358</v>
      </c>
      <c r="HV468">
        <v>338</v>
      </c>
      <c r="HW468">
        <v>305</v>
      </c>
      <c r="HX468">
        <v>307</v>
      </c>
      <c r="HY468">
        <v>334</v>
      </c>
      <c r="HZ468">
        <v>313</v>
      </c>
      <c r="IA468">
        <v>311</v>
      </c>
      <c r="IB468">
        <v>440</v>
      </c>
      <c r="IC468">
        <v>139</v>
      </c>
      <c r="ID468">
        <v>140</v>
      </c>
      <c r="IE468">
        <v>140</v>
      </c>
      <c r="IF468">
        <v>149</v>
      </c>
      <c r="IG468">
        <v>133</v>
      </c>
      <c r="IH468">
        <v>144</v>
      </c>
      <c r="II468">
        <v>146</v>
      </c>
      <c r="IJ468">
        <v>148</v>
      </c>
      <c r="IK468">
        <v>152</v>
      </c>
      <c r="IL468">
        <v>145</v>
      </c>
      <c r="IM468">
        <v>143</v>
      </c>
      <c r="IN468">
        <v>148</v>
      </c>
      <c r="IO468">
        <v>157</v>
      </c>
      <c r="IP468">
        <v>148</v>
      </c>
      <c r="IQ468">
        <v>144</v>
      </c>
      <c r="IR468">
        <v>140</v>
      </c>
      <c r="IS468">
        <v>143</v>
      </c>
      <c r="IT468">
        <v>156</v>
      </c>
      <c r="IU468">
        <v>144</v>
      </c>
      <c r="IV468">
        <v>139</v>
      </c>
      <c r="IW468">
        <v>143</v>
      </c>
      <c r="IX468">
        <v>146</v>
      </c>
      <c r="IY468">
        <v>155</v>
      </c>
      <c r="IZ468">
        <v>148</v>
      </c>
      <c r="JA468">
        <v>152</v>
      </c>
      <c r="JB468">
        <v>143</v>
      </c>
      <c r="JC468">
        <v>150</v>
      </c>
      <c r="JD468">
        <v>150</v>
      </c>
      <c r="JE468">
        <v>145</v>
      </c>
      <c r="JF468">
        <v>154</v>
      </c>
      <c r="JG468">
        <v>155</v>
      </c>
      <c r="JH468">
        <v>135</v>
      </c>
      <c r="JI468">
        <v>142</v>
      </c>
      <c r="JJ468">
        <v>148</v>
      </c>
      <c r="JK468">
        <v>152</v>
      </c>
      <c r="JL468">
        <v>149</v>
      </c>
      <c r="JM468">
        <v>147</v>
      </c>
      <c r="JN468">
        <v>161</v>
      </c>
      <c r="JO468">
        <v>141</v>
      </c>
      <c r="JP468">
        <v>141</v>
      </c>
      <c r="JQ468">
        <v>153</v>
      </c>
      <c r="JR468">
        <v>146</v>
      </c>
      <c r="JS468">
        <v>140</v>
      </c>
      <c r="JT468">
        <v>150</v>
      </c>
      <c r="JU468">
        <v>144</v>
      </c>
      <c r="JV468">
        <v>145</v>
      </c>
      <c r="JW468">
        <v>155</v>
      </c>
      <c r="JX468">
        <v>148</v>
      </c>
      <c r="JY468">
        <v>150</v>
      </c>
      <c r="JZ468">
        <v>329</v>
      </c>
      <c r="KA468">
        <v>343</v>
      </c>
      <c r="KB468">
        <v>355</v>
      </c>
      <c r="KC468">
        <v>346</v>
      </c>
      <c r="KD468">
        <v>328</v>
      </c>
      <c r="KE468">
        <v>322</v>
      </c>
      <c r="KF468">
        <v>320</v>
      </c>
      <c r="KG468">
        <v>335</v>
      </c>
      <c r="KH468">
        <v>310</v>
      </c>
      <c r="KI468">
        <v>329</v>
      </c>
      <c r="KJ468">
        <v>313</v>
      </c>
      <c r="KK468">
        <v>314</v>
      </c>
      <c r="KL468">
        <v>346</v>
      </c>
      <c r="KM468">
        <v>307</v>
      </c>
      <c r="KN468">
        <v>362</v>
      </c>
      <c r="KO468">
        <v>148</v>
      </c>
      <c r="KP468">
        <v>140</v>
      </c>
      <c r="KQ468">
        <v>146</v>
      </c>
      <c r="KR468">
        <v>155</v>
      </c>
      <c r="KS468">
        <v>155</v>
      </c>
      <c r="KT468">
        <v>145</v>
      </c>
      <c r="KU468">
        <v>136</v>
      </c>
      <c r="KV468">
        <v>143</v>
      </c>
      <c r="KW468">
        <v>135</v>
      </c>
      <c r="KX468">
        <v>135</v>
      </c>
      <c r="KY468">
        <v>130</v>
      </c>
      <c r="KZ468">
        <v>140</v>
      </c>
      <c r="LA468">
        <v>138</v>
      </c>
      <c r="LB468">
        <v>141</v>
      </c>
      <c r="LC468">
        <v>153</v>
      </c>
      <c r="LD468">
        <v>136</v>
      </c>
      <c r="LE468">
        <v>148</v>
      </c>
      <c r="LF468">
        <v>150</v>
      </c>
      <c r="LG468">
        <v>155</v>
      </c>
      <c r="LH468">
        <v>145</v>
      </c>
      <c r="LI468">
        <v>141</v>
      </c>
      <c r="LJ468">
        <v>139</v>
      </c>
      <c r="LK468">
        <v>141</v>
      </c>
      <c r="LL468">
        <v>137</v>
      </c>
      <c r="LM468">
        <v>138</v>
      </c>
      <c r="LN468">
        <v>138</v>
      </c>
      <c r="LO468">
        <v>146</v>
      </c>
      <c r="LP468">
        <v>167</v>
      </c>
      <c r="LQ468">
        <v>149</v>
      </c>
      <c r="LR468">
        <v>148</v>
      </c>
      <c r="LS468">
        <v>157</v>
      </c>
      <c r="LT468">
        <v>146</v>
      </c>
      <c r="LU468">
        <v>152</v>
      </c>
      <c r="LV468">
        <v>139</v>
      </c>
      <c r="LW468">
        <v>150</v>
      </c>
      <c r="LX468">
        <v>145</v>
      </c>
      <c r="LY468">
        <v>155</v>
      </c>
      <c r="LZ468">
        <v>178</v>
      </c>
      <c r="MA468">
        <v>202</v>
      </c>
      <c r="MB468">
        <v>167</v>
      </c>
      <c r="MC468">
        <v>508</v>
      </c>
      <c r="MD468">
        <v>162</v>
      </c>
      <c r="ME468">
        <v>150</v>
      </c>
      <c r="MF468">
        <v>160</v>
      </c>
      <c r="MG468">
        <v>148</v>
      </c>
      <c r="MH468">
        <v>155</v>
      </c>
      <c r="MI468">
        <v>164</v>
      </c>
      <c r="MJ468">
        <v>164</v>
      </c>
      <c r="MK468">
        <v>151</v>
      </c>
      <c r="ML468">
        <v>145</v>
      </c>
      <c r="MM468">
        <v>143</v>
      </c>
      <c r="MN468">
        <v>983</v>
      </c>
      <c r="MO468">
        <v>300</v>
      </c>
      <c r="MP468">
        <v>289</v>
      </c>
      <c r="MQ468">
        <v>279</v>
      </c>
      <c r="MR468">
        <v>364</v>
      </c>
      <c r="MS468">
        <v>280</v>
      </c>
      <c r="MT468">
        <v>269</v>
      </c>
      <c r="MU468">
        <v>261</v>
      </c>
      <c r="MV468">
        <v>220</v>
      </c>
      <c r="MW468">
        <v>219</v>
      </c>
      <c r="MX468">
        <v>219</v>
      </c>
      <c r="MY468">
        <v>200</v>
      </c>
      <c r="MZ468">
        <v>211</v>
      </c>
      <c r="NA468">
        <v>208</v>
      </c>
      <c r="NB468">
        <v>312</v>
      </c>
      <c r="NC468">
        <v>141</v>
      </c>
      <c r="ND468">
        <v>138</v>
      </c>
      <c r="NE468">
        <v>153</v>
      </c>
      <c r="NF468">
        <v>144</v>
      </c>
      <c r="NG468">
        <v>141</v>
      </c>
      <c r="NH468">
        <v>144</v>
      </c>
      <c r="NI468">
        <v>147</v>
      </c>
      <c r="NJ468">
        <v>146</v>
      </c>
      <c r="NK468">
        <v>152</v>
      </c>
      <c r="NL468">
        <v>138</v>
      </c>
      <c r="NM468">
        <v>146</v>
      </c>
      <c r="NN468">
        <v>142</v>
      </c>
      <c r="NO468">
        <v>136</v>
      </c>
      <c r="NP468">
        <v>140</v>
      </c>
      <c r="NQ468">
        <v>144</v>
      </c>
      <c r="NR468">
        <v>134</v>
      </c>
      <c r="NS468">
        <v>139</v>
      </c>
      <c r="NT468">
        <v>144</v>
      </c>
      <c r="NU468">
        <v>140</v>
      </c>
      <c r="NV468">
        <v>132</v>
      </c>
      <c r="NW468">
        <v>139</v>
      </c>
      <c r="NX468">
        <v>142</v>
      </c>
      <c r="NY468">
        <v>141</v>
      </c>
      <c r="NZ468">
        <v>137</v>
      </c>
      <c r="OA468">
        <v>139</v>
      </c>
      <c r="OB468">
        <v>137</v>
      </c>
      <c r="OC468">
        <v>137</v>
      </c>
      <c r="OD468">
        <v>163</v>
      </c>
      <c r="OE468">
        <v>143</v>
      </c>
      <c r="OF468">
        <v>138</v>
      </c>
      <c r="OG468">
        <v>141</v>
      </c>
      <c r="OH468">
        <v>138</v>
      </c>
      <c r="OI468">
        <v>150</v>
      </c>
      <c r="OJ468">
        <v>145</v>
      </c>
      <c r="OK468">
        <v>130</v>
      </c>
      <c r="OL468">
        <v>145</v>
      </c>
      <c r="OM468">
        <v>145</v>
      </c>
      <c r="ON468">
        <v>138</v>
      </c>
      <c r="OO468">
        <v>156</v>
      </c>
      <c r="OP468">
        <v>152</v>
      </c>
      <c r="OQ468">
        <v>138</v>
      </c>
      <c r="OR468">
        <v>144</v>
      </c>
      <c r="OS468">
        <v>148</v>
      </c>
      <c r="OT468">
        <v>141</v>
      </c>
      <c r="OU468">
        <v>142</v>
      </c>
      <c r="OV468">
        <v>134</v>
      </c>
      <c r="OW468">
        <v>139</v>
      </c>
      <c r="OX468">
        <v>138</v>
      </c>
      <c r="OY468">
        <v>146</v>
      </c>
      <c r="OZ468">
        <v>142</v>
      </c>
      <c r="PA468">
        <v>145</v>
      </c>
      <c r="PB468">
        <v>140</v>
      </c>
      <c r="PC468">
        <v>140</v>
      </c>
      <c r="PD468">
        <v>141</v>
      </c>
      <c r="PE468">
        <v>144</v>
      </c>
      <c r="PF468">
        <v>136</v>
      </c>
      <c r="PG468">
        <v>139</v>
      </c>
      <c r="PH468">
        <v>139</v>
      </c>
      <c r="PI468">
        <v>132</v>
      </c>
      <c r="PJ468">
        <v>149</v>
      </c>
      <c r="PK468">
        <v>143</v>
      </c>
      <c r="PL468">
        <v>186</v>
      </c>
      <c r="PM468">
        <v>142</v>
      </c>
      <c r="PN468">
        <v>146</v>
      </c>
      <c r="PO468">
        <v>135</v>
      </c>
      <c r="PP468">
        <v>130</v>
      </c>
      <c r="PQ468">
        <v>138</v>
      </c>
      <c r="PR468">
        <v>143</v>
      </c>
      <c r="PS468">
        <v>139</v>
      </c>
      <c r="PT468">
        <v>144</v>
      </c>
      <c r="PU468">
        <v>143</v>
      </c>
      <c r="PV468">
        <v>139</v>
      </c>
      <c r="PW468">
        <v>139</v>
      </c>
      <c r="PX468">
        <v>139</v>
      </c>
      <c r="PY468">
        <v>143</v>
      </c>
      <c r="PZ468">
        <v>145</v>
      </c>
      <c r="QA468">
        <v>146</v>
      </c>
      <c r="QB468">
        <v>144</v>
      </c>
      <c r="QC468">
        <v>146</v>
      </c>
      <c r="QD468">
        <v>146</v>
      </c>
      <c r="QE468">
        <v>150</v>
      </c>
      <c r="QF468">
        <v>698</v>
      </c>
      <c r="QG468">
        <v>210</v>
      </c>
      <c r="QH468">
        <v>195</v>
      </c>
      <c r="QI468">
        <v>196</v>
      </c>
      <c r="QJ468">
        <v>201</v>
      </c>
      <c r="QK468">
        <v>177</v>
      </c>
      <c r="QL468">
        <v>181</v>
      </c>
      <c r="QM468">
        <v>176</v>
      </c>
      <c r="QN468">
        <v>172</v>
      </c>
      <c r="QO468">
        <v>174</v>
      </c>
      <c r="QP468">
        <v>165</v>
      </c>
      <c r="QQ468">
        <v>159</v>
      </c>
      <c r="QR468">
        <v>167</v>
      </c>
      <c r="QS468">
        <v>158</v>
      </c>
      <c r="QT468">
        <v>144</v>
      </c>
      <c r="QU468">
        <v>147</v>
      </c>
      <c r="QV468">
        <v>145</v>
      </c>
      <c r="QW468">
        <v>140</v>
      </c>
      <c r="QX468">
        <v>148</v>
      </c>
      <c r="QY468">
        <v>140</v>
      </c>
      <c r="QZ468">
        <v>138</v>
      </c>
      <c r="RA468">
        <v>137</v>
      </c>
      <c r="RB468">
        <v>145</v>
      </c>
      <c r="RC468">
        <v>147</v>
      </c>
      <c r="RD468">
        <v>144</v>
      </c>
      <c r="RE468">
        <v>134</v>
      </c>
      <c r="RF468">
        <v>198</v>
      </c>
      <c r="RG468">
        <v>138</v>
      </c>
      <c r="RH468">
        <v>136</v>
      </c>
      <c r="RI468">
        <v>147</v>
      </c>
      <c r="RJ468">
        <v>140</v>
      </c>
      <c r="RK468">
        <v>142</v>
      </c>
      <c r="RL468">
        <v>137</v>
      </c>
      <c r="RM468">
        <v>139</v>
      </c>
      <c r="RN468">
        <v>152</v>
      </c>
      <c r="RO468">
        <v>142</v>
      </c>
      <c r="RP468">
        <v>147</v>
      </c>
      <c r="RQ468">
        <v>138</v>
      </c>
      <c r="RR468">
        <v>139</v>
      </c>
      <c r="RS468">
        <v>152</v>
      </c>
      <c r="RT468">
        <v>147</v>
      </c>
      <c r="RU468">
        <v>144</v>
      </c>
      <c r="RV468">
        <v>135</v>
      </c>
      <c r="RW468">
        <v>136</v>
      </c>
      <c r="RX468">
        <v>143</v>
      </c>
      <c r="RY468">
        <v>145</v>
      </c>
      <c r="RZ468">
        <v>140</v>
      </c>
      <c r="SA468">
        <v>144</v>
      </c>
      <c r="SB468">
        <v>141</v>
      </c>
      <c r="SC468">
        <v>142</v>
      </c>
      <c r="SD468">
        <v>146</v>
      </c>
      <c r="SE468">
        <v>144</v>
      </c>
      <c r="SF468">
        <v>142</v>
      </c>
      <c r="SG468">
        <v>145</v>
      </c>
      <c r="SH468">
        <f t="shared" si="14"/>
        <v>169.59399999999999</v>
      </c>
      <c r="SJ468">
        <v>32</v>
      </c>
      <c r="SK468">
        <v>32</v>
      </c>
      <c r="SL468">
        <v>30</v>
      </c>
      <c r="SM468">
        <v>32</v>
      </c>
      <c r="SN468">
        <v>31</v>
      </c>
      <c r="SO468">
        <v>30</v>
      </c>
      <c r="SP468">
        <v>32</v>
      </c>
      <c r="SQ468">
        <v>41</v>
      </c>
      <c r="SR468">
        <v>31</v>
      </c>
      <c r="SS468">
        <v>32</v>
      </c>
      <c r="ST468">
        <v>33</v>
      </c>
      <c r="SU468">
        <v>31</v>
      </c>
      <c r="SV468">
        <v>30</v>
      </c>
      <c r="SW468">
        <v>32</v>
      </c>
      <c r="SX468">
        <v>29</v>
      </c>
      <c r="SY468">
        <v>30</v>
      </c>
      <c r="SZ468">
        <v>30</v>
      </c>
      <c r="TA468">
        <v>31</v>
      </c>
      <c r="TB468">
        <v>31</v>
      </c>
      <c r="TC468">
        <v>30</v>
      </c>
      <c r="TD468">
        <v>34</v>
      </c>
      <c r="TE468">
        <v>32</v>
      </c>
      <c r="TF468">
        <v>31</v>
      </c>
      <c r="TG468">
        <v>31</v>
      </c>
      <c r="TH468">
        <v>31</v>
      </c>
      <c r="TI468">
        <v>31</v>
      </c>
      <c r="TJ468">
        <v>31</v>
      </c>
      <c r="TK468">
        <v>33</v>
      </c>
      <c r="TL468">
        <v>30</v>
      </c>
      <c r="TM468">
        <v>30</v>
      </c>
      <c r="TN468">
        <v>31</v>
      </c>
      <c r="TO468">
        <v>31</v>
      </c>
      <c r="TP468">
        <v>31</v>
      </c>
      <c r="TQ468">
        <v>32</v>
      </c>
      <c r="TR468">
        <v>29</v>
      </c>
      <c r="TS468">
        <v>30</v>
      </c>
      <c r="TT468">
        <v>34</v>
      </c>
      <c r="TU468">
        <v>31</v>
      </c>
      <c r="TV468">
        <v>31</v>
      </c>
      <c r="TW468">
        <v>31</v>
      </c>
      <c r="TX468">
        <v>32</v>
      </c>
      <c r="TY468">
        <v>32</v>
      </c>
      <c r="TZ468">
        <v>31</v>
      </c>
      <c r="UA468">
        <v>32</v>
      </c>
      <c r="UB468">
        <v>31</v>
      </c>
      <c r="UC468">
        <v>31</v>
      </c>
      <c r="UD468">
        <v>31</v>
      </c>
      <c r="UE468">
        <v>30</v>
      </c>
      <c r="UF468">
        <v>29</v>
      </c>
      <c r="UG468">
        <v>30</v>
      </c>
      <c r="UH468">
        <v>112</v>
      </c>
      <c r="UI468">
        <v>31</v>
      </c>
      <c r="UJ468">
        <v>30</v>
      </c>
      <c r="UK468">
        <v>31</v>
      </c>
      <c r="UL468">
        <v>32</v>
      </c>
      <c r="UM468">
        <v>29</v>
      </c>
      <c r="UN468">
        <v>31</v>
      </c>
      <c r="UO468">
        <v>30</v>
      </c>
      <c r="UP468">
        <v>31</v>
      </c>
      <c r="UQ468">
        <v>29</v>
      </c>
      <c r="UR468">
        <v>31</v>
      </c>
      <c r="US468">
        <v>30</v>
      </c>
      <c r="UT468">
        <v>34</v>
      </c>
      <c r="UU468">
        <v>32</v>
      </c>
      <c r="UV468">
        <v>31</v>
      </c>
      <c r="UW468">
        <v>32</v>
      </c>
      <c r="UX468">
        <v>31</v>
      </c>
      <c r="UY468">
        <v>34</v>
      </c>
      <c r="UZ468">
        <v>32</v>
      </c>
      <c r="VA468">
        <v>33</v>
      </c>
      <c r="VB468">
        <v>32</v>
      </c>
      <c r="VC468">
        <v>31</v>
      </c>
      <c r="VD468">
        <v>32</v>
      </c>
      <c r="VE468">
        <v>31</v>
      </c>
      <c r="VF468">
        <v>37</v>
      </c>
      <c r="VG468">
        <v>33</v>
      </c>
      <c r="VH468">
        <v>35</v>
      </c>
      <c r="VI468">
        <v>32</v>
      </c>
      <c r="VJ468">
        <v>32</v>
      </c>
      <c r="VK468">
        <v>33</v>
      </c>
      <c r="VL468">
        <v>31</v>
      </c>
      <c r="VM468">
        <v>34</v>
      </c>
      <c r="VN468">
        <v>36</v>
      </c>
      <c r="VO468">
        <v>33</v>
      </c>
      <c r="VP468">
        <v>30</v>
      </c>
      <c r="VQ468">
        <v>32</v>
      </c>
      <c r="VR468">
        <v>31</v>
      </c>
      <c r="VS468">
        <v>32</v>
      </c>
      <c r="VT468">
        <v>31</v>
      </c>
      <c r="VU468">
        <v>31</v>
      </c>
      <c r="VV468">
        <v>35</v>
      </c>
      <c r="VW468">
        <v>31</v>
      </c>
      <c r="VX468">
        <v>32</v>
      </c>
      <c r="VY468">
        <v>34</v>
      </c>
      <c r="VZ468">
        <v>32</v>
      </c>
      <c r="WA468">
        <v>30</v>
      </c>
      <c r="WB468">
        <v>31</v>
      </c>
      <c r="WC468">
        <v>32</v>
      </c>
      <c r="WD468">
        <v>33</v>
      </c>
      <c r="WE468">
        <v>32</v>
      </c>
      <c r="WF468">
        <v>30</v>
      </c>
      <c r="WG468">
        <v>31</v>
      </c>
      <c r="WH468">
        <v>32</v>
      </c>
      <c r="WI468">
        <v>32</v>
      </c>
      <c r="WJ468">
        <v>30</v>
      </c>
      <c r="WK468">
        <v>30</v>
      </c>
      <c r="WL468">
        <v>31</v>
      </c>
      <c r="WM468">
        <v>31</v>
      </c>
      <c r="WN468">
        <v>42</v>
      </c>
      <c r="WO468">
        <v>32</v>
      </c>
      <c r="WP468">
        <v>34</v>
      </c>
      <c r="WQ468">
        <v>33</v>
      </c>
      <c r="WR468">
        <v>32</v>
      </c>
      <c r="WS468">
        <v>33</v>
      </c>
      <c r="WT468">
        <v>32</v>
      </c>
      <c r="WU468">
        <v>32</v>
      </c>
      <c r="WV468">
        <v>31</v>
      </c>
      <c r="WW468">
        <v>32</v>
      </c>
      <c r="WX468">
        <v>30</v>
      </c>
      <c r="WY468">
        <v>33</v>
      </c>
      <c r="WZ468">
        <v>31</v>
      </c>
      <c r="XA468">
        <v>30</v>
      </c>
      <c r="XB468">
        <v>33</v>
      </c>
      <c r="XC468">
        <v>31</v>
      </c>
      <c r="XD468">
        <v>33</v>
      </c>
      <c r="XE468">
        <v>32</v>
      </c>
      <c r="XF468">
        <v>34</v>
      </c>
      <c r="XG468">
        <v>32</v>
      </c>
      <c r="XH468">
        <v>30</v>
      </c>
      <c r="XI468">
        <v>32</v>
      </c>
      <c r="XJ468">
        <v>32</v>
      </c>
      <c r="XK468">
        <v>31</v>
      </c>
      <c r="XL468">
        <v>30</v>
      </c>
      <c r="XM468">
        <v>32</v>
      </c>
      <c r="XN468">
        <v>31</v>
      </c>
      <c r="XO468">
        <v>32</v>
      </c>
      <c r="XP468">
        <v>31</v>
      </c>
      <c r="XQ468">
        <v>32</v>
      </c>
      <c r="XR468">
        <v>31</v>
      </c>
      <c r="XS468">
        <v>33</v>
      </c>
      <c r="XT468">
        <v>32</v>
      </c>
      <c r="XU468">
        <v>33</v>
      </c>
      <c r="XV468">
        <v>33</v>
      </c>
      <c r="XW468">
        <v>32</v>
      </c>
      <c r="XX468">
        <v>32</v>
      </c>
      <c r="XY468">
        <v>33</v>
      </c>
      <c r="XZ468">
        <v>32</v>
      </c>
      <c r="YA468">
        <v>32</v>
      </c>
      <c r="YB468">
        <v>32</v>
      </c>
      <c r="YC468">
        <v>33</v>
      </c>
      <c r="YD468">
        <v>33</v>
      </c>
      <c r="YE468">
        <v>33</v>
      </c>
      <c r="YF468">
        <v>33</v>
      </c>
      <c r="YG468">
        <v>32</v>
      </c>
      <c r="YH468">
        <v>31</v>
      </c>
      <c r="YI468">
        <v>34</v>
      </c>
      <c r="YJ468">
        <v>32</v>
      </c>
      <c r="YK468">
        <v>33</v>
      </c>
      <c r="YL468">
        <v>31</v>
      </c>
      <c r="YM468">
        <v>33</v>
      </c>
      <c r="YN468">
        <v>33</v>
      </c>
      <c r="YO468">
        <v>32</v>
      </c>
      <c r="YP468">
        <v>33</v>
      </c>
      <c r="YQ468">
        <v>33</v>
      </c>
      <c r="YR468">
        <v>33</v>
      </c>
      <c r="YS468">
        <v>33</v>
      </c>
      <c r="YT468">
        <v>32</v>
      </c>
      <c r="YU468">
        <v>32</v>
      </c>
      <c r="YV468">
        <v>31</v>
      </c>
      <c r="YW468">
        <v>33</v>
      </c>
      <c r="YX468">
        <v>33</v>
      </c>
      <c r="YY468">
        <v>31</v>
      </c>
      <c r="YZ468">
        <v>32</v>
      </c>
      <c r="ZA468">
        <v>32</v>
      </c>
      <c r="ZB468">
        <v>34</v>
      </c>
      <c r="ZC468">
        <v>31</v>
      </c>
      <c r="ZD468">
        <v>32</v>
      </c>
      <c r="ZE468">
        <v>33</v>
      </c>
      <c r="ZF468">
        <v>33</v>
      </c>
      <c r="ZG468">
        <v>32</v>
      </c>
      <c r="ZH468">
        <v>34</v>
      </c>
      <c r="ZI468">
        <v>32</v>
      </c>
      <c r="ZJ468">
        <v>156</v>
      </c>
      <c r="ZK468">
        <v>33</v>
      </c>
      <c r="ZL468">
        <v>31</v>
      </c>
      <c r="ZM468">
        <v>33</v>
      </c>
      <c r="ZN468">
        <v>32</v>
      </c>
      <c r="ZO468">
        <v>33</v>
      </c>
      <c r="ZP468">
        <v>32</v>
      </c>
      <c r="ZQ468">
        <v>31</v>
      </c>
      <c r="ZR468">
        <v>33</v>
      </c>
      <c r="ZS468">
        <v>36</v>
      </c>
      <c r="ZT468">
        <v>32</v>
      </c>
      <c r="ZU468">
        <v>32</v>
      </c>
      <c r="ZV468">
        <v>33</v>
      </c>
      <c r="ZW468">
        <v>32</v>
      </c>
      <c r="ZX468">
        <v>32</v>
      </c>
      <c r="ZY468">
        <v>31</v>
      </c>
      <c r="ZZ468">
        <v>33</v>
      </c>
      <c r="AAA468">
        <v>32</v>
      </c>
      <c r="AAB468">
        <v>31</v>
      </c>
      <c r="AAC468">
        <v>32</v>
      </c>
      <c r="AAD468">
        <v>33</v>
      </c>
      <c r="AAE468">
        <v>33</v>
      </c>
      <c r="AAF468">
        <v>33</v>
      </c>
      <c r="AAG468">
        <v>32</v>
      </c>
      <c r="AAH468">
        <v>31</v>
      </c>
      <c r="AAI468">
        <v>31</v>
      </c>
      <c r="AAJ468">
        <v>31</v>
      </c>
      <c r="AAK468">
        <v>32</v>
      </c>
      <c r="AAL468">
        <v>34</v>
      </c>
      <c r="AAM468">
        <v>36</v>
      </c>
      <c r="AAN468">
        <v>34</v>
      </c>
      <c r="AAO468">
        <v>70</v>
      </c>
      <c r="AAP468">
        <v>80</v>
      </c>
      <c r="AAQ468">
        <v>32</v>
      </c>
      <c r="AAR468">
        <v>31</v>
      </c>
      <c r="AAS468">
        <v>75</v>
      </c>
      <c r="AAT468">
        <v>31</v>
      </c>
      <c r="AAU468">
        <v>33</v>
      </c>
      <c r="AAV468">
        <v>34</v>
      </c>
      <c r="AAW468">
        <v>30</v>
      </c>
      <c r="AAX468">
        <v>31</v>
      </c>
      <c r="AAY468">
        <v>32</v>
      </c>
      <c r="AAZ468">
        <v>57</v>
      </c>
      <c r="ABA468">
        <v>149</v>
      </c>
      <c r="ABB468">
        <v>86</v>
      </c>
      <c r="ABC468">
        <v>77</v>
      </c>
      <c r="ABD468">
        <v>74</v>
      </c>
      <c r="ABE468">
        <v>82</v>
      </c>
      <c r="ABF468">
        <v>68</v>
      </c>
      <c r="ABG468">
        <v>69</v>
      </c>
      <c r="ABH468">
        <v>76</v>
      </c>
      <c r="ABI468">
        <v>73</v>
      </c>
      <c r="ABJ468">
        <v>73</v>
      </c>
      <c r="ABK468">
        <v>34</v>
      </c>
      <c r="ABL468">
        <v>32</v>
      </c>
      <c r="ABM468">
        <v>31</v>
      </c>
      <c r="ABN468">
        <v>32</v>
      </c>
      <c r="ABO468">
        <v>32</v>
      </c>
      <c r="ABP468">
        <v>33</v>
      </c>
      <c r="ABQ468">
        <v>30</v>
      </c>
      <c r="ABR468">
        <v>31</v>
      </c>
      <c r="ABS468">
        <v>32</v>
      </c>
      <c r="ABT468">
        <v>30</v>
      </c>
      <c r="ABU468">
        <v>30</v>
      </c>
      <c r="ABV468">
        <v>31</v>
      </c>
      <c r="ABW468">
        <v>32</v>
      </c>
      <c r="ABX468">
        <v>31</v>
      </c>
      <c r="ABY468">
        <v>31</v>
      </c>
      <c r="ABZ468">
        <v>30</v>
      </c>
      <c r="ACA468">
        <v>31</v>
      </c>
      <c r="ACB468">
        <v>32</v>
      </c>
      <c r="ACC468">
        <v>31</v>
      </c>
      <c r="ACD468">
        <v>32</v>
      </c>
      <c r="ACE468">
        <v>31</v>
      </c>
      <c r="ACF468">
        <v>31</v>
      </c>
      <c r="ACG468">
        <v>32</v>
      </c>
      <c r="ACH468">
        <v>33</v>
      </c>
      <c r="ACI468">
        <v>31</v>
      </c>
      <c r="ACJ468">
        <v>31</v>
      </c>
      <c r="ACK468">
        <v>39</v>
      </c>
      <c r="ACL468">
        <v>32</v>
      </c>
      <c r="ACM468">
        <v>33</v>
      </c>
      <c r="ACN468">
        <v>33</v>
      </c>
      <c r="ACO468">
        <v>31</v>
      </c>
      <c r="ACP468">
        <v>33</v>
      </c>
      <c r="ACQ468">
        <v>34</v>
      </c>
      <c r="ACR468">
        <v>32</v>
      </c>
      <c r="ACS468">
        <v>31</v>
      </c>
      <c r="ACT468">
        <v>32</v>
      </c>
      <c r="ACU468">
        <v>31</v>
      </c>
      <c r="ACV468">
        <v>32</v>
      </c>
      <c r="ACW468">
        <v>31</v>
      </c>
      <c r="ACX468">
        <v>31</v>
      </c>
      <c r="ACY468">
        <v>34</v>
      </c>
      <c r="ACZ468">
        <v>33</v>
      </c>
      <c r="ADA468">
        <v>32</v>
      </c>
      <c r="ADB468">
        <v>33</v>
      </c>
      <c r="ADC468">
        <v>32</v>
      </c>
      <c r="ADD468">
        <v>31</v>
      </c>
      <c r="ADE468">
        <v>33</v>
      </c>
      <c r="ADF468">
        <v>34</v>
      </c>
      <c r="ADG468">
        <v>32</v>
      </c>
      <c r="ADH468">
        <v>97</v>
      </c>
      <c r="ADI468">
        <v>71</v>
      </c>
      <c r="ADJ468">
        <v>83</v>
      </c>
      <c r="ADK468">
        <v>72</v>
      </c>
      <c r="ADL468">
        <v>69</v>
      </c>
      <c r="ADM468">
        <v>67</v>
      </c>
      <c r="ADN468">
        <v>78</v>
      </c>
      <c r="ADO468">
        <v>71</v>
      </c>
      <c r="ADP468">
        <v>69</v>
      </c>
      <c r="ADQ468">
        <v>70</v>
      </c>
      <c r="ADR468">
        <v>68</v>
      </c>
      <c r="ADS468">
        <v>68</v>
      </c>
      <c r="ADT468">
        <v>66</v>
      </c>
      <c r="ADU468">
        <v>66</v>
      </c>
      <c r="ADV468">
        <v>33</v>
      </c>
      <c r="ADW468">
        <v>33</v>
      </c>
      <c r="ADX468">
        <v>35</v>
      </c>
      <c r="ADY468">
        <v>33</v>
      </c>
      <c r="ADZ468">
        <v>33</v>
      </c>
      <c r="AEA468">
        <v>40</v>
      </c>
      <c r="AEB468">
        <v>32</v>
      </c>
      <c r="AEC468">
        <v>30</v>
      </c>
      <c r="AED468">
        <v>30</v>
      </c>
      <c r="AEE468">
        <v>32</v>
      </c>
      <c r="AEF468">
        <v>31</v>
      </c>
      <c r="AEG468">
        <v>32</v>
      </c>
      <c r="AEH468">
        <v>31</v>
      </c>
      <c r="AEI468">
        <v>32</v>
      </c>
      <c r="AEJ468">
        <v>31</v>
      </c>
      <c r="AEK468">
        <v>32</v>
      </c>
      <c r="AEL468">
        <v>30</v>
      </c>
      <c r="AEM468">
        <v>30</v>
      </c>
      <c r="AEN468">
        <v>31</v>
      </c>
      <c r="AEO468">
        <v>33</v>
      </c>
      <c r="AEP468">
        <v>32</v>
      </c>
      <c r="AEQ468">
        <v>31</v>
      </c>
      <c r="AER468">
        <v>31</v>
      </c>
      <c r="AES468">
        <v>31</v>
      </c>
      <c r="AET468">
        <v>32</v>
      </c>
      <c r="AEU468">
        <v>33</v>
      </c>
      <c r="AEV468">
        <v>32</v>
      </c>
      <c r="AEW468">
        <v>35</v>
      </c>
      <c r="AEX468">
        <v>37</v>
      </c>
      <c r="AEY468">
        <v>31</v>
      </c>
      <c r="AEZ468">
        <v>33</v>
      </c>
      <c r="AFA468">
        <v>31</v>
      </c>
      <c r="AFB468">
        <v>33</v>
      </c>
      <c r="AFC468">
        <v>34</v>
      </c>
      <c r="AFD468">
        <v>32</v>
      </c>
      <c r="AFE468">
        <v>33</v>
      </c>
      <c r="AFF468">
        <v>33</v>
      </c>
      <c r="AFG468">
        <v>32</v>
      </c>
      <c r="AFH468">
        <v>50</v>
      </c>
      <c r="AFI468">
        <v>45</v>
      </c>
      <c r="AFJ468">
        <v>36</v>
      </c>
      <c r="AFK468">
        <v>41</v>
      </c>
      <c r="AFL468">
        <v>43</v>
      </c>
      <c r="AFM468">
        <v>41</v>
      </c>
      <c r="AFN468">
        <v>39</v>
      </c>
      <c r="AFO468">
        <v>35</v>
      </c>
      <c r="AFP468">
        <v>40</v>
      </c>
      <c r="AFQ468">
        <v>38</v>
      </c>
      <c r="AFR468">
        <v>39</v>
      </c>
      <c r="AFS468">
        <v>34</v>
      </c>
      <c r="AFT468">
        <v>31</v>
      </c>
      <c r="AFU468">
        <v>30</v>
      </c>
      <c r="AFV468">
        <v>40</v>
      </c>
      <c r="AFW468">
        <v>74</v>
      </c>
      <c r="AFX468">
        <v>59</v>
      </c>
      <c r="AFY468">
        <v>61</v>
      </c>
      <c r="AFZ468">
        <v>55</v>
      </c>
      <c r="AGA468">
        <v>66</v>
      </c>
      <c r="AGB468">
        <v>67</v>
      </c>
      <c r="AGC468">
        <v>48</v>
      </c>
      <c r="AGD468">
        <v>48</v>
      </c>
      <c r="AGE468">
        <v>44</v>
      </c>
      <c r="AGF468">
        <v>50</v>
      </c>
      <c r="AGG468">
        <v>43</v>
      </c>
      <c r="AGH468">
        <v>44</v>
      </c>
      <c r="AGI468">
        <v>43</v>
      </c>
      <c r="AGJ468">
        <v>32</v>
      </c>
      <c r="AGK468">
        <v>31</v>
      </c>
      <c r="AGL468">
        <v>31</v>
      </c>
      <c r="AGM468">
        <v>31</v>
      </c>
      <c r="AGN468">
        <v>30</v>
      </c>
      <c r="AGO468">
        <v>31</v>
      </c>
      <c r="AGP468">
        <v>35</v>
      </c>
      <c r="AGQ468">
        <v>33</v>
      </c>
      <c r="AGR468">
        <v>33</v>
      </c>
      <c r="AGS468">
        <v>34</v>
      </c>
      <c r="AGT468">
        <v>33</v>
      </c>
      <c r="AGU468">
        <v>31</v>
      </c>
      <c r="AGV468">
        <v>30</v>
      </c>
      <c r="AGW468">
        <v>32</v>
      </c>
      <c r="AGX468">
        <v>31</v>
      </c>
      <c r="AGY468">
        <v>31</v>
      </c>
      <c r="AGZ468">
        <v>33</v>
      </c>
      <c r="AHA468">
        <v>32</v>
      </c>
      <c r="AHB468">
        <v>31</v>
      </c>
      <c r="AHC468">
        <v>32</v>
      </c>
      <c r="AHD468">
        <v>32</v>
      </c>
      <c r="AHE468">
        <v>31</v>
      </c>
      <c r="AHF468">
        <v>31</v>
      </c>
      <c r="AHG468">
        <v>31</v>
      </c>
      <c r="AHH468">
        <v>30</v>
      </c>
      <c r="AHI468">
        <v>31</v>
      </c>
      <c r="AHJ468">
        <v>32</v>
      </c>
      <c r="AHK468">
        <v>30</v>
      </c>
      <c r="AHL468">
        <v>33</v>
      </c>
      <c r="AHM468">
        <v>30</v>
      </c>
      <c r="AHN468">
        <v>31</v>
      </c>
      <c r="AHO468">
        <v>31</v>
      </c>
      <c r="AHP468">
        <v>31</v>
      </c>
      <c r="AHQ468">
        <v>33</v>
      </c>
      <c r="AHR468">
        <v>30</v>
      </c>
      <c r="AHS468">
        <v>31</v>
      </c>
      <c r="AHT468">
        <v>31</v>
      </c>
      <c r="AHU468">
        <v>33</v>
      </c>
      <c r="AHV468">
        <v>31</v>
      </c>
      <c r="AHW468">
        <v>33</v>
      </c>
      <c r="AHX468">
        <v>31</v>
      </c>
      <c r="AHY468">
        <v>30</v>
      </c>
      <c r="AHZ468">
        <v>32</v>
      </c>
      <c r="AIA468">
        <v>31</v>
      </c>
      <c r="AIB468">
        <v>30</v>
      </c>
      <c r="AIC468">
        <v>31</v>
      </c>
      <c r="AID468">
        <v>31</v>
      </c>
      <c r="AIE468">
        <v>32</v>
      </c>
      <c r="AIF468">
        <v>33</v>
      </c>
      <c r="AIG468">
        <v>35</v>
      </c>
      <c r="AIH468">
        <v>31</v>
      </c>
      <c r="AII468">
        <v>31</v>
      </c>
      <c r="AIJ468">
        <v>31</v>
      </c>
      <c r="AIK468">
        <v>31</v>
      </c>
      <c r="AIL468">
        <v>31</v>
      </c>
      <c r="AIM468">
        <v>30</v>
      </c>
      <c r="AIN468">
        <v>30</v>
      </c>
      <c r="AIO468">
        <v>31</v>
      </c>
      <c r="AIP468">
        <v>30</v>
      </c>
      <c r="AIQ468">
        <v>32</v>
      </c>
      <c r="AIR468">
        <v>40</v>
      </c>
      <c r="AIS468">
        <v>32</v>
      </c>
      <c r="AIT468">
        <v>32</v>
      </c>
      <c r="AIU468">
        <v>30</v>
      </c>
      <c r="AIV468">
        <v>30</v>
      </c>
      <c r="AIW468">
        <v>32</v>
      </c>
      <c r="AIX468">
        <v>29</v>
      </c>
      <c r="AIY468">
        <v>30</v>
      </c>
      <c r="AIZ468">
        <v>30</v>
      </c>
      <c r="AJA468">
        <v>32</v>
      </c>
      <c r="AJB468">
        <v>30</v>
      </c>
      <c r="AJC468">
        <v>31</v>
      </c>
      <c r="AJD468">
        <v>31</v>
      </c>
      <c r="AJE468">
        <v>33</v>
      </c>
      <c r="AJF468">
        <v>31</v>
      </c>
      <c r="AJG468">
        <v>33</v>
      </c>
      <c r="AJH468">
        <v>32</v>
      </c>
      <c r="AJI468">
        <v>31</v>
      </c>
      <c r="AJJ468">
        <v>33</v>
      </c>
      <c r="AJK468">
        <v>32</v>
      </c>
      <c r="AJL468">
        <v>36</v>
      </c>
      <c r="AJM468">
        <v>31</v>
      </c>
      <c r="AJN468">
        <v>45</v>
      </c>
      <c r="AJO468">
        <v>54</v>
      </c>
      <c r="AJP468">
        <v>43</v>
      </c>
      <c r="AJQ468">
        <v>54</v>
      </c>
      <c r="AJR468">
        <v>40</v>
      </c>
      <c r="AJS468">
        <v>43</v>
      </c>
      <c r="AJT468">
        <v>41</v>
      </c>
      <c r="AJU468">
        <v>38</v>
      </c>
      <c r="AJV468">
        <v>38</v>
      </c>
      <c r="AJW468">
        <v>37</v>
      </c>
      <c r="AJX468">
        <v>36</v>
      </c>
      <c r="AJY468">
        <v>35</v>
      </c>
      <c r="AJZ468">
        <v>35</v>
      </c>
      <c r="AKA468">
        <v>34</v>
      </c>
      <c r="AKB468">
        <v>31</v>
      </c>
      <c r="AKC468">
        <v>32</v>
      </c>
      <c r="AKD468">
        <v>34</v>
      </c>
      <c r="AKE468">
        <v>31</v>
      </c>
      <c r="AKF468">
        <v>31</v>
      </c>
      <c r="AKG468">
        <v>31</v>
      </c>
      <c r="AKH468">
        <v>31</v>
      </c>
      <c r="AKI468">
        <v>29</v>
      </c>
      <c r="AKJ468">
        <v>31</v>
      </c>
      <c r="AKK468">
        <v>30</v>
      </c>
      <c r="AKL468">
        <v>30</v>
      </c>
      <c r="AKM468">
        <v>31</v>
      </c>
      <c r="AKN468">
        <v>34</v>
      </c>
      <c r="AKO468">
        <v>31</v>
      </c>
      <c r="AKP468">
        <v>30</v>
      </c>
      <c r="AKQ468">
        <v>30</v>
      </c>
      <c r="AKR468">
        <v>32</v>
      </c>
      <c r="AKS468">
        <v>31</v>
      </c>
      <c r="AKT468">
        <v>30</v>
      </c>
      <c r="AKU468">
        <v>30</v>
      </c>
      <c r="AKV468">
        <v>32</v>
      </c>
      <c r="AKW468">
        <v>31</v>
      </c>
      <c r="AKX468">
        <v>31</v>
      </c>
      <c r="AKY468">
        <v>31</v>
      </c>
      <c r="AKZ468">
        <v>30</v>
      </c>
      <c r="ALA468">
        <v>31</v>
      </c>
      <c r="ALB468">
        <v>30</v>
      </c>
      <c r="ALC468">
        <v>31</v>
      </c>
      <c r="ALD468">
        <v>31</v>
      </c>
      <c r="ALE468">
        <v>29</v>
      </c>
      <c r="ALF468">
        <v>31</v>
      </c>
      <c r="ALG468">
        <v>31</v>
      </c>
      <c r="ALH468">
        <v>32</v>
      </c>
      <c r="ALI468">
        <v>30</v>
      </c>
      <c r="ALJ468">
        <v>51</v>
      </c>
      <c r="ALK468">
        <v>31</v>
      </c>
      <c r="ALL468">
        <v>30</v>
      </c>
      <c r="ALM468">
        <v>32</v>
      </c>
      <c r="ALN468">
        <v>30</v>
      </c>
      <c r="ALO468">
        <v>31</v>
      </c>
      <c r="ALP468">
        <f t="shared" si="15"/>
        <v>35.770000000000003</v>
      </c>
    </row>
    <row r="469" spans="1:1004" x14ac:dyDescent="0.35">
      <c r="A469">
        <v>468</v>
      </c>
      <c r="B469">
        <v>149</v>
      </c>
      <c r="C469">
        <v>611</v>
      </c>
      <c r="D469">
        <v>147</v>
      </c>
      <c r="E469">
        <v>142</v>
      </c>
      <c r="F469">
        <v>145</v>
      </c>
      <c r="G469">
        <v>485</v>
      </c>
      <c r="H469">
        <v>207</v>
      </c>
      <c r="I469">
        <v>356</v>
      </c>
      <c r="J469">
        <v>169</v>
      </c>
      <c r="K469">
        <v>638</v>
      </c>
      <c r="L469">
        <v>144</v>
      </c>
      <c r="M469">
        <v>329</v>
      </c>
      <c r="N469">
        <v>147</v>
      </c>
      <c r="O469">
        <v>136</v>
      </c>
      <c r="P469">
        <v>145</v>
      </c>
      <c r="Q469">
        <v>141</v>
      </c>
      <c r="R469">
        <v>134</v>
      </c>
      <c r="S469">
        <v>146</v>
      </c>
      <c r="T469">
        <v>145</v>
      </c>
      <c r="U469">
        <v>145</v>
      </c>
      <c r="V469">
        <v>138</v>
      </c>
      <c r="W469">
        <v>141</v>
      </c>
      <c r="X469">
        <v>143</v>
      </c>
      <c r="Y469">
        <v>138</v>
      </c>
      <c r="Z469">
        <v>149</v>
      </c>
      <c r="AA469">
        <v>153</v>
      </c>
      <c r="AB469">
        <v>140</v>
      </c>
      <c r="AC469">
        <v>145</v>
      </c>
      <c r="AD469">
        <v>127</v>
      </c>
      <c r="AE469">
        <v>144</v>
      </c>
      <c r="AF469">
        <v>143</v>
      </c>
      <c r="AG469">
        <v>136</v>
      </c>
      <c r="AH469">
        <v>139</v>
      </c>
      <c r="AI469">
        <v>144</v>
      </c>
      <c r="AJ469">
        <v>154</v>
      </c>
      <c r="AK469">
        <v>146</v>
      </c>
      <c r="AL469">
        <v>139</v>
      </c>
      <c r="AM469">
        <v>134</v>
      </c>
      <c r="AN469">
        <v>142</v>
      </c>
      <c r="AO469">
        <v>138</v>
      </c>
      <c r="AP469">
        <v>137</v>
      </c>
      <c r="AQ469">
        <v>147</v>
      </c>
      <c r="AR469">
        <v>143</v>
      </c>
      <c r="AS469">
        <v>133</v>
      </c>
      <c r="AT469">
        <v>137</v>
      </c>
      <c r="AU469">
        <v>148</v>
      </c>
      <c r="AV469">
        <v>143</v>
      </c>
      <c r="AW469">
        <v>133</v>
      </c>
      <c r="AX469">
        <v>139</v>
      </c>
      <c r="AY469">
        <v>151</v>
      </c>
      <c r="AZ469">
        <v>148</v>
      </c>
      <c r="BA469">
        <v>143</v>
      </c>
      <c r="BB469">
        <v>145</v>
      </c>
      <c r="BC469">
        <v>141</v>
      </c>
      <c r="BD469">
        <v>143</v>
      </c>
      <c r="BE469">
        <v>147</v>
      </c>
      <c r="BF469">
        <v>146</v>
      </c>
      <c r="BG469">
        <v>147</v>
      </c>
      <c r="BH469">
        <v>141</v>
      </c>
      <c r="BI469">
        <v>140</v>
      </c>
      <c r="BJ469">
        <v>142</v>
      </c>
      <c r="BK469">
        <v>138</v>
      </c>
      <c r="BL469">
        <v>148</v>
      </c>
      <c r="BM469">
        <v>138</v>
      </c>
      <c r="BN469">
        <v>141</v>
      </c>
      <c r="BO469">
        <v>145</v>
      </c>
      <c r="BP469">
        <v>145</v>
      </c>
      <c r="BQ469">
        <v>141</v>
      </c>
      <c r="BR469">
        <v>146</v>
      </c>
      <c r="BS469">
        <v>141</v>
      </c>
      <c r="BT469">
        <v>145</v>
      </c>
      <c r="BU469">
        <v>149</v>
      </c>
      <c r="BV469">
        <v>142</v>
      </c>
      <c r="BW469">
        <v>142</v>
      </c>
      <c r="BX469">
        <v>247</v>
      </c>
      <c r="BY469">
        <v>273</v>
      </c>
      <c r="BZ469">
        <v>281</v>
      </c>
      <c r="CA469">
        <v>278</v>
      </c>
      <c r="CB469">
        <v>140</v>
      </c>
      <c r="CC469">
        <v>139</v>
      </c>
      <c r="CD469">
        <v>209</v>
      </c>
      <c r="CE469">
        <v>207</v>
      </c>
      <c r="CF469">
        <v>201</v>
      </c>
      <c r="CG469">
        <v>136</v>
      </c>
      <c r="CH469">
        <v>134</v>
      </c>
      <c r="CI469">
        <v>144</v>
      </c>
      <c r="CJ469">
        <v>197</v>
      </c>
      <c r="CK469">
        <v>145</v>
      </c>
      <c r="CL469">
        <v>145</v>
      </c>
      <c r="CM469">
        <v>144</v>
      </c>
      <c r="CN469">
        <v>145</v>
      </c>
      <c r="CO469">
        <v>150</v>
      </c>
      <c r="CP469">
        <v>137</v>
      </c>
      <c r="CQ469">
        <v>138</v>
      </c>
      <c r="CR469">
        <v>141</v>
      </c>
      <c r="CS469">
        <v>151</v>
      </c>
      <c r="CT469">
        <v>141</v>
      </c>
      <c r="CU469">
        <v>141</v>
      </c>
      <c r="CV469">
        <v>142</v>
      </c>
      <c r="CW469">
        <v>136</v>
      </c>
      <c r="CX469">
        <v>146</v>
      </c>
      <c r="CY469">
        <v>140</v>
      </c>
      <c r="CZ469">
        <v>145</v>
      </c>
      <c r="DA469">
        <v>142</v>
      </c>
      <c r="DB469">
        <v>147</v>
      </c>
      <c r="DC469">
        <v>145</v>
      </c>
      <c r="DD469">
        <v>146</v>
      </c>
      <c r="DE469">
        <v>137</v>
      </c>
      <c r="DF469">
        <v>131</v>
      </c>
      <c r="DG469">
        <v>134</v>
      </c>
      <c r="DH469">
        <v>129</v>
      </c>
      <c r="DI469">
        <v>141</v>
      </c>
      <c r="DJ469">
        <v>143</v>
      </c>
      <c r="DK469">
        <v>135</v>
      </c>
      <c r="DL469">
        <v>140</v>
      </c>
      <c r="DM469">
        <v>138</v>
      </c>
      <c r="DN469">
        <v>145</v>
      </c>
      <c r="DO469">
        <v>139</v>
      </c>
      <c r="DP469">
        <v>137</v>
      </c>
      <c r="DQ469">
        <v>134</v>
      </c>
      <c r="DR469">
        <v>139</v>
      </c>
      <c r="DS469">
        <v>134</v>
      </c>
      <c r="DT469">
        <v>139</v>
      </c>
      <c r="DU469">
        <v>135</v>
      </c>
      <c r="DV469">
        <v>138</v>
      </c>
      <c r="DW469">
        <v>145</v>
      </c>
      <c r="DX469">
        <v>143</v>
      </c>
      <c r="DY469">
        <v>148</v>
      </c>
      <c r="DZ469">
        <v>153</v>
      </c>
      <c r="EA469">
        <v>144</v>
      </c>
      <c r="EB469">
        <v>136</v>
      </c>
      <c r="EC469">
        <v>136</v>
      </c>
      <c r="ED469">
        <v>142</v>
      </c>
      <c r="EE469">
        <v>142</v>
      </c>
      <c r="EF469">
        <v>148</v>
      </c>
      <c r="EG469">
        <v>144</v>
      </c>
      <c r="EH469">
        <v>147</v>
      </c>
      <c r="EI469">
        <v>145</v>
      </c>
      <c r="EJ469">
        <v>137</v>
      </c>
      <c r="EK469">
        <v>136</v>
      </c>
      <c r="EL469">
        <v>136</v>
      </c>
      <c r="EM469">
        <v>140</v>
      </c>
      <c r="EN469">
        <v>146</v>
      </c>
      <c r="EO469">
        <v>143</v>
      </c>
      <c r="EP469">
        <v>143</v>
      </c>
      <c r="EQ469">
        <v>136</v>
      </c>
      <c r="ER469">
        <v>147</v>
      </c>
      <c r="ES469">
        <v>152</v>
      </c>
      <c r="ET469">
        <v>134</v>
      </c>
      <c r="EU469">
        <v>137</v>
      </c>
      <c r="EV469">
        <v>147</v>
      </c>
      <c r="EW469">
        <v>146</v>
      </c>
      <c r="EX469">
        <v>130</v>
      </c>
      <c r="EY469">
        <v>136</v>
      </c>
      <c r="EZ469">
        <v>140</v>
      </c>
      <c r="FA469">
        <v>138</v>
      </c>
      <c r="FB469">
        <v>142</v>
      </c>
      <c r="FC469">
        <v>2284</v>
      </c>
      <c r="FD469">
        <v>331</v>
      </c>
      <c r="FE469">
        <v>178</v>
      </c>
      <c r="FF469">
        <v>328</v>
      </c>
      <c r="FG469">
        <v>144</v>
      </c>
      <c r="FH469">
        <v>141</v>
      </c>
      <c r="FI469">
        <v>151</v>
      </c>
      <c r="FJ469">
        <v>150</v>
      </c>
      <c r="FK469">
        <v>235</v>
      </c>
      <c r="FL469">
        <v>149</v>
      </c>
      <c r="FM469">
        <v>146</v>
      </c>
      <c r="FN469">
        <v>141</v>
      </c>
      <c r="FO469">
        <v>158</v>
      </c>
      <c r="FP469">
        <v>138</v>
      </c>
      <c r="FQ469">
        <v>145</v>
      </c>
      <c r="FR469">
        <v>144</v>
      </c>
      <c r="FS469">
        <v>157</v>
      </c>
      <c r="FT469">
        <v>145</v>
      </c>
      <c r="FU469">
        <v>149</v>
      </c>
      <c r="FV469">
        <v>150</v>
      </c>
      <c r="FW469">
        <v>150</v>
      </c>
      <c r="FX469">
        <v>147</v>
      </c>
      <c r="FY469">
        <v>143</v>
      </c>
      <c r="FZ469">
        <v>156</v>
      </c>
      <c r="GA469">
        <v>140</v>
      </c>
      <c r="GB469">
        <v>148</v>
      </c>
      <c r="GC469">
        <v>152</v>
      </c>
      <c r="GD469">
        <v>147</v>
      </c>
      <c r="GE469">
        <v>151</v>
      </c>
      <c r="GF469">
        <v>146</v>
      </c>
      <c r="GG469">
        <v>151</v>
      </c>
      <c r="GH469">
        <v>142</v>
      </c>
      <c r="GI469">
        <v>149</v>
      </c>
      <c r="GJ469">
        <v>146</v>
      </c>
      <c r="GK469">
        <v>146</v>
      </c>
      <c r="GL469">
        <v>142</v>
      </c>
      <c r="GM469">
        <v>143</v>
      </c>
      <c r="GN469">
        <v>148</v>
      </c>
      <c r="GO469">
        <v>144</v>
      </c>
      <c r="GP469">
        <v>149</v>
      </c>
      <c r="GQ469">
        <v>147</v>
      </c>
      <c r="GR469">
        <v>141</v>
      </c>
      <c r="GS469">
        <v>149</v>
      </c>
      <c r="GT469">
        <v>150</v>
      </c>
      <c r="GU469">
        <v>150</v>
      </c>
      <c r="GV469">
        <v>152</v>
      </c>
      <c r="GW469">
        <v>148</v>
      </c>
      <c r="GX469">
        <v>147</v>
      </c>
      <c r="GY469">
        <v>145</v>
      </c>
      <c r="GZ469">
        <v>147</v>
      </c>
      <c r="HA469">
        <v>139</v>
      </c>
      <c r="HB469">
        <v>142</v>
      </c>
      <c r="HC469">
        <v>146</v>
      </c>
      <c r="HD469">
        <v>145</v>
      </c>
      <c r="HE469">
        <v>147</v>
      </c>
      <c r="HF469">
        <v>134</v>
      </c>
      <c r="HG469">
        <v>149</v>
      </c>
      <c r="HH469">
        <v>149</v>
      </c>
      <c r="HI469">
        <v>141</v>
      </c>
      <c r="HJ469">
        <v>149</v>
      </c>
      <c r="HK469">
        <v>145</v>
      </c>
      <c r="HL469">
        <v>138</v>
      </c>
      <c r="HM469">
        <v>146</v>
      </c>
      <c r="HN469">
        <v>152</v>
      </c>
      <c r="HO469">
        <v>144</v>
      </c>
      <c r="HP469">
        <v>152</v>
      </c>
      <c r="HQ469">
        <v>133</v>
      </c>
      <c r="HR469">
        <v>148</v>
      </c>
      <c r="HS469">
        <v>147</v>
      </c>
      <c r="HT469">
        <v>144</v>
      </c>
      <c r="HU469">
        <v>150</v>
      </c>
      <c r="HV469">
        <v>186</v>
      </c>
      <c r="HW469">
        <v>141</v>
      </c>
      <c r="HX469">
        <v>151</v>
      </c>
      <c r="HY469">
        <v>141</v>
      </c>
      <c r="HZ469">
        <v>137</v>
      </c>
      <c r="IA469">
        <v>136</v>
      </c>
      <c r="IB469">
        <v>141</v>
      </c>
      <c r="IC469">
        <v>159</v>
      </c>
      <c r="ID469">
        <v>149</v>
      </c>
      <c r="IE469">
        <v>139</v>
      </c>
      <c r="IF469">
        <v>147</v>
      </c>
      <c r="IG469">
        <v>282</v>
      </c>
      <c r="IH469">
        <v>292</v>
      </c>
      <c r="II469">
        <v>790</v>
      </c>
      <c r="IJ469">
        <v>148</v>
      </c>
      <c r="IK469">
        <v>147</v>
      </c>
      <c r="IL469">
        <v>150</v>
      </c>
      <c r="IM469">
        <v>158</v>
      </c>
      <c r="IN469">
        <v>156</v>
      </c>
      <c r="IO469">
        <v>138</v>
      </c>
      <c r="IP469">
        <v>136</v>
      </c>
      <c r="IQ469">
        <v>142</v>
      </c>
      <c r="IR469">
        <v>140</v>
      </c>
      <c r="IS469">
        <v>150</v>
      </c>
      <c r="IT469">
        <v>144</v>
      </c>
      <c r="IU469">
        <v>140</v>
      </c>
      <c r="IV469">
        <v>135</v>
      </c>
      <c r="IW469">
        <v>136</v>
      </c>
      <c r="IX469">
        <v>140</v>
      </c>
      <c r="IY469">
        <v>144</v>
      </c>
      <c r="IZ469">
        <v>138</v>
      </c>
      <c r="JA469">
        <v>143</v>
      </c>
      <c r="JB469">
        <v>149</v>
      </c>
      <c r="JC469">
        <v>149</v>
      </c>
      <c r="JD469">
        <v>149</v>
      </c>
      <c r="JE469">
        <v>150</v>
      </c>
      <c r="JF469">
        <v>145</v>
      </c>
      <c r="JG469">
        <v>147</v>
      </c>
      <c r="JH469">
        <v>150</v>
      </c>
      <c r="JI469">
        <v>130</v>
      </c>
      <c r="JJ469">
        <v>150</v>
      </c>
      <c r="JK469">
        <v>147</v>
      </c>
      <c r="JL469">
        <v>137</v>
      </c>
      <c r="JM469">
        <v>148</v>
      </c>
      <c r="JN469">
        <v>144</v>
      </c>
      <c r="JO469">
        <v>133</v>
      </c>
      <c r="JP469">
        <v>140</v>
      </c>
      <c r="JQ469">
        <v>133</v>
      </c>
      <c r="JR469">
        <v>151</v>
      </c>
      <c r="JS469">
        <v>146</v>
      </c>
      <c r="JT469">
        <v>142</v>
      </c>
      <c r="JU469">
        <v>155</v>
      </c>
      <c r="JV469">
        <v>139</v>
      </c>
      <c r="JW469">
        <v>147</v>
      </c>
      <c r="JX469">
        <v>141</v>
      </c>
      <c r="JY469">
        <v>144</v>
      </c>
      <c r="JZ469">
        <v>144</v>
      </c>
      <c r="KA469">
        <v>143</v>
      </c>
      <c r="KB469">
        <v>129</v>
      </c>
      <c r="KC469">
        <v>148</v>
      </c>
      <c r="KD469">
        <v>140</v>
      </c>
      <c r="KE469">
        <v>139</v>
      </c>
      <c r="KF469">
        <v>144</v>
      </c>
      <c r="KG469">
        <v>144</v>
      </c>
      <c r="KH469">
        <v>136</v>
      </c>
      <c r="KI469">
        <v>139</v>
      </c>
      <c r="KJ469">
        <v>136</v>
      </c>
      <c r="KK469">
        <v>134</v>
      </c>
      <c r="KL469">
        <v>138</v>
      </c>
      <c r="KM469">
        <v>148</v>
      </c>
      <c r="KN469">
        <v>144</v>
      </c>
      <c r="KO469">
        <v>142</v>
      </c>
      <c r="KP469">
        <v>152</v>
      </c>
      <c r="KQ469">
        <v>139</v>
      </c>
      <c r="KR469">
        <v>143</v>
      </c>
      <c r="KS469">
        <v>134</v>
      </c>
      <c r="KT469">
        <v>136</v>
      </c>
      <c r="KU469">
        <v>134</v>
      </c>
      <c r="KV469">
        <v>144</v>
      </c>
      <c r="KW469">
        <v>143</v>
      </c>
      <c r="KX469">
        <v>141</v>
      </c>
      <c r="KY469">
        <v>149</v>
      </c>
      <c r="KZ469">
        <v>139</v>
      </c>
      <c r="LA469">
        <v>156</v>
      </c>
      <c r="LB469">
        <v>149</v>
      </c>
      <c r="LC469">
        <v>146</v>
      </c>
      <c r="LD469">
        <v>136</v>
      </c>
      <c r="LE469">
        <v>164</v>
      </c>
      <c r="LF469">
        <v>141</v>
      </c>
      <c r="LG469">
        <v>510</v>
      </c>
      <c r="LH469">
        <v>148</v>
      </c>
      <c r="LI469">
        <v>145</v>
      </c>
      <c r="LJ469">
        <v>137</v>
      </c>
      <c r="LK469">
        <v>1142</v>
      </c>
      <c r="LL469">
        <v>146</v>
      </c>
      <c r="LM469">
        <v>154</v>
      </c>
      <c r="LN469">
        <v>147</v>
      </c>
      <c r="LO469">
        <v>145</v>
      </c>
      <c r="LP469">
        <v>140</v>
      </c>
      <c r="LQ469">
        <v>266</v>
      </c>
      <c r="LR469">
        <v>152</v>
      </c>
      <c r="LS469">
        <v>140</v>
      </c>
      <c r="LT469">
        <v>140</v>
      </c>
      <c r="LU469">
        <v>137</v>
      </c>
      <c r="LV469">
        <v>145</v>
      </c>
      <c r="LW469">
        <v>139</v>
      </c>
      <c r="LX469">
        <v>149</v>
      </c>
      <c r="LY469">
        <v>143</v>
      </c>
      <c r="LZ469">
        <v>138</v>
      </c>
      <c r="MA469">
        <v>147</v>
      </c>
      <c r="MB469">
        <v>151</v>
      </c>
      <c r="MC469">
        <v>143</v>
      </c>
      <c r="MD469">
        <v>160</v>
      </c>
      <c r="ME469">
        <v>132</v>
      </c>
      <c r="MF469">
        <v>145</v>
      </c>
      <c r="MG469">
        <v>136</v>
      </c>
      <c r="MH469">
        <v>144</v>
      </c>
      <c r="MI469">
        <v>143</v>
      </c>
      <c r="MJ469">
        <v>147</v>
      </c>
      <c r="MK469">
        <v>145</v>
      </c>
      <c r="ML469">
        <v>138</v>
      </c>
      <c r="MM469">
        <v>136</v>
      </c>
      <c r="MN469">
        <v>142</v>
      </c>
      <c r="MO469">
        <v>150</v>
      </c>
      <c r="MP469">
        <v>147</v>
      </c>
      <c r="MQ469">
        <v>140</v>
      </c>
      <c r="MR469">
        <v>143</v>
      </c>
      <c r="MS469">
        <v>138</v>
      </c>
      <c r="MT469">
        <v>138</v>
      </c>
      <c r="MU469">
        <v>146</v>
      </c>
      <c r="MV469">
        <v>147</v>
      </c>
      <c r="MW469">
        <v>135</v>
      </c>
      <c r="MX469">
        <v>134</v>
      </c>
      <c r="MY469">
        <v>141</v>
      </c>
      <c r="MZ469">
        <v>141</v>
      </c>
      <c r="NA469">
        <v>150</v>
      </c>
      <c r="NB469">
        <v>127</v>
      </c>
      <c r="NC469">
        <v>136</v>
      </c>
      <c r="ND469">
        <v>131</v>
      </c>
      <c r="NE469">
        <v>137</v>
      </c>
      <c r="NF469">
        <v>142</v>
      </c>
      <c r="NG469">
        <v>161</v>
      </c>
      <c r="NH469">
        <v>145</v>
      </c>
      <c r="NI469">
        <v>132</v>
      </c>
      <c r="NJ469">
        <v>143</v>
      </c>
      <c r="NK469">
        <v>184</v>
      </c>
      <c r="NL469">
        <v>139</v>
      </c>
      <c r="NM469">
        <v>144</v>
      </c>
      <c r="NN469">
        <v>139</v>
      </c>
      <c r="NO469">
        <v>145</v>
      </c>
      <c r="NP469">
        <v>148</v>
      </c>
      <c r="NQ469">
        <v>147</v>
      </c>
      <c r="NR469">
        <v>147</v>
      </c>
      <c r="NS469">
        <v>152</v>
      </c>
      <c r="NT469">
        <v>145</v>
      </c>
      <c r="NU469">
        <v>141</v>
      </c>
      <c r="NV469">
        <v>141</v>
      </c>
      <c r="NW469">
        <v>142</v>
      </c>
      <c r="NX469">
        <v>146</v>
      </c>
      <c r="NY469">
        <v>138</v>
      </c>
      <c r="NZ469">
        <v>149</v>
      </c>
      <c r="OA469">
        <v>148</v>
      </c>
      <c r="OB469">
        <v>143</v>
      </c>
      <c r="OC469">
        <v>149</v>
      </c>
      <c r="OD469">
        <v>145</v>
      </c>
      <c r="OE469">
        <v>143</v>
      </c>
      <c r="OF469">
        <v>210</v>
      </c>
      <c r="OG469">
        <v>164</v>
      </c>
      <c r="OH469">
        <v>239</v>
      </c>
      <c r="OI469">
        <v>191</v>
      </c>
      <c r="OJ469">
        <v>213</v>
      </c>
      <c r="OK469">
        <v>254</v>
      </c>
      <c r="OL469">
        <v>145</v>
      </c>
      <c r="OM469">
        <v>170</v>
      </c>
      <c r="ON469">
        <v>212</v>
      </c>
      <c r="OO469">
        <v>181</v>
      </c>
      <c r="OP469">
        <v>146</v>
      </c>
      <c r="OQ469">
        <v>217</v>
      </c>
      <c r="OR469">
        <v>154</v>
      </c>
      <c r="OS469">
        <v>146</v>
      </c>
      <c r="OT469">
        <v>149</v>
      </c>
      <c r="OU469">
        <v>151</v>
      </c>
      <c r="OV469">
        <v>156</v>
      </c>
      <c r="OW469">
        <v>158</v>
      </c>
      <c r="OX469">
        <v>145</v>
      </c>
      <c r="OY469">
        <v>140</v>
      </c>
      <c r="OZ469">
        <v>162</v>
      </c>
      <c r="PA469">
        <v>151</v>
      </c>
      <c r="PB469">
        <v>157</v>
      </c>
      <c r="PC469">
        <v>147</v>
      </c>
      <c r="PD469">
        <v>154</v>
      </c>
      <c r="PE469">
        <v>141</v>
      </c>
      <c r="PF469">
        <v>142</v>
      </c>
      <c r="PG469">
        <v>146</v>
      </c>
      <c r="PH469">
        <v>142</v>
      </c>
      <c r="PI469">
        <v>148</v>
      </c>
      <c r="PJ469">
        <v>140</v>
      </c>
      <c r="PK469">
        <v>139</v>
      </c>
      <c r="PL469">
        <v>135</v>
      </c>
      <c r="PM469">
        <v>143</v>
      </c>
      <c r="PN469">
        <v>152</v>
      </c>
      <c r="PO469">
        <v>142</v>
      </c>
      <c r="PP469">
        <v>144</v>
      </c>
      <c r="PQ469">
        <v>145</v>
      </c>
      <c r="PR469">
        <v>139</v>
      </c>
      <c r="PS469">
        <v>145</v>
      </c>
      <c r="PT469">
        <v>146</v>
      </c>
      <c r="PU469">
        <v>142</v>
      </c>
      <c r="PV469">
        <v>135</v>
      </c>
      <c r="PW469">
        <v>142</v>
      </c>
      <c r="PX469">
        <v>147</v>
      </c>
      <c r="PY469">
        <v>141</v>
      </c>
      <c r="PZ469">
        <v>145</v>
      </c>
      <c r="QA469">
        <v>145</v>
      </c>
      <c r="QB469">
        <v>143</v>
      </c>
      <c r="QC469">
        <v>151</v>
      </c>
      <c r="QD469">
        <v>145</v>
      </c>
      <c r="QE469">
        <v>150</v>
      </c>
      <c r="QF469">
        <v>138</v>
      </c>
      <c r="QG469">
        <v>137</v>
      </c>
      <c r="QH469">
        <v>142</v>
      </c>
      <c r="QI469">
        <v>141</v>
      </c>
      <c r="QJ469">
        <v>137</v>
      </c>
      <c r="QK469">
        <v>140</v>
      </c>
      <c r="QL469">
        <v>143</v>
      </c>
      <c r="QM469">
        <v>140</v>
      </c>
      <c r="QN469">
        <v>139</v>
      </c>
      <c r="QO469">
        <v>142</v>
      </c>
      <c r="QP469">
        <v>148</v>
      </c>
      <c r="QQ469">
        <v>139</v>
      </c>
      <c r="QR469">
        <v>147</v>
      </c>
      <c r="QS469">
        <v>141</v>
      </c>
      <c r="QT469">
        <v>143</v>
      </c>
      <c r="QU469">
        <v>146</v>
      </c>
      <c r="QV469">
        <v>138</v>
      </c>
      <c r="QW469">
        <v>145</v>
      </c>
      <c r="QX469">
        <v>139</v>
      </c>
      <c r="QY469">
        <v>141</v>
      </c>
      <c r="QZ469">
        <v>143</v>
      </c>
      <c r="RA469">
        <v>140</v>
      </c>
      <c r="RB469">
        <v>134</v>
      </c>
      <c r="RC469">
        <v>140</v>
      </c>
      <c r="RD469">
        <v>142</v>
      </c>
      <c r="RE469">
        <v>146</v>
      </c>
      <c r="RF469">
        <v>3405</v>
      </c>
      <c r="RG469">
        <v>246</v>
      </c>
      <c r="RH469">
        <v>185</v>
      </c>
      <c r="RI469">
        <v>552</v>
      </c>
      <c r="RJ469">
        <v>245</v>
      </c>
      <c r="RK469">
        <v>153</v>
      </c>
      <c r="RL469">
        <v>138</v>
      </c>
      <c r="RM469">
        <v>143</v>
      </c>
      <c r="RN469">
        <v>155</v>
      </c>
      <c r="RO469">
        <v>302</v>
      </c>
      <c r="RP469">
        <v>173</v>
      </c>
      <c r="RQ469">
        <v>144</v>
      </c>
      <c r="RR469">
        <v>148</v>
      </c>
      <c r="RS469">
        <v>152</v>
      </c>
      <c r="RT469">
        <v>137</v>
      </c>
      <c r="RU469">
        <v>154</v>
      </c>
      <c r="RV469">
        <v>149</v>
      </c>
      <c r="RW469">
        <v>195</v>
      </c>
      <c r="RX469">
        <v>150</v>
      </c>
      <c r="RY469">
        <v>143</v>
      </c>
      <c r="RZ469">
        <v>142</v>
      </c>
      <c r="SA469">
        <v>132</v>
      </c>
      <c r="SB469">
        <v>141</v>
      </c>
      <c r="SC469">
        <v>140</v>
      </c>
      <c r="SD469">
        <v>140</v>
      </c>
      <c r="SE469">
        <v>139</v>
      </c>
      <c r="SF469">
        <v>146</v>
      </c>
      <c r="SG469">
        <v>145</v>
      </c>
      <c r="SH469">
        <f t="shared" si="14"/>
        <v>168.33600000000001</v>
      </c>
      <c r="SJ469">
        <v>32</v>
      </c>
      <c r="SK469">
        <v>32</v>
      </c>
      <c r="SL469">
        <v>32</v>
      </c>
      <c r="SM469">
        <v>31</v>
      </c>
      <c r="SN469">
        <v>971</v>
      </c>
      <c r="SO469">
        <v>31</v>
      </c>
      <c r="SP469">
        <v>32</v>
      </c>
      <c r="SQ469">
        <v>31</v>
      </c>
      <c r="SR469">
        <v>31</v>
      </c>
      <c r="SS469">
        <v>32</v>
      </c>
      <c r="ST469">
        <v>30</v>
      </c>
      <c r="SU469">
        <v>32</v>
      </c>
      <c r="SV469">
        <v>31</v>
      </c>
      <c r="SW469">
        <v>29</v>
      </c>
      <c r="SX469">
        <v>36</v>
      </c>
      <c r="SY469">
        <v>32</v>
      </c>
      <c r="SZ469">
        <v>30</v>
      </c>
      <c r="TA469">
        <v>31</v>
      </c>
      <c r="TB469">
        <v>32</v>
      </c>
      <c r="TC469">
        <v>31</v>
      </c>
      <c r="TD469">
        <v>32</v>
      </c>
      <c r="TE469">
        <v>31</v>
      </c>
      <c r="TF469">
        <v>31</v>
      </c>
      <c r="TG469">
        <v>31</v>
      </c>
      <c r="TH469">
        <v>35</v>
      </c>
      <c r="TI469">
        <v>31</v>
      </c>
      <c r="TJ469">
        <v>30</v>
      </c>
      <c r="TK469">
        <v>34</v>
      </c>
      <c r="TL469">
        <v>31</v>
      </c>
      <c r="TM469">
        <v>31</v>
      </c>
      <c r="TN469">
        <v>32</v>
      </c>
      <c r="TO469">
        <v>32</v>
      </c>
      <c r="TP469">
        <v>31</v>
      </c>
      <c r="TQ469">
        <v>32</v>
      </c>
      <c r="TR469">
        <v>31</v>
      </c>
      <c r="TS469">
        <v>31</v>
      </c>
      <c r="TT469">
        <v>32</v>
      </c>
      <c r="TU469">
        <v>31</v>
      </c>
      <c r="TV469">
        <v>32</v>
      </c>
      <c r="TW469">
        <v>31</v>
      </c>
      <c r="TX469">
        <v>33</v>
      </c>
      <c r="TY469">
        <v>31</v>
      </c>
      <c r="TZ469">
        <v>33</v>
      </c>
      <c r="UA469">
        <v>31</v>
      </c>
      <c r="UB469">
        <v>31</v>
      </c>
      <c r="UC469">
        <v>32</v>
      </c>
      <c r="UD469">
        <v>31</v>
      </c>
      <c r="UE469">
        <v>32</v>
      </c>
      <c r="UF469">
        <v>31</v>
      </c>
      <c r="UG469">
        <v>31</v>
      </c>
      <c r="UH469">
        <v>32</v>
      </c>
      <c r="UI469">
        <v>32</v>
      </c>
      <c r="UJ469">
        <v>31</v>
      </c>
      <c r="UK469">
        <v>32</v>
      </c>
      <c r="UL469">
        <v>31</v>
      </c>
      <c r="UM469">
        <v>32</v>
      </c>
      <c r="UN469">
        <v>31</v>
      </c>
      <c r="UO469">
        <v>31</v>
      </c>
      <c r="UP469">
        <v>30</v>
      </c>
      <c r="UQ469">
        <v>29</v>
      </c>
      <c r="UR469">
        <v>31</v>
      </c>
      <c r="US469">
        <v>31</v>
      </c>
      <c r="UT469">
        <v>30</v>
      </c>
      <c r="UU469">
        <v>30</v>
      </c>
      <c r="UV469">
        <v>31</v>
      </c>
      <c r="UW469">
        <v>31</v>
      </c>
      <c r="UX469">
        <v>31</v>
      </c>
      <c r="UY469">
        <v>30</v>
      </c>
      <c r="UZ469">
        <v>32</v>
      </c>
      <c r="VA469">
        <v>31</v>
      </c>
      <c r="VB469">
        <v>32</v>
      </c>
      <c r="VC469">
        <v>30</v>
      </c>
      <c r="VD469">
        <v>31</v>
      </c>
      <c r="VE469">
        <v>30</v>
      </c>
      <c r="VF469">
        <v>30</v>
      </c>
      <c r="VG469">
        <v>30</v>
      </c>
      <c r="VH469">
        <v>33</v>
      </c>
      <c r="VI469">
        <v>34</v>
      </c>
      <c r="VJ469">
        <v>31</v>
      </c>
      <c r="VK469">
        <v>31</v>
      </c>
      <c r="VL469">
        <v>40</v>
      </c>
      <c r="VM469">
        <v>32</v>
      </c>
      <c r="VN469">
        <v>32</v>
      </c>
      <c r="VO469">
        <v>32</v>
      </c>
      <c r="VP469">
        <v>33</v>
      </c>
      <c r="VQ469">
        <v>30</v>
      </c>
      <c r="VR469">
        <v>33</v>
      </c>
      <c r="VS469">
        <v>33</v>
      </c>
      <c r="VT469">
        <v>31</v>
      </c>
      <c r="VU469">
        <v>36</v>
      </c>
      <c r="VV469">
        <v>32</v>
      </c>
      <c r="VW469">
        <v>34</v>
      </c>
      <c r="VX469">
        <v>32</v>
      </c>
      <c r="VY469">
        <v>31</v>
      </c>
      <c r="VZ469">
        <v>31</v>
      </c>
      <c r="WA469">
        <v>30</v>
      </c>
      <c r="WB469">
        <v>30</v>
      </c>
      <c r="WC469">
        <v>32</v>
      </c>
      <c r="WD469">
        <v>33</v>
      </c>
      <c r="WE469">
        <v>31</v>
      </c>
      <c r="WF469">
        <v>33</v>
      </c>
      <c r="WG469">
        <v>31</v>
      </c>
      <c r="WH469">
        <v>31</v>
      </c>
      <c r="WI469">
        <v>31</v>
      </c>
      <c r="WJ469">
        <v>30</v>
      </c>
      <c r="WK469">
        <v>31</v>
      </c>
      <c r="WL469">
        <v>30</v>
      </c>
      <c r="WM469">
        <v>30</v>
      </c>
      <c r="WN469">
        <v>32</v>
      </c>
      <c r="WO469">
        <v>30</v>
      </c>
      <c r="WP469">
        <v>31</v>
      </c>
      <c r="WQ469">
        <v>30</v>
      </c>
      <c r="WR469">
        <v>31</v>
      </c>
      <c r="WS469">
        <v>31</v>
      </c>
      <c r="WT469">
        <v>32</v>
      </c>
      <c r="WU469">
        <v>31</v>
      </c>
      <c r="WV469">
        <v>30</v>
      </c>
      <c r="WW469">
        <v>32</v>
      </c>
      <c r="WX469">
        <v>31</v>
      </c>
      <c r="WY469">
        <v>33</v>
      </c>
      <c r="WZ469">
        <v>29</v>
      </c>
      <c r="XA469">
        <v>32</v>
      </c>
      <c r="XB469">
        <v>31</v>
      </c>
      <c r="XC469">
        <v>29</v>
      </c>
      <c r="XD469">
        <v>30</v>
      </c>
      <c r="XE469">
        <v>32</v>
      </c>
      <c r="XF469">
        <v>34</v>
      </c>
      <c r="XG469">
        <v>31</v>
      </c>
      <c r="XH469">
        <v>31</v>
      </c>
      <c r="XI469">
        <v>32</v>
      </c>
      <c r="XJ469">
        <v>31</v>
      </c>
      <c r="XK469">
        <v>31</v>
      </c>
      <c r="XL469">
        <v>31</v>
      </c>
      <c r="XM469">
        <v>32</v>
      </c>
      <c r="XN469">
        <v>31</v>
      </c>
      <c r="XO469">
        <v>31</v>
      </c>
      <c r="XP469">
        <v>31</v>
      </c>
      <c r="XQ469">
        <v>31</v>
      </c>
      <c r="XR469">
        <v>31</v>
      </c>
      <c r="XS469">
        <v>31</v>
      </c>
      <c r="XT469">
        <v>31</v>
      </c>
      <c r="XU469">
        <v>33</v>
      </c>
      <c r="XV469">
        <v>30</v>
      </c>
      <c r="XW469">
        <v>33</v>
      </c>
      <c r="XX469">
        <v>32</v>
      </c>
      <c r="XY469">
        <v>31</v>
      </c>
      <c r="XZ469">
        <v>30</v>
      </c>
      <c r="YA469">
        <v>31</v>
      </c>
      <c r="YB469">
        <v>32</v>
      </c>
      <c r="YC469">
        <v>32</v>
      </c>
      <c r="YD469">
        <v>30</v>
      </c>
      <c r="YE469">
        <v>30</v>
      </c>
      <c r="YF469">
        <v>32</v>
      </c>
      <c r="YG469">
        <v>31</v>
      </c>
      <c r="YH469">
        <v>30</v>
      </c>
      <c r="YI469">
        <v>31</v>
      </c>
      <c r="YJ469">
        <v>30</v>
      </c>
      <c r="YK469">
        <v>106</v>
      </c>
      <c r="YL469">
        <v>32</v>
      </c>
      <c r="YM469">
        <v>32</v>
      </c>
      <c r="YN469">
        <v>33</v>
      </c>
      <c r="YO469">
        <v>31</v>
      </c>
      <c r="YP469">
        <v>39</v>
      </c>
      <c r="YQ469">
        <v>30</v>
      </c>
      <c r="YR469">
        <v>31</v>
      </c>
      <c r="YS469">
        <v>35</v>
      </c>
      <c r="YT469">
        <v>32</v>
      </c>
      <c r="YU469">
        <v>31</v>
      </c>
      <c r="YV469">
        <v>34</v>
      </c>
      <c r="YW469">
        <v>31</v>
      </c>
      <c r="YX469">
        <v>34</v>
      </c>
      <c r="YY469">
        <v>30</v>
      </c>
      <c r="YZ469">
        <v>38</v>
      </c>
      <c r="ZA469">
        <v>32</v>
      </c>
      <c r="ZB469">
        <v>32</v>
      </c>
      <c r="ZC469">
        <v>30</v>
      </c>
      <c r="ZD469">
        <v>32</v>
      </c>
      <c r="ZE469">
        <v>31</v>
      </c>
      <c r="ZF469">
        <v>31</v>
      </c>
      <c r="ZG469">
        <v>32</v>
      </c>
      <c r="ZH469">
        <v>32</v>
      </c>
      <c r="ZI469">
        <v>31</v>
      </c>
      <c r="ZJ469">
        <v>31</v>
      </c>
      <c r="ZK469">
        <v>32</v>
      </c>
      <c r="ZL469">
        <v>32</v>
      </c>
      <c r="ZM469">
        <v>31</v>
      </c>
      <c r="ZN469">
        <v>32</v>
      </c>
      <c r="ZO469">
        <v>33</v>
      </c>
      <c r="ZP469">
        <v>32</v>
      </c>
      <c r="ZQ469">
        <v>32</v>
      </c>
      <c r="ZR469">
        <v>33</v>
      </c>
      <c r="ZS469">
        <v>33</v>
      </c>
      <c r="ZT469">
        <v>31</v>
      </c>
      <c r="ZU469">
        <v>33</v>
      </c>
      <c r="ZV469">
        <v>33</v>
      </c>
      <c r="ZW469">
        <v>31</v>
      </c>
      <c r="ZX469">
        <v>34</v>
      </c>
      <c r="ZY469">
        <v>32</v>
      </c>
      <c r="ZZ469">
        <v>32</v>
      </c>
      <c r="AAA469">
        <v>32</v>
      </c>
      <c r="AAB469">
        <v>32</v>
      </c>
      <c r="AAC469">
        <v>32</v>
      </c>
      <c r="AAD469">
        <v>32</v>
      </c>
      <c r="AAE469">
        <v>32</v>
      </c>
      <c r="AAF469">
        <v>30</v>
      </c>
      <c r="AAG469">
        <v>32</v>
      </c>
      <c r="AAH469">
        <v>32</v>
      </c>
      <c r="AAI469">
        <v>31</v>
      </c>
      <c r="AAJ469">
        <v>31</v>
      </c>
      <c r="AAK469">
        <v>30</v>
      </c>
      <c r="AAL469">
        <v>30</v>
      </c>
      <c r="AAM469">
        <v>33</v>
      </c>
      <c r="AAN469">
        <v>31</v>
      </c>
      <c r="AAO469">
        <v>32</v>
      </c>
      <c r="AAP469">
        <v>31</v>
      </c>
      <c r="AAQ469">
        <v>31</v>
      </c>
      <c r="AAR469">
        <v>31</v>
      </c>
      <c r="AAS469">
        <v>31</v>
      </c>
      <c r="AAT469">
        <v>32</v>
      </c>
      <c r="AAU469">
        <v>34</v>
      </c>
      <c r="AAV469">
        <v>30</v>
      </c>
      <c r="AAW469">
        <v>33</v>
      </c>
      <c r="AAX469">
        <v>31</v>
      </c>
      <c r="AAY469">
        <v>30</v>
      </c>
      <c r="AAZ469">
        <v>30</v>
      </c>
      <c r="ABA469">
        <v>32</v>
      </c>
      <c r="ABB469">
        <v>31</v>
      </c>
      <c r="ABC469">
        <v>32</v>
      </c>
      <c r="ABD469">
        <v>32</v>
      </c>
      <c r="ABE469">
        <v>31</v>
      </c>
      <c r="ABF469">
        <v>30</v>
      </c>
      <c r="ABG469">
        <v>31</v>
      </c>
      <c r="ABH469">
        <v>33</v>
      </c>
      <c r="ABI469">
        <v>33</v>
      </c>
      <c r="ABJ469">
        <v>32</v>
      </c>
      <c r="ABK469">
        <v>31</v>
      </c>
      <c r="ABL469">
        <v>30</v>
      </c>
      <c r="ABM469">
        <v>32</v>
      </c>
      <c r="ABN469">
        <v>32</v>
      </c>
      <c r="ABO469">
        <v>65</v>
      </c>
      <c r="ABP469">
        <v>62</v>
      </c>
      <c r="ABQ469">
        <v>34</v>
      </c>
      <c r="ABR469">
        <v>34</v>
      </c>
      <c r="ABS469">
        <v>34</v>
      </c>
      <c r="ABT469">
        <v>33</v>
      </c>
      <c r="ABU469">
        <v>31</v>
      </c>
      <c r="ABV469">
        <v>32</v>
      </c>
      <c r="ABW469">
        <v>32</v>
      </c>
      <c r="ABX469">
        <v>31</v>
      </c>
      <c r="ABY469">
        <v>31</v>
      </c>
      <c r="ABZ469">
        <v>30</v>
      </c>
      <c r="ACA469">
        <v>30</v>
      </c>
      <c r="ACB469">
        <v>30</v>
      </c>
      <c r="ACC469">
        <v>31</v>
      </c>
      <c r="ACD469">
        <v>30</v>
      </c>
      <c r="ACE469">
        <v>32</v>
      </c>
      <c r="ACF469">
        <v>30</v>
      </c>
      <c r="ACG469">
        <v>30</v>
      </c>
      <c r="ACH469">
        <v>32</v>
      </c>
      <c r="ACI469">
        <v>30</v>
      </c>
      <c r="ACJ469">
        <v>31</v>
      </c>
      <c r="ACK469">
        <v>31</v>
      </c>
      <c r="ACL469">
        <v>31</v>
      </c>
      <c r="ACM469">
        <v>31</v>
      </c>
      <c r="ACN469">
        <v>30</v>
      </c>
      <c r="ACO469">
        <v>31</v>
      </c>
      <c r="ACP469">
        <v>30</v>
      </c>
      <c r="ACQ469">
        <v>32</v>
      </c>
      <c r="ACR469">
        <v>35</v>
      </c>
      <c r="ACS469">
        <v>34</v>
      </c>
      <c r="ACT469">
        <v>31</v>
      </c>
      <c r="ACU469">
        <v>31</v>
      </c>
      <c r="ACV469">
        <v>32</v>
      </c>
      <c r="ACW469">
        <v>30</v>
      </c>
      <c r="ACX469">
        <v>34</v>
      </c>
      <c r="ACY469">
        <v>30</v>
      </c>
      <c r="ACZ469">
        <v>33</v>
      </c>
      <c r="ADA469">
        <v>31</v>
      </c>
      <c r="ADB469">
        <v>31</v>
      </c>
      <c r="ADC469">
        <v>32</v>
      </c>
      <c r="ADD469">
        <v>30</v>
      </c>
      <c r="ADE469">
        <v>30</v>
      </c>
      <c r="ADF469">
        <v>31</v>
      </c>
      <c r="ADG469">
        <v>31</v>
      </c>
      <c r="ADH469">
        <v>30</v>
      </c>
      <c r="ADI469">
        <v>30</v>
      </c>
      <c r="ADJ469">
        <v>30</v>
      </c>
      <c r="ADK469">
        <v>31</v>
      </c>
      <c r="ADL469">
        <v>30</v>
      </c>
      <c r="ADM469">
        <v>29</v>
      </c>
      <c r="ADN469">
        <v>30</v>
      </c>
      <c r="ADO469">
        <v>30</v>
      </c>
      <c r="ADP469">
        <v>30</v>
      </c>
      <c r="ADQ469">
        <v>32</v>
      </c>
      <c r="ADR469">
        <v>31</v>
      </c>
      <c r="ADS469">
        <v>30</v>
      </c>
      <c r="ADT469">
        <v>29</v>
      </c>
      <c r="ADU469">
        <v>30</v>
      </c>
      <c r="ADV469">
        <v>30</v>
      </c>
      <c r="ADW469">
        <v>32</v>
      </c>
      <c r="ADX469">
        <v>31</v>
      </c>
      <c r="ADY469">
        <v>31</v>
      </c>
      <c r="ADZ469">
        <v>31</v>
      </c>
      <c r="AEA469">
        <v>31</v>
      </c>
      <c r="AEB469">
        <v>31</v>
      </c>
      <c r="AEC469">
        <v>32</v>
      </c>
      <c r="AED469">
        <v>31</v>
      </c>
      <c r="AEE469">
        <v>30</v>
      </c>
      <c r="AEF469">
        <v>33</v>
      </c>
      <c r="AEG469">
        <v>31</v>
      </c>
      <c r="AEH469">
        <v>676</v>
      </c>
      <c r="AEI469">
        <v>32</v>
      </c>
      <c r="AEJ469">
        <v>31</v>
      </c>
      <c r="AEK469">
        <v>30</v>
      </c>
      <c r="AEL469">
        <v>30</v>
      </c>
      <c r="AEM469">
        <v>33</v>
      </c>
      <c r="AEN469">
        <v>32</v>
      </c>
      <c r="AEO469">
        <v>31</v>
      </c>
      <c r="AEP469">
        <v>31</v>
      </c>
      <c r="AEQ469">
        <v>29</v>
      </c>
      <c r="AER469">
        <v>31</v>
      </c>
      <c r="AES469">
        <v>37</v>
      </c>
      <c r="AET469">
        <v>33</v>
      </c>
      <c r="AEU469">
        <v>39</v>
      </c>
      <c r="AEV469">
        <v>33</v>
      </c>
      <c r="AEW469">
        <v>33</v>
      </c>
      <c r="AEX469">
        <v>31</v>
      </c>
      <c r="AEY469">
        <v>32</v>
      </c>
      <c r="AEZ469">
        <v>33</v>
      </c>
      <c r="AFA469">
        <v>30</v>
      </c>
      <c r="AFB469">
        <v>31</v>
      </c>
      <c r="AFC469">
        <v>31</v>
      </c>
      <c r="AFD469">
        <v>32</v>
      </c>
      <c r="AFE469">
        <v>31</v>
      </c>
      <c r="AFF469">
        <v>32</v>
      </c>
      <c r="AFG469">
        <v>31</v>
      </c>
      <c r="AFH469">
        <v>32</v>
      </c>
      <c r="AFI469">
        <v>31</v>
      </c>
      <c r="AFJ469">
        <v>31</v>
      </c>
      <c r="AFK469">
        <v>31</v>
      </c>
      <c r="AFL469">
        <v>31</v>
      </c>
      <c r="AFM469">
        <v>32</v>
      </c>
      <c r="AFN469">
        <v>31</v>
      </c>
      <c r="AFO469">
        <v>33</v>
      </c>
      <c r="AFP469">
        <v>34</v>
      </c>
      <c r="AFQ469">
        <v>31</v>
      </c>
      <c r="AFR469">
        <v>32</v>
      </c>
      <c r="AFS469">
        <v>32</v>
      </c>
      <c r="AFT469">
        <v>31</v>
      </c>
      <c r="AFU469">
        <v>31</v>
      </c>
      <c r="AFV469">
        <v>30</v>
      </c>
      <c r="AFW469">
        <v>31</v>
      </c>
      <c r="AFX469">
        <v>30</v>
      </c>
      <c r="AFY469">
        <v>31</v>
      </c>
      <c r="AFZ469">
        <v>31</v>
      </c>
      <c r="AGA469">
        <v>30</v>
      </c>
      <c r="AGB469">
        <v>30</v>
      </c>
      <c r="AGC469">
        <v>30</v>
      </c>
      <c r="AGD469">
        <v>30</v>
      </c>
      <c r="AGE469">
        <v>33</v>
      </c>
      <c r="AGF469">
        <v>31</v>
      </c>
      <c r="AGG469">
        <v>32</v>
      </c>
      <c r="AGH469">
        <v>31</v>
      </c>
      <c r="AGI469">
        <v>31</v>
      </c>
      <c r="AGJ469">
        <v>32</v>
      </c>
      <c r="AGK469">
        <v>31</v>
      </c>
      <c r="AGL469">
        <v>31</v>
      </c>
      <c r="AGM469">
        <v>30</v>
      </c>
      <c r="AGN469">
        <v>33</v>
      </c>
      <c r="AGO469">
        <v>31</v>
      </c>
      <c r="AGP469">
        <v>32</v>
      </c>
      <c r="AGQ469">
        <v>31</v>
      </c>
      <c r="AGR469">
        <v>30</v>
      </c>
      <c r="AGS469">
        <v>35</v>
      </c>
      <c r="AGT469">
        <v>32</v>
      </c>
      <c r="AGU469">
        <v>31</v>
      </c>
      <c r="AGV469">
        <v>32</v>
      </c>
      <c r="AGW469">
        <v>30</v>
      </c>
      <c r="AGX469">
        <v>31</v>
      </c>
      <c r="AGY469">
        <v>35</v>
      </c>
      <c r="AGZ469">
        <v>32</v>
      </c>
      <c r="AHA469">
        <v>29</v>
      </c>
      <c r="AHB469">
        <v>30</v>
      </c>
      <c r="AHC469">
        <v>33</v>
      </c>
      <c r="AHD469">
        <v>30</v>
      </c>
      <c r="AHE469">
        <v>33</v>
      </c>
      <c r="AHF469">
        <v>32</v>
      </c>
      <c r="AHG469">
        <v>33</v>
      </c>
      <c r="AHH469">
        <v>31</v>
      </c>
      <c r="AHI469">
        <v>32</v>
      </c>
      <c r="AHJ469">
        <v>32</v>
      </c>
      <c r="AHK469">
        <v>33</v>
      </c>
      <c r="AHL469">
        <v>33</v>
      </c>
      <c r="AHM469">
        <v>32</v>
      </c>
      <c r="AHN469">
        <v>124</v>
      </c>
      <c r="AHO469">
        <v>50</v>
      </c>
      <c r="AHP469">
        <v>50</v>
      </c>
      <c r="AHQ469">
        <v>36</v>
      </c>
      <c r="AHR469">
        <v>42</v>
      </c>
      <c r="AHS469">
        <v>31</v>
      </c>
      <c r="AHT469">
        <v>34</v>
      </c>
      <c r="AHU469">
        <v>34</v>
      </c>
      <c r="AHV469">
        <v>31</v>
      </c>
      <c r="AHW469">
        <v>34</v>
      </c>
      <c r="AHX469">
        <v>33</v>
      </c>
      <c r="AHY469">
        <v>38</v>
      </c>
      <c r="AHZ469">
        <v>33</v>
      </c>
      <c r="AIA469">
        <v>33</v>
      </c>
      <c r="AIB469">
        <v>32</v>
      </c>
      <c r="AIC469">
        <v>31</v>
      </c>
      <c r="AID469">
        <v>33</v>
      </c>
      <c r="AIE469">
        <v>33</v>
      </c>
      <c r="AIF469">
        <v>36</v>
      </c>
      <c r="AIG469">
        <v>37</v>
      </c>
      <c r="AIH469">
        <v>36</v>
      </c>
      <c r="AII469">
        <v>36</v>
      </c>
      <c r="AIJ469">
        <v>32</v>
      </c>
      <c r="AIK469">
        <v>30</v>
      </c>
      <c r="AIL469">
        <v>32</v>
      </c>
      <c r="AIM469">
        <v>33</v>
      </c>
      <c r="AIN469">
        <v>32</v>
      </c>
      <c r="AIO469">
        <v>31</v>
      </c>
      <c r="AIP469">
        <v>32</v>
      </c>
      <c r="AIQ469">
        <v>33</v>
      </c>
      <c r="AIR469">
        <v>31</v>
      </c>
      <c r="AIS469">
        <v>30</v>
      </c>
      <c r="AIT469">
        <v>31</v>
      </c>
      <c r="AIU469">
        <v>31</v>
      </c>
      <c r="AIV469">
        <v>31</v>
      </c>
      <c r="AIW469">
        <v>32</v>
      </c>
      <c r="AIX469">
        <v>32</v>
      </c>
      <c r="AIY469">
        <v>32</v>
      </c>
      <c r="AIZ469">
        <v>30</v>
      </c>
      <c r="AJA469">
        <v>35</v>
      </c>
      <c r="AJB469">
        <v>33</v>
      </c>
      <c r="AJC469">
        <v>34</v>
      </c>
      <c r="AJD469">
        <v>32</v>
      </c>
      <c r="AJE469">
        <v>32</v>
      </c>
      <c r="AJF469">
        <v>33</v>
      </c>
      <c r="AJG469">
        <v>32</v>
      </c>
      <c r="AJH469">
        <v>32</v>
      </c>
      <c r="AJI469">
        <v>31</v>
      </c>
      <c r="AJJ469">
        <v>34</v>
      </c>
      <c r="AJK469">
        <v>33</v>
      </c>
      <c r="AJL469">
        <v>32</v>
      </c>
      <c r="AJM469">
        <v>32</v>
      </c>
      <c r="AJN469">
        <v>30</v>
      </c>
      <c r="AJO469">
        <v>32</v>
      </c>
      <c r="AJP469">
        <v>32</v>
      </c>
      <c r="AJQ469">
        <v>31</v>
      </c>
      <c r="AJR469">
        <v>30</v>
      </c>
      <c r="AJS469">
        <v>31</v>
      </c>
      <c r="AJT469">
        <v>32</v>
      </c>
      <c r="AJU469">
        <v>33</v>
      </c>
      <c r="AJV469">
        <v>31</v>
      </c>
      <c r="AJW469">
        <v>32</v>
      </c>
      <c r="AJX469">
        <v>31</v>
      </c>
      <c r="AJY469">
        <v>31</v>
      </c>
      <c r="AJZ469">
        <v>34</v>
      </c>
      <c r="AKA469">
        <v>32</v>
      </c>
      <c r="AKB469">
        <v>31</v>
      </c>
      <c r="AKC469">
        <v>32</v>
      </c>
      <c r="AKD469">
        <v>32</v>
      </c>
      <c r="AKE469">
        <v>33</v>
      </c>
      <c r="AKF469">
        <v>31</v>
      </c>
      <c r="AKG469">
        <v>31</v>
      </c>
      <c r="AKH469">
        <v>34</v>
      </c>
      <c r="AKI469">
        <v>31</v>
      </c>
      <c r="AKJ469">
        <v>32</v>
      </c>
      <c r="AKK469">
        <v>32</v>
      </c>
      <c r="AKL469">
        <v>34</v>
      </c>
      <c r="AKM469">
        <v>32</v>
      </c>
      <c r="AKN469">
        <v>36</v>
      </c>
      <c r="AKO469">
        <v>33</v>
      </c>
      <c r="AKP469">
        <v>32</v>
      </c>
      <c r="AKQ469">
        <v>58</v>
      </c>
      <c r="AKR469">
        <v>42</v>
      </c>
      <c r="AKS469">
        <v>32</v>
      </c>
      <c r="AKT469">
        <v>33</v>
      </c>
      <c r="AKU469">
        <v>36</v>
      </c>
      <c r="AKV469">
        <v>34</v>
      </c>
      <c r="AKW469">
        <v>31</v>
      </c>
      <c r="AKX469">
        <v>32</v>
      </c>
      <c r="AKY469">
        <v>32</v>
      </c>
      <c r="AKZ469">
        <v>31</v>
      </c>
      <c r="ALA469">
        <v>29</v>
      </c>
      <c r="ALB469">
        <v>31</v>
      </c>
      <c r="ALC469">
        <v>33</v>
      </c>
      <c r="ALD469">
        <v>31</v>
      </c>
      <c r="ALE469">
        <v>34</v>
      </c>
      <c r="ALF469">
        <v>31</v>
      </c>
      <c r="ALG469">
        <v>34</v>
      </c>
      <c r="ALH469">
        <v>31</v>
      </c>
      <c r="ALI469">
        <v>31</v>
      </c>
      <c r="ALJ469">
        <v>30</v>
      </c>
      <c r="ALK469">
        <v>32</v>
      </c>
      <c r="ALL469">
        <v>30</v>
      </c>
      <c r="ALM469">
        <v>30</v>
      </c>
      <c r="ALN469">
        <v>33</v>
      </c>
      <c r="ALO469">
        <v>33</v>
      </c>
      <c r="ALP469">
        <f t="shared" si="15"/>
        <v>35.456000000000003</v>
      </c>
    </row>
    <row r="470" spans="1:1004" x14ac:dyDescent="0.35">
      <c r="A470">
        <v>469</v>
      </c>
      <c r="B470">
        <v>151</v>
      </c>
      <c r="C470">
        <v>155</v>
      </c>
      <c r="D470">
        <v>193</v>
      </c>
      <c r="E470">
        <v>139</v>
      </c>
      <c r="F470">
        <v>148</v>
      </c>
      <c r="G470">
        <v>136</v>
      </c>
      <c r="H470">
        <v>146</v>
      </c>
      <c r="I470">
        <v>141</v>
      </c>
      <c r="J470">
        <v>142</v>
      </c>
      <c r="K470">
        <v>141</v>
      </c>
      <c r="L470">
        <v>163</v>
      </c>
      <c r="M470">
        <v>140</v>
      </c>
      <c r="N470">
        <v>140</v>
      </c>
      <c r="O470">
        <v>151</v>
      </c>
      <c r="P470">
        <v>140</v>
      </c>
      <c r="Q470">
        <v>145</v>
      </c>
      <c r="R470">
        <v>132</v>
      </c>
      <c r="S470">
        <v>147</v>
      </c>
      <c r="T470">
        <v>146</v>
      </c>
      <c r="U470">
        <v>147</v>
      </c>
      <c r="V470">
        <v>149</v>
      </c>
      <c r="W470">
        <v>136</v>
      </c>
      <c r="X470">
        <v>137</v>
      </c>
      <c r="Y470">
        <v>152</v>
      </c>
      <c r="Z470">
        <v>140</v>
      </c>
      <c r="AA470">
        <v>139</v>
      </c>
      <c r="AB470">
        <v>134</v>
      </c>
      <c r="AC470">
        <v>150</v>
      </c>
      <c r="AD470">
        <v>146</v>
      </c>
      <c r="AE470">
        <v>146</v>
      </c>
      <c r="AF470">
        <v>137</v>
      </c>
      <c r="AG470">
        <v>150</v>
      </c>
      <c r="AH470">
        <v>145</v>
      </c>
      <c r="AI470">
        <v>135</v>
      </c>
      <c r="AJ470">
        <v>152</v>
      </c>
      <c r="AK470">
        <v>145</v>
      </c>
      <c r="AL470">
        <v>147</v>
      </c>
      <c r="AM470">
        <v>139</v>
      </c>
      <c r="AN470">
        <v>137</v>
      </c>
      <c r="AO470">
        <v>150</v>
      </c>
      <c r="AP470">
        <v>141</v>
      </c>
      <c r="AQ470">
        <v>148</v>
      </c>
      <c r="AR470">
        <v>143</v>
      </c>
      <c r="AS470">
        <v>145</v>
      </c>
      <c r="AT470">
        <v>146</v>
      </c>
      <c r="AU470">
        <v>143</v>
      </c>
      <c r="AV470">
        <v>145</v>
      </c>
      <c r="AW470">
        <v>147</v>
      </c>
      <c r="AX470">
        <v>146</v>
      </c>
      <c r="AY470">
        <v>147</v>
      </c>
      <c r="AZ470">
        <v>148</v>
      </c>
      <c r="BA470">
        <v>140</v>
      </c>
      <c r="BB470">
        <v>151</v>
      </c>
      <c r="BC470">
        <v>132</v>
      </c>
      <c r="BD470">
        <v>143</v>
      </c>
      <c r="BE470">
        <v>156</v>
      </c>
      <c r="BF470">
        <v>283</v>
      </c>
      <c r="BG470">
        <v>143</v>
      </c>
      <c r="BH470">
        <v>152</v>
      </c>
      <c r="BI470">
        <v>154</v>
      </c>
      <c r="BJ470">
        <v>155</v>
      </c>
      <c r="BK470">
        <v>141</v>
      </c>
      <c r="BL470">
        <v>145</v>
      </c>
      <c r="BM470">
        <v>143</v>
      </c>
      <c r="BN470">
        <v>142</v>
      </c>
      <c r="BO470">
        <v>139</v>
      </c>
      <c r="BP470">
        <v>147</v>
      </c>
      <c r="BQ470">
        <v>137</v>
      </c>
      <c r="BR470">
        <v>141</v>
      </c>
      <c r="BS470">
        <v>144</v>
      </c>
      <c r="BT470">
        <v>140</v>
      </c>
      <c r="BU470">
        <v>143</v>
      </c>
      <c r="BV470">
        <v>140</v>
      </c>
      <c r="BW470">
        <v>148</v>
      </c>
      <c r="BX470">
        <v>151</v>
      </c>
      <c r="BY470">
        <v>143</v>
      </c>
      <c r="BZ470">
        <v>142</v>
      </c>
      <c r="CA470">
        <v>143</v>
      </c>
      <c r="CB470">
        <v>145</v>
      </c>
      <c r="CC470">
        <v>142</v>
      </c>
      <c r="CD470">
        <v>142</v>
      </c>
      <c r="CE470">
        <v>141</v>
      </c>
      <c r="CF470">
        <v>141</v>
      </c>
      <c r="CG470">
        <v>136</v>
      </c>
      <c r="CH470">
        <v>139</v>
      </c>
      <c r="CI470">
        <v>141</v>
      </c>
      <c r="CJ470">
        <v>137</v>
      </c>
      <c r="CK470">
        <v>148</v>
      </c>
      <c r="CL470">
        <v>144</v>
      </c>
      <c r="CM470">
        <v>138</v>
      </c>
      <c r="CN470">
        <v>140</v>
      </c>
      <c r="CO470">
        <v>136</v>
      </c>
      <c r="CP470">
        <v>147</v>
      </c>
      <c r="CQ470">
        <v>144</v>
      </c>
      <c r="CR470">
        <v>138</v>
      </c>
      <c r="CS470">
        <v>141</v>
      </c>
      <c r="CT470">
        <v>152</v>
      </c>
      <c r="CU470">
        <v>136</v>
      </c>
      <c r="CV470">
        <v>140</v>
      </c>
      <c r="CW470">
        <v>147</v>
      </c>
      <c r="CX470">
        <v>136</v>
      </c>
      <c r="CY470">
        <v>139</v>
      </c>
      <c r="CZ470">
        <v>151</v>
      </c>
      <c r="DA470">
        <v>140</v>
      </c>
      <c r="DB470">
        <v>151</v>
      </c>
      <c r="DC470">
        <v>138</v>
      </c>
      <c r="DD470">
        <v>139</v>
      </c>
      <c r="DE470">
        <v>147</v>
      </c>
      <c r="DF470">
        <v>145</v>
      </c>
      <c r="DG470">
        <v>146</v>
      </c>
      <c r="DH470">
        <v>127</v>
      </c>
      <c r="DI470">
        <v>135</v>
      </c>
      <c r="DJ470">
        <v>152</v>
      </c>
      <c r="DK470">
        <v>154</v>
      </c>
      <c r="DL470">
        <v>141</v>
      </c>
      <c r="DM470">
        <v>190</v>
      </c>
      <c r="DN470">
        <v>138</v>
      </c>
      <c r="DO470">
        <v>151</v>
      </c>
      <c r="DP470">
        <v>138</v>
      </c>
      <c r="DQ470">
        <v>160</v>
      </c>
      <c r="DR470">
        <v>137</v>
      </c>
      <c r="DS470">
        <v>141</v>
      </c>
      <c r="DT470">
        <v>148</v>
      </c>
      <c r="DU470">
        <v>140</v>
      </c>
      <c r="DV470">
        <v>149</v>
      </c>
      <c r="DW470">
        <v>142</v>
      </c>
      <c r="DX470">
        <v>147</v>
      </c>
      <c r="DY470">
        <v>1077</v>
      </c>
      <c r="DZ470">
        <v>151</v>
      </c>
      <c r="EA470">
        <v>162</v>
      </c>
      <c r="EB470">
        <v>134</v>
      </c>
      <c r="EC470">
        <v>179</v>
      </c>
      <c r="ED470">
        <v>153</v>
      </c>
      <c r="EE470">
        <v>132</v>
      </c>
      <c r="EF470">
        <v>143</v>
      </c>
      <c r="EG470">
        <v>143</v>
      </c>
      <c r="EH470">
        <v>143</v>
      </c>
      <c r="EI470">
        <v>139</v>
      </c>
      <c r="EJ470">
        <v>1367</v>
      </c>
      <c r="EK470">
        <v>173</v>
      </c>
      <c r="EL470">
        <v>158</v>
      </c>
      <c r="EM470">
        <v>137</v>
      </c>
      <c r="EN470">
        <v>139</v>
      </c>
      <c r="EO470">
        <v>141</v>
      </c>
      <c r="EP470">
        <v>141</v>
      </c>
      <c r="EQ470">
        <v>142</v>
      </c>
      <c r="ER470">
        <v>139</v>
      </c>
      <c r="ES470">
        <v>142</v>
      </c>
      <c r="ET470">
        <v>141</v>
      </c>
      <c r="EU470">
        <v>141</v>
      </c>
      <c r="EV470">
        <v>135</v>
      </c>
      <c r="EW470">
        <v>141</v>
      </c>
      <c r="EX470">
        <v>147</v>
      </c>
      <c r="EY470">
        <v>263</v>
      </c>
      <c r="EZ470">
        <v>158</v>
      </c>
      <c r="FA470">
        <v>138</v>
      </c>
      <c r="FB470">
        <v>142</v>
      </c>
      <c r="FC470">
        <v>175</v>
      </c>
      <c r="FD470">
        <v>142</v>
      </c>
      <c r="FE470">
        <v>141</v>
      </c>
      <c r="FF470">
        <v>142</v>
      </c>
      <c r="FG470">
        <v>132</v>
      </c>
      <c r="FH470">
        <v>151</v>
      </c>
      <c r="FI470">
        <v>141</v>
      </c>
      <c r="FJ470">
        <v>133</v>
      </c>
      <c r="FK470">
        <v>137</v>
      </c>
      <c r="FL470">
        <v>140</v>
      </c>
      <c r="FM470">
        <v>151</v>
      </c>
      <c r="FN470">
        <v>149</v>
      </c>
      <c r="FO470">
        <v>139</v>
      </c>
      <c r="FP470">
        <v>137</v>
      </c>
      <c r="FQ470">
        <v>142</v>
      </c>
      <c r="FR470">
        <v>138</v>
      </c>
      <c r="FS470">
        <v>137</v>
      </c>
      <c r="FT470">
        <v>145</v>
      </c>
      <c r="FU470">
        <v>142</v>
      </c>
      <c r="FV470">
        <v>146</v>
      </c>
      <c r="FW470">
        <v>140</v>
      </c>
      <c r="FX470">
        <v>142</v>
      </c>
      <c r="FY470">
        <v>137</v>
      </c>
      <c r="FZ470">
        <v>155</v>
      </c>
      <c r="GA470">
        <v>151</v>
      </c>
      <c r="GB470">
        <v>144</v>
      </c>
      <c r="GC470">
        <v>139</v>
      </c>
      <c r="GD470">
        <v>136</v>
      </c>
      <c r="GE470">
        <v>140</v>
      </c>
      <c r="GF470">
        <v>167</v>
      </c>
      <c r="GG470">
        <v>148</v>
      </c>
      <c r="GH470">
        <v>152</v>
      </c>
      <c r="GI470">
        <v>135</v>
      </c>
      <c r="GJ470">
        <v>144</v>
      </c>
      <c r="GK470">
        <v>139</v>
      </c>
      <c r="GL470">
        <v>143</v>
      </c>
      <c r="GM470">
        <v>148</v>
      </c>
      <c r="GN470">
        <v>133</v>
      </c>
      <c r="GO470">
        <v>143</v>
      </c>
      <c r="GP470">
        <v>143</v>
      </c>
      <c r="GQ470">
        <v>142</v>
      </c>
      <c r="GR470">
        <v>136</v>
      </c>
      <c r="GS470">
        <v>152</v>
      </c>
      <c r="GT470">
        <v>156</v>
      </c>
      <c r="GU470">
        <v>138</v>
      </c>
      <c r="GV470">
        <v>137</v>
      </c>
      <c r="GW470">
        <v>140</v>
      </c>
      <c r="GX470">
        <v>152</v>
      </c>
      <c r="GY470">
        <v>151</v>
      </c>
      <c r="GZ470">
        <v>150</v>
      </c>
      <c r="HA470">
        <v>148</v>
      </c>
      <c r="HB470">
        <v>145</v>
      </c>
      <c r="HC470">
        <v>151</v>
      </c>
      <c r="HD470">
        <v>146</v>
      </c>
      <c r="HE470">
        <v>146</v>
      </c>
      <c r="HF470">
        <v>142</v>
      </c>
      <c r="HG470">
        <v>147</v>
      </c>
      <c r="HH470">
        <v>155</v>
      </c>
      <c r="HI470">
        <v>316</v>
      </c>
      <c r="HJ470">
        <v>389</v>
      </c>
      <c r="HK470">
        <v>154</v>
      </c>
      <c r="HL470">
        <v>147</v>
      </c>
      <c r="HM470">
        <v>188</v>
      </c>
      <c r="HN470">
        <v>145</v>
      </c>
      <c r="HO470">
        <v>140</v>
      </c>
      <c r="HP470">
        <v>137</v>
      </c>
      <c r="HQ470">
        <v>156</v>
      </c>
      <c r="HR470">
        <v>151</v>
      </c>
      <c r="HS470">
        <v>252</v>
      </c>
      <c r="HT470">
        <v>160</v>
      </c>
      <c r="HU470">
        <v>141</v>
      </c>
      <c r="HV470">
        <v>143</v>
      </c>
      <c r="HW470">
        <v>138</v>
      </c>
      <c r="HX470">
        <v>144</v>
      </c>
      <c r="HY470">
        <v>136</v>
      </c>
      <c r="HZ470">
        <v>146</v>
      </c>
      <c r="IA470">
        <v>137</v>
      </c>
      <c r="IB470">
        <v>144</v>
      </c>
      <c r="IC470">
        <v>141</v>
      </c>
      <c r="ID470">
        <v>142</v>
      </c>
      <c r="IE470">
        <v>150</v>
      </c>
      <c r="IF470">
        <v>142</v>
      </c>
      <c r="IG470">
        <v>137</v>
      </c>
      <c r="IH470">
        <v>138</v>
      </c>
      <c r="II470">
        <v>142</v>
      </c>
      <c r="IJ470">
        <v>149</v>
      </c>
      <c r="IK470">
        <v>144</v>
      </c>
      <c r="IL470">
        <v>142</v>
      </c>
      <c r="IM470">
        <v>145</v>
      </c>
      <c r="IN470">
        <v>144</v>
      </c>
      <c r="IO470">
        <v>139</v>
      </c>
      <c r="IP470">
        <v>151</v>
      </c>
      <c r="IQ470">
        <v>139</v>
      </c>
      <c r="IR470">
        <v>146</v>
      </c>
      <c r="IS470">
        <v>145</v>
      </c>
      <c r="IT470">
        <v>143</v>
      </c>
      <c r="IU470">
        <v>144</v>
      </c>
      <c r="IV470">
        <v>142</v>
      </c>
      <c r="IW470">
        <v>143</v>
      </c>
      <c r="IX470">
        <v>152</v>
      </c>
      <c r="IY470">
        <v>144</v>
      </c>
      <c r="IZ470">
        <v>141</v>
      </c>
      <c r="JA470">
        <v>142</v>
      </c>
      <c r="JB470">
        <v>141</v>
      </c>
      <c r="JC470">
        <v>136</v>
      </c>
      <c r="JD470">
        <v>145</v>
      </c>
      <c r="JE470">
        <v>137</v>
      </c>
      <c r="JF470">
        <v>145</v>
      </c>
      <c r="JG470">
        <v>147</v>
      </c>
      <c r="JH470">
        <v>347</v>
      </c>
      <c r="JI470">
        <v>139</v>
      </c>
      <c r="JJ470">
        <v>139</v>
      </c>
      <c r="JK470">
        <v>133</v>
      </c>
      <c r="JL470">
        <v>140</v>
      </c>
      <c r="JM470">
        <v>149</v>
      </c>
      <c r="JN470">
        <v>153</v>
      </c>
      <c r="JO470">
        <v>141</v>
      </c>
      <c r="JP470">
        <v>141</v>
      </c>
      <c r="JQ470">
        <v>148</v>
      </c>
      <c r="JR470">
        <v>137</v>
      </c>
      <c r="JS470">
        <v>146</v>
      </c>
      <c r="JT470">
        <v>155</v>
      </c>
      <c r="JU470">
        <v>155</v>
      </c>
      <c r="JV470">
        <v>144</v>
      </c>
      <c r="JW470">
        <v>143</v>
      </c>
      <c r="JX470">
        <v>143</v>
      </c>
      <c r="JY470">
        <v>153</v>
      </c>
      <c r="JZ470">
        <v>146</v>
      </c>
      <c r="KA470">
        <v>142</v>
      </c>
      <c r="KB470">
        <v>140</v>
      </c>
      <c r="KC470">
        <v>143</v>
      </c>
      <c r="KD470">
        <v>139</v>
      </c>
      <c r="KE470">
        <v>977</v>
      </c>
      <c r="KF470">
        <v>147</v>
      </c>
      <c r="KG470">
        <v>141</v>
      </c>
      <c r="KH470">
        <v>147</v>
      </c>
      <c r="KI470">
        <v>147</v>
      </c>
      <c r="KJ470">
        <v>140</v>
      </c>
      <c r="KK470">
        <v>142</v>
      </c>
      <c r="KL470">
        <v>147</v>
      </c>
      <c r="KM470">
        <v>142</v>
      </c>
      <c r="KN470">
        <v>142</v>
      </c>
      <c r="KO470">
        <v>142</v>
      </c>
      <c r="KP470">
        <v>1635</v>
      </c>
      <c r="KQ470">
        <v>161</v>
      </c>
      <c r="KR470">
        <v>149</v>
      </c>
      <c r="KS470">
        <v>139</v>
      </c>
      <c r="KT470">
        <v>141</v>
      </c>
      <c r="KU470">
        <v>225</v>
      </c>
      <c r="KV470">
        <v>137</v>
      </c>
      <c r="KW470">
        <v>138</v>
      </c>
      <c r="KX470">
        <v>148</v>
      </c>
      <c r="KY470">
        <v>259</v>
      </c>
      <c r="KZ470">
        <v>144</v>
      </c>
      <c r="LA470">
        <v>158</v>
      </c>
      <c r="LB470">
        <v>150</v>
      </c>
      <c r="LC470">
        <v>139</v>
      </c>
      <c r="LD470">
        <v>144</v>
      </c>
      <c r="LE470">
        <v>146</v>
      </c>
      <c r="LF470">
        <v>137</v>
      </c>
      <c r="LG470">
        <v>139</v>
      </c>
      <c r="LH470">
        <v>136</v>
      </c>
      <c r="LI470">
        <v>133</v>
      </c>
      <c r="LJ470">
        <v>135</v>
      </c>
      <c r="LK470">
        <v>146</v>
      </c>
      <c r="LL470">
        <v>150</v>
      </c>
      <c r="LM470">
        <v>140</v>
      </c>
      <c r="LN470">
        <v>142</v>
      </c>
      <c r="LO470">
        <v>144</v>
      </c>
      <c r="LP470">
        <v>140</v>
      </c>
      <c r="LQ470">
        <v>136</v>
      </c>
      <c r="LR470">
        <v>139</v>
      </c>
      <c r="LS470">
        <v>136</v>
      </c>
      <c r="LT470">
        <v>154</v>
      </c>
      <c r="LU470">
        <v>142</v>
      </c>
      <c r="LV470">
        <v>144</v>
      </c>
      <c r="LW470">
        <v>152</v>
      </c>
      <c r="LX470">
        <v>280</v>
      </c>
      <c r="LY470">
        <v>136</v>
      </c>
      <c r="LZ470">
        <v>143</v>
      </c>
      <c r="MA470">
        <v>154</v>
      </c>
      <c r="MB470">
        <v>140</v>
      </c>
      <c r="MC470">
        <v>140</v>
      </c>
      <c r="MD470">
        <v>165</v>
      </c>
      <c r="ME470">
        <v>137</v>
      </c>
      <c r="MF470">
        <v>142</v>
      </c>
      <c r="MG470">
        <v>147</v>
      </c>
      <c r="MH470">
        <v>149</v>
      </c>
      <c r="MI470">
        <v>145</v>
      </c>
      <c r="MJ470">
        <v>148</v>
      </c>
      <c r="MK470">
        <v>137</v>
      </c>
      <c r="ML470">
        <v>135</v>
      </c>
      <c r="MM470">
        <v>144</v>
      </c>
      <c r="MN470">
        <v>152</v>
      </c>
      <c r="MO470">
        <v>147</v>
      </c>
      <c r="MP470">
        <v>148</v>
      </c>
      <c r="MQ470">
        <v>150</v>
      </c>
      <c r="MR470">
        <v>140</v>
      </c>
      <c r="MS470">
        <v>138</v>
      </c>
      <c r="MT470">
        <v>146</v>
      </c>
      <c r="MU470">
        <v>139</v>
      </c>
      <c r="MV470">
        <v>148</v>
      </c>
      <c r="MW470">
        <v>139</v>
      </c>
      <c r="MX470">
        <v>150</v>
      </c>
      <c r="MY470">
        <v>143</v>
      </c>
      <c r="MZ470">
        <v>142</v>
      </c>
      <c r="NA470">
        <v>153</v>
      </c>
      <c r="NB470">
        <v>147</v>
      </c>
      <c r="NC470">
        <v>144</v>
      </c>
      <c r="ND470">
        <v>138</v>
      </c>
      <c r="NE470">
        <v>138</v>
      </c>
      <c r="NF470">
        <v>138</v>
      </c>
      <c r="NG470">
        <v>141</v>
      </c>
      <c r="NH470">
        <v>141</v>
      </c>
      <c r="NI470">
        <v>143</v>
      </c>
      <c r="NJ470">
        <v>145</v>
      </c>
      <c r="NK470">
        <v>169</v>
      </c>
      <c r="NL470">
        <v>148</v>
      </c>
      <c r="NM470">
        <v>150</v>
      </c>
      <c r="NN470">
        <v>147</v>
      </c>
      <c r="NO470">
        <v>142</v>
      </c>
      <c r="NP470">
        <v>230</v>
      </c>
      <c r="NQ470">
        <v>140</v>
      </c>
      <c r="NR470">
        <v>142</v>
      </c>
      <c r="NS470">
        <v>147</v>
      </c>
      <c r="NT470">
        <v>140</v>
      </c>
      <c r="NU470">
        <v>153</v>
      </c>
      <c r="NV470">
        <v>145</v>
      </c>
      <c r="NW470">
        <v>142</v>
      </c>
      <c r="NX470">
        <v>146</v>
      </c>
      <c r="NY470">
        <v>152</v>
      </c>
      <c r="NZ470">
        <v>141</v>
      </c>
      <c r="OA470">
        <v>148</v>
      </c>
      <c r="OB470">
        <v>137</v>
      </c>
      <c r="OC470">
        <v>141</v>
      </c>
      <c r="OD470">
        <v>150</v>
      </c>
      <c r="OE470">
        <v>149</v>
      </c>
      <c r="OF470">
        <v>146</v>
      </c>
      <c r="OG470">
        <v>140</v>
      </c>
      <c r="OH470">
        <v>139</v>
      </c>
      <c r="OI470">
        <v>137</v>
      </c>
      <c r="OJ470">
        <v>134</v>
      </c>
      <c r="OK470">
        <v>144</v>
      </c>
      <c r="OL470">
        <v>149</v>
      </c>
      <c r="OM470">
        <v>147</v>
      </c>
      <c r="ON470">
        <v>134</v>
      </c>
      <c r="OO470">
        <v>140</v>
      </c>
      <c r="OP470">
        <v>138</v>
      </c>
      <c r="OQ470">
        <v>148</v>
      </c>
      <c r="OR470">
        <v>141</v>
      </c>
      <c r="OS470">
        <v>138</v>
      </c>
      <c r="OT470">
        <v>141</v>
      </c>
      <c r="OU470">
        <v>144</v>
      </c>
      <c r="OV470">
        <v>143</v>
      </c>
      <c r="OW470">
        <v>145</v>
      </c>
      <c r="OX470">
        <v>138</v>
      </c>
      <c r="OY470">
        <v>131</v>
      </c>
      <c r="OZ470">
        <v>145</v>
      </c>
      <c r="PA470">
        <v>135</v>
      </c>
      <c r="PB470">
        <v>765</v>
      </c>
      <c r="PC470">
        <v>143</v>
      </c>
      <c r="PD470">
        <v>156</v>
      </c>
      <c r="PE470">
        <v>142</v>
      </c>
      <c r="PF470">
        <v>136</v>
      </c>
      <c r="PG470">
        <v>139</v>
      </c>
      <c r="PH470">
        <v>138</v>
      </c>
      <c r="PI470">
        <v>161</v>
      </c>
      <c r="PJ470">
        <v>140</v>
      </c>
      <c r="PK470">
        <v>137</v>
      </c>
      <c r="PL470">
        <v>138</v>
      </c>
      <c r="PM470">
        <v>134</v>
      </c>
      <c r="PN470">
        <v>144</v>
      </c>
      <c r="PO470">
        <v>142</v>
      </c>
      <c r="PP470">
        <v>145</v>
      </c>
      <c r="PQ470">
        <v>137</v>
      </c>
      <c r="PR470">
        <v>149</v>
      </c>
      <c r="PS470">
        <v>143</v>
      </c>
      <c r="PT470">
        <v>147</v>
      </c>
      <c r="PU470">
        <v>138</v>
      </c>
      <c r="PV470">
        <v>135</v>
      </c>
      <c r="PW470">
        <v>133</v>
      </c>
      <c r="PX470">
        <v>141</v>
      </c>
      <c r="PY470">
        <v>140</v>
      </c>
      <c r="PZ470">
        <v>139</v>
      </c>
      <c r="QA470">
        <v>137</v>
      </c>
      <c r="QB470">
        <v>141</v>
      </c>
      <c r="QC470">
        <v>137</v>
      </c>
      <c r="QD470">
        <v>140</v>
      </c>
      <c r="QE470">
        <v>137</v>
      </c>
      <c r="QF470">
        <v>182</v>
      </c>
      <c r="QG470">
        <v>148</v>
      </c>
      <c r="QH470">
        <v>138</v>
      </c>
      <c r="QI470">
        <v>140</v>
      </c>
      <c r="QJ470">
        <v>143</v>
      </c>
      <c r="QK470">
        <v>148</v>
      </c>
      <c r="QL470">
        <v>138</v>
      </c>
      <c r="QM470">
        <v>143</v>
      </c>
      <c r="QN470">
        <v>142</v>
      </c>
      <c r="QO470">
        <v>142</v>
      </c>
      <c r="QP470">
        <v>137</v>
      </c>
      <c r="QQ470">
        <v>793</v>
      </c>
      <c r="QR470">
        <v>155</v>
      </c>
      <c r="QS470">
        <v>133</v>
      </c>
      <c r="QT470">
        <v>144</v>
      </c>
      <c r="QU470">
        <v>140</v>
      </c>
      <c r="QV470">
        <v>144</v>
      </c>
      <c r="QW470">
        <v>144</v>
      </c>
      <c r="QX470">
        <v>1046</v>
      </c>
      <c r="QY470">
        <v>227</v>
      </c>
      <c r="QZ470">
        <v>153</v>
      </c>
      <c r="RA470">
        <v>143</v>
      </c>
      <c r="RB470">
        <v>187</v>
      </c>
      <c r="RC470">
        <v>150</v>
      </c>
      <c r="RD470">
        <v>142</v>
      </c>
      <c r="RE470">
        <v>140</v>
      </c>
      <c r="RF470">
        <v>238</v>
      </c>
      <c r="RG470">
        <v>135</v>
      </c>
      <c r="RH470">
        <v>140</v>
      </c>
      <c r="RI470">
        <v>144</v>
      </c>
      <c r="RJ470">
        <v>150</v>
      </c>
      <c r="RK470">
        <v>147</v>
      </c>
      <c r="RL470">
        <v>144</v>
      </c>
      <c r="RM470">
        <v>146</v>
      </c>
      <c r="RN470">
        <v>140</v>
      </c>
      <c r="RO470">
        <v>141</v>
      </c>
      <c r="RP470">
        <v>141</v>
      </c>
      <c r="RQ470">
        <v>145</v>
      </c>
      <c r="RR470">
        <v>150</v>
      </c>
      <c r="RS470">
        <v>132</v>
      </c>
      <c r="RT470">
        <v>147</v>
      </c>
      <c r="RU470">
        <v>131</v>
      </c>
      <c r="RV470">
        <v>622</v>
      </c>
      <c r="RW470">
        <v>153</v>
      </c>
      <c r="RX470">
        <v>159</v>
      </c>
      <c r="RY470">
        <v>146</v>
      </c>
      <c r="RZ470">
        <v>136</v>
      </c>
      <c r="SA470">
        <v>157</v>
      </c>
      <c r="SB470">
        <v>150</v>
      </c>
      <c r="SC470">
        <v>151</v>
      </c>
      <c r="SD470">
        <v>141</v>
      </c>
      <c r="SE470">
        <v>140</v>
      </c>
      <c r="SF470">
        <v>140</v>
      </c>
      <c r="SG470">
        <v>144</v>
      </c>
      <c r="SH470">
        <f t="shared" si="14"/>
        <v>161.602</v>
      </c>
      <c r="SJ470">
        <v>33</v>
      </c>
      <c r="SK470">
        <v>32</v>
      </c>
      <c r="SL470">
        <v>31</v>
      </c>
      <c r="SM470">
        <v>30</v>
      </c>
      <c r="SN470">
        <v>30</v>
      </c>
      <c r="SO470">
        <v>31</v>
      </c>
      <c r="SP470">
        <v>32</v>
      </c>
      <c r="SQ470">
        <v>30</v>
      </c>
      <c r="SR470">
        <v>31</v>
      </c>
      <c r="SS470">
        <v>31</v>
      </c>
      <c r="ST470">
        <v>32</v>
      </c>
      <c r="SU470">
        <v>31</v>
      </c>
      <c r="SV470">
        <v>32</v>
      </c>
      <c r="SW470">
        <v>32</v>
      </c>
      <c r="SX470">
        <v>34</v>
      </c>
      <c r="SY470">
        <v>31</v>
      </c>
      <c r="SZ470">
        <v>34</v>
      </c>
      <c r="TA470">
        <v>30</v>
      </c>
      <c r="TB470">
        <v>32</v>
      </c>
      <c r="TC470">
        <v>31</v>
      </c>
      <c r="TD470">
        <v>31</v>
      </c>
      <c r="TE470">
        <v>30</v>
      </c>
      <c r="TF470">
        <v>31</v>
      </c>
      <c r="TG470">
        <v>31</v>
      </c>
      <c r="TH470">
        <v>31</v>
      </c>
      <c r="TI470">
        <v>30</v>
      </c>
      <c r="TJ470">
        <v>30</v>
      </c>
      <c r="TK470">
        <v>32</v>
      </c>
      <c r="TL470">
        <v>30</v>
      </c>
      <c r="TM470">
        <v>30</v>
      </c>
      <c r="TN470">
        <v>31</v>
      </c>
      <c r="TO470">
        <v>30</v>
      </c>
      <c r="TP470">
        <v>30</v>
      </c>
      <c r="TQ470">
        <v>30</v>
      </c>
      <c r="TR470">
        <v>36</v>
      </c>
      <c r="TS470">
        <v>31</v>
      </c>
      <c r="TT470">
        <v>31</v>
      </c>
      <c r="TU470">
        <v>38</v>
      </c>
      <c r="TV470">
        <v>32</v>
      </c>
      <c r="TW470">
        <v>31</v>
      </c>
      <c r="TX470">
        <v>30</v>
      </c>
      <c r="TY470">
        <v>31</v>
      </c>
      <c r="TZ470">
        <v>30</v>
      </c>
      <c r="UA470">
        <v>31</v>
      </c>
      <c r="UB470">
        <v>31</v>
      </c>
      <c r="UC470">
        <v>30</v>
      </c>
      <c r="UD470">
        <v>30</v>
      </c>
      <c r="UE470">
        <v>30</v>
      </c>
      <c r="UF470">
        <v>32</v>
      </c>
      <c r="UG470">
        <v>31</v>
      </c>
      <c r="UH470">
        <v>33</v>
      </c>
      <c r="UI470">
        <v>31</v>
      </c>
      <c r="UJ470">
        <v>157</v>
      </c>
      <c r="UK470">
        <v>37</v>
      </c>
      <c r="UL470">
        <v>49</v>
      </c>
      <c r="UM470">
        <v>33</v>
      </c>
      <c r="UN470">
        <v>34</v>
      </c>
      <c r="UO470">
        <v>32</v>
      </c>
      <c r="UP470">
        <v>230</v>
      </c>
      <c r="UQ470">
        <v>32</v>
      </c>
      <c r="UR470">
        <v>33</v>
      </c>
      <c r="US470">
        <v>32</v>
      </c>
      <c r="UT470">
        <v>31</v>
      </c>
      <c r="UU470">
        <v>32</v>
      </c>
      <c r="UV470">
        <v>30</v>
      </c>
      <c r="UW470">
        <v>31</v>
      </c>
      <c r="UX470">
        <v>32</v>
      </c>
      <c r="UY470">
        <v>33</v>
      </c>
      <c r="UZ470">
        <v>31</v>
      </c>
      <c r="VA470">
        <v>29</v>
      </c>
      <c r="VB470">
        <v>31</v>
      </c>
      <c r="VC470">
        <v>33</v>
      </c>
      <c r="VD470">
        <v>30</v>
      </c>
      <c r="VE470">
        <v>30</v>
      </c>
      <c r="VF470">
        <v>30</v>
      </c>
      <c r="VG470">
        <v>31</v>
      </c>
      <c r="VH470">
        <v>31</v>
      </c>
      <c r="VI470">
        <v>32</v>
      </c>
      <c r="VJ470">
        <v>31</v>
      </c>
      <c r="VK470">
        <v>29</v>
      </c>
      <c r="VL470">
        <v>31</v>
      </c>
      <c r="VM470">
        <v>30</v>
      </c>
      <c r="VN470">
        <v>32</v>
      </c>
      <c r="VO470">
        <v>29</v>
      </c>
      <c r="VP470">
        <v>31</v>
      </c>
      <c r="VQ470">
        <v>32</v>
      </c>
      <c r="VR470">
        <v>30</v>
      </c>
      <c r="VS470">
        <v>32</v>
      </c>
      <c r="VT470">
        <v>31</v>
      </c>
      <c r="VU470">
        <v>30</v>
      </c>
      <c r="VV470">
        <v>31</v>
      </c>
      <c r="VW470">
        <v>30</v>
      </c>
      <c r="VX470">
        <v>31</v>
      </c>
      <c r="VY470">
        <v>33</v>
      </c>
      <c r="VZ470">
        <v>31</v>
      </c>
      <c r="WA470">
        <v>30</v>
      </c>
      <c r="WB470">
        <v>30</v>
      </c>
      <c r="WC470">
        <v>31</v>
      </c>
      <c r="WD470">
        <v>30</v>
      </c>
      <c r="WE470">
        <v>30</v>
      </c>
      <c r="WF470">
        <v>29</v>
      </c>
      <c r="WG470">
        <v>31</v>
      </c>
      <c r="WH470">
        <v>33</v>
      </c>
      <c r="WI470">
        <v>29</v>
      </c>
      <c r="WJ470">
        <v>30</v>
      </c>
      <c r="WK470">
        <v>31</v>
      </c>
      <c r="WL470">
        <v>30</v>
      </c>
      <c r="WM470">
        <v>35</v>
      </c>
      <c r="WN470">
        <v>30</v>
      </c>
      <c r="WO470">
        <v>32</v>
      </c>
      <c r="WP470">
        <v>31</v>
      </c>
      <c r="WQ470">
        <v>30</v>
      </c>
      <c r="WR470">
        <v>31</v>
      </c>
      <c r="WS470">
        <v>32</v>
      </c>
      <c r="WT470">
        <v>31</v>
      </c>
      <c r="WU470">
        <v>30</v>
      </c>
      <c r="WV470">
        <v>31</v>
      </c>
      <c r="WW470">
        <v>30</v>
      </c>
      <c r="WX470">
        <v>31</v>
      </c>
      <c r="WY470">
        <v>33</v>
      </c>
      <c r="WZ470">
        <v>30</v>
      </c>
      <c r="XA470">
        <v>30</v>
      </c>
      <c r="XB470">
        <v>33</v>
      </c>
      <c r="XC470">
        <v>33</v>
      </c>
      <c r="XD470">
        <v>31</v>
      </c>
      <c r="XE470">
        <v>33</v>
      </c>
      <c r="XF470">
        <v>31</v>
      </c>
      <c r="XG470">
        <v>31</v>
      </c>
      <c r="XH470">
        <v>30</v>
      </c>
      <c r="XI470">
        <v>32</v>
      </c>
      <c r="XJ470">
        <v>30</v>
      </c>
      <c r="XK470">
        <v>33</v>
      </c>
      <c r="XL470">
        <v>33</v>
      </c>
      <c r="XM470">
        <v>32</v>
      </c>
      <c r="XN470">
        <v>31</v>
      </c>
      <c r="XO470">
        <v>32</v>
      </c>
      <c r="XP470">
        <v>31</v>
      </c>
      <c r="XQ470">
        <v>30</v>
      </c>
      <c r="XR470">
        <v>33</v>
      </c>
      <c r="XS470">
        <v>36</v>
      </c>
      <c r="XT470">
        <v>36</v>
      </c>
      <c r="XU470">
        <v>30</v>
      </c>
      <c r="XV470">
        <v>32</v>
      </c>
      <c r="XW470">
        <v>243</v>
      </c>
      <c r="XX470">
        <v>30</v>
      </c>
      <c r="XY470">
        <v>30</v>
      </c>
      <c r="XZ470">
        <v>30</v>
      </c>
      <c r="YA470">
        <v>32</v>
      </c>
      <c r="YB470">
        <v>30</v>
      </c>
      <c r="YC470">
        <v>34</v>
      </c>
      <c r="YD470">
        <v>31</v>
      </c>
      <c r="YE470">
        <v>94</v>
      </c>
      <c r="YF470">
        <v>33</v>
      </c>
      <c r="YG470">
        <v>43</v>
      </c>
      <c r="YH470">
        <v>32</v>
      </c>
      <c r="YI470">
        <v>31</v>
      </c>
      <c r="YJ470">
        <v>31</v>
      </c>
      <c r="YK470">
        <v>32</v>
      </c>
      <c r="YL470">
        <v>33</v>
      </c>
      <c r="YM470">
        <v>30</v>
      </c>
      <c r="YN470">
        <v>30</v>
      </c>
      <c r="YO470">
        <v>33</v>
      </c>
      <c r="YP470">
        <v>31</v>
      </c>
      <c r="YQ470">
        <v>31</v>
      </c>
      <c r="YR470">
        <v>30</v>
      </c>
      <c r="YS470">
        <v>31</v>
      </c>
      <c r="YT470">
        <v>30</v>
      </c>
      <c r="YU470">
        <v>32</v>
      </c>
      <c r="YV470">
        <v>32</v>
      </c>
      <c r="YW470">
        <v>32</v>
      </c>
      <c r="YX470">
        <v>30</v>
      </c>
      <c r="YY470">
        <v>31</v>
      </c>
      <c r="YZ470">
        <v>32</v>
      </c>
      <c r="ZA470">
        <v>30</v>
      </c>
      <c r="ZB470">
        <v>30</v>
      </c>
      <c r="ZC470">
        <v>30</v>
      </c>
      <c r="ZD470">
        <v>31</v>
      </c>
      <c r="ZE470">
        <v>30</v>
      </c>
      <c r="ZF470">
        <v>31</v>
      </c>
      <c r="ZG470">
        <v>32</v>
      </c>
      <c r="ZH470">
        <v>32</v>
      </c>
      <c r="ZI470">
        <v>33</v>
      </c>
      <c r="ZJ470">
        <v>31</v>
      </c>
      <c r="ZK470">
        <v>32</v>
      </c>
      <c r="ZL470">
        <v>33</v>
      </c>
      <c r="ZM470">
        <v>30</v>
      </c>
      <c r="ZN470">
        <v>113</v>
      </c>
      <c r="ZO470">
        <v>34</v>
      </c>
      <c r="ZP470">
        <v>32</v>
      </c>
      <c r="ZQ470">
        <v>31</v>
      </c>
      <c r="ZR470">
        <v>31</v>
      </c>
      <c r="ZS470">
        <v>31</v>
      </c>
      <c r="ZT470">
        <v>31</v>
      </c>
      <c r="ZU470">
        <v>31</v>
      </c>
      <c r="ZV470">
        <v>33</v>
      </c>
      <c r="ZW470">
        <v>32</v>
      </c>
      <c r="ZX470">
        <v>34</v>
      </c>
      <c r="ZY470">
        <v>31</v>
      </c>
      <c r="ZZ470">
        <v>31</v>
      </c>
      <c r="AAA470">
        <v>29</v>
      </c>
      <c r="AAB470">
        <v>31</v>
      </c>
      <c r="AAC470">
        <v>31</v>
      </c>
      <c r="AAD470">
        <v>32</v>
      </c>
      <c r="AAE470">
        <v>31</v>
      </c>
      <c r="AAF470">
        <v>34</v>
      </c>
      <c r="AAG470">
        <v>32</v>
      </c>
      <c r="AAH470">
        <v>31</v>
      </c>
      <c r="AAI470">
        <v>33</v>
      </c>
      <c r="AAJ470">
        <v>32</v>
      </c>
      <c r="AAK470">
        <v>31</v>
      </c>
      <c r="AAL470">
        <v>32</v>
      </c>
      <c r="AAM470">
        <v>32</v>
      </c>
      <c r="AAN470">
        <v>31</v>
      </c>
      <c r="AAO470">
        <v>33</v>
      </c>
      <c r="AAP470">
        <v>109</v>
      </c>
      <c r="AAQ470">
        <v>76</v>
      </c>
      <c r="AAR470">
        <v>33</v>
      </c>
      <c r="AAS470">
        <v>30</v>
      </c>
      <c r="AAT470">
        <v>33</v>
      </c>
      <c r="AAU470">
        <v>32</v>
      </c>
      <c r="AAV470">
        <v>30</v>
      </c>
      <c r="AAW470">
        <v>35</v>
      </c>
      <c r="AAX470">
        <v>33</v>
      </c>
      <c r="AAY470">
        <v>30</v>
      </c>
      <c r="AAZ470">
        <v>32</v>
      </c>
      <c r="ABA470">
        <v>34</v>
      </c>
      <c r="ABB470">
        <v>36</v>
      </c>
      <c r="ABC470">
        <v>32</v>
      </c>
      <c r="ABD470">
        <v>31</v>
      </c>
      <c r="ABE470">
        <v>31</v>
      </c>
      <c r="ABF470">
        <v>30</v>
      </c>
      <c r="ABG470">
        <v>30</v>
      </c>
      <c r="ABH470">
        <v>31</v>
      </c>
      <c r="ABI470">
        <v>32</v>
      </c>
      <c r="ABJ470">
        <v>31</v>
      </c>
      <c r="ABK470">
        <v>33</v>
      </c>
      <c r="ABL470">
        <v>35</v>
      </c>
      <c r="ABM470">
        <v>33</v>
      </c>
      <c r="ABN470">
        <v>32</v>
      </c>
      <c r="ABO470">
        <v>31</v>
      </c>
      <c r="ABP470">
        <v>30</v>
      </c>
      <c r="ABQ470">
        <v>31</v>
      </c>
      <c r="ABR470">
        <v>32</v>
      </c>
      <c r="ABS470">
        <v>34</v>
      </c>
      <c r="ABT470">
        <v>31</v>
      </c>
      <c r="ABU470">
        <v>31</v>
      </c>
      <c r="ABV470">
        <v>30</v>
      </c>
      <c r="ABW470">
        <v>32</v>
      </c>
      <c r="ABX470">
        <v>31</v>
      </c>
      <c r="ABY470">
        <v>32</v>
      </c>
      <c r="ABZ470">
        <v>30</v>
      </c>
      <c r="ACA470">
        <v>30</v>
      </c>
      <c r="ACB470">
        <v>32</v>
      </c>
      <c r="ACC470">
        <v>32</v>
      </c>
      <c r="ACD470">
        <v>32</v>
      </c>
      <c r="ACE470">
        <v>32</v>
      </c>
      <c r="ACF470">
        <v>31</v>
      </c>
      <c r="ACG470">
        <v>31</v>
      </c>
      <c r="ACH470">
        <v>32</v>
      </c>
      <c r="ACI470">
        <v>30</v>
      </c>
      <c r="ACJ470">
        <v>29</v>
      </c>
      <c r="ACK470">
        <v>31</v>
      </c>
      <c r="ACL470">
        <v>29</v>
      </c>
      <c r="ACM470">
        <v>31</v>
      </c>
      <c r="ACN470">
        <v>31</v>
      </c>
      <c r="ACO470">
        <v>31</v>
      </c>
      <c r="ACP470">
        <v>32</v>
      </c>
      <c r="ACQ470">
        <v>31</v>
      </c>
      <c r="ACR470">
        <v>33</v>
      </c>
      <c r="ACS470">
        <v>33</v>
      </c>
      <c r="ACT470">
        <v>32</v>
      </c>
      <c r="ACU470">
        <v>30</v>
      </c>
      <c r="ACV470">
        <v>31</v>
      </c>
      <c r="ACW470">
        <v>29</v>
      </c>
      <c r="ACX470">
        <v>30</v>
      </c>
      <c r="ACY470">
        <v>31</v>
      </c>
      <c r="ACZ470">
        <v>30</v>
      </c>
      <c r="ADA470">
        <v>31</v>
      </c>
      <c r="ADB470">
        <v>32</v>
      </c>
      <c r="ADC470">
        <v>30</v>
      </c>
      <c r="ADD470">
        <v>35</v>
      </c>
      <c r="ADE470">
        <v>30</v>
      </c>
      <c r="ADF470">
        <v>31</v>
      </c>
      <c r="ADG470">
        <v>32</v>
      </c>
      <c r="ADH470">
        <v>31</v>
      </c>
      <c r="ADI470">
        <v>31</v>
      </c>
      <c r="ADJ470">
        <v>33</v>
      </c>
      <c r="ADK470">
        <v>31</v>
      </c>
      <c r="ADL470">
        <v>32</v>
      </c>
      <c r="ADM470">
        <v>32</v>
      </c>
      <c r="ADN470">
        <v>31</v>
      </c>
      <c r="ADO470">
        <v>29</v>
      </c>
      <c r="ADP470">
        <v>30</v>
      </c>
      <c r="ADQ470">
        <v>31</v>
      </c>
      <c r="ADR470">
        <v>40</v>
      </c>
      <c r="ADS470">
        <v>30</v>
      </c>
      <c r="ADT470">
        <v>31</v>
      </c>
      <c r="ADU470">
        <v>30</v>
      </c>
      <c r="ADV470">
        <v>61</v>
      </c>
      <c r="ADW470">
        <v>32</v>
      </c>
      <c r="ADX470">
        <v>41</v>
      </c>
      <c r="ADY470">
        <v>32</v>
      </c>
      <c r="ADZ470">
        <v>31</v>
      </c>
      <c r="AEA470">
        <v>32</v>
      </c>
      <c r="AEB470">
        <v>31</v>
      </c>
      <c r="AEC470">
        <v>33</v>
      </c>
      <c r="AED470">
        <v>29</v>
      </c>
      <c r="AEE470">
        <v>32</v>
      </c>
      <c r="AEF470">
        <v>32</v>
      </c>
      <c r="AEG470">
        <v>32</v>
      </c>
      <c r="AEH470">
        <v>32</v>
      </c>
      <c r="AEI470">
        <v>33</v>
      </c>
      <c r="AEJ470">
        <v>33</v>
      </c>
      <c r="AEK470">
        <v>29</v>
      </c>
      <c r="AEL470">
        <v>30</v>
      </c>
      <c r="AEM470">
        <v>32</v>
      </c>
      <c r="AEN470">
        <v>36</v>
      </c>
      <c r="AEO470">
        <v>30</v>
      </c>
      <c r="AEP470">
        <v>32</v>
      </c>
      <c r="AEQ470">
        <v>32</v>
      </c>
      <c r="AER470">
        <v>31</v>
      </c>
      <c r="AES470">
        <v>29</v>
      </c>
      <c r="AET470">
        <v>31</v>
      </c>
      <c r="AEU470">
        <v>30</v>
      </c>
      <c r="AEV470">
        <v>30</v>
      </c>
      <c r="AEW470">
        <v>31</v>
      </c>
      <c r="AEX470">
        <v>31</v>
      </c>
      <c r="AEY470">
        <v>35</v>
      </c>
      <c r="AEZ470">
        <v>29</v>
      </c>
      <c r="AFA470">
        <v>30</v>
      </c>
      <c r="AFB470">
        <v>32</v>
      </c>
      <c r="AFC470">
        <v>32</v>
      </c>
      <c r="AFD470">
        <v>32</v>
      </c>
      <c r="AFE470">
        <v>31</v>
      </c>
      <c r="AFF470">
        <v>32</v>
      </c>
      <c r="AFG470">
        <v>32</v>
      </c>
      <c r="AFH470">
        <v>31</v>
      </c>
      <c r="AFI470">
        <v>31</v>
      </c>
      <c r="AFJ470">
        <v>31</v>
      </c>
      <c r="AFK470">
        <v>32</v>
      </c>
      <c r="AFL470">
        <v>32</v>
      </c>
      <c r="AFM470">
        <v>32</v>
      </c>
      <c r="AFN470">
        <v>32</v>
      </c>
      <c r="AFO470">
        <v>31</v>
      </c>
      <c r="AFP470">
        <v>32</v>
      </c>
      <c r="AFQ470">
        <v>34</v>
      </c>
      <c r="AFR470">
        <v>34</v>
      </c>
      <c r="AFS470">
        <v>33</v>
      </c>
      <c r="AFT470">
        <v>32</v>
      </c>
      <c r="AFU470">
        <v>31</v>
      </c>
      <c r="AFV470">
        <v>34</v>
      </c>
      <c r="AFW470">
        <v>30</v>
      </c>
      <c r="AFX470">
        <v>30</v>
      </c>
      <c r="AFY470">
        <v>30</v>
      </c>
      <c r="AFZ470">
        <v>31</v>
      </c>
      <c r="AGA470">
        <v>30</v>
      </c>
      <c r="AGB470">
        <v>30</v>
      </c>
      <c r="AGC470">
        <v>29</v>
      </c>
      <c r="AGD470">
        <v>32</v>
      </c>
      <c r="AGE470">
        <v>31</v>
      </c>
      <c r="AGF470">
        <v>30</v>
      </c>
      <c r="AGG470">
        <v>33</v>
      </c>
      <c r="AGH470">
        <v>32</v>
      </c>
      <c r="AGI470">
        <v>31</v>
      </c>
      <c r="AGJ470">
        <v>32</v>
      </c>
      <c r="AGK470">
        <v>31</v>
      </c>
      <c r="AGL470">
        <v>32</v>
      </c>
      <c r="AGM470">
        <v>31</v>
      </c>
      <c r="AGN470">
        <v>32</v>
      </c>
      <c r="AGO470">
        <v>31</v>
      </c>
      <c r="AGP470">
        <v>31</v>
      </c>
      <c r="AGQ470">
        <v>32</v>
      </c>
      <c r="AGR470">
        <v>29</v>
      </c>
      <c r="AGS470">
        <v>33</v>
      </c>
      <c r="AGT470">
        <v>33</v>
      </c>
      <c r="AGU470">
        <v>31</v>
      </c>
      <c r="AGV470">
        <v>31</v>
      </c>
      <c r="AGW470">
        <v>32</v>
      </c>
      <c r="AGX470">
        <v>32</v>
      </c>
      <c r="AGY470">
        <v>32</v>
      </c>
      <c r="AGZ470">
        <v>31</v>
      </c>
      <c r="AHA470">
        <v>30</v>
      </c>
      <c r="AHB470">
        <v>30</v>
      </c>
      <c r="AHC470">
        <v>31</v>
      </c>
      <c r="AHD470">
        <v>32</v>
      </c>
      <c r="AHE470">
        <v>30</v>
      </c>
      <c r="AHF470">
        <v>31</v>
      </c>
      <c r="AHG470">
        <v>32</v>
      </c>
      <c r="AHH470">
        <v>31</v>
      </c>
      <c r="AHI470">
        <v>30</v>
      </c>
      <c r="AHJ470">
        <v>31</v>
      </c>
      <c r="AHK470">
        <v>32</v>
      </c>
      <c r="AHL470">
        <v>30</v>
      </c>
      <c r="AHM470">
        <v>31</v>
      </c>
      <c r="AHN470">
        <v>32</v>
      </c>
      <c r="AHO470">
        <v>32</v>
      </c>
      <c r="AHP470">
        <v>33</v>
      </c>
      <c r="AHQ470">
        <v>31</v>
      </c>
      <c r="AHR470">
        <v>30</v>
      </c>
      <c r="AHS470">
        <v>32</v>
      </c>
      <c r="AHT470">
        <v>30</v>
      </c>
      <c r="AHU470">
        <v>32</v>
      </c>
      <c r="AHV470">
        <v>31</v>
      </c>
      <c r="AHW470">
        <v>31</v>
      </c>
      <c r="AHX470">
        <v>31</v>
      </c>
      <c r="AHY470">
        <v>32</v>
      </c>
      <c r="AHZ470">
        <v>31</v>
      </c>
      <c r="AIA470">
        <v>31</v>
      </c>
      <c r="AIB470">
        <v>31</v>
      </c>
      <c r="AIC470">
        <v>33</v>
      </c>
      <c r="AID470">
        <v>31</v>
      </c>
      <c r="AIE470">
        <v>31</v>
      </c>
      <c r="AIF470">
        <v>32</v>
      </c>
      <c r="AIG470">
        <v>33</v>
      </c>
      <c r="AIH470">
        <v>32</v>
      </c>
      <c r="AII470">
        <v>32</v>
      </c>
      <c r="AIJ470">
        <v>33</v>
      </c>
      <c r="AIK470">
        <v>31</v>
      </c>
      <c r="AIL470">
        <v>33</v>
      </c>
      <c r="AIM470">
        <v>34</v>
      </c>
      <c r="AIN470">
        <v>30</v>
      </c>
      <c r="AIO470">
        <v>31</v>
      </c>
      <c r="AIP470">
        <v>30</v>
      </c>
      <c r="AIQ470">
        <v>32</v>
      </c>
      <c r="AIR470">
        <v>30</v>
      </c>
      <c r="AIS470">
        <v>31</v>
      </c>
      <c r="AIT470">
        <v>31</v>
      </c>
      <c r="AIU470">
        <v>32</v>
      </c>
      <c r="AIV470">
        <v>32</v>
      </c>
      <c r="AIW470">
        <v>33</v>
      </c>
      <c r="AIX470">
        <v>32</v>
      </c>
      <c r="AIY470">
        <v>35</v>
      </c>
      <c r="AIZ470">
        <v>32</v>
      </c>
      <c r="AJA470">
        <v>32</v>
      </c>
      <c r="AJB470">
        <v>32</v>
      </c>
      <c r="AJC470">
        <v>36</v>
      </c>
      <c r="AJD470">
        <v>32</v>
      </c>
      <c r="AJE470">
        <v>32</v>
      </c>
      <c r="AJF470">
        <v>32</v>
      </c>
      <c r="AJG470">
        <v>32</v>
      </c>
      <c r="AJH470">
        <v>29</v>
      </c>
      <c r="AJI470">
        <v>33</v>
      </c>
      <c r="AJJ470">
        <v>31</v>
      </c>
      <c r="AJK470">
        <v>30</v>
      </c>
      <c r="AJL470">
        <v>31</v>
      </c>
      <c r="AJM470">
        <v>30</v>
      </c>
      <c r="AJN470">
        <v>32</v>
      </c>
      <c r="AJO470">
        <v>32</v>
      </c>
      <c r="AJP470">
        <v>31</v>
      </c>
      <c r="AJQ470">
        <v>32</v>
      </c>
      <c r="AJR470">
        <v>33</v>
      </c>
      <c r="AJS470">
        <v>30</v>
      </c>
      <c r="AJT470">
        <v>31</v>
      </c>
      <c r="AJU470">
        <v>31</v>
      </c>
      <c r="AJV470">
        <v>32</v>
      </c>
      <c r="AJW470">
        <v>31</v>
      </c>
      <c r="AJX470">
        <v>31</v>
      </c>
      <c r="AJY470">
        <v>32</v>
      </c>
      <c r="AJZ470">
        <v>32</v>
      </c>
      <c r="AKA470">
        <v>30</v>
      </c>
      <c r="AKB470">
        <v>32</v>
      </c>
      <c r="AKC470">
        <v>31</v>
      </c>
      <c r="AKD470">
        <v>33</v>
      </c>
      <c r="AKE470">
        <v>34</v>
      </c>
      <c r="AKF470">
        <v>42</v>
      </c>
      <c r="AKG470">
        <v>32</v>
      </c>
      <c r="AKH470">
        <v>32</v>
      </c>
      <c r="AKI470">
        <v>34</v>
      </c>
      <c r="AKJ470">
        <v>33</v>
      </c>
      <c r="AKK470">
        <v>34</v>
      </c>
      <c r="AKL470">
        <v>33</v>
      </c>
      <c r="AKM470">
        <v>32</v>
      </c>
      <c r="AKN470">
        <v>32</v>
      </c>
      <c r="AKO470">
        <v>39</v>
      </c>
      <c r="AKP470">
        <v>31</v>
      </c>
      <c r="AKQ470">
        <v>31</v>
      </c>
      <c r="AKR470">
        <v>30</v>
      </c>
      <c r="AKS470">
        <v>31</v>
      </c>
      <c r="AKT470">
        <v>32</v>
      </c>
      <c r="AKU470">
        <v>35</v>
      </c>
      <c r="AKV470">
        <v>31</v>
      </c>
      <c r="AKW470">
        <v>30</v>
      </c>
      <c r="AKX470">
        <v>32</v>
      </c>
      <c r="AKY470">
        <v>30</v>
      </c>
      <c r="AKZ470">
        <v>31</v>
      </c>
      <c r="ALA470">
        <v>30</v>
      </c>
      <c r="ALB470">
        <v>31</v>
      </c>
      <c r="ALC470">
        <v>30</v>
      </c>
      <c r="ALD470">
        <v>31</v>
      </c>
      <c r="ALE470">
        <v>30</v>
      </c>
      <c r="ALF470">
        <v>29</v>
      </c>
      <c r="ALG470">
        <v>30</v>
      </c>
      <c r="ALH470">
        <v>75</v>
      </c>
      <c r="ALI470">
        <v>32</v>
      </c>
      <c r="ALJ470">
        <v>30</v>
      </c>
      <c r="ALK470">
        <v>30</v>
      </c>
      <c r="ALL470">
        <v>32</v>
      </c>
      <c r="ALM470">
        <v>31</v>
      </c>
      <c r="ALN470">
        <v>30</v>
      </c>
      <c r="ALO470">
        <v>31</v>
      </c>
      <c r="ALP470">
        <f t="shared" si="15"/>
        <v>33.293999999999997</v>
      </c>
    </row>
    <row r="471" spans="1:1004" x14ac:dyDescent="0.35">
      <c r="A471">
        <v>470</v>
      </c>
      <c r="B471">
        <v>144</v>
      </c>
      <c r="C471">
        <v>140</v>
      </c>
      <c r="D471">
        <v>148</v>
      </c>
      <c r="E471">
        <v>145</v>
      </c>
      <c r="F471">
        <v>154</v>
      </c>
      <c r="G471">
        <v>141</v>
      </c>
      <c r="H471">
        <v>139</v>
      </c>
      <c r="I471">
        <v>148</v>
      </c>
      <c r="J471">
        <v>143</v>
      </c>
      <c r="K471">
        <v>148</v>
      </c>
      <c r="L471">
        <v>154</v>
      </c>
      <c r="M471">
        <v>141</v>
      </c>
      <c r="N471">
        <v>146</v>
      </c>
      <c r="O471">
        <v>146</v>
      </c>
      <c r="P471">
        <v>139</v>
      </c>
      <c r="Q471">
        <v>137</v>
      </c>
      <c r="R471">
        <v>145</v>
      </c>
      <c r="S471">
        <v>145</v>
      </c>
      <c r="T471">
        <v>144</v>
      </c>
      <c r="U471">
        <v>147</v>
      </c>
      <c r="V471">
        <v>140</v>
      </c>
      <c r="W471">
        <v>136</v>
      </c>
      <c r="X471">
        <v>140</v>
      </c>
      <c r="Y471">
        <v>151</v>
      </c>
      <c r="Z471">
        <v>156</v>
      </c>
      <c r="AA471">
        <v>138</v>
      </c>
      <c r="AB471">
        <v>150</v>
      </c>
      <c r="AC471">
        <v>147</v>
      </c>
      <c r="AD471">
        <v>144</v>
      </c>
      <c r="AE471">
        <v>132</v>
      </c>
      <c r="AF471">
        <v>143</v>
      </c>
      <c r="AG471">
        <v>151</v>
      </c>
      <c r="AH471">
        <v>133</v>
      </c>
      <c r="AI471">
        <v>150</v>
      </c>
      <c r="AJ471">
        <v>352</v>
      </c>
      <c r="AK471">
        <v>308</v>
      </c>
      <c r="AL471">
        <v>334</v>
      </c>
      <c r="AM471">
        <v>325</v>
      </c>
      <c r="AN471">
        <v>331</v>
      </c>
      <c r="AO471">
        <v>307</v>
      </c>
      <c r="AP471">
        <v>325</v>
      </c>
      <c r="AQ471">
        <v>320</v>
      </c>
      <c r="AR471">
        <v>316</v>
      </c>
      <c r="AS471">
        <v>315</v>
      </c>
      <c r="AT471">
        <v>321</v>
      </c>
      <c r="AU471">
        <v>328</v>
      </c>
      <c r="AV471">
        <v>310</v>
      </c>
      <c r="AW471">
        <v>322</v>
      </c>
      <c r="AX471">
        <v>778</v>
      </c>
      <c r="AY471">
        <v>144</v>
      </c>
      <c r="AZ471">
        <v>140</v>
      </c>
      <c r="BA471">
        <v>146</v>
      </c>
      <c r="BB471">
        <v>140</v>
      </c>
      <c r="BC471">
        <v>139</v>
      </c>
      <c r="BD471">
        <v>362</v>
      </c>
      <c r="BE471">
        <v>139</v>
      </c>
      <c r="BF471">
        <v>144</v>
      </c>
      <c r="BG471">
        <v>146</v>
      </c>
      <c r="BH471">
        <v>137</v>
      </c>
      <c r="BI471">
        <v>145</v>
      </c>
      <c r="BJ471">
        <v>145</v>
      </c>
      <c r="BK471">
        <v>142</v>
      </c>
      <c r="BL471">
        <v>154</v>
      </c>
      <c r="BM471">
        <v>143</v>
      </c>
      <c r="BN471">
        <v>151</v>
      </c>
      <c r="BO471">
        <v>139</v>
      </c>
      <c r="BP471">
        <v>142</v>
      </c>
      <c r="BQ471">
        <v>144</v>
      </c>
      <c r="BR471">
        <v>141</v>
      </c>
      <c r="BS471">
        <v>142</v>
      </c>
      <c r="BT471">
        <v>145</v>
      </c>
      <c r="BU471">
        <v>142</v>
      </c>
      <c r="BV471">
        <v>144</v>
      </c>
      <c r="BW471">
        <v>136</v>
      </c>
      <c r="BX471">
        <v>150</v>
      </c>
      <c r="BY471">
        <v>150</v>
      </c>
      <c r="BZ471">
        <v>283</v>
      </c>
      <c r="CA471">
        <v>286</v>
      </c>
      <c r="CB471">
        <v>242</v>
      </c>
      <c r="CC471">
        <v>280</v>
      </c>
      <c r="CD471">
        <v>246</v>
      </c>
      <c r="CE471">
        <v>245</v>
      </c>
      <c r="CF471">
        <v>140</v>
      </c>
      <c r="CG471">
        <v>144</v>
      </c>
      <c r="CH471">
        <v>140</v>
      </c>
      <c r="CI471">
        <v>143</v>
      </c>
      <c r="CJ471">
        <v>142</v>
      </c>
      <c r="CK471">
        <v>144</v>
      </c>
      <c r="CL471">
        <v>149</v>
      </c>
      <c r="CM471">
        <v>139</v>
      </c>
      <c r="CN471">
        <v>1076</v>
      </c>
      <c r="CO471">
        <v>143</v>
      </c>
      <c r="CP471">
        <v>151</v>
      </c>
      <c r="CQ471">
        <v>146</v>
      </c>
      <c r="CR471">
        <v>139</v>
      </c>
      <c r="CS471">
        <v>144</v>
      </c>
      <c r="CT471">
        <v>145</v>
      </c>
      <c r="CU471">
        <v>142</v>
      </c>
      <c r="CV471">
        <v>139</v>
      </c>
      <c r="CW471">
        <v>151</v>
      </c>
      <c r="CX471">
        <v>150</v>
      </c>
      <c r="CY471">
        <v>152</v>
      </c>
      <c r="CZ471">
        <v>149</v>
      </c>
      <c r="DA471">
        <v>146</v>
      </c>
      <c r="DB471">
        <v>197</v>
      </c>
      <c r="DC471">
        <v>145</v>
      </c>
      <c r="DD471">
        <v>256</v>
      </c>
      <c r="DE471">
        <v>165</v>
      </c>
      <c r="DF471">
        <v>147</v>
      </c>
      <c r="DG471">
        <v>375</v>
      </c>
      <c r="DH471">
        <v>149</v>
      </c>
      <c r="DI471">
        <v>138</v>
      </c>
      <c r="DJ471">
        <v>148</v>
      </c>
      <c r="DK471">
        <v>709</v>
      </c>
      <c r="DL471">
        <v>407</v>
      </c>
      <c r="DM471">
        <v>349</v>
      </c>
      <c r="DN471">
        <v>357</v>
      </c>
      <c r="DO471">
        <v>317</v>
      </c>
      <c r="DP471">
        <v>311</v>
      </c>
      <c r="DQ471">
        <v>326</v>
      </c>
      <c r="DR471">
        <v>329</v>
      </c>
      <c r="DS471">
        <v>273</v>
      </c>
      <c r="DT471">
        <v>293</v>
      </c>
      <c r="DU471">
        <v>298</v>
      </c>
      <c r="DV471">
        <v>248</v>
      </c>
      <c r="DW471">
        <v>288</v>
      </c>
      <c r="DX471">
        <v>141</v>
      </c>
      <c r="DY471">
        <v>145</v>
      </c>
      <c r="DZ471">
        <v>138</v>
      </c>
      <c r="EA471">
        <v>140</v>
      </c>
      <c r="EB471">
        <v>139</v>
      </c>
      <c r="EC471">
        <v>142</v>
      </c>
      <c r="ED471">
        <v>147</v>
      </c>
      <c r="EE471">
        <v>144</v>
      </c>
      <c r="EF471">
        <v>149</v>
      </c>
      <c r="EG471">
        <v>144</v>
      </c>
      <c r="EH471">
        <v>156</v>
      </c>
      <c r="EI471">
        <v>146</v>
      </c>
      <c r="EJ471">
        <v>144</v>
      </c>
      <c r="EK471">
        <v>146</v>
      </c>
      <c r="EL471">
        <v>148</v>
      </c>
      <c r="EM471">
        <v>146</v>
      </c>
      <c r="EN471">
        <v>145</v>
      </c>
      <c r="EO471">
        <v>135</v>
      </c>
      <c r="EP471">
        <v>151</v>
      </c>
      <c r="EQ471">
        <v>143</v>
      </c>
      <c r="ER471">
        <v>136</v>
      </c>
      <c r="ES471">
        <v>149</v>
      </c>
      <c r="ET471">
        <v>145</v>
      </c>
      <c r="EU471">
        <v>149</v>
      </c>
      <c r="EV471">
        <v>138</v>
      </c>
      <c r="EW471">
        <v>142</v>
      </c>
      <c r="EX471">
        <v>138</v>
      </c>
      <c r="EY471">
        <v>137</v>
      </c>
      <c r="EZ471">
        <v>141</v>
      </c>
      <c r="FA471">
        <v>138</v>
      </c>
      <c r="FB471">
        <v>149</v>
      </c>
      <c r="FC471">
        <v>135</v>
      </c>
      <c r="FD471">
        <v>306</v>
      </c>
      <c r="FE471">
        <v>310</v>
      </c>
      <c r="FF471">
        <v>461</v>
      </c>
      <c r="FG471">
        <v>152</v>
      </c>
      <c r="FH471">
        <v>136</v>
      </c>
      <c r="FI471">
        <v>149</v>
      </c>
      <c r="FJ471">
        <v>139</v>
      </c>
      <c r="FK471">
        <v>152</v>
      </c>
      <c r="FL471">
        <v>145</v>
      </c>
      <c r="FM471">
        <v>139</v>
      </c>
      <c r="FN471">
        <v>150</v>
      </c>
      <c r="FO471">
        <v>643</v>
      </c>
      <c r="FP471">
        <v>145</v>
      </c>
      <c r="FQ471">
        <v>151</v>
      </c>
      <c r="FR471">
        <v>228</v>
      </c>
      <c r="FS471">
        <v>286</v>
      </c>
      <c r="FT471">
        <v>352</v>
      </c>
      <c r="FU471">
        <v>318</v>
      </c>
      <c r="FV471">
        <v>306</v>
      </c>
      <c r="FW471">
        <v>336</v>
      </c>
      <c r="FX471">
        <v>289</v>
      </c>
      <c r="FY471">
        <v>290</v>
      </c>
      <c r="FZ471">
        <v>292</v>
      </c>
      <c r="GA471">
        <v>286</v>
      </c>
      <c r="GB471">
        <v>345</v>
      </c>
      <c r="GC471">
        <v>272</v>
      </c>
      <c r="GD471">
        <v>241</v>
      </c>
      <c r="GE471">
        <v>250</v>
      </c>
      <c r="GF471">
        <v>231</v>
      </c>
      <c r="GG471">
        <v>202</v>
      </c>
      <c r="GH471">
        <v>214</v>
      </c>
      <c r="GI471">
        <v>193</v>
      </c>
      <c r="GJ471">
        <v>190</v>
      </c>
      <c r="GK471">
        <v>179</v>
      </c>
      <c r="GL471">
        <v>200</v>
      </c>
      <c r="GM471">
        <v>182</v>
      </c>
      <c r="GN471">
        <v>186</v>
      </c>
      <c r="GO471">
        <v>176</v>
      </c>
      <c r="GP471">
        <v>162</v>
      </c>
      <c r="GQ471">
        <v>173</v>
      </c>
      <c r="GR471">
        <v>158</v>
      </c>
      <c r="GS471">
        <v>161</v>
      </c>
      <c r="GT471">
        <v>159</v>
      </c>
      <c r="GU471">
        <v>150</v>
      </c>
      <c r="GV471">
        <v>155</v>
      </c>
      <c r="GW471">
        <v>148</v>
      </c>
      <c r="GX471">
        <v>147</v>
      </c>
      <c r="GY471">
        <v>139</v>
      </c>
      <c r="GZ471">
        <v>145</v>
      </c>
      <c r="HA471">
        <v>141</v>
      </c>
      <c r="HB471">
        <v>138</v>
      </c>
      <c r="HC471">
        <v>143</v>
      </c>
      <c r="HD471">
        <v>143</v>
      </c>
      <c r="HE471">
        <v>138</v>
      </c>
      <c r="HF471">
        <v>139</v>
      </c>
      <c r="HG471">
        <v>150</v>
      </c>
      <c r="HH471">
        <v>158</v>
      </c>
      <c r="HI471">
        <v>141</v>
      </c>
      <c r="HJ471">
        <v>142</v>
      </c>
      <c r="HK471">
        <v>137</v>
      </c>
      <c r="HL471">
        <v>524</v>
      </c>
      <c r="HM471">
        <v>142</v>
      </c>
      <c r="HN471">
        <v>145</v>
      </c>
      <c r="HO471">
        <v>139</v>
      </c>
      <c r="HP471">
        <v>141</v>
      </c>
      <c r="HQ471">
        <v>173</v>
      </c>
      <c r="HR471">
        <v>196</v>
      </c>
      <c r="HS471">
        <v>137</v>
      </c>
      <c r="HT471">
        <v>141</v>
      </c>
      <c r="HU471">
        <v>443</v>
      </c>
      <c r="HV471">
        <v>144</v>
      </c>
      <c r="HW471">
        <v>139</v>
      </c>
      <c r="HX471">
        <v>133</v>
      </c>
      <c r="HY471">
        <v>137</v>
      </c>
      <c r="HZ471">
        <v>137</v>
      </c>
      <c r="IA471">
        <v>138</v>
      </c>
      <c r="IB471">
        <v>145</v>
      </c>
      <c r="IC471">
        <v>136</v>
      </c>
      <c r="ID471">
        <v>148</v>
      </c>
      <c r="IE471">
        <v>152</v>
      </c>
      <c r="IF471">
        <v>146</v>
      </c>
      <c r="IG471">
        <v>135</v>
      </c>
      <c r="IH471">
        <v>146</v>
      </c>
      <c r="II471">
        <v>144</v>
      </c>
      <c r="IJ471">
        <v>149</v>
      </c>
      <c r="IK471">
        <v>143</v>
      </c>
      <c r="IL471">
        <v>134</v>
      </c>
      <c r="IM471">
        <v>152</v>
      </c>
      <c r="IN471">
        <v>142</v>
      </c>
      <c r="IO471">
        <v>138</v>
      </c>
      <c r="IP471">
        <v>138</v>
      </c>
      <c r="IQ471">
        <v>145</v>
      </c>
      <c r="IR471">
        <v>137</v>
      </c>
      <c r="IS471">
        <v>141</v>
      </c>
      <c r="IT471">
        <v>143</v>
      </c>
      <c r="IU471">
        <v>143</v>
      </c>
      <c r="IV471">
        <v>135</v>
      </c>
      <c r="IW471">
        <v>139</v>
      </c>
      <c r="IX471">
        <v>148</v>
      </c>
      <c r="IY471">
        <v>148</v>
      </c>
      <c r="IZ471">
        <v>137</v>
      </c>
      <c r="JA471">
        <v>140</v>
      </c>
      <c r="JB471">
        <v>143</v>
      </c>
      <c r="JC471">
        <v>143</v>
      </c>
      <c r="JD471">
        <v>151</v>
      </c>
      <c r="JE471">
        <v>147</v>
      </c>
      <c r="JF471">
        <v>138</v>
      </c>
      <c r="JG471">
        <v>140</v>
      </c>
      <c r="JH471">
        <v>140</v>
      </c>
      <c r="JI471">
        <v>150</v>
      </c>
      <c r="JJ471">
        <v>245</v>
      </c>
      <c r="JK471">
        <v>152</v>
      </c>
      <c r="JL471">
        <v>145</v>
      </c>
      <c r="JM471">
        <v>145</v>
      </c>
      <c r="JN471">
        <v>139</v>
      </c>
      <c r="JO471">
        <v>144</v>
      </c>
      <c r="JP471">
        <v>143</v>
      </c>
      <c r="JQ471">
        <v>145</v>
      </c>
      <c r="JR471">
        <v>149</v>
      </c>
      <c r="JS471">
        <v>159</v>
      </c>
      <c r="JT471">
        <v>139</v>
      </c>
      <c r="JU471">
        <v>152</v>
      </c>
      <c r="JV471">
        <v>146</v>
      </c>
      <c r="JW471">
        <v>139</v>
      </c>
      <c r="JX471">
        <v>145</v>
      </c>
      <c r="JY471">
        <v>140</v>
      </c>
      <c r="JZ471">
        <v>149</v>
      </c>
      <c r="KA471">
        <v>135</v>
      </c>
      <c r="KB471">
        <v>145</v>
      </c>
      <c r="KC471">
        <v>146</v>
      </c>
      <c r="KD471">
        <v>137</v>
      </c>
      <c r="KE471">
        <v>142</v>
      </c>
      <c r="KF471">
        <v>143</v>
      </c>
      <c r="KG471">
        <v>146</v>
      </c>
      <c r="KH471">
        <v>135</v>
      </c>
      <c r="KI471">
        <v>144</v>
      </c>
      <c r="KJ471">
        <v>140</v>
      </c>
      <c r="KK471">
        <v>145</v>
      </c>
      <c r="KL471">
        <v>147</v>
      </c>
      <c r="KM471">
        <v>146</v>
      </c>
      <c r="KN471">
        <v>140</v>
      </c>
      <c r="KO471">
        <v>191</v>
      </c>
      <c r="KP471">
        <v>227</v>
      </c>
      <c r="KQ471">
        <v>215</v>
      </c>
      <c r="KR471">
        <v>247</v>
      </c>
      <c r="KS471">
        <v>648</v>
      </c>
      <c r="KT471">
        <v>153</v>
      </c>
      <c r="KU471">
        <v>135</v>
      </c>
      <c r="KV471">
        <v>153</v>
      </c>
      <c r="KW471">
        <v>148</v>
      </c>
      <c r="KX471">
        <v>152</v>
      </c>
      <c r="KY471">
        <v>153</v>
      </c>
      <c r="KZ471">
        <v>144</v>
      </c>
      <c r="LA471">
        <v>181</v>
      </c>
      <c r="LB471">
        <v>192</v>
      </c>
      <c r="LC471">
        <v>166</v>
      </c>
      <c r="LD471">
        <v>145</v>
      </c>
      <c r="LE471">
        <v>152</v>
      </c>
      <c r="LF471">
        <v>196</v>
      </c>
      <c r="LG471">
        <v>146</v>
      </c>
      <c r="LH471">
        <v>138</v>
      </c>
      <c r="LI471">
        <v>145</v>
      </c>
      <c r="LJ471">
        <v>142</v>
      </c>
      <c r="LK471">
        <v>156</v>
      </c>
      <c r="LL471">
        <v>154</v>
      </c>
      <c r="LM471">
        <v>144</v>
      </c>
      <c r="LN471">
        <v>151</v>
      </c>
      <c r="LO471">
        <v>152</v>
      </c>
      <c r="LP471">
        <v>143</v>
      </c>
      <c r="LQ471">
        <v>148</v>
      </c>
      <c r="LR471">
        <v>135</v>
      </c>
      <c r="LS471">
        <v>142</v>
      </c>
      <c r="LT471">
        <v>148</v>
      </c>
      <c r="LU471">
        <v>140</v>
      </c>
      <c r="LV471">
        <v>167</v>
      </c>
      <c r="LW471">
        <v>139</v>
      </c>
      <c r="LX471">
        <v>140</v>
      </c>
      <c r="LY471">
        <v>149</v>
      </c>
      <c r="LZ471">
        <v>142</v>
      </c>
      <c r="MA471">
        <v>147</v>
      </c>
      <c r="MB471">
        <v>147</v>
      </c>
      <c r="MC471">
        <v>151</v>
      </c>
      <c r="MD471">
        <v>151</v>
      </c>
      <c r="ME471">
        <v>141</v>
      </c>
      <c r="MF471">
        <v>151</v>
      </c>
      <c r="MG471">
        <v>150</v>
      </c>
      <c r="MH471">
        <v>140</v>
      </c>
      <c r="MI471">
        <v>145</v>
      </c>
      <c r="MJ471">
        <v>135</v>
      </c>
      <c r="MK471">
        <v>145</v>
      </c>
      <c r="ML471">
        <v>159</v>
      </c>
      <c r="MM471">
        <v>161</v>
      </c>
      <c r="MN471">
        <v>167</v>
      </c>
      <c r="MO471">
        <v>170</v>
      </c>
      <c r="MP471">
        <v>164</v>
      </c>
      <c r="MQ471">
        <v>156</v>
      </c>
      <c r="MR471">
        <v>149</v>
      </c>
      <c r="MS471">
        <v>147</v>
      </c>
      <c r="MT471">
        <v>155</v>
      </c>
      <c r="MU471">
        <v>145</v>
      </c>
      <c r="MV471">
        <v>143</v>
      </c>
      <c r="MW471">
        <v>142</v>
      </c>
      <c r="MX471">
        <v>141</v>
      </c>
      <c r="MY471">
        <v>139</v>
      </c>
      <c r="MZ471">
        <v>145</v>
      </c>
      <c r="NA471">
        <v>142</v>
      </c>
      <c r="NB471">
        <v>144</v>
      </c>
      <c r="NC471">
        <v>141</v>
      </c>
      <c r="ND471">
        <v>135</v>
      </c>
      <c r="NE471">
        <v>153</v>
      </c>
      <c r="NF471">
        <v>139</v>
      </c>
      <c r="NG471">
        <v>156</v>
      </c>
      <c r="NH471">
        <v>149</v>
      </c>
      <c r="NI471">
        <v>849</v>
      </c>
      <c r="NJ471">
        <v>160</v>
      </c>
      <c r="NK471">
        <v>176</v>
      </c>
      <c r="NL471">
        <v>157</v>
      </c>
      <c r="NM471">
        <v>144</v>
      </c>
      <c r="NN471">
        <v>149</v>
      </c>
      <c r="NO471">
        <v>877</v>
      </c>
      <c r="NP471">
        <v>176</v>
      </c>
      <c r="NQ471">
        <v>347</v>
      </c>
      <c r="NR471">
        <v>178</v>
      </c>
      <c r="NS471">
        <v>163</v>
      </c>
      <c r="NT471">
        <v>155</v>
      </c>
      <c r="NU471">
        <v>151</v>
      </c>
      <c r="NV471">
        <v>165</v>
      </c>
      <c r="NW471">
        <v>166</v>
      </c>
      <c r="NX471">
        <v>268</v>
      </c>
      <c r="NY471">
        <v>141</v>
      </c>
      <c r="NZ471">
        <v>135</v>
      </c>
      <c r="OA471">
        <v>148</v>
      </c>
      <c r="OB471">
        <v>141</v>
      </c>
      <c r="OC471">
        <v>140</v>
      </c>
      <c r="OD471">
        <v>140</v>
      </c>
      <c r="OE471">
        <v>163</v>
      </c>
      <c r="OF471">
        <v>142</v>
      </c>
      <c r="OG471">
        <v>142</v>
      </c>
      <c r="OH471">
        <v>146</v>
      </c>
      <c r="OI471">
        <v>156</v>
      </c>
      <c r="OJ471">
        <v>148</v>
      </c>
      <c r="OK471">
        <v>141</v>
      </c>
      <c r="OL471">
        <v>153</v>
      </c>
      <c r="OM471">
        <v>170</v>
      </c>
      <c r="ON471">
        <v>149</v>
      </c>
      <c r="OO471">
        <v>161</v>
      </c>
      <c r="OP471">
        <v>148</v>
      </c>
      <c r="OQ471">
        <v>152</v>
      </c>
      <c r="OR471">
        <v>157</v>
      </c>
      <c r="OS471">
        <v>148</v>
      </c>
      <c r="OT471">
        <v>142</v>
      </c>
      <c r="OU471">
        <v>142</v>
      </c>
      <c r="OV471">
        <v>152</v>
      </c>
      <c r="OW471">
        <v>139</v>
      </c>
      <c r="OX471">
        <v>148</v>
      </c>
      <c r="OY471">
        <v>141</v>
      </c>
      <c r="OZ471">
        <v>144</v>
      </c>
      <c r="PA471">
        <v>138</v>
      </c>
      <c r="PB471">
        <v>145</v>
      </c>
      <c r="PC471">
        <v>143</v>
      </c>
      <c r="PD471">
        <v>141</v>
      </c>
      <c r="PE471">
        <v>141</v>
      </c>
      <c r="PF471">
        <v>137</v>
      </c>
      <c r="PG471">
        <v>142</v>
      </c>
      <c r="PH471">
        <v>141</v>
      </c>
      <c r="PI471">
        <v>139</v>
      </c>
      <c r="PJ471">
        <v>139</v>
      </c>
      <c r="PK471">
        <v>146</v>
      </c>
      <c r="PL471">
        <v>144</v>
      </c>
      <c r="PM471">
        <v>145</v>
      </c>
      <c r="PN471">
        <v>141</v>
      </c>
      <c r="PO471">
        <v>135</v>
      </c>
      <c r="PP471">
        <v>134</v>
      </c>
      <c r="PQ471">
        <v>145</v>
      </c>
      <c r="PR471">
        <v>139</v>
      </c>
      <c r="PS471">
        <v>139</v>
      </c>
      <c r="PT471">
        <v>143</v>
      </c>
      <c r="PU471">
        <v>142</v>
      </c>
      <c r="PV471">
        <v>155</v>
      </c>
      <c r="PW471">
        <v>266</v>
      </c>
      <c r="PX471">
        <v>284</v>
      </c>
      <c r="PY471">
        <v>254</v>
      </c>
      <c r="PZ471">
        <v>233</v>
      </c>
      <c r="QA471">
        <v>138</v>
      </c>
      <c r="QB471">
        <v>136</v>
      </c>
      <c r="QC471">
        <v>149</v>
      </c>
      <c r="QD471">
        <v>143</v>
      </c>
      <c r="QE471">
        <v>148</v>
      </c>
      <c r="QF471">
        <v>154</v>
      </c>
      <c r="QG471">
        <v>146</v>
      </c>
      <c r="QH471">
        <v>144</v>
      </c>
      <c r="QI471">
        <v>137</v>
      </c>
      <c r="QJ471">
        <v>148</v>
      </c>
      <c r="QK471">
        <v>211</v>
      </c>
      <c r="QL471">
        <v>166</v>
      </c>
      <c r="QM471">
        <v>166</v>
      </c>
      <c r="QN471">
        <v>150</v>
      </c>
      <c r="QO471">
        <v>146</v>
      </c>
      <c r="QP471">
        <v>147</v>
      </c>
      <c r="QQ471">
        <v>187</v>
      </c>
      <c r="QR471">
        <v>161</v>
      </c>
      <c r="QS471">
        <v>153</v>
      </c>
      <c r="QT471">
        <v>134</v>
      </c>
      <c r="QU471">
        <v>245</v>
      </c>
      <c r="QV471">
        <v>208</v>
      </c>
      <c r="QW471">
        <v>159</v>
      </c>
      <c r="QX471">
        <v>145</v>
      </c>
      <c r="QY471">
        <v>145</v>
      </c>
      <c r="QZ471">
        <v>162</v>
      </c>
      <c r="RA471">
        <v>142</v>
      </c>
      <c r="RB471">
        <v>149</v>
      </c>
      <c r="RC471">
        <v>152</v>
      </c>
      <c r="RD471">
        <v>153</v>
      </c>
      <c r="RE471">
        <v>293</v>
      </c>
      <c r="RF471">
        <v>292</v>
      </c>
      <c r="RG471">
        <v>264</v>
      </c>
      <c r="RH471">
        <v>280</v>
      </c>
      <c r="RI471">
        <v>151</v>
      </c>
      <c r="RJ471">
        <v>142</v>
      </c>
      <c r="RK471">
        <v>142</v>
      </c>
      <c r="RL471">
        <v>143</v>
      </c>
      <c r="RM471">
        <v>145</v>
      </c>
      <c r="RN471">
        <v>152</v>
      </c>
      <c r="RO471">
        <v>141</v>
      </c>
      <c r="RP471">
        <v>151</v>
      </c>
      <c r="RQ471">
        <v>138</v>
      </c>
      <c r="RR471">
        <v>149</v>
      </c>
      <c r="RS471">
        <v>145</v>
      </c>
      <c r="RT471">
        <v>135</v>
      </c>
      <c r="RU471">
        <v>130</v>
      </c>
      <c r="RV471">
        <v>139</v>
      </c>
      <c r="RW471">
        <v>139</v>
      </c>
      <c r="RX471">
        <v>143</v>
      </c>
      <c r="RY471">
        <v>152</v>
      </c>
      <c r="RZ471">
        <v>143</v>
      </c>
      <c r="SA471">
        <v>147</v>
      </c>
      <c r="SB471">
        <v>139</v>
      </c>
      <c r="SC471">
        <v>141</v>
      </c>
      <c r="SD471">
        <v>156</v>
      </c>
      <c r="SE471">
        <v>137</v>
      </c>
      <c r="SF471">
        <v>140</v>
      </c>
      <c r="SG471">
        <v>132</v>
      </c>
      <c r="SH471">
        <f t="shared" si="14"/>
        <v>178.53399999999999</v>
      </c>
      <c r="SJ471">
        <v>35</v>
      </c>
      <c r="SK471">
        <v>33</v>
      </c>
      <c r="SL471">
        <v>33</v>
      </c>
      <c r="SM471">
        <v>31</v>
      </c>
      <c r="SN471">
        <v>31</v>
      </c>
      <c r="SO471">
        <v>30</v>
      </c>
      <c r="SP471">
        <v>31</v>
      </c>
      <c r="SQ471">
        <v>32</v>
      </c>
      <c r="SR471">
        <v>31</v>
      </c>
      <c r="SS471">
        <v>31</v>
      </c>
      <c r="ST471">
        <v>30</v>
      </c>
      <c r="SU471">
        <v>31</v>
      </c>
      <c r="SV471">
        <v>31</v>
      </c>
      <c r="SW471">
        <v>34</v>
      </c>
      <c r="SX471">
        <v>32</v>
      </c>
      <c r="SY471">
        <v>30</v>
      </c>
      <c r="SZ471">
        <v>32</v>
      </c>
      <c r="TA471">
        <v>33</v>
      </c>
      <c r="TB471">
        <v>35</v>
      </c>
      <c r="TC471">
        <v>32</v>
      </c>
      <c r="TD471">
        <v>32</v>
      </c>
      <c r="TE471">
        <v>33</v>
      </c>
      <c r="TF471">
        <v>31</v>
      </c>
      <c r="TG471">
        <v>31</v>
      </c>
      <c r="TH471">
        <v>31</v>
      </c>
      <c r="TI471">
        <v>32</v>
      </c>
      <c r="TJ471">
        <v>31</v>
      </c>
      <c r="TK471">
        <v>33</v>
      </c>
      <c r="TL471">
        <v>33</v>
      </c>
      <c r="TM471">
        <v>31</v>
      </c>
      <c r="TN471">
        <v>32</v>
      </c>
      <c r="TO471">
        <v>31</v>
      </c>
      <c r="TP471">
        <v>32</v>
      </c>
      <c r="TQ471">
        <v>31</v>
      </c>
      <c r="TR471">
        <v>73</v>
      </c>
      <c r="TS471">
        <v>71</v>
      </c>
      <c r="TT471">
        <v>125</v>
      </c>
      <c r="TU471">
        <v>76</v>
      </c>
      <c r="TV471">
        <v>75</v>
      </c>
      <c r="TW471">
        <v>70</v>
      </c>
      <c r="TX471">
        <v>74</v>
      </c>
      <c r="TY471">
        <v>71</v>
      </c>
      <c r="TZ471">
        <v>69</v>
      </c>
      <c r="UA471">
        <v>70</v>
      </c>
      <c r="UB471">
        <v>70</v>
      </c>
      <c r="UC471">
        <v>67</v>
      </c>
      <c r="UD471">
        <v>67</v>
      </c>
      <c r="UE471">
        <v>67</v>
      </c>
      <c r="UF471">
        <v>33</v>
      </c>
      <c r="UG471">
        <v>31</v>
      </c>
      <c r="UH471">
        <v>32</v>
      </c>
      <c r="UI471">
        <v>32</v>
      </c>
      <c r="UJ471">
        <v>30</v>
      </c>
      <c r="UK471">
        <v>32</v>
      </c>
      <c r="UL471">
        <v>32</v>
      </c>
      <c r="UM471">
        <v>31</v>
      </c>
      <c r="UN471">
        <v>31</v>
      </c>
      <c r="UO471">
        <v>31</v>
      </c>
      <c r="UP471">
        <v>31</v>
      </c>
      <c r="UQ471">
        <v>32</v>
      </c>
      <c r="UR471">
        <v>32</v>
      </c>
      <c r="US471">
        <v>31</v>
      </c>
      <c r="UT471">
        <v>31</v>
      </c>
      <c r="UU471">
        <v>32</v>
      </c>
      <c r="UV471">
        <v>30</v>
      </c>
      <c r="UW471">
        <v>31</v>
      </c>
      <c r="UX471">
        <v>32</v>
      </c>
      <c r="UY471">
        <v>30</v>
      </c>
      <c r="UZ471">
        <v>30</v>
      </c>
      <c r="VA471">
        <v>31</v>
      </c>
      <c r="VB471">
        <v>31</v>
      </c>
      <c r="VC471">
        <v>30</v>
      </c>
      <c r="VD471">
        <v>30</v>
      </c>
      <c r="VE471">
        <v>32</v>
      </c>
      <c r="VF471">
        <v>33</v>
      </c>
      <c r="VG471">
        <v>31</v>
      </c>
      <c r="VH471">
        <v>31</v>
      </c>
      <c r="VI471">
        <v>31</v>
      </c>
      <c r="VJ471">
        <v>31</v>
      </c>
      <c r="VK471">
        <v>30</v>
      </c>
      <c r="VL471">
        <v>29</v>
      </c>
      <c r="VM471">
        <v>32</v>
      </c>
      <c r="VN471">
        <v>31</v>
      </c>
      <c r="VO471">
        <v>32</v>
      </c>
      <c r="VP471">
        <v>32</v>
      </c>
      <c r="VQ471">
        <v>30</v>
      </c>
      <c r="VR471">
        <v>30</v>
      </c>
      <c r="VS471">
        <v>29</v>
      </c>
      <c r="VT471">
        <v>31</v>
      </c>
      <c r="VU471">
        <v>34</v>
      </c>
      <c r="VV471">
        <v>32</v>
      </c>
      <c r="VW471">
        <v>29</v>
      </c>
      <c r="VX471">
        <v>30</v>
      </c>
      <c r="VY471">
        <v>31</v>
      </c>
      <c r="VZ471">
        <v>35</v>
      </c>
      <c r="WA471">
        <v>32</v>
      </c>
      <c r="WB471">
        <v>32</v>
      </c>
      <c r="WC471">
        <v>32</v>
      </c>
      <c r="WD471">
        <v>31</v>
      </c>
      <c r="WE471">
        <v>31</v>
      </c>
      <c r="WF471">
        <v>1027</v>
      </c>
      <c r="WG471">
        <v>39</v>
      </c>
      <c r="WH471">
        <v>30</v>
      </c>
      <c r="WI471">
        <v>30</v>
      </c>
      <c r="WJ471">
        <v>35</v>
      </c>
      <c r="WK471">
        <v>33</v>
      </c>
      <c r="WL471">
        <v>69</v>
      </c>
      <c r="WM471">
        <v>33</v>
      </c>
      <c r="WN471">
        <v>30</v>
      </c>
      <c r="WO471">
        <v>34</v>
      </c>
      <c r="WP471">
        <v>32</v>
      </c>
      <c r="WQ471">
        <v>30</v>
      </c>
      <c r="WR471">
        <v>40</v>
      </c>
      <c r="WS471">
        <v>87</v>
      </c>
      <c r="WT471">
        <v>83</v>
      </c>
      <c r="WU471">
        <v>80</v>
      </c>
      <c r="WV471">
        <v>72</v>
      </c>
      <c r="WW471">
        <v>69</v>
      </c>
      <c r="WX471">
        <v>68</v>
      </c>
      <c r="WY471">
        <v>75</v>
      </c>
      <c r="WZ471">
        <v>62</v>
      </c>
      <c r="XA471">
        <v>66</v>
      </c>
      <c r="XB471">
        <v>64</v>
      </c>
      <c r="XC471">
        <v>59</v>
      </c>
      <c r="XD471">
        <v>55</v>
      </c>
      <c r="XE471">
        <v>41</v>
      </c>
      <c r="XF471">
        <v>33</v>
      </c>
      <c r="XG471">
        <v>30</v>
      </c>
      <c r="XH471">
        <v>32</v>
      </c>
      <c r="XI471">
        <v>32</v>
      </c>
      <c r="XJ471">
        <v>31</v>
      </c>
      <c r="XK471">
        <v>32</v>
      </c>
      <c r="XL471">
        <v>31</v>
      </c>
      <c r="XM471">
        <v>33</v>
      </c>
      <c r="XN471">
        <v>32</v>
      </c>
      <c r="XO471">
        <v>31</v>
      </c>
      <c r="XP471">
        <v>32</v>
      </c>
      <c r="XQ471">
        <v>31</v>
      </c>
      <c r="XR471">
        <v>30</v>
      </c>
      <c r="XS471">
        <v>32</v>
      </c>
      <c r="XT471">
        <v>34</v>
      </c>
      <c r="XU471">
        <v>30</v>
      </c>
      <c r="XV471">
        <v>32</v>
      </c>
      <c r="XW471">
        <v>32</v>
      </c>
      <c r="XX471">
        <v>32</v>
      </c>
      <c r="XY471">
        <v>33</v>
      </c>
      <c r="XZ471">
        <v>32</v>
      </c>
      <c r="YA471">
        <v>30</v>
      </c>
      <c r="YB471">
        <v>31</v>
      </c>
      <c r="YC471">
        <v>30</v>
      </c>
      <c r="YD471">
        <v>30</v>
      </c>
      <c r="YE471">
        <v>31</v>
      </c>
      <c r="YF471">
        <v>31</v>
      </c>
      <c r="YG471">
        <v>31</v>
      </c>
      <c r="YH471">
        <v>30</v>
      </c>
      <c r="YI471">
        <v>30</v>
      </c>
      <c r="YJ471">
        <v>30</v>
      </c>
      <c r="YK471">
        <v>32</v>
      </c>
      <c r="YL471">
        <v>78</v>
      </c>
      <c r="YM471">
        <v>81</v>
      </c>
      <c r="YN471">
        <v>32</v>
      </c>
      <c r="YO471">
        <v>31</v>
      </c>
      <c r="YP471">
        <v>30</v>
      </c>
      <c r="YQ471">
        <v>32</v>
      </c>
      <c r="YR471">
        <v>30</v>
      </c>
      <c r="YS471">
        <v>30</v>
      </c>
      <c r="YT471">
        <v>30</v>
      </c>
      <c r="YU471">
        <v>31</v>
      </c>
      <c r="YV471">
        <v>33</v>
      </c>
      <c r="YW471">
        <v>32</v>
      </c>
      <c r="YX471">
        <v>34</v>
      </c>
      <c r="YY471">
        <v>76</v>
      </c>
      <c r="YZ471">
        <v>68</v>
      </c>
      <c r="ZA471">
        <v>59</v>
      </c>
      <c r="ZB471">
        <v>58</v>
      </c>
      <c r="ZC471">
        <v>71</v>
      </c>
      <c r="ZD471">
        <v>68</v>
      </c>
      <c r="ZE471">
        <v>64</v>
      </c>
      <c r="ZF471">
        <v>67</v>
      </c>
      <c r="ZG471">
        <v>69</v>
      </c>
      <c r="ZH471">
        <v>68</v>
      </c>
      <c r="ZI471">
        <v>71</v>
      </c>
      <c r="ZJ471">
        <v>55</v>
      </c>
      <c r="ZK471">
        <v>53</v>
      </c>
      <c r="ZL471">
        <v>53</v>
      </c>
      <c r="ZM471">
        <v>52</v>
      </c>
      <c r="ZN471">
        <v>55</v>
      </c>
      <c r="ZO471">
        <v>47</v>
      </c>
      <c r="ZP471">
        <v>49</v>
      </c>
      <c r="ZQ471">
        <v>42</v>
      </c>
      <c r="ZR471">
        <v>45</v>
      </c>
      <c r="ZS471">
        <v>43</v>
      </c>
      <c r="ZT471">
        <v>41</v>
      </c>
      <c r="ZU471">
        <v>38</v>
      </c>
      <c r="ZV471">
        <v>40</v>
      </c>
      <c r="ZW471">
        <v>36</v>
      </c>
      <c r="ZX471">
        <v>41</v>
      </c>
      <c r="ZY471">
        <v>37</v>
      </c>
      <c r="ZZ471">
        <v>35</v>
      </c>
      <c r="AAA471">
        <v>34</v>
      </c>
      <c r="AAB471">
        <v>32</v>
      </c>
      <c r="AAC471">
        <v>33</v>
      </c>
      <c r="AAD471">
        <v>31</v>
      </c>
      <c r="AAE471">
        <v>31</v>
      </c>
      <c r="AAF471">
        <v>32</v>
      </c>
      <c r="AAG471">
        <v>32</v>
      </c>
      <c r="AAH471">
        <v>31</v>
      </c>
      <c r="AAI471">
        <v>32</v>
      </c>
      <c r="AAJ471">
        <v>33</v>
      </c>
      <c r="AAK471">
        <v>30</v>
      </c>
      <c r="AAL471">
        <v>32</v>
      </c>
      <c r="AAM471">
        <v>31</v>
      </c>
      <c r="AAN471">
        <v>552</v>
      </c>
      <c r="AAO471">
        <v>31</v>
      </c>
      <c r="AAP471">
        <v>31</v>
      </c>
      <c r="AAQ471">
        <v>32</v>
      </c>
      <c r="AAR471">
        <v>31</v>
      </c>
      <c r="AAS471">
        <v>31</v>
      </c>
      <c r="AAT471">
        <v>32</v>
      </c>
      <c r="AAU471">
        <v>32</v>
      </c>
      <c r="AAV471">
        <v>33</v>
      </c>
      <c r="AAW471">
        <v>31</v>
      </c>
      <c r="AAX471">
        <v>33</v>
      </c>
      <c r="AAY471">
        <v>32</v>
      </c>
      <c r="AAZ471">
        <v>30</v>
      </c>
      <c r="ABA471">
        <v>33</v>
      </c>
      <c r="ABB471">
        <v>143</v>
      </c>
      <c r="ABC471">
        <v>31</v>
      </c>
      <c r="ABD471">
        <v>30</v>
      </c>
      <c r="ABE471">
        <v>31</v>
      </c>
      <c r="ABF471">
        <v>30</v>
      </c>
      <c r="ABG471">
        <v>31</v>
      </c>
      <c r="ABH471">
        <v>31</v>
      </c>
      <c r="ABI471">
        <v>31</v>
      </c>
      <c r="ABJ471">
        <v>34</v>
      </c>
      <c r="ABK471">
        <v>32</v>
      </c>
      <c r="ABL471">
        <v>31</v>
      </c>
      <c r="ABM471">
        <v>31</v>
      </c>
      <c r="ABN471">
        <v>32</v>
      </c>
      <c r="ABO471">
        <v>33</v>
      </c>
      <c r="ABP471">
        <v>33</v>
      </c>
      <c r="ABQ471">
        <v>31</v>
      </c>
      <c r="ABR471">
        <v>35</v>
      </c>
      <c r="ABS471">
        <v>32</v>
      </c>
      <c r="ABT471">
        <v>30</v>
      </c>
      <c r="ABU471">
        <v>33</v>
      </c>
      <c r="ABV471">
        <v>32</v>
      </c>
      <c r="ABW471">
        <v>32</v>
      </c>
      <c r="ABX471">
        <v>31</v>
      </c>
      <c r="ABY471">
        <v>30</v>
      </c>
      <c r="ABZ471">
        <v>31</v>
      </c>
      <c r="ACA471">
        <v>34</v>
      </c>
      <c r="ACB471">
        <v>30</v>
      </c>
      <c r="ACC471">
        <v>34</v>
      </c>
      <c r="ACD471">
        <v>30</v>
      </c>
      <c r="ACE471">
        <v>31</v>
      </c>
      <c r="ACF471">
        <v>35</v>
      </c>
      <c r="ACG471">
        <v>32</v>
      </c>
      <c r="ACH471">
        <v>33</v>
      </c>
      <c r="ACI471">
        <v>31</v>
      </c>
      <c r="ACJ471">
        <v>32</v>
      </c>
      <c r="ACK471">
        <v>31</v>
      </c>
      <c r="ACL471">
        <v>32</v>
      </c>
      <c r="ACM471">
        <v>32</v>
      </c>
      <c r="ACN471">
        <v>31</v>
      </c>
      <c r="ACO471">
        <v>32</v>
      </c>
      <c r="ACP471">
        <v>36</v>
      </c>
      <c r="ACQ471">
        <v>32</v>
      </c>
      <c r="ACR471">
        <v>32</v>
      </c>
      <c r="ACS471">
        <v>42</v>
      </c>
      <c r="ACT471">
        <v>31</v>
      </c>
      <c r="ACU471">
        <v>31</v>
      </c>
      <c r="ACV471">
        <v>32</v>
      </c>
      <c r="ACW471">
        <v>32</v>
      </c>
      <c r="ACX471">
        <v>31</v>
      </c>
      <c r="ACY471">
        <v>29</v>
      </c>
      <c r="ACZ471">
        <v>152</v>
      </c>
      <c r="ADA471">
        <v>32</v>
      </c>
      <c r="ADB471">
        <v>31</v>
      </c>
      <c r="ADC471">
        <v>36</v>
      </c>
      <c r="ADD471">
        <v>32</v>
      </c>
      <c r="ADE471">
        <v>31</v>
      </c>
      <c r="ADF471">
        <v>31</v>
      </c>
      <c r="ADG471">
        <v>31</v>
      </c>
      <c r="ADH471">
        <v>31</v>
      </c>
      <c r="ADI471">
        <v>31</v>
      </c>
      <c r="ADJ471">
        <v>31</v>
      </c>
      <c r="ADK471">
        <v>32</v>
      </c>
      <c r="ADL471">
        <v>33</v>
      </c>
      <c r="ADM471">
        <v>31</v>
      </c>
      <c r="ADN471">
        <v>31</v>
      </c>
      <c r="ADO471">
        <v>32</v>
      </c>
      <c r="ADP471">
        <v>32</v>
      </c>
      <c r="ADQ471">
        <v>32</v>
      </c>
      <c r="ADR471">
        <v>32</v>
      </c>
      <c r="ADS471">
        <v>32</v>
      </c>
      <c r="ADT471">
        <v>31</v>
      </c>
      <c r="ADU471">
        <v>32</v>
      </c>
      <c r="ADV471">
        <v>42</v>
      </c>
      <c r="ADW471">
        <v>47</v>
      </c>
      <c r="ADX471">
        <v>46</v>
      </c>
      <c r="ADY471">
        <v>47</v>
      </c>
      <c r="ADZ471">
        <v>59</v>
      </c>
      <c r="AEA471">
        <v>36</v>
      </c>
      <c r="AEB471">
        <v>32</v>
      </c>
      <c r="AEC471">
        <v>31</v>
      </c>
      <c r="AED471">
        <v>61</v>
      </c>
      <c r="AEE471">
        <v>32</v>
      </c>
      <c r="AEF471">
        <v>30</v>
      </c>
      <c r="AEG471">
        <v>40</v>
      </c>
      <c r="AEH471">
        <v>34</v>
      </c>
      <c r="AEI471">
        <v>34</v>
      </c>
      <c r="AEJ471">
        <v>41</v>
      </c>
      <c r="AEK471">
        <v>33</v>
      </c>
      <c r="AEL471">
        <v>30</v>
      </c>
      <c r="AEM471">
        <v>33</v>
      </c>
      <c r="AEN471">
        <v>32</v>
      </c>
      <c r="AEO471">
        <v>32</v>
      </c>
      <c r="AEP471">
        <v>31</v>
      </c>
      <c r="AEQ471">
        <v>32</v>
      </c>
      <c r="AER471">
        <v>31</v>
      </c>
      <c r="AES471">
        <v>34</v>
      </c>
      <c r="AET471">
        <v>30</v>
      </c>
      <c r="AEU471">
        <v>32</v>
      </c>
      <c r="AEV471">
        <v>33</v>
      </c>
      <c r="AEW471">
        <v>34</v>
      </c>
      <c r="AEX471">
        <v>37</v>
      </c>
      <c r="AEY471">
        <v>30</v>
      </c>
      <c r="AEZ471">
        <v>33</v>
      </c>
      <c r="AFA471">
        <v>33</v>
      </c>
      <c r="AFB471">
        <v>32</v>
      </c>
      <c r="AFC471">
        <v>32</v>
      </c>
      <c r="AFD471">
        <v>30</v>
      </c>
      <c r="AFE471">
        <v>31</v>
      </c>
      <c r="AFF471">
        <v>32</v>
      </c>
      <c r="AFG471">
        <v>32</v>
      </c>
      <c r="AFH471">
        <v>30</v>
      </c>
      <c r="AFI471">
        <v>31</v>
      </c>
      <c r="AFJ471">
        <v>31</v>
      </c>
      <c r="AFK471">
        <v>30</v>
      </c>
      <c r="AFL471">
        <v>32</v>
      </c>
      <c r="AFM471">
        <v>32</v>
      </c>
      <c r="AFN471">
        <v>40</v>
      </c>
      <c r="AFO471">
        <v>31</v>
      </c>
      <c r="AFP471">
        <v>34</v>
      </c>
      <c r="AFQ471">
        <v>33</v>
      </c>
      <c r="AFR471">
        <v>32</v>
      </c>
      <c r="AFS471">
        <v>33</v>
      </c>
      <c r="AFT471">
        <v>36</v>
      </c>
      <c r="AFU471">
        <v>35</v>
      </c>
      <c r="AFV471">
        <v>79</v>
      </c>
      <c r="AFW471">
        <v>34</v>
      </c>
      <c r="AFX471">
        <v>40</v>
      </c>
      <c r="AFY471">
        <v>38</v>
      </c>
      <c r="AFZ471">
        <v>34</v>
      </c>
      <c r="AGA471">
        <v>33</v>
      </c>
      <c r="AGB471">
        <v>31</v>
      </c>
      <c r="AGC471">
        <v>33</v>
      </c>
      <c r="AGD471">
        <v>31</v>
      </c>
      <c r="AGE471">
        <v>34</v>
      </c>
      <c r="AGF471">
        <v>34</v>
      </c>
      <c r="AGG471">
        <v>33</v>
      </c>
      <c r="AGH471">
        <v>33</v>
      </c>
      <c r="AGI471">
        <v>31</v>
      </c>
      <c r="AGJ471">
        <v>31</v>
      </c>
      <c r="AGK471">
        <v>32</v>
      </c>
      <c r="AGL471">
        <v>32</v>
      </c>
      <c r="AGM471">
        <v>32</v>
      </c>
      <c r="AGN471">
        <v>34</v>
      </c>
      <c r="AGO471">
        <v>30</v>
      </c>
      <c r="AGP471">
        <v>35</v>
      </c>
      <c r="AGQ471">
        <v>36</v>
      </c>
      <c r="AGR471">
        <v>36</v>
      </c>
      <c r="AGS471">
        <v>30</v>
      </c>
      <c r="AGT471">
        <v>32</v>
      </c>
      <c r="AGU471">
        <v>31</v>
      </c>
      <c r="AGV471">
        <v>30</v>
      </c>
      <c r="AGW471">
        <v>34</v>
      </c>
      <c r="AGX471">
        <v>32</v>
      </c>
      <c r="AGY471">
        <v>38</v>
      </c>
      <c r="AGZ471">
        <v>118</v>
      </c>
      <c r="AHA471">
        <v>38</v>
      </c>
      <c r="AHB471">
        <v>38</v>
      </c>
      <c r="AHC471">
        <v>37</v>
      </c>
      <c r="AHD471">
        <v>36</v>
      </c>
      <c r="AHE471">
        <v>33</v>
      </c>
      <c r="AHF471">
        <v>33</v>
      </c>
      <c r="AHG471">
        <v>30</v>
      </c>
      <c r="AHH471">
        <v>30</v>
      </c>
      <c r="AHI471">
        <v>34</v>
      </c>
      <c r="AHJ471">
        <v>31</v>
      </c>
      <c r="AHK471">
        <v>31</v>
      </c>
      <c r="AHL471">
        <v>33</v>
      </c>
      <c r="AHM471">
        <v>32</v>
      </c>
      <c r="AHN471">
        <v>35</v>
      </c>
      <c r="AHO471">
        <v>32</v>
      </c>
      <c r="AHP471">
        <v>34</v>
      </c>
      <c r="AHQ471">
        <v>32</v>
      </c>
      <c r="AHR471">
        <v>33</v>
      </c>
      <c r="AHS471">
        <v>33</v>
      </c>
      <c r="AHT471">
        <v>35</v>
      </c>
      <c r="AHU471">
        <v>36</v>
      </c>
      <c r="AHV471">
        <v>34</v>
      </c>
      <c r="AHW471">
        <v>34</v>
      </c>
      <c r="AHX471">
        <v>33</v>
      </c>
      <c r="AHY471">
        <v>35</v>
      </c>
      <c r="AHZ471">
        <v>37</v>
      </c>
      <c r="AIA471">
        <v>31</v>
      </c>
      <c r="AIB471">
        <v>35</v>
      </c>
      <c r="AIC471">
        <v>30</v>
      </c>
      <c r="AID471">
        <v>31</v>
      </c>
      <c r="AIE471">
        <v>32</v>
      </c>
      <c r="AIF471">
        <v>31</v>
      </c>
      <c r="AIG471">
        <v>32</v>
      </c>
      <c r="AIH471">
        <v>31</v>
      </c>
      <c r="AII471">
        <v>32</v>
      </c>
      <c r="AIJ471">
        <v>33</v>
      </c>
      <c r="AIK471">
        <v>31</v>
      </c>
      <c r="AIL471">
        <v>32</v>
      </c>
      <c r="AIM471">
        <v>32</v>
      </c>
      <c r="AIN471">
        <v>33</v>
      </c>
      <c r="AIO471">
        <v>31</v>
      </c>
      <c r="AIP471">
        <v>32</v>
      </c>
      <c r="AIQ471">
        <v>32</v>
      </c>
      <c r="AIR471">
        <v>33</v>
      </c>
      <c r="AIS471">
        <v>33</v>
      </c>
      <c r="AIT471">
        <v>32</v>
      </c>
      <c r="AIU471">
        <v>32</v>
      </c>
      <c r="AIV471">
        <v>31</v>
      </c>
      <c r="AIW471">
        <v>32</v>
      </c>
      <c r="AIX471">
        <v>32</v>
      </c>
      <c r="AIY471">
        <v>33</v>
      </c>
      <c r="AIZ471">
        <v>31</v>
      </c>
      <c r="AJA471">
        <v>31</v>
      </c>
      <c r="AJB471">
        <v>32</v>
      </c>
      <c r="AJC471">
        <v>32</v>
      </c>
      <c r="AJD471">
        <v>33</v>
      </c>
      <c r="AJE471">
        <v>31</v>
      </c>
      <c r="AJF471">
        <v>31</v>
      </c>
      <c r="AJG471">
        <v>31</v>
      </c>
      <c r="AJH471">
        <v>32</v>
      </c>
      <c r="AJI471">
        <v>33</v>
      </c>
      <c r="AJJ471">
        <v>32</v>
      </c>
      <c r="AJK471">
        <v>32</v>
      </c>
      <c r="AJL471">
        <v>31</v>
      </c>
      <c r="AJM471">
        <v>30</v>
      </c>
      <c r="AJN471">
        <v>31</v>
      </c>
      <c r="AJO471">
        <v>31</v>
      </c>
      <c r="AJP471">
        <v>32</v>
      </c>
      <c r="AJQ471">
        <v>31</v>
      </c>
      <c r="AJR471">
        <v>30</v>
      </c>
      <c r="AJS471">
        <v>37</v>
      </c>
      <c r="AJT471">
        <v>40</v>
      </c>
      <c r="AJU471">
        <v>34</v>
      </c>
      <c r="AJV471">
        <v>34</v>
      </c>
      <c r="AJW471">
        <v>34</v>
      </c>
      <c r="AJX471">
        <v>33</v>
      </c>
      <c r="AJY471">
        <v>30</v>
      </c>
      <c r="AJZ471">
        <v>33</v>
      </c>
      <c r="AKA471">
        <v>32</v>
      </c>
      <c r="AKB471">
        <v>34</v>
      </c>
      <c r="AKC471">
        <v>51</v>
      </c>
      <c r="AKD471">
        <v>36</v>
      </c>
      <c r="AKE471">
        <v>80</v>
      </c>
      <c r="AKF471">
        <v>31</v>
      </c>
      <c r="AKG471">
        <v>31</v>
      </c>
      <c r="AKH471">
        <v>33</v>
      </c>
      <c r="AKI471">
        <v>34</v>
      </c>
      <c r="AKJ471">
        <v>33</v>
      </c>
      <c r="AKK471">
        <v>32</v>
      </c>
      <c r="AKL471">
        <v>33</v>
      </c>
      <c r="AKM471">
        <v>33</v>
      </c>
      <c r="AKN471">
        <v>33</v>
      </c>
      <c r="AKO471">
        <v>33</v>
      </c>
      <c r="AKP471">
        <v>33</v>
      </c>
      <c r="AKQ471">
        <v>34</v>
      </c>
      <c r="AKR471">
        <v>33</v>
      </c>
      <c r="AKS471">
        <v>33</v>
      </c>
      <c r="AKT471">
        <v>34</v>
      </c>
      <c r="AKU471">
        <v>33</v>
      </c>
      <c r="AKV471">
        <v>34</v>
      </c>
      <c r="AKW471">
        <v>32</v>
      </c>
      <c r="AKX471">
        <v>32</v>
      </c>
      <c r="AKY471">
        <v>31</v>
      </c>
      <c r="AKZ471">
        <v>30</v>
      </c>
      <c r="ALA471">
        <v>33</v>
      </c>
      <c r="ALB471">
        <v>31</v>
      </c>
      <c r="ALC471">
        <v>32</v>
      </c>
      <c r="ALD471">
        <v>31</v>
      </c>
      <c r="ALE471">
        <v>31</v>
      </c>
      <c r="ALF471">
        <v>30</v>
      </c>
      <c r="ALG471">
        <v>30</v>
      </c>
      <c r="ALH471">
        <v>31</v>
      </c>
      <c r="ALI471">
        <v>33</v>
      </c>
      <c r="ALJ471">
        <v>30</v>
      </c>
      <c r="ALK471">
        <v>30</v>
      </c>
      <c r="ALL471">
        <v>31</v>
      </c>
      <c r="ALM471">
        <v>31</v>
      </c>
      <c r="ALN471">
        <v>31</v>
      </c>
      <c r="ALO471">
        <v>32</v>
      </c>
      <c r="ALP471">
        <f t="shared" si="15"/>
        <v>39.828000000000003</v>
      </c>
    </row>
    <row r="472" spans="1:1004" x14ac:dyDescent="0.35">
      <c r="A472">
        <v>471</v>
      </c>
      <c r="B472">
        <v>149</v>
      </c>
      <c r="C472">
        <v>139</v>
      </c>
      <c r="D472">
        <v>149</v>
      </c>
      <c r="E472">
        <v>155</v>
      </c>
      <c r="F472">
        <v>144</v>
      </c>
      <c r="G472">
        <v>146</v>
      </c>
      <c r="H472">
        <v>151</v>
      </c>
      <c r="I472">
        <v>155</v>
      </c>
      <c r="J472">
        <v>153</v>
      </c>
      <c r="K472">
        <v>145</v>
      </c>
      <c r="L472">
        <v>161</v>
      </c>
      <c r="M472">
        <v>158</v>
      </c>
      <c r="N472">
        <v>145</v>
      </c>
      <c r="O472">
        <v>149</v>
      </c>
      <c r="P472">
        <v>154</v>
      </c>
      <c r="Q472">
        <v>140</v>
      </c>
      <c r="R472">
        <v>146</v>
      </c>
      <c r="S472">
        <v>152</v>
      </c>
      <c r="T472">
        <v>148</v>
      </c>
      <c r="U472">
        <v>153</v>
      </c>
      <c r="V472">
        <v>147</v>
      </c>
      <c r="W472">
        <v>140</v>
      </c>
      <c r="X472">
        <v>141</v>
      </c>
      <c r="Y472">
        <v>150</v>
      </c>
      <c r="Z472">
        <v>154</v>
      </c>
      <c r="AA472">
        <v>1209</v>
      </c>
      <c r="AB472">
        <v>141</v>
      </c>
      <c r="AC472">
        <v>152</v>
      </c>
      <c r="AD472">
        <v>165</v>
      </c>
      <c r="AE472">
        <v>172</v>
      </c>
      <c r="AF472">
        <v>158</v>
      </c>
      <c r="AG472">
        <v>158</v>
      </c>
      <c r="AH472">
        <v>143</v>
      </c>
      <c r="AI472">
        <v>158</v>
      </c>
      <c r="AJ472">
        <v>337</v>
      </c>
      <c r="AK472">
        <v>170</v>
      </c>
      <c r="AL472">
        <v>311</v>
      </c>
      <c r="AM472">
        <v>144</v>
      </c>
      <c r="AN472">
        <v>157</v>
      </c>
      <c r="AO472">
        <v>141</v>
      </c>
      <c r="AP472">
        <v>145</v>
      </c>
      <c r="AQ472">
        <v>172</v>
      </c>
      <c r="AR472">
        <v>155</v>
      </c>
      <c r="AS472">
        <v>146</v>
      </c>
      <c r="AT472">
        <v>160</v>
      </c>
      <c r="AU472">
        <v>142</v>
      </c>
      <c r="AV472">
        <v>155</v>
      </c>
      <c r="AW472">
        <v>142</v>
      </c>
      <c r="AX472">
        <v>157</v>
      </c>
      <c r="AY472">
        <v>145</v>
      </c>
      <c r="AZ472">
        <v>153</v>
      </c>
      <c r="BA472">
        <v>149</v>
      </c>
      <c r="BB472">
        <v>141</v>
      </c>
      <c r="BC472">
        <v>154</v>
      </c>
      <c r="BD472">
        <v>147</v>
      </c>
      <c r="BE472">
        <v>131</v>
      </c>
      <c r="BF472">
        <v>154</v>
      </c>
      <c r="BG472">
        <v>146</v>
      </c>
      <c r="BH472">
        <v>149</v>
      </c>
      <c r="BI472">
        <v>148</v>
      </c>
      <c r="BJ472">
        <v>141</v>
      </c>
      <c r="BK472">
        <v>139</v>
      </c>
      <c r="BL472">
        <v>147</v>
      </c>
      <c r="BM472">
        <v>142</v>
      </c>
      <c r="BN472">
        <v>148</v>
      </c>
      <c r="BO472">
        <v>146</v>
      </c>
      <c r="BP472">
        <v>139</v>
      </c>
      <c r="BQ472">
        <v>135</v>
      </c>
      <c r="BR472">
        <v>152</v>
      </c>
      <c r="BS472">
        <v>146</v>
      </c>
      <c r="BT472">
        <v>145</v>
      </c>
      <c r="BU472">
        <v>152</v>
      </c>
      <c r="BV472">
        <v>135</v>
      </c>
      <c r="BW472">
        <v>147</v>
      </c>
      <c r="BX472">
        <v>149</v>
      </c>
      <c r="BY472">
        <v>138</v>
      </c>
      <c r="BZ472">
        <v>146</v>
      </c>
      <c r="CA472">
        <v>133</v>
      </c>
      <c r="CB472">
        <v>149</v>
      </c>
      <c r="CC472">
        <v>144</v>
      </c>
      <c r="CD472">
        <v>144</v>
      </c>
      <c r="CE472">
        <v>150</v>
      </c>
      <c r="CF472">
        <v>143</v>
      </c>
      <c r="CG472">
        <v>144</v>
      </c>
      <c r="CH472">
        <v>135</v>
      </c>
      <c r="CI472">
        <v>136</v>
      </c>
      <c r="CJ472">
        <v>142</v>
      </c>
      <c r="CK472">
        <v>141</v>
      </c>
      <c r="CL472">
        <v>141</v>
      </c>
      <c r="CM472">
        <v>142</v>
      </c>
      <c r="CN472">
        <v>145</v>
      </c>
      <c r="CO472">
        <v>144</v>
      </c>
      <c r="CP472">
        <v>257</v>
      </c>
      <c r="CQ472">
        <v>287</v>
      </c>
      <c r="CR472">
        <v>271</v>
      </c>
      <c r="CS472">
        <v>262</v>
      </c>
      <c r="CT472">
        <v>272</v>
      </c>
      <c r="CU472">
        <v>137</v>
      </c>
      <c r="CV472">
        <v>144</v>
      </c>
      <c r="CW472">
        <v>148</v>
      </c>
      <c r="CX472">
        <v>349</v>
      </c>
      <c r="CY472">
        <v>144</v>
      </c>
      <c r="CZ472">
        <v>147</v>
      </c>
      <c r="DA472">
        <v>143</v>
      </c>
      <c r="DB472">
        <v>154</v>
      </c>
      <c r="DC472">
        <v>168</v>
      </c>
      <c r="DD472">
        <v>162</v>
      </c>
      <c r="DE472">
        <v>163</v>
      </c>
      <c r="DF472">
        <v>151</v>
      </c>
      <c r="DG472">
        <v>137</v>
      </c>
      <c r="DH472">
        <v>145</v>
      </c>
      <c r="DI472">
        <v>152</v>
      </c>
      <c r="DJ472">
        <v>146</v>
      </c>
      <c r="DK472">
        <v>144</v>
      </c>
      <c r="DL472">
        <v>142</v>
      </c>
      <c r="DM472">
        <v>332</v>
      </c>
      <c r="DN472">
        <v>300</v>
      </c>
      <c r="DO472">
        <v>336</v>
      </c>
      <c r="DP472">
        <v>326</v>
      </c>
      <c r="DQ472">
        <v>303</v>
      </c>
      <c r="DR472">
        <v>317</v>
      </c>
      <c r="DS472">
        <v>324</v>
      </c>
      <c r="DT472">
        <v>372</v>
      </c>
      <c r="DU472">
        <v>651</v>
      </c>
      <c r="DV472">
        <v>345</v>
      </c>
      <c r="DW472">
        <v>489</v>
      </c>
      <c r="DX472">
        <v>324</v>
      </c>
      <c r="DY472">
        <v>312</v>
      </c>
      <c r="DZ472">
        <v>335</v>
      </c>
      <c r="EA472">
        <v>310</v>
      </c>
      <c r="EB472">
        <v>324</v>
      </c>
      <c r="EC472">
        <v>308</v>
      </c>
      <c r="ED472">
        <v>321</v>
      </c>
      <c r="EE472">
        <v>342</v>
      </c>
      <c r="EF472">
        <v>302</v>
      </c>
      <c r="EG472">
        <v>319</v>
      </c>
      <c r="EH472">
        <v>313</v>
      </c>
      <c r="EI472">
        <v>310</v>
      </c>
      <c r="EJ472">
        <v>310</v>
      </c>
      <c r="EK472">
        <v>325</v>
      </c>
      <c r="EL472">
        <v>327</v>
      </c>
      <c r="EM472">
        <v>304</v>
      </c>
      <c r="EN472">
        <v>313</v>
      </c>
      <c r="EO472">
        <v>214</v>
      </c>
      <c r="EP472">
        <v>148</v>
      </c>
      <c r="EQ472">
        <v>137</v>
      </c>
      <c r="ER472">
        <v>646</v>
      </c>
      <c r="ES472">
        <v>158</v>
      </c>
      <c r="ET472">
        <v>146</v>
      </c>
      <c r="EU472">
        <v>140</v>
      </c>
      <c r="EV472">
        <v>149</v>
      </c>
      <c r="EW472">
        <v>139</v>
      </c>
      <c r="EX472">
        <v>138</v>
      </c>
      <c r="EY472">
        <v>137</v>
      </c>
      <c r="EZ472">
        <v>133</v>
      </c>
      <c r="FA472">
        <v>148</v>
      </c>
      <c r="FB472">
        <v>144</v>
      </c>
      <c r="FC472">
        <v>148</v>
      </c>
      <c r="FD472">
        <v>251</v>
      </c>
      <c r="FE472">
        <v>266</v>
      </c>
      <c r="FF472">
        <v>334</v>
      </c>
      <c r="FG472">
        <v>148</v>
      </c>
      <c r="FH472">
        <v>149</v>
      </c>
      <c r="FI472">
        <v>153</v>
      </c>
      <c r="FJ472">
        <v>142</v>
      </c>
      <c r="FK472">
        <v>145</v>
      </c>
      <c r="FL472">
        <v>158</v>
      </c>
      <c r="FM472">
        <v>141</v>
      </c>
      <c r="FN472">
        <v>149</v>
      </c>
      <c r="FO472">
        <v>143</v>
      </c>
      <c r="FP472">
        <v>160</v>
      </c>
      <c r="FQ472">
        <v>138</v>
      </c>
      <c r="FR472">
        <v>148</v>
      </c>
      <c r="FS472">
        <v>144</v>
      </c>
      <c r="FT472">
        <v>156</v>
      </c>
      <c r="FU472">
        <v>140</v>
      </c>
      <c r="FV472">
        <v>147</v>
      </c>
      <c r="FW472">
        <v>140</v>
      </c>
      <c r="FX472">
        <v>144</v>
      </c>
      <c r="FY472">
        <v>278</v>
      </c>
      <c r="FZ472">
        <v>145</v>
      </c>
      <c r="GA472">
        <v>150</v>
      </c>
      <c r="GB472">
        <v>150</v>
      </c>
      <c r="GC472">
        <v>149</v>
      </c>
      <c r="GD472">
        <v>146</v>
      </c>
      <c r="GE472">
        <v>145</v>
      </c>
      <c r="GF472">
        <v>151</v>
      </c>
      <c r="GG472">
        <v>140</v>
      </c>
      <c r="GH472">
        <v>144</v>
      </c>
      <c r="GI472">
        <v>142</v>
      </c>
      <c r="GJ472">
        <v>143</v>
      </c>
      <c r="GK472">
        <v>145</v>
      </c>
      <c r="GL472">
        <v>152</v>
      </c>
      <c r="GM472">
        <v>150</v>
      </c>
      <c r="GN472">
        <v>202</v>
      </c>
      <c r="GO472">
        <v>149</v>
      </c>
      <c r="GP472">
        <v>148</v>
      </c>
      <c r="GQ472">
        <v>141</v>
      </c>
      <c r="GR472">
        <v>148</v>
      </c>
      <c r="GS472">
        <v>145</v>
      </c>
      <c r="GT472">
        <v>145</v>
      </c>
      <c r="GU472">
        <v>148</v>
      </c>
      <c r="GV472">
        <v>148</v>
      </c>
      <c r="GW472">
        <v>146</v>
      </c>
      <c r="GX472">
        <v>147</v>
      </c>
      <c r="GY472">
        <v>141</v>
      </c>
      <c r="GZ472">
        <v>140</v>
      </c>
      <c r="HA472">
        <v>157</v>
      </c>
      <c r="HB472">
        <v>137</v>
      </c>
      <c r="HC472">
        <v>140</v>
      </c>
      <c r="HD472">
        <v>136</v>
      </c>
      <c r="HE472">
        <v>138</v>
      </c>
      <c r="HF472">
        <v>811</v>
      </c>
      <c r="HG472">
        <v>149</v>
      </c>
      <c r="HH472">
        <v>151</v>
      </c>
      <c r="HI472">
        <v>160</v>
      </c>
      <c r="HJ472">
        <v>146</v>
      </c>
      <c r="HK472">
        <v>143</v>
      </c>
      <c r="HL472">
        <v>150</v>
      </c>
      <c r="HM472">
        <v>164</v>
      </c>
      <c r="HN472">
        <v>156</v>
      </c>
      <c r="HO472">
        <v>163</v>
      </c>
      <c r="HP472">
        <v>153</v>
      </c>
      <c r="HQ472">
        <v>150</v>
      </c>
      <c r="HR472">
        <v>162</v>
      </c>
      <c r="HS472">
        <v>162</v>
      </c>
      <c r="HT472">
        <v>149</v>
      </c>
      <c r="HU472">
        <v>150</v>
      </c>
      <c r="HV472">
        <v>179</v>
      </c>
      <c r="HW472">
        <v>143</v>
      </c>
      <c r="HX472">
        <v>147</v>
      </c>
      <c r="HY472">
        <v>147</v>
      </c>
      <c r="HZ472">
        <v>150</v>
      </c>
      <c r="IA472">
        <v>150</v>
      </c>
      <c r="IB472">
        <v>153</v>
      </c>
      <c r="IC472">
        <v>147</v>
      </c>
      <c r="ID472">
        <v>152</v>
      </c>
      <c r="IE472">
        <v>162</v>
      </c>
      <c r="IF472">
        <v>169</v>
      </c>
      <c r="IG472">
        <v>152</v>
      </c>
      <c r="IH472">
        <v>401</v>
      </c>
      <c r="II472">
        <v>171</v>
      </c>
      <c r="IJ472">
        <v>201</v>
      </c>
      <c r="IK472">
        <v>145</v>
      </c>
      <c r="IL472">
        <v>143</v>
      </c>
      <c r="IM472">
        <v>136</v>
      </c>
      <c r="IN472">
        <v>145</v>
      </c>
      <c r="IO472">
        <v>150</v>
      </c>
      <c r="IP472">
        <v>155</v>
      </c>
      <c r="IQ472">
        <v>151</v>
      </c>
      <c r="IR472">
        <v>150</v>
      </c>
      <c r="IS472">
        <v>142</v>
      </c>
      <c r="IT472">
        <v>149</v>
      </c>
      <c r="IU472">
        <v>152</v>
      </c>
      <c r="IV472">
        <v>153</v>
      </c>
      <c r="IW472">
        <v>147</v>
      </c>
      <c r="IX472">
        <v>149</v>
      </c>
      <c r="IY472">
        <v>153</v>
      </c>
      <c r="IZ472">
        <v>148</v>
      </c>
      <c r="JA472">
        <v>161</v>
      </c>
      <c r="JB472">
        <v>146</v>
      </c>
      <c r="JC472">
        <v>145</v>
      </c>
      <c r="JD472">
        <v>152</v>
      </c>
      <c r="JE472">
        <v>150</v>
      </c>
      <c r="JF472">
        <v>147</v>
      </c>
      <c r="JG472">
        <v>153</v>
      </c>
      <c r="JH472">
        <v>157</v>
      </c>
      <c r="JI472">
        <v>153</v>
      </c>
      <c r="JJ472">
        <v>150</v>
      </c>
      <c r="JK472">
        <v>154</v>
      </c>
      <c r="JL472">
        <v>148</v>
      </c>
      <c r="JM472">
        <v>163</v>
      </c>
      <c r="JN472">
        <v>155</v>
      </c>
      <c r="JO472">
        <v>144</v>
      </c>
      <c r="JP472">
        <v>150</v>
      </c>
      <c r="JQ472">
        <v>146</v>
      </c>
      <c r="JR472">
        <v>167</v>
      </c>
      <c r="JS472">
        <v>153</v>
      </c>
      <c r="JT472">
        <v>149</v>
      </c>
      <c r="JU472">
        <v>163</v>
      </c>
      <c r="JV472">
        <v>147</v>
      </c>
      <c r="JW472">
        <v>151</v>
      </c>
      <c r="JX472">
        <v>156</v>
      </c>
      <c r="JY472">
        <v>147</v>
      </c>
      <c r="JZ472">
        <v>142</v>
      </c>
      <c r="KA472">
        <v>152</v>
      </c>
      <c r="KB472">
        <v>180</v>
      </c>
      <c r="KC472">
        <v>155</v>
      </c>
      <c r="KD472">
        <v>163</v>
      </c>
      <c r="KE472">
        <v>152</v>
      </c>
      <c r="KF472">
        <v>152</v>
      </c>
      <c r="KG472">
        <v>149</v>
      </c>
      <c r="KH472">
        <v>151</v>
      </c>
      <c r="KI472">
        <v>151</v>
      </c>
      <c r="KJ472">
        <v>153</v>
      </c>
      <c r="KK472">
        <v>149</v>
      </c>
      <c r="KL472">
        <v>159</v>
      </c>
      <c r="KM472">
        <v>148</v>
      </c>
      <c r="KN472">
        <v>154</v>
      </c>
      <c r="KO472">
        <v>154</v>
      </c>
      <c r="KP472">
        <v>160</v>
      </c>
      <c r="KQ472">
        <v>156</v>
      </c>
      <c r="KR472">
        <v>147</v>
      </c>
      <c r="KS472">
        <v>323</v>
      </c>
      <c r="KT472">
        <v>379</v>
      </c>
      <c r="KU472">
        <v>381</v>
      </c>
      <c r="KV472">
        <v>820</v>
      </c>
      <c r="KW472">
        <v>327</v>
      </c>
      <c r="KX472">
        <v>331</v>
      </c>
      <c r="KY472">
        <v>497</v>
      </c>
      <c r="KZ472">
        <v>143</v>
      </c>
      <c r="LA472">
        <v>158</v>
      </c>
      <c r="LB472">
        <v>185</v>
      </c>
      <c r="LC472">
        <v>142</v>
      </c>
      <c r="LD472">
        <v>153</v>
      </c>
      <c r="LE472">
        <v>153</v>
      </c>
      <c r="LF472">
        <v>138</v>
      </c>
      <c r="LG472">
        <v>164</v>
      </c>
      <c r="LH472">
        <v>147</v>
      </c>
      <c r="LI472">
        <v>156</v>
      </c>
      <c r="LJ472">
        <v>143</v>
      </c>
      <c r="LK472">
        <v>153</v>
      </c>
      <c r="LL472">
        <v>145</v>
      </c>
      <c r="LM472">
        <v>137</v>
      </c>
      <c r="LN472">
        <v>135</v>
      </c>
      <c r="LO472">
        <v>142</v>
      </c>
      <c r="LP472">
        <v>141</v>
      </c>
      <c r="LQ472">
        <v>144</v>
      </c>
      <c r="LR472">
        <v>144</v>
      </c>
      <c r="LS472">
        <v>138</v>
      </c>
      <c r="LT472">
        <v>151</v>
      </c>
      <c r="LU472">
        <v>141</v>
      </c>
      <c r="LV472">
        <v>142</v>
      </c>
      <c r="LW472">
        <v>131</v>
      </c>
      <c r="LX472">
        <v>151</v>
      </c>
      <c r="LY472">
        <v>154</v>
      </c>
      <c r="LZ472">
        <v>150</v>
      </c>
      <c r="MA472">
        <v>149</v>
      </c>
      <c r="MB472">
        <v>139</v>
      </c>
      <c r="MC472">
        <v>136</v>
      </c>
      <c r="MD472">
        <v>144</v>
      </c>
      <c r="ME472">
        <v>152</v>
      </c>
      <c r="MF472">
        <v>135</v>
      </c>
      <c r="MG472">
        <v>201</v>
      </c>
      <c r="MH472">
        <v>146</v>
      </c>
      <c r="MI472">
        <v>140</v>
      </c>
      <c r="MJ472">
        <v>147</v>
      </c>
      <c r="MK472">
        <v>145</v>
      </c>
      <c r="ML472">
        <v>146</v>
      </c>
      <c r="MM472">
        <v>145</v>
      </c>
      <c r="MN472">
        <v>139</v>
      </c>
      <c r="MO472">
        <v>146</v>
      </c>
      <c r="MP472">
        <v>151</v>
      </c>
      <c r="MQ472">
        <v>140</v>
      </c>
      <c r="MR472">
        <v>209</v>
      </c>
      <c r="MS472">
        <v>139</v>
      </c>
      <c r="MT472">
        <v>144</v>
      </c>
      <c r="MU472">
        <v>146</v>
      </c>
      <c r="MV472">
        <v>132</v>
      </c>
      <c r="MW472">
        <v>155</v>
      </c>
      <c r="MX472">
        <v>146</v>
      </c>
      <c r="MY472">
        <v>151</v>
      </c>
      <c r="MZ472">
        <v>137</v>
      </c>
      <c r="NA472">
        <v>140</v>
      </c>
      <c r="NB472">
        <v>147</v>
      </c>
      <c r="NC472">
        <v>138</v>
      </c>
      <c r="ND472">
        <v>151</v>
      </c>
      <c r="NE472">
        <v>135</v>
      </c>
      <c r="NF472">
        <v>145</v>
      </c>
      <c r="NG472">
        <v>140</v>
      </c>
      <c r="NH472">
        <v>150</v>
      </c>
      <c r="NI472">
        <v>141</v>
      </c>
      <c r="NJ472">
        <v>153</v>
      </c>
      <c r="NK472">
        <v>146</v>
      </c>
      <c r="NL472">
        <v>148</v>
      </c>
      <c r="NM472">
        <v>135</v>
      </c>
      <c r="NN472">
        <v>153</v>
      </c>
      <c r="NO472">
        <v>155</v>
      </c>
      <c r="NP472">
        <v>149</v>
      </c>
      <c r="NQ472">
        <v>146</v>
      </c>
      <c r="NR472">
        <v>139</v>
      </c>
      <c r="NS472">
        <v>143</v>
      </c>
      <c r="NT472">
        <v>142</v>
      </c>
      <c r="NU472">
        <v>150</v>
      </c>
      <c r="NV472">
        <v>130</v>
      </c>
      <c r="NW472">
        <v>151</v>
      </c>
      <c r="NX472">
        <v>141</v>
      </c>
      <c r="NY472">
        <v>153</v>
      </c>
      <c r="NZ472">
        <v>150</v>
      </c>
      <c r="OA472">
        <v>145</v>
      </c>
      <c r="OB472">
        <v>137</v>
      </c>
      <c r="OC472">
        <v>139</v>
      </c>
      <c r="OD472">
        <v>150</v>
      </c>
      <c r="OE472">
        <v>153</v>
      </c>
      <c r="OF472">
        <v>138</v>
      </c>
      <c r="OG472">
        <v>153</v>
      </c>
      <c r="OH472">
        <v>144</v>
      </c>
      <c r="OI472">
        <v>154</v>
      </c>
      <c r="OJ472">
        <v>176</v>
      </c>
      <c r="OK472">
        <v>141</v>
      </c>
      <c r="OL472">
        <v>152</v>
      </c>
      <c r="OM472">
        <v>148</v>
      </c>
      <c r="ON472">
        <v>155</v>
      </c>
      <c r="OO472">
        <v>151</v>
      </c>
      <c r="OP472">
        <v>158</v>
      </c>
      <c r="OQ472">
        <v>153</v>
      </c>
      <c r="OR472">
        <v>151</v>
      </c>
      <c r="OS472">
        <v>152</v>
      </c>
      <c r="OT472">
        <v>155</v>
      </c>
      <c r="OU472">
        <v>147</v>
      </c>
      <c r="OV472">
        <v>148</v>
      </c>
      <c r="OW472">
        <v>146</v>
      </c>
      <c r="OX472">
        <v>150</v>
      </c>
      <c r="OY472">
        <v>146</v>
      </c>
      <c r="OZ472">
        <v>145</v>
      </c>
      <c r="PA472">
        <v>144</v>
      </c>
      <c r="PB472">
        <v>145</v>
      </c>
      <c r="PC472">
        <v>148</v>
      </c>
      <c r="PD472">
        <v>143</v>
      </c>
      <c r="PE472">
        <v>149</v>
      </c>
      <c r="PF472">
        <v>154</v>
      </c>
      <c r="PG472">
        <v>147</v>
      </c>
      <c r="PH472">
        <v>143</v>
      </c>
      <c r="PI472">
        <v>146</v>
      </c>
      <c r="PJ472">
        <v>143</v>
      </c>
      <c r="PK472">
        <v>138</v>
      </c>
      <c r="PL472">
        <v>143</v>
      </c>
      <c r="PM472">
        <v>305</v>
      </c>
      <c r="PN472">
        <v>305</v>
      </c>
      <c r="PO472">
        <v>304</v>
      </c>
      <c r="PP472">
        <v>228</v>
      </c>
      <c r="PQ472">
        <v>145</v>
      </c>
      <c r="PR472">
        <v>169</v>
      </c>
      <c r="PS472">
        <v>147</v>
      </c>
      <c r="PT472">
        <v>155</v>
      </c>
      <c r="PU472">
        <v>157</v>
      </c>
      <c r="PV472">
        <v>146</v>
      </c>
      <c r="PW472">
        <v>149</v>
      </c>
      <c r="PX472">
        <v>146</v>
      </c>
      <c r="PY472">
        <v>139</v>
      </c>
      <c r="PZ472">
        <v>146</v>
      </c>
      <c r="QA472">
        <v>141</v>
      </c>
      <c r="QB472">
        <v>312</v>
      </c>
      <c r="QC472">
        <v>568</v>
      </c>
      <c r="QD472">
        <v>469</v>
      </c>
      <c r="QE472">
        <v>384</v>
      </c>
      <c r="QF472">
        <v>664</v>
      </c>
      <c r="QG472">
        <v>359</v>
      </c>
      <c r="QH472">
        <v>395</v>
      </c>
      <c r="QI472">
        <v>307</v>
      </c>
      <c r="QJ472">
        <v>870</v>
      </c>
      <c r="QK472">
        <v>329</v>
      </c>
      <c r="QL472">
        <v>352</v>
      </c>
      <c r="QM472">
        <v>361</v>
      </c>
      <c r="QN472">
        <v>303</v>
      </c>
      <c r="QO472">
        <v>751</v>
      </c>
      <c r="QP472">
        <v>141</v>
      </c>
      <c r="QQ472">
        <v>153</v>
      </c>
      <c r="QR472">
        <v>146</v>
      </c>
      <c r="QS472">
        <v>282</v>
      </c>
      <c r="QT472">
        <v>156</v>
      </c>
      <c r="QU472">
        <v>141</v>
      </c>
      <c r="QV472">
        <v>331</v>
      </c>
      <c r="QW472">
        <v>149</v>
      </c>
      <c r="QX472">
        <v>143</v>
      </c>
      <c r="QY472">
        <v>139</v>
      </c>
      <c r="QZ472">
        <v>147</v>
      </c>
      <c r="RA472">
        <v>196</v>
      </c>
      <c r="RB472">
        <v>134</v>
      </c>
      <c r="RC472">
        <v>153</v>
      </c>
      <c r="RD472">
        <v>142</v>
      </c>
      <c r="RE472">
        <v>146</v>
      </c>
      <c r="RF472">
        <v>144</v>
      </c>
      <c r="RG472">
        <v>143</v>
      </c>
      <c r="RH472">
        <v>138</v>
      </c>
      <c r="RI472">
        <v>151</v>
      </c>
      <c r="RJ472">
        <v>143</v>
      </c>
      <c r="RK472">
        <v>136</v>
      </c>
      <c r="RL472">
        <v>138</v>
      </c>
      <c r="RM472">
        <v>155</v>
      </c>
      <c r="RN472">
        <v>153</v>
      </c>
      <c r="RO472">
        <v>142</v>
      </c>
      <c r="RP472">
        <v>153</v>
      </c>
      <c r="RQ472">
        <v>241</v>
      </c>
      <c r="RR472">
        <v>142</v>
      </c>
      <c r="RS472">
        <v>151</v>
      </c>
      <c r="RT472">
        <v>147</v>
      </c>
      <c r="RU472">
        <v>141</v>
      </c>
      <c r="RV472">
        <v>137</v>
      </c>
      <c r="RW472">
        <v>143</v>
      </c>
      <c r="RX472">
        <v>142</v>
      </c>
      <c r="RY472">
        <v>140</v>
      </c>
      <c r="RZ472">
        <v>154</v>
      </c>
      <c r="SA472">
        <v>148</v>
      </c>
      <c r="SB472">
        <v>167</v>
      </c>
      <c r="SC472">
        <v>141</v>
      </c>
      <c r="SD472">
        <v>140</v>
      </c>
      <c r="SE472">
        <v>147</v>
      </c>
      <c r="SF472">
        <v>147</v>
      </c>
      <c r="SG472">
        <v>141</v>
      </c>
      <c r="SH472">
        <f t="shared" si="14"/>
        <v>182.304</v>
      </c>
      <c r="SJ472">
        <v>38</v>
      </c>
      <c r="SK472">
        <v>34</v>
      </c>
      <c r="SL472">
        <v>36</v>
      </c>
      <c r="SM472">
        <v>32</v>
      </c>
      <c r="SN472">
        <v>36</v>
      </c>
      <c r="SO472">
        <v>66</v>
      </c>
      <c r="SP472">
        <v>34</v>
      </c>
      <c r="SQ472">
        <v>36</v>
      </c>
      <c r="SR472">
        <v>34</v>
      </c>
      <c r="SS472">
        <v>35</v>
      </c>
      <c r="ST472">
        <v>34</v>
      </c>
      <c r="SU472">
        <v>35</v>
      </c>
      <c r="SV472">
        <v>36</v>
      </c>
      <c r="SW472">
        <v>33</v>
      </c>
      <c r="SX472">
        <v>34</v>
      </c>
      <c r="SY472">
        <v>34</v>
      </c>
      <c r="SZ472">
        <v>35</v>
      </c>
      <c r="TA472">
        <v>34</v>
      </c>
      <c r="TB472">
        <v>34</v>
      </c>
      <c r="TC472">
        <v>32</v>
      </c>
      <c r="TD472">
        <v>34</v>
      </c>
      <c r="TE472">
        <v>35</v>
      </c>
      <c r="TF472">
        <v>33</v>
      </c>
      <c r="TG472">
        <v>32</v>
      </c>
      <c r="TH472">
        <v>33</v>
      </c>
      <c r="TI472">
        <v>46</v>
      </c>
      <c r="TJ472">
        <v>39</v>
      </c>
      <c r="TK472">
        <v>42</v>
      </c>
      <c r="TL472">
        <v>41</v>
      </c>
      <c r="TM472">
        <v>59</v>
      </c>
      <c r="TN472">
        <v>34</v>
      </c>
      <c r="TO472">
        <v>34</v>
      </c>
      <c r="TP472">
        <v>34</v>
      </c>
      <c r="TQ472">
        <v>497</v>
      </c>
      <c r="TR472">
        <v>42</v>
      </c>
      <c r="TS472">
        <v>53</v>
      </c>
      <c r="TT472">
        <v>34</v>
      </c>
      <c r="TU472">
        <v>35</v>
      </c>
      <c r="TV472">
        <v>32</v>
      </c>
      <c r="TW472">
        <v>32</v>
      </c>
      <c r="TX472">
        <v>33</v>
      </c>
      <c r="TY472">
        <v>31</v>
      </c>
      <c r="TZ472">
        <v>38</v>
      </c>
      <c r="UA472">
        <v>34</v>
      </c>
      <c r="UB472">
        <v>35</v>
      </c>
      <c r="UC472">
        <v>34</v>
      </c>
      <c r="UD472">
        <v>36</v>
      </c>
      <c r="UE472">
        <v>34</v>
      </c>
      <c r="UF472">
        <v>35</v>
      </c>
      <c r="UG472">
        <v>32</v>
      </c>
      <c r="UH472">
        <v>32</v>
      </c>
      <c r="UI472">
        <v>32</v>
      </c>
      <c r="UJ472">
        <v>32</v>
      </c>
      <c r="UK472">
        <v>33</v>
      </c>
      <c r="UL472">
        <v>30</v>
      </c>
      <c r="UM472">
        <v>31</v>
      </c>
      <c r="UN472">
        <v>30</v>
      </c>
      <c r="UO472">
        <v>33</v>
      </c>
      <c r="UP472">
        <v>30</v>
      </c>
      <c r="UQ472">
        <v>32</v>
      </c>
      <c r="UR472">
        <v>32</v>
      </c>
      <c r="US472">
        <v>32</v>
      </c>
      <c r="UT472">
        <v>31</v>
      </c>
      <c r="UU472">
        <v>32</v>
      </c>
      <c r="UV472">
        <v>32</v>
      </c>
      <c r="UW472">
        <v>31</v>
      </c>
      <c r="UX472">
        <v>31</v>
      </c>
      <c r="UY472">
        <v>30</v>
      </c>
      <c r="UZ472">
        <v>32</v>
      </c>
      <c r="VA472">
        <v>31</v>
      </c>
      <c r="VB472">
        <v>32</v>
      </c>
      <c r="VC472">
        <v>30</v>
      </c>
      <c r="VD472">
        <v>34</v>
      </c>
      <c r="VE472">
        <v>31</v>
      </c>
      <c r="VF472">
        <v>31</v>
      </c>
      <c r="VG472">
        <v>32</v>
      </c>
      <c r="VH472">
        <v>31</v>
      </c>
      <c r="VI472">
        <v>34</v>
      </c>
      <c r="VJ472">
        <v>31</v>
      </c>
      <c r="VK472">
        <v>32</v>
      </c>
      <c r="VL472">
        <v>32</v>
      </c>
      <c r="VM472">
        <v>31</v>
      </c>
      <c r="VN472">
        <v>32</v>
      </c>
      <c r="VO472">
        <v>31</v>
      </c>
      <c r="VP472">
        <v>31</v>
      </c>
      <c r="VQ472">
        <v>31</v>
      </c>
      <c r="VR472">
        <v>32</v>
      </c>
      <c r="VS472">
        <v>31</v>
      </c>
      <c r="VT472">
        <v>32</v>
      </c>
      <c r="VU472">
        <v>32</v>
      </c>
      <c r="VV472">
        <v>33</v>
      </c>
      <c r="VW472">
        <v>34</v>
      </c>
      <c r="VX472">
        <v>32</v>
      </c>
      <c r="VY472">
        <v>32</v>
      </c>
      <c r="VZ472">
        <v>31</v>
      </c>
      <c r="WA472">
        <v>31</v>
      </c>
      <c r="WB472">
        <v>34</v>
      </c>
      <c r="WC472">
        <v>33</v>
      </c>
      <c r="WD472">
        <v>36</v>
      </c>
      <c r="WE472">
        <v>31</v>
      </c>
      <c r="WF472">
        <v>33</v>
      </c>
      <c r="WG472">
        <v>32</v>
      </c>
      <c r="WH472">
        <v>32</v>
      </c>
      <c r="WI472">
        <v>34</v>
      </c>
      <c r="WJ472">
        <v>33</v>
      </c>
      <c r="WK472">
        <v>32</v>
      </c>
      <c r="WL472">
        <v>32</v>
      </c>
      <c r="WM472">
        <v>37</v>
      </c>
      <c r="WN472">
        <v>32</v>
      </c>
      <c r="WO472">
        <v>31</v>
      </c>
      <c r="WP472">
        <v>33</v>
      </c>
      <c r="WQ472">
        <v>32</v>
      </c>
      <c r="WR472">
        <v>33</v>
      </c>
      <c r="WS472">
        <v>31</v>
      </c>
      <c r="WT472">
        <v>33</v>
      </c>
      <c r="WU472">
        <v>71</v>
      </c>
      <c r="WV472">
        <v>70</v>
      </c>
      <c r="WW472">
        <v>72</v>
      </c>
      <c r="WX472">
        <v>73</v>
      </c>
      <c r="WY472">
        <v>67</v>
      </c>
      <c r="WZ472">
        <v>70</v>
      </c>
      <c r="XA472">
        <v>77</v>
      </c>
      <c r="XB472">
        <v>76</v>
      </c>
      <c r="XC472">
        <v>85</v>
      </c>
      <c r="XD472">
        <v>73</v>
      </c>
      <c r="XE472">
        <v>70</v>
      </c>
      <c r="XF472">
        <v>69</v>
      </c>
      <c r="XG472">
        <v>78</v>
      </c>
      <c r="XH472">
        <v>70</v>
      </c>
      <c r="XI472">
        <v>71</v>
      </c>
      <c r="XJ472">
        <v>70</v>
      </c>
      <c r="XK472">
        <v>70</v>
      </c>
      <c r="XL472">
        <v>68</v>
      </c>
      <c r="XM472">
        <v>70</v>
      </c>
      <c r="XN472">
        <v>66</v>
      </c>
      <c r="XO472">
        <v>69</v>
      </c>
      <c r="XP472">
        <v>69</v>
      </c>
      <c r="XQ472">
        <v>72</v>
      </c>
      <c r="XR472">
        <v>68</v>
      </c>
      <c r="XS472">
        <v>67</v>
      </c>
      <c r="XT472">
        <v>78</v>
      </c>
      <c r="XU472">
        <v>64</v>
      </c>
      <c r="XV472">
        <v>371</v>
      </c>
      <c r="XW472">
        <v>34</v>
      </c>
      <c r="XX472">
        <v>31</v>
      </c>
      <c r="XY472">
        <v>31</v>
      </c>
      <c r="XZ472">
        <v>36</v>
      </c>
      <c r="YA472">
        <v>34</v>
      </c>
      <c r="YB472">
        <v>31</v>
      </c>
      <c r="YC472">
        <v>31</v>
      </c>
      <c r="YD472">
        <v>32</v>
      </c>
      <c r="YE472">
        <v>33</v>
      </c>
      <c r="YF472">
        <v>32</v>
      </c>
      <c r="YG472">
        <v>32</v>
      </c>
      <c r="YH472">
        <v>33</v>
      </c>
      <c r="YI472">
        <v>32</v>
      </c>
      <c r="YJ472">
        <v>33</v>
      </c>
      <c r="YK472">
        <v>567</v>
      </c>
      <c r="YL472">
        <v>56</v>
      </c>
      <c r="YM472">
        <v>54</v>
      </c>
      <c r="YN472">
        <v>32</v>
      </c>
      <c r="YO472">
        <v>30</v>
      </c>
      <c r="YP472">
        <v>30</v>
      </c>
      <c r="YQ472">
        <v>35</v>
      </c>
      <c r="YR472">
        <v>30</v>
      </c>
      <c r="YS472">
        <v>30</v>
      </c>
      <c r="YT472">
        <v>32</v>
      </c>
      <c r="YU472">
        <v>31</v>
      </c>
      <c r="YV472">
        <v>35</v>
      </c>
      <c r="YW472">
        <v>31</v>
      </c>
      <c r="YX472">
        <v>31</v>
      </c>
      <c r="YY472">
        <v>32</v>
      </c>
      <c r="YZ472">
        <v>32</v>
      </c>
      <c r="ZA472">
        <v>33</v>
      </c>
      <c r="ZB472">
        <v>32</v>
      </c>
      <c r="ZC472">
        <v>36</v>
      </c>
      <c r="ZD472">
        <v>32</v>
      </c>
      <c r="ZE472">
        <v>31</v>
      </c>
      <c r="ZF472">
        <v>31</v>
      </c>
      <c r="ZG472">
        <v>33</v>
      </c>
      <c r="ZH472">
        <v>35</v>
      </c>
      <c r="ZI472">
        <v>34</v>
      </c>
      <c r="ZJ472">
        <v>30</v>
      </c>
      <c r="ZK472">
        <v>31</v>
      </c>
      <c r="ZL472">
        <v>32</v>
      </c>
      <c r="ZM472">
        <v>29</v>
      </c>
      <c r="ZN472">
        <v>29</v>
      </c>
      <c r="ZO472">
        <v>31</v>
      </c>
      <c r="ZP472">
        <v>30</v>
      </c>
      <c r="ZQ472">
        <v>31</v>
      </c>
      <c r="ZR472">
        <v>32</v>
      </c>
      <c r="ZS472">
        <v>30</v>
      </c>
      <c r="ZT472">
        <v>30</v>
      </c>
      <c r="ZU472">
        <v>30</v>
      </c>
      <c r="ZV472">
        <v>32</v>
      </c>
      <c r="ZW472">
        <v>33</v>
      </c>
      <c r="ZX472">
        <v>34</v>
      </c>
      <c r="ZY472">
        <v>32</v>
      </c>
      <c r="ZZ472">
        <v>30</v>
      </c>
      <c r="AAA472">
        <v>33</v>
      </c>
      <c r="AAB472">
        <v>31</v>
      </c>
      <c r="AAC472">
        <v>38</v>
      </c>
      <c r="AAD472">
        <v>31</v>
      </c>
      <c r="AAE472">
        <v>30</v>
      </c>
      <c r="AAF472">
        <v>34</v>
      </c>
      <c r="AAG472">
        <v>32</v>
      </c>
      <c r="AAH472">
        <v>34</v>
      </c>
      <c r="AAI472">
        <v>31</v>
      </c>
      <c r="AAJ472">
        <v>33</v>
      </c>
      <c r="AAK472">
        <v>33</v>
      </c>
      <c r="AAL472">
        <v>32</v>
      </c>
      <c r="AAM472">
        <v>31</v>
      </c>
      <c r="AAN472">
        <v>31</v>
      </c>
      <c r="AAO472">
        <v>31</v>
      </c>
      <c r="AAP472">
        <v>32</v>
      </c>
      <c r="AAQ472">
        <v>32</v>
      </c>
      <c r="AAR472">
        <v>30</v>
      </c>
      <c r="AAS472">
        <v>33</v>
      </c>
      <c r="AAT472">
        <v>32</v>
      </c>
      <c r="AAU472">
        <v>35</v>
      </c>
      <c r="AAV472">
        <v>36</v>
      </c>
      <c r="AAW472">
        <v>31</v>
      </c>
      <c r="AAX472">
        <v>32</v>
      </c>
      <c r="AAY472">
        <v>33</v>
      </c>
      <c r="AAZ472">
        <v>32</v>
      </c>
      <c r="ABA472">
        <v>33</v>
      </c>
      <c r="ABB472">
        <v>31</v>
      </c>
      <c r="ABC472">
        <v>30</v>
      </c>
      <c r="ABD472">
        <v>34</v>
      </c>
      <c r="ABE472">
        <v>32</v>
      </c>
      <c r="ABF472">
        <v>34</v>
      </c>
      <c r="ABG472">
        <v>32</v>
      </c>
      <c r="ABH472">
        <v>33</v>
      </c>
      <c r="ABI472">
        <v>34</v>
      </c>
      <c r="ABJ472">
        <v>33</v>
      </c>
      <c r="ABK472">
        <v>33</v>
      </c>
      <c r="ABL472">
        <v>33</v>
      </c>
      <c r="ABM472">
        <v>32</v>
      </c>
      <c r="ABN472">
        <v>32</v>
      </c>
      <c r="ABO472">
        <v>33</v>
      </c>
      <c r="ABP472">
        <v>34</v>
      </c>
      <c r="ABQ472">
        <v>37</v>
      </c>
      <c r="ABR472">
        <v>32</v>
      </c>
      <c r="ABS472">
        <v>35</v>
      </c>
      <c r="ABT472">
        <v>33</v>
      </c>
      <c r="ABU472">
        <v>34</v>
      </c>
      <c r="ABV472">
        <v>33</v>
      </c>
      <c r="ABW472">
        <v>34</v>
      </c>
      <c r="ABX472">
        <v>31</v>
      </c>
      <c r="ABY472">
        <v>32</v>
      </c>
      <c r="ABZ472">
        <v>31</v>
      </c>
      <c r="ACA472">
        <v>33</v>
      </c>
      <c r="ACB472">
        <v>33</v>
      </c>
      <c r="ACC472">
        <v>32</v>
      </c>
      <c r="ACD472">
        <v>32</v>
      </c>
      <c r="ACE472">
        <v>32</v>
      </c>
      <c r="ACF472">
        <v>33</v>
      </c>
      <c r="ACG472">
        <v>33</v>
      </c>
      <c r="ACH472">
        <v>32</v>
      </c>
      <c r="ACI472">
        <v>32</v>
      </c>
      <c r="ACJ472">
        <v>31</v>
      </c>
      <c r="ACK472">
        <v>31</v>
      </c>
      <c r="ACL472">
        <v>31</v>
      </c>
      <c r="ACM472">
        <v>33</v>
      </c>
      <c r="ACN472">
        <v>32</v>
      </c>
      <c r="ACO472">
        <v>32</v>
      </c>
      <c r="ACP472">
        <v>36</v>
      </c>
      <c r="ACQ472">
        <v>33</v>
      </c>
      <c r="ACR472">
        <v>33</v>
      </c>
      <c r="ACS472">
        <v>34</v>
      </c>
      <c r="ACT472">
        <v>32</v>
      </c>
      <c r="ACU472">
        <v>33</v>
      </c>
      <c r="ACV472">
        <v>35</v>
      </c>
      <c r="ACW472">
        <v>34</v>
      </c>
      <c r="ACX472">
        <v>34</v>
      </c>
      <c r="ACY472">
        <v>32</v>
      </c>
      <c r="ACZ472">
        <v>33</v>
      </c>
      <c r="ADA472">
        <v>32</v>
      </c>
      <c r="ADB472">
        <v>34</v>
      </c>
      <c r="ADC472">
        <v>33</v>
      </c>
      <c r="ADD472">
        <v>33</v>
      </c>
      <c r="ADE472">
        <v>33</v>
      </c>
      <c r="ADF472">
        <v>33</v>
      </c>
      <c r="ADG472">
        <v>32</v>
      </c>
      <c r="ADH472">
        <v>31</v>
      </c>
      <c r="ADI472">
        <v>31</v>
      </c>
      <c r="ADJ472">
        <v>33</v>
      </c>
      <c r="ADK472">
        <v>33</v>
      </c>
      <c r="ADL472">
        <v>34</v>
      </c>
      <c r="ADM472">
        <v>33</v>
      </c>
      <c r="ADN472">
        <v>33</v>
      </c>
      <c r="ADO472">
        <v>33</v>
      </c>
      <c r="ADP472">
        <v>34</v>
      </c>
      <c r="ADQ472">
        <v>31</v>
      </c>
      <c r="ADR472">
        <v>32</v>
      </c>
      <c r="ADS472">
        <v>33</v>
      </c>
      <c r="ADT472">
        <v>32</v>
      </c>
      <c r="ADU472">
        <v>33</v>
      </c>
      <c r="ADV472">
        <v>32</v>
      </c>
      <c r="ADW472">
        <v>32</v>
      </c>
      <c r="ADX472">
        <v>32</v>
      </c>
      <c r="ADY472">
        <v>32</v>
      </c>
      <c r="ADZ472">
        <v>535</v>
      </c>
      <c r="AEA472">
        <v>95</v>
      </c>
      <c r="AEB472">
        <v>85</v>
      </c>
      <c r="AEC472">
        <v>80</v>
      </c>
      <c r="AED472">
        <v>73</v>
      </c>
      <c r="AEE472">
        <v>70</v>
      </c>
      <c r="AEF472">
        <v>74</v>
      </c>
      <c r="AEG472">
        <v>33</v>
      </c>
      <c r="AEH472">
        <v>30</v>
      </c>
      <c r="AEI472">
        <v>32</v>
      </c>
      <c r="AEJ472">
        <v>34</v>
      </c>
      <c r="AEK472">
        <v>32</v>
      </c>
      <c r="AEL472">
        <v>32</v>
      </c>
      <c r="AEM472">
        <v>32</v>
      </c>
      <c r="AEN472">
        <v>31</v>
      </c>
      <c r="AEO472">
        <v>32</v>
      </c>
      <c r="AEP472">
        <v>34</v>
      </c>
      <c r="AEQ472">
        <v>32</v>
      </c>
      <c r="AER472">
        <v>31</v>
      </c>
      <c r="AES472">
        <v>31</v>
      </c>
      <c r="AET472">
        <v>34</v>
      </c>
      <c r="AEU472">
        <v>33</v>
      </c>
      <c r="AEV472">
        <v>32</v>
      </c>
      <c r="AEW472">
        <v>31</v>
      </c>
      <c r="AEX472">
        <v>33</v>
      </c>
      <c r="AEY472">
        <v>32</v>
      </c>
      <c r="AEZ472">
        <v>30</v>
      </c>
      <c r="AFA472">
        <v>30</v>
      </c>
      <c r="AFB472">
        <v>30</v>
      </c>
      <c r="AFC472">
        <v>31</v>
      </c>
      <c r="AFD472">
        <v>33</v>
      </c>
      <c r="AFE472">
        <v>32</v>
      </c>
      <c r="AFF472">
        <v>35</v>
      </c>
      <c r="AFG472">
        <v>32</v>
      </c>
      <c r="AFH472">
        <v>31</v>
      </c>
      <c r="AFI472">
        <v>32</v>
      </c>
      <c r="AFJ472">
        <v>32</v>
      </c>
      <c r="AFK472">
        <v>32</v>
      </c>
      <c r="AFL472">
        <v>34</v>
      </c>
      <c r="AFM472">
        <v>32</v>
      </c>
      <c r="AFN472">
        <v>31</v>
      </c>
      <c r="AFO472">
        <v>33</v>
      </c>
      <c r="AFP472">
        <v>31</v>
      </c>
      <c r="AFQ472">
        <v>31</v>
      </c>
      <c r="AFR472">
        <v>31</v>
      </c>
      <c r="AFS472">
        <v>33</v>
      </c>
      <c r="AFT472">
        <v>32</v>
      </c>
      <c r="AFU472">
        <v>31</v>
      </c>
      <c r="AFV472">
        <v>32</v>
      </c>
      <c r="AFW472">
        <v>31</v>
      </c>
      <c r="AFX472">
        <v>30</v>
      </c>
      <c r="AFY472">
        <v>65</v>
      </c>
      <c r="AFZ472">
        <v>32</v>
      </c>
      <c r="AGA472">
        <v>33</v>
      </c>
      <c r="AGB472">
        <v>32</v>
      </c>
      <c r="AGC472">
        <v>32</v>
      </c>
      <c r="AGD472">
        <v>34</v>
      </c>
      <c r="AGE472">
        <v>31</v>
      </c>
      <c r="AGF472">
        <v>33</v>
      </c>
      <c r="AGG472">
        <v>31</v>
      </c>
      <c r="AGH472">
        <v>30</v>
      </c>
      <c r="AGI472">
        <v>31</v>
      </c>
      <c r="AGJ472">
        <v>33</v>
      </c>
      <c r="AGK472">
        <v>33</v>
      </c>
      <c r="AGL472">
        <v>32</v>
      </c>
      <c r="AGM472">
        <v>31</v>
      </c>
      <c r="AGN472">
        <v>38</v>
      </c>
      <c r="AGO472">
        <v>31</v>
      </c>
      <c r="AGP472">
        <v>30</v>
      </c>
      <c r="AGQ472">
        <v>32</v>
      </c>
      <c r="AGR472">
        <v>32</v>
      </c>
      <c r="AGS472">
        <v>30</v>
      </c>
      <c r="AGT472">
        <v>32</v>
      </c>
      <c r="AGU472">
        <v>32</v>
      </c>
      <c r="AGV472">
        <v>32</v>
      </c>
      <c r="AGW472">
        <v>32</v>
      </c>
      <c r="AGX472">
        <v>31</v>
      </c>
      <c r="AGY472">
        <v>32</v>
      </c>
      <c r="AGZ472">
        <v>30</v>
      </c>
      <c r="AHA472">
        <v>30</v>
      </c>
      <c r="AHB472">
        <v>37</v>
      </c>
      <c r="AHC472">
        <v>31</v>
      </c>
      <c r="AHD472">
        <v>32</v>
      </c>
      <c r="AHE472">
        <v>31</v>
      </c>
      <c r="AHF472">
        <v>31</v>
      </c>
      <c r="AHG472">
        <v>30</v>
      </c>
      <c r="AHH472">
        <v>37</v>
      </c>
      <c r="AHI472">
        <v>31</v>
      </c>
      <c r="AHJ472">
        <v>31</v>
      </c>
      <c r="AHK472">
        <v>31</v>
      </c>
      <c r="AHL472">
        <v>32</v>
      </c>
      <c r="AHM472">
        <v>32</v>
      </c>
      <c r="AHN472">
        <v>31</v>
      </c>
      <c r="AHO472">
        <v>31</v>
      </c>
      <c r="AHP472">
        <v>33</v>
      </c>
      <c r="AHQ472">
        <v>34</v>
      </c>
      <c r="AHR472">
        <v>72</v>
      </c>
      <c r="AHS472">
        <v>31</v>
      </c>
      <c r="AHT472">
        <v>31</v>
      </c>
      <c r="AHU472">
        <v>31</v>
      </c>
      <c r="AHV472">
        <v>35</v>
      </c>
      <c r="AHW472">
        <v>32</v>
      </c>
      <c r="AHX472">
        <v>33</v>
      </c>
      <c r="AHY472">
        <v>31</v>
      </c>
      <c r="AHZ472">
        <v>32</v>
      </c>
      <c r="AIA472">
        <v>32</v>
      </c>
      <c r="AIB472">
        <v>31</v>
      </c>
      <c r="AIC472">
        <v>31</v>
      </c>
      <c r="AID472">
        <v>32</v>
      </c>
      <c r="AIE472">
        <v>31</v>
      </c>
      <c r="AIF472">
        <v>32</v>
      </c>
      <c r="AIG472">
        <v>31</v>
      </c>
      <c r="AIH472">
        <v>32</v>
      </c>
      <c r="AII472">
        <v>32</v>
      </c>
      <c r="AIJ472">
        <v>31</v>
      </c>
      <c r="AIK472">
        <v>32</v>
      </c>
      <c r="AIL472">
        <v>31</v>
      </c>
      <c r="AIM472">
        <v>32</v>
      </c>
      <c r="AIN472">
        <v>31</v>
      </c>
      <c r="AIO472">
        <v>31</v>
      </c>
      <c r="AIP472">
        <v>32</v>
      </c>
      <c r="AIQ472">
        <v>30</v>
      </c>
      <c r="AIR472">
        <v>33</v>
      </c>
      <c r="AIS472">
        <v>32</v>
      </c>
      <c r="AIT472">
        <v>84</v>
      </c>
      <c r="AIU472">
        <v>68</v>
      </c>
      <c r="AIV472">
        <v>69</v>
      </c>
      <c r="AIW472">
        <v>32</v>
      </c>
      <c r="AIX472">
        <v>32</v>
      </c>
      <c r="AIY472">
        <v>33</v>
      </c>
      <c r="AIZ472">
        <v>31</v>
      </c>
      <c r="AJA472">
        <v>37</v>
      </c>
      <c r="AJB472">
        <v>34</v>
      </c>
      <c r="AJC472">
        <v>32</v>
      </c>
      <c r="AJD472">
        <v>32</v>
      </c>
      <c r="AJE472">
        <v>31</v>
      </c>
      <c r="AJF472">
        <v>31</v>
      </c>
      <c r="AJG472">
        <v>32</v>
      </c>
      <c r="AJH472">
        <v>31</v>
      </c>
      <c r="AJI472">
        <v>32</v>
      </c>
      <c r="AJJ472">
        <v>98</v>
      </c>
      <c r="AJK472">
        <v>118</v>
      </c>
      <c r="AJL472">
        <v>96</v>
      </c>
      <c r="AJM472">
        <v>96</v>
      </c>
      <c r="AJN472">
        <v>78</v>
      </c>
      <c r="AJO472">
        <v>70</v>
      </c>
      <c r="AJP472">
        <v>81</v>
      </c>
      <c r="AJQ472">
        <v>78</v>
      </c>
      <c r="AJR472">
        <v>85</v>
      </c>
      <c r="AJS472">
        <v>82</v>
      </c>
      <c r="AJT472">
        <v>73</v>
      </c>
      <c r="AJU472">
        <v>76</v>
      </c>
      <c r="AJV472">
        <v>69</v>
      </c>
      <c r="AJW472">
        <v>33</v>
      </c>
      <c r="AJX472">
        <v>32</v>
      </c>
      <c r="AJY472">
        <v>32</v>
      </c>
      <c r="AJZ472">
        <v>30</v>
      </c>
      <c r="AKA472">
        <v>32</v>
      </c>
      <c r="AKB472">
        <v>29</v>
      </c>
      <c r="AKC472">
        <v>33</v>
      </c>
      <c r="AKD472">
        <v>59</v>
      </c>
      <c r="AKE472">
        <v>33</v>
      </c>
      <c r="AKF472">
        <v>32</v>
      </c>
      <c r="AKG472">
        <v>30</v>
      </c>
      <c r="AKH472">
        <v>33</v>
      </c>
      <c r="AKI472">
        <v>32</v>
      </c>
      <c r="AKJ472">
        <v>31</v>
      </c>
      <c r="AKK472">
        <v>32</v>
      </c>
      <c r="AKL472">
        <v>32</v>
      </c>
      <c r="AKM472">
        <v>31</v>
      </c>
      <c r="AKN472">
        <v>31</v>
      </c>
      <c r="AKO472">
        <v>31</v>
      </c>
      <c r="AKP472">
        <v>32</v>
      </c>
      <c r="AKQ472">
        <v>32</v>
      </c>
      <c r="AKR472">
        <v>33</v>
      </c>
      <c r="AKS472">
        <v>31</v>
      </c>
      <c r="AKT472">
        <v>32</v>
      </c>
      <c r="AKU472">
        <v>32</v>
      </c>
      <c r="AKV472">
        <v>33</v>
      </c>
      <c r="AKW472">
        <v>31</v>
      </c>
      <c r="AKX472">
        <v>32</v>
      </c>
      <c r="AKY472">
        <v>32</v>
      </c>
      <c r="AKZ472">
        <v>31</v>
      </c>
      <c r="ALA472">
        <v>33</v>
      </c>
      <c r="ALB472">
        <v>34</v>
      </c>
      <c r="ALC472">
        <v>31</v>
      </c>
      <c r="ALD472">
        <v>34</v>
      </c>
      <c r="ALE472">
        <v>31</v>
      </c>
      <c r="ALF472">
        <v>33</v>
      </c>
      <c r="ALG472">
        <v>32</v>
      </c>
      <c r="ALH472">
        <v>30</v>
      </c>
      <c r="ALI472">
        <v>30</v>
      </c>
      <c r="ALJ472">
        <v>35</v>
      </c>
      <c r="ALK472">
        <v>31</v>
      </c>
      <c r="ALL472">
        <v>32</v>
      </c>
      <c r="ALM472">
        <v>31</v>
      </c>
      <c r="ALN472">
        <v>31</v>
      </c>
      <c r="ALO472">
        <v>30</v>
      </c>
      <c r="ALP472">
        <f t="shared" si="15"/>
        <v>40.798000000000002</v>
      </c>
    </row>
    <row r="473" spans="1:1004" x14ac:dyDescent="0.35">
      <c r="A473">
        <v>472</v>
      </c>
      <c r="B473">
        <v>146</v>
      </c>
      <c r="C473">
        <v>142</v>
      </c>
      <c r="D473">
        <v>142</v>
      </c>
      <c r="E473">
        <v>147</v>
      </c>
      <c r="F473">
        <v>146</v>
      </c>
      <c r="G473">
        <v>138</v>
      </c>
      <c r="H473">
        <v>141</v>
      </c>
      <c r="I473">
        <v>141</v>
      </c>
      <c r="J473">
        <v>141</v>
      </c>
      <c r="K473">
        <v>144</v>
      </c>
      <c r="L473">
        <v>157</v>
      </c>
      <c r="M473">
        <v>147</v>
      </c>
      <c r="N473">
        <v>146</v>
      </c>
      <c r="O473">
        <v>147</v>
      </c>
      <c r="P473">
        <v>147</v>
      </c>
      <c r="Q473">
        <v>168</v>
      </c>
      <c r="R473">
        <v>148</v>
      </c>
      <c r="S473">
        <v>145</v>
      </c>
      <c r="T473">
        <v>149</v>
      </c>
      <c r="U473">
        <v>132</v>
      </c>
      <c r="V473">
        <v>140</v>
      </c>
      <c r="W473">
        <v>146</v>
      </c>
      <c r="X473">
        <v>147</v>
      </c>
      <c r="Y473">
        <v>139</v>
      </c>
      <c r="Z473">
        <v>141</v>
      </c>
      <c r="AA473">
        <v>144</v>
      </c>
      <c r="AB473">
        <v>151</v>
      </c>
      <c r="AC473">
        <v>147</v>
      </c>
      <c r="AD473">
        <v>141</v>
      </c>
      <c r="AE473">
        <v>143</v>
      </c>
      <c r="AF473">
        <v>152</v>
      </c>
      <c r="AG473">
        <v>147</v>
      </c>
      <c r="AH473">
        <v>147</v>
      </c>
      <c r="AI473">
        <v>154</v>
      </c>
      <c r="AJ473">
        <v>150</v>
      </c>
      <c r="AK473">
        <v>139</v>
      </c>
      <c r="AL473">
        <v>614</v>
      </c>
      <c r="AM473">
        <v>149</v>
      </c>
      <c r="AN473">
        <v>149</v>
      </c>
      <c r="AO473">
        <v>157</v>
      </c>
      <c r="AP473">
        <v>140</v>
      </c>
      <c r="AQ473">
        <v>147</v>
      </c>
      <c r="AR473">
        <v>146</v>
      </c>
      <c r="AS473">
        <v>148</v>
      </c>
      <c r="AT473">
        <v>153</v>
      </c>
      <c r="AU473">
        <v>155</v>
      </c>
      <c r="AV473">
        <v>154</v>
      </c>
      <c r="AW473">
        <v>151</v>
      </c>
      <c r="AX473">
        <v>142</v>
      </c>
      <c r="AY473">
        <v>141</v>
      </c>
      <c r="AZ473">
        <v>149</v>
      </c>
      <c r="BA473">
        <v>134</v>
      </c>
      <c r="BB473">
        <v>134</v>
      </c>
      <c r="BC473">
        <v>137</v>
      </c>
      <c r="BD473">
        <v>146</v>
      </c>
      <c r="BE473">
        <v>147</v>
      </c>
      <c r="BF473">
        <v>149</v>
      </c>
      <c r="BG473">
        <v>152</v>
      </c>
      <c r="BH473">
        <v>143</v>
      </c>
      <c r="BI473">
        <v>145</v>
      </c>
      <c r="BJ473">
        <v>256</v>
      </c>
      <c r="BK473">
        <v>150</v>
      </c>
      <c r="BL473">
        <v>150</v>
      </c>
      <c r="BM473">
        <v>141</v>
      </c>
      <c r="BN473">
        <v>147</v>
      </c>
      <c r="BO473">
        <v>162</v>
      </c>
      <c r="BP473">
        <v>143</v>
      </c>
      <c r="BQ473">
        <v>146</v>
      </c>
      <c r="BR473">
        <v>150</v>
      </c>
      <c r="BS473">
        <v>147</v>
      </c>
      <c r="BT473">
        <v>159</v>
      </c>
      <c r="BU473">
        <v>142</v>
      </c>
      <c r="BV473">
        <v>145</v>
      </c>
      <c r="BW473">
        <v>170</v>
      </c>
      <c r="BX473">
        <v>154</v>
      </c>
      <c r="BY473">
        <v>149</v>
      </c>
      <c r="BZ473">
        <v>146</v>
      </c>
      <c r="CA473">
        <v>137</v>
      </c>
      <c r="CB473">
        <v>151</v>
      </c>
      <c r="CC473">
        <v>148</v>
      </c>
      <c r="CD473">
        <v>145</v>
      </c>
      <c r="CE473">
        <v>149</v>
      </c>
      <c r="CF473">
        <v>143</v>
      </c>
      <c r="CG473">
        <v>138</v>
      </c>
      <c r="CH473">
        <v>142</v>
      </c>
      <c r="CI473">
        <v>147</v>
      </c>
      <c r="CJ473">
        <v>147</v>
      </c>
      <c r="CK473">
        <v>149</v>
      </c>
      <c r="CL473">
        <v>154</v>
      </c>
      <c r="CM473">
        <v>154</v>
      </c>
      <c r="CN473">
        <v>144</v>
      </c>
      <c r="CO473">
        <v>479</v>
      </c>
      <c r="CP473">
        <v>153</v>
      </c>
      <c r="CQ473">
        <v>153</v>
      </c>
      <c r="CR473">
        <v>150</v>
      </c>
      <c r="CS473">
        <v>142</v>
      </c>
      <c r="CT473">
        <v>144</v>
      </c>
      <c r="CU473">
        <v>150</v>
      </c>
      <c r="CV473">
        <v>139</v>
      </c>
      <c r="CW473">
        <v>151</v>
      </c>
      <c r="CX473">
        <v>133</v>
      </c>
      <c r="CY473">
        <v>143</v>
      </c>
      <c r="CZ473">
        <v>145</v>
      </c>
      <c r="DA473">
        <v>149</v>
      </c>
      <c r="DB473">
        <v>814</v>
      </c>
      <c r="DC473">
        <v>359</v>
      </c>
      <c r="DD473">
        <v>339</v>
      </c>
      <c r="DE473">
        <v>321</v>
      </c>
      <c r="DF473">
        <v>326</v>
      </c>
      <c r="DG473">
        <v>334</v>
      </c>
      <c r="DH473">
        <v>599</v>
      </c>
      <c r="DI473">
        <v>206</v>
      </c>
      <c r="DJ473">
        <v>181</v>
      </c>
      <c r="DK473">
        <v>183</v>
      </c>
      <c r="DL473">
        <v>156</v>
      </c>
      <c r="DM473">
        <v>141</v>
      </c>
      <c r="DN473">
        <v>146</v>
      </c>
      <c r="DO473">
        <v>134</v>
      </c>
      <c r="DP473">
        <v>137</v>
      </c>
      <c r="DQ473">
        <v>134</v>
      </c>
      <c r="DR473">
        <v>337</v>
      </c>
      <c r="DS473">
        <v>181</v>
      </c>
      <c r="DT473">
        <v>151</v>
      </c>
      <c r="DU473">
        <v>156</v>
      </c>
      <c r="DV473">
        <v>207</v>
      </c>
      <c r="DW473">
        <v>141</v>
      </c>
      <c r="DX473">
        <v>148</v>
      </c>
      <c r="DY473">
        <v>142</v>
      </c>
      <c r="DZ473">
        <v>142</v>
      </c>
      <c r="EA473">
        <v>148</v>
      </c>
      <c r="EB473">
        <v>148</v>
      </c>
      <c r="EC473">
        <v>142</v>
      </c>
      <c r="ED473">
        <v>142</v>
      </c>
      <c r="EE473">
        <v>141</v>
      </c>
      <c r="EF473">
        <v>143</v>
      </c>
      <c r="EG473">
        <v>140</v>
      </c>
      <c r="EH473">
        <v>146</v>
      </c>
      <c r="EI473">
        <v>139</v>
      </c>
      <c r="EJ473">
        <v>154</v>
      </c>
      <c r="EK473">
        <v>148</v>
      </c>
      <c r="EL473">
        <v>145</v>
      </c>
      <c r="EM473">
        <v>154</v>
      </c>
      <c r="EN473">
        <v>257</v>
      </c>
      <c r="EO473">
        <v>147</v>
      </c>
      <c r="EP473">
        <v>165</v>
      </c>
      <c r="EQ473">
        <v>142</v>
      </c>
      <c r="ER473">
        <v>145</v>
      </c>
      <c r="ES473">
        <v>147</v>
      </c>
      <c r="ET473">
        <v>137</v>
      </c>
      <c r="EU473">
        <v>148</v>
      </c>
      <c r="EV473">
        <v>151</v>
      </c>
      <c r="EW473">
        <v>147</v>
      </c>
      <c r="EX473">
        <v>138</v>
      </c>
      <c r="EY473">
        <v>152</v>
      </c>
      <c r="EZ473">
        <v>137</v>
      </c>
      <c r="FA473">
        <v>142</v>
      </c>
      <c r="FB473">
        <v>143</v>
      </c>
      <c r="FC473">
        <v>136</v>
      </c>
      <c r="FD473">
        <v>153</v>
      </c>
      <c r="FE473">
        <v>153</v>
      </c>
      <c r="FF473">
        <v>143</v>
      </c>
      <c r="FG473">
        <v>260</v>
      </c>
      <c r="FH473">
        <v>274</v>
      </c>
      <c r="FI473">
        <v>155</v>
      </c>
      <c r="FJ473">
        <v>154</v>
      </c>
      <c r="FK473">
        <v>148</v>
      </c>
      <c r="FL473">
        <v>156</v>
      </c>
      <c r="FM473">
        <v>148</v>
      </c>
      <c r="FN473">
        <v>148</v>
      </c>
      <c r="FO473">
        <v>147</v>
      </c>
      <c r="FP473">
        <v>146</v>
      </c>
      <c r="FQ473">
        <v>143</v>
      </c>
      <c r="FR473">
        <v>161</v>
      </c>
      <c r="FS473">
        <v>155</v>
      </c>
      <c r="FT473">
        <v>141</v>
      </c>
      <c r="FU473">
        <v>137</v>
      </c>
      <c r="FV473">
        <v>137</v>
      </c>
      <c r="FW473">
        <v>138</v>
      </c>
      <c r="FX473">
        <v>144</v>
      </c>
      <c r="FY473">
        <v>134</v>
      </c>
      <c r="FZ473">
        <v>158</v>
      </c>
      <c r="GA473">
        <v>142</v>
      </c>
      <c r="GB473">
        <v>142</v>
      </c>
      <c r="GC473">
        <v>146</v>
      </c>
      <c r="GD473">
        <v>139</v>
      </c>
      <c r="GE473">
        <v>140</v>
      </c>
      <c r="GF473">
        <v>146</v>
      </c>
      <c r="GG473">
        <v>147</v>
      </c>
      <c r="GH473">
        <v>192</v>
      </c>
      <c r="GI473">
        <v>296</v>
      </c>
      <c r="GJ473">
        <v>136</v>
      </c>
      <c r="GK473">
        <v>164</v>
      </c>
      <c r="GL473">
        <v>186</v>
      </c>
      <c r="GM473">
        <v>147</v>
      </c>
      <c r="GN473">
        <v>150</v>
      </c>
      <c r="GO473">
        <v>139</v>
      </c>
      <c r="GP473">
        <v>145</v>
      </c>
      <c r="GQ473">
        <v>146</v>
      </c>
      <c r="GR473">
        <v>155</v>
      </c>
      <c r="GS473">
        <v>142</v>
      </c>
      <c r="GT473">
        <v>143</v>
      </c>
      <c r="GU473">
        <v>146</v>
      </c>
      <c r="GV473">
        <v>135</v>
      </c>
      <c r="GW473">
        <v>289</v>
      </c>
      <c r="GX473">
        <v>156</v>
      </c>
      <c r="GY473">
        <v>140</v>
      </c>
      <c r="GZ473">
        <v>150</v>
      </c>
      <c r="HA473">
        <v>140</v>
      </c>
      <c r="HB473">
        <v>146</v>
      </c>
      <c r="HC473">
        <v>149</v>
      </c>
      <c r="HD473">
        <v>144</v>
      </c>
      <c r="HE473">
        <v>145</v>
      </c>
      <c r="HF473">
        <v>149</v>
      </c>
      <c r="HG473">
        <v>154</v>
      </c>
      <c r="HH473">
        <v>143</v>
      </c>
      <c r="HI473">
        <v>141</v>
      </c>
      <c r="HJ473">
        <v>144</v>
      </c>
      <c r="HK473">
        <v>142</v>
      </c>
      <c r="HL473">
        <v>147</v>
      </c>
      <c r="HM473">
        <v>140</v>
      </c>
      <c r="HN473">
        <v>146</v>
      </c>
      <c r="HO473">
        <v>138</v>
      </c>
      <c r="HP473">
        <v>140</v>
      </c>
      <c r="HQ473">
        <v>146</v>
      </c>
      <c r="HR473">
        <v>153</v>
      </c>
      <c r="HS473">
        <v>144</v>
      </c>
      <c r="HT473">
        <v>145</v>
      </c>
      <c r="HU473">
        <v>144</v>
      </c>
      <c r="HV473">
        <v>138</v>
      </c>
      <c r="HW473">
        <v>145</v>
      </c>
      <c r="HX473">
        <v>145</v>
      </c>
      <c r="HY473">
        <v>141</v>
      </c>
      <c r="HZ473">
        <v>139</v>
      </c>
      <c r="IA473">
        <v>148</v>
      </c>
      <c r="IB473">
        <v>152</v>
      </c>
      <c r="IC473">
        <v>163</v>
      </c>
      <c r="ID473">
        <v>149</v>
      </c>
      <c r="IE473">
        <v>142</v>
      </c>
      <c r="IF473">
        <v>150</v>
      </c>
      <c r="IG473">
        <v>152</v>
      </c>
      <c r="IH473">
        <v>153</v>
      </c>
      <c r="II473">
        <v>148</v>
      </c>
      <c r="IJ473">
        <v>145</v>
      </c>
      <c r="IK473">
        <v>146</v>
      </c>
      <c r="IL473">
        <v>140</v>
      </c>
      <c r="IM473">
        <v>149</v>
      </c>
      <c r="IN473">
        <v>145</v>
      </c>
      <c r="IO473">
        <v>556</v>
      </c>
      <c r="IP473">
        <v>141</v>
      </c>
      <c r="IQ473">
        <v>145</v>
      </c>
      <c r="IR473">
        <v>133</v>
      </c>
      <c r="IS473">
        <v>153</v>
      </c>
      <c r="IT473">
        <v>158</v>
      </c>
      <c r="IU473">
        <v>144</v>
      </c>
      <c r="IV473">
        <v>154</v>
      </c>
      <c r="IW473">
        <v>205</v>
      </c>
      <c r="IX473">
        <v>142</v>
      </c>
      <c r="IY473">
        <v>144</v>
      </c>
      <c r="IZ473">
        <v>144</v>
      </c>
      <c r="JA473">
        <v>142</v>
      </c>
      <c r="JB473">
        <v>139</v>
      </c>
      <c r="JC473">
        <v>757</v>
      </c>
      <c r="JD473">
        <v>143</v>
      </c>
      <c r="JE473">
        <v>154</v>
      </c>
      <c r="JF473">
        <v>264</v>
      </c>
      <c r="JG473">
        <v>136</v>
      </c>
      <c r="JH473">
        <v>239</v>
      </c>
      <c r="JI473">
        <v>151</v>
      </c>
      <c r="JJ473">
        <v>1063</v>
      </c>
      <c r="JK473">
        <v>199</v>
      </c>
      <c r="JL473">
        <v>175</v>
      </c>
      <c r="JM473">
        <v>139</v>
      </c>
      <c r="JN473">
        <v>140</v>
      </c>
      <c r="JO473">
        <v>142</v>
      </c>
      <c r="JP473">
        <v>162</v>
      </c>
      <c r="JQ473">
        <v>140</v>
      </c>
      <c r="JR473">
        <v>137</v>
      </c>
      <c r="JS473">
        <v>145</v>
      </c>
      <c r="JT473">
        <v>141</v>
      </c>
      <c r="JU473">
        <v>164</v>
      </c>
      <c r="JV473">
        <v>145</v>
      </c>
      <c r="JW473">
        <v>149</v>
      </c>
      <c r="JX473">
        <v>147</v>
      </c>
      <c r="JY473">
        <v>138</v>
      </c>
      <c r="JZ473">
        <v>202</v>
      </c>
      <c r="KA473">
        <v>145</v>
      </c>
      <c r="KB473">
        <v>145</v>
      </c>
      <c r="KC473">
        <v>147</v>
      </c>
      <c r="KD473">
        <v>138</v>
      </c>
      <c r="KE473">
        <v>154</v>
      </c>
      <c r="KF473">
        <v>134</v>
      </c>
      <c r="KG473">
        <v>141</v>
      </c>
      <c r="KH473">
        <v>140</v>
      </c>
      <c r="KI473">
        <v>144</v>
      </c>
      <c r="KJ473">
        <v>148</v>
      </c>
      <c r="KK473">
        <v>139</v>
      </c>
      <c r="KL473">
        <v>145</v>
      </c>
      <c r="KM473">
        <v>147</v>
      </c>
      <c r="KN473">
        <v>139</v>
      </c>
      <c r="KO473">
        <v>139</v>
      </c>
      <c r="KP473">
        <v>140</v>
      </c>
      <c r="KQ473">
        <v>138</v>
      </c>
      <c r="KR473">
        <v>142</v>
      </c>
      <c r="KS473">
        <v>146</v>
      </c>
      <c r="KT473">
        <v>138</v>
      </c>
      <c r="KU473">
        <v>151</v>
      </c>
      <c r="KV473">
        <v>141</v>
      </c>
      <c r="KW473">
        <v>147</v>
      </c>
      <c r="KX473">
        <v>152</v>
      </c>
      <c r="KY473">
        <v>143</v>
      </c>
      <c r="KZ473">
        <v>142</v>
      </c>
      <c r="LA473">
        <v>142</v>
      </c>
      <c r="LB473">
        <v>147</v>
      </c>
      <c r="LC473">
        <v>140</v>
      </c>
      <c r="LD473">
        <v>149</v>
      </c>
      <c r="LE473">
        <v>151</v>
      </c>
      <c r="LF473">
        <v>144</v>
      </c>
      <c r="LG473">
        <v>146</v>
      </c>
      <c r="LH473">
        <v>140</v>
      </c>
      <c r="LI473">
        <v>145</v>
      </c>
      <c r="LJ473">
        <v>143</v>
      </c>
      <c r="LK473">
        <v>148</v>
      </c>
      <c r="LL473">
        <v>150</v>
      </c>
      <c r="LM473">
        <v>139</v>
      </c>
      <c r="LN473">
        <v>151</v>
      </c>
      <c r="LO473">
        <v>150</v>
      </c>
      <c r="LP473">
        <v>145</v>
      </c>
      <c r="LQ473">
        <v>136</v>
      </c>
      <c r="LR473">
        <v>140</v>
      </c>
      <c r="LS473">
        <v>145</v>
      </c>
      <c r="LT473">
        <v>137</v>
      </c>
      <c r="LU473">
        <v>142</v>
      </c>
      <c r="LV473">
        <v>149</v>
      </c>
      <c r="LW473">
        <v>146</v>
      </c>
      <c r="LX473">
        <v>145</v>
      </c>
      <c r="LY473">
        <v>151</v>
      </c>
      <c r="LZ473">
        <v>140</v>
      </c>
      <c r="MA473">
        <v>145</v>
      </c>
      <c r="MB473">
        <v>141</v>
      </c>
      <c r="MC473">
        <v>142</v>
      </c>
      <c r="MD473">
        <v>135</v>
      </c>
      <c r="ME473">
        <v>148</v>
      </c>
      <c r="MF473">
        <v>134</v>
      </c>
      <c r="MG473">
        <v>138</v>
      </c>
      <c r="MH473">
        <v>142</v>
      </c>
      <c r="MI473">
        <v>147</v>
      </c>
      <c r="MJ473">
        <v>136</v>
      </c>
      <c r="MK473">
        <v>141</v>
      </c>
      <c r="ML473">
        <v>147</v>
      </c>
      <c r="MM473">
        <v>144</v>
      </c>
      <c r="MN473">
        <v>134</v>
      </c>
      <c r="MO473">
        <v>141</v>
      </c>
      <c r="MP473">
        <v>223</v>
      </c>
      <c r="MQ473">
        <v>849</v>
      </c>
      <c r="MR473">
        <v>142</v>
      </c>
      <c r="MS473">
        <v>143</v>
      </c>
      <c r="MT473">
        <v>144</v>
      </c>
      <c r="MU473">
        <v>138</v>
      </c>
      <c r="MV473">
        <v>145</v>
      </c>
      <c r="MW473">
        <v>139</v>
      </c>
      <c r="MX473">
        <v>158</v>
      </c>
      <c r="MY473">
        <v>148</v>
      </c>
      <c r="MZ473">
        <v>152</v>
      </c>
      <c r="NA473">
        <v>148</v>
      </c>
      <c r="NB473">
        <v>145</v>
      </c>
      <c r="NC473">
        <v>150</v>
      </c>
      <c r="ND473">
        <v>138</v>
      </c>
      <c r="NE473">
        <v>140</v>
      </c>
      <c r="NF473">
        <v>155</v>
      </c>
      <c r="NG473">
        <v>145</v>
      </c>
      <c r="NH473">
        <v>145</v>
      </c>
      <c r="NI473">
        <v>143</v>
      </c>
      <c r="NJ473">
        <v>143</v>
      </c>
      <c r="NK473">
        <v>139</v>
      </c>
      <c r="NL473">
        <v>151</v>
      </c>
      <c r="NM473">
        <v>146</v>
      </c>
      <c r="NN473">
        <v>145</v>
      </c>
      <c r="NO473">
        <v>140</v>
      </c>
      <c r="NP473">
        <v>141</v>
      </c>
      <c r="NQ473">
        <v>139</v>
      </c>
      <c r="NR473">
        <v>146</v>
      </c>
      <c r="NS473">
        <v>145</v>
      </c>
      <c r="NT473">
        <v>144</v>
      </c>
      <c r="NU473">
        <v>139</v>
      </c>
      <c r="NV473">
        <v>152</v>
      </c>
      <c r="NW473">
        <v>141</v>
      </c>
      <c r="NX473">
        <v>143</v>
      </c>
      <c r="NY473">
        <v>146</v>
      </c>
      <c r="NZ473">
        <v>148</v>
      </c>
      <c r="OA473">
        <v>149</v>
      </c>
      <c r="OB473">
        <v>140</v>
      </c>
      <c r="OC473">
        <v>147</v>
      </c>
      <c r="OD473">
        <v>140</v>
      </c>
      <c r="OE473">
        <v>146</v>
      </c>
      <c r="OF473">
        <v>151</v>
      </c>
      <c r="OG473">
        <v>147</v>
      </c>
      <c r="OH473">
        <v>136</v>
      </c>
      <c r="OI473">
        <v>146</v>
      </c>
      <c r="OJ473">
        <v>150</v>
      </c>
      <c r="OK473">
        <v>138</v>
      </c>
      <c r="OL473">
        <v>147</v>
      </c>
      <c r="OM473">
        <v>185</v>
      </c>
      <c r="ON473">
        <v>141</v>
      </c>
      <c r="OO473">
        <v>143</v>
      </c>
      <c r="OP473">
        <v>150</v>
      </c>
      <c r="OQ473">
        <v>139</v>
      </c>
      <c r="OR473">
        <v>145</v>
      </c>
      <c r="OS473">
        <v>146</v>
      </c>
      <c r="OT473">
        <v>139</v>
      </c>
      <c r="OU473">
        <v>135</v>
      </c>
      <c r="OV473">
        <v>143</v>
      </c>
      <c r="OW473">
        <v>144</v>
      </c>
      <c r="OX473">
        <v>766</v>
      </c>
      <c r="OY473">
        <v>146</v>
      </c>
      <c r="OZ473">
        <v>149</v>
      </c>
      <c r="PA473">
        <v>152</v>
      </c>
      <c r="PB473">
        <v>151</v>
      </c>
      <c r="PC473">
        <v>148</v>
      </c>
      <c r="PD473">
        <v>133</v>
      </c>
      <c r="PE473">
        <v>141</v>
      </c>
      <c r="PF473">
        <v>139</v>
      </c>
      <c r="PG473">
        <v>655</v>
      </c>
      <c r="PH473">
        <v>154</v>
      </c>
      <c r="PI473">
        <v>162</v>
      </c>
      <c r="PJ473">
        <v>142</v>
      </c>
      <c r="PK473">
        <v>197</v>
      </c>
      <c r="PL473">
        <v>150</v>
      </c>
      <c r="PM473">
        <v>453</v>
      </c>
      <c r="PN473">
        <v>674</v>
      </c>
      <c r="PO473">
        <v>137</v>
      </c>
      <c r="PP473">
        <v>162</v>
      </c>
      <c r="PQ473">
        <v>149</v>
      </c>
      <c r="PR473">
        <v>152</v>
      </c>
      <c r="PS473">
        <v>143</v>
      </c>
      <c r="PT473">
        <v>138</v>
      </c>
      <c r="PU473">
        <v>142</v>
      </c>
      <c r="PV473">
        <v>183</v>
      </c>
      <c r="PW473">
        <v>145</v>
      </c>
      <c r="PX473">
        <v>146</v>
      </c>
      <c r="PY473">
        <v>182</v>
      </c>
      <c r="PZ473">
        <v>145</v>
      </c>
      <c r="QA473">
        <v>139</v>
      </c>
      <c r="QB473">
        <v>150</v>
      </c>
      <c r="QC473">
        <v>150</v>
      </c>
      <c r="QD473">
        <v>148</v>
      </c>
      <c r="QE473">
        <v>138</v>
      </c>
      <c r="QF473">
        <v>146</v>
      </c>
      <c r="QG473">
        <v>140</v>
      </c>
      <c r="QH473">
        <v>152</v>
      </c>
      <c r="QI473">
        <v>155</v>
      </c>
      <c r="QJ473">
        <v>149</v>
      </c>
      <c r="QK473">
        <v>143</v>
      </c>
      <c r="QL473">
        <v>151</v>
      </c>
      <c r="QM473">
        <v>144</v>
      </c>
      <c r="QN473">
        <v>146</v>
      </c>
      <c r="QO473">
        <v>147</v>
      </c>
      <c r="QP473">
        <v>152</v>
      </c>
      <c r="QQ473">
        <v>148</v>
      </c>
      <c r="QR473">
        <v>141</v>
      </c>
      <c r="QS473">
        <v>144</v>
      </c>
      <c r="QT473">
        <v>147</v>
      </c>
      <c r="QU473">
        <v>145</v>
      </c>
      <c r="QV473">
        <v>145</v>
      </c>
      <c r="QW473">
        <v>141</v>
      </c>
      <c r="QX473">
        <v>133</v>
      </c>
      <c r="QY473">
        <v>140</v>
      </c>
      <c r="QZ473">
        <v>135</v>
      </c>
      <c r="RA473">
        <v>145</v>
      </c>
      <c r="RB473">
        <v>146</v>
      </c>
      <c r="RC473">
        <v>141</v>
      </c>
      <c r="RD473">
        <v>147</v>
      </c>
      <c r="RE473">
        <v>148</v>
      </c>
      <c r="RF473">
        <v>141</v>
      </c>
      <c r="RG473">
        <v>147</v>
      </c>
      <c r="RH473">
        <v>147</v>
      </c>
      <c r="RI473">
        <v>139</v>
      </c>
      <c r="RJ473">
        <v>145</v>
      </c>
      <c r="RK473">
        <v>153</v>
      </c>
      <c r="RL473">
        <v>142</v>
      </c>
      <c r="RM473">
        <v>155</v>
      </c>
      <c r="RN473">
        <v>149</v>
      </c>
      <c r="RO473">
        <v>138</v>
      </c>
      <c r="RP473">
        <v>142</v>
      </c>
      <c r="RQ473">
        <v>143</v>
      </c>
      <c r="RR473">
        <v>142</v>
      </c>
      <c r="RS473">
        <v>140</v>
      </c>
      <c r="RT473">
        <v>139</v>
      </c>
      <c r="RU473">
        <v>157</v>
      </c>
      <c r="RV473">
        <v>147</v>
      </c>
      <c r="RW473">
        <v>143</v>
      </c>
      <c r="RX473">
        <v>144</v>
      </c>
      <c r="RY473">
        <v>143</v>
      </c>
      <c r="RZ473">
        <v>139</v>
      </c>
      <c r="SA473">
        <v>139</v>
      </c>
      <c r="SB473">
        <v>153</v>
      </c>
      <c r="SC473">
        <v>153</v>
      </c>
      <c r="SD473">
        <v>141</v>
      </c>
      <c r="SE473">
        <v>143</v>
      </c>
      <c r="SF473">
        <v>142</v>
      </c>
      <c r="SG473">
        <v>144</v>
      </c>
      <c r="SH473">
        <f t="shared" si="14"/>
        <v>164.12200000000001</v>
      </c>
      <c r="SJ473">
        <v>31</v>
      </c>
      <c r="SK473">
        <v>30</v>
      </c>
      <c r="SL473">
        <v>31</v>
      </c>
      <c r="SM473">
        <v>31</v>
      </c>
      <c r="SN473">
        <v>37</v>
      </c>
      <c r="SO473">
        <v>31</v>
      </c>
      <c r="SP473">
        <v>31</v>
      </c>
      <c r="SQ473">
        <v>32</v>
      </c>
      <c r="SR473">
        <v>31</v>
      </c>
      <c r="SS473">
        <v>33</v>
      </c>
      <c r="ST473">
        <v>31</v>
      </c>
      <c r="SU473">
        <v>33</v>
      </c>
      <c r="SV473">
        <v>33</v>
      </c>
      <c r="SW473">
        <v>31</v>
      </c>
      <c r="SX473">
        <v>33</v>
      </c>
      <c r="SY473">
        <v>32</v>
      </c>
      <c r="SZ473">
        <v>31</v>
      </c>
      <c r="TA473">
        <v>31</v>
      </c>
      <c r="TB473">
        <v>36</v>
      </c>
      <c r="TC473">
        <v>32</v>
      </c>
      <c r="TD473">
        <v>31</v>
      </c>
      <c r="TE473">
        <v>34</v>
      </c>
      <c r="TF473">
        <v>32</v>
      </c>
      <c r="TG473">
        <v>32</v>
      </c>
      <c r="TH473">
        <v>31</v>
      </c>
      <c r="TI473">
        <v>33</v>
      </c>
      <c r="TJ473">
        <v>31</v>
      </c>
      <c r="TK473">
        <v>32</v>
      </c>
      <c r="TL473">
        <v>31</v>
      </c>
      <c r="TM473">
        <v>30</v>
      </c>
      <c r="TN473">
        <v>32</v>
      </c>
      <c r="TO473">
        <v>33</v>
      </c>
      <c r="TP473">
        <v>34</v>
      </c>
      <c r="TQ473">
        <v>31</v>
      </c>
      <c r="TR473">
        <v>31</v>
      </c>
      <c r="TS473">
        <v>32</v>
      </c>
      <c r="TT473">
        <v>34</v>
      </c>
      <c r="TU473">
        <v>32</v>
      </c>
      <c r="TV473">
        <v>29</v>
      </c>
      <c r="TW473">
        <v>30</v>
      </c>
      <c r="TX473">
        <v>31</v>
      </c>
      <c r="TY473">
        <v>31</v>
      </c>
      <c r="TZ473">
        <v>33</v>
      </c>
      <c r="UA473">
        <v>32</v>
      </c>
      <c r="UB473">
        <v>31</v>
      </c>
      <c r="UC473">
        <v>30</v>
      </c>
      <c r="UD473">
        <v>32</v>
      </c>
      <c r="UE473">
        <v>33</v>
      </c>
      <c r="UF473">
        <v>31</v>
      </c>
      <c r="UG473">
        <v>34</v>
      </c>
      <c r="UH473">
        <v>31</v>
      </c>
      <c r="UI473">
        <v>32</v>
      </c>
      <c r="UJ473">
        <v>31</v>
      </c>
      <c r="UK473">
        <v>31</v>
      </c>
      <c r="UL473">
        <v>32</v>
      </c>
      <c r="UM473">
        <v>34</v>
      </c>
      <c r="UN473">
        <v>32</v>
      </c>
      <c r="UO473">
        <v>32</v>
      </c>
      <c r="UP473">
        <v>33</v>
      </c>
      <c r="UQ473">
        <v>33</v>
      </c>
      <c r="UR473">
        <v>35</v>
      </c>
      <c r="US473">
        <v>31</v>
      </c>
      <c r="UT473">
        <v>32</v>
      </c>
      <c r="UU473">
        <v>33</v>
      </c>
      <c r="UV473">
        <v>30</v>
      </c>
      <c r="UW473">
        <v>36</v>
      </c>
      <c r="UX473">
        <v>31</v>
      </c>
      <c r="UY473">
        <v>32</v>
      </c>
      <c r="UZ473">
        <v>30</v>
      </c>
      <c r="VA473">
        <v>34</v>
      </c>
      <c r="VB473">
        <v>40</v>
      </c>
      <c r="VC473">
        <v>34</v>
      </c>
      <c r="VD473">
        <v>32</v>
      </c>
      <c r="VE473">
        <v>34</v>
      </c>
      <c r="VF473">
        <v>32</v>
      </c>
      <c r="VG473">
        <v>39</v>
      </c>
      <c r="VH473">
        <v>33</v>
      </c>
      <c r="VI473">
        <v>31</v>
      </c>
      <c r="VJ473">
        <v>31</v>
      </c>
      <c r="VK473">
        <v>30</v>
      </c>
      <c r="VL473">
        <v>33</v>
      </c>
      <c r="VM473">
        <v>33</v>
      </c>
      <c r="VN473">
        <v>31</v>
      </c>
      <c r="VO473">
        <v>31</v>
      </c>
      <c r="VP473">
        <v>31</v>
      </c>
      <c r="VQ473">
        <v>33</v>
      </c>
      <c r="VR473">
        <v>31</v>
      </c>
      <c r="VS473">
        <v>34</v>
      </c>
      <c r="VT473">
        <v>32</v>
      </c>
      <c r="VU473">
        <v>31</v>
      </c>
      <c r="VV473">
        <v>31</v>
      </c>
      <c r="VW473">
        <v>33</v>
      </c>
      <c r="VX473">
        <v>29</v>
      </c>
      <c r="VY473">
        <v>30</v>
      </c>
      <c r="VZ473">
        <v>34</v>
      </c>
      <c r="WA473">
        <v>32</v>
      </c>
      <c r="WB473">
        <v>36</v>
      </c>
      <c r="WC473">
        <v>32</v>
      </c>
      <c r="WD473">
        <v>39</v>
      </c>
      <c r="WE473">
        <v>31</v>
      </c>
      <c r="WF473">
        <v>31</v>
      </c>
      <c r="WG473">
        <v>31</v>
      </c>
      <c r="WH473">
        <v>32</v>
      </c>
      <c r="WI473">
        <v>32</v>
      </c>
      <c r="WJ473">
        <v>81</v>
      </c>
      <c r="WK473">
        <v>78</v>
      </c>
      <c r="WL473">
        <v>71</v>
      </c>
      <c r="WM473">
        <v>73</v>
      </c>
      <c r="WN473">
        <v>72</v>
      </c>
      <c r="WO473">
        <v>65</v>
      </c>
      <c r="WP473">
        <v>35</v>
      </c>
      <c r="WQ473">
        <v>33</v>
      </c>
      <c r="WR473">
        <v>38</v>
      </c>
      <c r="WS473">
        <v>38</v>
      </c>
      <c r="WT473">
        <v>48</v>
      </c>
      <c r="WU473">
        <v>32</v>
      </c>
      <c r="WV473">
        <v>32</v>
      </c>
      <c r="WW473">
        <v>31</v>
      </c>
      <c r="WX473">
        <v>33</v>
      </c>
      <c r="WY473">
        <v>32</v>
      </c>
      <c r="WZ473">
        <v>33</v>
      </c>
      <c r="XA473">
        <v>31</v>
      </c>
      <c r="XB473">
        <v>32</v>
      </c>
      <c r="XC473">
        <v>31</v>
      </c>
      <c r="XD473">
        <v>103</v>
      </c>
      <c r="XE473">
        <v>30</v>
      </c>
      <c r="XF473">
        <v>31</v>
      </c>
      <c r="XG473">
        <v>31</v>
      </c>
      <c r="XH473">
        <v>31</v>
      </c>
      <c r="XI473">
        <v>31</v>
      </c>
      <c r="XJ473">
        <v>33</v>
      </c>
      <c r="XK473">
        <v>32</v>
      </c>
      <c r="XL473">
        <v>33</v>
      </c>
      <c r="XM473">
        <v>30</v>
      </c>
      <c r="XN473">
        <v>31</v>
      </c>
      <c r="XO473">
        <v>32</v>
      </c>
      <c r="XP473">
        <v>31</v>
      </c>
      <c r="XQ473">
        <v>31</v>
      </c>
      <c r="XR473">
        <v>32</v>
      </c>
      <c r="XS473">
        <v>31</v>
      </c>
      <c r="XT473">
        <v>30</v>
      </c>
      <c r="XU473">
        <v>31</v>
      </c>
      <c r="XV473">
        <v>33</v>
      </c>
      <c r="XW473">
        <v>33</v>
      </c>
      <c r="XX473">
        <v>32</v>
      </c>
      <c r="XY473">
        <v>32</v>
      </c>
      <c r="XZ473">
        <v>30</v>
      </c>
      <c r="YA473">
        <v>32</v>
      </c>
      <c r="YB473">
        <v>30</v>
      </c>
      <c r="YC473">
        <v>31</v>
      </c>
      <c r="YD473">
        <v>29</v>
      </c>
      <c r="YE473">
        <v>31</v>
      </c>
      <c r="YF473">
        <v>30</v>
      </c>
      <c r="YG473">
        <v>32</v>
      </c>
      <c r="YH473">
        <v>30</v>
      </c>
      <c r="YI473">
        <v>31</v>
      </c>
      <c r="YJ473">
        <v>32</v>
      </c>
      <c r="YK473">
        <v>56</v>
      </c>
      <c r="YL473">
        <v>32</v>
      </c>
      <c r="YM473">
        <v>32</v>
      </c>
      <c r="YN473">
        <v>32</v>
      </c>
      <c r="YO473">
        <v>30</v>
      </c>
      <c r="YP473">
        <v>32</v>
      </c>
      <c r="YQ473">
        <v>31</v>
      </c>
      <c r="YR473">
        <v>31</v>
      </c>
      <c r="YS473">
        <v>31</v>
      </c>
      <c r="YT473">
        <v>32</v>
      </c>
      <c r="YU473">
        <v>32</v>
      </c>
      <c r="YV473">
        <v>32</v>
      </c>
      <c r="YW473">
        <v>32</v>
      </c>
      <c r="YX473">
        <v>33</v>
      </c>
      <c r="YY473">
        <v>31</v>
      </c>
      <c r="YZ473">
        <v>36</v>
      </c>
      <c r="ZA473">
        <v>33</v>
      </c>
      <c r="ZB473">
        <v>33</v>
      </c>
      <c r="ZC473">
        <v>32</v>
      </c>
      <c r="ZD473">
        <v>32</v>
      </c>
      <c r="ZE473">
        <v>31</v>
      </c>
      <c r="ZF473">
        <v>32</v>
      </c>
      <c r="ZG473">
        <v>31</v>
      </c>
      <c r="ZH473">
        <v>32</v>
      </c>
      <c r="ZI473">
        <v>32</v>
      </c>
      <c r="ZJ473">
        <v>31</v>
      </c>
      <c r="ZK473">
        <v>32</v>
      </c>
      <c r="ZL473">
        <v>32</v>
      </c>
      <c r="ZM473">
        <v>31</v>
      </c>
      <c r="ZN473">
        <v>32</v>
      </c>
      <c r="ZO473">
        <v>32</v>
      </c>
      <c r="ZP473">
        <v>46</v>
      </c>
      <c r="ZQ473">
        <v>31</v>
      </c>
      <c r="ZR473">
        <v>32</v>
      </c>
      <c r="ZS473">
        <v>32</v>
      </c>
      <c r="ZT473">
        <v>36</v>
      </c>
      <c r="ZU473">
        <v>31</v>
      </c>
      <c r="ZV473">
        <v>31</v>
      </c>
      <c r="ZW473">
        <v>30</v>
      </c>
      <c r="ZX473">
        <v>32</v>
      </c>
      <c r="ZY473">
        <v>35</v>
      </c>
      <c r="ZZ473">
        <v>31</v>
      </c>
      <c r="AAA473">
        <v>32</v>
      </c>
      <c r="AAB473">
        <v>32</v>
      </c>
      <c r="AAC473">
        <v>32</v>
      </c>
      <c r="AAD473">
        <v>30</v>
      </c>
      <c r="AAE473">
        <v>33</v>
      </c>
      <c r="AAF473">
        <v>32</v>
      </c>
      <c r="AAG473">
        <v>32</v>
      </c>
      <c r="AAH473">
        <v>31</v>
      </c>
      <c r="AAI473">
        <v>32</v>
      </c>
      <c r="AAJ473">
        <v>31</v>
      </c>
      <c r="AAK473">
        <v>32</v>
      </c>
      <c r="AAL473">
        <v>30</v>
      </c>
      <c r="AAM473">
        <v>33</v>
      </c>
      <c r="AAN473">
        <v>31</v>
      </c>
      <c r="AAO473">
        <v>31</v>
      </c>
      <c r="AAP473">
        <v>33</v>
      </c>
      <c r="AAQ473">
        <v>33</v>
      </c>
      <c r="AAR473">
        <v>35</v>
      </c>
      <c r="AAS473">
        <v>31</v>
      </c>
      <c r="AAT473">
        <v>33</v>
      </c>
      <c r="AAU473">
        <v>32</v>
      </c>
      <c r="AAV473">
        <v>34</v>
      </c>
      <c r="AAW473">
        <v>34</v>
      </c>
      <c r="AAX473">
        <v>34</v>
      </c>
      <c r="AAY473">
        <v>33</v>
      </c>
      <c r="AAZ473">
        <v>34</v>
      </c>
      <c r="ABA473">
        <v>32</v>
      </c>
      <c r="ABB473">
        <v>33</v>
      </c>
      <c r="ABC473">
        <v>33</v>
      </c>
      <c r="ABD473">
        <v>32</v>
      </c>
      <c r="ABE473">
        <v>31</v>
      </c>
      <c r="ABF473">
        <v>31</v>
      </c>
      <c r="ABG473">
        <v>33</v>
      </c>
      <c r="ABH473">
        <v>32</v>
      </c>
      <c r="ABI473">
        <v>98</v>
      </c>
      <c r="ABJ473">
        <v>31</v>
      </c>
      <c r="ABK473">
        <v>32</v>
      </c>
      <c r="ABL473">
        <v>32</v>
      </c>
      <c r="ABM473">
        <v>31</v>
      </c>
      <c r="ABN473">
        <v>31</v>
      </c>
      <c r="ABO473">
        <v>32</v>
      </c>
      <c r="ABP473">
        <v>31</v>
      </c>
      <c r="ABQ473">
        <v>35</v>
      </c>
      <c r="ABR473">
        <v>30</v>
      </c>
      <c r="ABS473">
        <v>47</v>
      </c>
      <c r="ABT473">
        <v>32</v>
      </c>
      <c r="ABU473">
        <v>32</v>
      </c>
      <c r="ABV473">
        <v>32</v>
      </c>
      <c r="ABW473">
        <v>31</v>
      </c>
      <c r="ABX473">
        <v>31</v>
      </c>
      <c r="ABY473">
        <v>32</v>
      </c>
      <c r="ABZ473">
        <v>30</v>
      </c>
      <c r="ACA473">
        <v>30</v>
      </c>
      <c r="ACB473">
        <v>34</v>
      </c>
      <c r="ACC473">
        <v>30</v>
      </c>
      <c r="ACD473">
        <v>30</v>
      </c>
      <c r="ACE473">
        <v>34</v>
      </c>
      <c r="ACF473">
        <v>30</v>
      </c>
      <c r="ACG473">
        <v>30</v>
      </c>
      <c r="ACH473">
        <v>31</v>
      </c>
      <c r="ACI473">
        <v>31</v>
      </c>
      <c r="ACJ473">
        <v>30</v>
      </c>
      <c r="ACK473">
        <v>32</v>
      </c>
      <c r="ACL473">
        <v>31</v>
      </c>
      <c r="ACM473">
        <v>31</v>
      </c>
      <c r="ACN473">
        <v>33</v>
      </c>
      <c r="ACO473">
        <v>34</v>
      </c>
      <c r="ACP473">
        <v>33</v>
      </c>
      <c r="ACQ473">
        <v>32</v>
      </c>
      <c r="ACR473">
        <v>33</v>
      </c>
      <c r="ACS473">
        <v>32</v>
      </c>
      <c r="ACT473">
        <v>32</v>
      </c>
      <c r="ACU473">
        <v>31</v>
      </c>
      <c r="ACV473">
        <v>30</v>
      </c>
      <c r="ACW473">
        <v>31</v>
      </c>
      <c r="ACX473">
        <v>31</v>
      </c>
      <c r="ACY473">
        <v>31</v>
      </c>
      <c r="ACZ473">
        <v>30</v>
      </c>
      <c r="ADA473">
        <v>31</v>
      </c>
      <c r="ADB473">
        <v>30</v>
      </c>
      <c r="ADC473">
        <v>31</v>
      </c>
      <c r="ADD473">
        <v>33</v>
      </c>
      <c r="ADE473">
        <v>36</v>
      </c>
      <c r="ADF473">
        <v>32</v>
      </c>
      <c r="ADG473">
        <v>32</v>
      </c>
      <c r="ADH473">
        <v>33</v>
      </c>
      <c r="ADI473">
        <v>32</v>
      </c>
      <c r="ADJ473">
        <v>33</v>
      </c>
      <c r="ADK473">
        <v>31</v>
      </c>
      <c r="ADL473">
        <v>31</v>
      </c>
      <c r="ADM473">
        <v>33</v>
      </c>
      <c r="ADN473">
        <v>31</v>
      </c>
      <c r="ADO473">
        <v>32</v>
      </c>
      <c r="ADP473">
        <v>32</v>
      </c>
      <c r="ADQ473">
        <v>32</v>
      </c>
      <c r="ADR473">
        <v>31</v>
      </c>
      <c r="ADS473">
        <v>31</v>
      </c>
      <c r="ADT473">
        <v>32</v>
      </c>
      <c r="ADU473">
        <v>31</v>
      </c>
      <c r="ADV473">
        <v>31</v>
      </c>
      <c r="ADW473">
        <v>32</v>
      </c>
      <c r="ADX473">
        <v>31</v>
      </c>
      <c r="ADY473">
        <v>33</v>
      </c>
      <c r="ADZ473">
        <v>31</v>
      </c>
      <c r="AEA473">
        <v>31</v>
      </c>
      <c r="AEB473">
        <v>31</v>
      </c>
      <c r="AEC473">
        <v>32</v>
      </c>
      <c r="AED473">
        <v>32</v>
      </c>
      <c r="AEE473">
        <v>32</v>
      </c>
      <c r="AEF473">
        <v>31</v>
      </c>
      <c r="AEG473">
        <v>33</v>
      </c>
      <c r="AEH473">
        <v>31</v>
      </c>
      <c r="AEI473">
        <v>33</v>
      </c>
      <c r="AEJ473">
        <v>33</v>
      </c>
      <c r="AEK473">
        <v>32</v>
      </c>
      <c r="AEL473">
        <v>32</v>
      </c>
      <c r="AEM473">
        <v>32</v>
      </c>
      <c r="AEN473">
        <v>33</v>
      </c>
      <c r="AEO473">
        <v>33</v>
      </c>
      <c r="AEP473">
        <v>32</v>
      </c>
      <c r="AEQ473">
        <v>32</v>
      </c>
      <c r="AER473">
        <v>31</v>
      </c>
      <c r="AES473">
        <v>32</v>
      </c>
      <c r="AET473">
        <v>31</v>
      </c>
      <c r="AEU473">
        <v>32</v>
      </c>
      <c r="AEV473">
        <v>32</v>
      </c>
      <c r="AEW473">
        <v>31</v>
      </c>
      <c r="AEX473">
        <v>31</v>
      </c>
      <c r="AEY473">
        <v>30</v>
      </c>
      <c r="AEZ473">
        <v>31</v>
      </c>
      <c r="AFA473">
        <v>32</v>
      </c>
      <c r="AFB473">
        <v>30</v>
      </c>
      <c r="AFC473">
        <v>31</v>
      </c>
      <c r="AFD473">
        <v>30</v>
      </c>
      <c r="AFE473">
        <v>32</v>
      </c>
      <c r="AFF473">
        <v>31</v>
      </c>
      <c r="AFG473">
        <v>31</v>
      </c>
      <c r="AFH473">
        <v>31</v>
      </c>
      <c r="AFI473">
        <v>31</v>
      </c>
      <c r="AFJ473">
        <v>30</v>
      </c>
      <c r="AFK473">
        <v>31</v>
      </c>
      <c r="AFL473">
        <v>32</v>
      </c>
      <c r="AFM473">
        <v>32</v>
      </c>
      <c r="AFN473">
        <v>31</v>
      </c>
      <c r="AFO473">
        <v>32</v>
      </c>
      <c r="AFP473">
        <v>31</v>
      </c>
      <c r="AFQ473">
        <v>32</v>
      </c>
      <c r="AFR473">
        <v>31</v>
      </c>
      <c r="AFS473">
        <v>31</v>
      </c>
      <c r="AFT473">
        <v>32</v>
      </c>
      <c r="AFU473">
        <v>31</v>
      </c>
      <c r="AFV473">
        <v>31</v>
      </c>
      <c r="AFW473">
        <v>31</v>
      </c>
      <c r="AFX473">
        <v>75</v>
      </c>
      <c r="AFY473">
        <v>32</v>
      </c>
      <c r="AFZ473">
        <v>30</v>
      </c>
      <c r="AGA473">
        <v>31</v>
      </c>
      <c r="AGB473">
        <v>33</v>
      </c>
      <c r="AGC473">
        <v>32</v>
      </c>
      <c r="AGD473">
        <v>32</v>
      </c>
      <c r="AGE473">
        <v>31</v>
      </c>
      <c r="AGF473">
        <v>31</v>
      </c>
      <c r="AGG473">
        <v>31</v>
      </c>
      <c r="AGH473">
        <v>31</v>
      </c>
      <c r="AGI473">
        <v>31</v>
      </c>
      <c r="AGJ473">
        <v>33</v>
      </c>
      <c r="AGK473">
        <v>31</v>
      </c>
      <c r="AGL473">
        <v>30</v>
      </c>
      <c r="AGM473">
        <v>31</v>
      </c>
      <c r="AGN473">
        <v>31</v>
      </c>
      <c r="AGO473">
        <v>30</v>
      </c>
      <c r="AGP473">
        <v>34</v>
      </c>
      <c r="AGQ473">
        <v>32</v>
      </c>
      <c r="AGR473">
        <v>31</v>
      </c>
      <c r="AGS473">
        <v>31</v>
      </c>
      <c r="AGT473">
        <v>30</v>
      </c>
      <c r="AGU473">
        <v>30</v>
      </c>
      <c r="AGV473">
        <v>29</v>
      </c>
      <c r="AGW473">
        <v>31</v>
      </c>
      <c r="AGX473">
        <v>30</v>
      </c>
      <c r="AGY473">
        <v>32</v>
      </c>
      <c r="AGZ473">
        <v>31</v>
      </c>
      <c r="AHA473">
        <v>31</v>
      </c>
      <c r="AHB473">
        <v>30</v>
      </c>
      <c r="AHC473">
        <v>31</v>
      </c>
      <c r="AHD473">
        <v>31</v>
      </c>
      <c r="AHE473">
        <v>32</v>
      </c>
      <c r="AHF473">
        <v>32</v>
      </c>
      <c r="AHG473">
        <v>30</v>
      </c>
      <c r="AHH473">
        <v>31</v>
      </c>
      <c r="AHI473">
        <v>34</v>
      </c>
      <c r="AHJ473">
        <v>31</v>
      </c>
      <c r="AHK473">
        <v>31</v>
      </c>
      <c r="AHL473">
        <v>31</v>
      </c>
      <c r="AHM473">
        <v>32</v>
      </c>
      <c r="AHN473">
        <v>32</v>
      </c>
      <c r="AHO473">
        <v>31</v>
      </c>
      <c r="AHP473">
        <v>32</v>
      </c>
      <c r="AHQ473">
        <v>33</v>
      </c>
      <c r="AHR473">
        <v>31</v>
      </c>
      <c r="AHS473">
        <v>31</v>
      </c>
      <c r="AHT473">
        <v>31</v>
      </c>
      <c r="AHU473">
        <v>33</v>
      </c>
      <c r="AHV473">
        <v>31</v>
      </c>
      <c r="AHW473">
        <v>32</v>
      </c>
      <c r="AHX473">
        <v>32</v>
      </c>
      <c r="AHY473">
        <v>32</v>
      </c>
      <c r="AHZ473">
        <v>31</v>
      </c>
      <c r="AIA473">
        <v>31</v>
      </c>
      <c r="AIB473">
        <v>30</v>
      </c>
      <c r="AIC473">
        <v>31</v>
      </c>
      <c r="AID473">
        <v>31</v>
      </c>
      <c r="AIE473">
        <v>31</v>
      </c>
      <c r="AIF473">
        <v>31</v>
      </c>
      <c r="AIG473">
        <v>30</v>
      </c>
      <c r="AIH473">
        <v>32</v>
      </c>
      <c r="AII473">
        <v>30</v>
      </c>
      <c r="AIJ473">
        <v>31</v>
      </c>
      <c r="AIK473">
        <v>32</v>
      </c>
      <c r="AIL473">
        <v>32</v>
      </c>
      <c r="AIM473">
        <v>31</v>
      </c>
      <c r="AIN473">
        <v>32</v>
      </c>
      <c r="AIO473">
        <v>34</v>
      </c>
      <c r="AIP473">
        <v>30</v>
      </c>
      <c r="AIQ473">
        <v>34</v>
      </c>
      <c r="AIR473">
        <v>47</v>
      </c>
      <c r="AIS473">
        <v>33</v>
      </c>
      <c r="AIT473">
        <v>149</v>
      </c>
      <c r="AIU473">
        <v>32</v>
      </c>
      <c r="AIV473">
        <v>127</v>
      </c>
      <c r="AIW473">
        <v>34</v>
      </c>
      <c r="AIX473">
        <v>33</v>
      </c>
      <c r="AIY473">
        <v>32</v>
      </c>
      <c r="AIZ473">
        <v>32</v>
      </c>
      <c r="AJA473">
        <v>31</v>
      </c>
      <c r="AJB473">
        <v>33</v>
      </c>
      <c r="AJC473">
        <v>32</v>
      </c>
      <c r="AJD473">
        <v>60</v>
      </c>
      <c r="AJE473">
        <v>38</v>
      </c>
      <c r="AJF473">
        <v>31</v>
      </c>
      <c r="AJG473">
        <v>31</v>
      </c>
      <c r="AJH473">
        <v>31</v>
      </c>
      <c r="AJI473">
        <v>31</v>
      </c>
      <c r="AJJ473">
        <v>32</v>
      </c>
      <c r="AJK473">
        <v>31</v>
      </c>
      <c r="AJL473">
        <v>31</v>
      </c>
      <c r="AJM473">
        <v>30</v>
      </c>
      <c r="AJN473">
        <v>30</v>
      </c>
      <c r="AJO473">
        <v>31</v>
      </c>
      <c r="AJP473">
        <v>30</v>
      </c>
      <c r="AJQ473">
        <v>31</v>
      </c>
      <c r="AJR473">
        <v>30</v>
      </c>
      <c r="AJS473">
        <v>30</v>
      </c>
      <c r="AJT473">
        <v>33</v>
      </c>
      <c r="AJU473">
        <v>30</v>
      </c>
      <c r="AJV473">
        <v>31</v>
      </c>
      <c r="AJW473">
        <v>33</v>
      </c>
      <c r="AJX473">
        <v>33</v>
      </c>
      <c r="AJY473">
        <v>31</v>
      </c>
      <c r="AJZ473">
        <v>32</v>
      </c>
      <c r="AKA473">
        <v>31</v>
      </c>
      <c r="AKB473">
        <v>31</v>
      </c>
      <c r="AKC473">
        <v>30</v>
      </c>
      <c r="AKD473">
        <v>30</v>
      </c>
      <c r="AKE473">
        <v>31</v>
      </c>
      <c r="AKF473">
        <v>31</v>
      </c>
      <c r="AKG473">
        <v>32</v>
      </c>
      <c r="AKH473">
        <v>31</v>
      </c>
      <c r="AKI473">
        <v>31</v>
      </c>
      <c r="AKJ473">
        <v>31</v>
      </c>
      <c r="AKK473">
        <v>33</v>
      </c>
      <c r="AKL473">
        <v>31</v>
      </c>
      <c r="AKM473">
        <v>32</v>
      </c>
      <c r="AKN473">
        <v>31</v>
      </c>
      <c r="AKO473">
        <v>32</v>
      </c>
      <c r="AKP473">
        <v>30</v>
      </c>
      <c r="AKQ473">
        <v>31</v>
      </c>
      <c r="AKR473">
        <v>31</v>
      </c>
      <c r="AKS473">
        <v>32</v>
      </c>
      <c r="AKT473">
        <v>29</v>
      </c>
      <c r="AKU473">
        <v>32</v>
      </c>
      <c r="AKV473">
        <v>32</v>
      </c>
      <c r="AKW473">
        <v>31</v>
      </c>
      <c r="AKX473">
        <v>32</v>
      </c>
      <c r="AKY473">
        <v>31</v>
      </c>
      <c r="AKZ473">
        <v>30</v>
      </c>
      <c r="ALA473">
        <v>34</v>
      </c>
      <c r="ALB473">
        <v>30</v>
      </c>
      <c r="ALC473">
        <v>30</v>
      </c>
      <c r="ALD473">
        <v>31</v>
      </c>
      <c r="ALE473">
        <v>34</v>
      </c>
      <c r="ALF473">
        <v>30</v>
      </c>
      <c r="ALG473">
        <v>30</v>
      </c>
      <c r="ALH473">
        <v>30</v>
      </c>
      <c r="ALI473">
        <v>30</v>
      </c>
      <c r="ALJ473">
        <v>30</v>
      </c>
      <c r="ALK473">
        <v>30</v>
      </c>
      <c r="ALL473">
        <v>32</v>
      </c>
      <c r="ALM473">
        <v>31</v>
      </c>
      <c r="ALN473">
        <v>30</v>
      </c>
      <c r="ALO473">
        <v>32</v>
      </c>
      <c r="ALP473">
        <f t="shared" si="15"/>
        <v>33.244</v>
      </c>
    </row>
    <row r="474" spans="1:1004" x14ac:dyDescent="0.35">
      <c r="A474">
        <v>473</v>
      </c>
      <c r="B474">
        <v>133</v>
      </c>
      <c r="C474">
        <v>132</v>
      </c>
      <c r="D474">
        <v>207</v>
      </c>
      <c r="E474">
        <v>142</v>
      </c>
      <c r="F474">
        <v>140</v>
      </c>
      <c r="G474">
        <v>145</v>
      </c>
      <c r="H474">
        <v>148</v>
      </c>
      <c r="I474">
        <v>235</v>
      </c>
      <c r="J474">
        <v>364</v>
      </c>
      <c r="K474">
        <v>379</v>
      </c>
      <c r="L474">
        <v>152</v>
      </c>
      <c r="M474">
        <v>147</v>
      </c>
      <c r="N474">
        <v>135</v>
      </c>
      <c r="O474">
        <v>150</v>
      </c>
      <c r="P474">
        <v>152</v>
      </c>
      <c r="Q474">
        <v>142</v>
      </c>
      <c r="R474">
        <v>137</v>
      </c>
      <c r="S474">
        <v>163</v>
      </c>
      <c r="T474">
        <v>141</v>
      </c>
      <c r="U474">
        <v>148</v>
      </c>
      <c r="V474">
        <v>154</v>
      </c>
      <c r="W474">
        <v>148</v>
      </c>
      <c r="X474">
        <v>140</v>
      </c>
      <c r="Y474">
        <v>145</v>
      </c>
      <c r="Z474">
        <v>140</v>
      </c>
      <c r="AA474">
        <v>139</v>
      </c>
      <c r="AB474">
        <v>142</v>
      </c>
      <c r="AC474">
        <v>155</v>
      </c>
      <c r="AD474">
        <v>154</v>
      </c>
      <c r="AE474">
        <v>148</v>
      </c>
      <c r="AF474">
        <v>150</v>
      </c>
      <c r="AG474">
        <v>146</v>
      </c>
      <c r="AH474">
        <v>142</v>
      </c>
      <c r="AI474">
        <v>145</v>
      </c>
      <c r="AJ474">
        <v>139</v>
      </c>
      <c r="AK474">
        <v>144</v>
      </c>
      <c r="AL474">
        <v>143</v>
      </c>
      <c r="AM474">
        <v>152</v>
      </c>
      <c r="AN474">
        <v>155</v>
      </c>
      <c r="AO474">
        <v>147</v>
      </c>
      <c r="AP474">
        <v>144</v>
      </c>
      <c r="AQ474">
        <v>139</v>
      </c>
      <c r="AR474">
        <v>141</v>
      </c>
      <c r="AS474">
        <v>135</v>
      </c>
      <c r="AT474">
        <v>140</v>
      </c>
      <c r="AU474">
        <v>146</v>
      </c>
      <c r="AV474">
        <v>193</v>
      </c>
      <c r="AW474">
        <v>139</v>
      </c>
      <c r="AX474">
        <v>152</v>
      </c>
      <c r="AY474">
        <v>144</v>
      </c>
      <c r="AZ474">
        <v>146</v>
      </c>
      <c r="BA474">
        <v>147</v>
      </c>
      <c r="BB474">
        <v>138</v>
      </c>
      <c r="BC474">
        <v>147</v>
      </c>
      <c r="BD474">
        <v>138</v>
      </c>
      <c r="BE474">
        <v>143</v>
      </c>
      <c r="BF474">
        <v>146</v>
      </c>
      <c r="BG474">
        <v>143</v>
      </c>
      <c r="BH474">
        <v>137</v>
      </c>
      <c r="BI474">
        <v>144</v>
      </c>
      <c r="BJ474">
        <v>140</v>
      </c>
      <c r="BK474">
        <v>153</v>
      </c>
      <c r="BL474">
        <v>150</v>
      </c>
      <c r="BM474">
        <v>140</v>
      </c>
      <c r="BN474">
        <v>147</v>
      </c>
      <c r="BO474">
        <v>145</v>
      </c>
      <c r="BP474">
        <v>146</v>
      </c>
      <c r="BQ474">
        <v>648</v>
      </c>
      <c r="BR474">
        <v>154</v>
      </c>
      <c r="BS474">
        <v>143</v>
      </c>
      <c r="BT474">
        <v>152</v>
      </c>
      <c r="BU474">
        <v>140</v>
      </c>
      <c r="BV474">
        <v>152</v>
      </c>
      <c r="BW474">
        <v>140</v>
      </c>
      <c r="BX474">
        <v>139</v>
      </c>
      <c r="BY474">
        <v>152</v>
      </c>
      <c r="BZ474">
        <v>150</v>
      </c>
      <c r="CA474">
        <v>712</v>
      </c>
      <c r="CB474">
        <v>547</v>
      </c>
      <c r="CC474">
        <v>150</v>
      </c>
      <c r="CD474">
        <v>147</v>
      </c>
      <c r="CE474">
        <v>140</v>
      </c>
      <c r="CF474">
        <v>155</v>
      </c>
      <c r="CG474">
        <v>393</v>
      </c>
      <c r="CH474">
        <v>158</v>
      </c>
      <c r="CI474">
        <v>146</v>
      </c>
      <c r="CJ474">
        <v>143</v>
      </c>
      <c r="CK474">
        <v>1060</v>
      </c>
      <c r="CL474">
        <v>167</v>
      </c>
      <c r="CM474">
        <v>149</v>
      </c>
      <c r="CN474">
        <v>153</v>
      </c>
      <c r="CO474">
        <v>155</v>
      </c>
      <c r="CP474">
        <v>144</v>
      </c>
      <c r="CQ474">
        <v>131</v>
      </c>
      <c r="CR474">
        <v>144</v>
      </c>
      <c r="CS474">
        <v>146</v>
      </c>
      <c r="CT474">
        <v>148</v>
      </c>
      <c r="CU474">
        <v>207</v>
      </c>
      <c r="CV474">
        <v>384</v>
      </c>
      <c r="CW474">
        <v>357</v>
      </c>
      <c r="CX474">
        <v>376</v>
      </c>
      <c r="CY474">
        <v>322</v>
      </c>
      <c r="CZ474">
        <v>337</v>
      </c>
      <c r="DA474">
        <v>323</v>
      </c>
      <c r="DB474">
        <v>312</v>
      </c>
      <c r="DC474">
        <v>323</v>
      </c>
      <c r="DD474">
        <v>323</v>
      </c>
      <c r="DE474">
        <v>328</v>
      </c>
      <c r="DF474">
        <v>328</v>
      </c>
      <c r="DG474">
        <v>316</v>
      </c>
      <c r="DH474">
        <v>310</v>
      </c>
      <c r="DI474">
        <v>290</v>
      </c>
      <c r="DJ474">
        <v>307</v>
      </c>
      <c r="DK474">
        <v>269</v>
      </c>
      <c r="DL474">
        <v>292</v>
      </c>
      <c r="DM474">
        <v>264</v>
      </c>
      <c r="DN474">
        <v>240</v>
      </c>
      <c r="DO474">
        <v>260</v>
      </c>
      <c r="DP474">
        <v>302</v>
      </c>
      <c r="DQ474">
        <v>218</v>
      </c>
      <c r="DR474">
        <v>208</v>
      </c>
      <c r="DS474">
        <v>233</v>
      </c>
      <c r="DT474">
        <v>202</v>
      </c>
      <c r="DU474">
        <v>262</v>
      </c>
      <c r="DV474">
        <v>491</v>
      </c>
      <c r="DW474">
        <v>145</v>
      </c>
      <c r="DX474">
        <v>146</v>
      </c>
      <c r="DY474">
        <v>151</v>
      </c>
      <c r="DZ474">
        <v>156</v>
      </c>
      <c r="EA474">
        <v>152</v>
      </c>
      <c r="EB474">
        <v>144</v>
      </c>
      <c r="EC474">
        <v>150</v>
      </c>
      <c r="ED474">
        <v>164</v>
      </c>
      <c r="EE474">
        <v>143</v>
      </c>
      <c r="EF474">
        <v>224</v>
      </c>
      <c r="EG474">
        <v>182</v>
      </c>
      <c r="EH474">
        <v>232</v>
      </c>
      <c r="EI474">
        <v>237</v>
      </c>
      <c r="EJ474">
        <v>262</v>
      </c>
      <c r="EK474">
        <v>179</v>
      </c>
      <c r="EL474">
        <v>180</v>
      </c>
      <c r="EM474">
        <v>197</v>
      </c>
      <c r="EN474">
        <v>169</v>
      </c>
      <c r="EO474">
        <v>165</v>
      </c>
      <c r="EP474">
        <v>149</v>
      </c>
      <c r="EQ474">
        <v>147</v>
      </c>
      <c r="ER474">
        <v>152</v>
      </c>
      <c r="ES474">
        <v>148</v>
      </c>
      <c r="ET474">
        <v>149</v>
      </c>
      <c r="EU474">
        <v>133</v>
      </c>
      <c r="EV474">
        <v>142</v>
      </c>
      <c r="EW474">
        <v>149</v>
      </c>
      <c r="EX474">
        <v>147</v>
      </c>
      <c r="EY474">
        <v>155</v>
      </c>
      <c r="EZ474">
        <v>142</v>
      </c>
      <c r="FA474">
        <v>145</v>
      </c>
      <c r="FB474">
        <v>181</v>
      </c>
      <c r="FC474">
        <v>143</v>
      </c>
      <c r="FD474">
        <v>147</v>
      </c>
      <c r="FE474">
        <v>142</v>
      </c>
      <c r="FF474">
        <v>145</v>
      </c>
      <c r="FG474">
        <v>147</v>
      </c>
      <c r="FH474">
        <v>151</v>
      </c>
      <c r="FI474">
        <v>140</v>
      </c>
      <c r="FJ474">
        <v>156</v>
      </c>
      <c r="FK474">
        <v>142</v>
      </c>
      <c r="FL474">
        <v>140</v>
      </c>
      <c r="FM474">
        <v>155</v>
      </c>
      <c r="FN474">
        <v>146</v>
      </c>
      <c r="FO474">
        <v>142</v>
      </c>
      <c r="FP474">
        <v>148</v>
      </c>
      <c r="FQ474">
        <v>150</v>
      </c>
      <c r="FR474">
        <v>147</v>
      </c>
      <c r="FS474">
        <v>144</v>
      </c>
      <c r="FT474">
        <v>147</v>
      </c>
      <c r="FU474">
        <v>144</v>
      </c>
      <c r="FV474">
        <v>146</v>
      </c>
      <c r="FW474">
        <v>153</v>
      </c>
      <c r="FX474">
        <v>139</v>
      </c>
      <c r="FY474">
        <v>152</v>
      </c>
      <c r="FZ474">
        <v>141</v>
      </c>
      <c r="GA474">
        <v>148</v>
      </c>
      <c r="GB474">
        <v>146</v>
      </c>
      <c r="GC474">
        <v>150</v>
      </c>
      <c r="GD474">
        <v>159</v>
      </c>
      <c r="GE474">
        <v>140</v>
      </c>
      <c r="GF474">
        <v>145</v>
      </c>
      <c r="GG474">
        <v>141</v>
      </c>
      <c r="GH474">
        <v>230</v>
      </c>
      <c r="GI474">
        <v>156</v>
      </c>
      <c r="GJ474">
        <v>157</v>
      </c>
      <c r="GK474">
        <v>140</v>
      </c>
      <c r="GL474">
        <v>149</v>
      </c>
      <c r="GM474">
        <v>784</v>
      </c>
      <c r="GN474">
        <v>151</v>
      </c>
      <c r="GO474">
        <v>1823</v>
      </c>
      <c r="GP474">
        <v>155</v>
      </c>
      <c r="GQ474">
        <v>156</v>
      </c>
      <c r="GR474">
        <v>140</v>
      </c>
      <c r="GS474">
        <v>148</v>
      </c>
      <c r="GT474">
        <v>272</v>
      </c>
      <c r="GU474">
        <v>143</v>
      </c>
      <c r="GV474">
        <v>292</v>
      </c>
      <c r="GW474">
        <v>284</v>
      </c>
      <c r="GX474">
        <v>209</v>
      </c>
      <c r="GY474">
        <v>143</v>
      </c>
      <c r="GZ474">
        <v>153</v>
      </c>
      <c r="HA474">
        <v>147</v>
      </c>
      <c r="HB474">
        <v>144</v>
      </c>
      <c r="HC474">
        <v>257</v>
      </c>
      <c r="HD474">
        <v>158</v>
      </c>
      <c r="HE474">
        <v>183</v>
      </c>
      <c r="HF474">
        <v>238</v>
      </c>
      <c r="HG474">
        <v>304</v>
      </c>
      <c r="HH474">
        <v>155</v>
      </c>
      <c r="HI474">
        <v>148</v>
      </c>
      <c r="HJ474">
        <v>157</v>
      </c>
      <c r="HK474">
        <v>149</v>
      </c>
      <c r="HL474">
        <v>149</v>
      </c>
      <c r="HM474">
        <v>147</v>
      </c>
      <c r="HN474">
        <v>156</v>
      </c>
      <c r="HO474">
        <v>139</v>
      </c>
      <c r="HP474">
        <v>152</v>
      </c>
      <c r="HQ474">
        <v>149</v>
      </c>
      <c r="HR474">
        <v>149</v>
      </c>
      <c r="HS474">
        <v>143</v>
      </c>
      <c r="HT474">
        <v>155</v>
      </c>
      <c r="HU474">
        <v>153</v>
      </c>
      <c r="HV474">
        <v>140</v>
      </c>
      <c r="HW474">
        <v>137</v>
      </c>
      <c r="HX474">
        <v>141</v>
      </c>
      <c r="HY474">
        <v>147</v>
      </c>
      <c r="HZ474">
        <v>156</v>
      </c>
      <c r="IA474">
        <v>153</v>
      </c>
      <c r="IB474">
        <v>147</v>
      </c>
      <c r="IC474">
        <v>148</v>
      </c>
      <c r="ID474">
        <v>139</v>
      </c>
      <c r="IE474">
        <v>144</v>
      </c>
      <c r="IF474">
        <v>149</v>
      </c>
      <c r="IG474">
        <v>145</v>
      </c>
      <c r="IH474">
        <v>155</v>
      </c>
      <c r="II474">
        <v>143</v>
      </c>
      <c r="IJ474">
        <v>148</v>
      </c>
      <c r="IK474">
        <v>159</v>
      </c>
      <c r="IL474">
        <v>226</v>
      </c>
      <c r="IM474">
        <v>158</v>
      </c>
      <c r="IN474">
        <v>137</v>
      </c>
      <c r="IO474">
        <v>139</v>
      </c>
      <c r="IP474">
        <v>153</v>
      </c>
      <c r="IQ474">
        <v>154</v>
      </c>
      <c r="IR474">
        <v>153</v>
      </c>
      <c r="IS474">
        <v>155</v>
      </c>
      <c r="IT474">
        <v>149</v>
      </c>
      <c r="IU474">
        <v>153</v>
      </c>
      <c r="IV474">
        <v>152</v>
      </c>
      <c r="IW474">
        <v>153</v>
      </c>
      <c r="IX474">
        <v>154</v>
      </c>
      <c r="IY474">
        <v>145</v>
      </c>
      <c r="IZ474">
        <v>142</v>
      </c>
      <c r="JA474">
        <v>151</v>
      </c>
      <c r="JB474">
        <v>142</v>
      </c>
      <c r="JC474">
        <v>150</v>
      </c>
      <c r="JD474">
        <v>1698</v>
      </c>
      <c r="JE474">
        <v>236</v>
      </c>
      <c r="JF474">
        <v>219</v>
      </c>
      <c r="JG474">
        <v>210</v>
      </c>
      <c r="JH474">
        <v>240</v>
      </c>
      <c r="JI474">
        <v>207</v>
      </c>
      <c r="JJ474">
        <v>203</v>
      </c>
      <c r="JK474">
        <v>180</v>
      </c>
      <c r="JL474">
        <v>185</v>
      </c>
      <c r="JM474">
        <v>191</v>
      </c>
      <c r="JN474">
        <v>163</v>
      </c>
      <c r="JO474">
        <v>168</v>
      </c>
      <c r="JP474">
        <v>158</v>
      </c>
      <c r="JQ474">
        <v>152</v>
      </c>
      <c r="JR474">
        <v>141</v>
      </c>
      <c r="JS474">
        <v>143</v>
      </c>
      <c r="JT474">
        <v>150</v>
      </c>
      <c r="JU474">
        <v>143</v>
      </c>
      <c r="JV474">
        <v>573</v>
      </c>
      <c r="JW474">
        <v>147</v>
      </c>
      <c r="JX474">
        <v>152</v>
      </c>
      <c r="JY474">
        <v>150</v>
      </c>
      <c r="JZ474">
        <v>152</v>
      </c>
      <c r="KA474">
        <v>137</v>
      </c>
      <c r="KB474">
        <v>146</v>
      </c>
      <c r="KC474">
        <v>145</v>
      </c>
      <c r="KD474">
        <v>147</v>
      </c>
      <c r="KE474">
        <v>148</v>
      </c>
      <c r="KF474">
        <v>147</v>
      </c>
      <c r="KG474">
        <v>137</v>
      </c>
      <c r="KH474">
        <v>144</v>
      </c>
      <c r="KI474">
        <v>151</v>
      </c>
      <c r="KJ474">
        <v>146</v>
      </c>
      <c r="KK474">
        <v>147</v>
      </c>
      <c r="KL474">
        <v>149</v>
      </c>
      <c r="KM474">
        <v>150</v>
      </c>
      <c r="KN474">
        <v>150</v>
      </c>
      <c r="KO474">
        <v>137</v>
      </c>
      <c r="KP474">
        <v>140</v>
      </c>
      <c r="KQ474">
        <v>144</v>
      </c>
      <c r="KR474">
        <v>143</v>
      </c>
      <c r="KS474">
        <v>144</v>
      </c>
      <c r="KT474">
        <v>140</v>
      </c>
      <c r="KU474">
        <v>144</v>
      </c>
      <c r="KV474">
        <v>152</v>
      </c>
      <c r="KW474">
        <v>139</v>
      </c>
      <c r="KX474">
        <v>149</v>
      </c>
      <c r="KY474">
        <v>153</v>
      </c>
      <c r="KZ474">
        <v>147</v>
      </c>
      <c r="LA474">
        <v>133</v>
      </c>
      <c r="LB474">
        <v>143</v>
      </c>
      <c r="LC474">
        <v>145</v>
      </c>
      <c r="LD474">
        <v>156</v>
      </c>
      <c r="LE474">
        <v>153</v>
      </c>
      <c r="LF474">
        <v>138</v>
      </c>
      <c r="LG474">
        <v>141</v>
      </c>
      <c r="LH474">
        <v>147</v>
      </c>
      <c r="LI474">
        <v>140</v>
      </c>
      <c r="LJ474">
        <v>148</v>
      </c>
      <c r="LK474">
        <v>140</v>
      </c>
      <c r="LL474">
        <v>151</v>
      </c>
      <c r="LM474">
        <v>146</v>
      </c>
      <c r="LN474">
        <v>149</v>
      </c>
      <c r="LO474">
        <v>515</v>
      </c>
      <c r="LP474">
        <v>146</v>
      </c>
      <c r="LQ474">
        <v>137</v>
      </c>
      <c r="LR474">
        <v>4208</v>
      </c>
      <c r="LS474">
        <v>157</v>
      </c>
      <c r="LT474">
        <v>148</v>
      </c>
      <c r="LU474">
        <v>143</v>
      </c>
      <c r="LV474">
        <v>146</v>
      </c>
      <c r="LW474">
        <v>151</v>
      </c>
      <c r="LX474">
        <v>143</v>
      </c>
      <c r="LY474">
        <v>143</v>
      </c>
      <c r="LZ474">
        <v>137</v>
      </c>
      <c r="MA474">
        <v>149</v>
      </c>
      <c r="MB474">
        <v>143</v>
      </c>
      <c r="MC474">
        <v>144</v>
      </c>
      <c r="MD474">
        <v>154</v>
      </c>
      <c r="ME474">
        <v>147</v>
      </c>
      <c r="MF474">
        <v>144</v>
      </c>
      <c r="MG474">
        <v>1223</v>
      </c>
      <c r="MH474">
        <v>148</v>
      </c>
      <c r="MI474">
        <v>143</v>
      </c>
      <c r="MJ474">
        <v>206</v>
      </c>
      <c r="MK474">
        <v>145</v>
      </c>
      <c r="ML474">
        <v>146</v>
      </c>
      <c r="MM474">
        <v>186</v>
      </c>
      <c r="MN474">
        <v>208</v>
      </c>
      <c r="MO474">
        <v>140</v>
      </c>
      <c r="MP474">
        <v>140</v>
      </c>
      <c r="MQ474">
        <v>146</v>
      </c>
      <c r="MR474">
        <v>136</v>
      </c>
      <c r="MS474">
        <v>160</v>
      </c>
      <c r="MT474">
        <v>140</v>
      </c>
      <c r="MU474">
        <v>145</v>
      </c>
      <c r="MV474">
        <v>150</v>
      </c>
      <c r="MW474">
        <v>143</v>
      </c>
      <c r="MX474">
        <v>150</v>
      </c>
      <c r="MY474">
        <v>144</v>
      </c>
      <c r="MZ474">
        <v>149</v>
      </c>
      <c r="NA474">
        <v>148</v>
      </c>
      <c r="NB474">
        <v>148</v>
      </c>
      <c r="NC474">
        <v>136</v>
      </c>
      <c r="ND474">
        <v>147</v>
      </c>
      <c r="NE474">
        <v>142</v>
      </c>
      <c r="NF474">
        <v>138</v>
      </c>
      <c r="NG474">
        <v>144</v>
      </c>
      <c r="NH474">
        <v>149</v>
      </c>
      <c r="NI474">
        <v>151</v>
      </c>
      <c r="NJ474">
        <v>135</v>
      </c>
      <c r="NK474">
        <v>141</v>
      </c>
      <c r="NL474">
        <v>262</v>
      </c>
      <c r="NM474">
        <v>151</v>
      </c>
      <c r="NN474">
        <v>133</v>
      </c>
      <c r="NO474">
        <v>146</v>
      </c>
      <c r="NP474">
        <v>146</v>
      </c>
      <c r="NQ474">
        <v>142</v>
      </c>
      <c r="NR474">
        <v>147</v>
      </c>
      <c r="NS474">
        <v>136</v>
      </c>
      <c r="NT474">
        <v>146</v>
      </c>
      <c r="NU474">
        <v>133</v>
      </c>
      <c r="NV474">
        <v>145</v>
      </c>
      <c r="NW474">
        <v>144</v>
      </c>
      <c r="NX474">
        <v>138</v>
      </c>
      <c r="NY474">
        <v>142</v>
      </c>
      <c r="NZ474">
        <v>146</v>
      </c>
      <c r="OA474">
        <v>154</v>
      </c>
      <c r="OB474">
        <v>141</v>
      </c>
      <c r="OC474">
        <v>140</v>
      </c>
      <c r="OD474">
        <v>141</v>
      </c>
      <c r="OE474">
        <v>257</v>
      </c>
      <c r="OF474">
        <v>181</v>
      </c>
      <c r="OG474">
        <v>149</v>
      </c>
      <c r="OH474">
        <v>189</v>
      </c>
      <c r="OI474">
        <v>143</v>
      </c>
      <c r="OJ474">
        <v>146</v>
      </c>
      <c r="OK474">
        <v>171</v>
      </c>
      <c r="OL474">
        <v>143</v>
      </c>
      <c r="OM474">
        <v>142</v>
      </c>
      <c r="ON474">
        <v>137</v>
      </c>
      <c r="OO474">
        <v>146</v>
      </c>
      <c r="OP474">
        <v>150</v>
      </c>
      <c r="OQ474">
        <v>173</v>
      </c>
      <c r="OR474">
        <v>266</v>
      </c>
      <c r="OS474">
        <v>268</v>
      </c>
      <c r="OT474">
        <v>238</v>
      </c>
      <c r="OU474">
        <v>282</v>
      </c>
      <c r="OV474">
        <v>241</v>
      </c>
      <c r="OW474">
        <v>140</v>
      </c>
      <c r="OX474">
        <v>146</v>
      </c>
      <c r="OY474">
        <v>144</v>
      </c>
      <c r="OZ474">
        <v>147</v>
      </c>
      <c r="PA474">
        <v>139</v>
      </c>
      <c r="PB474">
        <v>141</v>
      </c>
      <c r="PC474">
        <v>139</v>
      </c>
      <c r="PD474">
        <v>161</v>
      </c>
      <c r="PE474">
        <v>147</v>
      </c>
      <c r="PF474">
        <v>159</v>
      </c>
      <c r="PG474">
        <v>140</v>
      </c>
      <c r="PH474">
        <v>147</v>
      </c>
      <c r="PI474">
        <v>148</v>
      </c>
      <c r="PJ474">
        <v>144</v>
      </c>
      <c r="PK474">
        <v>144</v>
      </c>
      <c r="PL474">
        <v>139</v>
      </c>
      <c r="PM474">
        <v>147</v>
      </c>
      <c r="PN474">
        <v>136</v>
      </c>
      <c r="PO474">
        <v>144</v>
      </c>
      <c r="PP474">
        <v>152</v>
      </c>
      <c r="PQ474">
        <v>137</v>
      </c>
      <c r="PR474">
        <v>148</v>
      </c>
      <c r="PS474">
        <v>146</v>
      </c>
      <c r="PT474">
        <v>141</v>
      </c>
      <c r="PU474">
        <v>151</v>
      </c>
      <c r="PV474">
        <v>140</v>
      </c>
      <c r="PW474">
        <v>146</v>
      </c>
      <c r="PX474">
        <v>157</v>
      </c>
      <c r="PY474">
        <v>148</v>
      </c>
      <c r="PZ474">
        <v>145</v>
      </c>
      <c r="QA474">
        <v>147</v>
      </c>
      <c r="QB474">
        <v>149</v>
      </c>
      <c r="QC474">
        <v>142</v>
      </c>
      <c r="QD474">
        <v>152</v>
      </c>
      <c r="QE474">
        <v>151</v>
      </c>
      <c r="QF474">
        <v>139</v>
      </c>
      <c r="QG474">
        <v>139</v>
      </c>
      <c r="QH474">
        <v>149</v>
      </c>
      <c r="QI474">
        <v>138</v>
      </c>
      <c r="QJ474">
        <v>136</v>
      </c>
      <c r="QK474">
        <v>147</v>
      </c>
      <c r="QL474">
        <v>145</v>
      </c>
      <c r="QM474">
        <v>136</v>
      </c>
      <c r="QN474">
        <v>136</v>
      </c>
      <c r="QO474">
        <v>181</v>
      </c>
      <c r="QP474">
        <v>150</v>
      </c>
      <c r="QQ474">
        <v>166</v>
      </c>
      <c r="QR474">
        <v>151</v>
      </c>
      <c r="QS474">
        <v>151</v>
      </c>
      <c r="QT474">
        <v>138</v>
      </c>
      <c r="QU474">
        <v>142</v>
      </c>
      <c r="QV474">
        <v>142</v>
      </c>
      <c r="QW474">
        <v>147</v>
      </c>
      <c r="QX474">
        <v>145</v>
      </c>
      <c r="QY474">
        <v>143</v>
      </c>
      <c r="QZ474">
        <v>360</v>
      </c>
      <c r="RA474">
        <v>143</v>
      </c>
      <c r="RB474">
        <v>147</v>
      </c>
      <c r="RC474">
        <v>146</v>
      </c>
      <c r="RD474">
        <v>150</v>
      </c>
      <c r="RE474">
        <v>157</v>
      </c>
      <c r="RF474">
        <v>157</v>
      </c>
      <c r="RG474">
        <v>156</v>
      </c>
      <c r="RH474">
        <v>145</v>
      </c>
      <c r="RI474">
        <v>178</v>
      </c>
      <c r="RJ474">
        <v>145</v>
      </c>
      <c r="RK474">
        <v>148</v>
      </c>
      <c r="RL474">
        <v>269</v>
      </c>
      <c r="RM474">
        <v>290</v>
      </c>
      <c r="RN474">
        <v>148</v>
      </c>
      <c r="RO474">
        <v>153</v>
      </c>
      <c r="RP474">
        <v>140</v>
      </c>
      <c r="RQ474">
        <v>152</v>
      </c>
      <c r="RR474">
        <v>158</v>
      </c>
      <c r="RS474">
        <v>138</v>
      </c>
      <c r="RT474">
        <v>144</v>
      </c>
      <c r="RU474">
        <v>139</v>
      </c>
      <c r="RV474">
        <v>142</v>
      </c>
      <c r="RW474">
        <v>148</v>
      </c>
      <c r="RX474">
        <v>144</v>
      </c>
      <c r="RY474">
        <v>138</v>
      </c>
      <c r="RZ474">
        <v>147</v>
      </c>
      <c r="SA474">
        <v>143</v>
      </c>
      <c r="SB474">
        <v>142</v>
      </c>
      <c r="SC474">
        <v>148</v>
      </c>
      <c r="SD474">
        <v>155</v>
      </c>
      <c r="SE474">
        <v>154</v>
      </c>
      <c r="SF474">
        <v>151</v>
      </c>
      <c r="SG474">
        <v>138</v>
      </c>
      <c r="SH474">
        <f t="shared" si="14"/>
        <v>188.62799999999999</v>
      </c>
      <c r="SJ474">
        <v>33</v>
      </c>
      <c r="SK474">
        <v>32</v>
      </c>
      <c r="SL474">
        <v>33</v>
      </c>
      <c r="SM474">
        <v>32</v>
      </c>
      <c r="SN474">
        <v>30</v>
      </c>
      <c r="SO474">
        <v>31</v>
      </c>
      <c r="SP474">
        <v>31</v>
      </c>
      <c r="SQ474">
        <v>86</v>
      </c>
      <c r="SR474">
        <v>93</v>
      </c>
      <c r="SS474">
        <v>34</v>
      </c>
      <c r="ST474">
        <v>31</v>
      </c>
      <c r="SU474">
        <v>68</v>
      </c>
      <c r="SV474">
        <v>32</v>
      </c>
      <c r="SW474">
        <v>31</v>
      </c>
      <c r="SX474">
        <v>31</v>
      </c>
      <c r="SY474">
        <v>30</v>
      </c>
      <c r="SZ474">
        <v>30</v>
      </c>
      <c r="TA474">
        <v>31</v>
      </c>
      <c r="TB474">
        <v>31</v>
      </c>
      <c r="TC474">
        <v>32</v>
      </c>
      <c r="TD474">
        <v>33</v>
      </c>
      <c r="TE474">
        <v>30</v>
      </c>
      <c r="TF474">
        <v>31</v>
      </c>
      <c r="TG474">
        <v>31</v>
      </c>
      <c r="TH474">
        <v>32</v>
      </c>
      <c r="TI474">
        <v>32</v>
      </c>
      <c r="TJ474">
        <v>32</v>
      </c>
      <c r="TK474">
        <v>31</v>
      </c>
      <c r="TL474">
        <v>32</v>
      </c>
      <c r="TM474">
        <v>31</v>
      </c>
      <c r="TN474">
        <v>37</v>
      </c>
      <c r="TO474">
        <v>31</v>
      </c>
      <c r="TP474">
        <v>30</v>
      </c>
      <c r="TQ474">
        <v>31</v>
      </c>
      <c r="TR474">
        <v>30</v>
      </c>
      <c r="TS474">
        <v>32</v>
      </c>
      <c r="TT474">
        <v>29</v>
      </c>
      <c r="TU474">
        <v>32</v>
      </c>
      <c r="TV474">
        <v>31</v>
      </c>
      <c r="TW474">
        <v>33</v>
      </c>
      <c r="TX474">
        <v>32</v>
      </c>
      <c r="TY474">
        <v>34</v>
      </c>
      <c r="TZ474">
        <v>31</v>
      </c>
      <c r="UA474">
        <v>30</v>
      </c>
      <c r="UB474">
        <v>31</v>
      </c>
      <c r="UC474">
        <v>30</v>
      </c>
      <c r="UD474">
        <v>33</v>
      </c>
      <c r="UE474">
        <v>32</v>
      </c>
      <c r="UF474">
        <v>32</v>
      </c>
      <c r="UG474">
        <v>31</v>
      </c>
      <c r="UH474">
        <v>32</v>
      </c>
      <c r="UI474">
        <v>31</v>
      </c>
      <c r="UJ474">
        <v>32</v>
      </c>
      <c r="UK474">
        <v>32</v>
      </c>
      <c r="UL474">
        <v>31</v>
      </c>
      <c r="UM474">
        <v>31</v>
      </c>
      <c r="UN474">
        <v>32</v>
      </c>
      <c r="UO474">
        <v>31</v>
      </c>
      <c r="UP474">
        <v>34</v>
      </c>
      <c r="UQ474">
        <v>32</v>
      </c>
      <c r="UR474">
        <v>34</v>
      </c>
      <c r="US474">
        <v>32</v>
      </c>
      <c r="UT474">
        <v>32</v>
      </c>
      <c r="UU474">
        <v>31</v>
      </c>
      <c r="UV474">
        <v>32</v>
      </c>
      <c r="UW474">
        <v>32</v>
      </c>
      <c r="UX474">
        <v>32</v>
      </c>
      <c r="UY474">
        <v>33</v>
      </c>
      <c r="UZ474">
        <v>32</v>
      </c>
      <c r="VA474">
        <v>32</v>
      </c>
      <c r="VB474">
        <v>32</v>
      </c>
      <c r="VC474">
        <v>34</v>
      </c>
      <c r="VD474">
        <v>30</v>
      </c>
      <c r="VE474">
        <v>32</v>
      </c>
      <c r="VF474">
        <v>32</v>
      </c>
      <c r="VG474">
        <v>35</v>
      </c>
      <c r="VH474">
        <v>32</v>
      </c>
      <c r="VI474">
        <v>83</v>
      </c>
      <c r="VJ474">
        <v>122</v>
      </c>
      <c r="VK474">
        <v>31</v>
      </c>
      <c r="VL474">
        <v>31</v>
      </c>
      <c r="VM474">
        <v>30</v>
      </c>
      <c r="VN474">
        <v>32</v>
      </c>
      <c r="VO474">
        <v>32</v>
      </c>
      <c r="VP474">
        <v>32</v>
      </c>
      <c r="VQ474">
        <v>30</v>
      </c>
      <c r="VR474">
        <v>31</v>
      </c>
      <c r="VS474">
        <v>34</v>
      </c>
      <c r="VT474">
        <v>34</v>
      </c>
      <c r="VU474">
        <v>33</v>
      </c>
      <c r="VV474">
        <v>34</v>
      </c>
      <c r="VW474">
        <v>32</v>
      </c>
      <c r="VX474">
        <v>32</v>
      </c>
      <c r="VY474">
        <v>30</v>
      </c>
      <c r="VZ474">
        <v>31</v>
      </c>
      <c r="WA474">
        <v>31</v>
      </c>
      <c r="WB474">
        <v>31</v>
      </c>
      <c r="WC474">
        <v>96</v>
      </c>
      <c r="WD474">
        <v>82</v>
      </c>
      <c r="WE474">
        <v>83</v>
      </c>
      <c r="WF474">
        <v>71</v>
      </c>
      <c r="WG474">
        <v>76</v>
      </c>
      <c r="WH474">
        <v>70</v>
      </c>
      <c r="WI474">
        <v>68</v>
      </c>
      <c r="WJ474">
        <v>72</v>
      </c>
      <c r="WK474">
        <v>75</v>
      </c>
      <c r="WL474">
        <v>71</v>
      </c>
      <c r="WM474">
        <v>70</v>
      </c>
      <c r="WN474">
        <v>70</v>
      </c>
      <c r="WO474">
        <v>66</v>
      </c>
      <c r="WP474">
        <v>67</v>
      </c>
      <c r="WQ474">
        <v>64</v>
      </c>
      <c r="WR474">
        <v>64</v>
      </c>
      <c r="WS474">
        <v>58</v>
      </c>
      <c r="WT474">
        <v>61</v>
      </c>
      <c r="WU474">
        <v>54</v>
      </c>
      <c r="WV474">
        <v>54</v>
      </c>
      <c r="WW474">
        <v>61</v>
      </c>
      <c r="WX474">
        <v>80</v>
      </c>
      <c r="WY474">
        <v>49</v>
      </c>
      <c r="WZ474">
        <v>47</v>
      </c>
      <c r="XA474">
        <v>49</v>
      </c>
      <c r="XB474">
        <v>47</v>
      </c>
      <c r="XC474">
        <v>64</v>
      </c>
      <c r="XD474">
        <v>32</v>
      </c>
      <c r="XE474">
        <v>31</v>
      </c>
      <c r="XF474">
        <v>31</v>
      </c>
      <c r="XG474">
        <v>31</v>
      </c>
      <c r="XH474">
        <v>33</v>
      </c>
      <c r="XI474">
        <v>30</v>
      </c>
      <c r="XJ474">
        <v>32</v>
      </c>
      <c r="XK474">
        <v>32</v>
      </c>
      <c r="XL474">
        <v>31</v>
      </c>
      <c r="XM474">
        <v>36</v>
      </c>
      <c r="XN474">
        <v>45</v>
      </c>
      <c r="XO474">
        <v>42</v>
      </c>
      <c r="XP474">
        <v>61</v>
      </c>
      <c r="XQ474">
        <v>42</v>
      </c>
      <c r="XR474">
        <v>41</v>
      </c>
      <c r="XS474">
        <v>39</v>
      </c>
      <c r="XT474">
        <v>37</v>
      </c>
      <c r="XU474">
        <v>41</v>
      </c>
      <c r="XV474">
        <v>42</v>
      </c>
      <c r="XW474">
        <v>32</v>
      </c>
      <c r="XX474">
        <v>32</v>
      </c>
      <c r="XY474">
        <v>31</v>
      </c>
      <c r="XZ474">
        <v>31</v>
      </c>
      <c r="YA474">
        <v>32</v>
      </c>
      <c r="YB474">
        <v>32</v>
      </c>
      <c r="YC474">
        <v>41</v>
      </c>
      <c r="YD474">
        <v>33</v>
      </c>
      <c r="YE474">
        <v>39</v>
      </c>
      <c r="YF474">
        <v>31</v>
      </c>
      <c r="YG474">
        <v>30</v>
      </c>
      <c r="YH474">
        <v>33</v>
      </c>
      <c r="YI474">
        <v>32</v>
      </c>
      <c r="YJ474">
        <v>34</v>
      </c>
      <c r="YK474">
        <v>31</v>
      </c>
      <c r="YL474">
        <v>31</v>
      </c>
      <c r="YM474">
        <v>32</v>
      </c>
      <c r="YN474">
        <v>33</v>
      </c>
      <c r="YO474">
        <v>32</v>
      </c>
      <c r="YP474">
        <v>33</v>
      </c>
      <c r="YQ474">
        <v>32</v>
      </c>
      <c r="YR474">
        <v>33</v>
      </c>
      <c r="YS474">
        <v>33</v>
      </c>
      <c r="YT474">
        <v>32</v>
      </c>
      <c r="YU474">
        <v>32</v>
      </c>
      <c r="YV474">
        <v>32</v>
      </c>
      <c r="YW474">
        <v>35</v>
      </c>
      <c r="YX474">
        <v>37</v>
      </c>
      <c r="YY474">
        <v>31</v>
      </c>
      <c r="YZ474">
        <v>30</v>
      </c>
      <c r="ZA474">
        <v>31</v>
      </c>
      <c r="ZB474">
        <v>33</v>
      </c>
      <c r="ZC474">
        <v>33</v>
      </c>
      <c r="ZD474">
        <v>33</v>
      </c>
      <c r="ZE474">
        <v>38</v>
      </c>
      <c r="ZF474">
        <v>31</v>
      </c>
      <c r="ZG474">
        <v>30</v>
      </c>
      <c r="ZH474">
        <v>30</v>
      </c>
      <c r="ZI474">
        <v>31</v>
      </c>
      <c r="ZJ474">
        <v>30</v>
      </c>
      <c r="ZK474">
        <v>32</v>
      </c>
      <c r="ZL474">
        <v>31</v>
      </c>
      <c r="ZM474">
        <v>31</v>
      </c>
      <c r="ZN474">
        <v>33</v>
      </c>
      <c r="ZO474">
        <v>33</v>
      </c>
      <c r="ZP474">
        <v>35</v>
      </c>
      <c r="ZQ474">
        <v>36</v>
      </c>
      <c r="ZR474">
        <v>31</v>
      </c>
      <c r="ZS474">
        <v>32</v>
      </c>
      <c r="ZT474">
        <v>31</v>
      </c>
      <c r="ZU474">
        <v>31</v>
      </c>
      <c r="ZV474">
        <v>33</v>
      </c>
      <c r="ZW474">
        <v>34</v>
      </c>
      <c r="ZX474">
        <v>34</v>
      </c>
      <c r="ZY474">
        <v>31</v>
      </c>
      <c r="ZZ474">
        <v>32</v>
      </c>
      <c r="AAA474">
        <v>31</v>
      </c>
      <c r="AAB474">
        <v>33</v>
      </c>
      <c r="AAC474">
        <v>33</v>
      </c>
      <c r="AAD474">
        <v>31</v>
      </c>
      <c r="AAE474">
        <v>32</v>
      </c>
      <c r="AAF474">
        <v>33</v>
      </c>
      <c r="AAG474">
        <v>32</v>
      </c>
      <c r="AAH474">
        <v>31</v>
      </c>
      <c r="AAI474">
        <v>33</v>
      </c>
      <c r="AAJ474">
        <v>32</v>
      </c>
      <c r="AAK474">
        <v>33</v>
      </c>
      <c r="AAL474">
        <v>31</v>
      </c>
      <c r="AAM474">
        <v>87</v>
      </c>
      <c r="AAN474">
        <v>56</v>
      </c>
      <c r="AAO474">
        <v>34</v>
      </c>
      <c r="AAP474">
        <v>33</v>
      </c>
      <c r="AAQ474">
        <v>32</v>
      </c>
      <c r="AAR474">
        <v>32</v>
      </c>
      <c r="AAS474">
        <v>32</v>
      </c>
      <c r="AAT474">
        <v>33</v>
      </c>
      <c r="AAU474">
        <v>30</v>
      </c>
      <c r="AAV474">
        <v>32</v>
      </c>
      <c r="AAW474">
        <v>33</v>
      </c>
      <c r="AAX474">
        <v>33</v>
      </c>
      <c r="AAY474">
        <v>32</v>
      </c>
      <c r="AAZ474">
        <v>32</v>
      </c>
      <c r="ABA474">
        <v>31</v>
      </c>
      <c r="ABB474">
        <v>32</v>
      </c>
      <c r="ABC474">
        <v>31</v>
      </c>
      <c r="ABD474">
        <v>31</v>
      </c>
      <c r="ABE474">
        <v>33</v>
      </c>
      <c r="ABF474">
        <v>32</v>
      </c>
      <c r="ABG474">
        <v>32</v>
      </c>
      <c r="ABH474">
        <v>32</v>
      </c>
      <c r="ABI474">
        <v>33</v>
      </c>
      <c r="ABJ474">
        <v>33</v>
      </c>
      <c r="ABK474">
        <v>32</v>
      </c>
      <c r="ABL474">
        <v>32</v>
      </c>
      <c r="ABM474">
        <v>34</v>
      </c>
      <c r="ABN474">
        <v>33</v>
      </c>
      <c r="ABO474">
        <v>32</v>
      </c>
      <c r="ABP474">
        <v>33</v>
      </c>
      <c r="ABQ474">
        <v>32</v>
      </c>
      <c r="ABR474">
        <v>32</v>
      </c>
      <c r="ABS474">
        <v>32</v>
      </c>
      <c r="ABT474">
        <v>41</v>
      </c>
      <c r="ABU474">
        <v>36</v>
      </c>
      <c r="ABV474">
        <v>31</v>
      </c>
      <c r="ABW474">
        <v>31</v>
      </c>
      <c r="ABX474">
        <v>36</v>
      </c>
      <c r="ABY474">
        <v>34</v>
      </c>
      <c r="ABZ474">
        <v>33</v>
      </c>
      <c r="ACA474">
        <v>32</v>
      </c>
      <c r="ACB474">
        <v>33</v>
      </c>
      <c r="ACC474">
        <v>34</v>
      </c>
      <c r="ACD474">
        <v>33</v>
      </c>
      <c r="ACE474">
        <v>31</v>
      </c>
      <c r="ACF474">
        <v>32</v>
      </c>
      <c r="ACG474">
        <v>33</v>
      </c>
      <c r="ACH474">
        <v>40</v>
      </c>
      <c r="ACI474">
        <v>33</v>
      </c>
      <c r="ACJ474">
        <v>33</v>
      </c>
      <c r="ACK474">
        <v>196</v>
      </c>
      <c r="ACL474">
        <v>51</v>
      </c>
      <c r="ACM474">
        <v>51</v>
      </c>
      <c r="ACN474">
        <v>47</v>
      </c>
      <c r="ACO474">
        <v>46</v>
      </c>
      <c r="ACP474">
        <v>47</v>
      </c>
      <c r="ACQ474">
        <v>44</v>
      </c>
      <c r="ACR474">
        <v>42</v>
      </c>
      <c r="ACS474">
        <v>41</v>
      </c>
      <c r="ACT474">
        <v>40</v>
      </c>
      <c r="ACU474">
        <v>38</v>
      </c>
      <c r="ACV474">
        <v>42</v>
      </c>
      <c r="ACW474">
        <v>37</v>
      </c>
      <c r="ACX474">
        <v>133</v>
      </c>
      <c r="ACY474">
        <v>33</v>
      </c>
      <c r="ACZ474">
        <v>32</v>
      </c>
      <c r="ADA474">
        <v>32</v>
      </c>
      <c r="ADB474">
        <v>32</v>
      </c>
      <c r="ADC474">
        <v>68</v>
      </c>
      <c r="ADD474">
        <v>32</v>
      </c>
      <c r="ADE474">
        <v>31</v>
      </c>
      <c r="ADF474">
        <v>32</v>
      </c>
      <c r="ADG474">
        <v>32</v>
      </c>
      <c r="ADH474">
        <v>31</v>
      </c>
      <c r="ADI474">
        <v>32</v>
      </c>
      <c r="ADJ474">
        <v>32</v>
      </c>
      <c r="ADK474">
        <v>34</v>
      </c>
      <c r="ADL474">
        <v>32</v>
      </c>
      <c r="ADM474">
        <v>32</v>
      </c>
      <c r="ADN474">
        <v>31</v>
      </c>
      <c r="ADO474">
        <v>32</v>
      </c>
      <c r="ADP474">
        <v>32</v>
      </c>
      <c r="ADQ474">
        <v>32</v>
      </c>
      <c r="ADR474">
        <v>31</v>
      </c>
      <c r="ADS474">
        <v>31</v>
      </c>
      <c r="ADT474">
        <v>32</v>
      </c>
      <c r="ADU474">
        <v>32</v>
      </c>
      <c r="ADV474">
        <v>31</v>
      </c>
      <c r="ADW474">
        <v>31</v>
      </c>
      <c r="ADX474">
        <v>31</v>
      </c>
      <c r="ADY474">
        <v>31</v>
      </c>
      <c r="ADZ474">
        <v>32</v>
      </c>
      <c r="AEA474">
        <v>33</v>
      </c>
      <c r="AEB474">
        <v>32</v>
      </c>
      <c r="AEC474">
        <v>32</v>
      </c>
      <c r="AED474">
        <v>33</v>
      </c>
      <c r="AEE474">
        <v>33</v>
      </c>
      <c r="AEF474">
        <v>31</v>
      </c>
      <c r="AEG474">
        <v>30</v>
      </c>
      <c r="AEH474">
        <v>32</v>
      </c>
      <c r="AEI474">
        <v>31</v>
      </c>
      <c r="AEJ474">
        <v>31</v>
      </c>
      <c r="AEK474">
        <v>32</v>
      </c>
      <c r="AEL474">
        <v>33</v>
      </c>
      <c r="AEM474">
        <v>33</v>
      </c>
      <c r="AEN474">
        <v>32</v>
      </c>
      <c r="AEO474">
        <v>31</v>
      </c>
      <c r="AEP474">
        <v>31</v>
      </c>
      <c r="AEQ474">
        <v>33</v>
      </c>
      <c r="AER474">
        <v>30</v>
      </c>
      <c r="AES474">
        <v>30</v>
      </c>
      <c r="AET474">
        <v>32</v>
      </c>
      <c r="AEU474">
        <v>30</v>
      </c>
      <c r="AEV474">
        <v>34</v>
      </c>
      <c r="AEW474">
        <v>31</v>
      </c>
      <c r="AEX474">
        <v>32</v>
      </c>
      <c r="AEY474">
        <v>31</v>
      </c>
      <c r="AEZ474">
        <v>33</v>
      </c>
      <c r="AFA474">
        <v>34</v>
      </c>
      <c r="AFB474">
        <v>33</v>
      </c>
      <c r="AFC474">
        <v>35</v>
      </c>
      <c r="AFD474">
        <v>32</v>
      </c>
      <c r="AFE474">
        <v>32</v>
      </c>
      <c r="AFF474">
        <v>33</v>
      </c>
      <c r="AFG474">
        <v>33</v>
      </c>
      <c r="AFH474">
        <v>32</v>
      </c>
      <c r="AFI474">
        <v>32</v>
      </c>
      <c r="AFJ474">
        <v>31</v>
      </c>
      <c r="AFK474">
        <v>32</v>
      </c>
      <c r="AFL474">
        <v>32</v>
      </c>
      <c r="AFM474">
        <v>33</v>
      </c>
      <c r="AFN474">
        <v>33</v>
      </c>
      <c r="AFO474">
        <v>35</v>
      </c>
      <c r="AFP474">
        <v>33</v>
      </c>
      <c r="AFQ474">
        <v>49</v>
      </c>
      <c r="AFR474">
        <v>33</v>
      </c>
      <c r="AFS474">
        <v>31</v>
      </c>
      <c r="AFT474">
        <v>30</v>
      </c>
      <c r="AFU474">
        <v>30</v>
      </c>
      <c r="AFV474">
        <v>32</v>
      </c>
      <c r="AFW474">
        <v>322</v>
      </c>
      <c r="AFX474">
        <v>33</v>
      </c>
      <c r="AFY474">
        <v>37</v>
      </c>
      <c r="AFZ474">
        <v>34</v>
      </c>
      <c r="AGA474">
        <v>33</v>
      </c>
      <c r="AGB474">
        <v>33</v>
      </c>
      <c r="AGC474">
        <v>31</v>
      </c>
      <c r="AGD474">
        <v>32</v>
      </c>
      <c r="AGE474">
        <v>31</v>
      </c>
      <c r="AGF474">
        <v>31</v>
      </c>
      <c r="AGG474">
        <v>30</v>
      </c>
      <c r="AGH474">
        <v>31</v>
      </c>
      <c r="AGI474">
        <v>32</v>
      </c>
      <c r="AGJ474">
        <v>32</v>
      </c>
      <c r="AGK474">
        <v>31</v>
      </c>
      <c r="AGL474">
        <v>32</v>
      </c>
      <c r="AGM474">
        <v>32</v>
      </c>
      <c r="AGN474">
        <v>32</v>
      </c>
      <c r="AGO474">
        <v>42</v>
      </c>
      <c r="AGP474">
        <v>30</v>
      </c>
      <c r="AGQ474">
        <v>30</v>
      </c>
      <c r="AGR474">
        <v>32</v>
      </c>
      <c r="AGS474">
        <v>29</v>
      </c>
      <c r="AGT474">
        <v>34</v>
      </c>
      <c r="AGU474">
        <v>32</v>
      </c>
      <c r="AGV474">
        <v>33</v>
      </c>
      <c r="AGW474">
        <v>31</v>
      </c>
      <c r="AGX474">
        <v>31</v>
      </c>
      <c r="AGY474">
        <v>31</v>
      </c>
      <c r="AGZ474">
        <v>30</v>
      </c>
      <c r="AHA474">
        <v>31</v>
      </c>
      <c r="AHB474">
        <v>31</v>
      </c>
      <c r="AHC474">
        <v>32</v>
      </c>
      <c r="AHD474">
        <v>32</v>
      </c>
      <c r="AHE474">
        <v>31</v>
      </c>
      <c r="AHF474">
        <v>30</v>
      </c>
      <c r="AHG474">
        <v>31</v>
      </c>
      <c r="AHH474">
        <v>32</v>
      </c>
      <c r="AHI474">
        <v>31</v>
      </c>
      <c r="AHJ474">
        <v>32</v>
      </c>
      <c r="AHK474">
        <v>31</v>
      </c>
      <c r="AHL474">
        <v>31</v>
      </c>
      <c r="AHM474">
        <v>33</v>
      </c>
      <c r="AHN474">
        <v>33</v>
      </c>
      <c r="AHO474">
        <v>32</v>
      </c>
      <c r="AHP474">
        <v>32</v>
      </c>
      <c r="AHQ474">
        <v>32</v>
      </c>
      <c r="AHR474">
        <v>30</v>
      </c>
      <c r="AHS474">
        <v>34</v>
      </c>
      <c r="AHT474">
        <v>32</v>
      </c>
      <c r="AHU474">
        <v>33</v>
      </c>
      <c r="AHV474">
        <v>31</v>
      </c>
      <c r="AHW474">
        <v>31</v>
      </c>
      <c r="AHX474">
        <v>32</v>
      </c>
      <c r="AHY474">
        <v>32</v>
      </c>
      <c r="AHZ474">
        <v>30</v>
      </c>
      <c r="AIA474">
        <v>31</v>
      </c>
      <c r="AIB474">
        <v>31</v>
      </c>
      <c r="AIC474">
        <v>31</v>
      </c>
      <c r="AID474">
        <v>32</v>
      </c>
      <c r="AIE474">
        <v>32</v>
      </c>
      <c r="AIF474">
        <v>33</v>
      </c>
      <c r="AIG474">
        <v>30</v>
      </c>
      <c r="AIH474">
        <v>31</v>
      </c>
      <c r="AII474">
        <v>32</v>
      </c>
      <c r="AIJ474">
        <v>34</v>
      </c>
      <c r="AIK474">
        <v>36</v>
      </c>
      <c r="AIL474">
        <v>33</v>
      </c>
      <c r="AIM474">
        <v>31</v>
      </c>
      <c r="AIN474">
        <v>32</v>
      </c>
      <c r="AIO474">
        <v>31</v>
      </c>
      <c r="AIP474">
        <v>35</v>
      </c>
      <c r="AIQ474">
        <v>33</v>
      </c>
      <c r="AIR474">
        <v>31</v>
      </c>
      <c r="AIS474">
        <v>32</v>
      </c>
      <c r="AIT474">
        <v>32</v>
      </c>
      <c r="AIU474">
        <v>32</v>
      </c>
      <c r="AIV474">
        <v>31</v>
      </c>
      <c r="AIW474">
        <v>31</v>
      </c>
      <c r="AIX474">
        <v>32</v>
      </c>
      <c r="AIY474">
        <v>32</v>
      </c>
      <c r="AIZ474">
        <v>32</v>
      </c>
      <c r="AJA474">
        <v>30</v>
      </c>
      <c r="AJB474">
        <v>31</v>
      </c>
      <c r="AJC474">
        <v>32</v>
      </c>
      <c r="AJD474">
        <v>31</v>
      </c>
      <c r="AJE474">
        <v>31</v>
      </c>
      <c r="AJF474">
        <v>34</v>
      </c>
      <c r="AJG474">
        <v>31</v>
      </c>
      <c r="AJH474">
        <v>29</v>
      </c>
      <c r="AJI474">
        <v>31</v>
      </c>
      <c r="AJJ474">
        <v>34</v>
      </c>
      <c r="AJK474">
        <v>32</v>
      </c>
      <c r="AJL474">
        <v>33</v>
      </c>
      <c r="AJM474">
        <v>31</v>
      </c>
      <c r="AJN474">
        <v>31</v>
      </c>
      <c r="AJO474">
        <v>31</v>
      </c>
      <c r="AJP474">
        <v>30</v>
      </c>
      <c r="AJQ474">
        <v>30</v>
      </c>
      <c r="AJR474">
        <v>32</v>
      </c>
      <c r="AJS474">
        <v>34</v>
      </c>
      <c r="AJT474">
        <v>31</v>
      </c>
      <c r="AJU474">
        <v>32</v>
      </c>
      <c r="AJV474">
        <v>30</v>
      </c>
      <c r="AJW474">
        <v>35</v>
      </c>
      <c r="AJX474">
        <v>31</v>
      </c>
      <c r="AJY474">
        <v>35</v>
      </c>
      <c r="AJZ474">
        <v>31</v>
      </c>
      <c r="AKA474">
        <v>31</v>
      </c>
      <c r="AKB474">
        <v>30</v>
      </c>
      <c r="AKC474">
        <v>31</v>
      </c>
      <c r="AKD474">
        <v>30</v>
      </c>
      <c r="AKE474">
        <v>32</v>
      </c>
      <c r="AKF474">
        <v>32</v>
      </c>
      <c r="AKG474">
        <v>32</v>
      </c>
      <c r="AKH474">
        <v>35</v>
      </c>
      <c r="AKI474">
        <v>35</v>
      </c>
      <c r="AKJ474">
        <v>32</v>
      </c>
      <c r="AKK474">
        <v>34</v>
      </c>
      <c r="AKL474">
        <v>34</v>
      </c>
      <c r="AKM474">
        <v>32</v>
      </c>
      <c r="AKN474">
        <v>34</v>
      </c>
      <c r="AKO474">
        <v>34</v>
      </c>
      <c r="AKP474">
        <v>33</v>
      </c>
      <c r="AKQ474">
        <v>40</v>
      </c>
      <c r="AKR474">
        <v>32</v>
      </c>
      <c r="AKS474">
        <v>34</v>
      </c>
      <c r="AKT474">
        <v>32</v>
      </c>
      <c r="AKU474">
        <v>54</v>
      </c>
      <c r="AKV474">
        <v>32</v>
      </c>
      <c r="AKW474">
        <v>33</v>
      </c>
      <c r="AKX474">
        <v>30</v>
      </c>
      <c r="AKY474">
        <v>31</v>
      </c>
      <c r="AKZ474">
        <v>34</v>
      </c>
      <c r="ALA474">
        <v>33</v>
      </c>
      <c r="ALB474">
        <v>30</v>
      </c>
      <c r="ALC474">
        <v>30</v>
      </c>
      <c r="ALD474">
        <v>33</v>
      </c>
      <c r="ALE474">
        <v>32</v>
      </c>
      <c r="ALF474">
        <v>32</v>
      </c>
      <c r="ALG474">
        <v>31</v>
      </c>
      <c r="ALH474">
        <v>31</v>
      </c>
      <c r="ALI474">
        <v>33</v>
      </c>
      <c r="ALJ474">
        <v>33</v>
      </c>
      <c r="ALK474">
        <v>32</v>
      </c>
      <c r="ALL474">
        <v>31</v>
      </c>
      <c r="ALM474">
        <v>32</v>
      </c>
      <c r="ALN474">
        <v>31</v>
      </c>
      <c r="ALO474">
        <v>33</v>
      </c>
      <c r="ALP474">
        <f t="shared" si="15"/>
        <v>36.43</v>
      </c>
    </row>
    <row r="475" spans="1:1004" x14ac:dyDescent="0.35">
      <c r="A475">
        <v>474</v>
      </c>
      <c r="B475">
        <v>156</v>
      </c>
      <c r="C475">
        <v>150</v>
      </c>
      <c r="D475">
        <v>161</v>
      </c>
      <c r="E475">
        <v>149</v>
      </c>
      <c r="F475">
        <v>317</v>
      </c>
      <c r="G475">
        <v>326</v>
      </c>
      <c r="H475">
        <v>378</v>
      </c>
      <c r="I475">
        <v>373</v>
      </c>
      <c r="J475">
        <v>339</v>
      </c>
      <c r="K475">
        <v>310</v>
      </c>
      <c r="L475">
        <v>338</v>
      </c>
      <c r="M475">
        <v>326</v>
      </c>
      <c r="N475">
        <v>332</v>
      </c>
      <c r="O475">
        <v>330</v>
      </c>
      <c r="P475">
        <v>315</v>
      </c>
      <c r="Q475">
        <v>331</v>
      </c>
      <c r="R475">
        <v>330</v>
      </c>
      <c r="S475">
        <v>344</v>
      </c>
      <c r="T475">
        <v>147</v>
      </c>
      <c r="U475">
        <v>141</v>
      </c>
      <c r="V475">
        <v>159</v>
      </c>
      <c r="W475">
        <v>148</v>
      </c>
      <c r="X475">
        <v>141</v>
      </c>
      <c r="Y475">
        <v>149</v>
      </c>
      <c r="Z475">
        <v>149</v>
      </c>
      <c r="AA475">
        <v>150</v>
      </c>
      <c r="AB475">
        <v>144</v>
      </c>
      <c r="AC475">
        <v>153</v>
      </c>
      <c r="AD475">
        <v>153</v>
      </c>
      <c r="AE475">
        <v>152</v>
      </c>
      <c r="AF475">
        <v>147</v>
      </c>
      <c r="AG475">
        <v>153</v>
      </c>
      <c r="AH475">
        <v>149</v>
      </c>
      <c r="AI475">
        <v>149</v>
      </c>
      <c r="AJ475">
        <v>152</v>
      </c>
      <c r="AK475">
        <v>153</v>
      </c>
      <c r="AL475">
        <v>142</v>
      </c>
      <c r="AM475">
        <v>144</v>
      </c>
      <c r="AN475">
        <v>161</v>
      </c>
      <c r="AO475">
        <v>155</v>
      </c>
      <c r="AP475">
        <v>149</v>
      </c>
      <c r="AQ475">
        <v>140</v>
      </c>
      <c r="AR475">
        <v>143</v>
      </c>
      <c r="AS475">
        <v>137</v>
      </c>
      <c r="AT475">
        <v>141</v>
      </c>
      <c r="AU475">
        <v>147</v>
      </c>
      <c r="AV475">
        <v>148</v>
      </c>
      <c r="AW475">
        <v>152</v>
      </c>
      <c r="AX475">
        <v>151</v>
      </c>
      <c r="AY475">
        <v>146</v>
      </c>
      <c r="AZ475">
        <v>157</v>
      </c>
      <c r="BA475">
        <v>151</v>
      </c>
      <c r="BB475">
        <v>136</v>
      </c>
      <c r="BC475">
        <v>153</v>
      </c>
      <c r="BD475">
        <v>149</v>
      </c>
      <c r="BE475">
        <v>156</v>
      </c>
      <c r="BF475">
        <v>149</v>
      </c>
      <c r="BG475">
        <v>151</v>
      </c>
      <c r="BH475">
        <v>144</v>
      </c>
      <c r="BI475">
        <v>152</v>
      </c>
      <c r="BJ475">
        <v>154</v>
      </c>
      <c r="BK475">
        <v>146</v>
      </c>
      <c r="BL475">
        <v>151</v>
      </c>
      <c r="BM475">
        <v>139</v>
      </c>
      <c r="BN475">
        <v>155</v>
      </c>
      <c r="BO475">
        <v>156</v>
      </c>
      <c r="BP475">
        <v>148</v>
      </c>
      <c r="BQ475">
        <v>143</v>
      </c>
      <c r="BR475">
        <v>154</v>
      </c>
      <c r="BS475">
        <v>161</v>
      </c>
      <c r="BT475">
        <v>173</v>
      </c>
      <c r="BU475">
        <v>199</v>
      </c>
      <c r="BV475">
        <v>154</v>
      </c>
      <c r="BW475">
        <v>148</v>
      </c>
      <c r="BX475">
        <v>157</v>
      </c>
      <c r="BY475">
        <v>147</v>
      </c>
      <c r="BZ475">
        <v>156</v>
      </c>
      <c r="CA475">
        <v>155</v>
      </c>
      <c r="CB475">
        <v>148</v>
      </c>
      <c r="CC475">
        <v>144</v>
      </c>
      <c r="CD475">
        <v>145</v>
      </c>
      <c r="CE475">
        <v>142</v>
      </c>
      <c r="CF475">
        <v>145</v>
      </c>
      <c r="CG475">
        <v>147</v>
      </c>
      <c r="CH475">
        <v>153</v>
      </c>
      <c r="CI475">
        <v>149</v>
      </c>
      <c r="CJ475">
        <v>142</v>
      </c>
      <c r="CK475">
        <v>144</v>
      </c>
      <c r="CL475">
        <v>143</v>
      </c>
      <c r="CM475">
        <v>155</v>
      </c>
      <c r="CN475">
        <v>150</v>
      </c>
      <c r="CO475">
        <v>146</v>
      </c>
      <c r="CP475">
        <v>153</v>
      </c>
      <c r="CQ475">
        <v>144</v>
      </c>
      <c r="CR475">
        <v>154</v>
      </c>
      <c r="CS475">
        <v>251</v>
      </c>
      <c r="CT475">
        <v>142</v>
      </c>
      <c r="CU475">
        <v>149</v>
      </c>
      <c r="CV475">
        <v>149</v>
      </c>
      <c r="CW475">
        <v>154</v>
      </c>
      <c r="CX475">
        <v>145</v>
      </c>
      <c r="CY475">
        <v>151</v>
      </c>
      <c r="CZ475">
        <v>154</v>
      </c>
      <c r="DA475">
        <v>144</v>
      </c>
      <c r="DB475">
        <v>152</v>
      </c>
      <c r="DC475">
        <v>144</v>
      </c>
      <c r="DD475">
        <v>143</v>
      </c>
      <c r="DE475">
        <v>142</v>
      </c>
      <c r="DF475">
        <v>151</v>
      </c>
      <c r="DG475">
        <v>145</v>
      </c>
      <c r="DH475">
        <v>149</v>
      </c>
      <c r="DI475">
        <v>153</v>
      </c>
      <c r="DJ475">
        <v>152</v>
      </c>
      <c r="DK475">
        <v>155</v>
      </c>
      <c r="DL475">
        <v>149</v>
      </c>
      <c r="DM475">
        <v>145</v>
      </c>
      <c r="DN475">
        <v>432</v>
      </c>
      <c r="DO475">
        <v>169</v>
      </c>
      <c r="DP475">
        <v>150</v>
      </c>
      <c r="DQ475">
        <v>147</v>
      </c>
      <c r="DR475">
        <v>148</v>
      </c>
      <c r="DS475">
        <v>155</v>
      </c>
      <c r="DT475">
        <v>153</v>
      </c>
      <c r="DU475">
        <v>223</v>
      </c>
      <c r="DV475">
        <v>181</v>
      </c>
      <c r="DW475">
        <v>167</v>
      </c>
      <c r="DX475">
        <v>196</v>
      </c>
      <c r="DY475">
        <v>169</v>
      </c>
      <c r="DZ475">
        <v>172</v>
      </c>
      <c r="EA475">
        <v>163</v>
      </c>
      <c r="EB475">
        <v>220</v>
      </c>
      <c r="EC475">
        <v>154</v>
      </c>
      <c r="ED475">
        <v>159</v>
      </c>
      <c r="EE475">
        <v>168</v>
      </c>
      <c r="EF475">
        <v>170</v>
      </c>
      <c r="EG475">
        <v>167</v>
      </c>
      <c r="EH475">
        <v>166</v>
      </c>
      <c r="EI475">
        <v>239</v>
      </c>
      <c r="EJ475">
        <v>163</v>
      </c>
      <c r="EK475">
        <v>163</v>
      </c>
      <c r="EL475">
        <v>157</v>
      </c>
      <c r="EM475">
        <v>157</v>
      </c>
      <c r="EN475">
        <v>153</v>
      </c>
      <c r="EO475">
        <v>154</v>
      </c>
      <c r="EP475">
        <v>153</v>
      </c>
      <c r="EQ475">
        <v>155</v>
      </c>
      <c r="ER475">
        <v>167</v>
      </c>
      <c r="ES475">
        <v>159</v>
      </c>
      <c r="ET475">
        <v>151</v>
      </c>
      <c r="EU475">
        <v>157</v>
      </c>
      <c r="EV475">
        <v>198</v>
      </c>
      <c r="EW475">
        <v>334</v>
      </c>
      <c r="EX475">
        <v>139</v>
      </c>
      <c r="EY475">
        <v>149</v>
      </c>
      <c r="EZ475">
        <v>160</v>
      </c>
      <c r="FA475">
        <v>142</v>
      </c>
      <c r="FB475">
        <v>144</v>
      </c>
      <c r="FC475">
        <v>154</v>
      </c>
      <c r="FD475">
        <v>161</v>
      </c>
      <c r="FE475">
        <v>157</v>
      </c>
      <c r="FF475">
        <v>150</v>
      </c>
      <c r="FG475">
        <v>178</v>
      </c>
      <c r="FH475">
        <v>172</v>
      </c>
      <c r="FI475">
        <v>173</v>
      </c>
      <c r="FJ475">
        <v>189</v>
      </c>
      <c r="FK475">
        <v>149</v>
      </c>
      <c r="FL475">
        <v>155</v>
      </c>
      <c r="FM475">
        <v>145</v>
      </c>
      <c r="FN475">
        <v>358</v>
      </c>
      <c r="FO475">
        <v>164</v>
      </c>
      <c r="FP475">
        <v>144</v>
      </c>
      <c r="FQ475">
        <v>144</v>
      </c>
      <c r="FR475">
        <v>144</v>
      </c>
      <c r="FS475">
        <v>148</v>
      </c>
      <c r="FT475">
        <v>146</v>
      </c>
      <c r="FU475">
        <v>147</v>
      </c>
      <c r="FV475">
        <v>140</v>
      </c>
      <c r="FW475">
        <v>148</v>
      </c>
      <c r="FX475">
        <v>153</v>
      </c>
      <c r="FY475">
        <v>167</v>
      </c>
      <c r="FZ475">
        <v>151</v>
      </c>
      <c r="GA475">
        <v>147</v>
      </c>
      <c r="GB475">
        <v>146</v>
      </c>
      <c r="GC475">
        <v>150</v>
      </c>
      <c r="GD475">
        <v>151</v>
      </c>
      <c r="GE475">
        <v>158</v>
      </c>
      <c r="GF475">
        <v>167</v>
      </c>
      <c r="GG475">
        <v>163</v>
      </c>
      <c r="GH475">
        <v>156</v>
      </c>
      <c r="GI475">
        <v>162</v>
      </c>
      <c r="GJ475">
        <v>149</v>
      </c>
      <c r="GK475">
        <v>160</v>
      </c>
      <c r="GL475">
        <v>160</v>
      </c>
      <c r="GM475">
        <v>158</v>
      </c>
      <c r="GN475">
        <v>147</v>
      </c>
      <c r="GO475">
        <v>164</v>
      </c>
      <c r="GP475">
        <v>157</v>
      </c>
      <c r="GQ475">
        <v>175</v>
      </c>
      <c r="GR475">
        <v>228</v>
      </c>
      <c r="GS475">
        <v>172</v>
      </c>
      <c r="GT475">
        <v>140</v>
      </c>
      <c r="GU475">
        <v>142</v>
      </c>
      <c r="GV475">
        <v>149</v>
      </c>
      <c r="GW475">
        <v>155</v>
      </c>
      <c r="GX475">
        <v>145</v>
      </c>
      <c r="GY475">
        <v>142</v>
      </c>
      <c r="GZ475">
        <v>139</v>
      </c>
      <c r="HA475">
        <v>144</v>
      </c>
      <c r="HB475">
        <v>158</v>
      </c>
      <c r="HC475">
        <v>147</v>
      </c>
      <c r="HD475">
        <v>164</v>
      </c>
      <c r="HE475">
        <v>150</v>
      </c>
      <c r="HF475">
        <v>147</v>
      </c>
      <c r="HG475">
        <v>143</v>
      </c>
      <c r="HH475">
        <v>156</v>
      </c>
      <c r="HI475">
        <v>148</v>
      </c>
      <c r="HJ475">
        <v>150</v>
      </c>
      <c r="HK475">
        <v>143</v>
      </c>
      <c r="HL475">
        <v>151</v>
      </c>
      <c r="HM475">
        <v>141</v>
      </c>
      <c r="HN475">
        <v>156</v>
      </c>
      <c r="HO475">
        <v>153</v>
      </c>
      <c r="HP475">
        <v>143</v>
      </c>
      <c r="HQ475">
        <v>140</v>
      </c>
      <c r="HR475">
        <v>146</v>
      </c>
      <c r="HS475">
        <v>147</v>
      </c>
      <c r="HT475">
        <v>177</v>
      </c>
      <c r="HU475">
        <v>153</v>
      </c>
      <c r="HV475">
        <v>150</v>
      </c>
      <c r="HW475">
        <v>150</v>
      </c>
      <c r="HX475">
        <v>149</v>
      </c>
      <c r="HY475">
        <v>195</v>
      </c>
      <c r="HZ475">
        <v>202</v>
      </c>
      <c r="IA475">
        <v>146</v>
      </c>
      <c r="IB475">
        <v>152</v>
      </c>
      <c r="IC475">
        <v>148</v>
      </c>
      <c r="ID475">
        <v>155</v>
      </c>
      <c r="IE475">
        <v>154</v>
      </c>
      <c r="IF475">
        <v>152</v>
      </c>
      <c r="IG475">
        <v>151</v>
      </c>
      <c r="IH475">
        <v>155</v>
      </c>
      <c r="II475">
        <v>152</v>
      </c>
      <c r="IJ475">
        <v>163</v>
      </c>
      <c r="IK475">
        <v>150</v>
      </c>
      <c r="IL475">
        <v>159</v>
      </c>
      <c r="IM475">
        <v>150</v>
      </c>
      <c r="IN475">
        <v>169</v>
      </c>
      <c r="IO475">
        <v>151</v>
      </c>
      <c r="IP475">
        <v>200</v>
      </c>
      <c r="IQ475">
        <v>211</v>
      </c>
      <c r="IR475">
        <v>191</v>
      </c>
      <c r="IS475">
        <v>197</v>
      </c>
      <c r="IT475">
        <v>193</v>
      </c>
      <c r="IU475">
        <v>173</v>
      </c>
      <c r="IV475">
        <v>176</v>
      </c>
      <c r="IW475">
        <v>182</v>
      </c>
      <c r="IX475">
        <v>168</v>
      </c>
      <c r="IY475">
        <v>164</v>
      </c>
      <c r="IZ475">
        <v>170</v>
      </c>
      <c r="JA475">
        <v>161</v>
      </c>
      <c r="JB475">
        <v>155</v>
      </c>
      <c r="JC475">
        <v>163</v>
      </c>
      <c r="JD475">
        <v>142</v>
      </c>
      <c r="JE475">
        <v>145</v>
      </c>
      <c r="JF475">
        <v>151</v>
      </c>
      <c r="JG475">
        <v>146</v>
      </c>
      <c r="JH475">
        <v>152</v>
      </c>
      <c r="JI475">
        <v>152</v>
      </c>
      <c r="JJ475">
        <v>154</v>
      </c>
      <c r="JK475">
        <v>149</v>
      </c>
      <c r="JL475">
        <v>143</v>
      </c>
      <c r="JM475">
        <v>513</v>
      </c>
      <c r="JN475">
        <v>145</v>
      </c>
      <c r="JO475">
        <v>152</v>
      </c>
      <c r="JP475">
        <v>151</v>
      </c>
      <c r="JQ475">
        <v>143</v>
      </c>
      <c r="JR475">
        <v>148</v>
      </c>
      <c r="JS475">
        <v>150</v>
      </c>
      <c r="JT475">
        <v>500</v>
      </c>
      <c r="JU475">
        <v>181</v>
      </c>
      <c r="JV475">
        <v>158</v>
      </c>
      <c r="JW475">
        <v>144</v>
      </c>
      <c r="JX475">
        <v>198</v>
      </c>
      <c r="JY475">
        <v>167</v>
      </c>
      <c r="JZ475">
        <v>144</v>
      </c>
      <c r="KA475">
        <v>153</v>
      </c>
      <c r="KB475">
        <v>145</v>
      </c>
      <c r="KC475">
        <v>157</v>
      </c>
      <c r="KD475">
        <v>144</v>
      </c>
      <c r="KE475">
        <v>161</v>
      </c>
      <c r="KF475">
        <v>154</v>
      </c>
      <c r="KG475">
        <v>146</v>
      </c>
      <c r="KH475">
        <v>159</v>
      </c>
      <c r="KI475">
        <v>152</v>
      </c>
      <c r="KJ475">
        <v>143</v>
      </c>
      <c r="KK475">
        <v>146</v>
      </c>
      <c r="KL475">
        <v>155</v>
      </c>
      <c r="KM475">
        <v>176</v>
      </c>
      <c r="KN475">
        <v>163</v>
      </c>
      <c r="KO475">
        <v>149</v>
      </c>
      <c r="KP475">
        <v>149</v>
      </c>
      <c r="KQ475">
        <v>143</v>
      </c>
      <c r="KR475">
        <v>178</v>
      </c>
      <c r="KS475">
        <v>156</v>
      </c>
      <c r="KT475">
        <v>152</v>
      </c>
      <c r="KU475">
        <v>147</v>
      </c>
      <c r="KV475">
        <v>154</v>
      </c>
      <c r="KW475">
        <v>144</v>
      </c>
      <c r="KX475">
        <v>160</v>
      </c>
      <c r="KY475">
        <v>156</v>
      </c>
      <c r="KZ475">
        <v>153</v>
      </c>
      <c r="LA475">
        <v>151</v>
      </c>
      <c r="LB475">
        <v>199</v>
      </c>
      <c r="LC475">
        <v>311</v>
      </c>
      <c r="LD475">
        <v>370</v>
      </c>
      <c r="LE475">
        <v>313</v>
      </c>
      <c r="LF475">
        <v>295</v>
      </c>
      <c r="LG475">
        <v>340</v>
      </c>
      <c r="LH475">
        <v>278</v>
      </c>
      <c r="LI475">
        <v>267</v>
      </c>
      <c r="LJ475">
        <v>255</v>
      </c>
      <c r="LK475">
        <v>253</v>
      </c>
      <c r="LL475">
        <v>233</v>
      </c>
      <c r="LM475">
        <v>236</v>
      </c>
      <c r="LN475">
        <v>222</v>
      </c>
      <c r="LO475">
        <v>237</v>
      </c>
      <c r="LP475">
        <v>217</v>
      </c>
      <c r="LQ475">
        <v>219</v>
      </c>
      <c r="LR475">
        <v>200</v>
      </c>
      <c r="LS475">
        <v>204</v>
      </c>
      <c r="LT475">
        <v>202</v>
      </c>
      <c r="LU475">
        <v>187</v>
      </c>
      <c r="LV475">
        <v>190</v>
      </c>
      <c r="LW475">
        <v>177</v>
      </c>
      <c r="LX475">
        <v>174</v>
      </c>
      <c r="LY475">
        <v>170</v>
      </c>
      <c r="LZ475">
        <v>165</v>
      </c>
      <c r="MA475">
        <v>167</v>
      </c>
      <c r="MB475">
        <v>164</v>
      </c>
      <c r="MC475">
        <v>150</v>
      </c>
      <c r="MD475">
        <v>151</v>
      </c>
      <c r="ME475">
        <v>152</v>
      </c>
      <c r="MF475">
        <v>168</v>
      </c>
      <c r="MG475">
        <v>141</v>
      </c>
      <c r="MH475">
        <v>144</v>
      </c>
      <c r="MI475">
        <v>146</v>
      </c>
      <c r="MJ475">
        <v>151</v>
      </c>
      <c r="MK475">
        <v>146</v>
      </c>
      <c r="ML475">
        <v>149</v>
      </c>
      <c r="MM475">
        <v>155</v>
      </c>
      <c r="MN475">
        <v>151</v>
      </c>
      <c r="MO475">
        <v>141</v>
      </c>
      <c r="MP475">
        <v>147</v>
      </c>
      <c r="MQ475">
        <v>145</v>
      </c>
      <c r="MR475">
        <v>140</v>
      </c>
      <c r="MS475">
        <v>140</v>
      </c>
      <c r="MT475">
        <v>138</v>
      </c>
      <c r="MU475">
        <v>153</v>
      </c>
      <c r="MV475">
        <v>145</v>
      </c>
      <c r="MW475">
        <v>165</v>
      </c>
      <c r="MX475">
        <v>152</v>
      </c>
      <c r="MY475">
        <v>149</v>
      </c>
      <c r="MZ475">
        <v>151</v>
      </c>
      <c r="NA475">
        <v>145</v>
      </c>
      <c r="NB475">
        <v>146</v>
      </c>
      <c r="NC475">
        <v>154</v>
      </c>
      <c r="ND475">
        <v>145</v>
      </c>
      <c r="NE475">
        <v>140</v>
      </c>
      <c r="NF475">
        <v>145</v>
      </c>
      <c r="NG475">
        <v>138</v>
      </c>
      <c r="NH475">
        <v>145</v>
      </c>
      <c r="NI475">
        <v>148</v>
      </c>
      <c r="NJ475">
        <v>146</v>
      </c>
      <c r="NK475">
        <v>144</v>
      </c>
      <c r="NL475">
        <v>146</v>
      </c>
      <c r="NM475">
        <v>148</v>
      </c>
      <c r="NN475">
        <v>144</v>
      </c>
      <c r="NO475">
        <v>152</v>
      </c>
      <c r="NP475">
        <v>146</v>
      </c>
      <c r="NQ475">
        <v>170</v>
      </c>
      <c r="NR475">
        <v>391</v>
      </c>
      <c r="NS475">
        <v>148</v>
      </c>
      <c r="NT475">
        <v>144</v>
      </c>
      <c r="NU475">
        <v>171</v>
      </c>
      <c r="NV475">
        <v>147</v>
      </c>
      <c r="NW475">
        <v>159</v>
      </c>
      <c r="NX475">
        <v>145</v>
      </c>
      <c r="NY475">
        <v>157</v>
      </c>
      <c r="NZ475">
        <v>149</v>
      </c>
      <c r="OA475">
        <v>154</v>
      </c>
      <c r="OB475">
        <v>149</v>
      </c>
      <c r="OC475">
        <v>155</v>
      </c>
      <c r="OD475">
        <v>156</v>
      </c>
      <c r="OE475">
        <v>154</v>
      </c>
      <c r="OF475">
        <v>143</v>
      </c>
      <c r="OG475">
        <v>146</v>
      </c>
      <c r="OH475">
        <v>156</v>
      </c>
      <c r="OI475">
        <v>147</v>
      </c>
      <c r="OJ475">
        <v>147</v>
      </c>
      <c r="OK475">
        <v>166</v>
      </c>
      <c r="OL475">
        <v>158</v>
      </c>
      <c r="OM475">
        <v>154</v>
      </c>
      <c r="ON475">
        <v>154</v>
      </c>
      <c r="OO475">
        <v>150</v>
      </c>
      <c r="OP475">
        <v>144</v>
      </c>
      <c r="OQ475">
        <v>154</v>
      </c>
      <c r="OR475">
        <v>151</v>
      </c>
      <c r="OS475">
        <v>135</v>
      </c>
      <c r="OT475">
        <v>140</v>
      </c>
      <c r="OU475">
        <v>247</v>
      </c>
      <c r="OV475">
        <v>148</v>
      </c>
      <c r="OW475">
        <v>155</v>
      </c>
      <c r="OX475">
        <v>159</v>
      </c>
      <c r="OY475">
        <v>143</v>
      </c>
      <c r="OZ475">
        <v>141</v>
      </c>
      <c r="PA475">
        <v>145</v>
      </c>
      <c r="PB475">
        <v>143</v>
      </c>
      <c r="PC475">
        <v>476</v>
      </c>
      <c r="PD475">
        <v>326</v>
      </c>
      <c r="PE475">
        <v>316</v>
      </c>
      <c r="PF475">
        <v>355</v>
      </c>
      <c r="PG475">
        <v>336</v>
      </c>
      <c r="PH475">
        <v>216</v>
      </c>
      <c r="PI475">
        <v>148</v>
      </c>
      <c r="PJ475">
        <v>147</v>
      </c>
      <c r="PK475">
        <v>148</v>
      </c>
      <c r="PL475">
        <v>142</v>
      </c>
      <c r="PM475">
        <v>150</v>
      </c>
      <c r="PN475">
        <v>149</v>
      </c>
      <c r="PO475">
        <v>143</v>
      </c>
      <c r="PP475">
        <v>144</v>
      </c>
      <c r="PQ475">
        <v>151</v>
      </c>
      <c r="PR475">
        <v>144</v>
      </c>
      <c r="PS475">
        <v>148</v>
      </c>
      <c r="PT475">
        <v>145</v>
      </c>
      <c r="PU475">
        <v>144</v>
      </c>
      <c r="PV475">
        <v>141</v>
      </c>
      <c r="PW475">
        <v>137</v>
      </c>
      <c r="PX475">
        <v>147</v>
      </c>
      <c r="PY475">
        <v>140</v>
      </c>
      <c r="PZ475">
        <v>146</v>
      </c>
      <c r="QA475">
        <v>144</v>
      </c>
      <c r="QB475">
        <v>146</v>
      </c>
      <c r="QC475">
        <v>155</v>
      </c>
      <c r="QD475">
        <v>137</v>
      </c>
      <c r="QE475">
        <v>145</v>
      </c>
      <c r="QF475">
        <v>153</v>
      </c>
      <c r="QG475">
        <v>149</v>
      </c>
      <c r="QH475">
        <v>151</v>
      </c>
      <c r="QI475">
        <v>155</v>
      </c>
      <c r="QJ475">
        <v>148</v>
      </c>
      <c r="QK475">
        <v>150</v>
      </c>
      <c r="QL475">
        <v>146</v>
      </c>
      <c r="QM475">
        <v>287</v>
      </c>
      <c r="QN475">
        <v>255</v>
      </c>
      <c r="QO475">
        <v>301</v>
      </c>
      <c r="QP475">
        <v>152</v>
      </c>
      <c r="QQ475">
        <v>153</v>
      </c>
      <c r="QR475">
        <v>153</v>
      </c>
      <c r="QS475">
        <v>157</v>
      </c>
      <c r="QT475">
        <v>149</v>
      </c>
      <c r="QU475">
        <v>148</v>
      </c>
      <c r="QV475">
        <v>150</v>
      </c>
      <c r="QW475">
        <v>150</v>
      </c>
      <c r="QX475">
        <v>141</v>
      </c>
      <c r="QY475">
        <v>143</v>
      </c>
      <c r="QZ475">
        <v>138</v>
      </c>
      <c r="RA475">
        <v>152</v>
      </c>
      <c r="RB475">
        <v>143</v>
      </c>
      <c r="RC475">
        <v>143</v>
      </c>
      <c r="RD475">
        <v>148</v>
      </c>
      <c r="RE475">
        <v>143</v>
      </c>
      <c r="RF475">
        <v>145</v>
      </c>
      <c r="RG475">
        <v>147</v>
      </c>
      <c r="RH475">
        <v>153</v>
      </c>
      <c r="RI475">
        <v>144</v>
      </c>
      <c r="RJ475">
        <v>151</v>
      </c>
      <c r="RK475">
        <v>149</v>
      </c>
      <c r="RL475">
        <v>137</v>
      </c>
      <c r="RM475">
        <v>150</v>
      </c>
      <c r="RN475">
        <v>145</v>
      </c>
      <c r="RO475">
        <v>146</v>
      </c>
      <c r="RP475">
        <v>150</v>
      </c>
      <c r="RQ475">
        <v>140</v>
      </c>
      <c r="RR475">
        <v>146</v>
      </c>
      <c r="RS475">
        <v>136</v>
      </c>
      <c r="RT475">
        <v>145</v>
      </c>
      <c r="RU475">
        <v>149</v>
      </c>
      <c r="RV475">
        <v>158</v>
      </c>
      <c r="RW475">
        <v>147</v>
      </c>
      <c r="RX475">
        <v>134</v>
      </c>
      <c r="RY475">
        <v>154</v>
      </c>
      <c r="RZ475">
        <v>147</v>
      </c>
      <c r="SA475">
        <v>141</v>
      </c>
      <c r="SB475">
        <v>145</v>
      </c>
      <c r="SC475">
        <v>150</v>
      </c>
      <c r="SD475">
        <v>149</v>
      </c>
      <c r="SE475">
        <v>147</v>
      </c>
      <c r="SF475">
        <v>153</v>
      </c>
      <c r="SG475">
        <v>148</v>
      </c>
      <c r="SH475">
        <f t="shared" si="14"/>
        <v>168.898</v>
      </c>
      <c r="SJ475">
        <v>32</v>
      </c>
      <c r="SK475">
        <v>32</v>
      </c>
      <c r="SL475">
        <v>34</v>
      </c>
      <c r="SM475">
        <v>200</v>
      </c>
      <c r="SN475">
        <v>69</v>
      </c>
      <c r="SO475">
        <v>69</v>
      </c>
      <c r="SP475">
        <v>88</v>
      </c>
      <c r="SQ475">
        <v>86</v>
      </c>
      <c r="SR475">
        <v>73</v>
      </c>
      <c r="SS475">
        <v>76</v>
      </c>
      <c r="ST475">
        <v>71</v>
      </c>
      <c r="SU475">
        <v>66</v>
      </c>
      <c r="SV475">
        <v>73</v>
      </c>
      <c r="SW475">
        <v>70</v>
      </c>
      <c r="SX475">
        <v>68</v>
      </c>
      <c r="SY475">
        <v>68</v>
      </c>
      <c r="SZ475">
        <v>67</v>
      </c>
      <c r="TA475">
        <v>33</v>
      </c>
      <c r="TB475">
        <v>31</v>
      </c>
      <c r="TC475">
        <v>38</v>
      </c>
      <c r="TD475">
        <v>33</v>
      </c>
      <c r="TE475">
        <v>32</v>
      </c>
      <c r="TF475">
        <v>33</v>
      </c>
      <c r="TG475">
        <v>32</v>
      </c>
      <c r="TH475">
        <v>31</v>
      </c>
      <c r="TI475">
        <v>32</v>
      </c>
      <c r="TJ475">
        <v>32</v>
      </c>
      <c r="TK475">
        <v>33</v>
      </c>
      <c r="TL475">
        <v>31</v>
      </c>
      <c r="TM475">
        <v>31</v>
      </c>
      <c r="TN475">
        <v>32</v>
      </c>
      <c r="TO475">
        <v>32</v>
      </c>
      <c r="TP475">
        <v>30</v>
      </c>
      <c r="TQ475">
        <v>31</v>
      </c>
      <c r="TR475">
        <v>31</v>
      </c>
      <c r="TS475">
        <v>32</v>
      </c>
      <c r="TT475">
        <v>31</v>
      </c>
      <c r="TU475">
        <v>34</v>
      </c>
      <c r="TV475">
        <v>33</v>
      </c>
      <c r="TW475">
        <v>33</v>
      </c>
      <c r="TX475">
        <v>33</v>
      </c>
      <c r="TY475">
        <v>33</v>
      </c>
      <c r="TZ475">
        <v>32</v>
      </c>
      <c r="UA475">
        <v>33</v>
      </c>
      <c r="UB475">
        <v>35</v>
      </c>
      <c r="UC475">
        <v>35</v>
      </c>
      <c r="UD475">
        <v>32</v>
      </c>
      <c r="UE475">
        <v>35</v>
      </c>
      <c r="UF475">
        <v>31</v>
      </c>
      <c r="UG475">
        <v>32</v>
      </c>
      <c r="UH475">
        <v>32</v>
      </c>
      <c r="UI475">
        <v>31</v>
      </c>
      <c r="UJ475">
        <v>32</v>
      </c>
      <c r="UK475">
        <v>31</v>
      </c>
      <c r="UL475">
        <v>31</v>
      </c>
      <c r="UM475">
        <v>33</v>
      </c>
      <c r="UN475">
        <v>35</v>
      </c>
      <c r="UO475">
        <v>32</v>
      </c>
      <c r="UP475">
        <v>34</v>
      </c>
      <c r="UQ475">
        <v>33</v>
      </c>
      <c r="UR475">
        <v>33</v>
      </c>
      <c r="US475">
        <v>34</v>
      </c>
      <c r="UT475">
        <v>32</v>
      </c>
      <c r="UU475">
        <v>33</v>
      </c>
      <c r="UV475">
        <v>55</v>
      </c>
      <c r="UW475">
        <v>32</v>
      </c>
      <c r="UX475">
        <v>32</v>
      </c>
      <c r="UY475">
        <v>32</v>
      </c>
      <c r="UZ475">
        <v>32</v>
      </c>
      <c r="VA475">
        <v>33</v>
      </c>
      <c r="VB475">
        <v>35</v>
      </c>
      <c r="VC475">
        <v>34</v>
      </c>
      <c r="VD475">
        <v>32</v>
      </c>
      <c r="VE475">
        <v>32</v>
      </c>
      <c r="VF475">
        <v>34</v>
      </c>
      <c r="VG475">
        <v>35</v>
      </c>
      <c r="VH475">
        <v>32</v>
      </c>
      <c r="VI475">
        <v>32</v>
      </c>
      <c r="VJ475">
        <v>31</v>
      </c>
      <c r="VK475">
        <v>32</v>
      </c>
      <c r="VL475">
        <v>32</v>
      </c>
      <c r="VM475">
        <v>32</v>
      </c>
      <c r="VN475">
        <v>32</v>
      </c>
      <c r="VO475">
        <v>32</v>
      </c>
      <c r="VP475">
        <v>34</v>
      </c>
      <c r="VQ475">
        <v>32</v>
      </c>
      <c r="VR475">
        <v>32</v>
      </c>
      <c r="VS475">
        <v>33</v>
      </c>
      <c r="VT475">
        <v>31</v>
      </c>
      <c r="VU475">
        <v>32</v>
      </c>
      <c r="VV475">
        <v>34</v>
      </c>
      <c r="VW475">
        <v>32</v>
      </c>
      <c r="VX475">
        <v>32</v>
      </c>
      <c r="VY475">
        <v>32</v>
      </c>
      <c r="VZ475">
        <v>31</v>
      </c>
      <c r="WA475">
        <v>33</v>
      </c>
      <c r="WB475">
        <v>32</v>
      </c>
      <c r="WC475">
        <v>33</v>
      </c>
      <c r="WD475">
        <v>33</v>
      </c>
      <c r="WE475">
        <v>32</v>
      </c>
      <c r="WF475">
        <v>32</v>
      </c>
      <c r="WG475">
        <v>32</v>
      </c>
      <c r="WH475">
        <v>32</v>
      </c>
      <c r="WI475">
        <v>32</v>
      </c>
      <c r="WJ475">
        <v>32</v>
      </c>
      <c r="WK475">
        <v>32</v>
      </c>
      <c r="WL475">
        <v>33</v>
      </c>
      <c r="WM475">
        <v>32</v>
      </c>
      <c r="WN475">
        <v>32</v>
      </c>
      <c r="WO475">
        <v>32</v>
      </c>
      <c r="WP475">
        <v>34</v>
      </c>
      <c r="WQ475">
        <v>33</v>
      </c>
      <c r="WR475">
        <v>32</v>
      </c>
      <c r="WS475">
        <v>33</v>
      </c>
      <c r="WT475">
        <v>32</v>
      </c>
      <c r="WU475">
        <v>34</v>
      </c>
      <c r="WV475">
        <v>33</v>
      </c>
      <c r="WW475">
        <v>34</v>
      </c>
      <c r="WX475">
        <v>33</v>
      </c>
      <c r="WY475">
        <v>32</v>
      </c>
      <c r="WZ475">
        <v>32</v>
      </c>
      <c r="XA475">
        <v>32</v>
      </c>
      <c r="XB475">
        <v>35</v>
      </c>
      <c r="XC475">
        <v>40</v>
      </c>
      <c r="XD475">
        <v>42</v>
      </c>
      <c r="XE475">
        <v>37</v>
      </c>
      <c r="XF475">
        <v>106</v>
      </c>
      <c r="XG475">
        <v>35</v>
      </c>
      <c r="XH475">
        <v>36</v>
      </c>
      <c r="XI475">
        <v>37</v>
      </c>
      <c r="XJ475">
        <v>36</v>
      </c>
      <c r="XK475">
        <v>33</v>
      </c>
      <c r="XL475">
        <v>39</v>
      </c>
      <c r="XM475">
        <v>37</v>
      </c>
      <c r="XN475">
        <v>38</v>
      </c>
      <c r="XO475">
        <v>40</v>
      </c>
      <c r="XP475">
        <v>38</v>
      </c>
      <c r="XQ475">
        <v>36</v>
      </c>
      <c r="XR475">
        <v>33</v>
      </c>
      <c r="XS475">
        <v>36</v>
      </c>
      <c r="XT475">
        <v>37</v>
      </c>
      <c r="XU475">
        <v>37</v>
      </c>
      <c r="XV475">
        <v>34</v>
      </c>
      <c r="XW475">
        <v>35</v>
      </c>
      <c r="XX475">
        <v>34</v>
      </c>
      <c r="XY475">
        <v>34</v>
      </c>
      <c r="XZ475">
        <v>36</v>
      </c>
      <c r="YA475">
        <v>31</v>
      </c>
      <c r="YB475">
        <v>32</v>
      </c>
      <c r="YC475">
        <v>33</v>
      </c>
      <c r="YD475">
        <v>32</v>
      </c>
      <c r="YE475">
        <v>33</v>
      </c>
      <c r="YF475">
        <v>32</v>
      </c>
      <c r="YG475">
        <v>32</v>
      </c>
      <c r="YH475">
        <v>32</v>
      </c>
      <c r="YI475">
        <v>32</v>
      </c>
      <c r="YJ475">
        <v>35</v>
      </c>
      <c r="YK475">
        <v>35</v>
      </c>
      <c r="YL475">
        <v>32</v>
      </c>
      <c r="YM475">
        <v>34</v>
      </c>
      <c r="YN475">
        <v>37</v>
      </c>
      <c r="YO475">
        <v>40</v>
      </c>
      <c r="YP475">
        <v>38</v>
      </c>
      <c r="YQ475">
        <v>40</v>
      </c>
      <c r="YR475">
        <v>38</v>
      </c>
      <c r="YS475">
        <v>33</v>
      </c>
      <c r="YT475">
        <v>34</v>
      </c>
      <c r="YU475">
        <v>33</v>
      </c>
      <c r="YV475">
        <v>35</v>
      </c>
      <c r="YW475">
        <v>32</v>
      </c>
      <c r="YX475">
        <v>33</v>
      </c>
      <c r="YY475">
        <v>37</v>
      </c>
      <c r="YZ475">
        <v>31</v>
      </c>
      <c r="ZA475">
        <v>32</v>
      </c>
      <c r="ZB475">
        <v>34</v>
      </c>
      <c r="ZC475">
        <v>32</v>
      </c>
      <c r="ZD475">
        <v>31</v>
      </c>
      <c r="ZE475">
        <v>34</v>
      </c>
      <c r="ZF475">
        <v>34</v>
      </c>
      <c r="ZG475">
        <v>37</v>
      </c>
      <c r="ZH475">
        <v>37</v>
      </c>
      <c r="ZI475">
        <v>32</v>
      </c>
      <c r="ZJ475">
        <v>34</v>
      </c>
      <c r="ZK475">
        <v>35</v>
      </c>
      <c r="ZL475">
        <v>39</v>
      </c>
      <c r="ZM475">
        <v>77</v>
      </c>
      <c r="ZN475">
        <v>36</v>
      </c>
      <c r="ZO475">
        <v>36</v>
      </c>
      <c r="ZP475">
        <v>38</v>
      </c>
      <c r="ZQ475">
        <v>34</v>
      </c>
      <c r="ZR475">
        <v>36</v>
      </c>
      <c r="ZS475">
        <v>35</v>
      </c>
      <c r="ZT475">
        <v>34</v>
      </c>
      <c r="ZU475">
        <v>38</v>
      </c>
      <c r="ZV475">
        <v>36</v>
      </c>
      <c r="ZW475">
        <v>37</v>
      </c>
      <c r="ZX475">
        <v>35</v>
      </c>
      <c r="ZY475">
        <v>38</v>
      </c>
      <c r="ZZ475">
        <v>33</v>
      </c>
      <c r="AAA475">
        <v>37</v>
      </c>
      <c r="AAB475">
        <v>32</v>
      </c>
      <c r="AAC475">
        <v>32</v>
      </c>
      <c r="AAD475">
        <v>32</v>
      </c>
      <c r="AAE475">
        <v>31</v>
      </c>
      <c r="AAF475">
        <v>33</v>
      </c>
      <c r="AAG475">
        <v>31</v>
      </c>
      <c r="AAH475">
        <v>31</v>
      </c>
      <c r="AAI475">
        <v>35</v>
      </c>
      <c r="AAJ475">
        <v>34</v>
      </c>
      <c r="AAK475">
        <v>33</v>
      </c>
      <c r="AAL475">
        <v>35</v>
      </c>
      <c r="AAM475">
        <v>33</v>
      </c>
      <c r="AAN475">
        <v>33</v>
      </c>
      <c r="AAO475">
        <v>33</v>
      </c>
      <c r="AAP475">
        <v>32</v>
      </c>
      <c r="AAQ475">
        <v>33</v>
      </c>
      <c r="AAR475">
        <v>34</v>
      </c>
      <c r="AAS475">
        <v>34</v>
      </c>
      <c r="AAT475">
        <v>32</v>
      </c>
      <c r="AAU475">
        <v>33</v>
      </c>
      <c r="AAV475">
        <v>32</v>
      </c>
      <c r="AAW475">
        <v>32</v>
      </c>
      <c r="AAX475">
        <v>31</v>
      </c>
      <c r="AAY475">
        <v>34</v>
      </c>
      <c r="AAZ475">
        <v>33</v>
      </c>
      <c r="ABA475">
        <v>31</v>
      </c>
      <c r="ABB475">
        <v>33</v>
      </c>
      <c r="ABC475">
        <v>31</v>
      </c>
      <c r="ABD475">
        <v>31</v>
      </c>
      <c r="ABE475">
        <v>33</v>
      </c>
      <c r="ABF475">
        <v>35</v>
      </c>
      <c r="ABG475">
        <v>38</v>
      </c>
      <c r="ABH475">
        <v>33</v>
      </c>
      <c r="ABI475">
        <v>34</v>
      </c>
      <c r="ABJ475">
        <v>32</v>
      </c>
      <c r="ABK475">
        <v>32</v>
      </c>
      <c r="ABL475">
        <v>34</v>
      </c>
      <c r="ABM475">
        <v>35</v>
      </c>
      <c r="ABN475">
        <v>34</v>
      </c>
      <c r="ABO475">
        <v>34</v>
      </c>
      <c r="ABP475">
        <v>35</v>
      </c>
      <c r="ABQ475">
        <v>35</v>
      </c>
      <c r="ABR475">
        <v>33</v>
      </c>
      <c r="ABS475">
        <v>35</v>
      </c>
      <c r="ABT475">
        <v>31</v>
      </c>
      <c r="ABU475">
        <v>31</v>
      </c>
      <c r="ABV475">
        <v>32</v>
      </c>
      <c r="ABW475">
        <v>154</v>
      </c>
      <c r="ABX475">
        <v>42</v>
      </c>
      <c r="ABY475">
        <v>48</v>
      </c>
      <c r="ABZ475">
        <v>40</v>
      </c>
      <c r="ACA475">
        <v>40</v>
      </c>
      <c r="ACB475">
        <v>43</v>
      </c>
      <c r="ACC475">
        <v>44</v>
      </c>
      <c r="ACD475">
        <v>44</v>
      </c>
      <c r="ACE475">
        <v>36</v>
      </c>
      <c r="ACF475">
        <v>37</v>
      </c>
      <c r="ACG475">
        <v>36</v>
      </c>
      <c r="ACH475">
        <v>37</v>
      </c>
      <c r="ACI475">
        <v>33</v>
      </c>
      <c r="ACJ475">
        <v>35</v>
      </c>
      <c r="ACK475">
        <v>30</v>
      </c>
      <c r="ACL475">
        <v>32</v>
      </c>
      <c r="ACM475">
        <v>31</v>
      </c>
      <c r="ACN475">
        <v>31</v>
      </c>
      <c r="ACO475">
        <v>34</v>
      </c>
      <c r="ACP475">
        <v>33</v>
      </c>
      <c r="ACQ475">
        <v>41</v>
      </c>
      <c r="ACR475">
        <v>33</v>
      </c>
      <c r="ACS475">
        <v>37</v>
      </c>
      <c r="ACT475">
        <v>33</v>
      </c>
      <c r="ACU475">
        <v>32</v>
      </c>
      <c r="ACV475">
        <v>31</v>
      </c>
      <c r="ACW475">
        <v>31</v>
      </c>
      <c r="ACX475">
        <v>55</v>
      </c>
      <c r="ACY475">
        <v>34</v>
      </c>
      <c r="ACZ475">
        <v>34</v>
      </c>
      <c r="ADA475">
        <v>32</v>
      </c>
      <c r="ADB475">
        <v>36</v>
      </c>
      <c r="ADC475">
        <v>42</v>
      </c>
      <c r="ADD475">
        <v>32</v>
      </c>
      <c r="ADE475">
        <v>34</v>
      </c>
      <c r="ADF475">
        <v>37</v>
      </c>
      <c r="ADG475">
        <v>34</v>
      </c>
      <c r="ADH475">
        <v>31</v>
      </c>
      <c r="ADI475">
        <v>33</v>
      </c>
      <c r="ADJ475">
        <v>31</v>
      </c>
      <c r="ADK475">
        <v>34</v>
      </c>
      <c r="ADL475">
        <v>31</v>
      </c>
      <c r="ADM475">
        <v>33</v>
      </c>
      <c r="ADN475">
        <v>31</v>
      </c>
      <c r="ADO475">
        <v>31</v>
      </c>
      <c r="ADP475">
        <v>31</v>
      </c>
      <c r="ADQ475">
        <v>39</v>
      </c>
      <c r="ADR475">
        <v>35</v>
      </c>
      <c r="ADS475">
        <v>32</v>
      </c>
      <c r="ADT475">
        <v>34</v>
      </c>
      <c r="ADU475">
        <v>40</v>
      </c>
      <c r="ADV475">
        <v>33</v>
      </c>
      <c r="ADW475">
        <v>32</v>
      </c>
      <c r="ADX475">
        <v>33</v>
      </c>
      <c r="ADY475">
        <v>33</v>
      </c>
      <c r="ADZ475">
        <v>38</v>
      </c>
      <c r="AEA475">
        <v>32</v>
      </c>
      <c r="AEB475">
        <v>33</v>
      </c>
      <c r="AEC475">
        <v>34</v>
      </c>
      <c r="AED475">
        <v>33</v>
      </c>
      <c r="AEE475">
        <v>33</v>
      </c>
      <c r="AEF475">
        <v>33</v>
      </c>
      <c r="AEG475">
        <v>35</v>
      </c>
      <c r="AEH475">
        <v>31</v>
      </c>
      <c r="AEI475">
        <v>31</v>
      </c>
      <c r="AEJ475">
        <v>73</v>
      </c>
      <c r="AEK475">
        <v>71</v>
      </c>
      <c r="AEL475">
        <v>79</v>
      </c>
      <c r="AEM475">
        <v>59</v>
      </c>
      <c r="AEN475">
        <v>73</v>
      </c>
      <c r="AEO475">
        <v>62</v>
      </c>
      <c r="AEP475">
        <v>68</v>
      </c>
      <c r="AEQ475">
        <v>53</v>
      </c>
      <c r="AER475">
        <v>57</v>
      </c>
      <c r="AES475">
        <v>58</v>
      </c>
      <c r="AET475">
        <v>55</v>
      </c>
      <c r="AEU475">
        <v>50</v>
      </c>
      <c r="AEV475">
        <v>51</v>
      </c>
      <c r="AEW475">
        <v>48</v>
      </c>
      <c r="AEX475">
        <v>45</v>
      </c>
      <c r="AEY475">
        <v>46</v>
      </c>
      <c r="AEZ475">
        <v>44</v>
      </c>
      <c r="AFA475">
        <v>46</v>
      </c>
      <c r="AFB475">
        <v>41</v>
      </c>
      <c r="AFC475">
        <v>40</v>
      </c>
      <c r="AFD475">
        <v>41</v>
      </c>
      <c r="AFE475">
        <v>38</v>
      </c>
      <c r="AFF475">
        <v>39</v>
      </c>
      <c r="AFG475">
        <v>37</v>
      </c>
      <c r="AFH475">
        <v>40</v>
      </c>
      <c r="AFI475">
        <v>33</v>
      </c>
      <c r="AFJ475">
        <v>33</v>
      </c>
      <c r="AFK475">
        <v>155</v>
      </c>
      <c r="AFL475">
        <v>35</v>
      </c>
      <c r="AFM475">
        <v>33</v>
      </c>
      <c r="AFN475">
        <v>32</v>
      </c>
      <c r="AFO475">
        <v>32</v>
      </c>
      <c r="AFP475">
        <v>32</v>
      </c>
      <c r="AFQ475">
        <v>30</v>
      </c>
      <c r="AFR475">
        <v>32</v>
      </c>
      <c r="AFS475">
        <v>31</v>
      </c>
      <c r="AFT475">
        <v>32</v>
      </c>
      <c r="AFU475">
        <v>34</v>
      </c>
      <c r="AFV475">
        <v>30</v>
      </c>
      <c r="AFW475">
        <v>31</v>
      </c>
      <c r="AFX475">
        <v>31</v>
      </c>
      <c r="AFY475">
        <v>31</v>
      </c>
      <c r="AFZ475">
        <v>32</v>
      </c>
      <c r="AGA475">
        <v>31</v>
      </c>
      <c r="AGB475">
        <v>30</v>
      </c>
      <c r="AGC475">
        <v>34</v>
      </c>
      <c r="AGD475">
        <v>35</v>
      </c>
      <c r="AGE475">
        <v>31</v>
      </c>
      <c r="AGF475">
        <v>33</v>
      </c>
      <c r="AGG475">
        <v>31</v>
      </c>
      <c r="AGH475">
        <v>31</v>
      </c>
      <c r="AGI475">
        <v>32</v>
      </c>
      <c r="AGJ475">
        <v>30</v>
      </c>
      <c r="AGK475">
        <v>30</v>
      </c>
      <c r="AGL475">
        <v>31</v>
      </c>
      <c r="AGM475">
        <v>33</v>
      </c>
      <c r="AGN475">
        <v>31</v>
      </c>
      <c r="AGO475">
        <v>33</v>
      </c>
      <c r="AGP475">
        <v>31</v>
      </c>
      <c r="AGQ475">
        <v>30</v>
      </c>
      <c r="AGR475">
        <v>32</v>
      </c>
      <c r="AGS475">
        <v>32</v>
      </c>
      <c r="AGT475">
        <v>31</v>
      </c>
      <c r="AGU475">
        <v>34</v>
      </c>
      <c r="AGV475">
        <v>32</v>
      </c>
      <c r="AGW475">
        <v>30</v>
      </c>
      <c r="AGX475">
        <v>32</v>
      </c>
      <c r="AGY475">
        <v>58</v>
      </c>
      <c r="AGZ475">
        <v>33</v>
      </c>
      <c r="AHA475">
        <v>33</v>
      </c>
      <c r="AHB475">
        <v>32</v>
      </c>
      <c r="AHC475">
        <v>33</v>
      </c>
      <c r="AHD475">
        <v>32</v>
      </c>
      <c r="AHE475">
        <v>32</v>
      </c>
      <c r="AHF475">
        <v>33</v>
      </c>
      <c r="AHG475">
        <v>34</v>
      </c>
      <c r="AHH475">
        <v>33</v>
      </c>
      <c r="AHI475">
        <v>34</v>
      </c>
      <c r="AHJ475">
        <v>34</v>
      </c>
      <c r="AHK475">
        <v>34</v>
      </c>
      <c r="AHL475">
        <v>36</v>
      </c>
      <c r="AHM475">
        <v>33</v>
      </c>
      <c r="AHN475">
        <v>33</v>
      </c>
      <c r="AHO475">
        <v>35</v>
      </c>
      <c r="AHP475">
        <v>31</v>
      </c>
      <c r="AHQ475">
        <v>38</v>
      </c>
      <c r="AHR475">
        <v>31</v>
      </c>
      <c r="AHS475">
        <v>33</v>
      </c>
      <c r="AHT475">
        <v>33</v>
      </c>
      <c r="AHU475">
        <v>32</v>
      </c>
      <c r="AHV475">
        <v>32</v>
      </c>
      <c r="AHW475">
        <v>33</v>
      </c>
      <c r="AHX475">
        <v>32</v>
      </c>
      <c r="AHY475">
        <v>32</v>
      </c>
      <c r="AHZ475">
        <v>31</v>
      </c>
      <c r="AIA475">
        <v>34</v>
      </c>
      <c r="AIB475">
        <v>33</v>
      </c>
      <c r="AIC475">
        <v>33</v>
      </c>
      <c r="AID475">
        <v>33</v>
      </c>
      <c r="AIE475">
        <v>31</v>
      </c>
      <c r="AIF475">
        <v>31</v>
      </c>
      <c r="AIG475">
        <v>31</v>
      </c>
      <c r="AIH475">
        <v>36</v>
      </c>
      <c r="AII475">
        <v>33</v>
      </c>
      <c r="AIJ475">
        <v>32</v>
      </c>
      <c r="AIK475">
        <v>74</v>
      </c>
      <c r="AIL475">
        <v>75</v>
      </c>
      <c r="AIM475">
        <v>73</v>
      </c>
      <c r="AIN475">
        <v>77</v>
      </c>
      <c r="AIO475">
        <v>74</v>
      </c>
      <c r="AIP475">
        <v>36</v>
      </c>
      <c r="AIQ475">
        <v>32</v>
      </c>
      <c r="AIR475">
        <v>32</v>
      </c>
      <c r="AIS475">
        <v>32</v>
      </c>
      <c r="AIT475">
        <v>33</v>
      </c>
      <c r="AIU475">
        <v>34</v>
      </c>
      <c r="AIV475">
        <v>30</v>
      </c>
      <c r="AIW475">
        <v>34</v>
      </c>
      <c r="AIX475">
        <v>32</v>
      </c>
      <c r="AIY475">
        <v>31</v>
      </c>
      <c r="AIZ475">
        <v>30</v>
      </c>
      <c r="AJA475">
        <v>32</v>
      </c>
      <c r="AJB475">
        <v>31</v>
      </c>
      <c r="AJC475">
        <v>32</v>
      </c>
      <c r="AJD475">
        <v>32</v>
      </c>
      <c r="AJE475">
        <v>31</v>
      </c>
      <c r="AJF475">
        <v>31</v>
      </c>
      <c r="AJG475">
        <v>31</v>
      </c>
      <c r="AJH475">
        <v>34</v>
      </c>
      <c r="AJI475">
        <v>31</v>
      </c>
      <c r="AJJ475">
        <v>32</v>
      </c>
      <c r="AJK475">
        <v>31</v>
      </c>
      <c r="AJL475">
        <v>33</v>
      </c>
      <c r="AJM475">
        <v>32</v>
      </c>
      <c r="AJN475">
        <v>31</v>
      </c>
      <c r="AJO475">
        <v>31</v>
      </c>
      <c r="AJP475">
        <v>31</v>
      </c>
      <c r="AJQ475">
        <v>32</v>
      </c>
      <c r="AJR475">
        <v>33</v>
      </c>
      <c r="AJS475">
        <v>32</v>
      </c>
      <c r="AJT475">
        <v>31</v>
      </c>
      <c r="AJU475">
        <v>32</v>
      </c>
      <c r="AJV475">
        <v>32</v>
      </c>
      <c r="AJW475">
        <v>34</v>
      </c>
      <c r="AJX475">
        <v>31</v>
      </c>
      <c r="AJY475">
        <v>40</v>
      </c>
      <c r="AJZ475">
        <v>31</v>
      </c>
      <c r="AKA475">
        <v>33</v>
      </c>
      <c r="AKB475">
        <v>32</v>
      </c>
      <c r="AKC475">
        <v>32</v>
      </c>
      <c r="AKD475">
        <v>33</v>
      </c>
      <c r="AKE475">
        <v>33</v>
      </c>
      <c r="AKF475">
        <v>33</v>
      </c>
      <c r="AKG475">
        <v>31</v>
      </c>
      <c r="AKH475">
        <v>31</v>
      </c>
      <c r="AKI475">
        <v>30</v>
      </c>
      <c r="AKJ475">
        <v>31</v>
      </c>
      <c r="AKK475">
        <v>31</v>
      </c>
      <c r="AKL475">
        <v>31</v>
      </c>
      <c r="AKM475">
        <v>32</v>
      </c>
      <c r="AKN475">
        <v>31</v>
      </c>
      <c r="AKO475">
        <v>36</v>
      </c>
      <c r="AKP475">
        <v>30</v>
      </c>
      <c r="AKQ475">
        <v>32</v>
      </c>
      <c r="AKR475">
        <v>31</v>
      </c>
      <c r="AKS475">
        <v>30</v>
      </c>
      <c r="AKT475">
        <v>32</v>
      </c>
      <c r="AKU475">
        <v>31</v>
      </c>
      <c r="AKV475">
        <v>31</v>
      </c>
      <c r="AKW475">
        <v>32</v>
      </c>
      <c r="AKX475">
        <v>32</v>
      </c>
      <c r="AKY475">
        <v>34</v>
      </c>
      <c r="AKZ475">
        <v>36</v>
      </c>
      <c r="ALA475">
        <v>31</v>
      </c>
      <c r="ALB475">
        <v>34</v>
      </c>
      <c r="ALC475">
        <v>32</v>
      </c>
      <c r="ALD475">
        <v>35</v>
      </c>
      <c r="ALE475">
        <v>32</v>
      </c>
      <c r="ALF475">
        <v>30</v>
      </c>
      <c r="ALG475">
        <v>31</v>
      </c>
      <c r="ALH475">
        <v>34</v>
      </c>
      <c r="ALI475">
        <v>31</v>
      </c>
      <c r="ALJ475">
        <v>30</v>
      </c>
      <c r="ALK475">
        <v>33</v>
      </c>
      <c r="ALL475">
        <v>31</v>
      </c>
      <c r="ALM475">
        <v>32</v>
      </c>
      <c r="ALN475">
        <v>33</v>
      </c>
      <c r="ALO475">
        <v>32</v>
      </c>
      <c r="ALP475">
        <f t="shared" si="15"/>
        <v>36.814</v>
      </c>
    </row>
    <row r="476" spans="1:1004" x14ac:dyDescent="0.35">
      <c r="A476">
        <v>475</v>
      </c>
      <c r="B476">
        <v>158</v>
      </c>
      <c r="C476">
        <v>137</v>
      </c>
      <c r="D476">
        <v>148</v>
      </c>
      <c r="E476">
        <v>148</v>
      </c>
      <c r="F476">
        <v>145</v>
      </c>
      <c r="G476">
        <v>146</v>
      </c>
      <c r="H476">
        <v>158</v>
      </c>
      <c r="I476">
        <v>141</v>
      </c>
      <c r="J476">
        <v>143</v>
      </c>
      <c r="K476">
        <v>142</v>
      </c>
      <c r="L476">
        <v>158</v>
      </c>
      <c r="M476">
        <v>144</v>
      </c>
      <c r="N476">
        <v>145</v>
      </c>
      <c r="O476">
        <v>157</v>
      </c>
      <c r="P476">
        <v>145</v>
      </c>
      <c r="Q476">
        <v>146</v>
      </c>
      <c r="R476">
        <v>142</v>
      </c>
      <c r="S476">
        <v>143</v>
      </c>
      <c r="T476">
        <v>146</v>
      </c>
      <c r="U476">
        <v>147</v>
      </c>
      <c r="V476">
        <v>146</v>
      </c>
      <c r="W476">
        <v>147</v>
      </c>
      <c r="X476">
        <v>140</v>
      </c>
      <c r="Y476">
        <v>138</v>
      </c>
      <c r="Z476">
        <v>144</v>
      </c>
      <c r="AA476">
        <v>144</v>
      </c>
      <c r="AB476">
        <v>141</v>
      </c>
      <c r="AC476">
        <v>149</v>
      </c>
      <c r="AD476">
        <v>146</v>
      </c>
      <c r="AE476">
        <v>153</v>
      </c>
      <c r="AF476">
        <v>151</v>
      </c>
      <c r="AG476">
        <v>152</v>
      </c>
      <c r="AH476">
        <v>150</v>
      </c>
      <c r="AI476">
        <v>623</v>
      </c>
      <c r="AJ476">
        <v>337</v>
      </c>
      <c r="AK476">
        <v>181</v>
      </c>
      <c r="AL476">
        <v>153</v>
      </c>
      <c r="AM476">
        <v>144</v>
      </c>
      <c r="AN476">
        <v>277</v>
      </c>
      <c r="AO476">
        <v>309</v>
      </c>
      <c r="AP476">
        <v>146</v>
      </c>
      <c r="AQ476">
        <v>145</v>
      </c>
      <c r="AR476">
        <v>158</v>
      </c>
      <c r="AS476">
        <v>150</v>
      </c>
      <c r="AT476">
        <v>141</v>
      </c>
      <c r="AU476">
        <v>137</v>
      </c>
      <c r="AV476">
        <v>138</v>
      </c>
      <c r="AW476">
        <v>145</v>
      </c>
      <c r="AX476">
        <v>140</v>
      </c>
      <c r="AY476">
        <v>156</v>
      </c>
      <c r="AZ476">
        <v>146</v>
      </c>
      <c r="BA476">
        <v>147</v>
      </c>
      <c r="BB476">
        <v>154</v>
      </c>
      <c r="BC476">
        <v>147</v>
      </c>
      <c r="BD476">
        <v>149</v>
      </c>
      <c r="BE476">
        <v>149</v>
      </c>
      <c r="BF476">
        <v>143</v>
      </c>
      <c r="BG476">
        <v>143</v>
      </c>
      <c r="BH476">
        <v>155</v>
      </c>
      <c r="BI476">
        <v>144</v>
      </c>
      <c r="BJ476">
        <v>144</v>
      </c>
      <c r="BK476">
        <v>152</v>
      </c>
      <c r="BL476">
        <v>150</v>
      </c>
      <c r="BM476">
        <v>144</v>
      </c>
      <c r="BN476">
        <v>144</v>
      </c>
      <c r="BO476">
        <v>149</v>
      </c>
      <c r="BP476">
        <v>146</v>
      </c>
      <c r="BQ476">
        <v>144</v>
      </c>
      <c r="BR476">
        <v>146</v>
      </c>
      <c r="BS476">
        <v>150</v>
      </c>
      <c r="BT476">
        <v>334</v>
      </c>
      <c r="BU476">
        <v>199</v>
      </c>
      <c r="BV476">
        <v>157</v>
      </c>
      <c r="BW476">
        <v>147</v>
      </c>
      <c r="BX476">
        <v>151</v>
      </c>
      <c r="BY476">
        <v>151</v>
      </c>
      <c r="BZ476">
        <v>156</v>
      </c>
      <c r="CA476">
        <v>162</v>
      </c>
      <c r="CB476">
        <v>153</v>
      </c>
      <c r="CC476">
        <v>137</v>
      </c>
      <c r="CD476">
        <v>160</v>
      </c>
      <c r="CE476">
        <v>153</v>
      </c>
      <c r="CF476">
        <v>151</v>
      </c>
      <c r="CG476">
        <v>165</v>
      </c>
      <c r="CH476">
        <v>149</v>
      </c>
      <c r="CI476">
        <v>148</v>
      </c>
      <c r="CJ476">
        <v>146</v>
      </c>
      <c r="CK476">
        <v>276</v>
      </c>
      <c r="CL476">
        <v>397</v>
      </c>
      <c r="CM476">
        <v>387</v>
      </c>
      <c r="CN476">
        <v>397</v>
      </c>
      <c r="CO476">
        <v>376</v>
      </c>
      <c r="CP476">
        <v>353</v>
      </c>
      <c r="CQ476">
        <v>363</v>
      </c>
      <c r="CR476">
        <v>448</v>
      </c>
      <c r="CS476">
        <v>152</v>
      </c>
      <c r="CT476">
        <v>138</v>
      </c>
      <c r="CU476">
        <v>154</v>
      </c>
      <c r="CV476">
        <v>148</v>
      </c>
      <c r="CW476">
        <v>143</v>
      </c>
      <c r="CX476">
        <v>139</v>
      </c>
      <c r="CY476">
        <v>150</v>
      </c>
      <c r="CZ476">
        <v>143</v>
      </c>
      <c r="DA476">
        <v>147</v>
      </c>
      <c r="DB476">
        <v>147</v>
      </c>
      <c r="DC476">
        <v>156</v>
      </c>
      <c r="DD476">
        <v>159</v>
      </c>
      <c r="DE476">
        <v>144</v>
      </c>
      <c r="DF476">
        <v>141</v>
      </c>
      <c r="DG476">
        <v>143</v>
      </c>
      <c r="DH476">
        <v>285</v>
      </c>
      <c r="DI476">
        <v>260</v>
      </c>
      <c r="DJ476">
        <v>153</v>
      </c>
      <c r="DK476">
        <v>212</v>
      </c>
      <c r="DL476">
        <v>153</v>
      </c>
      <c r="DM476">
        <v>159</v>
      </c>
      <c r="DN476">
        <v>140</v>
      </c>
      <c r="DO476">
        <v>149</v>
      </c>
      <c r="DP476">
        <v>149</v>
      </c>
      <c r="DQ476">
        <v>142</v>
      </c>
      <c r="DR476">
        <v>136</v>
      </c>
      <c r="DS476">
        <v>145</v>
      </c>
      <c r="DT476">
        <v>143</v>
      </c>
      <c r="DU476">
        <v>149</v>
      </c>
      <c r="DV476">
        <v>145</v>
      </c>
      <c r="DW476">
        <v>146</v>
      </c>
      <c r="DX476">
        <v>147</v>
      </c>
      <c r="DY476">
        <v>136</v>
      </c>
      <c r="DZ476">
        <v>140</v>
      </c>
      <c r="EA476">
        <v>139</v>
      </c>
      <c r="EB476">
        <v>146</v>
      </c>
      <c r="EC476">
        <v>146</v>
      </c>
      <c r="ED476">
        <v>154</v>
      </c>
      <c r="EE476">
        <v>146</v>
      </c>
      <c r="EF476">
        <v>143</v>
      </c>
      <c r="EG476">
        <v>146</v>
      </c>
      <c r="EH476">
        <v>143</v>
      </c>
      <c r="EI476">
        <v>153</v>
      </c>
      <c r="EJ476">
        <v>140</v>
      </c>
      <c r="EK476">
        <v>144</v>
      </c>
      <c r="EL476">
        <v>158</v>
      </c>
      <c r="EM476">
        <v>152</v>
      </c>
      <c r="EN476">
        <v>147</v>
      </c>
      <c r="EO476">
        <v>145</v>
      </c>
      <c r="EP476">
        <v>147</v>
      </c>
      <c r="EQ476">
        <v>135</v>
      </c>
      <c r="ER476">
        <v>154</v>
      </c>
      <c r="ES476">
        <v>148</v>
      </c>
      <c r="ET476">
        <v>143</v>
      </c>
      <c r="EU476">
        <v>146</v>
      </c>
      <c r="EV476">
        <v>146</v>
      </c>
      <c r="EW476">
        <v>153</v>
      </c>
      <c r="EX476">
        <v>148</v>
      </c>
      <c r="EY476">
        <v>142</v>
      </c>
      <c r="EZ476">
        <v>150</v>
      </c>
      <c r="FA476">
        <v>153</v>
      </c>
      <c r="FB476">
        <v>144</v>
      </c>
      <c r="FC476">
        <v>141</v>
      </c>
      <c r="FD476">
        <v>140</v>
      </c>
      <c r="FE476">
        <v>139</v>
      </c>
      <c r="FF476">
        <v>144</v>
      </c>
      <c r="FG476">
        <v>142</v>
      </c>
      <c r="FH476">
        <v>143</v>
      </c>
      <c r="FI476">
        <v>157</v>
      </c>
      <c r="FJ476">
        <v>147</v>
      </c>
      <c r="FK476">
        <v>147</v>
      </c>
      <c r="FL476">
        <v>140</v>
      </c>
      <c r="FM476">
        <v>152</v>
      </c>
      <c r="FN476">
        <v>132</v>
      </c>
      <c r="FO476">
        <v>140</v>
      </c>
      <c r="FP476">
        <v>142</v>
      </c>
      <c r="FQ476">
        <v>146</v>
      </c>
      <c r="FR476">
        <v>145</v>
      </c>
      <c r="FS476">
        <v>143</v>
      </c>
      <c r="FT476">
        <v>834</v>
      </c>
      <c r="FU476">
        <v>146</v>
      </c>
      <c r="FV476">
        <v>149</v>
      </c>
      <c r="FW476">
        <v>156</v>
      </c>
      <c r="FX476">
        <v>150</v>
      </c>
      <c r="FY476">
        <v>153</v>
      </c>
      <c r="FZ476">
        <v>233</v>
      </c>
      <c r="GA476">
        <v>155</v>
      </c>
      <c r="GB476">
        <v>149</v>
      </c>
      <c r="GC476">
        <v>143</v>
      </c>
      <c r="GD476">
        <v>144</v>
      </c>
      <c r="GE476">
        <v>149</v>
      </c>
      <c r="GF476">
        <v>151</v>
      </c>
      <c r="GG476">
        <v>146</v>
      </c>
      <c r="GH476">
        <v>287</v>
      </c>
      <c r="GI476">
        <v>266</v>
      </c>
      <c r="GJ476">
        <v>277</v>
      </c>
      <c r="GK476">
        <v>157</v>
      </c>
      <c r="GL476">
        <v>146</v>
      </c>
      <c r="GM476">
        <v>144</v>
      </c>
      <c r="GN476">
        <v>199</v>
      </c>
      <c r="GO476">
        <v>142</v>
      </c>
      <c r="GP476">
        <v>148</v>
      </c>
      <c r="GQ476">
        <v>144</v>
      </c>
      <c r="GR476">
        <v>143</v>
      </c>
      <c r="GS476">
        <v>151</v>
      </c>
      <c r="GT476">
        <v>145</v>
      </c>
      <c r="GU476">
        <v>151</v>
      </c>
      <c r="GV476">
        <v>142</v>
      </c>
      <c r="GW476">
        <v>158</v>
      </c>
      <c r="GX476">
        <v>154</v>
      </c>
      <c r="GY476">
        <v>150</v>
      </c>
      <c r="GZ476">
        <v>141</v>
      </c>
      <c r="HA476">
        <v>141</v>
      </c>
      <c r="HB476">
        <v>147</v>
      </c>
      <c r="HC476">
        <v>153</v>
      </c>
      <c r="HD476">
        <v>144</v>
      </c>
      <c r="HE476">
        <v>152</v>
      </c>
      <c r="HF476">
        <v>141</v>
      </c>
      <c r="HG476">
        <v>141</v>
      </c>
      <c r="HH476">
        <v>151</v>
      </c>
      <c r="HI476">
        <v>152</v>
      </c>
      <c r="HJ476">
        <v>141</v>
      </c>
      <c r="HK476">
        <v>142</v>
      </c>
      <c r="HL476">
        <v>144</v>
      </c>
      <c r="HM476">
        <v>148</v>
      </c>
      <c r="HN476">
        <v>143</v>
      </c>
      <c r="HO476">
        <v>142</v>
      </c>
      <c r="HP476">
        <v>144</v>
      </c>
      <c r="HQ476">
        <v>144</v>
      </c>
      <c r="HR476">
        <v>146</v>
      </c>
      <c r="HS476">
        <v>142</v>
      </c>
      <c r="HT476">
        <v>146</v>
      </c>
      <c r="HU476">
        <v>150</v>
      </c>
      <c r="HV476">
        <v>143</v>
      </c>
      <c r="HW476">
        <v>151</v>
      </c>
      <c r="HX476">
        <v>146</v>
      </c>
      <c r="HY476">
        <v>501</v>
      </c>
      <c r="HZ476">
        <v>322</v>
      </c>
      <c r="IA476">
        <v>352</v>
      </c>
      <c r="IB476">
        <v>582</v>
      </c>
      <c r="IC476">
        <v>317</v>
      </c>
      <c r="ID476">
        <v>329</v>
      </c>
      <c r="IE476">
        <v>645</v>
      </c>
      <c r="IF476">
        <v>148</v>
      </c>
      <c r="IG476">
        <v>155</v>
      </c>
      <c r="IH476">
        <v>157</v>
      </c>
      <c r="II476">
        <v>166</v>
      </c>
      <c r="IJ476">
        <v>173</v>
      </c>
      <c r="IK476">
        <v>170</v>
      </c>
      <c r="IL476">
        <v>150</v>
      </c>
      <c r="IM476">
        <v>146</v>
      </c>
      <c r="IN476">
        <v>149</v>
      </c>
      <c r="IO476">
        <v>149</v>
      </c>
      <c r="IP476">
        <v>152</v>
      </c>
      <c r="IQ476">
        <v>161</v>
      </c>
      <c r="IR476">
        <v>144</v>
      </c>
      <c r="IS476">
        <v>139</v>
      </c>
      <c r="IT476">
        <v>147</v>
      </c>
      <c r="IU476">
        <v>145</v>
      </c>
      <c r="IV476">
        <v>140</v>
      </c>
      <c r="IW476">
        <v>139</v>
      </c>
      <c r="IX476">
        <v>146</v>
      </c>
      <c r="IY476">
        <v>142</v>
      </c>
      <c r="IZ476">
        <v>147</v>
      </c>
      <c r="JA476">
        <v>149</v>
      </c>
      <c r="JB476">
        <v>143</v>
      </c>
      <c r="JC476">
        <v>149</v>
      </c>
      <c r="JD476">
        <v>152</v>
      </c>
      <c r="JE476">
        <v>146</v>
      </c>
      <c r="JF476">
        <v>165</v>
      </c>
      <c r="JG476">
        <v>204</v>
      </c>
      <c r="JH476">
        <v>158</v>
      </c>
      <c r="JI476">
        <v>140</v>
      </c>
      <c r="JJ476">
        <v>140</v>
      </c>
      <c r="JK476">
        <v>155</v>
      </c>
      <c r="JL476">
        <v>150</v>
      </c>
      <c r="JM476">
        <v>148</v>
      </c>
      <c r="JN476">
        <v>151</v>
      </c>
      <c r="JO476">
        <v>144</v>
      </c>
      <c r="JP476">
        <v>154</v>
      </c>
      <c r="JQ476">
        <v>144</v>
      </c>
      <c r="JR476">
        <v>146</v>
      </c>
      <c r="JS476">
        <v>144</v>
      </c>
      <c r="JT476">
        <v>151</v>
      </c>
      <c r="JU476">
        <v>144</v>
      </c>
      <c r="JV476">
        <v>144</v>
      </c>
      <c r="JW476">
        <v>150</v>
      </c>
      <c r="JX476">
        <v>139</v>
      </c>
      <c r="JY476">
        <v>155</v>
      </c>
      <c r="JZ476">
        <v>135</v>
      </c>
      <c r="KA476">
        <v>148</v>
      </c>
      <c r="KB476">
        <v>142</v>
      </c>
      <c r="KC476">
        <v>136</v>
      </c>
      <c r="KD476">
        <v>145</v>
      </c>
      <c r="KE476">
        <v>150</v>
      </c>
      <c r="KF476">
        <v>149</v>
      </c>
      <c r="KG476">
        <v>134</v>
      </c>
      <c r="KH476">
        <v>136</v>
      </c>
      <c r="KI476">
        <v>139</v>
      </c>
      <c r="KJ476">
        <v>153</v>
      </c>
      <c r="KK476">
        <v>158</v>
      </c>
      <c r="KL476">
        <v>151</v>
      </c>
      <c r="KM476">
        <v>146</v>
      </c>
      <c r="KN476">
        <v>142</v>
      </c>
      <c r="KO476">
        <v>143</v>
      </c>
      <c r="KP476">
        <v>146</v>
      </c>
      <c r="KQ476">
        <v>147</v>
      </c>
      <c r="KR476">
        <v>138</v>
      </c>
      <c r="KS476">
        <v>139</v>
      </c>
      <c r="KT476">
        <v>148</v>
      </c>
      <c r="KU476">
        <v>156</v>
      </c>
      <c r="KV476">
        <v>144</v>
      </c>
      <c r="KW476">
        <v>137</v>
      </c>
      <c r="KX476">
        <v>144</v>
      </c>
      <c r="KY476">
        <v>143</v>
      </c>
      <c r="KZ476">
        <v>147</v>
      </c>
      <c r="LA476">
        <v>143</v>
      </c>
      <c r="LB476">
        <v>147</v>
      </c>
      <c r="LC476">
        <v>143</v>
      </c>
      <c r="LD476">
        <v>148</v>
      </c>
      <c r="LE476">
        <v>147</v>
      </c>
      <c r="LF476">
        <v>149</v>
      </c>
      <c r="LG476">
        <v>146</v>
      </c>
      <c r="LH476">
        <v>143</v>
      </c>
      <c r="LI476">
        <v>144</v>
      </c>
      <c r="LJ476">
        <v>148</v>
      </c>
      <c r="LK476">
        <v>149</v>
      </c>
      <c r="LL476">
        <v>145</v>
      </c>
      <c r="LM476">
        <v>144</v>
      </c>
      <c r="LN476">
        <v>153</v>
      </c>
      <c r="LO476">
        <v>144</v>
      </c>
      <c r="LP476">
        <v>168</v>
      </c>
      <c r="LQ476">
        <v>148</v>
      </c>
      <c r="LR476">
        <v>154</v>
      </c>
      <c r="LS476">
        <v>150</v>
      </c>
      <c r="LT476">
        <v>148</v>
      </c>
      <c r="LU476">
        <v>144</v>
      </c>
      <c r="LV476">
        <v>152</v>
      </c>
      <c r="LW476">
        <v>152</v>
      </c>
      <c r="LX476">
        <v>155</v>
      </c>
      <c r="LY476">
        <v>150</v>
      </c>
      <c r="LZ476">
        <v>135</v>
      </c>
      <c r="MA476">
        <v>152</v>
      </c>
      <c r="MB476">
        <v>145</v>
      </c>
      <c r="MC476">
        <v>145</v>
      </c>
      <c r="MD476">
        <v>141</v>
      </c>
      <c r="ME476">
        <v>147</v>
      </c>
      <c r="MF476">
        <v>150</v>
      </c>
      <c r="MG476">
        <v>145</v>
      </c>
      <c r="MH476">
        <v>144</v>
      </c>
      <c r="MI476">
        <v>151</v>
      </c>
      <c r="MJ476">
        <v>143</v>
      </c>
      <c r="MK476">
        <v>201</v>
      </c>
      <c r="ML476">
        <v>140</v>
      </c>
      <c r="MM476">
        <v>152</v>
      </c>
      <c r="MN476">
        <v>150</v>
      </c>
      <c r="MO476">
        <v>148</v>
      </c>
      <c r="MP476">
        <v>387</v>
      </c>
      <c r="MQ476">
        <v>147</v>
      </c>
      <c r="MR476">
        <v>150</v>
      </c>
      <c r="MS476">
        <v>161</v>
      </c>
      <c r="MT476">
        <v>141</v>
      </c>
      <c r="MU476">
        <v>147</v>
      </c>
      <c r="MV476">
        <v>143</v>
      </c>
      <c r="MW476">
        <v>144</v>
      </c>
      <c r="MX476">
        <v>146</v>
      </c>
      <c r="MY476">
        <v>143</v>
      </c>
      <c r="MZ476">
        <v>145</v>
      </c>
      <c r="NA476">
        <v>149</v>
      </c>
      <c r="NB476">
        <v>158</v>
      </c>
      <c r="NC476">
        <v>146</v>
      </c>
      <c r="ND476">
        <v>144</v>
      </c>
      <c r="NE476">
        <v>143</v>
      </c>
      <c r="NF476">
        <v>148</v>
      </c>
      <c r="NG476">
        <v>146</v>
      </c>
      <c r="NH476">
        <v>156</v>
      </c>
      <c r="NI476">
        <v>142</v>
      </c>
      <c r="NJ476">
        <v>144</v>
      </c>
      <c r="NK476">
        <v>149</v>
      </c>
      <c r="NL476">
        <v>148</v>
      </c>
      <c r="NM476">
        <v>146</v>
      </c>
      <c r="NN476">
        <v>146</v>
      </c>
      <c r="NO476">
        <v>152</v>
      </c>
      <c r="NP476">
        <v>157</v>
      </c>
      <c r="NQ476">
        <v>146</v>
      </c>
      <c r="NR476">
        <v>156</v>
      </c>
      <c r="NS476">
        <v>144</v>
      </c>
      <c r="NT476">
        <v>135</v>
      </c>
      <c r="NU476">
        <v>140</v>
      </c>
      <c r="NV476">
        <v>174</v>
      </c>
      <c r="NW476">
        <v>188</v>
      </c>
      <c r="NX476">
        <v>145</v>
      </c>
      <c r="NY476">
        <v>159</v>
      </c>
      <c r="NZ476">
        <v>201</v>
      </c>
      <c r="OA476">
        <v>144</v>
      </c>
      <c r="OB476">
        <v>147</v>
      </c>
      <c r="OC476">
        <v>143</v>
      </c>
      <c r="OD476">
        <v>153</v>
      </c>
      <c r="OE476">
        <v>415</v>
      </c>
      <c r="OF476">
        <v>458</v>
      </c>
      <c r="OG476">
        <v>425</v>
      </c>
      <c r="OH476">
        <v>367</v>
      </c>
      <c r="OI476">
        <v>319</v>
      </c>
      <c r="OJ476">
        <v>315</v>
      </c>
      <c r="OK476">
        <v>339</v>
      </c>
      <c r="OL476">
        <v>303</v>
      </c>
      <c r="OM476">
        <v>372</v>
      </c>
      <c r="ON476">
        <v>320</v>
      </c>
      <c r="OO476">
        <v>352</v>
      </c>
      <c r="OP476">
        <v>1169</v>
      </c>
      <c r="OQ476">
        <v>324</v>
      </c>
      <c r="OR476">
        <v>309</v>
      </c>
      <c r="OS476">
        <v>946</v>
      </c>
      <c r="OT476">
        <v>257</v>
      </c>
      <c r="OU476">
        <v>245</v>
      </c>
      <c r="OV476">
        <v>241</v>
      </c>
      <c r="OW476">
        <v>265</v>
      </c>
      <c r="OX476">
        <v>286</v>
      </c>
      <c r="OY476">
        <v>226</v>
      </c>
      <c r="OZ476">
        <v>227</v>
      </c>
      <c r="PA476">
        <v>227</v>
      </c>
      <c r="PB476">
        <v>218</v>
      </c>
      <c r="PC476">
        <v>210</v>
      </c>
      <c r="PD476">
        <v>206</v>
      </c>
      <c r="PE476">
        <v>209</v>
      </c>
      <c r="PF476">
        <v>187</v>
      </c>
      <c r="PG476">
        <v>187</v>
      </c>
      <c r="PH476">
        <v>180</v>
      </c>
      <c r="PI476">
        <v>175</v>
      </c>
      <c r="PJ476">
        <v>171</v>
      </c>
      <c r="PK476">
        <v>161</v>
      </c>
      <c r="PL476">
        <v>163</v>
      </c>
      <c r="PM476">
        <v>159</v>
      </c>
      <c r="PN476">
        <v>162</v>
      </c>
      <c r="PO476">
        <v>155</v>
      </c>
      <c r="PP476">
        <v>148</v>
      </c>
      <c r="PQ476">
        <v>151</v>
      </c>
      <c r="PR476">
        <v>144</v>
      </c>
      <c r="PS476">
        <v>152</v>
      </c>
      <c r="PT476">
        <v>142</v>
      </c>
      <c r="PU476">
        <v>149</v>
      </c>
      <c r="PV476">
        <v>141</v>
      </c>
      <c r="PW476">
        <v>148</v>
      </c>
      <c r="PX476">
        <v>631</v>
      </c>
      <c r="PY476">
        <v>142</v>
      </c>
      <c r="PZ476">
        <v>162</v>
      </c>
      <c r="QA476">
        <v>145</v>
      </c>
      <c r="QB476">
        <v>144</v>
      </c>
      <c r="QC476">
        <v>143</v>
      </c>
      <c r="QD476">
        <v>144</v>
      </c>
      <c r="QE476">
        <v>149</v>
      </c>
      <c r="QF476">
        <v>145</v>
      </c>
      <c r="QG476">
        <v>146</v>
      </c>
      <c r="QH476">
        <v>162</v>
      </c>
      <c r="QI476">
        <v>146</v>
      </c>
      <c r="QJ476">
        <v>152</v>
      </c>
      <c r="QK476">
        <v>157</v>
      </c>
      <c r="QL476">
        <v>149</v>
      </c>
      <c r="QM476">
        <v>148</v>
      </c>
      <c r="QN476">
        <v>148</v>
      </c>
      <c r="QO476">
        <v>147</v>
      </c>
      <c r="QP476">
        <v>151</v>
      </c>
      <c r="QQ476">
        <v>149</v>
      </c>
      <c r="QR476">
        <v>146</v>
      </c>
      <c r="QS476">
        <v>147</v>
      </c>
      <c r="QT476">
        <v>151</v>
      </c>
      <c r="QU476">
        <v>147</v>
      </c>
      <c r="QV476">
        <v>152</v>
      </c>
      <c r="QW476">
        <v>144</v>
      </c>
      <c r="QX476">
        <v>150</v>
      </c>
      <c r="QY476">
        <v>144</v>
      </c>
      <c r="QZ476">
        <v>147</v>
      </c>
      <c r="RA476">
        <v>143</v>
      </c>
      <c r="RB476">
        <v>141</v>
      </c>
      <c r="RC476">
        <v>161</v>
      </c>
      <c r="RD476">
        <v>142</v>
      </c>
      <c r="RE476">
        <v>274</v>
      </c>
      <c r="RF476">
        <v>149</v>
      </c>
      <c r="RG476">
        <v>149</v>
      </c>
      <c r="RH476">
        <v>150</v>
      </c>
      <c r="RI476">
        <v>151</v>
      </c>
      <c r="RJ476">
        <v>145</v>
      </c>
      <c r="RK476">
        <v>143</v>
      </c>
      <c r="RL476">
        <v>136</v>
      </c>
      <c r="RM476">
        <v>222</v>
      </c>
      <c r="RN476">
        <v>152</v>
      </c>
      <c r="RO476">
        <v>145</v>
      </c>
      <c r="RP476">
        <v>151</v>
      </c>
      <c r="RQ476">
        <v>140</v>
      </c>
      <c r="RR476">
        <v>143</v>
      </c>
      <c r="RS476">
        <v>141</v>
      </c>
      <c r="RT476">
        <v>145</v>
      </c>
      <c r="RU476">
        <v>149</v>
      </c>
      <c r="RV476">
        <v>143</v>
      </c>
      <c r="RW476">
        <v>146</v>
      </c>
      <c r="RX476">
        <v>149</v>
      </c>
      <c r="RY476">
        <v>148</v>
      </c>
      <c r="RZ476">
        <v>149</v>
      </c>
      <c r="SA476">
        <v>148</v>
      </c>
      <c r="SB476">
        <v>143</v>
      </c>
      <c r="SC476">
        <v>139</v>
      </c>
      <c r="SD476">
        <v>141</v>
      </c>
      <c r="SE476">
        <v>173</v>
      </c>
      <c r="SF476">
        <v>152</v>
      </c>
      <c r="SG476">
        <v>143</v>
      </c>
      <c r="SH476">
        <f t="shared" si="14"/>
        <v>174.32400000000001</v>
      </c>
      <c r="SJ476">
        <v>34</v>
      </c>
      <c r="SK476">
        <v>32</v>
      </c>
      <c r="SL476">
        <v>32</v>
      </c>
      <c r="SM476">
        <v>31</v>
      </c>
      <c r="SN476">
        <v>31</v>
      </c>
      <c r="SO476">
        <v>31</v>
      </c>
      <c r="SP476">
        <v>31</v>
      </c>
      <c r="SQ476">
        <v>32</v>
      </c>
      <c r="SR476">
        <v>34</v>
      </c>
      <c r="SS476">
        <v>31</v>
      </c>
      <c r="ST476">
        <v>31</v>
      </c>
      <c r="SU476">
        <v>32</v>
      </c>
      <c r="SV476">
        <v>32</v>
      </c>
      <c r="SW476">
        <v>33</v>
      </c>
      <c r="SX476">
        <v>35</v>
      </c>
      <c r="SY476">
        <v>31</v>
      </c>
      <c r="SZ476">
        <v>31</v>
      </c>
      <c r="TA476">
        <v>35</v>
      </c>
      <c r="TB476">
        <v>31</v>
      </c>
      <c r="TC476">
        <v>31</v>
      </c>
      <c r="TD476">
        <v>31</v>
      </c>
      <c r="TE476">
        <v>31</v>
      </c>
      <c r="TF476">
        <v>34</v>
      </c>
      <c r="TG476">
        <v>33</v>
      </c>
      <c r="TH476">
        <v>32</v>
      </c>
      <c r="TI476">
        <v>32</v>
      </c>
      <c r="TJ476">
        <v>31</v>
      </c>
      <c r="TK476">
        <v>30</v>
      </c>
      <c r="TL476">
        <v>31</v>
      </c>
      <c r="TM476">
        <v>30</v>
      </c>
      <c r="TN476">
        <v>32</v>
      </c>
      <c r="TO476">
        <v>30</v>
      </c>
      <c r="TP476">
        <v>30</v>
      </c>
      <c r="TQ476">
        <v>71</v>
      </c>
      <c r="TR476">
        <v>71</v>
      </c>
      <c r="TS476">
        <v>35</v>
      </c>
      <c r="TT476">
        <v>32</v>
      </c>
      <c r="TU476">
        <v>32</v>
      </c>
      <c r="TV476">
        <v>76</v>
      </c>
      <c r="TW476">
        <v>33</v>
      </c>
      <c r="TX476">
        <v>31</v>
      </c>
      <c r="TY476">
        <v>33</v>
      </c>
      <c r="TZ476">
        <v>34</v>
      </c>
      <c r="UA476">
        <v>30</v>
      </c>
      <c r="UB476">
        <v>30</v>
      </c>
      <c r="UC476">
        <v>32</v>
      </c>
      <c r="UD476">
        <v>33</v>
      </c>
      <c r="UE476">
        <v>32</v>
      </c>
      <c r="UF476">
        <v>34</v>
      </c>
      <c r="UG476">
        <v>31</v>
      </c>
      <c r="UH476">
        <v>31</v>
      </c>
      <c r="UI476">
        <v>31</v>
      </c>
      <c r="UJ476">
        <v>30</v>
      </c>
      <c r="UK476">
        <v>31</v>
      </c>
      <c r="UL476">
        <v>31</v>
      </c>
      <c r="UM476">
        <v>31</v>
      </c>
      <c r="UN476">
        <v>32</v>
      </c>
      <c r="UO476">
        <v>30</v>
      </c>
      <c r="UP476">
        <v>32</v>
      </c>
      <c r="UQ476">
        <v>33</v>
      </c>
      <c r="UR476">
        <v>32</v>
      </c>
      <c r="US476">
        <v>32</v>
      </c>
      <c r="UT476">
        <v>33</v>
      </c>
      <c r="UU476">
        <v>30</v>
      </c>
      <c r="UV476">
        <v>33</v>
      </c>
      <c r="UW476">
        <v>31</v>
      </c>
      <c r="UX476">
        <v>30</v>
      </c>
      <c r="UY476">
        <v>32</v>
      </c>
      <c r="UZ476">
        <v>32</v>
      </c>
      <c r="VA476">
        <v>33</v>
      </c>
      <c r="VB476">
        <v>36</v>
      </c>
      <c r="VC476">
        <v>32</v>
      </c>
      <c r="VD476">
        <v>32</v>
      </c>
      <c r="VE476">
        <v>31</v>
      </c>
      <c r="VF476">
        <v>31</v>
      </c>
      <c r="VG476">
        <v>33</v>
      </c>
      <c r="VH476">
        <v>32</v>
      </c>
      <c r="VI476">
        <v>32</v>
      </c>
      <c r="VJ476">
        <v>32</v>
      </c>
      <c r="VK476">
        <v>34</v>
      </c>
      <c r="VL476">
        <v>34</v>
      </c>
      <c r="VM476">
        <v>31</v>
      </c>
      <c r="VN476">
        <v>35</v>
      </c>
      <c r="VO476">
        <v>33</v>
      </c>
      <c r="VP476">
        <v>34</v>
      </c>
      <c r="VQ476">
        <v>34</v>
      </c>
      <c r="VR476">
        <v>32</v>
      </c>
      <c r="VS476">
        <v>69</v>
      </c>
      <c r="VT476">
        <v>84</v>
      </c>
      <c r="VU476">
        <v>90</v>
      </c>
      <c r="VV476">
        <v>77</v>
      </c>
      <c r="VW476">
        <v>75</v>
      </c>
      <c r="VX476">
        <v>74</v>
      </c>
      <c r="VY476">
        <v>72</v>
      </c>
      <c r="VZ476">
        <v>32</v>
      </c>
      <c r="WA476">
        <v>33</v>
      </c>
      <c r="WB476">
        <v>39</v>
      </c>
      <c r="WC476">
        <v>32</v>
      </c>
      <c r="WD476">
        <v>33</v>
      </c>
      <c r="WE476">
        <v>31</v>
      </c>
      <c r="WF476">
        <v>32</v>
      </c>
      <c r="WG476">
        <v>35</v>
      </c>
      <c r="WH476">
        <v>31</v>
      </c>
      <c r="WI476">
        <v>32</v>
      </c>
      <c r="WJ476">
        <v>32</v>
      </c>
      <c r="WK476">
        <v>33</v>
      </c>
      <c r="WL476">
        <v>31</v>
      </c>
      <c r="WM476">
        <v>32</v>
      </c>
      <c r="WN476">
        <v>32</v>
      </c>
      <c r="WO476">
        <v>30</v>
      </c>
      <c r="WP476">
        <v>32</v>
      </c>
      <c r="WQ476">
        <v>67</v>
      </c>
      <c r="WR476">
        <v>34</v>
      </c>
      <c r="WS476">
        <v>33</v>
      </c>
      <c r="WT476">
        <v>30</v>
      </c>
      <c r="WU476">
        <v>31</v>
      </c>
      <c r="WV476">
        <v>33</v>
      </c>
      <c r="WW476">
        <v>33</v>
      </c>
      <c r="WX476">
        <v>31</v>
      </c>
      <c r="WY476">
        <v>32</v>
      </c>
      <c r="WZ476">
        <v>31</v>
      </c>
      <c r="XA476">
        <v>34</v>
      </c>
      <c r="XB476">
        <v>31</v>
      </c>
      <c r="XC476">
        <v>31</v>
      </c>
      <c r="XD476">
        <v>31</v>
      </c>
      <c r="XE476">
        <v>31</v>
      </c>
      <c r="XF476">
        <v>31</v>
      </c>
      <c r="XG476">
        <v>31</v>
      </c>
      <c r="XH476">
        <v>30</v>
      </c>
      <c r="XI476">
        <v>33</v>
      </c>
      <c r="XJ476">
        <v>30</v>
      </c>
      <c r="XK476">
        <v>32</v>
      </c>
      <c r="XL476">
        <v>34</v>
      </c>
      <c r="XM476">
        <v>32</v>
      </c>
      <c r="XN476">
        <v>32</v>
      </c>
      <c r="XO476">
        <v>32</v>
      </c>
      <c r="XP476">
        <v>31</v>
      </c>
      <c r="XQ476">
        <v>31</v>
      </c>
      <c r="XR476">
        <v>31</v>
      </c>
      <c r="XS476">
        <v>34</v>
      </c>
      <c r="XT476">
        <v>31</v>
      </c>
      <c r="XU476">
        <v>37</v>
      </c>
      <c r="XV476">
        <v>32</v>
      </c>
      <c r="XW476">
        <v>33</v>
      </c>
      <c r="XX476">
        <v>32</v>
      </c>
      <c r="XY476">
        <v>33</v>
      </c>
      <c r="XZ476">
        <v>32</v>
      </c>
      <c r="YA476">
        <v>32</v>
      </c>
      <c r="YB476">
        <v>31</v>
      </c>
      <c r="YC476">
        <v>30</v>
      </c>
      <c r="YD476">
        <v>31</v>
      </c>
      <c r="YE476">
        <v>31</v>
      </c>
      <c r="YF476">
        <v>33</v>
      </c>
      <c r="YG476">
        <v>30</v>
      </c>
      <c r="YH476">
        <v>31</v>
      </c>
      <c r="YI476">
        <v>32</v>
      </c>
      <c r="YJ476">
        <v>31</v>
      </c>
      <c r="YK476">
        <v>30</v>
      </c>
      <c r="YL476">
        <v>32</v>
      </c>
      <c r="YM476">
        <v>32</v>
      </c>
      <c r="YN476">
        <v>31</v>
      </c>
      <c r="YO476">
        <v>33</v>
      </c>
      <c r="YP476">
        <v>31</v>
      </c>
      <c r="YQ476">
        <v>31</v>
      </c>
      <c r="YR476">
        <v>31</v>
      </c>
      <c r="YS476">
        <v>31</v>
      </c>
      <c r="YT476">
        <v>29</v>
      </c>
      <c r="YU476">
        <v>31</v>
      </c>
      <c r="YV476">
        <v>32</v>
      </c>
      <c r="YW476">
        <v>31</v>
      </c>
      <c r="YX476">
        <v>32</v>
      </c>
      <c r="YY476">
        <v>30</v>
      </c>
      <c r="YZ476">
        <v>31</v>
      </c>
      <c r="ZA476">
        <v>31</v>
      </c>
      <c r="ZB476">
        <v>118</v>
      </c>
      <c r="ZC476">
        <v>32</v>
      </c>
      <c r="ZD476">
        <v>35</v>
      </c>
      <c r="ZE476">
        <v>33</v>
      </c>
      <c r="ZF476">
        <v>31</v>
      </c>
      <c r="ZG476">
        <v>31</v>
      </c>
      <c r="ZH476">
        <v>36</v>
      </c>
      <c r="ZI476">
        <v>36</v>
      </c>
      <c r="ZJ476">
        <v>31</v>
      </c>
      <c r="ZK476">
        <v>33</v>
      </c>
      <c r="ZL476">
        <v>32</v>
      </c>
      <c r="ZM476">
        <v>31</v>
      </c>
      <c r="ZN476">
        <v>33</v>
      </c>
      <c r="ZO476">
        <v>32</v>
      </c>
      <c r="ZP476">
        <v>31</v>
      </c>
      <c r="ZQ476">
        <v>32</v>
      </c>
      <c r="ZR476">
        <v>31</v>
      </c>
      <c r="ZS476">
        <v>33</v>
      </c>
      <c r="ZT476">
        <v>33</v>
      </c>
      <c r="ZU476">
        <v>30</v>
      </c>
      <c r="ZV476">
        <v>33</v>
      </c>
      <c r="ZW476">
        <v>32</v>
      </c>
      <c r="ZX476">
        <v>32</v>
      </c>
      <c r="ZY476">
        <v>33</v>
      </c>
      <c r="ZZ476">
        <v>31</v>
      </c>
      <c r="AAA476">
        <v>31</v>
      </c>
      <c r="AAB476">
        <v>31</v>
      </c>
      <c r="AAC476">
        <v>34</v>
      </c>
      <c r="AAD476">
        <v>32</v>
      </c>
      <c r="AAE476">
        <v>31</v>
      </c>
      <c r="AAF476">
        <v>35</v>
      </c>
      <c r="AAG476">
        <v>33</v>
      </c>
      <c r="AAH476">
        <v>33</v>
      </c>
      <c r="AAI476">
        <v>33</v>
      </c>
      <c r="AAJ476">
        <v>30</v>
      </c>
      <c r="AAK476">
        <v>30</v>
      </c>
      <c r="AAL476">
        <v>31</v>
      </c>
      <c r="AAM476">
        <v>31</v>
      </c>
      <c r="AAN476">
        <v>30</v>
      </c>
      <c r="AAO476">
        <v>31</v>
      </c>
      <c r="AAP476">
        <v>31</v>
      </c>
      <c r="AAQ476">
        <v>32</v>
      </c>
      <c r="AAR476">
        <v>33</v>
      </c>
      <c r="AAS476">
        <v>32</v>
      </c>
      <c r="AAT476">
        <v>29</v>
      </c>
      <c r="AAU476">
        <v>32</v>
      </c>
      <c r="AAV476">
        <v>33</v>
      </c>
      <c r="AAW476">
        <v>31</v>
      </c>
      <c r="AAX476">
        <v>31</v>
      </c>
      <c r="AAY476">
        <v>31</v>
      </c>
      <c r="AAZ476">
        <v>32</v>
      </c>
      <c r="ABA476">
        <v>34</v>
      </c>
      <c r="ABB476">
        <v>32</v>
      </c>
      <c r="ABC476">
        <v>32</v>
      </c>
      <c r="ABD476">
        <v>32</v>
      </c>
      <c r="ABE476">
        <v>34</v>
      </c>
      <c r="ABF476">
        <v>32</v>
      </c>
      <c r="ABG476">
        <v>77</v>
      </c>
      <c r="ABH476">
        <v>71</v>
      </c>
      <c r="ABI476">
        <v>73</v>
      </c>
      <c r="ABJ476">
        <v>111</v>
      </c>
      <c r="ABK476">
        <v>74</v>
      </c>
      <c r="ABL476">
        <v>71</v>
      </c>
      <c r="ABM476">
        <v>32</v>
      </c>
      <c r="ABN476">
        <v>31</v>
      </c>
      <c r="ABO476">
        <v>33</v>
      </c>
      <c r="ABP476">
        <v>31</v>
      </c>
      <c r="ABQ476">
        <v>40</v>
      </c>
      <c r="ABR476">
        <v>37</v>
      </c>
      <c r="ABS476">
        <v>32</v>
      </c>
      <c r="ABT476">
        <v>33</v>
      </c>
      <c r="ABU476">
        <v>32</v>
      </c>
      <c r="ABV476">
        <v>35</v>
      </c>
      <c r="ABW476">
        <v>34</v>
      </c>
      <c r="ABX476">
        <v>33</v>
      </c>
      <c r="ABY476">
        <v>31</v>
      </c>
      <c r="ABZ476">
        <v>34</v>
      </c>
      <c r="ACA476">
        <v>31</v>
      </c>
      <c r="ACB476">
        <v>31</v>
      </c>
      <c r="ACC476">
        <v>32</v>
      </c>
      <c r="ACD476">
        <v>32</v>
      </c>
      <c r="ACE476">
        <v>32</v>
      </c>
      <c r="ACF476">
        <v>32</v>
      </c>
      <c r="ACG476">
        <v>31</v>
      </c>
      <c r="ACH476">
        <v>32</v>
      </c>
      <c r="ACI476">
        <v>32</v>
      </c>
      <c r="ACJ476">
        <v>32</v>
      </c>
      <c r="ACK476">
        <v>33</v>
      </c>
      <c r="ACL476">
        <v>30</v>
      </c>
      <c r="ACM476">
        <v>33</v>
      </c>
      <c r="ACN476">
        <v>32</v>
      </c>
      <c r="ACO476">
        <v>49</v>
      </c>
      <c r="ACP476">
        <v>60</v>
      </c>
      <c r="ACQ476">
        <v>32</v>
      </c>
      <c r="ACR476">
        <v>32</v>
      </c>
      <c r="ACS476">
        <v>32</v>
      </c>
      <c r="ACT476">
        <v>32</v>
      </c>
      <c r="ACU476">
        <v>31</v>
      </c>
      <c r="ACV476">
        <v>37</v>
      </c>
      <c r="ACW476">
        <v>32</v>
      </c>
      <c r="ACX476">
        <v>33</v>
      </c>
      <c r="ACY476">
        <v>32</v>
      </c>
      <c r="ACZ476">
        <v>32</v>
      </c>
      <c r="ADA476">
        <v>32</v>
      </c>
      <c r="ADB476">
        <v>32</v>
      </c>
      <c r="ADC476">
        <v>32</v>
      </c>
      <c r="ADD476">
        <v>32</v>
      </c>
      <c r="ADE476">
        <v>31</v>
      </c>
      <c r="ADF476">
        <v>32</v>
      </c>
      <c r="ADG476">
        <v>32</v>
      </c>
      <c r="ADH476">
        <v>31</v>
      </c>
      <c r="ADI476">
        <v>32</v>
      </c>
      <c r="ADJ476">
        <v>31</v>
      </c>
      <c r="ADK476">
        <v>31</v>
      </c>
      <c r="ADL476">
        <v>32</v>
      </c>
      <c r="ADM476">
        <v>32</v>
      </c>
      <c r="ADN476">
        <v>31</v>
      </c>
      <c r="ADO476">
        <v>32</v>
      </c>
      <c r="ADP476">
        <v>32</v>
      </c>
      <c r="ADQ476">
        <v>32</v>
      </c>
      <c r="ADR476">
        <v>113</v>
      </c>
      <c r="ADS476">
        <v>40</v>
      </c>
      <c r="ADT476">
        <v>32</v>
      </c>
      <c r="ADU476">
        <v>31</v>
      </c>
      <c r="ADV476">
        <v>32</v>
      </c>
      <c r="ADW476">
        <v>32</v>
      </c>
      <c r="ADX476">
        <v>33</v>
      </c>
      <c r="ADY476">
        <v>31</v>
      </c>
      <c r="ADZ476">
        <v>31</v>
      </c>
      <c r="AEA476">
        <v>33</v>
      </c>
      <c r="AEB476">
        <v>31</v>
      </c>
      <c r="AEC476">
        <v>32</v>
      </c>
      <c r="AED476">
        <v>32</v>
      </c>
      <c r="AEE476">
        <v>33</v>
      </c>
      <c r="AEF476">
        <v>34</v>
      </c>
      <c r="AEG476">
        <v>33</v>
      </c>
      <c r="AEH476">
        <v>32</v>
      </c>
      <c r="AEI476">
        <v>32</v>
      </c>
      <c r="AEJ476">
        <v>33</v>
      </c>
      <c r="AEK476">
        <v>32</v>
      </c>
      <c r="AEL476">
        <v>32</v>
      </c>
      <c r="AEM476">
        <v>32</v>
      </c>
      <c r="AEN476">
        <v>31</v>
      </c>
      <c r="AEO476">
        <v>33</v>
      </c>
      <c r="AEP476">
        <v>33</v>
      </c>
      <c r="AEQ476">
        <v>33</v>
      </c>
      <c r="AER476">
        <v>33</v>
      </c>
      <c r="AES476">
        <v>30</v>
      </c>
      <c r="AET476">
        <v>32</v>
      </c>
      <c r="AEU476">
        <v>31</v>
      </c>
      <c r="AEV476">
        <v>31</v>
      </c>
      <c r="AEW476">
        <v>31</v>
      </c>
      <c r="AEX476">
        <v>35</v>
      </c>
      <c r="AEY476">
        <v>31</v>
      </c>
      <c r="AEZ476">
        <v>31</v>
      </c>
      <c r="AFA476">
        <v>32</v>
      </c>
      <c r="AFB476">
        <v>36</v>
      </c>
      <c r="AFC476">
        <v>32</v>
      </c>
      <c r="AFD476">
        <v>32</v>
      </c>
      <c r="AFE476">
        <v>31</v>
      </c>
      <c r="AFF476">
        <v>32</v>
      </c>
      <c r="AFG476">
        <v>31</v>
      </c>
      <c r="AFH476">
        <v>31</v>
      </c>
      <c r="AFI476">
        <v>31</v>
      </c>
      <c r="AFJ476">
        <v>31</v>
      </c>
      <c r="AFK476">
        <v>32</v>
      </c>
      <c r="AFL476">
        <v>30</v>
      </c>
      <c r="AFM476">
        <v>30</v>
      </c>
      <c r="AFN476">
        <v>30</v>
      </c>
      <c r="AFO476">
        <v>31</v>
      </c>
      <c r="AFP476">
        <v>32</v>
      </c>
      <c r="AFQ476">
        <v>31</v>
      </c>
      <c r="AFR476">
        <v>33</v>
      </c>
      <c r="AFS476">
        <v>33</v>
      </c>
      <c r="AFT476">
        <v>31</v>
      </c>
      <c r="AFU476">
        <v>32</v>
      </c>
      <c r="AFV476">
        <v>33</v>
      </c>
      <c r="AFW476">
        <v>31</v>
      </c>
      <c r="AFX476">
        <v>46</v>
      </c>
      <c r="AFY476">
        <v>33</v>
      </c>
      <c r="AFZ476">
        <v>32</v>
      </c>
      <c r="AGA476">
        <v>32</v>
      </c>
      <c r="AGB476">
        <v>32</v>
      </c>
      <c r="AGC476">
        <v>32</v>
      </c>
      <c r="AGD476">
        <v>32</v>
      </c>
      <c r="AGE476">
        <v>33</v>
      </c>
      <c r="AGF476">
        <v>32</v>
      </c>
      <c r="AGG476">
        <v>34</v>
      </c>
      <c r="AGH476">
        <v>32</v>
      </c>
      <c r="AGI476">
        <v>32</v>
      </c>
      <c r="AGJ476">
        <v>31</v>
      </c>
      <c r="AGK476">
        <v>31</v>
      </c>
      <c r="AGL476">
        <v>31</v>
      </c>
      <c r="AGM476">
        <v>32</v>
      </c>
      <c r="AGN476">
        <v>32</v>
      </c>
      <c r="AGO476">
        <v>31</v>
      </c>
      <c r="AGP476">
        <v>32</v>
      </c>
      <c r="AGQ476">
        <v>30</v>
      </c>
      <c r="AGR476">
        <v>32</v>
      </c>
      <c r="AGS476">
        <v>33</v>
      </c>
      <c r="AGT476">
        <v>32</v>
      </c>
      <c r="AGU476">
        <v>32</v>
      </c>
      <c r="AGV476">
        <v>31</v>
      </c>
      <c r="AGW476">
        <v>32</v>
      </c>
      <c r="AGX476">
        <v>32</v>
      </c>
      <c r="AGY476">
        <v>31</v>
      </c>
      <c r="AGZ476">
        <v>32</v>
      </c>
      <c r="AHA476">
        <v>32</v>
      </c>
      <c r="AHB476">
        <v>32</v>
      </c>
      <c r="AHC476">
        <v>31</v>
      </c>
      <c r="AHD476">
        <v>33</v>
      </c>
      <c r="AHE476">
        <v>33</v>
      </c>
      <c r="AHF476">
        <v>32</v>
      </c>
      <c r="AHG476">
        <v>32</v>
      </c>
      <c r="AHH476">
        <v>31</v>
      </c>
      <c r="AHI476">
        <v>32</v>
      </c>
      <c r="AHJ476">
        <v>33</v>
      </c>
      <c r="AHK476">
        <v>32</v>
      </c>
      <c r="AHL476">
        <v>32</v>
      </c>
      <c r="AHM476">
        <v>87</v>
      </c>
      <c r="AHN476">
        <v>107</v>
      </c>
      <c r="AHO476">
        <v>90</v>
      </c>
      <c r="AHP476">
        <v>76</v>
      </c>
      <c r="AHQ476">
        <v>71</v>
      </c>
      <c r="AHR476">
        <v>72</v>
      </c>
      <c r="AHS476">
        <v>75</v>
      </c>
      <c r="AHT476">
        <v>70</v>
      </c>
      <c r="AHU476">
        <v>67</v>
      </c>
      <c r="AHV476">
        <v>74</v>
      </c>
      <c r="AHW476">
        <v>82</v>
      </c>
      <c r="AHX476">
        <v>72</v>
      </c>
      <c r="AHY476">
        <v>68</v>
      </c>
      <c r="AHZ476">
        <v>65</v>
      </c>
      <c r="AIA476">
        <v>67</v>
      </c>
      <c r="AIB476">
        <v>59</v>
      </c>
      <c r="AIC476">
        <v>56</v>
      </c>
      <c r="AID476">
        <v>59</v>
      </c>
      <c r="AIE476">
        <v>59</v>
      </c>
      <c r="AIF476">
        <v>59</v>
      </c>
      <c r="AIG476">
        <v>49</v>
      </c>
      <c r="AIH476">
        <v>48</v>
      </c>
      <c r="AII476">
        <v>51</v>
      </c>
      <c r="AIJ476">
        <v>44</v>
      </c>
      <c r="AIK476">
        <v>41</v>
      </c>
      <c r="AIL476">
        <v>43</v>
      </c>
      <c r="AIM476">
        <v>45</v>
      </c>
      <c r="AIN476">
        <v>40</v>
      </c>
      <c r="AIO476">
        <v>41</v>
      </c>
      <c r="AIP476">
        <v>37</v>
      </c>
      <c r="AIQ476">
        <v>38</v>
      </c>
      <c r="AIR476">
        <v>42</v>
      </c>
      <c r="AIS476">
        <v>35</v>
      </c>
      <c r="AIT476">
        <v>36</v>
      </c>
      <c r="AIU476">
        <v>32</v>
      </c>
      <c r="AIV476">
        <v>33</v>
      </c>
      <c r="AIW476">
        <v>35</v>
      </c>
      <c r="AIX476">
        <v>33</v>
      </c>
      <c r="AIY476">
        <v>32</v>
      </c>
      <c r="AIZ476">
        <v>32</v>
      </c>
      <c r="AJA476">
        <v>33</v>
      </c>
      <c r="AJB476">
        <v>32</v>
      </c>
      <c r="AJC476">
        <v>31</v>
      </c>
      <c r="AJD476">
        <v>34</v>
      </c>
      <c r="AJE476">
        <v>32</v>
      </c>
      <c r="AJF476">
        <v>32</v>
      </c>
      <c r="AJG476">
        <v>32</v>
      </c>
      <c r="AJH476">
        <v>32</v>
      </c>
      <c r="AJI476">
        <v>32</v>
      </c>
      <c r="AJJ476">
        <v>33</v>
      </c>
      <c r="AJK476">
        <v>32</v>
      </c>
      <c r="AJL476">
        <v>32</v>
      </c>
      <c r="AJM476">
        <v>31</v>
      </c>
      <c r="AJN476">
        <v>33</v>
      </c>
      <c r="AJO476">
        <v>31</v>
      </c>
      <c r="AJP476">
        <v>34</v>
      </c>
      <c r="AJQ476">
        <v>33</v>
      </c>
      <c r="AJR476">
        <v>30</v>
      </c>
      <c r="AJS476">
        <v>33</v>
      </c>
      <c r="AJT476">
        <v>31</v>
      </c>
      <c r="AJU476">
        <v>30</v>
      </c>
      <c r="AJV476">
        <v>33</v>
      </c>
      <c r="AJW476">
        <v>35</v>
      </c>
      <c r="AJX476">
        <v>31</v>
      </c>
      <c r="AJY476">
        <v>32</v>
      </c>
      <c r="AJZ476">
        <v>32</v>
      </c>
      <c r="AKA476">
        <v>31</v>
      </c>
      <c r="AKB476">
        <v>31</v>
      </c>
      <c r="AKC476">
        <v>30</v>
      </c>
      <c r="AKD476">
        <v>31</v>
      </c>
      <c r="AKE476">
        <v>31</v>
      </c>
      <c r="AKF476">
        <v>32</v>
      </c>
      <c r="AKG476">
        <v>31</v>
      </c>
      <c r="AKH476">
        <v>32</v>
      </c>
      <c r="AKI476">
        <v>30</v>
      </c>
      <c r="AKJ476">
        <v>31</v>
      </c>
      <c r="AKK476">
        <v>33</v>
      </c>
      <c r="AKL476">
        <v>32</v>
      </c>
      <c r="AKM476">
        <v>32</v>
      </c>
      <c r="AKN476">
        <v>34</v>
      </c>
      <c r="AKO476">
        <v>32</v>
      </c>
      <c r="AKP476">
        <v>33</v>
      </c>
      <c r="AKQ476">
        <v>32</v>
      </c>
      <c r="AKR476">
        <v>32</v>
      </c>
      <c r="AKS476">
        <v>33</v>
      </c>
      <c r="AKT476">
        <v>32</v>
      </c>
      <c r="AKU476">
        <v>33</v>
      </c>
      <c r="AKV476">
        <v>58</v>
      </c>
      <c r="AKW476">
        <v>32</v>
      </c>
      <c r="AKX476">
        <v>35</v>
      </c>
      <c r="AKY476">
        <v>32</v>
      </c>
      <c r="AKZ476">
        <v>31</v>
      </c>
      <c r="ALA476">
        <v>32</v>
      </c>
      <c r="ALB476">
        <v>34</v>
      </c>
      <c r="ALC476">
        <v>34</v>
      </c>
      <c r="ALD476">
        <v>32</v>
      </c>
      <c r="ALE476">
        <v>32</v>
      </c>
      <c r="ALF476">
        <v>33</v>
      </c>
      <c r="ALG476">
        <v>33</v>
      </c>
      <c r="ALH476">
        <v>32</v>
      </c>
      <c r="ALI476">
        <v>32</v>
      </c>
      <c r="ALJ476">
        <v>30</v>
      </c>
      <c r="ALK476">
        <v>33</v>
      </c>
      <c r="ALL476">
        <v>34</v>
      </c>
      <c r="ALM476">
        <v>32</v>
      </c>
      <c r="ALN476">
        <v>31</v>
      </c>
      <c r="ALO476">
        <v>33</v>
      </c>
      <c r="ALP476">
        <f t="shared" si="15"/>
        <v>35.936</v>
      </c>
    </row>
    <row r="477" spans="1:1004" x14ac:dyDescent="0.35">
      <c r="A477">
        <v>476</v>
      </c>
      <c r="B477">
        <v>148</v>
      </c>
      <c r="C477">
        <v>148</v>
      </c>
      <c r="D477">
        <v>143</v>
      </c>
      <c r="E477">
        <v>148</v>
      </c>
      <c r="F477">
        <v>150</v>
      </c>
      <c r="G477">
        <v>153</v>
      </c>
      <c r="H477">
        <v>145</v>
      </c>
      <c r="I477">
        <v>141</v>
      </c>
      <c r="J477">
        <v>150</v>
      </c>
      <c r="K477">
        <v>144</v>
      </c>
      <c r="L477">
        <v>144</v>
      </c>
      <c r="M477">
        <v>154</v>
      </c>
      <c r="N477">
        <v>150</v>
      </c>
      <c r="O477">
        <v>149</v>
      </c>
      <c r="P477">
        <v>146</v>
      </c>
      <c r="Q477">
        <v>144</v>
      </c>
      <c r="R477">
        <v>144</v>
      </c>
      <c r="S477">
        <v>146</v>
      </c>
      <c r="T477">
        <v>147</v>
      </c>
      <c r="U477">
        <v>148</v>
      </c>
      <c r="V477">
        <v>145</v>
      </c>
      <c r="W477">
        <v>142</v>
      </c>
      <c r="X477">
        <v>154</v>
      </c>
      <c r="Y477">
        <v>147</v>
      </c>
      <c r="Z477">
        <v>141</v>
      </c>
      <c r="AA477">
        <v>154</v>
      </c>
      <c r="AB477">
        <v>150</v>
      </c>
      <c r="AC477">
        <v>151</v>
      </c>
      <c r="AD477">
        <v>147</v>
      </c>
      <c r="AE477">
        <v>151</v>
      </c>
      <c r="AF477">
        <v>147</v>
      </c>
      <c r="AG477">
        <v>154</v>
      </c>
      <c r="AH477">
        <v>147</v>
      </c>
      <c r="AI477">
        <v>148</v>
      </c>
      <c r="AJ477">
        <v>160</v>
      </c>
      <c r="AK477">
        <v>149</v>
      </c>
      <c r="AL477">
        <v>159</v>
      </c>
      <c r="AM477">
        <v>148</v>
      </c>
      <c r="AN477">
        <v>143</v>
      </c>
      <c r="AO477">
        <v>151</v>
      </c>
      <c r="AP477">
        <v>143</v>
      </c>
      <c r="AQ477">
        <v>148</v>
      </c>
      <c r="AR477">
        <v>148</v>
      </c>
      <c r="AS477">
        <v>153</v>
      </c>
      <c r="AT477">
        <v>154</v>
      </c>
      <c r="AU477">
        <v>144</v>
      </c>
      <c r="AV477">
        <v>142</v>
      </c>
      <c r="AW477">
        <v>143</v>
      </c>
      <c r="AX477">
        <v>159</v>
      </c>
      <c r="AY477">
        <v>143</v>
      </c>
      <c r="AZ477">
        <v>157</v>
      </c>
      <c r="BA477">
        <v>144</v>
      </c>
      <c r="BB477">
        <v>150</v>
      </c>
      <c r="BC477">
        <v>147</v>
      </c>
      <c r="BD477">
        <v>145</v>
      </c>
      <c r="BE477">
        <v>154</v>
      </c>
      <c r="BF477">
        <v>144</v>
      </c>
      <c r="BG477">
        <v>145</v>
      </c>
      <c r="BH477">
        <v>150</v>
      </c>
      <c r="BI477">
        <v>153</v>
      </c>
      <c r="BJ477">
        <v>147</v>
      </c>
      <c r="BK477">
        <v>154</v>
      </c>
      <c r="BL477">
        <v>151</v>
      </c>
      <c r="BM477">
        <v>161</v>
      </c>
      <c r="BN477">
        <v>188</v>
      </c>
      <c r="BO477">
        <v>153</v>
      </c>
      <c r="BP477">
        <v>178</v>
      </c>
      <c r="BQ477">
        <v>147</v>
      </c>
      <c r="BR477">
        <v>157</v>
      </c>
      <c r="BS477">
        <v>165</v>
      </c>
      <c r="BT477">
        <v>148</v>
      </c>
      <c r="BU477">
        <v>141</v>
      </c>
      <c r="BV477">
        <v>149</v>
      </c>
      <c r="BW477">
        <v>147</v>
      </c>
      <c r="BX477">
        <v>141</v>
      </c>
      <c r="BY477">
        <v>154</v>
      </c>
      <c r="BZ477">
        <v>145</v>
      </c>
      <c r="CA477">
        <v>151</v>
      </c>
      <c r="CB477">
        <v>158</v>
      </c>
      <c r="CC477">
        <v>144</v>
      </c>
      <c r="CD477">
        <v>144</v>
      </c>
      <c r="CE477">
        <v>141</v>
      </c>
      <c r="CF477">
        <v>152</v>
      </c>
      <c r="CG477">
        <v>154</v>
      </c>
      <c r="CH477">
        <v>148</v>
      </c>
      <c r="CI477">
        <v>153</v>
      </c>
      <c r="CJ477">
        <v>142</v>
      </c>
      <c r="CK477">
        <v>151</v>
      </c>
      <c r="CL477">
        <v>146</v>
      </c>
      <c r="CM477">
        <v>136</v>
      </c>
      <c r="CN477">
        <v>146</v>
      </c>
      <c r="CO477">
        <v>148</v>
      </c>
      <c r="CP477">
        <v>146</v>
      </c>
      <c r="CQ477">
        <v>143</v>
      </c>
      <c r="CR477">
        <v>146</v>
      </c>
      <c r="CS477">
        <v>141</v>
      </c>
      <c r="CT477">
        <v>146</v>
      </c>
      <c r="CU477">
        <v>145</v>
      </c>
      <c r="CV477">
        <v>154</v>
      </c>
      <c r="CW477">
        <v>149</v>
      </c>
      <c r="CX477">
        <v>148</v>
      </c>
      <c r="CY477">
        <v>151</v>
      </c>
      <c r="CZ477">
        <v>145</v>
      </c>
      <c r="DA477">
        <v>157</v>
      </c>
      <c r="DB477">
        <v>146</v>
      </c>
      <c r="DC477">
        <v>151</v>
      </c>
      <c r="DD477">
        <v>150</v>
      </c>
      <c r="DE477">
        <v>144</v>
      </c>
      <c r="DF477">
        <v>152</v>
      </c>
      <c r="DG477">
        <v>146</v>
      </c>
      <c r="DH477">
        <v>152</v>
      </c>
      <c r="DI477">
        <v>147</v>
      </c>
      <c r="DJ477">
        <v>142</v>
      </c>
      <c r="DK477">
        <v>143</v>
      </c>
      <c r="DL477">
        <v>148</v>
      </c>
      <c r="DM477">
        <v>145</v>
      </c>
      <c r="DN477">
        <v>141</v>
      </c>
      <c r="DO477">
        <v>149</v>
      </c>
      <c r="DP477">
        <v>150</v>
      </c>
      <c r="DQ477">
        <v>152</v>
      </c>
      <c r="DR477">
        <v>140</v>
      </c>
      <c r="DS477">
        <v>145</v>
      </c>
      <c r="DT477">
        <v>140</v>
      </c>
      <c r="DU477">
        <v>146</v>
      </c>
      <c r="DV477">
        <v>151</v>
      </c>
      <c r="DW477">
        <v>142</v>
      </c>
      <c r="DX477">
        <v>150</v>
      </c>
      <c r="DY477">
        <v>152</v>
      </c>
      <c r="DZ477">
        <v>146</v>
      </c>
      <c r="EA477">
        <v>139</v>
      </c>
      <c r="EB477">
        <v>144</v>
      </c>
      <c r="EC477">
        <v>144</v>
      </c>
      <c r="ED477">
        <v>155</v>
      </c>
      <c r="EE477">
        <v>150</v>
      </c>
      <c r="EF477">
        <v>152</v>
      </c>
      <c r="EG477">
        <v>156</v>
      </c>
      <c r="EH477">
        <v>153</v>
      </c>
      <c r="EI477">
        <v>146</v>
      </c>
      <c r="EJ477">
        <v>153</v>
      </c>
      <c r="EK477">
        <v>145</v>
      </c>
      <c r="EL477">
        <v>142</v>
      </c>
      <c r="EM477">
        <v>148</v>
      </c>
      <c r="EN477">
        <v>154</v>
      </c>
      <c r="EO477">
        <v>151</v>
      </c>
      <c r="EP477">
        <v>146</v>
      </c>
      <c r="EQ477">
        <v>153</v>
      </c>
      <c r="ER477">
        <v>152</v>
      </c>
      <c r="ES477">
        <v>148</v>
      </c>
      <c r="ET477">
        <v>155</v>
      </c>
      <c r="EU477">
        <v>147</v>
      </c>
      <c r="EV477">
        <v>735</v>
      </c>
      <c r="EW477">
        <v>201</v>
      </c>
      <c r="EX477">
        <v>156</v>
      </c>
      <c r="EY477">
        <v>150</v>
      </c>
      <c r="EZ477">
        <v>146</v>
      </c>
      <c r="FA477">
        <v>145</v>
      </c>
      <c r="FB477">
        <v>152</v>
      </c>
      <c r="FC477">
        <v>149</v>
      </c>
      <c r="FD477">
        <v>154</v>
      </c>
      <c r="FE477">
        <v>145</v>
      </c>
      <c r="FF477">
        <v>155</v>
      </c>
      <c r="FG477">
        <v>139</v>
      </c>
      <c r="FH477">
        <v>156</v>
      </c>
      <c r="FI477">
        <v>155</v>
      </c>
      <c r="FJ477">
        <v>142</v>
      </c>
      <c r="FK477">
        <v>141</v>
      </c>
      <c r="FL477">
        <v>143</v>
      </c>
      <c r="FM477">
        <v>152</v>
      </c>
      <c r="FN477">
        <v>144</v>
      </c>
      <c r="FO477">
        <v>153</v>
      </c>
      <c r="FP477">
        <v>151</v>
      </c>
      <c r="FQ477">
        <v>158</v>
      </c>
      <c r="FR477">
        <v>149</v>
      </c>
      <c r="FS477">
        <v>156</v>
      </c>
      <c r="FT477">
        <v>135</v>
      </c>
      <c r="FU477">
        <v>153</v>
      </c>
      <c r="FV477">
        <v>155</v>
      </c>
      <c r="FW477">
        <v>154</v>
      </c>
      <c r="FX477">
        <v>154</v>
      </c>
      <c r="FY477">
        <v>153</v>
      </c>
      <c r="FZ477">
        <v>151</v>
      </c>
      <c r="GA477">
        <v>149</v>
      </c>
      <c r="GB477">
        <v>156</v>
      </c>
      <c r="GC477">
        <v>161</v>
      </c>
      <c r="GD477">
        <v>144</v>
      </c>
      <c r="GE477">
        <v>144</v>
      </c>
      <c r="GF477">
        <v>150</v>
      </c>
      <c r="GG477">
        <v>146</v>
      </c>
      <c r="GH477">
        <v>143</v>
      </c>
      <c r="GI477">
        <v>151</v>
      </c>
      <c r="GJ477">
        <v>144</v>
      </c>
      <c r="GK477">
        <v>145</v>
      </c>
      <c r="GL477">
        <v>148</v>
      </c>
      <c r="GM477">
        <v>148</v>
      </c>
      <c r="GN477">
        <v>146</v>
      </c>
      <c r="GO477">
        <v>148</v>
      </c>
      <c r="GP477">
        <v>139</v>
      </c>
      <c r="GQ477">
        <v>154</v>
      </c>
      <c r="GR477">
        <v>142</v>
      </c>
      <c r="GS477">
        <v>144</v>
      </c>
      <c r="GT477">
        <v>158</v>
      </c>
      <c r="GU477">
        <v>147</v>
      </c>
      <c r="GV477">
        <v>143</v>
      </c>
      <c r="GW477">
        <v>136</v>
      </c>
      <c r="GX477">
        <v>149</v>
      </c>
      <c r="GY477">
        <v>142</v>
      </c>
      <c r="GZ477">
        <v>152</v>
      </c>
      <c r="HA477">
        <v>145</v>
      </c>
      <c r="HB477">
        <v>138</v>
      </c>
      <c r="HC477">
        <v>142</v>
      </c>
      <c r="HD477">
        <v>138</v>
      </c>
      <c r="HE477">
        <v>150</v>
      </c>
      <c r="HF477">
        <v>149</v>
      </c>
      <c r="HG477">
        <v>145</v>
      </c>
      <c r="HH477">
        <v>145</v>
      </c>
      <c r="HI477">
        <v>145</v>
      </c>
      <c r="HJ477">
        <v>148</v>
      </c>
      <c r="HK477">
        <v>148</v>
      </c>
      <c r="HL477">
        <v>151</v>
      </c>
      <c r="HM477">
        <v>153</v>
      </c>
      <c r="HN477">
        <v>154</v>
      </c>
      <c r="HO477">
        <v>635</v>
      </c>
      <c r="HP477">
        <v>148</v>
      </c>
      <c r="HQ477">
        <v>149</v>
      </c>
      <c r="HR477">
        <v>144</v>
      </c>
      <c r="HS477">
        <v>144</v>
      </c>
      <c r="HT477">
        <v>147</v>
      </c>
      <c r="HU477">
        <v>144</v>
      </c>
      <c r="HV477">
        <v>145</v>
      </c>
      <c r="HW477">
        <v>149</v>
      </c>
      <c r="HX477">
        <v>142</v>
      </c>
      <c r="HY477">
        <v>146</v>
      </c>
      <c r="HZ477">
        <v>142</v>
      </c>
      <c r="IA477">
        <v>175</v>
      </c>
      <c r="IB477">
        <v>150</v>
      </c>
      <c r="IC477">
        <v>180</v>
      </c>
      <c r="ID477">
        <v>145</v>
      </c>
      <c r="IE477">
        <v>140</v>
      </c>
      <c r="IF477">
        <v>149</v>
      </c>
      <c r="IG477">
        <v>151</v>
      </c>
      <c r="IH477">
        <v>150</v>
      </c>
      <c r="II477">
        <v>152</v>
      </c>
      <c r="IJ477">
        <v>147</v>
      </c>
      <c r="IK477">
        <v>152</v>
      </c>
      <c r="IL477">
        <v>157</v>
      </c>
      <c r="IM477">
        <v>158</v>
      </c>
      <c r="IN477">
        <v>159</v>
      </c>
      <c r="IO477">
        <v>157</v>
      </c>
      <c r="IP477">
        <v>155</v>
      </c>
      <c r="IQ477">
        <v>153</v>
      </c>
      <c r="IR477">
        <v>150</v>
      </c>
      <c r="IS477">
        <v>154</v>
      </c>
      <c r="IT477">
        <v>144</v>
      </c>
      <c r="IU477">
        <v>153</v>
      </c>
      <c r="IV477">
        <v>154</v>
      </c>
      <c r="IW477">
        <v>150</v>
      </c>
      <c r="IX477">
        <v>152</v>
      </c>
      <c r="IY477">
        <v>149</v>
      </c>
      <c r="IZ477">
        <v>144</v>
      </c>
      <c r="JA477">
        <v>150</v>
      </c>
      <c r="JB477">
        <v>146</v>
      </c>
      <c r="JC477">
        <v>142</v>
      </c>
      <c r="JD477">
        <v>150</v>
      </c>
      <c r="JE477">
        <v>156</v>
      </c>
      <c r="JF477">
        <v>157</v>
      </c>
      <c r="JG477">
        <v>154</v>
      </c>
      <c r="JH477">
        <v>153</v>
      </c>
      <c r="JI477">
        <v>151</v>
      </c>
      <c r="JJ477">
        <v>152</v>
      </c>
      <c r="JK477">
        <v>144</v>
      </c>
      <c r="JL477">
        <v>141</v>
      </c>
      <c r="JM477">
        <v>142</v>
      </c>
      <c r="JN477">
        <v>162</v>
      </c>
      <c r="JO477">
        <v>193</v>
      </c>
      <c r="JP477">
        <v>218</v>
      </c>
      <c r="JQ477">
        <v>145</v>
      </c>
      <c r="JR477">
        <v>156</v>
      </c>
      <c r="JS477">
        <v>161</v>
      </c>
      <c r="JT477">
        <v>154</v>
      </c>
      <c r="JU477">
        <v>168</v>
      </c>
      <c r="JV477">
        <v>176</v>
      </c>
      <c r="JW477">
        <v>239</v>
      </c>
      <c r="JX477">
        <v>248</v>
      </c>
      <c r="JY477">
        <v>248</v>
      </c>
      <c r="JZ477">
        <v>370</v>
      </c>
      <c r="KA477">
        <v>375</v>
      </c>
      <c r="KB477">
        <v>351</v>
      </c>
      <c r="KC477">
        <v>354</v>
      </c>
      <c r="KD477">
        <v>334</v>
      </c>
      <c r="KE477">
        <v>354</v>
      </c>
      <c r="KF477">
        <v>350</v>
      </c>
      <c r="KG477">
        <v>384</v>
      </c>
      <c r="KH477">
        <v>442</v>
      </c>
      <c r="KI477">
        <v>193</v>
      </c>
      <c r="KJ477">
        <v>653</v>
      </c>
      <c r="KK477">
        <v>316</v>
      </c>
      <c r="KL477">
        <v>483</v>
      </c>
      <c r="KM477">
        <v>440</v>
      </c>
      <c r="KN477">
        <v>338</v>
      </c>
      <c r="KO477">
        <v>357</v>
      </c>
      <c r="KP477">
        <v>411</v>
      </c>
      <c r="KQ477">
        <v>478</v>
      </c>
      <c r="KR477">
        <v>253</v>
      </c>
      <c r="KS477">
        <v>181</v>
      </c>
      <c r="KT477">
        <v>151</v>
      </c>
      <c r="KU477">
        <v>142</v>
      </c>
      <c r="KV477">
        <v>146</v>
      </c>
      <c r="KW477">
        <v>148</v>
      </c>
      <c r="KX477">
        <v>144</v>
      </c>
      <c r="KY477">
        <v>148</v>
      </c>
      <c r="KZ477">
        <v>145</v>
      </c>
      <c r="LA477">
        <v>145</v>
      </c>
      <c r="LB477">
        <v>156</v>
      </c>
      <c r="LC477">
        <v>170</v>
      </c>
      <c r="LD477">
        <v>149</v>
      </c>
      <c r="LE477">
        <v>153</v>
      </c>
      <c r="LF477">
        <v>146</v>
      </c>
      <c r="LG477">
        <v>141</v>
      </c>
      <c r="LH477">
        <v>148</v>
      </c>
      <c r="LI477">
        <v>139</v>
      </c>
      <c r="LJ477">
        <v>154</v>
      </c>
      <c r="LK477">
        <v>143</v>
      </c>
      <c r="LL477">
        <v>151</v>
      </c>
      <c r="LM477">
        <v>153</v>
      </c>
      <c r="LN477">
        <v>142</v>
      </c>
      <c r="LO477">
        <v>144</v>
      </c>
      <c r="LP477">
        <v>133</v>
      </c>
      <c r="LQ477">
        <v>149</v>
      </c>
      <c r="LR477">
        <v>157</v>
      </c>
      <c r="LS477">
        <v>154</v>
      </c>
      <c r="LT477">
        <v>151</v>
      </c>
      <c r="LU477">
        <v>147</v>
      </c>
      <c r="LV477">
        <v>149</v>
      </c>
      <c r="LW477">
        <v>156</v>
      </c>
      <c r="LX477">
        <v>147</v>
      </c>
      <c r="LY477">
        <v>157</v>
      </c>
      <c r="LZ477">
        <v>150</v>
      </c>
      <c r="MA477">
        <v>157</v>
      </c>
      <c r="MB477">
        <v>146</v>
      </c>
      <c r="MC477">
        <v>153</v>
      </c>
      <c r="MD477">
        <v>151</v>
      </c>
      <c r="ME477">
        <v>159</v>
      </c>
      <c r="MF477">
        <v>196</v>
      </c>
      <c r="MG477">
        <v>162</v>
      </c>
      <c r="MH477">
        <v>158</v>
      </c>
      <c r="MI477">
        <v>146</v>
      </c>
      <c r="MJ477">
        <v>149</v>
      </c>
      <c r="MK477">
        <v>149</v>
      </c>
      <c r="ML477">
        <v>176</v>
      </c>
      <c r="MM477">
        <v>167</v>
      </c>
      <c r="MN477">
        <v>183</v>
      </c>
      <c r="MO477">
        <v>196</v>
      </c>
      <c r="MP477">
        <v>142</v>
      </c>
      <c r="MQ477">
        <v>153</v>
      </c>
      <c r="MR477">
        <v>139</v>
      </c>
      <c r="MS477">
        <v>146</v>
      </c>
      <c r="MT477">
        <v>163</v>
      </c>
      <c r="MU477">
        <v>154</v>
      </c>
      <c r="MV477">
        <v>152</v>
      </c>
      <c r="MW477">
        <v>151</v>
      </c>
      <c r="MX477">
        <v>158</v>
      </c>
      <c r="MY477">
        <v>150</v>
      </c>
      <c r="MZ477">
        <v>151</v>
      </c>
      <c r="NA477">
        <v>141</v>
      </c>
      <c r="NB477">
        <v>164</v>
      </c>
      <c r="NC477">
        <v>143</v>
      </c>
      <c r="ND477">
        <v>152</v>
      </c>
      <c r="NE477">
        <v>154</v>
      </c>
      <c r="NF477">
        <v>150</v>
      </c>
      <c r="NG477">
        <v>148</v>
      </c>
      <c r="NH477">
        <v>158</v>
      </c>
      <c r="NI477">
        <v>206</v>
      </c>
      <c r="NJ477">
        <v>156</v>
      </c>
      <c r="NK477">
        <v>184</v>
      </c>
      <c r="NL477">
        <v>150</v>
      </c>
      <c r="NM477">
        <v>153</v>
      </c>
      <c r="NN477">
        <v>148</v>
      </c>
      <c r="NO477">
        <v>146</v>
      </c>
      <c r="NP477">
        <v>143</v>
      </c>
      <c r="NQ477">
        <v>140</v>
      </c>
      <c r="NR477">
        <v>156</v>
      </c>
      <c r="NS477">
        <v>162</v>
      </c>
      <c r="NT477">
        <v>151</v>
      </c>
      <c r="NU477">
        <v>154</v>
      </c>
      <c r="NV477">
        <v>154</v>
      </c>
      <c r="NW477">
        <v>156</v>
      </c>
      <c r="NX477">
        <v>145</v>
      </c>
      <c r="NY477">
        <v>144</v>
      </c>
      <c r="NZ477">
        <v>149</v>
      </c>
      <c r="OA477">
        <v>139</v>
      </c>
      <c r="OB477">
        <v>156</v>
      </c>
      <c r="OC477">
        <v>145</v>
      </c>
      <c r="OD477">
        <v>144</v>
      </c>
      <c r="OE477">
        <v>140</v>
      </c>
      <c r="OF477">
        <v>154</v>
      </c>
      <c r="OG477">
        <v>156</v>
      </c>
      <c r="OH477">
        <v>162</v>
      </c>
      <c r="OI477">
        <v>152</v>
      </c>
      <c r="OJ477">
        <v>182</v>
      </c>
      <c r="OK477">
        <v>170</v>
      </c>
      <c r="OL477">
        <v>145</v>
      </c>
      <c r="OM477">
        <v>153</v>
      </c>
      <c r="ON477">
        <v>144</v>
      </c>
      <c r="OO477">
        <v>153</v>
      </c>
      <c r="OP477">
        <v>161</v>
      </c>
      <c r="OQ477">
        <v>170</v>
      </c>
      <c r="OR477">
        <v>160</v>
      </c>
      <c r="OS477">
        <v>158</v>
      </c>
      <c r="OT477">
        <v>166</v>
      </c>
      <c r="OU477">
        <v>157</v>
      </c>
      <c r="OV477">
        <v>160</v>
      </c>
      <c r="OW477">
        <v>158</v>
      </c>
      <c r="OX477">
        <v>159</v>
      </c>
      <c r="OY477">
        <v>170</v>
      </c>
      <c r="OZ477">
        <v>156</v>
      </c>
      <c r="PA477">
        <v>154</v>
      </c>
      <c r="PB477">
        <v>156</v>
      </c>
      <c r="PC477">
        <v>148</v>
      </c>
      <c r="PD477">
        <v>155</v>
      </c>
      <c r="PE477">
        <v>174</v>
      </c>
      <c r="PF477">
        <v>164</v>
      </c>
      <c r="PG477">
        <v>158</v>
      </c>
      <c r="PH477">
        <v>153</v>
      </c>
      <c r="PI477">
        <v>155</v>
      </c>
      <c r="PJ477">
        <v>146</v>
      </c>
      <c r="PK477">
        <v>156</v>
      </c>
      <c r="PL477">
        <v>148</v>
      </c>
      <c r="PM477">
        <v>157</v>
      </c>
      <c r="PN477">
        <v>164</v>
      </c>
      <c r="PO477">
        <v>308</v>
      </c>
      <c r="PP477">
        <v>329</v>
      </c>
      <c r="PQ477">
        <v>317</v>
      </c>
      <c r="PR477">
        <v>333</v>
      </c>
      <c r="PS477">
        <v>360</v>
      </c>
      <c r="PT477">
        <v>340</v>
      </c>
      <c r="PU477">
        <v>318</v>
      </c>
      <c r="PV477">
        <v>412</v>
      </c>
      <c r="PW477">
        <v>345</v>
      </c>
      <c r="PX477">
        <v>313</v>
      </c>
      <c r="PY477">
        <v>360</v>
      </c>
      <c r="PZ477">
        <v>281</v>
      </c>
      <c r="QA477">
        <v>177</v>
      </c>
      <c r="QB477">
        <v>155</v>
      </c>
      <c r="QC477">
        <v>148</v>
      </c>
      <c r="QD477">
        <v>138</v>
      </c>
      <c r="QE477">
        <v>153</v>
      </c>
      <c r="QF477">
        <v>144</v>
      </c>
      <c r="QG477">
        <v>149</v>
      </c>
      <c r="QH477">
        <v>147</v>
      </c>
      <c r="QI477">
        <v>148</v>
      </c>
      <c r="QJ477">
        <v>147</v>
      </c>
      <c r="QK477">
        <v>144</v>
      </c>
      <c r="QL477">
        <v>146</v>
      </c>
      <c r="QM477">
        <v>148</v>
      </c>
      <c r="QN477">
        <v>163</v>
      </c>
      <c r="QO477">
        <v>161</v>
      </c>
      <c r="QP477">
        <v>145</v>
      </c>
      <c r="QQ477">
        <v>154</v>
      </c>
      <c r="QR477">
        <v>146</v>
      </c>
      <c r="QS477">
        <v>154</v>
      </c>
      <c r="QT477">
        <v>147</v>
      </c>
      <c r="QU477">
        <v>145</v>
      </c>
      <c r="QV477">
        <v>155</v>
      </c>
      <c r="QW477">
        <v>155</v>
      </c>
      <c r="QX477">
        <v>156</v>
      </c>
      <c r="QY477">
        <v>150</v>
      </c>
      <c r="QZ477">
        <v>143</v>
      </c>
      <c r="RA477">
        <v>154</v>
      </c>
      <c r="RB477">
        <v>146</v>
      </c>
      <c r="RC477">
        <v>147</v>
      </c>
      <c r="RD477">
        <v>153</v>
      </c>
      <c r="RE477">
        <v>145</v>
      </c>
      <c r="RF477">
        <v>153</v>
      </c>
      <c r="RG477">
        <v>159</v>
      </c>
      <c r="RH477">
        <v>156</v>
      </c>
      <c r="RI477">
        <v>145</v>
      </c>
      <c r="RJ477">
        <v>144</v>
      </c>
      <c r="RK477">
        <v>164</v>
      </c>
      <c r="RL477">
        <v>142</v>
      </c>
      <c r="RM477">
        <v>155</v>
      </c>
      <c r="RN477">
        <v>150</v>
      </c>
      <c r="RO477">
        <v>141</v>
      </c>
      <c r="RP477">
        <v>140</v>
      </c>
      <c r="RQ477">
        <v>142</v>
      </c>
      <c r="RR477">
        <v>150</v>
      </c>
      <c r="RS477">
        <v>150</v>
      </c>
      <c r="RT477">
        <v>146</v>
      </c>
      <c r="RU477">
        <v>149</v>
      </c>
      <c r="RV477">
        <v>156</v>
      </c>
      <c r="RW477">
        <v>146</v>
      </c>
      <c r="RX477">
        <v>149</v>
      </c>
      <c r="RY477">
        <v>146</v>
      </c>
      <c r="RZ477">
        <v>145</v>
      </c>
      <c r="SA477">
        <v>155</v>
      </c>
      <c r="SB477">
        <v>162</v>
      </c>
      <c r="SC477">
        <v>146</v>
      </c>
      <c r="SD477">
        <v>148</v>
      </c>
      <c r="SE477">
        <v>145</v>
      </c>
      <c r="SF477">
        <v>152</v>
      </c>
      <c r="SG477">
        <v>153</v>
      </c>
      <c r="SH477">
        <f t="shared" si="14"/>
        <v>166.916</v>
      </c>
      <c r="SJ477">
        <v>32</v>
      </c>
      <c r="SK477">
        <v>31</v>
      </c>
      <c r="SL477">
        <v>33</v>
      </c>
      <c r="SM477">
        <v>33</v>
      </c>
      <c r="SN477">
        <v>32</v>
      </c>
      <c r="SO477">
        <v>32</v>
      </c>
      <c r="SP477">
        <v>32</v>
      </c>
      <c r="SQ477">
        <v>32</v>
      </c>
      <c r="SR477">
        <v>31</v>
      </c>
      <c r="SS477">
        <v>32</v>
      </c>
      <c r="ST477">
        <v>31</v>
      </c>
      <c r="SU477">
        <v>30</v>
      </c>
      <c r="SV477">
        <v>32</v>
      </c>
      <c r="SW477">
        <v>31</v>
      </c>
      <c r="SX477">
        <v>30</v>
      </c>
      <c r="SY477">
        <v>32</v>
      </c>
      <c r="SZ477">
        <v>31</v>
      </c>
      <c r="TA477">
        <v>33</v>
      </c>
      <c r="TB477">
        <v>32</v>
      </c>
      <c r="TC477">
        <v>31</v>
      </c>
      <c r="TD477">
        <v>32</v>
      </c>
      <c r="TE477">
        <v>31</v>
      </c>
      <c r="TF477">
        <v>32</v>
      </c>
      <c r="TG477">
        <v>31</v>
      </c>
      <c r="TH477">
        <v>31</v>
      </c>
      <c r="TI477">
        <v>32</v>
      </c>
      <c r="TJ477">
        <v>31</v>
      </c>
      <c r="TK477">
        <v>32</v>
      </c>
      <c r="TL477">
        <v>33</v>
      </c>
      <c r="TM477">
        <v>30</v>
      </c>
      <c r="TN477">
        <v>35</v>
      </c>
      <c r="TO477">
        <v>32</v>
      </c>
      <c r="TP477">
        <v>33</v>
      </c>
      <c r="TQ477">
        <v>33</v>
      </c>
      <c r="TR477">
        <v>32</v>
      </c>
      <c r="TS477">
        <v>31</v>
      </c>
      <c r="TT477">
        <v>33</v>
      </c>
      <c r="TU477">
        <v>32</v>
      </c>
      <c r="TV477">
        <v>32</v>
      </c>
      <c r="TW477">
        <v>34</v>
      </c>
      <c r="TX477">
        <v>33</v>
      </c>
      <c r="TY477">
        <v>31</v>
      </c>
      <c r="TZ477">
        <v>32</v>
      </c>
      <c r="UA477">
        <v>34</v>
      </c>
      <c r="UB477">
        <v>31</v>
      </c>
      <c r="UC477">
        <v>31</v>
      </c>
      <c r="UD477">
        <v>31</v>
      </c>
      <c r="UE477">
        <v>32</v>
      </c>
      <c r="UF477">
        <v>32</v>
      </c>
      <c r="UG477">
        <v>31</v>
      </c>
      <c r="UH477">
        <v>30</v>
      </c>
      <c r="UI477">
        <v>32</v>
      </c>
      <c r="UJ477">
        <v>32</v>
      </c>
      <c r="UK477">
        <v>32</v>
      </c>
      <c r="UL477">
        <v>31</v>
      </c>
      <c r="UM477">
        <v>31</v>
      </c>
      <c r="UN477">
        <v>31</v>
      </c>
      <c r="UO477">
        <v>31</v>
      </c>
      <c r="UP477">
        <v>155</v>
      </c>
      <c r="UQ477">
        <v>31</v>
      </c>
      <c r="UR477">
        <v>32</v>
      </c>
      <c r="US477">
        <v>32</v>
      </c>
      <c r="UT477">
        <v>31</v>
      </c>
      <c r="UU477">
        <v>33</v>
      </c>
      <c r="UV477">
        <v>37</v>
      </c>
      <c r="UW477">
        <v>32</v>
      </c>
      <c r="UX477">
        <v>33</v>
      </c>
      <c r="UY477">
        <v>35</v>
      </c>
      <c r="UZ477">
        <v>34</v>
      </c>
      <c r="VA477">
        <v>31</v>
      </c>
      <c r="VB477">
        <v>30</v>
      </c>
      <c r="VC477">
        <v>32</v>
      </c>
      <c r="VD477">
        <v>31</v>
      </c>
      <c r="VE477">
        <v>31</v>
      </c>
      <c r="VF477">
        <v>33</v>
      </c>
      <c r="VG477">
        <v>32</v>
      </c>
      <c r="VH477">
        <v>31</v>
      </c>
      <c r="VI477">
        <v>32</v>
      </c>
      <c r="VJ477">
        <v>33</v>
      </c>
      <c r="VK477">
        <v>31</v>
      </c>
      <c r="VL477">
        <v>32</v>
      </c>
      <c r="VM477">
        <v>32</v>
      </c>
      <c r="VN477">
        <v>31</v>
      </c>
      <c r="VO477">
        <v>33</v>
      </c>
      <c r="VP477">
        <v>33</v>
      </c>
      <c r="VQ477">
        <v>32</v>
      </c>
      <c r="VR477">
        <v>33</v>
      </c>
      <c r="VS477">
        <v>30</v>
      </c>
      <c r="VT477">
        <v>34</v>
      </c>
      <c r="VU477">
        <v>31</v>
      </c>
      <c r="VV477">
        <v>31</v>
      </c>
      <c r="VW477">
        <v>31</v>
      </c>
      <c r="VX477">
        <v>31</v>
      </c>
      <c r="VY477">
        <v>35</v>
      </c>
      <c r="VZ477">
        <v>32</v>
      </c>
      <c r="WA477">
        <v>31</v>
      </c>
      <c r="WB477">
        <v>35</v>
      </c>
      <c r="WC477">
        <v>32</v>
      </c>
      <c r="WD477">
        <v>31</v>
      </c>
      <c r="WE477">
        <v>31</v>
      </c>
      <c r="WF477">
        <v>30</v>
      </c>
      <c r="WG477">
        <v>31</v>
      </c>
      <c r="WH477">
        <v>32</v>
      </c>
      <c r="WI477">
        <v>31</v>
      </c>
      <c r="WJ477">
        <v>31</v>
      </c>
      <c r="WK477">
        <v>34</v>
      </c>
      <c r="WL477">
        <v>32</v>
      </c>
      <c r="WM477">
        <v>31</v>
      </c>
      <c r="WN477">
        <v>31</v>
      </c>
      <c r="WO477">
        <v>32</v>
      </c>
      <c r="WP477">
        <v>31</v>
      </c>
      <c r="WQ477">
        <v>31</v>
      </c>
      <c r="WR477">
        <v>30</v>
      </c>
      <c r="WS477">
        <v>31</v>
      </c>
      <c r="WT477">
        <v>32</v>
      </c>
      <c r="WU477">
        <v>32</v>
      </c>
      <c r="WV477">
        <v>31</v>
      </c>
      <c r="WW477">
        <v>33</v>
      </c>
      <c r="WX477">
        <v>31</v>
      </c>
      <c r="WY477">
        <v>32</v>
      </c>
      <c r="WZ477">
        <v>33</v>
      </c>
      <c r="XA477">
        <v>32</v>
      </c>
      <c r="XB477">
        <v>33</v>
      </c>
      <c r="XC477">
        <v>31</v>
      </c>
      <c r="XD477">
        <v>33</v>
      </c>
      <c r="XE477">
        <v>31</v>
      </c>
      <c r="XF477">
        <v>31</v>
      </c>
      <c r="XG477">
        <v>34</v>
      </c>
      <c r="XH477">
        <v>32</v>
      </c>
      <c r="XI477">
        <v>32</v>
      </c>
      <c r="XJ477">
        <v>32</v>
      </c>
      <c r="XK477">
        <v>32</v>
      </c>
      <c r="XL477">
        <v>33</v>
      </c>
      <c r="XM477">
        <v>34</v>
      </c>
      <c r="XN477">
        <v>36</v>
      </c>
      <c r="XO477">
        <v>33</v>
      </c>
      <c r="XP477">
        <v>34</v>
      </c>
      <c r="XQ477">
        <v>32</v>
      </c>
      <c r="XR477">
        <v>31</v>
      </c>
      <c r="XS477">
        <v>32</v>
      </c>
      <c r="XT477">
        <v>32</v>
      </c>
      <c r="XU477">
        <v>32</v>
      </c>
      <c r="XV477">
        <v>32</v>
      </c>
      <c r="XW477">
        <v>31</v>
      </c>
      <c r="XX477">
        <v>31</v>
      </c>
      <c r="XY477">
        <v>33</v>
      </c>
      <c r="XZ477">
        <v>31</v>
      </c>
      <c r="YA477">
        <v>32</v>
      </c>
      <c r="YB477">
        <v>33</v>
      </c>
      <c r="YC477">
        <v>32</v>
      </c>
      <c r="YD477">
        <v>55</v>
      </c>
      <c r="YE477">
        <v>34</v>
      </c>
      <c r="YF477">
        <v>33</v>
      </c>
      <c r="YG477">
        <v>31</v>
      </c>
      <c r="YH477">
        <v>32</v>
      </c>
      <c r="YI477">
        <v>33</v>
      </c>
      <c r="YJ477">
        <v>32</v>
      </c>
      <c r="YK477">
        <v>31</v>
      </c>
      <c r="YL477">
        <v>33</v>
      </c>
      <c r="YM477">
        <v>34</v>
      </c>
      <c r="YN477">
        <v>31</v>
      </c>
      <c r="YO477">
        <v>32</v>
      </c>
      <c r="YP477">
        <v>33</v>
      </c>
      <c r="YQ477">
        <v>32</v>
      </c>
      <c r="YR477">
        <v>32</v>
      </c>
      <c r="YS477">
        <v>31</v>
      </c>
      <c r="YT477">
        <v>32</v>
      </c>
      <c r="YU477">
        <v>32</v>
      </c>
      <c r="YV477">
        <v>31</v>
      </c>
      <c r="YW477">
        <v>32</v>
      </c>
      <c r="YX477">
        <v>34</v>
      </c>
      <c r="YY477">
        <v>31</v>
      </c>
      <c r="YZ477">
        <v>31</v>
      </c>
      <c r="ZA477">
        <v>34</v>
      </c>
      <c r="ZB477">
        <v>33</v>
      </c>
      <c r="ZC477">
        <v>34</v>
      </c>
      <c r="ZD477">
        <v>35</v>
      </c>
      <c r="ZE477">
        <v>33</v>
      </c>
      <c r="ZF477">
        <v>33</v>
      </c>
      <c r="ZG477">
        <v>35</v>
      </c>
      <c r="ZH477">
        <v>33</v>
      </c>
      <c r="ZI477">
        <v>33</v>
      </c>
      <c r="ZJ477">
        <v>33</v>
      </c>
      <c r="ZK477">
        <v>33</v>
      </c>
      <c r="ZL477">
        <v>35</v>
      </c>
      <c r="ZM477">
        <v>32</v>
      </c>
      <c r="ZN477">
        <v>32</v>
      </c>
      <c r="ZO477">
        <v>33</v>
      </c>
      <c r="ZP477">
        <v>32</v>
      </c>
      <c r="ZQ477">
        <v>33</v>
      </c>
      <c r="ZR477">
        <v>32</v>
      </c>
      <c r="ZS477">
        <v>32</v>
      </c>
      <c r="ZT477">
        <v>31</v>
      </c>
      <c r="ZU477">
        <v>33</v>
      </c>
      <c r="ZV477">
        <v>32</v>
      </c>
      <c r="ZW477">
        <v>32</v>
      </c>
      <c r="ZX477">
        <v>33</v>
      </c>
      <c r="ZY477">
        <v>33</v>
      </c>
      <c r="ZZ477">
        <v>34</v>
      </c>
      <c r="AAA477">
        <v>31</v>
      </c>
      <c r="AAB477">
        <v>32</v>
      </c>
      <c r="AAC477">
        <v>32</v>
      </c>
      <c r="AAD477">
        <v>35</v>
      </c>
      <c r="AAE477">
        <v>33</v>
      </c>
      <c r="AAF477">
        <v>33</v>
      </c>
      <c r="AAG477">
        <v>32</v>
      </c>
      <c r="AAH477">
        <v>32</v>
      </c>
      <c r="AAI477">
        <v>32</v>
      </c>
      <c r="AAJ477">
        <v>31</v>
      </c>
      <c r="AAK477">
        <v>31</v>
      </c>
      <c r="AAL477">
        <v>31</v>
      </c>
      <c r="AAM477">
        <v>33</v>
      </c>
      <c r="AAN477">
        <v>30</v>
      </c>
      <c r="AAO477">
        <v>32</v>
      </c>
      <c r="AAP477">
        <v>32</v>
      </c>
      <c r="AAQ477">
        <v>31</v>
      </c>
      <c r="AAR477">
        <v>33</v>
      </c>
      <c r="AAS477">
        <v>32</v>
      </c>
      <c r="AAT477">
        <v>33</v>
      </c>
      <c r="AAU477">
        <v>34</v>
      </c>
      <c r="AAV477">
        <v>32</v>
      </c>
      <c r="AAW477">
        <v>35</v>
      </c>
      <c r="AAX477">
        <v>32</v>
      </c>
      <c r="AAY477">
        <v>32</v>
      </c>
      <c r="AAZ477">
        <v>42</v>
      </c>
      <c r="ABA477">
        <v>33</v>
      </c>
      <c r="ABB477">
        <v>32</v>
      </c>
      <c r="ABC477">
        <v>32</v>
      </c>
      <c r="ABD477">
        <v>33</v>
      </c>
      <c r="ABE477">
        <v>32</v>
      </c>
      <c r="ABF477">
        <v>33</v>
      </c>
      <c r="ABG477">
        <v>31</v>
      </c>
      <c r="ABH477">
        <v>32</v>
      </c>
      <c r="ABI477">
        <v>35</v>
      </c>
      <c r="ABJ477">
        <v>42</v>
      </c>
      <c r="ABK477">
        <v>34</v>
      </c>
      <c r="ABL477">
        <v>32</v>
      </c>
      <c r="ABM477">
        <v>32</v>
      </c>
      <c r="ABN477">
        <v>33</v>
      </c>
      <c r="ABO477">
        <v>32</v>
      </c>
      <c r="ABP477">
        <v>32</v>
      </c>
      <c r="ABQ477">
        <v>32</v>
      </c>
      <c r="ABR477">
        <v>33</v>
      </c>
      <c r="ABS477">
        <v>33</v>
      </c>
      <c r="ABT477">
        <v>36</v>
      </c>
      <c r="ABU477">
        <v>33</v>
      </c>
      <c r="ABV477">
        <v>32</v>
      </c>
      <c r="ABW477">
        <v>37</v>
      </c>
      <c r="ABX477">
        <v>34</v>
      </c>
      <c r="ABY477">
        <v>31</v>
      </c>
      <c r="ABZ477">
        <v>33</v>
      </c>
      <c r="ACA477">
        <v>33</v>
      </c>
      <c r="ACB477">
        <v>34</v>
      </c>
      <c r="ACC477">
        <v>33</v>
      </c>
      <c r="ACD477">
        <v>31</v>
      </c>
      <c r="ACE477">
        <v>31</v>
      </c>
      <c r="ACF477">
        <v>31</v>
      </c>
      <c r="ACG477">
        <v>32</v>
      </c>
      <c r="ACH477">
        <v>31</v>
      </c>
      <c r="ACI477">
        <v>31</v>
      </c>
      <c r="ACJ477">
        <v>32</v>
      </c>
      <c r="ACK477">
        <v>33</v>
      </c>
      <c r="ACL477">
        <v>31</v>
      </c>
      <c r="ACM477">
        <v>31</v>
      </c>
      <c r="ACN477">
        <v>31</v>
      </c>
      <c r="ACO477">
        <v>32</v>
      </c>
      <c r="ACP477">
        <v>30</v>
      </c>
      <c r="ACQ477">
        <v>31</v>
      </c>
      <c r="ACR477">
        <v>31</v>
      </c>
      <c r="ACS477">
        <v>31</v>
      </c>
      <c r="ACT477">
        <v>32</v>
      </c>
      <c r="ACU477">
        <v>35</v>
      </c>
      <c r="ACV477">
        <v>37</v>
      </c>
      <c r="ACW477">
        <v>36</v>
      </c>
      <c r="ACX477">
        <v>40</v>
      </c>
      <c r="ACY477">
        <v>33</v>
      </c>
      <c r="ACZ477">
        <v>33</v>
      </c>
      <c r="ADA477">
        <v>33</v>
      </c>
      <c r="ADB477">
        <v>32</v>
      </c>
      <c r="ADC477">
        <v>36</v>
      </c>
      <c r="ADD477">
        <v>55</v>
      </c>
      <c r="ADE477">
        <v>53</v>
      </c>
      <c r="ADF477">
        <v>70</v>
      </c>
      <c r="ADG477">
        <v>88</v>
      </c>
      <c r="ADH477">
        <v>86</v>
      </c>
      <c r="ADI477">
        <v>70</v>
      </c>
      <c r="ADJ477">
        <v>72</v>
      </c>
      <c r="ADK477">
        <v>72</v>
      </c>
      <c r="ADL477">
        <v>74</v>
      </c>
      <c r="ADM477">
        <v>48</v>
      </c>
      <c r="ADN477">
        <v>73</v>
      </c>
      <c r="ADO477">
        <v>77</v>
      </c>
      <c r="ADP477">
        <v>63</v>
      </c>
      <c r="ADQ477">
        <v>43</v>
      </c>
      <c r="ADR477">
        <v>80</v>
      </c>
      <c r="ADS477">
        <v>70</v>
      </c>
      <c r="ADT477">
        <v>72</v>
      </c>
      <c r="ADU477">
        <v>77</v>
      </c>
      <c r="ADV477">
        <v>73</v>
      </c>
      <c r="ADW477">
        <v>74</v>
      </c>
      <c r="ADX477">
        <v>198</v>
      </c>
      <c r="ADY477">
        <v>65</v>
      </c>
      <c r="ADZ477">
        <v>37</v>
      </c>
      <c r="AEA477">
        <v>33</v>
      </c>
      <c r="AEB477">
        <v>33</v>
      </c>
      <c r="AEC477">
        <v>33</v>
      </c>
      <c r="AED477">
        <v>33</v>
      </c>
      <c r="AEE477">
        <v>33</v>
      </c>
      <c r="AEF477">
        <v>34</v>
      </c>
      <c r="AEG477">
        <v>32</v>
      </c>
      <c r="AEH477">
        <v>33</v>
      </c>
      <c r="AEI477">
        <v>33</v>
      </c>
      <c r="AEJ477">
        <v>35</v>
      </c>
      <c r="AEK477">
        <v>36</v>
      </c>
      <c r="AEL477">
        <v>33</v>
      </c>
      <c r="AEM477">
        <v>32</v>
      </c>
      <c r="AEN477">
        <v>30</v>
      </c>
      <c r="AEO477">
        <v>31</v>
      </c>
      <c r="AEP477">
        <v>34</v>
      </c>
      <c r="AEQ477">
        <v>31</v>
      </c>
      <c r="AER477">
        <v>32</v>
      </c>
      <c r="AES477">
        <v>31</v>
      </c>
      <c r="AET477">
        <v>36</v>
      </c>
      <c r="AEU477">
        <v>33</v>
      </c>
      <c r="AEV477">
        <v>34</v>
      </c>
      <c r="AEW477">
        <v>33</v>
      </c>
      <c r="AEX477">
        <v>31</v>
      </c>
      <c r="AEY477">
        <v>32</v>
      </c>
      <c r="AEZ477">
        <v>30</v>
      </c>
      <c r="AFA477">
        <v>31</v>
      </c>
      <c r="AFB477">
        <v>31</v>
      </c>
      <c r="AFC477">
        <v>31</v>
      </c>
      <c r="AFD477">
        <v>31</v>
      </c>
      <c r="AFE477">
        <v>36</v>
      </c>
      <c r="AFF477">
        <v>32</v>
      </c>
      <c r="AFG477">
        <v>33</v>
      </c>
      <c r="AFH477">
        <v>32</v>
      </c>
      <c r="AFI477">
        <v>31</v>
      </c>
      <c r="AFJ477">
        <v>35</v>
      </c>
      <c r="AFK477">
        <v>33</v>
      </c>
      <c r="AFL477">
        <v>33</v>
      </c>
      <c r="AFM477">
        <v>34</v>
      </c>
      <c r="AFN477">
        <v>36</v>
      </c>
      <c r="AFO477">
        <v>32</v>
      </c>
      <c r="AFP477">
        <v>34</v>
      </c>
      <c r="AFQ477">
        <v>32</v>
      </c>
      <c r="AFR477">
        <v>33</v>
      </c>
      <c r="AFS477">
        <v>32</v>
      </c>
      <c r="AFT477">
        <v>31</v>
      </c>
      <c r="AFU477">
        <v>32</v>
      </c>
      <c r="AFV477">
        <v>35</v>
      </c>
      <c r="AFW477">
        <v>33</v>
      </c>
      <c r="AFX477">
        <v>33</v>
      </c>
      <c r="AFY477">
        <v>41</v>
      </c>
      <c r="AFZ477">
        <v>34</v>
      </c>
      <c r="AGA477">
        <v>32</v>
      </c>
      <c r="AGB477">
        <v>32</v>
      </c>
      <c r="AGC477">
        <v>35</v>
      </c>
      <c r="AGD477">
        <v>34</v>
      </c>
      <c r="AGE477">
        <v>34</v>
      </c>
      <c r="AGF477">
        <v>32</v>
      </c>
      <c r="AGG477">
        <v>35</v>
      </c>
      <c r="AGH477">
        <v>31</v>
      </c>
      <c r="AGI477">
        <v>36</v>
      </c>
      <c r="AGJ477">
        <v>35</v>
      </c>
      <c r="AGK477">
        <v>34</v>
      </c>
      <c r="AGL477">
        <v>34</v>
      </c>
      <c r="AGM477">
        <v>34</v>
      </c>
      <c r="AGN477">
        <v>33</v>
      </c>
      <c r="AGO477">
        <v>36</v>
      </c>
      <c r="AGP477">
        <v>45</v>
      </c>
      <c r="AGQ477">
        <v>38</v>
      </c>
      <c r="AGR477">
        <v>32</v>
      </c>
      <c r="AGS477">
        <v>35</v>
      </c>
      <c r="AGT477">
        <v>35</v>
      </c>
      <c r="AGU477">
        <v>31</v>
      </c>
      <c r="AGV477">
        <v>32</v>
      </c>
      <c r="AGW477">
        <v>32</v>
      </c>
      <c r="AGX477">
        <v>32</v>
      </c>
      <c r="AGY477">
        <v>32</v>
      </c>
      <c r="AGZ477">
        <v>31</v>
      </c>
      <c r="AHA477">
        <v>33</v>
      </c>
      <c r="AHB477">
        <v>39</v>
      </c>
      <c r="AHC477">
        <v>39</v>
      </c>
      <c r="AHD477">
        <v>33</v>
      </c>
      <c r="AHE477">
        <v>34</v>
      </c>
      <c r="AHF477">
        <v>33</v>
      </c>
      <c r="AHG477">
        <v>31</v>
      </c>
      <c r="AHH477">
        <v>31</v>
      </c>
      <c r="AHI477">
        <v>34</v>
      </c>
      <c r="AHJ477">
        <v>34</v>
      </c>
      <c r="AHK477">
        <v>33</v>
      </c>
      <c r="AHL477">
        <v>31</v>
      </c>
      <c r="AHM477">
        <v>34</v>
      </c>
      <c r="AHN477">
        <v>35</v>
      </c>
      <c r="AHO477">
        <v>32</v>
      </c>
      <c r="AHP477">
        <v>37</v>
      </c>
      <c r="AHQ477">
        <v>32</v>
      </c>
      <c r="AHR477">
        <v>36</v>
      </c>
      <c r="AHS477">
        <v>39</v>
      </c>
      <c r="AHT477">
        <v>33</v>
      </c>
      <c r="AHU477">
        <v>33</v>
      </c>
      <c r="AHV477">
        <v>35</v>
      </c>
      <c r="AHW477">
        <v>34</v>
      </c>
      <c r="AHX477">
        <v>34</v>
      </c>
      <c r="AHY477">
        <v>39</v>
      </c>
      <c r="AHZ477">
        <v>36</v>
      </c>
      <c r="AIA477">
        <v>39</v>
      </c>
      <c r="AIB477">
        <v>36</v>
      </c>
      <c r="AIC477">
        <v>33</v>
      </c>
      <c r="AID477">
        <v>33</v>
      </c>
      <c r="AIE477">
        <v>38</v>
      </c>
      <c r="AIF477">
        <v>41</v>
      </c>
      <c r="AIG477">
        <v>34</v>
      </c>
      <c r="AIH477">
        <v>36</v>
      </c>
      <c r="AII477">
        <v>36</v>
      </c>
      <c r="AIJ477">
        <v>35</v>
      </c>
      <c r="AIK477">
        <v>34</v>
      </c>
      <c r="AIL477">
        <v>34</v>
      </c>
      <c r="AIM477">
        <v>36</v>
      </c>
      <c r="AIN477">
        <v>35</v>
      </c>
      <c r="AIO477">
        <v>36</v>
      </c>
      <c r="AIP477">
        <v>35</v>
      </c>
      <c r="AIQ477">
        <v>34</v>
      </c>
      <c r="AIR477">
        <v>36</v>
      </c>
      <c r="AIS477">
        <v>34</v>
      </c>
      <c r="AIT477">
        <v>39</v>
      </c>
      <c r="AIU477">
        <v>39</v>
      </c>
      <c r="AIV477">
        <v>173</v>
      </c>
      <c r="AIW477">
        <v>70</v>
      </c>
      <c r="AIX477">
        <v>71</v>
      </c>
      <c r="AIY477">
        <v>78</v>
      </c>
      <c r="AIZ477">
        <v>87</v>
      </c>
      <c r="AJA477">
        <v>93</v>
      </c>
      <c r="AJB477">
        <v>68</v>
      </c>
      <c r="AJC477">
        <v>71</v>
      </c>
      <c r="AJD477">
        <v>69</v>
      </c>
      <c r="AJE477">
        <v>81</v>
      </c>
      <c r="AJF477">
        <v>65</v>
      </c>
      <c r="AJG477">
        <v>73</v>
      </c>
      <c r="AJH477">
        <v>60</v>
      </c>
      <c r="AJI477">
        <v>35</v>
      </c>
      <c r="AJJ477">
        <v>32</v>
      </c>
      <c r="AJK477">
        <v>31</v>
      </c>
      <c r="AJL477">
        <v>31</v>
      </c>
      <c r="AJM477">
        <v>33</v>
      </c>
      <c r="AJN477">
        <v>32</v>
      </c>
      <c r="AJO477">
        <v>32</v>
      </c>
      <c r="AJP477">
        <v>32</v>
      </c>
      <c r="AJQ477">
        <v>39</v>
      </c>
      <c r="AJR477">
        <v>31</v>
      </c>
      <c r="AJS477">
        <v>31</v>
      </c>
      <c r="AJT477">
        <v>34</v>
      </c>
      <c r="AJU477">
        <v>33</v>
      </c>
      <c r="AJV477">
        <v>31</v>
      </c>
      <c r="AJW477">
        <v>34</v>
      </c>
      <c r="AJX477">
        <v>33</v>
      </c>
      <c r="AJY477">
        <v>31</v>
      </c>
      <c r="AJZ477">
        <v>31</v>
      </c>
      <c r="AKA477">
        <v>34</v>
      </c>
      <c r="AKB477">
        <v>33</v>
      </c>
      <c r="AKC477">
        <v>34</v>
      </c>
      <c r="AKD477">
        <v>32</v>
      </c>
      <c r="AKE477">
        <v>33</v>
      </c>
      <c r="AKF477">
        <v>33</v>
      </c>
      <c r="AKG477">
        <v>33</v>
      </c>
      <c r="AKH477">
        <v>34</v>
      </c>
      <c r="AKI477">
        <v>35</v>
      </c>
      <c r="AKJ477">
        <v>31</v>
      </c>
      <c r="AKK477">
        <v>35</v>
      </c>
      <c r="AKL477">
        <v>33</v>
      </c>
      <c r="AKM477">
        <v>32</v>
      </c>
      <c r="AKN477">
        <v>31</v>
      </c>
      <c r="AKO477">
        <v>33</v>
      </c>
      <c r="AKP477">
        <v>32</v>
      </c>
      <c r="AKQ477">
        <v>34</v>
      </c>
      <c r="AKR477">
        <v>34</v>
      </c>
      <c r="AKS477">
        <v>32</v>
      </c>
      <c r="AKT477">
        <v>34</v>
      </c>
      <c r="AKU477">
        <v>35</v>
      </c>
      <c r="AKV477">
        <v>32</v>
      </c>
      <c r="AKW477">
        <v>33</v>
      </c>
      <c r="AKX477">
        <v>32</v>
      </c>
      <c r="AKY477">
        <v>33</v>
      </c>
      <c r="AKZ477">
        <v>32</v>
      </c>
      <c r="ALA477">
        <v>31</v>
      </c>
      <c r="ALB477">
        <v>31</v>
      </c>
      <c r="ALC477">
        <v>31</v>
      </c>
      <c r="ALD477">
        <v>32</v>
      </c>
      <c r="ALE477">
        <v>31</v>
      </c>
      <c r="ALF477">
        <v>31</v>
      </c>
      <c r="ALG477">
        <v>31</v>
      </c>
      <c r="ALH477">
        <v>31</v>
      </c>
      <c r="ALI477">
        <v>32</v>
      </c>
      <c r="ALJ477">
        <v>34</v>
      </c>
      <c r="ALK477">
        <v>32</v>
      </c>
      <c r="ALL477">
        <v>33</v>
      </c>
      <c r="ALM477">
        <v>32</v>
      </c>
      <c r="ALN477">
        <v>31</v>
      </c>
      <c r="ALO477">
        <v>35</v>
      </c>
      <c r="ALP477">
        <f t="shared" si="15"/>
        <v>36.213999999999999</v>
      </c>
    </row>
    <row r="478" spans="1:1004" x14ac:dyDescent="0.35">
      <c r="A478">
        <v>477</v>
      </c>
      <c r="B478">
        <v>146</v>
      </c>
      <c r="C478">
        <v>160</v>
      </c>
      <c r="D478">
        <v>158</v>
      </c>
      <c r="E478">
        <v>160</v>
      </c>
      <c r="F478">
        <v>153</v>
      </c>
      <c r="G478">
        <v>150</v>
      </c>
      <c r="H478">
        <v>150</v>
      </c>
      <c r="I478">
        <v>162</v>
      </c>
      <c r="J478">
        <v>160</v>
      </c>
      <c r="K478">
        <v>150</v>
      </c>
      <c r="L478">
        <v>159</v>
      </c>
      <c r="M478">
        <v>153</v>
      </c>
      <c r="N478">
        <v>149</v>
      </c>
      <c r="O478">
        <v>142</v>
      </c>
      <c r="P478">
        <v>152</v>
      </c>
      <c r="Q478">
        <v>149</v>
      </c>
      <c r="R478">
        <v>159</v>
      </c>
      <c r="S478">
        <v>147</v>
      </c>
      <c r="T478">
        <v>150</v>
      </c>
      <c r="U478">
        <v>149</v>
      </c>
      <c r="V478">
        <v>170</v>
      </c>
      <c r="W478">
        <v>142</v>
      </c>
      <c r="X478">
        <v>151</v>
      </c>
      <c r="Y478">
        <v>149</v>
      </c>
      <c r="Z478">
        <v>143</v>
      </c>
      <c r="AA478">
        <v>156</v>
      </c>
      <c r="AB478">
        <v>244</v>
      </c>
      <c r="AC478">
        <v>265</v>
      </c>
      <c r="AD478">
        <v>270</v>
      </c>
      <c r="AE478">
        <v>235</v>
      </c>
      <c r="AF478">
        <v>231</v>
      </c>
      <c r="AG478">
        <v>227</v>
      </c>
      <c r="AH478">
        <v>224</v>
      </c>
      <c r="AI478">
        <v>207</v>
      </c>
      <c r="AJ478">
        <v>218</v>
      </c>
      <c r="AK478">
        <v>199</v>
      </c>
      <c r="AL478">
        <v>193</v>
      </c>
      <c r="AM478">
        <v>204</v>
      </c>
      <c r="AN478">
        <v>179</v>
      </c>
      <c r="AO478">
        <v>190</v>
      </c>
      <c r="AP478">
        <v>170</v>
      </c>
      <c r="AQ478">
        <v>170</v>
      </c>
      <c r="AR478">
        <v>171</v>
      </c>
      <c r="AS478">
        <v>163</v>
      </c>
      <c r="AT478">
        <v>155</v>
      </c>
      <c r="AU478">
        <v>168</v>
      </c>
      <c r="AV478">
        <v>163</v>
      </c>
      <c r="AW478">
        <v>159</v>
      </c>
      <c r="AX478">
        <v>148</v>
      </c>
      <c r="AY478">
        <v>142</v>
      </c>
      <c r="AZ478">
        <v>157</v>
      </c>
      <c r="BA478">
        <v>151</v>
      </c>
      <c r="BB478">
        <v>143</v>
      </c>
      <c r="BC478">
        <v>157</v>
      </c>
      <c r="BD478">
        <v>158</v>
      </c>
      <c r="BE478">
        <v>152</v>
      </c>
      <c r="BF478">
        <v>149</v>
      </c>
      <c r="BG478">
        <v>157</v>
      </c>
      <c r="BH478">
        <v>147</v>
      </c>
      <c r="BI478">
        <v>152</v>
      </c>
      <c r="BJ478">
        <v>150</v>
      </c>
      <c r="BK478">
        <v>148</v>
      </c>
      <c r="BL478">
        <v>160</v>
      </c>
      <c r="BM478">
        <v>159</v>
      </c>
      <c r="BN478">
        <v>155</v>
      </c>
      <c r="BO478">
        <v>160</v>
      </c>
      <c r="BP478">
        <v>147</v>
      </c>
      <c r="BQ478">
        <v>372</v>
      </c>
      <c r="BR478">
        <v>157</v>
      </c>
      <c r="BS478">
        <v>151</v>
      </c>
      <c r="BT478">
        <v>169</v>
      </c>
      <c r="BU478">
        <v>158</v>
      </c>
      <c r="BV478">
        <v>151</v>
      </c>
      <c r="BW478">
        <v>161</v>
      </c>
      <c r="BX478">
        <v>144</v>
      </c>
      <c r="BY478">
        <v>143</v>
      </c>
      <c r="BZ478">
        <v>146</v>
      </c>
      <c r="CA478">
        <v>150</v>
      </c>
      <c r="CB478">
        <v>152</v>
      </c>
      <c r="CC478">
        <v>152</v>
      </c>
      <c r="CD478">
        <v>155</v>
      </c>
      <c r="CE478">
        <v>149</v>
      </c>
      <c r="CF478">
        <v>153</v>
      </c>
      <c r="CG478">
        <v>157</v>
      </c>
      <c r="CH478">
        <v>159</v>
      </c>
      <c r="CI478">
        <v>141</v>
      </c>
      <c r="CJ478">
        <v>147</v>
      </c>
      <c r="CK478">
        <v>150</v>
      </c>
      <c r="CL478">
        <v>148</v>
      </c>
      <c r="CM478">
        <v>142</v>
      </c>
      <c r="CN478">
        <v>145</v>
      </c>
      <c r="CO478">
        <v>149</v>
      </c>
      <c r="CP478">
        <v>146</v>
      </c>
      <c r="CQ478">
        <v>149</v>
      </c>
      <c r="CR478">
        <v>157</v>
      </c>
      <c r="CS478">
        <v>149</v>
      </c>
      <c r="CT478">
        <v>146</v>
      </c>
      <c r="CU478">
        <v>138</v>
      </c>
      <c r="CV478">
        <v>145</v>
      </c>
      <c r="CW478">
        <v>158</v>
      </c>
      <c r="CX478">
        <v>146</v>
      </c>
      <c r="CY478">
        <v>223</v>
      </c>
      <c r="CZ478">
        <v>157</v>
      </c>
      <c r="DA478">
        <v>189</v>
      </c>
      <c r="DB478">
        <v>148</v>
      </c>
      <c r="DC478">
        <v>149</v>
      </c>
      <c r="DD478">
        <v>152</v>
      </c>
      <c r="DE478">
        <v>139</v>
      </c>
      <c r="DF478">
        <v>153</v>
      </c>
      <c r="DG478">
        <v>145</v>
      </c>
      <c r="DH478">
        <v>149</v>
      </c>
      <c r="DI478">
        <v>149</v>
      </c>
      <c r="DJ478">
        <v>146</v>
      </c>
      <c r="DK478">
        <v>145</v>
      </c>
      <c r="DL478">
        <v>146</v>
      </c>
      <c r="DM478">
        <v>153</v>
      </c>
      <c r="DN478">
        <v>152</v>
      </c>
      <c r="DO478">
        <v>154</v>
      </c>
      <c r="DP478">
        <v>133</v>
      </c>
      <c r="DQ478">
        <v>149</v>
      </c>
      <c r="DR478">
        <v>151</v>
      </c>
      <c r="DS478">
        <v>140</v>
      </c>
      <c r="DT478">
        <v>156</v>
      </c>
      <c r="DU478">
        <v>146</v>
      </c>
      <c r="DV478">
        <v>161</v>
      </c>
      <c r="DW478">
        <v>144</v>
      </c>
      <c r="DX478">
        <v>155</v>
      </c>
      <c r="DY478">
        <v>144</v>
      </c>
      <c r="DZ478">
        <v>143</v>
      </c>
      <c r="EA478">
        <v>145</v>
      </c>
      <c r="EB478">
        <v>155</v>
      </c>
      <c r="EC478">
        <v>144</v>
      </c>
      <c r="ED478">
        <v>155</v>
      </c>
      <c r="EE478">
        <v>146</v>
      </c>
      <c r="EF478">
        <v>151</v>
      </c>
      <c r="EG478">
        <v>153</v>
      </c>
      <c r="EH478">
        <v>139</v>
      </c>
      <c r="EI478">
        <v>156</v>
      </c>
      <c r="EJ478">
        <v>151</v>
      </c>
      <c r="EK478">
        <v>149</v>
      </c>
      <c r="EL478">
        <v>147</v>
      </c>
      <c r="EM478">
        <v>154</v>
      </c>
      <c r="EN478">
        <v>139</v>
      </c>
      <c r="EO478">
        <v>150</v>
      </c>
      <c r="EP478">
        <v>143</v>
      </c>
      <c r="EQ478">
        <v>151</v>
      </c>
      <c r="ER478">
        <v>287</v>
      </c>
      <c r="ES478">
        <v>344</v>
      </c>
      <c r="ET478">
        <v>144</v>
      </c>
      <c r="EU478">
        <v>152</v>
      </c>
      <c r="EV478">
        <v>151</v>
      </c>
      <c r="EW478">
        <v>149</v>
      </c>
      <c r="EX478">
        <v>144</v>
      </c>
      <c r="EY478">
        <v>145</v>
      </c>
      <c r="EZ478">
        <v>143</v>
      </c>
      <c r="FA478">
        <v>141</v>
      </c>
      <c r="FB478">
        <v>144</v>
      </c>
      <c r="FC478">
        <v>152</v>
      </c>
      <c r="FD478">
        <v>145</v>
      </c>
      <c r="FE478">
        <v>152</v>
      </c>
      <c r="FF478">
        <v>152</v>
      </c>
      <c r="FG478">
        <v>142</v>
      </c>
      <c r="FH478">
        <v>139</v>
      </c>
      <c r="FI478">
        <v>148</v>
      </c>
      <c r="FJ478">
        <v>150</v>
      </c>
      <c r="FK478">
        <v>150</v>
      </c>
      <c r="FL478">
        <v>151</v>
      </c>
      <c r="FM478">
        <v>149</v>
      </c>
      <c r="FN478">
        <v>152</v>
      </c>
      <c r="FO478">
        <v>141</v>
      </c>
      <c r="FP478">
        <v>158</v>
      </c>
      <c r="FQ478">
        <v>155</v>
      </c>
      <c r="FR478">
        <v>154</v>
      </c>
      <c r="FS478">
        <v>142</v>
      </c>
      <c r="FT478">
        <v>145</v>
      </c>
      <c r="FU478">
        <v>150</v>
      </c>
      <c r="FV478">
        <v>147</v>
      </c>
      <c r="FW478">
        <v>145</v>
      </c>
      <c r="FX478">
        <v>139</v>
      </c>
      <c r="FY478">
        <v>144</v>
      </c>
      <c r="FZ478">
        <v>144</v>
      </c>
      <c r="GA478">
        <v>148</v>
      </c>
      <c r="GB478">
        <v>150</v>
      </c>
      <c r="GC478">
        <v>155</v>
      </c>
      <c r="GD478">
        <v>145</v>
      </c>
      <c r="GE478">
        <v>149</v>
      </c>
      <c r="GF478">
        <v>231</v>
      </c>
      <c r="GG478">
        <v>141</v>
      </c>
      <c r="GH478">
        <v>153</v>
      </c>
      <c r="GI478">
        <v>140</v>
      </c>
      <c r="GJ478">
        <v>140</v>
      </c>
      <c r="GK478">
        <v>141</v>
      </c>
      <c r="GL478">
        <v>145</v>
      </c>
      <c r="GM478">
        <v>152</v>
      </c>
      <c r="GN478">
        <v>150</v>
      </c>
      <c r="GO478">
        <v>145</v>
      </c>
      <c r="GP478">
        <v>142</v>
      </c>
      <c r="GQ478">
        <v>147</v>
      </c>
      <c r="GR478">
        <v>152</v>
      </c>
      <c r="GS478">
        <v>147</v>
      </c>
      <c r="GT478">
        <v>149</v>
      </c>
      <c r="GU478">
        <v>153</v>
      </c>
      <c r="GV478">
        <v>149</v>
      </c>
      <c r="GW478">
        <v>150</v>
      </c>
      <c r="GX478">
        <v>157</v>
      </c>
      <c r="GY478">
        <v>139</v>
      </c>
      <c r="GZ478">
        <v>149</v>
      </c>
      <c r="HA478">
        <v>149</v>
      </c>
      <c r="HB478">
        <v>149</v>
      </c>
      <c r="HC478">
        <v>142</v>
      </c>
      <c r="HD478">
        <v>155</v>
      </c>
      <c r="HE478">
        <v>140</v>
      </c>
      <c r="HF478">
        <v>155</v>
      </c>
      <c r="HG478">
        <v>150</v>
      </c>
      <c r="HH478">
        <v>143</v>
      </c>
      <c r="HI478">
        <v>150</v>
      </c>
      <c r="HJ478">
        <v>150</v>
      </c>
      <c r="HK478">
        <v>151</v>
      </c>
      <c r="HL478">
        <v>153</v>
      </c>
      <c r="HM478">
        <v>159</v>
      </c>
      <c r="HN478">
        <v>145</v>
      </c>
      <c r="HO478">
        <v>158</v>
      </c>
      <c r="HP478">
        <v>141</v>
      </c>
      <c r="HQ478">
        <v>145</v>
      </c>
      <c r="HR478">
        <v>148</v>
      </c>
      <c r="HS478">
        <v>145</v>
      </c>
      <c r="HT478">
        <v>141</v>
      </c>
      <c r="HU478">
        <v>146</v>
      </c>
      <c r="HV478">
        <v>153</v>
      </c>
      <c r="HW478">
        <v>276</v>
      </c>
      <c r="HX478">
        <v>147</v>
      </c>
      <c r="HY478">
        <v>147</v>
      </c>
      <c r="HZ478">
        <v>158</v>
      </c>
      <c r="IA478">
        <v>143</v>
      </c>
      <c r="IB478">
        <v>144</v>
      </c>
      <c r="IC478">
        <v>159</v>
      </c>
      <c r="ID478">
        <v>152</v>
      </c>
      <c r="IE478">
        <v>155</v>
      </c>
      <c r="IF478">
        <v>162</v>
      </c>
      <c r="IG478">
        <v>138</v>
      </c>
      <c r="IH478">
        <v>151</v>
      </c>
      <c r="II478">
        <v>144</v>
      </c>
      <c r="IJ478">
        <v>139</v>
      </c>
      <c r="IK478">
        <v>139</v>
      </c>
      <c r="IL478">
        <v>146</v>
      </c>
      <c r="IM478">
        <v>136</v>
      </c>
      <c r="IN478">
        <v>157</v>
      </c>
      <c r="IO478">
        <v>141</v>
      </c>
      <c r="IP478">
        <v>142</v>
      </c>
      <c r="IQ478">
        <v>149</v>
      </c>
      <c r="IR478">
        <v>154</v>
      </c>
      <c r="IS478">
        <v>139</v>
      </c>
      <c r="IT478">
        <v>156</v>
      </c>
      <c r="IU478">
        <v>158</v>
      </c>
      <c r="IV478">
        <v>150</v>
      </c>
      <c r="IW478">
        <v>147</v>
      </c>
      <c r="IX478">
        <v>145</v>
      </c>
      <c r="IY478">
        <v>142</v>
      </c>
      <c r="IZ478">
        <v>137</v>
      </c>
      <c r="JA478">
        <v>139</v>
      </c>
      <c r="JB478">
        <v>142</v>
      </c>
      <c r="JC478">
        <v>149</v>
      </c>
      <c r="JD478">
        <v>132</v>
      </c>
      <c r="JE478">
        <v>152</v>
      </c>
      <c r="JF478">
        <v>153</v>
      </c>
      <c r="JG478">
        <v>147</v>
      </c>
      <c r="JH478">
        <v>144</v>
      </c>
      <c r="JI478">
        <v>142</v>
      </c>
      <c r="JJ478">
        <v>145</v>
      </c>
      <c r="JK478">
        <v>155</v>
      </c>
      <c r="JL478">
        <v>153</v>
      </c>
      <c r="JM478">
        <v>146</v>
      </c>
      <c r="JN478">
        <v>241</v>
      </c>
      <c r="JO478">
        <v>152</v>
      </c>
      <c r="JP478">
        <v>145</v>
      </c>
      <c r="JQ478">
        <v>147</v>
      </c>
      <c r="JR478">
        <v>151</v>
      </c>
      <c r="JS478">
        <v>149</v>
      </c>
      <c r="JT478">
        <v>152</v>
      </c>
      <c r="JU478">
        <v>150</v>
      </c>
      <c r="JV478">
        <v>149</v>
      </c>
      <c r="JW478">
        <v>148</v>
      </c>
      <c r="JX478">
        <v>155</v>
      </c>
      <c r="JY478">
        <v>153</v>
      </c>
      <c r="JZ478">
        <v>146</v>
      </c>
      <c r="KA478">
        <v>142</v>
      </c>
      <c r="KB478">
        <v>150</v>
      </c>
      <c r="KC478">
        <v>148</v>
      </c>
      <c r="KD478">
        <v>152</v>
      </c>
      <c r="KE478">
        <v>153</v>
      </c>
      <c r="KF478">
        <v>146</v>
      </c>
      <c r="KG478">
        <v>153</v>
      </c>
      <c r="KH478">
        <v>154</v>
      </c>
      <c r="KI478">
        <v>145</v>
      </c>
      <c r="KJ478">
        <v>144</v>
      </c>
      <c r="KK478">
        <v>139</v>
      </c>
      <c r="KL478">
        <v>145</v>
      </c>
      <c r="KM478">
        <v>147</v>
      </c>
      <c r="KN478">
        <v>147</v>
      </c>
      <c r="KO478">
        <v>144</v>
      </c>
      <c r="KP478">
        <v>137</v>
      </c>
      <c r="KQ478">
        <v>138</v>
      </c>
      <c r="KR478">
        <v>158</v>
      </c>
      <c r="KS478">
        <v>143</v>
      </c>
      <c r="KT478">
        <v>151</v>
      </c>
      <c r="KU478">
        <v>148</v>
      </c>
      <c r="KV478">
        <v>144</v>
      </c>
      <c r="KW478">
        <v>141</v>
      </c>
      <c r="KX478">
        <v>156</v>
      </c>
      <c r="KY478">
        <v>154</v>
      </c>
      <c r="KZ478">
        <v>158</v>
      </c>
      <c r="LA478">
        <v>150</v>
      </c>
      <c r="LB478">
        <v>149</v>
      </c>
      <c r="LC478">
        <v>147</v>
      </c>
      <c r="LD478">
        <v>140</v>
      </c>
      <c r="LE478">
        <v>142</v>
      </c>
      <c r="LF478">
        <v>150</v>
      </c>
      <c r="LG478">
        <v>156</v>
      </c>
      <c r="LH478">
        <v>151</v>
      </c>
      <c r="LI478">
        <v>146</v>
      </c>
      <c r="LJ478">
        <v>148</v>
      </c>
      <c r="LK478">
        <v>158</v>
      </c>
      <c r="LL478">
        <v>164</v>
      </c>
      <c r="LM478">
        <v>165</v>
      </c>
      <c r="LN478">
        <v>159</v>
      </c>
      <c r="LO478">
        <v>160</v>
      </c>
      <c r="LP478">
        <v>155</v>
      </c>
      <c r="LQ478">
        <v>159</v>
      </c>
      <c r="LR478">
        <v>158</v>
      </c>
      <c r="LS478">
        <v>150</v>
      </c>
      <c r="LT478">
        <v>148</v>
      </c>
      <c r="LU478">
        <v>149</v>
      </c>
      <c r="LV478">
        <v>152</v>
      </c>
      <c r="LW478">
        <v>148</v>
      </c>
      <c r="LX478">
        <v>154</v>
      </c>
      <c r="LY478">
        <v>148</v>
      </c>
      <c r="LZ478">
        <v>150</v>
      </c>
      <c r="MA478">
        <v>151</v>
      </c>
      <c r="MB478">
        <v>145</v>
      </c>
      <c r="MC478">
        <v>152</v>
      </c>
      <c r="MD478">
        <v>148</v>
      </c>
      <c r="ME478">
        <v>147</v>
      </c>
      <c r="MF478">
        <v>143</v>
      </c>
      <c r="MG478">
        <v>149</v>
      </c>
      <c r="MH478">
        <v>139</v>
      </c>
      <c r="MI478">
        <v>143</v>
      </c>
      <c r="MJ478">
        <v>143</v>
      </c>
      <c r="MK478">
        <v>142</v>
      </c>
      <c r="ML478">
        <v>144</v>
      </c>
      <c r="MM478">
        <v>150</v>
      </c>
      <c r="MN478">
        <v>151</v>
      </c>
      <c r="MO478">
        <v>155</v>
      </c>
      <c r="MP478">
        <v>151</v>
      </c>
      <c r="MQ478">
        <v>158</v>
      </c>
      <c r="MR478">
        <v>161</v>
      </c>
      <c r="MS478">
        <v>156</v>
      </c>
      <c r="MT478">
        <v>166</v>
      </c>
      <c r="MU478">
        <v>182</v>
      </c>
      <c r="MV478">
        <v>153</v>
      </c>
      <c r="MW478">
        <v>383</v>
      </c>
      <c r="MX478">
        <v>359</v>
      </c>
      <c r="MY478">
        <v>331</v>
      </c>
      <c r="MZ478">
        <v>340</v>
      </c>
      <c r="NA478">
        <v>333</v>
      </c>
      <c r="NB478">
        <v>367</v>
      </c>
      <c r="NC478">
        <v>365</v>
      </c>
      <c r="ND478">
        <v>339</v>
      </c>
      <c r="NE478">
        <v>326</v>
      </c>
      <c r="NF478">
        <v>313</v>
      </c>
      <c r="NG478">
        <v>327</v>
      </c>
      <c r="NH478">
        <v>325</v>
      </c>
      <c r="NI478">
        <v>146</v>
      </c>
      <c r="NJ478">
        <v>152</v>
      </c>
      <c r="NK478">
        <v>156</v>
      </c>
      <c r="NL478">
        <v>154</v>
      </c>
      <c r="NM478">
        <v>146</v>
      </c>
      <c r="NN478">
        <v>149</v>
      </c>
      <c r="NO478">
        <v>148</v>
      </c>
      <c r="NP478">
        <v>143</v>
      </c>
      <c r="NQ478">
        <v>154</v>
      </c>
      <c r="NR478">
        <v>149</v>
      </c>
      <c r="NS478">
        <v>139</v>
      </c>
      <c r="NT478">
        <v>160</v>
      </c>
      <c r="NU478">
        <v>153</v>
      </c>
      <c r="NV478">
        <v>147</v>
      </c>
      <c r="NW478">
        <v>151</v>
      </c>
      <c r="NX478">
        <v>154</v>
      </c>
      <c r="NY478">
        <v>136</v>
      </c>
      <c r="NZ478">
        <v>154</v>
      </c>
      <c r="OA478">
        <v>153</v>
      </c>
      <c r="OB478">
        <v>144</v>
      </c>
      <c r="OC478">
        <v>146</v>
      </c>
      <c r="OD478">
        <v>147</v>
      </c>
      <c r="OE478">
        <v>141</v>
      </c>
      <c r="OF478">
        <v>147</v>
      </c>
      <c r="OG478">
        <v>141</v>
      </c>
      <c r="OH478">
        <v>142</v>
      </c>
      <c r="OI478">
        <v>148</v>
      </c>
      <c r="OJ478">
        <v>145</v>
      </c>
      <c r="OK478">
        <v>142</v>
      </c>
      <c r="OL478">
        <v>146</v>
      </c>
      <c r="OM478">
        <v>144</v>
      </c>
      <c r="ON478">
        <v>152</v>
      </c>
      <c r="OO478">
        <v>146</v>
      </c>
      <c r="OP478">
        <v>146</v>
      </c>
      <c r="OQ478">
        <v>145</v>
      </c>
      <c r="OR478">
        <v>141</v>
      </c>
      <c r="OS478">
        <v>159</v>
      </c>
      <c r="OT478">
        <v>145</v>
      </c>
      <c r="OU478">
        <v>154</v>
      </c>
      <c r="OV478">
        <v>159</v>
      </c>
      <c r="OW478">
        <v>168</v>
      </c>
      <c r="OX478">
        <v>143</v>
      </c>
      <c r="OY478">
        <v>148</v>
      </c>
      <c r="OZ478">
        <v>151</v>
      </c>
      <c r="PA478">
        <v>158</v>
      </c>
      <c r="PB478">
        <v>150</v>
      </c>
      <c r="PC478">
        <v>146</v>
      </c>
      <c r="PD478">
        <v>145</v>
      </c>
      <c r="PE478">
        <v>143</v>
      </c>
      <c r="PF478">
        <v>144</v>
      </c>
      <c r="PG478">
        <v>157</v>
      </c>
      <c r="PH478">
        <v>140</v>
      </c>
      <c r="PI478">
        <v>146</v>
      </c>
      <c r="PJ478">
        <v>147</v>
      </c>
      <c r="PK478">
        <v>150</v>
      </c>
      <c r="PL478">
        <v>190</v>
      </c>
      <c r="PM478">
        <v>139</v>
      </c>
      <c r="PN478">
        <v>146</v>
      </c>
      <c r="PO478">
        <v>143</v>
      </c>
      <c r="PP478">
        <v>145</v>
      </c>
      <c r="PQ478">
        <v>148</v>
      </c>
      <c r="PR478">
        <v>144</v>
      </c>
      <c r="PS478">
        <v>152</v>
      </c>
      <c r="PT478">
        <v>144</v>
      </c>
      <c r="PU478">
        <v>147</v>
      </c>
      <c r="PV478">
        <v>154</v>
      </c>
      <c r="PW478">
        <v>141</v>
      </c>
      <c r="PX478">
        <v>138</v>
      </c>
      <c r="PY478">
        <v>146</v>
      </c>
      <c r="PZ478">
        <v>150</v>
      </c>
      <c r="QA478">
        <v>146</v>
      </c>
      <c r="QB478">
        <v>157</v>
      </c>
      <c r="QC478">
        <v>147</v>
      </c>
      <c r="QD478">
        <v>141</v>
      </c>
      <c r="QE478">
        <v>146</v>
      </c>
      <c r="QF478">
        <v>148</v>
      </c>
      <c r="QG478">
        <v>145</v>
      </c>
      <c r="QH478">
        <v>144</v>
      </c>
      <c r="QI478">
        <v>143</v>
      </c>
      <c r="QJ478">
        <v>146</v>
      </c>
      <c r="QK478">
        <v>148</v>
      </c>
      <c r="QL478">
        <v>143</v>
      </c>
      <c r="QM478">
        <v>500</v>
      </c>
      <c r="QN478">
        <v>240</v>
      </c>
      <c r="QO478">
        <v>176</v>
      </c>
      <c r="QP478">
        <v>161</v>
      </c>
      <c r="QQ478">
        <v>141</v>
      </c>
      <c r="QR478">
        <v>162</v>
      </c>
      <c r="QS478">
        <v>157</v>
      </c>
      <c r="QT478">
        <v>148</v>
      </c>
      <c r="QU478">
        <v>145</v>
      </c>
      <c r="QV478">
        <v>445</v>
      </c>
      <c r="QW478">
        <v>812</v>
      </c>
      <c r="QX478">
        <v>377</v>
      </c>
      <c r="QY478">
        <v>401</v>
      </c>
      <c r="QZ478">
        <v>372</v>
      </c>
      <c r="RA478">
        <v>337</v>
      </c>
      <c r="RB478">
        <v>324</v>
      </c>
      <c r="RC478">
        <v>191</v>
      </c>
      <c r="RD478">
        <v>150</v>
      </c>
      <c r="RE478">
        <v>155</v>
      </c>
      <c r="RF478">
        <v>154</v>
      </c>
      <c r="RG478">
        <v>150</v>
      </c>
      <c r="RH478">
        <v>165</v>
      </c>
      <c r="RI478">
        <v>147</v>
      </c>
      <c r="RJ478">
        <v>145</v>
      </c>
      <c r="RK478">
        <v>154</v>
      </c>
      <c r="RL478">
        <v>147</v>
      </c>
      <c r="RM478">
        <v>150</v>
      </c>
      <c r="RN478">
        <v>140</v>
      </c>
      <c r="RO478">
        <v>148</v>
      </c>
      <c r="RP478">
        <v>145</v>
      </c>
      <c r="RQ478">
        <v>154</v>
      </c>
      <c r="RR478">
        <v>154</v>
      </c>
      <c r="RS478">
        <v>149</v>
      </c>
      <c r="RT478">
        <v>136</v>
      </c>
      <c r="RU478">
        <v>151</v>
      </c>
      <c r="RV478">
        <v>152</v>
      </c>
      <c r="RW478">
        <v>143</v>
      </c>
      <c r="RX478">
        <v>143</v>
      </c>
      <c r="RY478">
        <v>151</v>
      </c>
      <c r="RZ478">
        <v>139</v>
      </c>
      <c r="SA478">
        <v>145</v>
      </c>
      <c r="SB478">
        <v>226</v>
      </c>
      <c r="SC478">
        <v>146</v>
      </c>
      <c r="SD478">
        <v>180</v>
      </c>
      <c r="SE478">
        <v>150</v>
      </c>
      <c r="SF478">
        <v>147</v>
      </c>
      <c r="SG478">
        <v>185</v>
      </c>
      <c r="SH478">
        <f t="shared" si="14"/>
        <v>163.256</v>
      </c>
      <c r="SJ478">
        <v>32</v>
      </c>
      <c r="SK478">
        <v>33</v>
      </c>
      <c r="SL478">
        <v>32</v>
      </c>
      <c r="SM478">
        <v>32</v>
      </c>
      <c r="SN478">
        <v>34</v>
      </c>
      <c r="SO478">
        <v>34</v>
      </c>
      <c r="SP478">
        <v>32</v>
      </c>
      <c r="SQ478">
        <v>33</v>
      </c>
      <c r="SR478">
        <v>36</v>
      </c>
      <c r="SS478">
        <v>32</v>
      </c>
      <c r="ST478">
        <v>33</v>
      </c>
      <c r="SU478">
        <v>32</v>
      </c>
      <c r="SV478">
        <v>33</v>
      </c>
      <c r="SW478">
        <v>37</v>
      </c>
      <c r="SX478">
        <v>32</v>
      </c>
      <c r="SY478">
        <v>32</v>
      </c>
      <c r="SZ478">
        <v>32</v>
      </c>
      <c r="TA478">
        <v>31</v>
      </c>
      <c r="TB478">
        <v>34</v>
      </c>
      <c r="TC478">
        <v>31</v>
      </c>
      <c r="TD478">
        <v>37</v>
      </c>
      <c r="TE478">
        <v>34</v>
      </c>
      <c r="TF478">
        <v>36</v>
      </c>
      <c r="TG478">
        <v>35</v>
      </c>
      <c r="TH478">
        <v>32</v>
      </c>
      <c r="TI478">
        <v>59</v>
      </c>
      <c r="TJ478">
        <v>61</v>
      </c>
      <c r="TK478">
        <v>63</v>
      </c>
      <c r="TL478">
        <v>57</v>
      </c>
      <c r="TM478">
        <v>50</v>
      </c>
      <c r="TN478">
        <v>52</v>
      </c>
      <c r="TO478">
        <v>50</v>
      </c>
      <c r="TP478">
        <v>50</v>
      </c>
      <c r="TQ478">
        <v>46</v>
      </c>
      <c r="TR478">
        <v>43</v>
      </c>
      <c r="TS478">
        <v>40</v>
      </c>
      <c r="TT478">
        <v>43</v>
      </c>
      <c r="TU478">
        <v>41</v>
      </c>
      <c r="TV478">
        <v>43</v>
      </c>
      <c r="TW478">
        <v>40</v>
      </c>
      <c r="TX478">
        <v>38</v>
      </c>
      <c r="TY478">
        <v>39</v>
      </c>
      <c r="TZ478">
        <v>39</v>
      </c>
      <c r="UA478">
        <v>37</v>
      </c>
      <c r="UB478">
        <v>36</v>
      </c>
      <c r="UC478">
        <v>35</v>
      </c>
      <c r="UD478">
        <v>32</v>
      </c>
      <c r="UE478">
        <v>31</v>
      </c>
      <c r="UF478">
        <v>33</v>
      </c>
      <c r="UG478">
        <v>33</v>
      </c>
      <c r="UH478">
        <v>34</v>
      </c>
      <c r="UI478">
        <v>33</v>
      </c>
      <c r="UJ478">
        <v>33</v>
      </c>
      <c r="UK478">
        <v>33</v>
      </c>
      <c r="UL478">
        <v>32</v>
      </c>
      <c r="UM478">
        <v>33</v>
      </c>
      <c r="UN478">
        <v>32</v>
      </c>
      <c r="UO478">
        <v>34</v>
      </c>
      <c r="UP478">
        <v>32</v>
      </c>
      <c r="UQ478">
        <v>33</v>
      </c>
      <c r="UR478">
        <v>33</v>
      </c>
      <c r="US478">
        <v>32</v>
      </c>
      <c r="UT478">
        <v>32</v>
      </c>
      <c r="UU478">
        <v>32</v>
      </c>
      <c r="UV478">
        <v>32</v>
      </c>
      <c r="UW478">
        <v>33</v>
      </c>
      <c r="UX478">
        <v>33</v>
      </c>
      <c r="UY478">
        <v>33</v>
      </c>
      <c r="UZ478">
        <v>33</v>
      </c>
      <c r="VA478">
        <v>33</v>
      </c>
      <c r="VB478">
        <v>33</v>
      </c>
      <c r="VC478">
        <v>34</v>
      </c>
      <c r="VD478">
        <v>34</v>
      </c>
      <c r="VE478">
        <v>33</v>
      </c>
      <c r="VF478">
        <v>33</v>
      </c>
      <c r="VG478">
        <v>32</v>
      </c>
      <c r="VH478">
        <v>34</v>
      </c>
      <c r="VI478">
        <v>34</v>
      </c>
      <c r="VJ478">
        <v>33</v>
      </c>
      <c r="VK478">
        <v>34</v>
      </c>
      <c r="VL478">
        <v>32</v>
      </c>
      <c r="VM478">
        <v>34</v>
      </c>
      <c r="VN478">
        <v>34</v>
      </c>
      <c r="VO478">
        <v>31</v>
      </c>
      <c r="VP478">
        <v>31</v>
      </c>
      <c r="VQ478">
        <v>31</v>
      </c>
      <c r="VR478">
        <v>34</v>
      </c>
      <c r="VS478">
        <v>31</v>
      </c>
      <c r="VT478">
        <v>32</v>
      </c>
      <c r="VU478">
        <v>31</v>
      </c>
      <c r="VV478">
        <v>31</v>
      </c>
      <c r="VW478">
        <v>33</v>
      </c>
      <c r="VX478">
        <v>32</v>
      </c>
      <c r="VY478">
        <v>32</v>
      </c>
      <c r="VZ478">
        <v>32</v>
      </c>
      <c r="WA478">
        <v>33</v>
      </c>
      <c r="WB478">
        <v>31</v>
      </c>
      <c r="WC478">
        <v>30</v>
      </c>
      <c r="WD478">
        <v>32</v>
      </c>
      <c r="WE478">
        <v>32</v>
      </c>
      <c r="WF478">
        <v>32</v>
      </c>
      <c r="WG478">
        <v>32</v>
      </c>
      <c r="WH478">
        <v>31</v>
      </c>
      <c r="WI478">
        <v>31</v>
      </c>
      <c r="WJ478">
        <v>30</v>
      </c>
      <c r="WK478">
        <v>32</v>
      </c>
      <c r="WL478">
        <v>32</v>
      </c>
      <c r="WM478">
        <v>31</v>
      </c>
      <c r="WN478">
        <v>33</v>
      </c>
      <c r="WO478">
        <v>32</v>
      </c>
      <c r="WP478">
        <v>31</v>
      </c>
      <c r="WQ478">
        <v>31</v>
      </c>
      <c r="WR478">
        <v>32</v>
      </c>
      <c r="WS478">
        <v>31</v>
      </c>
      <c r="WT478">
        <v>32</v>
      </c>
      <c r="WU478">
        <v>34</v>
      </c>
      <c r="WV478">
        <v>32</v>
      </c>
      <c r="WW478">
        <v>32</v>
      </c>
      <c r="WX478">
        <v>31</v>
      </c>
      <c r="WY478">
        <v>32</v>
      </c>
      <c r="WZ478">
        <v>31</v>
      </c>
      <c r="XA478">
        <v>33</v>
      </c>
      <c r="XB478">
        <v>33</v>
      </c>
      <c r="XC478">
        <v>32</v>
      </c>
      <c r="XD478">
        <v>32</v>
      </c>
      <c r="XE478">
        <v>32</v>
      </c>
      <c r="XF478">
        <v>31</v>
      </c>
      <c r="XG478">
        <v>31</v>
      </c>
      <c r="XH478">
        <v>31</v>
      </c>
      <c r="XI478">
        <v>32</v>
      </c>
      <c r="XJ478">
        <v>33</v>
      </c>
      <c r="XK478">
        <v>32</v>
      </c>
      <c r="XL478">
        <v>34</v>
      </c>
      <c r="XM478">
        <v>33</v>
      </c>
      <c r="XN478">
        <v>32</v>
      </c>
      <c r="XO478">
        <v>33</v>
      </c>
      <c r="XP478">
        <v>30</v>
      </c>
      <c r="XQ478">
        <v>32</v>
      </c>
      <c r="XR478">
        <v>31</v>
      </c>
      <c r="XS478">
        <v>32</v>
      </c>
      <c r="XT478">
        <v>35</v>
      </c>
      <c r="XU478">
        <v>32</v>
      </c>
      <c r="XV478">
        <v>32</v>
      </c>
      <c r="XW478">
        <v>30</v>
      </c>
      <c r="XX478">
        <v>31</v>
      </c>
      <c r="XY478">
        <v>30</v>
      </c>
      <c r="XZ478">
        <v>31</v>
      </c>
      <c r="YA478">
        <v>31</v>
      </c>
      <c r="YB478">
        <v>34</v>
      </c>
      <c r="YC478">
        <v>36</v>
      </c>
      <c r="YD478">
        <v>33</v>
      </c>
      <c r="YE478">
        <v>33</v>
      </c>
      <c r="YF478">
        <v>31</v>
      </c>
      <c r="YG478">
        <v>31</v>
      </c>
      <c r="YH478">
        <v>35</v>
      </c>
      <c r="YI478">
        <v>33</v>
      </c>
      <c r="YJ478">
        <v>33</v>
      </c>
      <c r="YK478">
        <v>31</v>
      </c>
      <c r="YL478">
        <v>32</v>
      </c>
      <c r="YM478">
        <v>35</v>
      </c>
      <c r="YN478">
        <v>31</v>
      </c>
      <c r="YO478">
        <v>32</v>
      </c>
      <c r="YP478">
        <v>35</v>
      </c>
      <c r="YQ478">
        <v>32</v>
      </c>
      <c r="YR478">
        <v>32</v>
      </c>
      <c r="YS478">
        <v>30</v>
      </c>
      <c r="YT478">
        <v>30</v>
      </c>
      <c r="YU478">
        <v>32</v>
      </c>
      <c r="YV478">
        <v>32</v>
      </c>
      <c r="YW478">
        <v>31</v>
      </c>
      <c r="YX478">
        <v>30</v>
      </c>
      <c r="YY478">
        <v>33</v>
      </c>
      <c r="YZ478">
        <v>31</v>
      </c>
      <c r="ZA478">
        <v>31</v>
      </c>
      <c r="ZB478">
        <v>33</v>
      </c>
      <c r="ZC478">
        <v>31</v>
      </c>
      <c r="ZD478">
        <v>32</v>
      </c>
      <c r="ZE478">
        <v>32</v>
      </c>
      <c r="ZF478">
        <v>31</v>
      </c>
      <c r="ZG478">
        <v>32</v>
      </c>
      <c r="ZH478">
        <v>32</v>
      </c>
      <c r="ZI478">
        <v>32</v>
      </c>
      <c r="ZJ478">
        <v>31</v>
      </c>
      <c r="ZK478">
        <v>31</v>
      </c>
      <c r="ZL478">
        <v>31</v>
      </c>
      <c r="ZM478">
        <v>31</v>
      </c>
      <c r="ZN478">
        <v>107</v>
      </c>
      <c r="ZO478">
        <v>34</v>
      </c>
      <c r="ZP478">
        <v>33</v>
      </c>
      <c r="ZQ478">
        <v>32</v>
      </c>
      <c r="ZR478">
        <v>31</v>
      </c>
      <c r="ZS478">
        <v>33</v>
      </c>
      <c r="ZT478">
        <v>32</v>
      </c>
      <c r="ZU478">
        <v>38</v>
      </c>
      <c r="ZV478">
        <v>31</v>
      </c>
      <c r="ZW478">
        <v>33</v>
      </c>
      <c r="ZX478">
        <v>31</v>
      </c>
      <c r="ZY478">
        <v>31</v>
      </c>
      <c r="ZZ478">
        <v>32</v>
      </c>
      <c r="AAA478">
        <v>32</v>
      </c>
      <c r="AAB478">
        <v>30</v>
      </c>
      <c r="AAC478">
        <v>31</v>
      </c>
      <c r="AAD478">
        <v>32</v>
      </c>
      <c r="AAE478">
        <v>31</v>
      </c>
      <c r="AAF478">
        <v>32</v>
      </c>
      <c r="AAG478">
        <v>32</v>
      </c>
      <c r="AAH478">
        <v>32</v>
      </c>
      <c r="AAI478">
        <v>33</v>
      </c>
      <c r="AAJ478">
        <v>33</v>
      </c>
      <c r="AAK478">
        <v>32</v>
      </c>
      <c r="AAL478">
        <v>32</v>
      </c>
      <c r="AAM478">
        <v>32</v>
      </c>
      <c r="AAN478">
        <v>30</v>
      </c>
      <c r="AAO478">
        <v>32</v>
      </c>
      <c r="AAP478">
        <v>31</v>
      </c>
      <c r="AAQ478">
        <v>32</v>
      </c>
      <c r="AAR478">
        <v>32</v>
      </c>
      <c r="AAS478">
        <v>31</v>
      </c>
      <c r="AAT478">
        <v>31</v>
      </c>
      <c r="AAU478">
        <v>31</v>
      </c>
      <c r="AAV478">
        <v>31</v>
      </c>
      <c r="AAW478">
        <v>32</v>
      </c>
      <c r="AAX478">
        <v>31</v>
      </c>
      <c r="AAY478">
        <v>31</v>
      </c>
      <c r="AAZ478">
        <v>33</v>
      </c>
      <c r="ABA478">
        <v>32</v>
      </c>
      <c r="ABB478">
        <v>31</v>
      </c>
      <c r="ABC478">
        <v>31</v>
      </c>
      <c r="ABD478">
        <v>30</v>
      </c>
      <c r="ABE478">
        <v>32</v>
      </c>
      <c r="ABF478">
        <v>34</v>
      </c>
      <c r="ABG478">
        <v>35</v>
      </c>
      <c r="ABH478">
        <v>31</v>
      </c>
      <c r="ABI478">
        <v>31</v>
      </c>
      <c r="ABJ478">
        <v>32</v>
      </c>
      <c r="ABK478">
        <v>32</v>
      </c>
      <c r="ABL478">
        <v>32</v>
      </c>
      <c r="ABM478">
        <v>37</v>
      </c>
      <c r="ABN478">
        <v>34</v>
      </c>
      <c r="ABO478">
        <v>30</v>
      </c>
      <c r="ABP478">
        <v>32</v>
      </c>
      <c r="ABQ478">
        <v>30</v>
      </c>
      <c r="ABR478">
        <v>33</v>
      </c>
      <c r="ABS478">
        <v>35</v>
      </c>
      <c r="ABT478">
        <v>33</v>
      </c>
      <c r="ABU478">
        <v>32</v>
      </c>
      <c r="ABV478">
        <v>33</v>
      </c>
      <c r="ABW478">
        <v>32</v>
      </c>
      <c r="ABX478">
        <v>32</v>
      </c>
      <c r="ABY478">
        <v>34</v>
      </c>
      <c r="ABZ478">
        <v>33</v>
      </c>
      <c r="ACA478">
        <v>34</v>
      </c>
      <c r="ACB478">
        <v>32</v>
      </c>
      <c r="ACC478">
        <v>32</v>
      </c>
      <c r="ACD478">
        <v>33</v>
      </c>
      <c r="ACE478">
        <v>33</v>
      </c>
      <c r="ACF478">
        <v>32</v>
      </c>
      <c r="ACG478">
        <v>33</v>
      </c>
      <c r="ACH478">
        <v>31</v>
      </c>
      <c r="ACI478">
        <v>32</v>
      </c>
      <c r="ACJ478">
        <v>31</v>
      </c>
      <c r="ACK478">
        <v>31</v>
      </c>
      <c r="ACL478">
        <v>31</v>
      </c>
      <c r="ACM478">
        <v>31</v>
      </c>
      <c r="ACN478">
        <v>32</v>
      </c>
      <c r="ACO478">
        <v>32</v>
      </c>
      <c r="ACP478">
        <v>32</v>
      </c>
      <c r="ACQ478">
        <v>34</v>
      </c>
      <c r="ACR478">
        <v>32</v>
      </c>
      <c r="ACS478">
        <v>33</v>
      </c>
      <c r="ACT478">
        <v>31</v>
      </c>
      <c r="ACU478">
        <v>32</v>
      </c>
      <c r="ACV478">
        <v>106</v>
      </c>
      <c r="ACW478">
        <v>31</v>
      </c>
      <c r="ACX478">
        <v>32</v>
      </c>
      <c r="ACY478">
        <v>35</v>
      </c>
      <c r="ACZ478">
        <v>31</v>
      </c>
      <c r="ADA478">
        <v>31</v>
      </c>
      <c r="ADB478">
        <v>33</v>
      </c>
      <c r="ADC478">
        <v>31</v>
      </c>
      <c r="ADD478">
        <v>32</v>
      </c>
      <c r="ADE478">
        <v>31</v>
      </c>
      <c r="ADF478">
        <v>35</v>
      </c>
      <c r="ADG478">
        <v>32</v>
      </c>
      <c r="ADH478">
        <v>33</v>
      </c>
      <c r="ADI478">
        <v>32</v>
      </c>
      <c r="ADJ478">
        <v>31</v>
      </c>
      <c r="ADK478">
        <v>31</v>
      </c>
      <c r="ADL478">
        <v>33</v>
      </c>
      <c r="ADM478">
        <v>31</v>
      </c>
      <c r="ADN478">
        <v>31</v>
      </c>
      <c r="ADO478">
        <v>32</v>
      </c>
      <c r="ADP478">
        <v>33</v>
      </c>
      <c r="ADQ478">
        <v>32</v>
      </c>
      <c r="ADR478">
        <v>32</v>
      </c>
      <c r="ADS478">
        <v>32</v>
      </c>
      <c r="ADT478">
        <v>34</v>
      </c>
      <c r="ADU478">
        <v>31</v>
      </c>
      <c r="ADV478">
        <v>33</v>
      </c>
      <c r="ADW478">
        <v>31</v>
      </c>
      <c r="ADX478">
        <v>32</v>
      </c>
      <c r="ADY478">
        <v>31</v>
      </c>
      <c r="ADZ478">
        <v>32</v>
      </c>
      <c r="AEA478">
        <v>36</v>
      </c>
      <c r="AEB478">
        <v>31</v>
      </c>
      <c r="AEC478">
        <v>31</v>
      </c>
      <c r="AED478">
        <v>31</v>
      </c>
      <c r="AEE478">
        <v>32</v>
      </c>
      <c r="AEF478">
        <v>30</v>
      </c>
      <c r="AEG478">
        <v>134</v>
      </c>
      <c r="AEH478">
        <v>33</v>
      </c>
      <c r="AEI478">
        <v>31</v>
      </c>
      <c r="AEJ478">
        <v>33</v>
      </c>
      <c r="AEK478">
        <v>32</v>
      </c>
      <c r="AEL478">
        <v>31</v>
      </c>
      <c r="AEM478">
        <v>32</v>
      </c>
      <c r="AEN478">
        <v>32</v>
      </c>
      <c r="AEO478">
        <v>32</v>
      </c>
      <c r="AEP478">
        <v>31</v>
      </c>
      <c r="AEQ478">
        <v>31</v>
      </c>
      <c r="AER478">
        <v>32</v>
      </c>
      <c r="AES478">
        <v>33</v>
      </c>
      <c r="AET478">
        <v>35</v>
      </c>
      <c r="AEU478">
        <v>35</v>
      </c>
      <c r="AEV478">
        <v>35</v>
      </c>
      <c r="AEW478">
        <v>37</v>
      </c>
      <c r="AEX478">
        <v>37</v>
      </c>
      <c r="AEY478">
        <v>37</v>
      </c>
      <c r="AEZ478">
        <v>43</v>
      </c>
      <c r="AFA478">
        <v>32</v>
      </c>
      <c r="AFB478">
        <v>32</v>
      </c>
      <c r="AFC478">
        <v>34</v>
      </c>
      <c r="AFD478">
        <v>33</v>
      </c>
      <c r="AFE478">
        <v>33</v>
      </c>
      <c r="AFF478">
        <v>35</v>
      </c>
      <c r="AFG478">
        <v>34</v>
      </c>
      <c r="AFH478">
        <v>33</v>
      </c>
      <c r="AFI478">
        <v>33</v>
      </c>
      <c r="AFJ478">
        <v>33</v>
      </c>
      <c r="AFK478">
        <v>32</v>
      </c>
      <c r="AFL478">
        <v>34</v>
      </c>
      <c r="AFM478">
        <v>33</v>
      </c>
      <c r="AFN478">
        <v>30</v>
      </c>
      <c r="AFO478">
        <v>31</v>
      </c>
      <c r="AFP478">
        <v>30</v>
      </c>
      <c r="AFQ478">
        <v>30</v>
      </c>
      <c r="AFR478">
        <v>30</v>
      </c>
      <c r="AFS478">
        <v>31</v>
      </c>
      <c r="AFT478">
        <v>31</v>
      </c>
      <c r="AFU478">
        <v>30</v>
      </c>
      <c r="AFV478">
        <v>31</v>
      </c>
      <c r="AFW478">
        <v>36</v>
      </c>
      <c r="AFX478">
        <v>36</v>
      </c>
      <c r="AFY478">
        <v>38</v>
      </c>
      <c r="AFZ478">
        <v>38</v>
      </c>
      <c r="AGA478">
        <v>36</v>
      </c>
      <c r="AGB478">
        <v>32</v>
      </c>
      <c r="AGC478">
        <v>36</v>
      </c>
      <c r="AGD478">
        <v>32</v>
      </c>
      <c r="AGE478">
        <v>88</v>
      </c>
      <c r="AGF478">
        <v>76</v>
      </c>
      <c r="AGG478">
        <v>141</v>
      </c>
      <c r="AGH478">
        <v>71</v>
      </c>
      <c r="AGI478">
        <v>74</v>
      </c>
      <c r="AGJ478">
        <v>81</v>
      </c>
      <c r="AGK478">
        <v>76</v>
      </c>
      <c r="AGL478">
        <v>79</v>
      </c>
      <c r="AGM478">
        <v>74</v>
      </c>
      <c r="AGN478">
        <v>69</v>
      </c>
      <c r="AGO478">
        <v>71</v>
      </c>
      <c r="AGP478">
        <v>155</v>
      </c>
      <c r="AGQ478">
        <v>32</v>
      </c>
      <c r="AGR478">
        <v>34</v>
      </c>
      <c r="AGS478">
        <v>30</v>
      </c>
      <c r="AGT478">
        <v>30</v>
      </c>
      <c r="AGU478">
        <v>33</v>
      </c>
      <c r="AGV478">
        <v>32</v>
      </c>
      <c r="AGW478">
        <v>31</v>
      </c>
      <c r="AGX478">
        <v>32</v>
      </c>
      <c r="AGY478">
        <v>32</v>
      </c>
      <c r="AGZ478">
        <v>32</v>
      </c>
      <c r="AHA478">
        <v>34</v>
      </c>
      <c r="AHB478">
        <v>31</v>
      </c>
      <c r="AHC478">
        <v>34</v>
      </c>
      <c r="AHD478">
        <v>33</v>
      </c>
      <c r="AHE478">
        <v>32</v>
      </c>
      <c r="AHF478">
        <v>34</v>
      </c>
      <c r="AHG478">
        <v>31</v>
      </c>
      <c r="AHH478">
        <v>32</v>
      </c>
      <c r="AHI478">
        <v>34</v>
      </c>
      <c r="AHJ478">
        <v>32</v>
      </c>
      <c r="AHK478">
        <v>32</v>
      </c>
      <c r="AHL478">
        <v>31</v>
      </c>
      <c r="AHM478">
        <v>32</v>
      </c>
      <c r="AHN478">
        <v>33</v>
      </c>
      <c r="AHO478">
        <v>32</v>
      </c>
      <c r="AHP478">
        <v>32</v>
      </c>
      <c r="AHQ478">
        <v>33</v>
      </c>
      <c r="AHR478">
        <v>33</v>
      </c>
      <c r="AHS478">
        <v>31</v>
      </c>
      <c r="AHT478">
        <v>32</v>
      </c>
      <c r="AHU478">
        <v>31</v>
      </c>
      <c r="AHV478">
        <v>32</v>
      </c>
      <c r="AHW478">
        <v>31</v>
      </c>
      <c r="AHX478">
        <v>30</v>
      </c>
      <c r="AHY478">
        <v>32</v>
      </c>
      <c r="AHZ478">
        <v>38</v>
      </c>
      <c r="AIA478">
        <v>31</v>
      </c>
      <c r="AIB478">
        <v>31</v>
      </c>
      <c r="AIC478">
        <v>31</v>
      </c>
      <c r="AID478">
        <v>34</v>
      </c>
      <c r="AIE478">
        <v>33</v>
      </c>
      <c r="AIF478">
        <v>34</v>
      </c>
      <c r="AIG478">
        <v>33</v>
      </c>
      <c r="AIH478">
        <v>31</v>
      </c>
      <c r="AII478">
        <v>32</v>
      </c>
      <c r="AIJ478">
        <v>34</v>
      </c>
      <c r="AIK478">
        <v>32</v>
      </c>
      <c r="AIL478">
        <v>32</v>
      </c>
      <c r="AIM478">
        <v>32</v>
      </c>
      <c r="AIN478">
        <v>32</v>
      </c>
      <c r="AIO478">
        <v>32</v>
      </c>
      <c r="AIP478">
        <v>33</v>
      </c>
      <c r="AIQ478">
        <v>32</v>
      </c>
      <c r="AIR478">
        <v>35</v>
      </c>
      <c r="AIS478">
        <v>34</v>
      </c>
      <c r="AIT478">
        <v>34</v>
      </c>
      <c r="AIU478">
        <v>34</v>
      </c>
      <c r="AIV478">
        <v>31</v>
      </c>
      <c r="AIW478">
        <v>31</v>
      </c>
      <c r="AIX478">
        <v>32</v>
      </c>
      <c r="AIY478">
        <v>32</v>
      </c>
      <c r="AIZ478">
        <v>32</v>
      </c>
      <c r="AJA478">
        <v>32</v>
      </c>
      <c r="AJB478">
        <v>32</v>
      </c>
      <c r="AJC478">
        <v>32</v>
      </c>
      <c r="AJD478">
        <v>30</v>
      </c>
      <c r="AJE478">
        <v>32</v>
      </c>
      <c r="AJF478">
        <v>32</v>
      </c>
      <c r="AJG478">
        <v>34</v>
      </c>
      <c r="AJH478">
        <v>32</v>
      </c>
      <c r="AJI478">
        <v>31</v>
      </c>
      <c r="AJJ478">
        <v>32</v>
      </c>
      <c r="AJK478">
        <v>31</v>
      </c>
      <c r="AJL478">
        <v>32</v>
      </c>
      <c r="AJM478">
        <v>32</v>
      </c>
      <c r="AJN478">
        <v>30</v>
      </c>
      <c r="AJO478">
        <v>33</v>
      </c>
      <c r="AJP478">
        <v>30</v>
      </c>
      <c r="AJQ478">
        <v>31</v>
      </c>
      <c r="AJR478">
        <v>32</v>
      </c>
      <c r="AJS478">
        <v>30</v>
      </c>
      <c r="AJT478">
        <v>32</v>
      </c>
      <c r="AJU478">
        <v>36</v>
      </c>
      <c r="AJV478">
        <v>33</v>
      </c>
      <c r="AJW478">
        <v>32</v>
      </c>
      <c r="AJX478">
        <v>31</v>
      </c>
      <c r="AJY478">
        <v>31</v>
      </c>
      <c r="AJZ478">
        <v>34</v>
      </c>
      <c r="AKA478">
        <v>32</v>
      </c>
      <c r="AKB478">
        <v>31</v>
      </c>
      <c r="AKC478">
        <v>635</v>
      </c>
      <c r="AKD478">
        <v>101</v>
      </c>
      <c r="AKE478">
        <v>83</v>
      </c>
      <c r="AKF478">
        <v>93</v>
      </c>
      <c r="AKG478">
        <v>77</v>
      </c>
      <c r="AKH478">
        <v>82</v>
      </c>
      <c r="AKI478">
        <v>72</v>
      </c>
      <c r="AKJ478">
        <v>104</v>
      </c>
      <c r="AKK478">
        <v>30</v>
      </c>
      <c r="AKL478">
        <v>30</v>
      </c>
      <c r="AKM478">
        <v>32</v>
      </c>
      <c r="AKN478">
        <v>32</v>
      </c>
      <c r="AKO478">
        <v>31</v>
      </c>
      <c r="AKP478">
        <v>34</v>
      </c>
      <c r="AKQ478">
        <v>31</v>
      </c>
      <c r="AKR478">
        <v>32</v>
      </c>
      <c r="AKS478">
        <v>31</v>
      </c>
      <c r="AKT478">
        <v>67</v>
      </c>
      <c r="AKU478">
        <v>31</v>
      </c>
      <c r="AKV478">
        <v>31</v>
      </c>
      <c r="AKW478">
        <v>33</v>
      </c>
      <c r="AKX478">
        <v>32</v>
      </c>
      <c r="AKY478">
        <v>31</v>
      </c>
      <c r="AKZ478">
        <v>30</v>
      </c>
      <c r="ALA478">
        <v>31</v>
      </c>
      <c r="ALB478">
        <v>31</v>
      </c>
      <c r="ALC478">
        <v>33</v>
      </c>
      <c r="ALD478">
        <v>33</v>
      </c>
      <c r="ALE478">
        <v>33</v>
      </c>
      <c r="ALF478">
        <v>32</v>
      </c>
      <c r="ALG478">
        <v>32</v>
      </c>
      <c r="ALH478">
        <v>33</v>
      </c>
      <c r="ALI478">
        <v>31</v>
      </c>
      <c r="ALJ478">
        <v>36</v>
      </c>
      <c r="ALK478">
        <v>40</v>
      </c>
      <c r="ALL478">
        <v>31</v>
      </c>
      <c r="ALM478">
        <v>30</v>
      </c>
      <c r="ALN478">
        <v>31</v>
      </c>
      <c r="ALO478">
        <v>33</v>
      </c>
      <c r="ALP478">
        <f t="shared" si="15"/>
        <v>36.76</v>
      </c>
    </row>
    <row r="479" spans="1:1004" x14ac:dyDescent="0.35">
      <c r="A479">
        <v>478</v>
      </c>
      <c r="B479">
        <v>150</v>
      </c>
      <c r="C479">
        <v>147</v>
      </c>
      <c r="D479">
        <v>152</v>
      </c>
      <c r="E479">
        <v>150</v>
      </c>
      <c r="F479">
        <v>155</v>
      </c>
      <c r="G479">
        <v>267</v>
      </c>
      <c r="H479">
        <v>498</v>
      </c>
      <c r="I479">
        <v>371</v>
      </c>
      <c r="J479">
        <v>145</v>
      </c>
      <c r="K479">
        <v>155</v>
      </c>
      <c r="L479">
        <v>145</v>
      </c>
      <c r="M479">
        <v>153</v>
      </c>
      <c r="N479">
        <v>142</v>
      </c>
      <c r="O479">
        <v>151</v>
      </c>
      <c r="P479">
        <v>150</v>
      </c>
      <c r="Q479">
        <v>157</v>
      </c>
      <c r="R479">
        <v>149</v>
      </c>
      <c r="S479">
        <v>149</v>
      </c>
      <c r="T479">
        <v>164</v>
      </c>
      <c r="U479">
        <v>152</v>
      </c>
      <c r="V479">
        <v>148</v>
      </c>
      <c r="W479">
        <v>149</v>
      </c>
      <c r="X479">
        <v>146</v>
      </c>
      <c r="Y479">
        <v>156</v>
      </c>
      <c r="Z479">
        <v>144</v>
      </c>
      <c r="AA479">
        <v>149</v>
      </c>
      <c r="AB479">
        <v>138</v>
      </c>
      <c r="AC479">
        <v>140</v>
      </c>
      <c r="AD479">
        <v>152</v>
      </c>
      <c r="AE479">
        <v>143</v>
      </c>
      <c r="AF479">
        <v>143</v>
      </c>
      <c r="AG479">
        <v>149</v>
      </c>
      <c r="AH479">
        <v>146</v>
      </c>
      <c r="AI479">
        <v>145</v>
      </c>
      <c r="AJ479">
        <v>163</v>
      </c>
      <c r="AK479">
        <v>142</v>
      </c>
      <c r="AL479">
        <v>140</v>
      </c>
      <c r="AM479">
        <v>158</v>
      </c>
      <c r="AN479">
        <v>156</v>
      </c>
      <c r="AO479">
        <v>156</v>
      </c>
      <c r="AP479">
        <v>150</v>
      </c>
      <c r="AQ479">
        <v>149</v>
      </c>
      <c r="AR479">
        <v>149</v>
      </c>
      <c r="AS479">
        <v>146</v>
      </c>
      <c r="AT479">
        <v>152</v>
      </c>
      <c r="AU479">
        <v>143</v>
      </c>
      <c r="AV479">
        <v>145</v>
      </c>
      <c r="AW479">
        <v>143</v>
      </c>
      <c r="AX479">
        <v>149</v>
      </c>
      <c r="AY479">
        <v>151</v>
      </c>
      <c r="AZ479">
        <v>151</v>
      </c>
      <c r="BA479">
        <v>147</v>
      </c>
      <c r="BB479">
        <v>149</v>
      </c>
      <c r="BC479">
        <v>146</v>
      </c>
      <c r="BD479">
        <v>157</v>
      </c>
      <c r="BE479">
        <v>156</v>
      </c>
      <c r="BF479">
        <v>153</v>
      </c>
      <c r="BG479">
        <v>143</v>
      </c>
      <c r="BH479">
        <v>142</v>
      </c>
      <c r="BI479">
        <v>152</v>
      </c>
      <c r="BJ479">
        <v>161</v>
      </c>
      <c r="BK479">
        <v>148</v>
      </c>
      <c r="BL479">
        <v>147</v>
      </c>
      <c r="BM479">
        <v>144</v>
      </c>
      <c r="BN479">
        <v>150</v>
      </c>
      <c r="BO479">
        <v>150</v>
      </c>
      <c r="BP479">
        <v>153</v>
      </c>
      <c r="BQ479">
        <v>146</v>
      </c>
      <c r="BR479">
        <v>142</v>
      </c>
      <c r="BS479">
        <v>155</v>
      </c>
      <c r="BT479">
        <v>151</v>
      </c>
      <c r="BU479">
        <v>145</v>
      </c>
      <c r="BV479">
        <v>149</v>
      </c>
      <c r="BW479">
        <v>202</v>
      </c>
      <c r="BX479">
        <v>200</v>
      </c>
      <c r="BY479">
        <v>337</v>
      </c>
      <c r="BZ479">
        <v>354</v>
      </c>
      <c r="CA479">
        <v>336</v>
      </c>
      <c r="CB479">
        <v>328</v>
      </c>
      <c r="CC479">
        <v>202</v>
      </c>
      <c r="CD479">
        <v>143</v>
      </c>
      <c r="CE479">
        <v>147</v>
      </c>
      <c r="CF479">
        <v>145</v>
      </c>
      <c r="CG479">
        <v>142</v>
      </c>
      <c r="CH479">
        <v>147</v>
      </c>
      <c r="CI479">
        <v>153</v>
      </c>
      <c r="CJ479">
        <v>151</v>
      </c>
      <c r="CK479">
        <v>150</v>
      </c>
      <c r="CL479">
        <v>150</v>
      </c>
      <c r="CM479">
        <v>146</v>
      </c>
      <c r="CN479">
        <v>144</v>
      </c>
      <c r="CO479">
        <v>144</v>
      </c>
      <c r="CP479">
        <v>155</v>
      </c>
      <c r="CQ479">
        <v>161</v>
      </c>
      <c r="CR479">
        <v>155</v>
      </c>
      <c r="CS479">
        <v>154</v>
      </c>
      <c r="CT479">
        <v>145</v>
      </c>
      <c r="CU479">
        <v>150</v>
      </c>
      <c r="CV479">
        <v>153</v>
      </c>
      <c r="CW479">
        <v>454</v>
      </c>
      <c r="CX479">
        <v>145</v>
      </c>
      <c r="CY479">
        <v>151</v>
      </c>
      <c r="CZ479">
        <v>147</v>
      </c>
      <c r="DA479">
        <v>142</v>
      </c>
      <c r="DB479">
        <v>149</v>
      </c>
      <c r="DC479">
        <v>154</v>
      </c>
      <c r="DD479">
        <v>158</v>
      </c>
      <c r="DE479">
        <v>141</v>
      </c>
      <c r="DF479">
        <v>144</v>
      </c>
      <c r="DG479">
        <v>145</v>
      </c>
      <c r="DH479">
        <v>730</v>
      </c>
      <c r="DI479">
        <v>360</v>
      </c>
      <c r="DJ479">
        <v>443</v>
      </c>
      <c r="DK479">
        <v>367</v>
      </c>
      <c r="DL479">
        <v>328</v>
      </c>
      <c r="DM479">
        <v>334</v>
      </c>
      <c r="DN479">
        <v>340</v>
      </c>
      <c r="DO479">
        <v>335</v>
      </c>
      <c r="DP479">
        <v>314</v>
      </c>
      <c r="DQ479">
        <v>327</v>
      </c>
      <c r="DR479">
        <v>327</v>
      </c>
      <c r="DS479">
        <v>335</v>
      </c>
      <c r="DT479">
        <v>331</v>
      </c>
      <c r="DU479">
        <v>327</v>
      </c>
      <c r="DV479">
        <v>335</v>
      </c>
      <c r="DW479">
        <v>316</v>
      </c>
      <c r="DX479">
        <v>312</v>
      </c>
      <c r="DY479">
        <v>269</v>
      </c>
      <c r="DZ479">
        <v>159</v>
      </c>
      <c r="EA479">
        <v>193</v>
      </c>
      <c r="EB479">
        <v>202</v>
      </c>
      <c r="EC479">
        <v>144</v>
      </c>
      <c r="ED479">
        <v>152</v>
      </c>
      <c r="EE479">
        <v>147</v>
      </c>
      <c r="EF479">
        <v>225</v>
      </c>
      <c r="EG479">
        <v>148</v>
      </c>
      <c r="EH479">
        <v>148</v>
      </c>
      <c r="EI479">
        <v>156</v>
      </c>
      <c r="EJ479">
        <v>147</v>
      </c>
      <c r="EK479">
        <v>145</v>
      </c>
      <c r="EL479">
        <v>141</v>
      </c>
      <c r="EM479">
        <v>149</v>
      </c>
      <c r="EN479">
        <v>150</v>
      </c>
      <c r="EO479">
        <v>154</v>
      </c>
      <c r="EP479">
        <v>152</v>
      </c>
      <c r="EQ479">
        <v>148</v>
      </c>
      <c r="ER479">
        <v>152</v>
      </c>
      <c r="ES479">
        <v>144</v>
      </c>
      <c r="ET479">
        <v>139</v>
      </c>
      <c r="EU479">
        <v>162</v>
      </c>
      <c r="EV479">
        <v>151</v>
      </c>
      <c r="EW479">
        <v>153</v>
      </c>
      <c r="EX479">
        <v>146</v>
      </c>
      <c r="EY479">
        <v>146</v>
      </c>
      <c r="EZ479">
        <v>152</v>
      </c>
      <c r="FA479">
        <v>146</v>
      </c>
      <c r="FB479">
        <v>146</v>
      </c>
      <c r="FC479">
        <v>155</v>
      </c>
      <c r="FD479">
        <v>152</v>
      </c>
      <c r="FE479">
        <v>154</v>
      </c>
      <c r="FF479">
        <v>157</v>
      </c>
      <c r="FG479">
        <v>144</v>
      </c>
      <c r="FH479">
        <v>145</v>
      </c>
      <c r="FI479">
        <v>148</v>
      </c>
      <c r="FJ479">
        <v>159</v>
      </c>
      <c r="FK479">
        <v>147</v>
      </c>
      <c r="FL479">
        <v>149</v>
      </c>
      <c r="FM479">
        <v>139</v>
      </c>
      <c r="FN479">
        <v>150</v>
      </c>
      <c r="FO479">
        <v>160</v>
      </c>
      <c r="FP479">
        <v>155</v>
      </c>
      <c r="FQ479">
        <v>147</v>
      </c>
      <c r="FR479">
        <v>142</v>
      </c>
      <c r="FS479">
        <v>151</v>
      </c>
      <c r="FT479">
        <v>166</v>
      </c>
      <c r="FU479">
        <v>142</v>
      </c>
      <c r="FV479">
        <v>154</v>
      </c>
      <c r="FW479">
        <v>152</v>
      </c>
      <c r="FX479">
        <v>144</v>
      </c>
      <c r="FY479">
        <v>141</v>
      </c>
      <c r="FZ479">
        <v>153</v>
      </c>
      <c r="GA479">
        <v>147</v>
      </c>
      <c r="GB479">
        <v>146</v>
      </c>
      <c r="GC479">
        <v>148</v>
      </c>
      <c r="GD479">
        <v>136</v>
      </c>
      <c r="GE479">
        <v>150</v>
      </c>
      <c r="GF479">
        <v>153</v>
      </c>
      <c r="GG479">
        <v>149</v>
      </c>
      <c r="GH479">
        <v>141</v>
      </c>
      <c r="GI479">
        <v>151</v>
      </c>
      <c r="GJ479">
        <v>144</v>
      </c>
      <c r="GK479">
        <v>152</v>
      </c>
      <c r="GL479">
        <v>147</v>
      </c>
      <c r="GM479">
        <v>153</v>
      </c>
      <c r="GN479">
        <v>147</v>
      </c>
      <c r="GO479">
        <v>152</v>
      </c>
      <c r="GP479">
        <v>148</v>
      </c>
      <c r="GQ479">
        <v>152</v>
      </c>
      <c r="GR479">
        <v>147</v>
      </c>
      <c r="GS479">
        <v>150</v>
      </c>
      <c r="GT479">
        <v>150</v>
      </c>
      <c r="GU479">
        <v>147</v>
      </c>
      <c r="GV479">
        <v>151</v>
      </c>
      <c r="GW479">
        <v>148</v>
      </c>
      <c r="GX479">
        <v>141</v>
      </c>
      <c r="GY479">
        <v>152</v>
      </c>
      <c r="GZ479">
        <v>154</v>
      </c>
      <c r="HA479">
        <v>135</v>
      </c>
      <c r="HB479">
        <v>138</v>
      </c>
      <c r="HC479">
        <v>155</v>
      </c>
      <c r="HD479">
        <v>157</v>
      </c>
      <c r="HE479">
        <v>1194</v>
      </c>
      <c r="HF479">
        <v>376</v>
      </c>
      <c r="HG479">
        <v>368</v>
      </c>
      <c r="HH479">
        <v>360</v>
      </c>
      <c r="HI479">
        <v>333</v>
      </c>
      <c r="HJ479">
        <v>302</v>
      </c>
      <c r="HK479">
        <v>406</v>
      </c>
      <c r="HL479">
        <v>338</v>
      </c>
      <c r="HM479">
        <v>326</v>
      </c>
      <c r="HN479">
        <v>336</v>
      </c>
      <c r="HO479">
        <v>337</v>
      </c>
      <c r="HP479">
        <v>196</v>
      </c>
      <c r="HQ479">
        <v>147</v>
      </c>
      <c r="HR479">
        <v>160</v>
      </c>
      <c r="HS479">
        <v>150</v>
      </c>
      <c r="HT479">
        <v>141</v>
      </c>
      <c r="HU479">
        <v>153</v>
      </c>
      <c r="HV479">
        <v>149</v>
      </c>
      <c r="HW479">
        <v>151</v>
      </c>
      <c r="HX479">
        <v>144</v>
      </c>
      <c r="HY479">
        <v>147</v>
      </c>
      <c r="HZ479">
        <v>152</v>
      </c>
      <c r="IA479">
        <v>154</v>
      </c>
      <c r="IB479">
        <v>151</v>
      </c>
      <c r="IC479">
        <v>150</v>
      </c>
      <c r="ID479">
        <v>148</v>
      </c>
      <c r="IE479">
        <v>144</v>
      </c>
      <c r="IF479">
        <v>152</v>
      </c>
      <c r="IG479">
        <v>153</v>
      </c>
      <c r="IH479">
        <v>156</v>
      </c>
      <c r="II479">
        <v>149</v>
      </c>
      <c r="IJ479">
        <v>150</v>
      </c>
      <c r="IK479">
        <v>149</v>
      </c>
      <c r="IL479">
        <v>155</v>
      </c>
      <c r="IM479">
        <v>149</v>
      </c>
      <c r="IN479">
        <v>145</v>
      </c>
      <c r="IO479">
        <v>140</v>
      </c>
      <c r="IP479">
        <v>157</v>
      </c>
      <c r="IQ479">
        <v>141</v>
      </c>
      <c r="IR479">
        <v>151</v>
      </c>
      <c r="IS479">
        <v>141</v>
      </c>
      <c r="IT479">
        <v>153</v>
      </c>
      <c r="IU479">
        <v>148</v>
      </c>
      <c r="IV479">
        <v>148</v>
      </c>
      <c r="IW479">
        <v>160</v>
      </c>
      <c r="IX479">
        <v>151</v>
      </c>
      <c r="IY479">
        <v>160</v>
      </c>
      <c r="IZ479">
        <v>151</v>
      </c>
      <c r="JA479">
        <v>154</v>
      </c>
      <c r="JB479">
        <v>160</v>
      </c>
      <c r="JC479">
        <v>155</v>
      </c>
      <c r="JD479">
        <v>145</v>
      </c>
      <c r="JE479">
        <v>150</v>
      </c>
      <c r="JF479">
        <v>151</v>
      </c>
      <c r="JG479">
        <v>150</v>
      </c>
      <c r="JH479">
        <v>151</v>
      </c>
      <c r="JI479">
        <v>145</v>
      </c>
      <c r="JJ479">
        <v>150</v>
      </c>
      <c r="JK479">
        <v>148</v>
      </c>
      <c r="JL479">
        <v>149</v>
      </c>
      <c r="JM479">
        <v>146</v>
      </c>
      <c r="JN479">
        <v>253</v>
      </c>
      <c r="JO479">
        <v>159</v>
      </c>
      <c r="JP479">
        <v>150</v>
      </c>
      <c r="JQ479">
        <v>239</v>
      </c>
      <c r="JR479">
        <v>154</v>
      </c>
      <c r="JS479">
        <v>168</v>
      </c>
      <c r="JT479">
        <v>137</v>
      </c>
      <c r="JU479">
        <v>145</v>
      </c>
      <c r="JV479">
        <v>149</v>
      </c>
      <c r="JW479">
        <v>153</v>
      </c>
      <c r="JX479">
        <v>153</v>
      </c>
      <c r="JY479">
        <v>151</v>
      </c>
      <c r="JZ479">
        <v>149</v>
      </c>
      <c r="KA479">
        <v>147</v>
      </c>
      <c r="KB479">
        <v>151</v>
      </c>
      <c r="KC479">
        <v>154</v>
      </c>
      <c r="KD479">
        <v>157</v>
      </c>
      <c r="KE479">
        <v>146</v>
      </c>
      <c r="KF479">
        <v>155</v>
      </c>
      <c r="KG479">
        <v>147</v>
      </c>
      <c r="KH479">
        <v>154</v>
      </c>
      <c r="KI479">
        <v>143</v>
      </c>
      <c r="KJ479">
        <v>149</v>
      </c>
      <c r="KK479">
        <v>151</v>
      </c>
      <c r="KL479">
        <v>146</v>
      </c>
      <c r="KM479">
        <v>157</v>
      </c>
      <c r="KN479">
        <v>149</v>
      </c>
      <c r="KO479">
        <v>145</v>
      </c>
      <c r="KP479">
        <v>143</v>
      </c>
      <c r="KQ479">
        <v>140</v>
      </c>
      <c r="KR479">
        <v>150</v>
      </c>
      <c r="KS479">
        <v>160</v>
      </c>
      <c r="KT479">
        <v>149</v>
      </c>
      <c r="KU479">
        <v>146</v>
      </c>
      <c r="KV479">
        <v>152</v>
      </c>
      <c r="KW479">
        <v>142</v>
      </c>
      <c r="KX479">
        <v>149</v>
      </c>
      <c r="KY479">
        <v>149</v>
      </c>
      <c r="KZ479">
        <v>151</v>
      </c>
      <c r="LA479">
        <v>153</v>
      </c>
      <c r="LB479">
        <v>146</v>
      </c>
      <c r="LC479">
        <v>145</v>
      </c>
      <c r="LD479">
        <v>146</v>
      </c>
      <c r="LE479">
        <v>145</v>
      </c>
      <c r="LF479">
        <v>153</v>
      </c>
      <c r="LG479">
        <v>144</v>
      </c>
      <c r="LH479">
        <v>143</v>
      </c>
      <c r="LI479">
        <v>148</v>
      </c>
      <c r="LJ479">
        <v>150</v>
      </c>
      <c r="LK479">
        <v>152</v>
      </c>
      <c r="LL479">
        <v>141</v>
      </c>
      <c r="LM479">
        <v>146</v>
      </c>
      <c r="LN479">
        <v>146</v>
      </c>
      <c r="LO479">
        <v>142</v>
      </c>
      <c r="LP479">
        <v>149</v>
      </c>
      <c r="LQ479">
        <v>161</v>
      </c>
      <c r="LR479">
        <v>150</v>
      </c>
      <c r="LS479">
        <v>143</v>
      </c>
      <c r="LT479">
        <v>157</v>
      </c>
      <c r="LU479">
        <v>148</v>
      </c>
      <c r="LV479">
        <v>151</v>
      </c>
      <c r="LW479">
        <v>159</v>
      </c>
      <c r="LX479">
        <v>146</v>
      </c>
      <c r="LY479">
        <v>147</v>
      </c>
      <c r="LZ479">
        <v>139</v>
      </c>
      <c r="MA479">
        <v>152</v>
      </c>
      <c r="MB479">
        <v>148</v>
      </c>
      <c r="MC479">
        <v>150</v>
      </c>
      <c r="MD479">
        <v>148</v>
      </c>
      <c r="ME479">
        <v>153</v>
      </c>
      <c r="MF479">
        <v>155</v>
      </c>
      <c r="MG479">
        <v>145</v>
      </c>
      <c r="MH479">
        <v>149</v>
      </c>
      <c r="MI479">
        <v>149</v>
      </c>
      <c r="MJ479">
        <v>147</v>
      </c>
      <c r="MK479">
        <v>143</v>
      </c>
      <c r="ML479">
        <v>156</v>
      </c>
      <c r="MM479">
        <v>152</v>
      </c>
      <c r="MN479">
        <v>148</v>
      </c>
      <c r="MO479">
        <v>141</v>
      </c>
      <c r="MP479">
        <v>154</v>
      </c>
      <c r="MQ479">
        <v>148</v>
      </c>
      <c r="MR479">
        <v>142</v>
      </c>
      <c r="MS479">
        <v>150</v>
      </c>
      <c r="MT479">
        <v>148</v>
      </c>
      <c r="MU479">
        <v>132</v>
      </c>
      <c r="MV479">
        <v>158</v>
      </c>
      <c r="MW479">
        <v>148</v>
      </c>
      <c r="MX479">
        <v>154</v>
      </c>
      <c r="MY479">
        <v>318</v>
      </c>
      <c r="MZ479">
        <v>142</v>
      </c>
      <c r="NA479">
        <v>159</v>
      </c>
      <c r="NB479">
        <v>146</v>
      </c>
      <c r="NC479">
        <v>152</v>
      </c>
      <c r="ND479">
        <v>155</v>
      </c>
      <c r="NE479">
        <v>148</v>
      </c>
      <c r="NF479">
        <v>153</v>
      </c>
      <c r="NG479">
        <v>142</v>
      </c>
      <c r="NH479">
        <v>149</v>
      </c>
      <c r="NI479">
        <v>141</v>
      </c>
      <c r="NJ479">
        <v>154</v>
      </c>
      <c r="NK479">
        <v>167</v>
      </c>
      <c r="NL479">
        <v>151</v>
      </c>
      <c r="NM479">
        <v>147</v>
      </c>
      <c r="NN479">
        <v>148</v>
      </c>
      <c r="NO479">
        <v>149</v>
      </c>
      <c r="NP479">
        <v>151</v>
      </c>
      <c r="NQ479">
        <v>156</v>
      </c>
      <c r="NR479">
        <v>147</v>
      </c>
      <c r="NS479">
        <v>145</v>
      </c>
      <c r="NT479">
        <v>155</v>
      </c>
      <c r="NU479">
        <v>154</v>
      </c>
      <c r="NV479">
        <v>141</v>
      </c>
      <c r="NW479">
        <v>138</v>
      </c>
      <c r="NX479">
        <v>142</v>
      </c>
      <c r="NY479">
        <v>139</v>
      </c>
      <c r="NZ479">
        <v>156</v>
      </c>
      <c r="OA479">
        <v>144</v>
      </c>
      <c r="OB479">
        <v>144</v>
      </c>
      <c r="OC479">
        <v>149</v>
      </c>
      <c r="OD479">
        <v>155</v>
      </c>
      <c r="OE479">
        <v>151</v>
      </c>
      <c r="OF479">
        <v>145</v>
      </c>
      <c r="OG479">
        <v>145</v>
      </c>
      <c r="OH479">
        <v>153</v>
      </c>
      <c r="OI479">
        <v>146</v>
      </c>
      <c r="OJ479">
        <v>152</v>
      </c>
      <c r="OK479">
        <v>146</v>
      </c>
      <c r="OL479">
        <v>148</v>
      </c>
      <c r="OM479">
        <v>144</v>
      </c>
      <c r="ON479">
        <v>148</v>
      </c>
      <c r="OO479">
        <v>154</v>
      </c>
      <c r="OP479">
        <v>140</v>
      </c>
      <c r="OQ479">
        <v>147</v>
      </c>
      <c r="OR479">
        <v>153</v>
      </c>
      <c r="OS479">
        <v>157</v>
      </c>
      <c r="OT479">
        <v>145</v>
      </c>
      <c r="OU479">
        <v>162</v>
      </c>
      <c r="OV479">
        <v>154</v>
      </c>
      <c r="OW479">
        <v>147</v>
      </c>
      <c r="OX479">
        <v>159</v>
      </c>
      <c r="OY479">
        <v>142</v>
      </c>
      <c r="OZ479">
        <v>146</v>
      </c>
      <c r="PA479">
        <v>161</v>
      </c>
      <c r="PB479">
        <v>145</v>
      </c>
      <c r="PC479">
        <v>149</v>
      </c>
      <c r="PD479">
        <v>154</v>
      </c>
      <c r="PE479">
        <v>146</v>
      </c>
      <c r="PF479">
        <v>141</v>
      </c>
      <c r="PG479">
        <v>146</v>
      </c>
      <c r="PH479">
        <v>141</v>
      </c>
      <c r="PI479">
        <v>145</v>
      </c>
      <c r="PJ479">
        <v>145</v>
      </c>
      <c r="PK479">
        <v>147</v>
      </c>
      <c r="PL479">
        <v>147</v>
      </c>
      <c r="PM479">
        <v>146</v>
      </c>
      <c r="PN479">
        <v>145</v>
      </c>
      <c r="PO479">
        <v>145</v>
      </c>
      <c r="PP479">
        <v>152</v>
      </c>
      <c r="PQ479">
        <v>146</v>
      </c>
      <c r="PR479">
        <v>150</v>
      </c>
      <c r="PS479">
        <v>151</v>
      </c>
      <c r="PT479">
        <v>156</v>
      </c>
      <c r="PU479">
        <v>145</v>
      </c>
      <c r="PV479">
        <v>236</v>
      </c>
      <c r="PW479">
        <v>143</v>
      </c>
      <c r="PX479">
        <v>160</v>
      </c>
      <c r="PY479">
        <v>347</v>
      </c>
      <c r="PZ479">
        <v>148</v>
      </c>
      <c r="QA479">
        <v>145</v>
      </c>
      <c r="QB479">
        <v>156</v>
      </c>
      <c r="QC479">
        <v>145</v>
      </c>
      <c r="QD479">
        <v>192</v>
      </c>
      <c r="QE479">
        <v>156</v>
      </c>
      <c r="QF479">
        <v>138</v>
      </c>
      <c r="QG479">
        <v>146</v>
      </c>
      <c r="QH479">
        <v>144</v>
      </c>
      <c r="QI479">
        <v>154</v>
      </c>
      <c r="QJ479">
        <v>145</v>
      </c>
      <c r="QK479">
        <v>145</v>
      </c>
      <c r="QL479">
        <v>148</v>
      </c>
      <c r="QM479">
        <v>154</v>
      </c>
      <c r="QN479">
        <v>147</v>
      </c>
      <c r="QO479">
        <v>149</v>
      </c>
      <c r="QP479">
        <v>152</v>
      </c>
      <c r="QQ479">
        <v>154</v>
      </c>
      <c r="QR479">
        <v>161</v>
      </c>
      <c r="QS479">
        <v>152</v>
      </c>
      <c r="QT479">
        <v>184</v>
      </c>
      <c r="QU479">
        <v>158</v>
      </c>
      <c r="QV479">
        <v>144</v>
      </c>
      <c r="QW479">
        <v>154</v>
      </c>
      <c r="QX479">
        <v>148</v>
      </c>
      <c r="QY479">
        <v>146</v>
      </c>
      <c r="QZ479">
        <v>152</v>
      </c>
      <c r="RA479">
        <v>154</v>
      </c>
      <c r="RB479">
        <v>153</v>
      </c>
      <c r="RC479">
        <v>154</v>
      </c>
      <c r="RD479">
        <v>147</v>
      </c>
      <c r="RE479">
        <v>152</v>
      </c>
      <c r="RF479">
        <v>147</v>
      </c>
      <c r="RG479">
        <v>149</v>
      </c>
      <c r="RH479">
        <v>157</v>
      </c>
      <c r="RI479">
        <v>153</v>
      </c>
      <c r="RJ479">
        <v>158</v>
      </c>
      <c r="RK479">
        <v>152</v>
      </c>
      <c r="RL479">
        <v>152</v>
      </c>
      <c r="RM479">
        <v>149</v>
      </c>
      <c r="RN479">
        <v>145</v>
      </c>
      <c r="RO479">
        <v>145</v>
      </c>
      <c r="RP479">
        <v>137</v>
      </c>
      <c r="RQ479">
        <v>147</v>
      </c>
      <c r="RR479">
        <v>139</v>
      </c>
      <c r="RS479">
        <v>154</v>
      </c>
      <c r="RT479">
        <v>142</v>
      </c>
      <c r="RU479">
        <v>158</v>
      </c>
      <c r="RV479">
        <v>152</v>
      </c>
      <c r="RW479">
        <v>148</v>
      </c>
      <c r="RX479">
        <v>143</v>
      </c>
      <c r="RY479">
        <v>149</v>
      </c>
      <c r="RZ479">
        <v>149</v>
      </c>
      <c r="SA479">
        <v>144</v>
      </c>
      <c r="SB479">
        <v>144</v>
      </c>
      <c r="SC479">
        <v>146</v>
      </c>
      <c r="SD479">
        <v>142</v>
      </c>
      <c r="SE479">
        <v>157</v>
      </c>
      <c r="SF479">
        <v>150</v>
      </c>
      <c r="SG479">
        <v>143</v>
      </c>
      <c r="SH479">
        <f t="shared" si="14"/>
        <v>168.40600000000001</v>
      </c>
      <c r="SJ479">
        <v>38</v>
      </c>
      <c r="SK479">
        <v>36</v>
      </c>
      <c r="SL479">
        <v>39</v>
      </c>
      <c r="SM479">
        <v>33</v>
      </c>
      <c r="SN479">
        <v>33</v>
      </c>
      <c r="SO479">
        <v>139</v>
      </c>
      <c r="SP479">
        <v>99</v>
      </c>
      <c r="SQ479">
        <v>34</v>
      </c>
      <c r="SR479">
        <v>31</v>
      </c>
      <c r="SS479">
        <v>32</v>
      </c>
      <c r="ST479">
        <v>31</v>
      </c>
      <c r="SU479">
        <v>35</v>
      </c>
      <c r="SV479">
        <v>37</v>
      </c>
      <c r="SW479">
        <v>33</v>
      </c>
      <c r="SX479">
        <v>32</v>
      </c>
      <c r="SY479">
        <v>32</v>
      </c>
      <c r="SZ479">
        <v>33</v>
      </c>
      <c r="TA479">
        <v>36</v>
      </c>
      <c r="TB479">
        <v>31</v>
      </c>
      <c r="TC479">
        <v>32</v>
      </c>
      <c r="TD479">
        <v>31</v>
      </c>
      <c r="TE479">
        <v>30</v>
      </c>
      <c r="TF479">
        <v>32</v>
      </c>
      <c r="TG479">
        <v>32</v>
      </c>
      <c r="TH479">
        <v>32</v>
      </c>
      <c r="TI479">
        <v>31</v>
      </c>
      <c r="TJ479">
        <v>32</v>
      </c>
      <c r="TK479">
        <v>32</v>
      </c>
      <c r="TL479">
        <v>36</v>
      </c>
      <c r="TM479">
        <v>31</v>
      </c>
      <c r="TN479">
        <v>32</v>
      </c>
      <c r="TO479">
        <v>31</v>
      </c>
      <c r="TP479">
        <v>31</v>
      </c>
      <c r="TQ479">
        <v>32</v>
      </c>
      <c r="TR479">
        <v>32</v>
      </c>
      <c r="TS479">
        <v>34</v>
      </c>
      <c r="TT479">
        <v>33</v>
      </c>
      <c r="TU479">
        <v>31</v>
      </c>
      <c r="TV479">
        <v>33</v>
      </c>
      <c r="TW479">
        <v>32</v>
      </c>
      <c r="TX479">
        <v>34</v>
      </c>
      <c r="TY479">
        <v>36</v>
      </c>
      <c r="TZ479">
        <v>31</v>
      </c>
      <c r="UA479">
        <v>35</v>
      </c>
      <c r="UB479">
        <v>31</v>
      </c>
      <c r="UC479">
        <v>32</v>
      </c>
      <c r="UD479">
        <v>33</v>
      </c>
      <c r="UE479">
        <v>33</v>
      </c>
      <c r="UF479">
        <v>32</v>
      </c>
      <c r="UG479">
        <v>31</v>
      </c>
      <c r="UH479">
        <v>30</v>
      </c>
      <c r="UI479">
        <v>31</v>
      </c>
      <c r="UJ479">
        <v>32</v>
      </c>
      <c r="UK479">
        <v>31</v>
      </c>
      <c r="UL479">
        <v>33</v>
      </c>
      <c r="UM479">
        <v>36</v>
      </c>
      <c r="UN479">
        <v>32</v>
      </c>
      <c r="UO479">
        <v>34</v>
      </c>
      <c r="UP479">
        <v>32</v>
      </c>
      <c r="UQ479">
        <v>33</v>
      </c>
      <c r="UR479">
        <v>33</v>
      </c>
      <c r="US479">
        <v>33</v>
      </c>
      <c r="UT479">
        <v>33</v>
      </c>
      <c r="UU479">
        <v>30</v>
      </c>
      <c r="UV479">
        <v>33</v>
      </c>
      <c r="UW479">
        <v>32</v>
      </c>
      <c r="UX479">
        <v>32</v>
      </c>
      <c r="UY479">
        <v>31</v>
      </c>
      <c r="UZ479">
        <v>31</v>
      </c>
      <c r="VA479">
        <v>35</v>
      </c>
      <c r="VB479">
        <v>31</v>
      </c>
      <c r="VC479">
        <v>33</v>
      </c>
      <c r="VD479">
        <v>32</v>
      </c>
      <c r="VE479">
        <v>32</v>
      </c>
      <c r="VF479">
        <v>135</v>
      </c>
      <c r="VG479">
        <v>76</v>
      </c>
      <c r="VH479">
        <v>76</v>
      </c>
      <c r="VI479">
        <v>83</v>
      </c>
      <c r="VJ479">
        <v>74</v>
      </c>
      <c r="VK479">
        <v>34</v>
      </c>
      <c r="VL479">
        <v>33</v>
      </c>
      <c r="VM479">
        <v>31</v>
      </c>
      <c r="VN479">
        <v>34</v>
      </c>
      <c r="VO479">
        <v>32</v>
      </c>
      <c r="VP479">
        <v>33</v>
      </c>
      <c r="VQ479">
        <v>34</v>
      </c>
      <c r="VR479">
        <v>32</v>
      </c>
      <c r="VS479">
        <v>34</v>
      </c>
      <c r="VT479">
        <v>31</v>
      </c>
      <c r="VU479">
        <v>32</v>
      </c>
      <c r="VV479">
        <v>31</v>
      </c>
      <c r="VW479">
        <v>33</v>
      </c>
      <c r="VX479">
        <v>32</v>
      </c>
      <c r="VY479">
        <v>31</v>
      </c>
      <c r="VZ479">
        <v>34</v>
      </c>
      <c r="WA479">
        <v>32</v>
      </c>
      <c r="WB479">
        <v>31</v>
      </c>
      <c r="WC479">
        <v>31</v>
      </c>
      <c r="WD479">
        <v>31</v>
      </c>
      <c r="WE479">
        <v>34</v>
      </c>
      <c r="WF479">
        <v>31</v>
      </c>
      <c r="WG479">
        <v>31</v>
      </c>
      <c r="WH479">
        <v>34</v>
      </c>
      <c r="WI479">
        <v>31</v>
      </c>
      <c r="WJ479">
        <v>33</v>
      </c>
      <c r="WK479">
        <v>32</v>
      </c>
      <c r="WL479">
        <v>31</v>
      </c>
      <c r="WM479">
        <v>34</v>
      </c>
      <c r="WN479">
        <v>33</v>
      </c>
      <c r="WO479">
        <v>33</v>
      </c>
      <c r="WP479">
        <v>82</v>
      </c>
      <c r="WQ479">
        <v>81</v>
      </c>
      <c r="WR479">
        <v>82</v>
      </c>
      <c r="WS479">
        <v>77</v>
      </c>
      <c r="WT479">
        <v>72</v>
      </c>
      <c r="WU479">
        <v>70</v>
      </c>
      <c r="WV479">
        <v>79</v>
      </c>
      <c r="WW479">
        <v>66</v>
      </c>
      <c r="WX479">
        <v>68</v>
      </c>
      <c r="WY479">
        <v>72</v>
      </c>
      <c r="WZ479">
        <v>70</v>
      </c>
      <c r="XA479">
        <v>69</v>
      </c>
      <c r="XB479">
        <v>68</v>
      </c>
      <c r="XC479">
        <v>71</v>
      </c>
      <c r="XD479">
        <v>68</v>
      </c>
      <c r="XE479">
        <v>67</v>
      </c>
      <c r="XF479">
        <v>71</v>
      </c>
      <c r="XG479">
        <v>34</v>
      </c>
      <c r="XH479">
        <v>35</v>
      </c>
      <c r="XI479">
        <v>116</v>
      </c>
      <c r="XJ479">
        <v>31</v>
      </c>
      <c r="XK479">
        <v>31</v>
      </c>
      <c r="XL479">
        <v>33</v>
      </c>
      <c r="XM479">
        <v>31</v>
      </c>
      <c r="XN479">
        <v>32</v>
      </c>
      <c r="XO479">
        <v>32</v>
      </c>
      <c r="XP479">
        <v>33</v>
      </c>
      <c r="XQ479">
        <v>31</v>
      </c>
      <c r="XR479">
        <v>34</v>
      </c>
      <c r="XS479">
        <v>35</v>
      </c>
      <c r="XT479">
        <v>34</v>
      </c>
      <c r="XU479">
        <v>34</v>
      </c>
      <c r="XV479">
        <v>33</v>
      </c>
      <c r="XW479">
        <v>32</v>
      </c>
      <c r="XX479">
        <v>35</v>
      </c>
      <c r="XY479">
        <v>32</v>
      </c>
      <c r="XZ479">
        <v>32</v>
      </c>
      <c r="YA479">
        <v>32</v>
      </c>
      <c r="YB479">
        <v>32</v>
      </c>
      <c r="YC479">
        <v>35</v>
      </c>
      <c r="YD479">
        <v>32</v>
      </c>
      <c r="YE479">
        <v>31</v>
      </c>
      <c r="YF479">
        <v>32</v>
      </c>
      <c r="YG479">
        <v>32</v>
      </c>
      <c r="YH479">
        <v>33</v>
      </c>
      <c r="YI479">
        <v>31</v>
      </c>
      <c r="YJ479">
        <v>32</v>
      </c>
      <c r="YK479">
        <v>32</v>
      </c>
      <c r="YL479">
        <v>32</v>
      </c>
      <c r="YM479">
        <v>31</v>
      </c>
      <c r="YN479">
        <v>32</v>
      </c>
      <c r="YO479">
        <v>32</v>
      </c>
      <c r="YP479">
        <v>32</v>
      </c>
      <c r="YQ479">
        <v>31</v>
      </c>
      <c r="YR479">
        <v>33</v>
      </c>
      <c r="YS479">
        <v>31</v>
      </c>
      <c r="YT479">
        <v>31</v>
      </c>
      <c r="YU479">
        <v>34</v>
      </c>
      <c r="YV479">
        <v>32</v>
      </c>
      <c r="YW479">
        <v>33</v>
      </c>
      <c r="YX479">
        <v>31</v>
      </c>
      <c r="YY479">
        <v>31</v>
      </c>
      <c r="YZ479">
        <v>32</v>
      </c>
      <c r="ZA479">
        <v>33</v>
      </c>
      <c r="ZB479">
        <v>34</v>
      </c>
      <c r="ZC479">
        <v>34</v>
      </c>
      <c r="ZD479">
        <v>32</v>
      </c>
      <c r="ZE479">
        <v>33</v>
      </c>
      <c r="ZF479">
        <v>32</v>
      </c>
      <c r="ZG479">
        <v>31</v>
      </c>
      <c r="ZH479">
        <v>33</v>
      </c>
      <c r="ZI479">
        <v>33</v>
      </c>
      <c r="ZJ479">
        <v>31</v>
      </c>
      <c r="ZK479">
        <v>35</v>
      </c>
      <c r="ZL479">
        <v>33</v>
      </c>
      <c r="ZM479">
        <v>34</v>
      </c>
      <c r="ZN479">
        <v>35</v>
      </c>
      <c r="ZO479">
        <v>33</v>
      </c>
      <c r="ZP479">
        <v>34</v>
      </c>
      <c r="ZQ479">
        <v>35</v>
      </c>
      <c r="ZR479">
        <v>32</v>
      </c>
      <c r="ZS479">
        <v>36</v>
      </c>
      <c r="ZT479">
        <v>33</v>
      </c>
      <c r="ZU479">
        <v>31</v>
      </c>
      <c r="ZV479">
        <v>32</v>
      </c>
      <c r="ZW479">
        <v>32</v>
      </c>
      <c r="ZX479">
        <v>31</v>
      </c>
      <c r="ZY479">
        <v>32</v>
      </c>
      <c r="ZZ479">
        <v>30</v>
      </c>
      <c r="AAA479">
        <v>31</v>
      </c>
      <c r="AAB479">
        <v>32</v>
      </c>
      <c r="AAC479">
        <v>32</v>
      </c>
      <c r="AAD479">
        <v>32</v>
      </c>
      <c r="AAE479">
        <v>33</v>
      </c>
      <c r="AAF479">
        <v>33</v>
      </c>
      <c r="AAG479">
        <v>32</v>
      </c>
      <c r="AAH479">
        <v>33</v>
      </c>
      <c r="AAI479">
        <v>33</v>
      </c>
      <c r="AAJ479">
        <v>34</v>
      </c>
      <c r="AAK479">
        <v>33</v>
      </c>
      <c r="AAL479">
        <v>32</v>
      </c>
      <c r="AAM479">
        <v>79</v>
      </c>
      <c r="AAN479">
        <v>75</v>
      </c>
      <c r="AAO479">
        <v>71</v>
      </c>
      <c r="AAP479">
        <v>77</v>
      </c>
      <c r="AAQ479">
        <v>71</v>
      </c>
      <c r="AAR479">
        <v>74</v>
      </c>
      <c r="AAS479">
        <v>72</v>
      </c>
      <c r="AAT479">
        <v>81</v>
      </c>
      <c r="AAU479">
        <v>75</v>
      </c>
      <c r="AAV479">
        <v>71</v>
      </c>
      <c r="AAW479">
        <v>147</v>
      </c>
      <c r="AAX479">
        <v>34</v>
      </c>
      <c r="AAY479">
        <v>34</v>
      </c>
      <c r="AAZ479">
        <v>33</v>
      </c>
      <c r="ABA479">
        <v>34</v>
      </c>
      <c r="ABB479">
        <v>35</v>
      </c>
      <c r="ABC479">
        <v>32</v>
      </c>
      <c r="ABD479">
        <v>36</v>
      </c>
      <c r="ABE479">
        <v>33</v>
      </c>
      <c r="ABF479">
        <v>34</v>
      </c>
      <c r="ABG479">
        <v>31</v>
      </c>
      <c r="ABH479">
        <v>31</v>
      </c>
      <c r="ABI479">
        <v>32</v>
      </c>
      <c r="ABJ479">
        <v>32</v>
      </c>
      <c r="ABK479">
        <v>32</v>
      </c>
      <c r="ABL479">
        <v>31</v>
      </c>
      <c r="ABM479">
        <v>31</v>
      </c>
      <c r="ABN479">
        <v>31</v>
      </c>
      <c r="ABO479">
        <v>33</v>
      </c>
      <c r="ABP479">
        <v>31</v>
      </c>
      <c r="ABQ479">
        <v>32</v>
      </c>
      <c r="ABR479">
        <v>31</v>
      </c>
      <c r="ABS479">
        <v>31</v>
      </c>
      <c r="ABT479">
        <v>31</v>
      </c>
      <c r="ABU479">
        <v>33</v>
      </c>
      <c r="ABV479">
        <v>30</v>
      </c>
      <c r="ABW479">
        <v>32</v>
      </c>
      <c r="ABX479">
        <v>33</v>
      </c>
      <c r="ABY479">
        <v>32</v>
      </c>
      <c r="ABZ479">
        <v>33</v>
      </c>
      <c r="ACA479">
        <v>33</v>
      </c>
      <c r="ACB479">
        <v>32</v>
      </c>
      <c r="ACC479">
        <v>33</v>
      </c>
      <c r="ACD479">
        <v>32</v>
      </c>
      <c r="ACE479">
        <v>32</v>
      </c>
      <c r="ACF479">
        <v>34</v>
      </c>
      <c r="ACG479">
        <v>32</v>
      </c>
      <c r="ACH479">
        <v>31</v>
      </c>
      <c r="ACI479">
        <v>32</v>
      </c>
      <c r="ACJ479">
        <v>31</v>
      </c>
      <c r="ACK479">
        <v>32</v>
      </c>
      <c r="ACL479">
        <v>34</v>
      </c>
      <c r="ACM479">
        <v>32</v>
      </c>
      <c r="ACN479">
        <v>32</v>
      </c>
      <c r="ACO479">
        <v>32</v>
      </c>
      <c r="ACP479">
        <v>34</v>
      </c>
      <c r="ACQ479">
        <v>38</v>
      </c>
      <c r="ACR479">
        <v>32</v>
      </c>
      <c r="ACS479">
        <v>32</v>
      </c>
      <c r="ACT479">
        <v>31</v>
      </c>
      <c r="ACU479">
        <v>182</v>
      </c>
      <c r="ACV479">
        <v>33</v>
      </c>
      <c r="ACW479">
        <v>32</v>
      </c>
      <c r="ACX479">
        <v>33</v>
      </c>
      <c r="ACY479">
        <v>33</v>
      </c>
      <c r="ACZ479">
        <v>44</v>
      </c>
      <c r="ADA479">
        <v>32</v>
      </c>
      <c r="ADB479">
        <v>33</v>
      </c>
      <c r="ADC479">
        <v>40</v>
      </c>
      <c r="ADD479">
        <v>31</v>
      </c>
      <c r="ADE479">
        <v>33</v>
      </c>
      <c r="ADF479">
        <v>32</v>
      </c>
      <c r="ADG479">
        <v>30</v>
      </c>
      <c r="ADH479">
        <v>31</v>
      </c>
      <c r="ADI479">
        <v>32</v>
      </c>
      <c r="ADJ479">
        <v>32</v>
      </c>
      <c r="ADK479">
        <v>33</v>
      </c>
      <c r="ADL479">
        <v>31</v>
      </c>
      <c r="ADM479">
        <v>31</v>
      </c>
      <c r="ADN479">
        <v>31</v>
      </c>
      <c r="ADO479">
        <v>32</v>
      </c>
      <c r="ADP479">
        <v>31</v>
      </c>
      <c r="ADQ479">
        <v>31</v>
      </c>
      <c r="ADR479">
        <v>31</v>
      </c>
      <c r="ADS479">
        <v>33</v>
      </c>
      <c r="ADT479">
        <v>31</v>
      </c>
      <c r="ADU479">
        <v>31</v>
      </c>
      <c r="ADV479">
        <v>30</v>
      </c>
      <c r="ADW479">
        <v>31</v>
      </c>
      <c r="ADX479">
        <v>31</v>
      </c>
      <c r="ADY479">
        <v>34</v>
      </c>
      <c r="ADZ479">
        <v>31</v>
      </c>
      <c r="AEA479">
        <v>32</v>
      </c>
      <c r="AEB479">
        <v>31</v>
      </c>
      <c r="AEC479">
        <v>32</v>
      </c>
      <c r="AED479">
        <v>32</v>
      </c>
      <c r="AEE479">
        <v>32</v>
      </c>
      <c r="AEF479">
        <v>31</v>
      </c>
      <c r="AEG479">
        <v>31</v>
      </c>
      <c r="AEH479">
        <v>32</v>
      </c>
      <c r="AEI479">
        <v>32</v>
      </c>
      <c r="AEJ479">
        <v>31</v>
      </c>
      <c r="AEK479">
        <v>32</v>
      </c>
      <c r="AEL479">
        <v>31</v>
      </c>
      <c r="AEM479">
        <v>31</v>
      </c>
      <c r="AEN479">
        <v>33</v>
      </c>
      <c r="AEO479">
        <v>31</v>
      </c>
      <c r="AEP479">
        <v>31</v>
      </c>
      <c r="AEQ479">
        <v>31</v>
      </c>
      <c r="AER479">
        <v>31</v>
      </c>
      <c r="AES479">
        <v>31</v>
      </c>
      <c r="AET479">
        <v>33</v>
      </c>
      <c r="AEU479">
        <v>33</v>
      </c>
      <c r="AEV479">
        <v>32</v>
      </c>
      <c r="AEW479">
        <v>31</v>
      </c>
      <c r="AEX479">
        <v>53</v>
      </c>
      <c r="AEY479">
        <v>31</v>
      </c>
      <c r="AEZ479">
        <v>30</v>
      </c>
      <c r="AFA479">
        <v>31</v>
      </c>
      <c r="AFB479">
        <v>30</v>
      </c>
      <c r="AFC479">
        <v>31</v>
      </c>
      <c r="AFD479">
        <v>37</v>
      </c>
      <c r="AFE479">
        <v>30</v>
      </c>
      <c r="AFF479">
        <v>32</v>
      </c>
      <c r="AFG479">
        <v>34</v>
      </c>
      <c r="AFH479">
        <v>31</v>
      </c>
      <c r="AFI479">
        <v>30</v>
      </c>
      <c r="AFJ479">
        <v>30</v>
      </c>
      <c r="AFK479">
        <v>34</v>
      </c>
      <c r="AFL479">
        <v>33</v>
      </c>
      <c r="AFM479">
        <v>31</v>
      </c>
      <c r="AFN479">
        <v>32</v>
      </c>
      <c r="AFO479">
        <v>31</v>
      </c>
      <c r="AFP479">
        <v>34</v>
      </c>
      <c r="AFQ479">
        <v>31</v>
      </c>
      <c r="AFR479">
        <v>32</v>
      </c>
      <c r="AFS479">
        <v>32</v>
      </c>
      <c r="AFT479">
        <v>31</v>
      </c>
      <c r="AFU479">
        <v>33</v>
      </c>
      <c r="AFV479">
        <v>31</v>
      </c>
      <c r="AFW479">
        <v>31</v>
      </c>
      <c r="AFX479">
        <v>33</v>
      </c>
      <c r="AFY479">
        <v>36</v>
      </c>
      <c r="AFZ479">
        <v>32</v>
      </c>
      <c r="AGA479">
        <v>32</v>
      </c>
      <c r="AGB479">
        <v>31</v>
      </c>
      <c r="AGC479">
        <v>33</v>
      </c>
      <c r="AGD479">
        <v>85</v>
      </c>
      <c r="AGE479">
        <v>33</v>
      </c>
      <c r="AGF479">
        <v>43</v>
      </c>
      <c r="AGG479">
        <v>31</v>
      </c>
      <c r="AGH479">
        <v>30</v>
      </c>
      <c r="AGI479">
        <v>32</v>
      </c>
      <c r="AGJ479">
        <v>34</v>
      </c>
      <c r="AGK479">
        <v>33</v>
      </c>
      <c r="AGL479">
        <v>31</v>
      </c>
      <c r="AGM479">
        <v>31</v>
      </c>
      <c r="AGN479">
        <v>30</v>
      </c>
      <c r="AGO479">
        <v>32</v>
      </c>
      <c r="AGP479">
        <v>33</v>
      </c>
      <c r="AGQ479">
        <v>30</v>
      </c>
      <c r="AGR479">
        <v>32</v>
      </c>
      <c r="AGS479">
        <v>34</v>
      </c>
      <c r="AGT479">
        <v>32</v>
      </c>
      <c r="AGU479">
        <v>33</v>
      </c>
      <c r="AGV479">
        <v>33</v>
      </c>
      <c r="AGW479">
        <v>32</v>
      </c>
      <c r="AGX479">
        <v>32</v>
      </c>
      <c r="AGY479">
        <v>34</v>
      </c>
      <c r="AGZ479">
        <v>32</v>
      </c>
      <c r="AHA479">
        <v>33</v>
      </c>
      <c r="AHB479">
        <v>33</v>
      </c>
      <c r="AHC479">
        <v>32</v>
      </c>
      <c r="AHD479">
        <v>31</v>
      </c>
      <c r="AHE479">
        <v>32</v>
      </c>
      <c r="AHF479">
        <v>31</v>
      </c>
      <c r="AHG479">
        <v>33</v>
      </c>
      <c r="AHH479">
        <v>31</v>
      </c>
      <c r="AHI479">
        <v>30</v>
      </c>
      <c r="AHJ479">
        <v>30</v>
      </c>
      <c r="AHK479">
        <v>30</v>
      </c>
      <c r="AHL479">
        <v>32</v>
      </c>
      <c r="AHM479">
        <v>30</v>
      </c>
      <c r="AHN479">
        <v>31</v>
      </c>
      <c r="AHO479">
        <v>32</v>
      </c>
      <c r="AHP479">
        <v>30</v>
      </c>
      <c r="AHQ479">
        <v>31</v>
      </c>
      <c r="AHR479">
        <v>30</v>
      </c>
      <c r="AHS479">
        <v>32</v>
      </c>
      <c r="AHT479">
        <v>31</v>
      </c>
      <c r="AHU479">
        <v>32</v>
      </c>
      <c r="AHV479">
        <v>31</v>
      </c>
      <c r="AHW479">
        <v>31</v>
      </c>
      <c r="AHX479">
        <v>34</v>
      </c>
      <c r="AHY479">
        <v>31</v>
      </c>
      <c r="AHZ479">
        <v>30</v>
      </c>
      <c r="AIA479">
        <v>33</v>
      </c>
      <c r="AIB479">
        <v>31</v>
      </c>
      <c r="AIC479">
        <v>32</v>
      </c>
      <c r="AID479">
        <v>32</v>
      </c>
      <c r="AIE479">
        <v>32</v>
      </c>
      <c r="AIF479">
        <v>35</v>
      </c>
      <c r="AIG479">
        <v>35</v>
      </c>
      <c r="AIH479">
        <v>32</v>
      </c>
      <c r="AII479">
        <v>31</v>
      </c>
      <c r="AIJ479">
        <v>32</v>
      </c>
      <c r="AIK479">
        <v>32</v>
      </c>
      <c r="AIL479">
        <v>31</v>
      </c>
      <c r="AIM479">
        <v>32</v>
      </c>
      <c r="AIN479">
        <v>33</v>
      </c>
      <c r="AIO479">
        <v>32</v>
      </c>
      <c r="AIP479">
        <v>32</v>
      </c>
      <c r="AIQ479">
        <v>32</v>
      </c>
      <c r="AIR479">
        <v>31</v>
      </c>
      <c r="AIS479">
        <v>32</v>
      </c>
      <c r="AIT479">
        <v>31</v>
      </c>
      <c r="AIU479">
        <v>32</v>
      </c>
      <c r="AIV479">
        <v>31</v>
      </c>
      <c r="AIW479">
        <v>32</v>
      </c>
      <c r="AIX479">
        <v>32</v>
      </c>
      <c r="AIY479">
        <v>34</v>
      </c>
      <c r="AIZ479">
        <v>33</v>
      </c>
      <c r="AJA479">
        <v>30</v>
      </c>
      <c r="AJB479">
        <v>31</v>
      </c>
      <c r="AJC479">
        <v>31</v>
      </c>
      <c r="AJD479">
        <v>34</v>
      </c>
      <c r="AJE479">
        <v>41</v>
      </c>
      <c r="AJF479">
        <v>33</v>
      </c>
      <c r="AJG479">
        <v>34</v>
      </c>
      <c r="AJH479">
        <v>32</v>
      </c>
      <c r="AJI479">
        <v>35</v>
      </c>
      <c r="AJJ479">
        <v>31</v>
      </c>
      <c r="AJK479">
        <v>31</v>
      </c>
      <c r="AJL479">
        <v>33</v>
      </c>
      <c r="AJM479">
        <v>32</v>
      </c>
      <c r="AJN479">
        <v>32</v>
      </c>
      <c r="AJO479">
        <v>32</v>
      </c>
      <c r="AJP479">
        <v>32</v>
      </c>
      <c r="AJQ479">
        <v>31</v>
      </c>
      <c r="AJR479">
        <v>31</v>
      </c>
      <c r="AJS479">
        <v>32</v>
      </c>
      <c r="AJT479">
        <v>32</v>
      </c>
      <c r="AJU479">
        <v>32</v>
      </c>
      <c r="AJV479">
        <v>32</v>
      </c>
      <c r="AJW479">
        <v>31</v>
      </c>
      <c r="AJX479">
        <v>31</v>
      </c>
      <c r="AJY479">
        <v>33</v>
      </c>
      <c r="AJZ479">
        <v>31</v>
      </c>
      <c r="AKA479">
        <v>32</v>
      </c>
      <c r="AKB479">
        <v>36</v>
      </c>
      <c r="AKC479">
        <v>32</v>
      </c>
      <c r="AKD479">
        <v>32</v>
      </c>
      <c r="AKE479">
        <v>31</v>
      </c>
      <c r="AKF479">
        <v>31</v>
      </c>
      <c r="AKG479">
        <v>31</v>
      </c>
      <c r="AKH479">
        <v>31</v>
      </c>
      <c r="AKI479">
        <v>30</v>
      </c>
      <c r="AKJ479">
        <v>31</v>
      </c>
      <c r="AKK479">
        <v>33</v>
      </c>
      <c r="AKL479">
        <v>30</v>
      </c>
      <c r="AKM479">
        <v>30</v>
      </c>
      <c r="AKN479">
        <v>31</v>
      </c>
      <c r="AKO479">
        <v>30</v>
      </c>
      <c r="AKP479">
        <v>32</v>
      </c>
      <c r="AKQ479">
        <v>32</v>
      </c>
      <c r="AKR479">
        <v>31</v>
      </c>
      <c r="AKS479">
        <v>31</v>
      </c>
      <c r="AKT479">
        <v>32</v>
      </c>
      <c r="AKU479">
        <v>31</v>
      </c>
      <c r="AKV479">
        <v>31</v>
      </c>
      <c r="AKW479">
        <v>31</v>
      </c>
      <c r="AKX479">
        <v>29</v>
      </c>
      <c r="AKY479">
        <v>36</v>
      </c>
      <c r="AKZ479">
        <v>31</v>
      </c>
      <c r="ALA479">
        <v>33</v>
      </c>
      <c r="ALB479">
        <v>30</v>
      </c>
      <c r="ALC479">
        <v>32</v>
      </c>
      <c r="ALD479">
        <v>31</v>
      </c>
      <c r="ALE479">
        <v>31</v>
      </c>
      <c r="ALF479">
        <v>32</v>
      </c>
      <c r="ALG479">
        <v>32</v>
      </c>
      <c r="ALH479">
        <v>32</v>
      </c>
      <c r="ALI479">
        <v>32</v>
      </c>
      <c r="ALJ479">
        <v>32</v>
      </c>
      <c r="ALK479">
        <v>31</v>
      </c>
      <c r="ALL479">
        <v>37</v>
      </c>
      <c r="ALM479">
        <v>32</v>
      </c>
      <c r="ALN479">
        <v>34</v>
      </c>
      <c r="ALO479">
        <v>32</v>
      </c>
      <c r="ALP479">
        <f t="shared" si="15"/>
        <v>36.234000000000002</v>
      </c>
    </row>
    <row r="480" spans="1:1004" x14ac:dyDescent="0.35">
      <c r="A480">
        <v>479</v>
      </c>
      <c r="B480">
        <v>146</v>
      </c>
      <c r="C480">
        <v>174</v>
      </c>
      <c r="D480">
        <v>161</v>
      </c>
      <c r="E480">
        <v>144</v>
      </c>
      <c r="F480">
        <v>157</v>
      </c>
      <c r="G480">
        <v>151</v>
      </c>
      <c r="H480">
        <v>155</v>
      </c>
      <c r="I480">
        <v>144</v>
      </c>
      <c r="J480">
        <v>154</v>
      </c>
      <c r="K480">
        <v>153</v>
      </c>
      <c r="L480">
        <v>144</v>
      </c>
      <c r="M480">
        <v>143</v>
      </c>
      <c r="N480">
        <v>144</v>
      </c>
      <c r="O480">
        <v>153</v>
      </c>
      <c r="P480">
        <v>150</v>
      </c>
      <c r="Q480">
        <v>154</v>
      </c>
      <c r="R480">
        <v>159</v>
      </c>
      <c r="S480">
        <v>154</v>
      </c>
      <c r="T480">
        <v>145</v>
      </c>
      <c r="U480">
        <v>149</v>
      </c>
      <c r="V480">
        <v>593</v>
      </c>
      <c r="W480">
        <v>141</v>
      </c>
      <c r="X480">
        <v>145</v>
      </c>
      <c r="Y480">
        <v>150</v>
      </c>
      <c r="Z480">
        <v>147</v>
      </c>
      <c r="AA480">
        <v>156</v>
      </c>
      <c r="AB480">
        <v>182</v>
      </c>
      <c r="AC480">
        <v>147</v>
      </c>
      <c r="AD480">
        <v>275</v>
      </c>
      <c r="AE480">
        <v>149</v>
      </c>
      <c r="AF480">
        <v>165</v>
      </c>
      <c r="AG480">
        <v>135</v>
      </c>
      <c r="AH480">
        <v>154</v>
      </c>
      <c r="AI480">
        <v>144</v>
      </c>
      <c r="AJ480">
        <v>159</v>
      </c>
      <c r="AK480">
        <v>150</v>
      </c>
      <c r="AL480">
        <v>137</v>
      </c>
      <c r="AM480">
        <v>153</v>
      </c>
      <c r="AN480">
        <v>152</v>
      </c>
      <c r="AO480">
        <v>149</v>
      </c>
      <c r="AP480">
        <v>150</v>
      </c>
      <c r="AQ480">
        <v>153</v>
      </c>
      <c r="AR480">
        <v>162</v>
      </c>
      <c r="AS480">
        <v>157</v>
      </c>
      <c r="AT480">
        <v>158</v>
      </c>
      <c r="AU480">
        <v>142</v>
      </c>
      <c r="AV480">
        <v>150</v>
      </c>
      <c r="AW480">
        <v>145</v>
      </c>
      <c r="AX480">
        <v>149</v>
      </c>
      <c r="AY480">
        <v>149</v>
      </c>
      <c r="AZ480">
        <v>143</v>
      </c>
      <c r="BA480">
        <v>149</v>
      </c>
      <c r="BB480">
        <v>148</v>
      </c>
      <c r="BC480">
        <v>155</v>
      </c>
      <c r="BD480">
        <v>155</v>
      </c>
      <c r="BE480">
        <v>149</v>
      </c>
      <c r="BF480">
        <v>150</v>
      </c>
      <c r="BG480">
        <v>141</v>
      </c>
      <c r="BH480">
        <v>153</v>
      </c>
      <c r="BI480">
        <v>152</v>
      </c>
      <c r="BJ480">
        <v>151</v>
      </c>
      <c r="BK480">
        <v>148</v>
      </c>
      <c r="BL480">
        <v>149</v>
      </c>
      <c r="BM480">
        <v>162</v>
      </c>
      <c r="BN480">
        <v>155</v>
      </c>
      <c r="BO480">
        <v>152</v>
      </c>
      <c r="BP480">
        <v>150</v>
      </c>
      <c r="BQ480">
        <v>152</v>
      </c>
      <c r="BR480">
        <v>149</v>
      </c>
      <c r="BS480">
        <v>142</v>
      </c>
      <c r="BT480">
        <v>152</v>
      </c>
      <c r="BU480">
        <v>160</v>
      </c>
      <c r="BV480">
        <v>152</v>
      </c>
      <c r="BW480">
        <v>181</v>
      </c>
      <c r="BX480">
        <v>155</v>
      </c>
      <c r="BY480">
        <v>161</v>
      </c>
      <c r="BZ480">
        <v>152</v>
      </c>
      <c r="CA480">
        <v>149</v>
      </c>
      <c r="CB480">
        <v>145</v>
      </c>
      <c r="CC480">
        <v>147</v>
      </c>
      <c r="CD480">
        <v>149</v>
      </c>
      <c r="CE480">
        <v>150</v>
      </c>
      <c r="CF480">
        <v>155</v>
      </c>
      <c r="CG480">
        <v>149</v>
      </c>
      <c r="CH480">
        <v>148</v>
      </c>
      <c r="CI480">
        <v>143</v>
      </c>
      <c r="CJ480">
        <v>151</v>
      </c>
      <c r="CK480">
        <v>144</v>
      </c>
      <c r="CL480">
        <v>155</v>
      </c>
      <c r="CM480">
        <v>146</v>
      </c>
      <c r="CN480">
        <v>150</v>
      </c>
      <c r="CO480">
        <v>158</v>
      </c>
      <c r="CP480">
        <v>153</v>
      </c>
      <c r="CQ480">
        <v>156</v>
      </c>
      <c r="CR480">
        <v>143</v>
      </c>
      <c r="CS480">
        <v>149</v>
      </c>
      <c r="CT480">
        <v>150</v>
      </c>
      <c r="CU480">
        <v>272</v>
      </c>
      <c r="CV480">
        <v>141</v>
      </c>
      <c r="CW480">
        <v>152</v>
      </c>
      <c r="CX480">
        <v>140</v>
      </c>
      <c r="CY480">
        <v>150</v>
      </c>
      <c r="CZ480">
        <v>147</v>
      </c>
      <c r="DA480">
        <v>148</v>
      </c>
      <c r="DB480">
        <v>146</v>
      </c>
      <c r="DC480">
        <v>155</v>
      </c>
      <c r="DD480">
        <v>150</v>
      </c>
      <c r="DE480">
        <v>148</v>
      </c>
      <c r="DF480">
        <v>147</v>
      </c>
      <c r="DG480">
        <v>147</v>
      </c>
      <c r="DH480">
        <v>145</v>
      </c>
      <c r="DI480">
        <v>216</v>
      </c>
      <c r="DJ480">
        <v>154</v>
      </c>
      <c r="DK480">
        <v>180</v>
      </c>
      <c r="DL480">
        <v>139</v>
      </c>
      <c r="DM480">
        <v>151</v>
      </c>
      <c r="DN480">
        <v>154</v>
      </c>
      <c r="DO480">
        <v>143</v>
      </c>
      <c r="DP480">
        <v>151</v>
      </c>
      <c r="DQ480">
        <v>147</v>
      </c>
      <c r="DR480">
        <v>148</v>
      </c>
      <c r="DS480">
        <v>159</v>
      </c>
      <c r="DT480">
        <v>147</v>
      </c>
      <c r="DU480">
        <v>148</v>
      </c>
      <c r="DV480">
        <v>150</v>
      </c>
      <c r="DW480">
        <v>155</v>
      </c>
      <c r="DX480">
        <v>154</v>
      </c>
      <c r="DY480">
        <v>157</v>
      </c>
      <c r="DZ480">
        <v>150</v>
      </c>
      <c r="EA480">
        <v>148</v>
      </c>
      <c r="EB480">
        <v>147</v>
      </c>
      <c r="EC480">
        <v>151</v>
      </c>
      <c r="ED480">
        <v>151</v>
      </c>
      <c r="EE480">
        <v>154</v>
      </c>
      <c r="EF480">
        <v>147</v>
      </c>
      <c r="EG480">
        <v>158</v>
      </c>
      <c r="EH480">
        <v>138</v>
      </c>
      <c r="EI480">
        <v>146</v>
      </c>
      <c r="EJ480">
        <v>146</v>
      </c>
      <c r="EK480">
        <v>144</v>
      </c>
      <c r="EL480">
        <v>141</v>
      </c>
      <c r="EM480">
        <v>144</v>
      </c>
      <c r="EN480">
        <v>148</v>
      </c>
      <c r="EO480">
        <v>153</v>
      </c>
      <c r="EP480">
        <v>155</v>
      </c>
      <c r="EQ480">
        <v>153</v>
      </c>
      <c r="ER480">
        <v>140</v>
      </c>
      <c r="ES480">
        <v>141</v>
      </c>
      <c r="ET480">
        <v>141</v>
      </c>
      <c r="EU480">
        <v>156</v>
      </c>
      <c r="EV480">
        <v>147</v>
      </c>
      <c r="EW480">
        <v>153</v>
      </c>
      <c r="EX480">
        <v>147</v>
      </c>
      <c r="EY480">
        <v>158</v>
      </c>
      <c r="EZ480">
        <v>152</v>
      </c>
      <c r="FA480">
        <v>156</v>
      </c>
      <c r="FB480">
        <v>134</v>
      </c>
      <c r="FC480">
        <v>147</v>
      </c>
      <c r="FD480">
        <v>157</v>
      </c>
      <c r="FE480">
        <v>145</v>
      </c>
      <c r="FF480">
        <v>150</v>
      </c>
      <c r="FG480">
        <v>147</v>
      </c>
      <c r="FH480">
        <v>154</v>
      </c>
      <c r="FI480">
        <v>145</v>
      </c>
      <c r="FJ480">
        <v>155</v>
      </c>
      <c r="FK480">
        <v>147</v>
      </c>
      <c r="FL480">
        <v>151</v>
      </c>
      <c r="FM480">
        <v>151</v>
      </c>
      <c r="FN480">
        <v>139</v>
      </c>
      <c r="FO480">
        <v>147</v>
      </c>
      <c r="FP480">
        <v>152</v>
      </c>
      <c r="FQ480">
        <v>150</v>
      </c>
      <c r="FR480">
        <v>154</v>
      </c>
      <c r="FS480">
        <v>152</v>
      </c>
      <c r="FT480">
        <v>145</v>
      </c>
      <c r="FU480">
        <v>149</v>
      </c>
      <c r="FV480">
        <v>151</v>
      </c>
      <c r="FW480">
        <v>148</v>
      </c>
      <c r="FX480">
        <v>272</v>
      </c>
      <c r="FY480">
        <v>148</v>
      </c>
      <c r="FZ480">
        <v>149</v>
      </c>
      <c r="GA480">
        <v>143</v>
      </c>
      <c r="GB480">
        <v>150</v>
      </c>
      <c r="GC480">
        <v>157</v>
      </c>
      <c r="GD480">
        <v>152</v>
      </c>
      <c r="GE480">
        <v>142</v>
      </c>
      <c r="GF480">
        <v>150</v>
      </c>
      <c r="GG480">
        <v>150</v>
      </c>
      <c r="GH480">
        <v>140</v>
      </c>
      <c r="GI480">
        <v>157</v>
      </c>
      <c r="GJ480">
        <v>146</v>
      </c>
      <c r="GK480">
        <v>147</v>
      </c>
      <c r="GL480">
        <v>150</v>
      </c>
      <c r="GM480">
        <v>155</v>
      </c>
      <c r="GN480">
        <v>150</v>
      </c>
      <c r="GO480">
        <v>148</v>
      </c>
      <c r="GP480">
        <v>182</v>
      </c>
      <c r="GQ480">
        <v>141</v>
      </c>
      <c r="GR480">
        <v>196</v>
      </c>
      <c r="GS480">
        <v>142</v>
      </c>
      <c r="GT480">
        <v>157</v>
      </c>
      <c r="GU480">
        <v>149</v>
      </c>
      <c r="GV480">
        <v>149</v>
      </c>
      <c r="GW480">
        <v>156</v>
      </c>
      <c r="GX480">
        <v>150</v>
      </c>
      <c r="GY480">
        <v>150</v>
      </c>
      <c r="GZ480">
        <v>142</v>
      </c>
      <c r="HA480">
        <v>142</v>
      </c>
      <c r="HB480">
        <v>146</v>
      </c>
      <c r="HC480">
        <v>148</v>
      </c>
      <c r="HD480">
        <v>146</v>
      </c>
      <c r="HE480">
        <v>144</v>
      </c>
      <c r="HF480">
        <v>151</v>
      </c>
      <c r="HG480">
        <v>154</v>
      </c>
      <c r="HH480">
        <v>148</v>
      </c>
      <c r="HI480">
        <v>147</v>
      </c>
      <c r="HJ480">
        <v>148</v>
      </c>
      <c r="HK480">
        <v>144</v>
      </c>
      <c r="HL480">
        <v>140</v>
      </c>
      <c r="HM480">
        <v>157</v>
      </c>
      <c r="HN480">
        <v>150</v>
      </c>
      <c r="HO480">
        <v>150</v>
      </c>
      <c r="HP480">
        <v>147</v>
      </c>
      <c r="HQ480">
        <v>150</v>
      </c>
      <c r="HR480">
        <v>155</v>
      </c>
      <c r="HS480">
        <v>146</v>
      </c>
      <c r="HT480">
        <v>133</v>
      </c>
      <c r="HU480">
        <v>148</v>
      </c>
      <c r="HV480">
        <v>141</v>
      </c>
      <c r="HW480">
        <v>152</v>
      </c>
      <c r="HX480">
        <v>151</v>
      </c>
      <c r="HY480">
        <v>143</v>
      </c>
      <c r="HZ480">
        <v>148</v>
      </c>
      <c r="IA480">
        <v>145</v>
      </c>
      <c r="IB480">
        <v>152</v>
      </c>
      <c r="IC480">
        <v>145</v>
      </c>
      <c r="ID480">
        <v>157</v>
      </c>
      <c r="IE480">
        <v>166</v>
      </c>
      <c r="IF480">
        <v>156</v>
      </c>
      <c r="IG480">
        <v>150</v>
      </c>
      <c r="IH480">
        <v>152</v>
      </c>
      <c r="II480">
        <v>147</v>
      </c>
      <c r="IJ480">
        <v>150</v>
      </c>
      <c r="IK480">
        <v>148</v>
      </c>
      <c r="IL480">
        <v>151</v>
      </c>
      <c r="IM480">
        <v>154</v>
      </c>
      <c r="IN480">
        <v>156</v>
      </c>
      <c r="IO480">
        <v>133</v>
      </c>
      <c r="IP480">
        <v>148</v>
      </c>
      <c r="IQ480">
        <v>157</v>
      </c>
      <c r="IR480">
        <v>153</v>
      </c>
      <c r="IS480">
        <v>155</v>
      </c>
      <c r="IT480">
        <v>151</v>
      </c>
      <c r="IU480">
        <v>151</v>
      </c>
      <c r="IV480">
        <v>149</v>
      </c>
      <c r="IW480">
        <v>144</v>
      </c>
      <c r="IX480">
        <v>151</v>
      </c>
      <c r="IY480">
        <v>146</v>
      </c>
      <c r="IZ480">
        <v>147</v>
      </c>
      <c r="JA480">
        <v>152</v>
      </c>
      <c r="JB480">
        <v>252</v>
      </c>
      <c r="JC480">
        <v>168</v>
      </c>
      <c r="JD480">
        <v>155</v>
      </c>
      <c r="JE480">
        <v>203</v>
      </c>
      <c r="JF480">
        <v>328</v>
      </c>
      <c r="JG480">
        <v>229</v>
      </c>
      <c r="JH480">
        <v>311</v>
      </c>
      <c r="JI480">
        <v>428</v>
      </c>
      <c r="JJ480">
        <v>383</v>
      </c>
      <c r="JK480">
        <v>320</v>
      </c>
      <c r="JL480">
        <v>349</v>
      </c>
      <c r="JM480">
        <v>369</v>
      </c>
      <c r="JN480">
        <v>201</v>
      </c>
      <c r="JO480">
        <v>168</v>
      </c>
      <c r="JP480">
        <v>166</v>
      </c>
      <c r="JQ480">
        <v>161</v>
      </c>
      <c r="JR480">
        <v>148</v>
      </c>
      <c r="JS480">
        <v>152</v>
      </c>
      <c r="JT480">
        <v>149</v>
      </c>
      <c r="JU480">
        <v>145</v>
      </c>
      <c r="JV480">
        <v>152</v>
      </c>
      <c r="JW480">
        <v>145</v>
      </c>
      <c r="JX480">
        <v>149</v>
      </c>
      <c r="JY480">
        <v>141</v>
      </c>
      <c r="JZ480">
        <v>146</v>
      </c>
      <c r="KA480">
        <v>154</v>
      </c>
      <c r="KB480">
        <v>147</v>
      </c>
      <c r="KC480">
        <v>150</v>
      </c>
      <c r="KD480">
        <v>147</v>
      </c>
      <c r="KE480">
        <v>145</v>
      </c>
      <c r="KF480">
        <v>147</v>
      </c>
      <c r="KG480">
        <v>161</v>
      </c>
      <c r="KH480">
        <v>142</v>
      </c>
      <c r="KI480">
        <v>154</v>
      </c>
      <c r="KJ480">
        <v>147</v>
      </c>
      <c r="KK480">
        <v>150</v>
      </c>
      <c r="KL480">
        <v>147</v>
      </c>
      <c r="KM480">
        <v>160</v>
      </c>
      <c r="KN480">
        <v>146</v>
      </c>
      <c r="KO480">
        <v>145</v>
      </c>
      <c r="KP480">
        <v>144</v>
      </c>
      <c r="KQ480">
        <v>151</v>
      </c>
      <c r="KR480">
        <v>149</v>
      </c>
      <c r="KS480">
        <v>137</v>
      </c>
      <c r="KT480">
        <v>151</v>
      </c>
      <c r="KU480">
        <v>157</v>
      </c>
      <c r="KV480">
        <v>148</v>
      </c>
      <c r="KW480">
        <v>153</v>
      </c>
      <c r="KX480">
        <v>151</v>
      </c>
      <c r="KY480">
        <v>142</v>
      </c>
      <c r="KZ480">
        <v>151</v>
      </c>
      <c r="LA480">
        <v>158</v>
      </c>
      <c r="LB480">
        <v>148</v>
      </c>
      <c r="LC480">
        <v>154</v>
      </c>
      <c r="LD480">
        <v>150</v>
      </c>
      <c r="LE480">
        <v>140</v>
      </c>
      <c r="LF480">
        <v>141</v>
      </c>
      <c r="LG480">
        <v>152</v>
      </c>
      <c r="LH480">
        <v>168</v>
      </c>
      <c r="LI480">
        <v>149</v>
      </c>
      <c r="LJ480">
        <v>147</v>
      </c>
      <c r="LK480">
        <v>147</v>
      </c>
      <c r="LL480">
        <v>145</v>
      </c>
      <c r="LM480">
        <v>146</v>
      </c>
      <c r="LN480">
        <v>144</v>
      </c>
      <c r="LO480">
        <v>143</v>
      </c>
      <c r="LP480">
        <v>159</v>
      </c>
      <c r="LQ480">
        <v>151</v>
      </c>
      <c r="LR480">
        <v>153</v>
      </c>
      <c r="LS480">
        <v>147</v>
      </c>
      <c r="LT480">
        <v>150</v>
      </c>
      <c r="LU480">
        <v>241</v>
      </c>
      <c r="LV480">
        <v>154</v>
      </c>
      <c r="LW480">
        <v>152</v>
      </c>
      <c r="LX480">
        <v>151</v>
      </c>
      <c r="LY480">
        <v>148</v>
      </c>
      <c r="LZ480">
        <v>145</v>
      </c>
      <c r="MA480">
        <v>142</v>
      </c>
      <c r="MB480">
        <v>142</v>
      </c>
      <c r="MC480">
        <v>147</v>
      </c>
      <c r="MD480">
        <v>145</v>
      </c>
      <c r="ME480">
        <v>151</v>
      </c>
      <c r="MF480">
        <v>144</v>
      </c>
      <c r="MG480">
        <v>150</v>
      </c>
      <c r="MH480">
        <v>156</v>
      </c>
      <c r="MI480">
        <v>150</v>
      </c>
      <c r="MJ480">
        <v>153</v>
      </c>
      <c r="MK480">
        <v>148</v>
      </c>
      <c r="ML480">
        <v>143</v>
      </c>
      <c r="MM480">
        <v>157</v>
      </c>
      <c r="MN480">
        <v>150</v>
      </c>
      <c r="MO480">
        <v>147</v>
      </c>
      <c r="MP480">
        <v>155</v>
      </c>
      <c r="MQ480">
        <v>146</v>
      </c>
      <c r="MR480">
        <v>140</v>
      </c>
      <c r="MS480">
        <v>150</v>
      </c>
      <c r="MT480">
        <v>217</v>
      </c>
      <c r="MU480">
        <v>146</v>
      </c>
      <c r="MV480">
        <v>204</v>
      </c>
      <c r="MW480">
        <v>154</v>
      </c>
      <c r="MX480">
        <v>147</v>
      </c>
      <c r="MY480">
        <v>149</v>
      </c>
      <c r="MZ480">
        <v>146</v>
      </c>
      <c r="NA480">
        <v>142</v>
      </c>
      <c r="NB480">
        <v>154</v>
      </c>
      <c r="NC480">
        <v>151</v>
      </c>
      <c r="ND480">
        <v>143</v>
      </c>
      <c r="NE480">
        <v>146</v>
      </c>
      <c r="NF480">
        <v>152</v>
      </c>
      <c r="NG480">
        <v>145</v>
      </c>
      <c r="NH480">
        <v>141</v>
      </c>
      <c r="NI480">
        <v>149</v>
      </c>
      <c r="NJ480">
        <v>151</v>
      </c>
      <c r="NK480">
        <v>145</v>
      </c>
      <c r="NL480">
        <v>154</v>
      </c>
      <c r="NM480">
        <v>145</v>
      </c>
      <c r="NN480">
        <v>138</v>
      </c>
      <c r="NO480">
        <v>141</v>
      </c>
      <c r="NP480">
        <v>149</v>
      </c>
      <c r="NQ480">
        <v>146</v>
      </c>
      <c r="NR480">
        <v>147</v>
      </c>
      <c r="NS480">
        <v>142</v>
      </c>
      <c r="NT480">
        <v>154</v>
      </c>
      <c r="NU480">
        <v>152</v>
      </c>
      <c r="NV480">
        <v>147</v>
      </c>
      <c r="NW480">
        <v>151</v>
      </c>
      <c r="NX480">
        <v>149</v>
      </c>
      <c r="NY480">
        <v>148</v>
      </c>
      <c r="NZ480">
        <v>142</v>
      </c>
      <c r="OA480">
        <v>153</v>
      </c>
      <c r="OB480">
        <v>153</v>
      </c>
      <c r="OC480">
        <v>154</v>
      </c>
      <c r="OD480">
        <v>156</v>
      </c>
      <c r="OE480">
        <v>142</v>
      </c>
      <c r="OF480">
        <v>156</v>
      </c>
      <c r="OG480">
        <v>147</v>
      </c>
      <c r="OH480">
        <v>146</v>
      </c>
      <c r="OI480">
        <v>146</v>
      </c>
      <c r="OJ480">
        <v>142</v>
      </c>
      <c r="OK480">
        <v>142</v>
      </c>
      <c r="OL480">
        <v>148</v>
      </c>
      <c r="OM480">
        <v>150</v>
      </c>
      <c r="ON480">
        <v>137</v>
      </c>
      <c r="OO480">
        <v>149</v>
      </c>
      <c r="OP480">
        <v>153</v>
      </c>
      <c r="OQ480">
        <v>150</v>
      </c>
      <c r="OR480">
        <v>151</v>
      </c>
      <c r="OS480">
        <v>151</v>
      </c>
      <c r="OT480">
        <v>143</v>
      </c>
      <c r="OU480">
        <v>145</v>
      </c>
      <c r="OV480">
        <v>143</v>
      </c>
      <c r="OW480">
        <v>145</v>
      </c>
      <c r="OX480">
        <v>159</v>
      </c>
      <c r="OY480">
        <v>231</v>
      </c>
      <c r="OZ480">
        <v>146</v>
      </c>
      <c r="PA480">
        <v>156</v>
      </c>
      <c r="PB480">
        <v>268</v>
      </c>
      <c r="PC480">
        <v>269</v>
      </c>
      <c r="PD480">
        <v>266</v>
      </c>
      <c r="PE480">
        <v>231</v>
      </c>
      <c r="PF480">
        <v>145</v>
      </c>
      <c r="PG480">
        <v>148</v>
      </c>
      <c r="PH480">
        <v>142</v>
      </c>
      <c r="PI480">
        <v>151</v>
      </c>
      <c r="PJ480">
        <v>157</v>
      </c>
      <c r="PK480">
        <v>151</v>
      </c>
      <c r="PL480">
        <v>153</v>
      </c>
      <c r="PM480">
        <v>145</v>
      </c>
      <c r="PN480">
        <v>142</v>
      </c>
      <c r="PO480">
        <v>234</v>
      </c>
      <c r="PP480">
        <v>144</v>
      </c>
      <c r="PQ480">
        <v>158</v>
      </c>
      <c r="PR480">
        <v>150</v>
      </c>
      <c r="PS480">
        <v>155</v>
      </c>
      <c r="PT480">
        <v>156</v>
      </c>
      <c r="PU480">
        <v>145</v>
      </c>
      <c r="PV480">
        <v>161</v>
      </c>
      <c r="PW480">
        <v>148</v>
      </c>
      <c r="PX480">
        <v>228</v>
      </c>
      <c r="PY480">
        <v>153</v>
      </c>
      <c r="PZ480">
        <v>167</v>
      </c>
      <c r="QA480">
        <v>146</v>
      </c>
      <c r="QB480">
        <v>147</v>
      </c>
      <c r="QC480">
        <v>149</v>
      </c>
      <c r="QD480">
        <v>165</v>
      </c>
      <c r="QE480">
        <v>153</v>
      </c>
      <c r="QF480">
        <v>152</v>
      </c>
      <c r="QG480">
        <v>157</v>
      </c>
      <c r="QH480">
        <v>155</v>
      </c>
      <c r="QI480">
        <v>151</v>
      </c>
      <c r="QJ480">
        <v>149</v>
      </c>
      <c r="QK480">
        <v>154</v>
      </c>
      <c r="QL480">
        <v>149</v>
      </c>
      <c r="QM480">
        <v>157</v>
      </c>
      <c r="QN480">
        <v>152</v>
      </c>
      <c r="QO480">
        <v>167</v>
      </c>
      <c r="QP480">
        <v>145</v>
      </c>
      <c r="QQ480">
        <v>146</v>
      </c>
      <c r="QR480">
        <v>150</v>
      </c>
      <c r="QS480">
        <v>141</v>
      </c>
      <c r="QT480">
        <v>155</v>
      </c>
      <c r="QU480">
        <v>146</v>
      </c>
      <c r="QV480">
        <v>157</v>
      </c>
      <c r="QW480">
        <v>150</v>
      </c>
      <c r="QX480">
        <v>150</v>
      </c>
      <c r="QY480">
        <v>152</v>
      </c>
      <c r="QZ480">
        <v>145</v>
      </c>
      <c r="RA480">
        <v>147</v>
      </c>
      <c r="RB480">
        <v>146</v>
      </c>
      <c r="RC480">
        <v>149</v>
      </c>
      <c r="RD480">
        <v>146</v>
      </c>
      <c r="RE480">
        <v>152</v>
      </c>
      <c r="RF480">
        <v>153</v>
      </c>
      <c r="RG480">
        <v>147</v>
      </c>
      <c r="RH480">
        <v>158</v>
      </c>
      <c r="RI480">
        <v>150</v>
      </c>
      <c r="RJ480">
        <v>148</v>
      </c>
      <c r="RK480">
        <v>158</v>
      </c>
      <c r="RL480">
        <v>149</v>
      </c>
      <c r="RM480">
        <v>150</v>
      </c>
      <c r="RN480">
        <v>144</v>
      </c>
      <c r="RO480">
        <v>146</v>
      </c>
      <c r="RP480">
        <v>143</v>
      </c>
      <c r="RQ480">
        <v>140</v>
      </c>
      <c r="RR480">
        <v>148</v>
      </c>
      <c r="RS480">
        <v>145</v>
      </c>
      <c r="RT480">
        <v>155</v>
      </c>
      <c r="RU480">
        <v>150</v>
      </c>
      <c r="RV480">
        <v>146</v>
      </c>
      <c r="RW480">
        <v>152</v>
      </c>
      <c r="RX480">
        <v>155</v>
      </c>
      <c r="RY480">
        <v>246</v>
      </c>
      <c r="RZ480">
        <v>154</v>
      </c>
      <c r="SA480">
        <v>143</v>
      </c>
      <c r="SB480">
        <v>164</v>
      </c>
      <c r="SC480">
        <v>151</v>
      </c>
      <c r="SD480">
        <v>153</v>
      </c>
      <c r="SE480">
        <v>151</v>
      </c>
      <c r="SF480">
        <v>158</v>
      </c>
      <c r="SG480">
        <v>145</v>
      </c>
      <c r="SH480">
        <f t="shared" si="14"/>
        <v>157.108</v>
      </c>
      <c r="SJ480">
        <v>33</v>
      </c>
      <c r="SK480">
        <v>32</v>
      </c>
      <c r="SL480">
        <v>33</v>
      </c>
      <c r="SM480">
        <v>33</v>
      </c>
      <c r="SN480">
        <v>32</v>
      </c>
      <c r="SO480">
        <v>32</v>
      </c>
      <c r="SP480">
        <v>32</v>
      </c>
      <c r="SQ480">
        <v>32</v>
      </c>
      <c r="SR480">
        <v>30</v>
      </c>
      <c r="SS480">
        <v>31</v>
      </c>
      <c r="ST480">
        <v>32</v>
      </c>
      <c r="SU480">
        <v>33</v>
      </c>
      <c r="SV480">
        <v>32</v>
      </c>
      <c r="SW480">
        <v>33</v>
      </c>
      <c r="SX480">
        <v>33</v>
      </c>
      <c r="SY480">
        <v>33</v>
      </c>
      <c r="SZ480">
        <v>35</v>
      </c>
      <c r="TA480">
        <v>32</v>
      </c>
      <c r="TB480">
        <v>32</v>
      </c>
      <c r="TC480">
        <v>31</v>
      </c>
      <c r="TD480">
        <v>33</v>
      </c>
      <c r="TE480">
        <v>32</v>
      </c>
      <c r="TF480">
        <v>32</v>
      </c>
      <c r="TG480">
        <v>31</v>
      </c>
      <c r="TH480">
        <v>37</v>
      </c>
      <c r="TI480">
        <v>31</v>
      </c>
      <c r="TJ480">
        <v>32</v>
      </c>
      <c r="TK480">
        <v>34</v>
      </c>
      <c r="TL480">
        <v>32</v>
      </c>
      <c r="TM480">
        <v>32</v>
      </c>
      <c r="TN480">
        <v>33</v>
      </c>
      <c r="TO480">
        <v>32</v>
      </c>
      <c r="TP480">
        <v>33</v>
      </c>
      <c r="TQ480">
        <v>39</v>
      </c>
      <c r="TR480">
        <v>33</v>
      </c>
      <c r="TS480">
        <v>31</v>
      </c>
      <c r="TT480">
        <v>33</v>
      </c>
      <c r="TU480">
        <v>30</v>
      </c>
      <c r="TV480">
        <v>31</v>
      </c>
      <c r="TW480">
        <v>31</v>
      </c>
      <c r="TX480">
        <v>32</v>
      </c>
      <c r="TY480">
        <v>31</v>
      </c>
      <c r="TZ480">
        <v>33</v>
      </c>
      <c r="UA480">
        <v>33</v>
      </c>
      <c r="UB480">
        <v>32</v>
      </c>
      <c r="UC480">
        <v>32</v>
      </c>
      <c r="UD480">
        <v>32</v>
      </c>
      <c r="UE480">
        <v>34</v>
      </c>
      <c r="UF480">
        <v>32</v>
      </c>
      <c r="UG480">
        <v>31</v>
      </c>
      <c r="UH480">
        <v>32</v>
      </c>
      <c r="UI480">
        <v>34</v>
      </c>
      <c r="UJ480">
        <v>32</v>
      </c>
      <c r="UK480">
        <v>33</v>
      </c>
      <c r="UL480">
        <v>31</v>
      </c>
      <c r="UM480">
        <v>33</v>
      </c>
      <c r="UN480">
        <v>31</v>
      </c>
      <c r="UO480">
        <v>32</v>
      </c>
      <c r="UP480">
        <v>31</v>
      </c>
      <c r="UQ480">
        <v>31</v>
      </c>
      <c r="UR480">
        <v>33</v>
      </c>
      <c r="US480">
        <v>31</v>
      </c>
      <c r="UT480">
        <v>31</v>
      </c>
      <c r="UU480">
        <v>34</v>
      </c>
      <c r="UV480">
        <v>33</v>
      </c>
      <c r="UW480">
        <v>32</v>
      </c>
      <c r="UX480">
        <v>31</v>
      </c>
      <c r="UY480">
        <v>32</v>
      </c>
      <c r="UZ480">
        <v>32</v>
      </c>
      <c r="VA480">
        <v>34</v>
      </c>
      <c r="VB480">
        <v>32</v>
      </c>
      <c r="VC480">
        <v>32</v>
      </c>
      <c r="VD480">
        <v>32</v>
      </c>
      <c r="VE480">
        <v>33</v>
      </c>
      <c r="VF480">
        <v>32</v>
      </c>
      <c r="VG480">
        <v>32</v>
      </c>
      <c r="VH480">
        <v>31</v>
      </c>
      <c r="VI480">
        <v>33</v>
      </c>
      <c r="VJ480">
        <v>32</v>
      </c>
      <c r="VK480">
        <v>33</v>
      </c>
      <c r="VL480">
        <v>33</v>
      </c>
      <c r="VM480">
        <v>32</v>
      </c>
      <c r="VN480">
        <v>32</v>
      </c>
      <c r="VO480">
        <v>32</v>
      </c>
      <c r="VP480">
        <v>31</v>
      </c>
      <c r="VQ480">
        <v>32</v>
      </c>
      <c r="VR480">
        <v>32</v>
      </c>
      <c r="VS480">
        <v>33</v>
      </c>
      <c r="VT480">
        <v>31</v>
      </c>
      <c r="VU480">
        <v>31</v>
      </c>
      <c r="VV480">
        <v>31</v>
      </c>
      <c r="VW480">
        <v>32</v>
      </c>
      <c r="VX480">
        <v>34</v>
      </c>
      <c r="VY480">
        <v>32</v>
      </c>
      <c r="VZ480">
        <v>34</v>
      </c>
      <c r="WA480">
        <v>34</v>
      </c>
      <c r="WB480">
        <v>34</v>
      </c>
      <c r="WC480">
        <v>33</v>
      </c>
      <c r="WD480">
        <v>31</v>
      </c>
      <c r="WE480">
        <v>30</v>
      </c>
      <c r="WF480">
        <v>30</v>
      </c>
      <c r="WG480">
        <v>32</v>
      </c>
      <c r="WH480">
        <v>34</v>
      </c>
      <c r="WI480">
        <v>35</v>
      </c>
      <c r="WJ480">
        <v>31</v>
      </c>
      <c r="WK480">
        <v>31</v>
      </c>
      <c r="WL480">
        <v>32</v>
      </c>
      <c r="WM480">
        <v>35</v>
      </c>
      <c r="WN480">
        <v>31</v>
      </c>
      <c r="WO480">
        <v>32</v>
      </c>
      <c r="WP480">
        <v>32</v>
      </c>
      <c r="WQ480">
        <v>33</v>
      </c>
      <c r="WR480">
        <v>34</v>
      </c>
      <c r="WS480">
        <v>31</v>
      </c>
      <c r="WT480">
        <v>33</v>
      </c>
      <c r="WU480">
        <v>33</v>
      </c>
      <c r="WV480">
        <v>30</v>
      </c>
      <c r="WW480">
        <v>31</v>
      </c>
      <c r="WX480">
        <v>31</v>
      </c>
      <c r="WY480">
        <v>32</v>
      </c>
      <c r="WZ480">
        <v>33</v>
      </c>
      <c r="XA480">
        <v>34</v>
      </c>
      <c r="XB480">
        <v>32</v>
      </c>
      <c r="XC480">
        <v>32</v>
      </c>
      <c r="XD480">
        <v>32</v>
      </c>
      <c r="XE480">
        <v>32</v>
      </c>
      <c r="XF480">
        <v>34</v>
      </c>
      <c r="XG480">
        <v>31</v>
      </c>
      <c r="XH480">
        <v>31</v>
      </c>
      <c r="XI480">
        <v>32</v>
      </c>
      <c r="XJ480">
        <v>32</v>
      </c>
      <c r="XK480">
        <v>32</v>
      </c>
      <c r="XL480">
        <v>31</v>
      </c>
      <c r="XM480">
        <v>33</v>
      </c>
      <c r="XN480">
        <v>32</v>
      </c>
      <c r="XO480">
        <v>34</v>
      </c>
      <c r="XP480">
        <v>34</v>
      </c>
      <c r="XQ480">
        <v>32</v>
      </c>
      <c r="XR480">
        <v>34</v>
      </c>
      <c r="XS480">
        <v>32</v>
      </c>
      <c r="XT480">
        <v>34</v>
      </c>
      <c r="XU480">
        <v>31</v>
      </c>
      <c r="XV480">
        <v>33</v>
      </c>
      <c r="XW480">
        <v>32</v>
      </c>
      <c r="XX480">
        <v>32</v>
      </c>
      <c r="XY480">
        <v>31</v>
      </c>
      <c r="XZ480">
        <v>31</v>
      </c>
      <c r="YA480">
        <v>32</v>
      </c>
      <c r="YB480">
        <v>30</v>
      </c>
      <c r="YC480">
        <v>34</v>
      </c>
      <c r="YD480">
        <v>32</v>
      </c>
      <c r="YE480">
        <v>31</v>
      </c>
      <c r="YF480">
        <v>33</v>
      </c>
      <c r="YG480">
        <v>31</v>
      </c>
      <c r="YH480">
        <v>31</v>
      </c>
      <c r="YI480">
        <v>32</v>
      </c>
      <c r="YJ480">
        <v>31</v>
      </c>
      <c r="YK480">
        <v>31</v>
      </c>
      <c r="YL480">
        <v>32</v>
      </c>
      <c r="YM480">
        <v>30</v>
      </c>
      <c r="YN480">
        <v>31</v>
      </c>
      <c r="YO480">
        <v>32</v>
      </c>
      <c r="YP480">
        <v>31</v>
      </c>
      <c r="YQ480">
        <v>31</v>
      </c>
      <c r="YR480">
        <v>32</v>
      </c>
      <c r="YS480">
        <v>33</v>
      </c>
      <c r="YT480">
        <v>31</v>
      </c>
      <c r="YU480">
        <v>32</v>
      </c>
      <c r="YV480">
        <v>32</v>
      </c>
      <c r="YW480">
        <v>34</v>
      </c>
      <c r="YX480">
        <v>33</v>
      </c>
      <c r="YY480">
        <v>34</v>
      </c>
      <c r="YZ480">
        <v>31</v>
      </c>
      <c r="ZA480">
        <v>33</v>
      </c>
      <c r="ZB480">
        <v>32</v>
      </c>
      <c r="ZC480">
        <v>33</v>
      </c>
      <c r="ZD480">
        <v>33</v>
      </c>
      <c r="ZE480">
        <v>32</v>
      </c>
      <c r="ZF480">
        <v>43</v>
      </c>
      <c r="ZG480">
        <v>31</v>
      </c>
      <c r="ZH480">
        <v>32</v>
      </c>
      <c r="ZI480">
        <v>33</v>
      </c>
      <c r="ZJ480">
        <v>31</v>
      </c>
      <c r="ZK480">
        <v>31</v>
      </c>
      <c r="ZL480">
        <v>31</v>
      </c>
      <c r="ZM480">
        <v>31</v>
      </c>
      <c r="ZN480">
        <v>31</v>
      </c>
      <c r="ZO480">
        <v>32</v>
      </c>
      <c r="ZP480">
        <v>30</v>
      </c>
      <c r="ZQ480">
        <v>31</v>
      </c>
      <c r="ZR480">
        <v>31</v>
      </c>
      <c r="ZS480">
        <v>31</v>
      </c>
      <c r="ZT480">
        <v>32</v>
      </c>
      <c r="ZU480">
        <v>32</v>
      </c>
      <c r="ZV480">
        <v>32</v>
      </c>
      <c r="ZW480">
        <v>31</v>
      </c>
      <c r="ZX480">
        <v>33</v>
      </c>
      <c r="ZY480">
        <v>40</v>
      </c>
      <c r="ZZ480">
        <v>31</v>
      </c>
      <c r="AAA480">
        <v>33</v>
      </c>
      <c r="AAB480">
        <v>31</v>
      </c>
      <c r="AAC480">
        <v>33</v>
      </c>
      <c r="AAD480">
        <v>32</v>
      </c>
      <c r="AAE480">
        <v>31</v>
      </c>
      <c r="AAF480">
        <v>31</v>
      </c>
      <c r="AAG480">
        <v>31</v>
      </c>
      <c r="AAH480">
        <v>34</v>
      </c>
      <c r="AAI480">
        <v>31</v>
      </c>
      <c r="AAJ480">
        <v>32</v>
      </c>
      <c r="AAK480">
        <v>32</v>
      </c>
      <c r="AAL480">
        <v>33</v>
      </c>
      <c r="AAM480">
        <v>32</v>
      </c>
      <c r="AAN480">
        <v>30</v>
      </c>
      <c r="AAO480">
        <v>33</v>
      </c>
      <c r="AAP480">
        <v>30</v>
      </c>
      <c r="AAQ480">
        <v>31</v>
      </c>
      <c r="AAR480">
        <v>32</v>
      </c>
      <c r="AAS480">
        <v>32</v>
      </c>
      <c r="AAT480">
        <v>35</v>
      </c>
      <c r="AAU480">
        <v>30</v>
      </c>
      <c r="AAV480">
        <v>31</v>
      </c>
      <c r="AAW480">
        <v>36</v>
      </c>
      <c r="AAX480">
        <v>32</v>
      </c>
      <c r="AAY480">
        <v>33</v>
      </c>
      <c r="AAZ480">
        <v>31</v>
      </c>
      <c r="ABA480">
        <v>32</v>
      </c>
      <c r="ABB480">
        <v>33</v>
      </c>
      <c r="ABC480">
        <v>34</v>
      </c>
      <c r="ABD480">
        <v>33</v>
      </c>
      <c r="ABE480">
        <v>32</v>
      </c>
      <c r="ABF480">
        <v>32</v>
      </c>
      <c r="ABG480">
        <v>33</v>
      </c>
      <c r="ABH480">
        <v>33</v>
      </c>
      <c r="ABI480">
        <v>32</v>
      </c>
      <c r="ABJ480">
        <v>31</v>
      </c>
      <c r="ABK480">
        <v>32</v>
      </c>
      <c r="ABL480">
        <v>36</v>
      </c>
      <c r="ABM480">
        <v>32</v>
      </c>
      <c r="ABN480">
        <v>33</v>
      </c>
      <c r="ABO480">
        <v>34</v>
      </c>
      <c r="ABP480">
        <v>34</v>
      </c>
      <c r="ABQ480">
        <v>33</v>
      </c>
      <c r="ABR480">
        <v>32</v>
      </c>
      <c r="ABS480">
        <v>32</v>
      </c>
      <c r="ABT480">
        <v>31</v>
      </c>
      <c r="ABU480">
        <v>30</v>
      </c>
      <c r="ABV480">
        <v>31</v>
      </c>
      <c r="ABW480">
        <v>33</v>
      </c>
      <c r="ABX480">
        <v>33</v>
      </c>
      <c r="ABY480">
        <v>31</v>
      </c>
      <c r="ABZ480">
        <v>31</v>
      </c>
      <c r="ACA480">
        <v>31</v>
      </c>
      <c r="ACB480">
        <v>31</v>
      </c>
      <c r="ACC480">
        <v>31</v>
      </c>
      <c r="ACD480">
        <v>33</v>
      </c>
      <c r="ACE480">
        <v>31</v>
      </c>
      <c r="ACF480">
        <v>34</v>
      </c>
      <c r="ACG480">
        <v>33</v>
      </c>
      <c r="ACH480">
        <v>32</v>
      </c>
      <c r="ACI480">
        <v>31</v>
      </c>
      <c r="ACJ480">
        <v>40</v>
      </c>
      <c r="ACK480">
        <v>37</v>
      </c>
      <c r="ACL480">
        <v>36</v>
      </c>
      <c r="ACM480">
        <v>34</v>
      </c>
      <c r="ACN480">
        <v>45</v>
      </c>
      <c r="ACO480">
        <v>152</v>
      </c>
      <c r="ACP480">
        <v>123</v>
      </c>
      <c r="ACQ480">
        <v>88</v>
      </c>
      <c r="ACR480">
        <v>74</v>
      </c>
      <c r="ACS480">
        <v>78</v>
      </c>
      <c r="ACT480">
        <v>71</v>
      </c>
      <c r="ACU480">
        <v>42</v>
      </c>
      <c r="ACV480">
        <v>38</v>
      </c>
      <c r="ACW480">
        <v>38</v>
      </c>
      <c r="ACX480">
        <v>32</v>
      </c>
      <c r="ACY480">
        <v>33</v>
      </c>
      <c r="ACZ480">
        <v>34</v>
      </c>
      <c r="ADA480">
        <v>33</v>
      </c>
      <c r="ADB480">
        <v>32</v>
      </c>
      <c r="ADC480">
        <v>33</v>
      </c>
      <c r="ADD480">
        <v>31</v>
      </c>
      <c r="ADE480">
        <v>31</v>
      </c>
      <c r="ADF480">
        <v>33</v>
      </c>
      <c r="ADG480">
        <v>32</v>
      </c>
      <c r="ADH480">
        <v>32</v>
      </c>
      <c r="ADI480">
        <v>31</v>
      </c>
      <c r="ADJ480">
        <v>31</v>
      </c>
      <c r="ADK480">
        <v>32</v>
      </c>
      <c r="ADL480">
        <v>35</v>
      </c>
      <c r="ADM480">
        <v>31</v>
      </c>
      <c r="ADN480">
        <v>31</v>
      </c>
      <c r="ADO480">
        <v>34</v>
      </c>
      <c r="ADP480">
        <v>32</v>
      </c>
      <c r="ADQ480">
        <v>32</v>
      </c>
      <c r="ADR480">
        <v>33</v>
      </c>
      <c r="ADS480">
        <v>32</v>
      </c>
      <c r="ADT480">
        <v>33</v>
      </c>
      <c r="ADU480">
        <v>32</v>
      </c>
      <c r="ADV480">
        <v>32</v>
      </c>
      <c r="ADW480">
        <v>31</v>
      </c>
      <c r="ADX480">
        <v>34</v>
      </c>
      <c r="ADY480">
        <v>31</v>
      </c>
      <c r="ADZ480">
        <v>31</v>
      </c>
      <c r="AEA480">
        <v>31</v>
      </c>
      <c r="AEB480">
        <v>31</v>
      </c>
      <c r="AEC480">
        <v>32</v>
      </c>
      <c r="AED480">
        <v>30</v>
      </c>
      <c r="AEE480">
        <v>31</v>
      </c>
      <c r="AEF480">
        <v>31</v>
      </c>
      <c r="AEG480">
        <v>37</v>
      </c>
      <c r="AEH480">
        <v>32</v>
      </c>
      <c r="AEI480">
        <v>31</v>
      </c>
      <c r="AEJ480">
        <v>32</v>
      </c>
      <c r="AEK480">
        <v>30</v>
      </c>
      <c r="AEL480">
        <v>41</v>
      </c>
      <c r="AEM480">
        <v>31</v>
      </c>
      <c r="AEN480">
        <v>32</v>
      </c>
      <c r="AEO480">
        <v>32</v>
      </c>
      <c r="AEP480">
        <v>32</v>
      </c>
      <c r="AEQ480">
        <v>31</v>
      </c>
      <c r="AER480">
        <v>32</v>
      </c>
      <c r="AES480">
        <v>31</v>
      </c>
      <c r="AET480">
        <v>33</v>
      </c>
      <c r="AEU480">
        <v>32</v>
      </c>
      <c r="AEV480">
        <v>30</v>
      </c>
      <c r="AEW480">
        <v>31</v>
      </c>
      <c r="AEX480">
        <v>34</v>
      </c>
      <c r="AEY480">
        <v>31</v>
      </c>
      <c r="AEZ480">
        <v>31</v>
      </c>
      <c r="AFA480">
        <v>31</v>
      </c>
      <c r="AFB480">
        <v>32</v>
      </c>
      <c r="AFC480">
        <v>34</v>
      </c>
      <c r="AFD480">
        <v>33</v>
      </c>
      <c r="AFE480">
        <v>32</v>
      </c>
      <c r="AFF480">
        <v>34</v>
      </c>
      <c r="AFG480">
        <v>31</v>
      </c>
      <c r="AFH480">
        <v>33</v>
      </c>
      <c r="AFI480">
        <v>32</v>
      </c>
      <c r="AFJ480">
        <v>33</v>
      </c>
      <c r="AFK480">
        <v>33</v>
      </c>
      <c r="AFL480">
        <v>32</v>
      </c>
      <c r="AFM480">
        <v>31</v>
      </c>
      <c r="AFN480">
        <v>32</v>
      </c>
      <c r="AFO480">
        <v>32</v>
      </c>
      <c r="AFP480">
        <v>32</v>
      </c>
      <c r="AFQ480">
        <v>32</v>
      </c>
      <c r="AFR480">
        <v>34</v>
      </c>
      <c r="AFS480">
        <v>33</v>
      </c>
      <c r="AFT480">
        <v>31</v>
      </c>
      <c r="AFU480">
        <v>32</v>
      </c>
      <c r="AFV480">
        <v>32</v>
      </c>
      <c r="AFW480">
        <v>31</v>
      </c>
      <c r="AFX480">
        <v>32</v>
      </c>
      <c r="AFY480">
        <v>33</v>
      </c>
      <c r="AFZ480">
        <v>32</v>
      </c>
      <c r="AGA480">
        <v>31</v>
      </c>
      <c r="AGB480">
        <v>33</v>
      </c>
      <c r="AGC480">
        <v>30</v>
      </c>
      <c r="AGD480">
        <v>36</v>
      </c>
      <c r="AGE480">
        <v>31</v>
      </c>
      <c r="AGF480">
        <v>33</v>
      </c>
      <c r="AGG480">
        <v>33</v>
      </c>
      <c r="AGH480">
        <v>31</v>
      </c>
      <c r="AGI480">
        <v>31</v>
      </c>
      <c r="AGJ480">
        <v>32</v>
      </c>
      <c r="AGK480">
        <v>32</v>
      </c>
      <c r="AGL480">
        <v>33</v>
      </c>
      <c r="AGM480">
        <v>32</v>
      </c>
      <c r="AGN480">
        <v>32</v>
      </c>
      <c r="AGO480">
        <v>31</v>
      </c>
      <c r="AGP480">
        <v>31</v>
      </c>
      <c r="AGQ480">
        <v>31</v>
      </c>
      <c r="AGR480">
        <v>32</v>
      </c>
      <c r="AGS480">
        <v>30</v>
      </c>
      <c r="AGT480">
        <v>33</v>
      </c>
      <c r="AGU480">
        <v>31</v>
      </c>
      <c r="AGV480">
        <v>34</v>
      </c>
      <c r="AGW480">
        <v>35</v>
      </c>
      <c r="AGX480">
        <v>33</v>
      </c>
      <c r="AGY480">
        <v>33</v>
      </c>
      <c r="AGZ480">
        <v>33</v>
      </c>
      <c r="AHA480">
        <v>31</v>
      </c>
      <c r="AHB480">
        <v>34</v>
      </c>
      <c r="AHC480">
        <v>34</v>
      </c>
      <c r="AHD480">
        <v>31</v>
      </c>
      <c r="AHE480">
        <v>30</v>
      </c>
      <c r="AHF480">
        <v>32</v>
      </c>
      <c r="AHG480">
        <v>31</v>
      </c>
      <c r="AHH480">
        <v>33</v>
      </c>
      <c r="AHI480">
        <v>31</v>
      </c>
      <c r="AHJ480">
        <v>31</v>
      </c>
      <c r="AHK480">
        <v>31</v>
      </c>
      <c r="AHL480">
        <v>31</v>
      </c>
      <c r="AHM480">
        <v>33</v>
      </c>
      <c r="AHN480">
        <v>32</v>
      </c>
      <c r="AHO480">
        <v>32</v>
      </c>
      <c r="AHP480">
        <v>31</v>
      </c>
      <c r="AHQ480">
        <v>31</v>
      </c>
      <c r="AHR480">
        <v>31</v>
      </c>
      <c r="AHS480">
        <v>31</v>
      </c>
      <c r="AHT480">
        <v>33</v>
      </c>
      <c r="AHU480">
        <v>32</v>
      </c>
      <c r="AHV480">
        <v>33</v>
      </c>
      <c r="AHW480">
        <v>31</v>
      </c>
      <c r="AHX480">
        <v>31</v>
      </c>
      <c r="AHY480">
        <v>32</v>
      </c>
      <c r="AHZ480">
        <v>31</v>
      </c>
      <c r="AIA480">
        <v>31</v>
      </c>
      <c r="AIB480">
        <v>31</v>
      </c>
      <c r="AIC480">
        <v>31</v>
      </c>
      <c r="AID480">
        <v>32</v>
      </c>
      <c r="AIE480">
        <v>33</v>
      </c>
      <c r="AIF480">
        <v>34</v>
      </c>
      <c r="AIG480">
        <v>33</v>
      </c>
      <c r="AIH480">
        <v>32</v>
      </c>
      <c r="AII480">
        <v>32</v>
      </c>
      <c r="AIJ480">
        <v>34</v>
      </c>
      <c r="AIK480">
        <v>31</v>
      </c>
      <c r="AIL480">
        <v>34</v>
      </c>
      <c r="AIM480">
        <v>31</v>
      </c>
      <c r="AIN480">
        <v>31</v>
      </c>
      <c r="AIO480">
        <v>33</v>
      </c>
      <c r="AIP480">
        <v>33</v>
      </c>
      <c r="AIQ480">
        <v>32</v>
      </c>
      <c r="AIR480">
        <v>32</v>
      </c>
      <c r="AIS480">
        <v>32</v>
      </c>
      <c r="AIT480">
        <v>35</v>
      </c>
      <c r="AIU480">
        <v>34</v>
      </c>
      <c r="AIV480">
        <v>34</v>
      </c>
      <c r="AIW480">
        <v>32</v>
      </c>
      <c r="AIX480">
        <v>32</v>
      </c>
      <c r="AIY480">
        <v>32</v>
      </c>
      <c r="AIZ480">
        <v>34</v>
      </c>
      <c r="AJA480">
        <v>33</v>
      </c>
      <c r="AJB480">
        <v>33</v>
      </c>
      <c r="AJC480">
        <v>33</v>
      </c>
      <c r="AJD480">
        <v>32</v>
      </c>
      <c r="AJE480">
        <v>34</v>
      </c>
      <c r="AJF480">
        <v>34</v>
      </c>
      <c r="AJG480">
        <v>33</v>
      </c>
      <c r="AJH480">
        <v>32</v>
      </c>
      <c r="AJI480">
        <v>33</v>
      </c>
      <c r="AJJ480">
        <v>91</v>
      </c>
      <c r="AJK480">
        <v>33</v>
      </c>
      <c r="AJL480">
        <v>34</v>
      </c>
      <c r="AJM480">
        <v>32</v>
      </c>
      <c r="AJN480">
        <v>37</v>
      </c>
      <c r="AJO480">
        <v>31</v>
      </c>
      <c r="AJP480">
        <v>32</v>
      </c>
      <c r="AJQ480">
        <v>33</v>
      </c>
      <c r="AJR480">
        <v>31</v>
      </c>
      <c r="AJS480">
        <v>32</v>
      </c>
      <c r="AJT480">
        <v>32</v>
      </c>
      <c r="AJU480">
        <v>30</v>
      </c>
      <c r="AJV480">
        <v>33</v>
      </c>
      <c r="AJW480">
        <v>35</v>
      </c>
      <c r="AJX480">
        <v>34</v>
      </c>
      <c r="AJY480">
        <v>31</v>
      </c>
      <c r="AJZ480">
        <v>32</v>
      </c>
      <c r="AKA480">
        <v>31</v>
      </c>
      <c r="AKB480">
        <v>33</v>
      </c>
      <c r="AKC480">
        <v>32</v>
      </c>
      <c r="AKD480">
        <v>32</v>
      </c>
      <c r="AKE480">
        <v>31</v>
      </c>
      <c r="AKF480">
        <v>33</v>
      </c>
      <c r="AKG480">
        <v>37</v>
      </c>
      <c r="AKH480">
        <v>32</v>
      </c>
      <c r="AKI480">
        <v>31</v>
      </c>
      <c r="AKJ480">
        <v>31</v>
      </c>
      <c r="AKK480">
        <v>33</v>
      </c>
      <c r="AKL480">
        <v>31</v>
      </c>
      <c r="AKM480">
        <v>31</v>
      </c>
      <c r="AKN480">
        <v>31</v>
      </c>
      <c r="AKO480">
        <v>33</v>
      </c>
      <c r="AKP480">
        <v>32</v>
      </c>
      <c r="AKQ480">
        <v>33</v>
      </c>
      <c r="AKR480">
        <v>33</v>
      </c>
      <c r="AKS480">
        <v>32</v>
      </c>
      <c r="AKT480">
        <v>34</v>
      </c>
      <c r="AKU480">
        <v>31</v>
      </c>
      <c r="AKV480">
        <v>32</v>
      </c>
      <c r="AKW480">
        <v>32</v>
      </c>
      <c r="AKX480">
        <v>32</v>
      </c>
      <c r="AKY480">
        <v>32</v>
      </c>
      <c r="AKZ480">
        <v>32</v>
      </c>
      <c r="ALA480">
        <v>31</v>
      </c>
      <c r="ALB480">
        <v>32</v>
      </c>
      <c r="ALC480">
        <v>30</v>
      </c>
      <c r="ALD480">
        <v>31</v>
      </c>
      <c r="ALE480">
        <v>31</v>
      </c>
      <c r="ALF480">
        <v>31</v>
      </c>
      <c r="ALG480">
        <v>35</v>
      </c>
      <c r="ALH480">
        <v>31</v>
      </c>
      <c r="ALI480">
        <v>35</v>
      </c>
      <c r="ALJ480">
        <v>31</v>
      </c>
      <c r="ALK480">
        <v>32</v>
      </c>
      <c r="ALL480">
        <v>32</v>
      </c>
      <c r="ALM480">
        <v>32</v>
      </c>
      <c r="ALN480">
        <v>31</v>
      </c>
      <c r="ALO480">
        <v>32</v>
      </c>
      <c r="ALP480">
        <f t="shared" si="15"/>
        <v>33.216000000000001</v>
      </c>
    </row>
    <row r="481" spans="1:1004" x14ac:dyDescent="0.35">
      <c r="A481">
        <v>480</v>
      </c>
      <c r="B481">
        <v>153</v>
      </c>
      <c r="C481">
        <v>151</v>
      </c>
      <c r="D481">
        <v>157</v>
      </c>
      <c r="E481">
        <v>147</v>
      </c>
      <c r="F481">
        <v>157</v>
      </c>
      <c r="G481">
        <v>144</v>
      </c>
      <c r="H481">
        <v>144</v>
      </c>
      <c r="I481">
        <v>150</v>
      </c>
      <c r="J481">
        <v>148</v>
      </c>
      <c r="K481">
        <v>149</v>
      </c>
      <c r="L481">
        <v>159</v>
      </c>
      <c r="M481">
        <v>151</v>
      </c>
      <c r="N481">
        <v>153</v>
      </c>
      <c r="O481">
        <v>144</v>
      </c>
      <c r="P481">
        <v>144</v>
      </c>
      <c r="Q481">
        <v>146</v>
      </c>
      <c r="R481">
        <v>151</v>
      </c>
      <c r="S481">
        <v>149</v>
      </c>
      <c r="T481">
        <v>150</v>
      </c>
      <c r="U481">
        <v>146</v>
      </c>
      <c r="V481">
        <v>146</v>
      </c>
      <c r="W481">
        <v>152</v>
      </c>
      <c r="X481">
        <v>296</v>
      </c>
      <c r="Y481">
        <v>164</v>
      </c>
      <c r="Z481">
        <v>161</v>
      </c>
      <c r="AA481">
        <v>150</v>
      </c>
      <c r="AB481">
        <v>148</v>
      </c>
      <c r="AC481">
        <v>162</v>
      </c>
      <c r="AD481">
        <v>150</v>
      </c>
      <c r="AE481">
        <v>153</v>
      </c>
      <c r="AF481">
        <v>154</v>
      </c>
      <c r="AG481">
        <v>147</v>
      </c>
      <c r="AH481">
        <v>159</v>
      </c>
      <c r="AI481">
        <v>145</v>
      </c>
      <c r="AJ481">
        <v>145</v>
      </c>
      <c r="AK481">
        <v>150</v>
      </c>
      <c r="AL481">
        <v>154</v>
      </c>
      <c r="AM481">
        <v>152</v>
      </c>
      <c r="AN481">
        <v>153</v>
      </c>
      <c r="AO481">
        <v>153</v>
      </c>
      <c r="AP481">
        <v>152</v>
      </c>
      <c r="AQ481">
        <v>147</v>
      </c>
      <c r="AR481">
        <v>151</v>
      </c>
      <c r="AS481">
        <v>145</v>
      </c>
      <c r="AT481">
        <v>147</v>
      </c>
      <c r="AU481">
        <v>144</v>
      </c>
      <c r="AV481">
        <v>159</v>
      </c>
      <c r="AW481">
        <v>150</v>
      </c>
      <c r="AX481">
        <v>154</v>
      </c>
      <c r="AY481">
        <v>157</v>
      </c>
      <c r="AZ481">
        <v>154</v>
      </c>
      <c r="BA481">
        <v>146</v>
      </c>
      <c r="BB481">
        <v>158</v>
      </c>
      <c r="BC481">
        <v>150</v>
      </c>
      <c r="BD481">
        <v>157</v>
      </c>
      <c r="BE481">
        <v>142</v>
      </c>
      <c r="BF481">
        <v>138</v>
      </c>
      <c r="BG481">
        <v>152</v>
      </c>
      <c r="BH481">
        <v>157</v>
      </c>
      <c r="BI481">
        <v>143</v>
      </c>
      <c r="BJ481">
        <v>146</v>
      </c>
      <c r="BK481">
        <v>161</v>
      </c>
      <c r="BL481">
        <v>149</v>
      </c>
      <c r="BM481">
        <v>151</v>
      </c>
      <c r="BN481">
        <v>152</v>
      </c>
      <c r="BO481">
        <v>145</v>
      </c>
      <c r="BP481">
        <v>153</v>
      </c>
      <c r="BQ481">
        <v>143</v>
      </c>
      <c r="BR481">
        <v>150</v>
      </c>
      <c r="BS481">
        <v>146</v>
      </c>
      <c r="BT481">
        <v>152</v>
      </c>
      <c r="BU481">
        <v>152</v>
      </c>
      <c r="BV481">
        <v>153</v>
      </c>
      <c r="BW481">
        <v>151</v>
      </c>
      <c r="BX481">
        <v>140</v>
      </c>
      <c r="BY481">
        <v>154</v>
      </c>
      <c r="BZ481">
        <v>149</v>
      </c>
      <c r="CA481">
        <v>150</v>
      </c>
      <c r="CB481">
        <v>146</v>
      </c>
      <c r="CC481">
        <v>154</v>
      </c>
      <c r="CD481">
        <v>150</v>
      </c>
      <c r="CE481">
        <v>147</v>
      </c>
      <c r="CF481">
        <v>153</v>
      </c>
      <c r="CG481">
        <v>149</v>
      </c>
      <c r="CH481">
        <v>142</v>
      </c>
      <c r="CI481">
        <v>146</v>
      </c>
      <c r="CJ481">
        <v>148</v>
      </c>
      <c r="CK481">
        <v>145</v>
      </c>
      <c r="CL481">
        <v>151</v>
      </c>
      <c r="CM481">
        <v>152</v>
      </c>
      <c r="CN481">
        <v>141</v>
      </c>
      <c r="CO481">
        <v>152</v>
      </c>
      <c r="CP481">
        <v>153</v>
      </c>
      <c r="CQ481">
        <v>143</v>
      </c>
      <c r="CR481">
        <v>143</v>
      </c>
      <c r="CS481">
        <v>150</v>
      </c>
      <c r="CT481">
        <v>150</v>
      </c>
      <c r="CU481">
        <v>141</v>
      </c>
      <c r="CV481">
        <v>143</v>
      </c>
      <c r="CW481">
        <v>148</v>
      </c>
      <c r="CX481">
        <v>150</v>
      </c>
      <c r="CY481">
        <v>145</v>
      </c>
      <c r="CZ481">
        <v>149</v>
      </c>
      <c r="DA481">
        <v>150</v>
      </c>
      <c r="DB481">
        <v>157</v>
      </c>
      <c r="DC481">
        <v>150</v>
      </c>
      <c r="DD481">
        <v>149</v>
      </c>
      <c r="DE481">
        <v>181</v>
      </c>
      <c r="DF481">
        <v>157</v>
      </c>
      <c r="DG481">
        <v>200</v>
      </c>
      <c r="DH481">
        <v>147</v>
      </c>
      <c r="DI481">
        <v>155</v>
      </c>
      <c r="DJ481">
        <v>149</v>
      </c>
      <c r="DK481">
        <v>270</v>
      </c>
      <c r="DL481">
        <v>292</v>
      </c>
      <c r="DM481">
        <v>272</v>
      </c>
      <c r="DN481">
        <v>272</v>
      </c>
      <c r="DO481">
        <v>188</v>
      </c>
      <c r="DP481">
        <v>160</v>
      </c>
      <c r="DQ481">
        <v>151</v>
      </c>
      <c r="DR481">
        <v>151</v>
      </c>
      <c r="DS481">
        <v>150</v>
      </c>
      <c r="DT481">
        <v>145</v>
      </c>
      <c r="DU481">
        <v>149</v>
      </c>
      <c r="DV481">
        <v>145</v>
      </c>
      <c r="DW481">
        <v>156</v>
      </c>
      <c r="DX481">
        <v>160</v>
      </c>
      <c r="DY481">
        <v>151</v>
      </c>
      <c r="DZ481">
        <v>148</v>
      </c>
      <c r="EA481">
        <v>158</v>
      </c>
      <c r="EB481">
        <v>148</v>
      </c>
      <c r="EC481">
        <v>150</v>
      </c>
      <c r="ED481">
        <v>149</v>
      </c>
      <c r="EE481">
        <v>161</v>
      </c>
      <c r="EF481">
        <v>152</v>
      </c>
      <c r="EG481">
        <v>148</v>
      </c>
      <c r="EH481">
        <v>149</v>
      </c>
      <c r="EI481">
        <v>144</v>
      </c>
      <c r="EJ481">
        <v>148</v>
      </c>
      <c r="EK481">
        <v>159</v>
      </c>
      <c r="EL481">
        <v>153</v>
      </c>
      <c r="EM481">
        <v>158</v>
      </c>
      <c r="EN481">
        <v>147</v>
      </c>
      <c r="EO481">
        <v>146</v>
      </c>
      <c r="EP481">
        <v>152</v>
      </c>
      <c r="EQ481">
        <v>147</v>
      </c>
      <c r="ER481">
        <v>148</v>
      </c>
      <c r="ES481">
        <v>251</v>
      </c>
      <c r="ET481">
        <v>160</v>
      </c>
      <c r="EU481">
        <v>150</v>
      </c>
      <c r="EV481">
        <v>156</v>
      </c>
      <c r="EW481">
        <v>143</v>
      </c>
      <c r="EX481">
        <v>145</v>
      </c>
      <c r="EY481">
        <v>147</v>
      </c>
      <c r="EZ481">
        <v>141</v>
      </c>
      <c r="FA481">
        <v>153</v>
      </c>
      <c r="FB481">
        <v>150</v>
      </c>
      <c r="FC481">
        <v>154</v>
      </c>
      <c r="FD481">
        <v>142</v>
      </c>
      <c r="FE481">
        <v>157</v>
      </c>
      <c r="FF481">
        <v>157</v>
      </c>
      <c r="FG481">
        <v>150</v>
      </c>
      <c r="FH481">
        <v>150</v>
      </c>
      <c r="FI481">
        <v>154</v>
      </c>
      <c r="FJ481">
        <v>158</v>
      </c>
      <c r="FK481">
        <v>161</v>
      </c>
      <c r="FL481">
        <v>149</v>
      </c>
      <c r="FM481">
        <v>157</v>
      </c>
      <c r="FN481">
        <v>148</v>
      </c>
      <c r="FO481">
        <v>141</v>
      </c>
      <c r="FP481">
        <v>156</v>
      </c>
      <c r="FQ481">
        <v>148</v>
      </c>
      <c r="FR481">
        <v>148</v>
      </c>
      <c r="FS481">
        <v>147</v>
      </c>
      <c r="FT481">
        <v>147</v>
      </c>
      <c r="FU481">
        <v>148</v>
      </c>
      <c r="FV481">
        <v>145</v>
      </c>
      <c r="FW481">
        <v>151</v>
      </c>
      <c r="FX481">
        <v>157</v>
      </c>
      <c r="FY481">
        <v>145</v>
      </c>
      <c r="FZ481">
        <v>149</v>
      </c>
      <c r="GA481">
        <v>153</v>
      </c>
      <c r="GB481">
        <v>153</v>
      </c>
      <c r="GC481">
        <v>157</v>
      </c>
      <c r="GD481">
        <v>149</v>
      </c>
      <c r="GE481">
        <v>150</v>
      </c>
      <c r="GF481">
        <v>155</v>
      </c>
      <c r="GG481">
        <v>146</v>
      </c>
      <c r="GH481">
        <v>166</v>
      </c>
      <c r="GI481">
        <v>158</v>
      </c>
      <c r="GJ481">
        <v>149</v>
      </c>
      <c r="GK481">
        <v>154</v>
      </c>
      <c r="GL481">
        <v>150</v>
      </c>
      <c r="GM481">
        <v>152</v>
      </c>
      <c r="GN481">
        <v>156</v>
      </c>
      <c r="GO481">
        <v>150</v>
      </c>
      <c r="GP481">
        <v>156</v>
      </c>
      <c r="GQ481">
        <v>144</v>
      </c>
      <c r="GR481">
        <v>156</v>
      </c>
      <c r="GS481">
        <v>144</v>
      </c>
      <c r="GT481">
        <v>149</v>
      </c>
      <c r="GU481">
        <v>151</v>
      </c>
      <c r="GV481">
        <v>151</v>
      </c>
      <c r="GW481">
        <v>152</v>
      </c>
      <c r="GX481">
        <v>146</v>
      </c>
      <c r="GY481">
        <v>144</v>
      </c>
      <c r="GZ481">
        <v>147</v>
      </c>
      <c r="HA481">
        <v>146</v>
      </c>
      <c r="HB481">
        <v>147</v>
      </c>
      <c r="HC481">
        <v>157</v>
      </c>
      <c r="HD481">
        <v>149</v>
      </c>
      <c r="HE481">
        <v>148</v>
      </c>
      <c r="HF481">
        <v>143</v>
      </c>
      <c r="HG481">
        <v>149</v>
      </c>
      <c r="HH481">
        <v>144</v>
      </c>
      <c r="HI481">
        <v>161</v>
      </c>
      <c r="HJ481">
        <v>162</v>
      </c>
      <c r="HK481">
        <v>146</v>
      </c>
      <c r="HL481">
        <v>164</v>
      </c>
      <c r="HM481">
        <v>148</v>
      </c>
      <c r="HN481">
        <v>155</v>
      </c>
      <c r="HO481">
        <v>156</v>
      </c>
      <c r="HP481">
        <v>154</v>
      </c>
      <c r="HQ481">
        <v>153</v>
      </c>
      <c r="HR481">
        <v>157</v>
      </c>
      <c r="HS481">
        <v>149</v>
      </c>
      <c r="HT481">
        <v>153</v>
      </c>
      <c r="HU481">
        <v>147</v>
      </c>
      <c r="HV481">
        <v>145</v>
      </c>
      <c r="HW481">
        <v>480</v>
      </c>
      <c r="HX481">
        <v>155</v>
      </c>
      <c r="HY481">
        <v>153</v>
      </c>
      <c r="HZ481">
        <v>144</v>
      </c>
      <c r="IA481">
        <v>149</v>
      </c>
      <c r="IB481">
        <v>146</v>
      </c>
      <c r="IC481">
        <v>149</v>
      </c>
      <c r="ID481">
        <v>154</v>
      </c>
      <c r="IE481">
        <v>151</v>
      </c>
      <c r="IF481">
        <v>147</v>
      </c>
      <c r="IG481">
        <v>148</v>
      </c>
      <c r="IH481">
        <v>154</v>
      </c>
      <c r="II481">
        <v>153</v>
      </c>
      <c r="IJ481">
        <v>154</v>
      </c>
      <c r="IK481">
        <v>165</v>
      </c>
      <c r="IL481">
        <v>144</v>
      </c>
      <c r="IM481">
        <v>145</v>
      </c>
      <c r="IN481">
        <v>143</v>
      </c>
      <c r="IO481">
        <v>149</v>
      </c>
      <c r="IP481">
        <v>134</v>
      </c>
      <c r="IQ481">
        <v>143</v>
      </c>
      <c r="IR481">
        <v>148</v>
      </c>
      <c r="IS481">
        <v>150</v>
      </c>
      <c r="IT481">
        <v>162</v>
      </c>
      <c r="IU481">
        <v>161</v>
      </c>
      <c r="IV481">
        <v>152</v>
      </c>
      <c r="IW481">
        <v>155</v>
      </c>
      <c r="IX481">
        <v>157</v>
      </c>
      <c r="IY481">
        <v>154</v>
      </c>
      <c r="IZ481">
        <v>152</v>
      </c>
      <c r="JA481">
        <v>142</v>
      </c>
      <c r="JB481">
        <v>159</v>
      </c>
      <c r="JC481">
        <v>161</v>
      </c>
      <c r="JD481">
        <v>155</v>
      </c>
      <c r="JE481">
        <v>151</v>
      </c>
      <c r="JF481">
        <v>149</v>
      </c>
      <c r="JG481">
        <v>149</v>
      </c>
      <c r="JH481">
        <v>153</v>
      </c>
      <c r="JI481">
        <v>144</v>
      </c>
      <c r="JJ481">
        <v>148</v>
      </c>
      <c r="JK481">
        <v>143</v>
      </c>
      <c r="JL481">
        <v>138</v>
      </c>
      <c r="JM481">
        <v>220</v>
      </c>
      <c r="JN481">
        <v>184</v>
      </c>
      <c r="JO481">
        <v>148</v>
      </c>
      <c r="JP481">
        <v>151</v>
      </c>
      <c r="JQ481">
        <v>142</v>
      </c>
      <c r="JR481">
        <v>146</v>
      </c>
      <c r="JS481">
        <v>156</v>
      </c>
      <c r="JT481">
        <v>153</v>
      </c>
      <c r="JU481">
        <v>145</v>
      </c>
      <c r="JV481">
        <v>151</v>
      </c>
      <c r="JW481">
        <v>152</v>
      </c>
      <c r="JX481">
        <v>158</v>
      </c>
      <c r="JY481">
        <v>148</v>
      </c>
      <c r="JZ481">
        <v>141</v>
      </c>
      <c r="KA481">
        <v>148</v>
      </c>
      <c r="KB481">
        <v>148</v>
      </c>
      <c r="KC481">
        <v>151</v>
      </c>
      <c r="KD481">
        <v>155</v>
      </c>
      <c r="KE481">
        <v>145</v>
      </c>
      <c r="KF481">
        <v>149</v>
      </c>
      <c r="KG481">
        <v>141</v>
      </c>
      <c r="KH481">
        <v>145</v>
      </c>
      <c r="KI481">
        <v>150</v>
      </c>
      <c r="KJ481">
        <v>152</v>
      </c>
      <c r="KK481">
        <v>153</v>
      </c>
      <c r="KL481">
        <v>146</v>
      </c>
      <c r="KM481">
        <v>153</v>
      </c>
      <c r="KN481">
        <v>148</v>
      </c>
      <c r="KO481">
        <v>159</v>
      </c>
      <c r="KP481">
        <v>148</v>
      </c>
      <c r="KQ481">
        <v>148</v>
      </c>
      <c r="KR481">
        <v>140</v>
      </c>
      <c r="KS481">
        <v>147</v>
      </c>
      <c r="KT481">
        <v>149</v>
      </c>
      <c r="KU481">
        <v>150</v>
      </c>
      <c r="KV481">
        <v>139</v>
      </c>
      <c r="KW481">
        <v>140</v>
      </c>
      <c r="KX481">
        <v>152</v>
      </c>
      <c r="KY481">
        <v>276</v>
      </c>
      <c r="KZ481">
        <v>138</v>
      </c>
      <c r="LA481">
        <v>244</v>
      </c>
      <c r="LB481">
        <v>146</v>
      </c>
      <c r="LC481">
        <v>167</v>
      </c>
      <c r="LD481">
        <v>145</v>
      </c>
      <c r="LE481">
        <v>158</v>
      </c>
      <c r="LF481">
        <v>155</v>
      </c>
      <c r="LG481">
        <v>148</v>
      </c>
      <c r="LH481">
        <v>148</v>
      </c>
      <c r="LI481">
        <v>162</v>
      </c>
      <c r="LJ481">
        <v>208</v>
      </c>
      <c r="LK481">
        <v>163</v>
      </c>
      <c r="LL481">
        <v>145</v>
      </c>
      <c r="LM481">
        <v>157</v>
      </c>
      <c r="LN481">
        <v>306</v>
      </c>
      <c r="LO481">
        <v>250</v>
      </c>
      <c r="LP481">
        <v>144</v>
      </c>
      <c r="LQ481">
        <v>153</v>
      </c>
      <c r="LR481">
        <v>148</v>
      </c>
      <c r="LS481">
        <v>152</v>
      </c>
      <c r="LT481">
        <v>141</v>
      </c>
      <c r="LU481">
        <v>151</v>
      </c>
      <c r="LV481">
        <v>146</v>
      </c>
      <c r="LW481">
        <v>146</v>
      </c>
      <c r="LX481">
        <v>154</v>
      </c>
      <c r="LY481">
        <v>154</v>
      </c>
      <c r="LZ481">
        <v>145</v>
      </c>
      <c r="MA481">
        <v>149</v>
      </c>
      <c r="MB481">
        <v>151</v>
      </c>
      <c r="MC481">
        <v>139</v>
      </c>
      <c r="MD481">
        <v>147</v>
      </c>
      <c r="ME481">
        <v>151</v>
      </c>
      <c r="MF481">
        <v>148</v>
      </c>
      <c r="MG481">
        <v>154</v>
      </c>
      <c r="MH481">
        <v>151</v>
      </c>
      <c r="MI481">
        <v>147</v>
      </c>
      <c r="MJ481">
        <v>147</v>
      </c>
      <c r="MK481">
        <v>157</v>
      </c>
      <c r="ML481">
        <v>148</v>
      </c>
      <c r="MM481">
        <v>147</v>
      </c>
      <c r="MN481">
        <v>155</v>
      </c>
      <c r="MO481">
        <v>158</v>
      </c>
      <c r="MP481">
        <v>158</v>
      </c>
      <c r="MQ481">
        <v>235</v>
      </c>
      <c r="MR481">
        <v>203</v>
      </c>
      <c r="MS481">
        <v>152</v>
      </c>
      <c r="MT481">
        <v>150</v>
      </c>
      <c r="MU481">
        <v>146</v>
      </c>
      <c r="MV481">
        <v>156</v>
      </c>
      <c r="MW481">
        <v>148</v>
      </c>
      <c r="MX481">
        <v>159</v>
      </c>
      <c r="MY481">
        <v>157</v>
      </c>
      <c r="MZ481">
        <v>147</v>
      </c>
      <c r="NA481">
        <v>161</v>
      </c>
      <c r="NB481">
        <v>147</v>
      </c>
      <c r="NC481">
        <v>145</v>
      </c>
      <c r="ND481">
        <v>142</v>
      </c>
      <c r="NE481">
        <v>159</v>
      </c>
      <c r="NF481">
        <v>152</v>
      </c>
      <c r="NG481">
        <v>155</v>
      </c>
      <c r="NH481">
        <v>151</v>
      </c>
      <c r="NI481">
        <v>147</v>
      </c>
      <c r="NJ481">
        <v>146</v>
      </c>
      <c r="NK481">
        <v>158</v>
      </c>
      <c r="NL481">
        <v>141</v>
      </c>
      <c r="NM481">
        <v>286</v>
      </c>
      <c r="NN481">
        <v>296</v>
      </c>
      <c r="NO481">
        <v>291</v>
      </c>
      <c r="NP481">
        <v>289</v>
      </c>
      <c r="NQ481">
        <v>195</v>
      </c>
      <c r="NR481">
        <v>153</v>
      </c>
      <c r="NS481">
        <v>149</v>
      </c>
      <c r="NT481">
        <v>244</v>
      </c>
      <c r="NU481">
        <v>168</v>
      </c>
      <c r="NV481">
        <v>167</v>
      </c>
      <c r="NW481">
        <v>145</v>
      </c>
      <c r="NX481">
        <v>146</v>
      </c>
      <c r="NY481">
        <v>147</v>
      </c>
      <c r="NZ481">
        <v>153</v>
      </c>
      <c r="OA481">
        <v>146</v>
      </c>
      <c r="OB481">
        <v>156</v>
      </c>
      <c r="OC481">
        <v>155</v>
      </c>
      <c r="OD481">
        <v>152</v>
      </c>
      <c r="OE481">
        <v>145</v>
      </c>
      <c r="OF481">
        <v>158</v>
      </c>
      <c r="OG481">
        <v>144</v>
      </c>
      <c r="OH481">
        <v>146</v>
      </c>
      <c r="OI481">
        <v>147</v>
      </c>
      <c r="OJ481">
        <v>155</v>
      </c>
      <c r="OK481">
        <v>151</v>
      </c>
      <c r="OL481">
        <v>153</v>
      </c>
      <c r="OM481">
        <v>148</v>
      </c>
      <c r="ON481">
        <v>151</v>
      </c>
      <c r="OO481">
        <v>145</v>
      </c>
      <c r="OP481">
        <v>147</v>
      </c>
      <c r="OQ481">
        <v>153</v>
      </c>
      <c r="OR481">
        <v>156</v>
      </c>
      <c r="OS481">
        <v>155</v>
      </c>
      <c r="OT481">
        <v>145</v>
      </c>
      <c r="OU481">
        <v>148</v>
      </c>
      <c r="OV481">
        <v>156</v>
      </c>
      <c r="OW481">
        <v>156</v>
      </c>
      <c r="OX481">
        <v>152</v>
      </c>
      <c r="OY481">
        <v>157</v>
      </c>
      <c r="OZ481">
        <v>151</v>
      </c>
      <c r="PA481">
        <v>155</v>
      </c>
      <c r="PB481">
        <v>142</v>
      </c>
      <c r="PC481">
        <v>142</v>
      </c>
      <c r="PD481">
        <v>145</v>
      </c>
      <c r="PE481">
        <v>138</v>
      </c>
      <c r="PF481">
        <v>145</v>
      </c>
      <c r="PG481">
        <v>151</v>
      </c>
      <c r="PH481">
        <v>159</v>
      </c>
      <c r="PI481">
        <v>147</v>
      </c>
      <c r="PJ481">
        <v>147</v>
      </c>
      <c r="PK481">
        <v>145</v>
      </c>
      <c r="PL481">
        <v>145</v>
      </c>
      <c r="PM481">
        <v>153</v>
      </c>
      <c r="PN481">
        <v>147</v>
      </c>
      <c r="PO481">
        <v>150</v>
      </c>
      <c r="PP481">
        <v>158</v>
      </c>
      <c r="PQ481">
        <v>148</v>
      </c>
      <c r="PR481">
        <v>147</v>
      </c>
      <c r="PS481">
        <v>154</v>
      </c>
      <c r="PT481">
        <v>206</v>
      </c>
      <c r="PU481">
        <v>189</v>
      </c>
      <c r="PV481">
        <v>190</v>
      </c>
      <c r="PW481">
        <v>153</v>
      </c>
      <c r="PX481">
        <v>151</v>
      </c>
      <c r="PY481">
        <v>142</v>
      </c>
      <c r="PZ481">
        <v>146</v>
      </c>
      <c r="QA481">
        <v>143</v>
      </c>
      <c r="QB481">
        <v>151</v>
      </c>
      <c r="QC481">
        <v>142</v>
      </c>
      <c r="QD481">
        <v>156</v>
      </c>
      <c r="QE481">
        <v>159</v>
      </c>
      <c r="QF481">
        <v>145</v>
      </c>
      <c r="QG481">
        <v>150</v>
      </c>
      <c r="QH481">
        <v>146</v>
      </c>
      <c r="QI481">
        <v>152</v>
      </c>
      <c r="QJ481">
        <v>156</v>
      </c>
      <c r="QK481">
        <v>157</v>
      </c>
      <c r="QL481">
        <v>190</v>
      </c>
      <c r="QM481">
        <v>281</v>
      </c>
      <c r="QN481">
        <v>227</v>
      </c>
      <c r="QO481">
        <v>148</v>
      </c>
      <c r="QP481">
        <v>152</v>
      </c>
      <c r="QQ481">
        <v>149</v>
      </c>
      <c r="QR481">
        <v>149</v>
      </c>
      <c r="QS481">
        <v>154</v>
      </c>
      <c r="QT481">
        <v>153</v>
      </c>
      <c r="QU481">
        <v>659</v>
      </c>
      <c r="QV481">
        <v>349</v>
      </c>
      <c r="QW481">
        <v>369</v>
      </c>
      <c r="QX481">
        <v>321</v>
      </c>
      <c r="QY481">
        <v>368</v>
      </c>
      <c r="QZ481">
        <v>453</v>
      </c>
      <c r="RA481">
        <v>384</v>
      </c>
      <c r="RB481">
        <v>355</v>
      </c>
      <c r="RC481">
        <v>340</v>
      </c>
      <c r="RD481">
        <v>341</v>
      </c>
      <c r="RE481">
        <v>344</v>
      </c>
      <c r="RF481">
        <v>333</v>
      </c>
      <c r="RG481">
        <v>339</v>
      </c>
      <c r="RH481">
        <v>341</v>
      </c>
      <c r="RI481">
        <v>317</v>
      </c>
      <c r="RJ481">
        <v>346</v>
      </c>
      <c r="RK481">
        <v>323</v>
      </c>
      <c r="RL481">
        <v>324</v>
      </c>
      <c r="RM481">
        <v>351</v>
      </c>
      <c r="RN481">
        <v>321</v>
      </c>
      <c r="RO481">
        <v>328</v>
      </c>
      <c r="RP481">
        <v>350</v>
      </c>
      <c r="RQ481">
        <v>345</v>
      </c>
      <c r="RR481">
        <v>435</v>
      </c>
      <c r="RS481">
        <v>319</v>
      </c>
      <c r="RT481">
        <v>311</v>
      </c>
      <c r="RU481">
        <v>332</v>
      </c>
      <c r="RV481">
        <v>334</v>
      </c>
      <c r="RW481">
        <v>343</v>
      </c>
      <c r="RX481">
        <v>337</v>
      </c>
      <c r="RY481">
        <v>348</v>
      </c>
      <c r="RZ481">
        <v>320</v>
      </c>
      <c r="SA481">
        <v>364</v>
      </c>
      <c r="SB481">
        <v>293</v>
      </c>
      <c r="SC481">
        <v>287</v>
      </c>
      <c r="SD481">
        <v>583</v>
      </c>
      <c r="SE481">
        <v>157</v>
      </c>
      <c r="SF481">
        <v>156</v>
      </c>
      <c r="SG481">
        <v>149</v>
      </c>
      <c r="SH481">
        <f t="shared" si="14"/>
        <v>171.45</v>
      </c>
      <c r="SJ481">
        <v>31</v>
      </c>
      <c r="SK481">
        <v>31</v>
      </c>
      <c r="SL481">
        <v>33</v>
      </c>
      <c r="SM481">
        <v>33</v>
      </c>
      <c r="SN481">
        <v>31</v>
      </c>
      <c r="SO481">
        <v>31</v>
      </c>
      <c r="SP481">
        <v>33</v>
      </c>
      <c r="SQ481">
        <v>33</v>
      </c>
      <c r="SR481">
        <v>31</v>
      </c>
      <c r="SS481">
        <v>35</v>
      </c>
      <c r="ST481">
        <v>31</v>
      </c>
      <c r="SU481">
        <v>32</v>
      </c>
      <c r="SV481">
        <v>34</v>
      </c>
      <c r="SW481">
        <v>33</v>
      </c>
      <c r="SX481">
        <v>32</v>
      </c>
      <c r="SY481">
        <v>32</v>
      </c>
      <c r="SZ481">
        <v>33</v>
      </c>
      <c r="TA481">
        <v>32</v>
      </c>
      <c r="TB481">
        <v>31</v>
      </c>
      <c r="TC481">
        <v>32</v>
      </c>
      <c r="TD481">
        <v>32</v>
      </c>
      <c r="TE481">
        <v>32</v>
      </c>
      <c r="TF481">
        <v>121</v>
      </c>
      <c r="TG481">
        <v>34</v>
      </c>
      <c r="TH481">
        <v>33</v>
      </c>
      <c r="TI481">
        <v>31</v>
      </c>
      <c r="TJ481">
        <v>31</v>
      </c>
      <c r="TK481">
        <v>31</v>
      </c>
      <c r="TL481">
        <v>32</v>
      </c>
      <c r="TM481">
        <v>31</v>
      </c>
      <c r="TN481">
        <v>34</v>
      </c>
      <c r="TO481">
        <v>33</v>
      </c>
      <c r="TP481">
        <v>34</v>
      </c>
      <c r="TQ481">
        <v>32</v>
      </c>
      <c r="TR481">
        <v>38</v>
      </c>
      <c r="TS481">
        <v>32</v>
      </c>
      <c r="TT481">
        <v>33</v>
      </c>
      <c r="TU481">
        <v>32</v>
      </c>
      <c r="TV481">
        <v>34</v>
      </c>
      <c r="TW481">
        <v>33</v>
      </c>
      <c r="TX481">
        <v>32</v>
      </c>
      <c r="TY481">
        <v>32</v>
      </c>
      <c r="TZ481">
        <v>33</v>
      </c>
      <c r="UA481">
        <v>31</v>
      </c>
      <c r="UB481">
        <v>31</v>
      </c>
      <c r="UC481">
        <v>31</v>
      </c>
      <c r="UD481">
        <v>32</v>
      </c>
      <c r="UE481">
        <v>33</v>
      </c>
      <c r="UF481">
        <v>32</v>
      </c>
      <c r="UG481">
        <v>31</v>
      </c>
      <c r="UH481">
        <v>35</v>
      </c>
      <c r="UI481">
        <v>31</v>
      </c>
      <c r="UJ481">
        <v>33</v>
      </c>
      <c r="UK481">
        <v>31</v>
      </c>
      <c r="UL481">
        <v>33</v>
      </c>
      <c r="UM481">
        <v>32</v>
      </c>
      <c r="UN481">
        <v>31</v>
      </c>
      <c r="UO481">
        <v>32</v>
      </c>
      <c r="UP481">
        <v>31</v>
      </c>
      <c r="UQ481">
        <v>31</v>
      </c>
      <c r="UR481">
        <v>32</v>
      </c>
      <c r="US481">
        <v>31</v>
      </c>
      <c r="UT481">
        <v>31</v>
      </c>
      <c r="UU481">
        <v>33</v>
      </c>
      <c r="UV481">
        <v>32</v>
      </c>
      <c r="UW481">
        <v>32</v>
      </c>
      <c r="UX481">
        <v>32</v>
      </c>
      <c r="UY481">
        <v>31</v>
      </c>
      <c r="UZ481">
        <v>31</v>
      </c>
      <c r="VA481">
        <v>32</v>
      </c>
      <c r="VB481">
        <v>32</v>
      </c>
      <c r="VC481">
        <v>33</v>
      </c>
      <c r="VD481">
        <v>32</v>
      </c>
      <c r="VE481">
        <v>30</v>
      </c>
      <c r="VF481">
        <v>32</v>
      </c>
      <c r="VG481">
        <v>31</v>
      </c>
      <c r="VH481">
        <v>31</v>
      </c>
      <c r="VI481">
        <v>33</v>
      </c>
      <c r="VJ481">
        <v>32</v>
      </c>
      <c r="VK481">
        <v>31</v>
      </c>
      <c r="VL481">
        <v>33</v>
      </c>
      <c r="VM481">
        <v>35</v>
      </c>
      <c r="VN481">
        <v>31</v>
      </c>
      <c r="VO481">
        <v>31</v>
      </c>
      <c r="VP481">
        <v>31</v>
      </c>
      <c r="VQ481">
        <v>32</v>
      </c>
      <c r="VR481">
        <v>32</v>
      </c>
      <c r="VS481">
        <v>31</v>
      </c>
      <c r="VT481">
        <v>31</v>
      </c>
      <c r="VU481">
        <v>30</v>
      </c>
      <c r="VV481">
        <v>32</v>
      </c>
      <c r="VW481">
        <v>37</v>
      </c>
      <c r="VX481">
        <v>34</v>
      </c>
      <c r="VY481">
        <v>32</v>
      </c>
      <c r="VZ481">
        <v>33</v>
      </c>
      <c r="WA481">
        <v>32</v>
      </c>
      <c r="WB481">
        <v>32</v>
      </c>
      <c r="WC481">
        <v>33</v>
      </c>
      <c r="WD481">
        <v>32</v>
      </c>
      <c r="WE481">
        <v>33</v>
      </c>
      <c r="WF481">
        <v>33</v>
      </c>
      <c r="WG481">
        <v>33</v>
      </c>
      <c r="WH481">
        <v>32</v>
      </c>
      <c r="WI481">
        <v>32</v>
      </c>
      <c r="WJ481">
        <v>33</v>
      </c>
      <c r="WK481">
        <v>33</v>
      </c>
      <c r="WL481">
        <v>33</v>
      </c>
      <c r="WM481">
        <v>36</v>
      </c>
      <c r="WN481">
        <v>32</v>
      </c>
      <c r="WO481">
        <v>37</v>
      </c>
      <c r="WP481">
        <v>32</v>
      </c>
      <c r="WQ481">
        <v>33</v>
      </c>
      <c r="WR481">
        <v>32</v>
      </c>
      <c r="WS481">
        <v>32</v>
      </c>
      <c r="WT481">
        <v>34</v>
      </c>
      <c r="WU481">
        <v>32</v>
      </c>
      <c r="WV481">
        <v>35</v>
      </c>
      <c r="WW481">
        <v>32</v>
      </c>
      <c r="WX481">
        <v>31</v>
      </c>
      <c r="WY481">
        <v>32</v>
      </c>
      <c r="WZ481">
        <v>31</v>
      </c>
      <c r="XA481">
        <v>34</v>
      </c>
      <c r="XB481">
        <v>34</v>
      </c>
      <c r="XC481">
        <v>32</v>
      </c>
      <c r="XD481">
        <v>32</v>
      </c>
      <c r="XE481">
        <v>35</v>
      </c>
      <c r="XF481">
        <v>32</v>
      </c>
      <c r="XG481">
        <v>32</v>
      </c>
      <c r="XH481">
        <v>33</v>
      </c>
      <c r="XI481">
        <v>32</v>
      </c>
      <c r="XJ481">
        <v>32</v>
      </c>
      <c r="XK481">
        <v>32</v>
      </c>
      <c r="XL481">
        <v>32</v>
      </c>
      <c r="XM481">
        <v>32</v>
      </c>
      <c r="XN481">
        <v>32</v>
      </c>
      <c r="XO481">
        <v>33</v>
      </c>
      <c r="XP481">
        <v>32</v>
      </c>
      <c r="XQ481">
        <v>33</v>
      </c>
      <c r="XR481">
        <v>31</v>
      </c>
      <c r="XS481">
        <v>33</v>
      </c>
      <c r="XT481">
        <v>32</v>
      </c>
      <c r="XU481">
        <v>33</v>
      </c>
      <c r="XV481">
        <v>32</v>
      </c>
      <c r="XW481">
        <v>32</v>
      </c>
      <c r="XX481">
        <v>31</v>
      </c>
      <c r="XY481">
        <v>32</v>
      </c>
      <c r="XZ481">
        <v>33</v>
      </c>
      <c r="YA481">
        <v>34</v>
      </c>
      <c r="YB481">
        <v>33</v>
      </c>
      <c r="YC481">
        <v>33</v>
      </c>
      <c r="YD481">
        <v>31</v>
      </c>
      <c r="YE481">
        <v>33</v>
      </c>
      <c r="YF481">
        <v>31</v>
      </c>
      <c r="YG481">
        <v>33</v>
      </c>
      <c r="YH481">
        <v>32</v>
      </c>
      <c r="YI481">
        <v>34</v>
      </c>
      <c r="YJ481">
        <v>33</v>
      </c>
      <c r="YK481">
        <v>34</v>
      </c>
      <c r="YL481">
        <v>31</v>
      </c>
      <c r="YM481">
        <v>32</v>
      </c>
      <c r="YN481">
        <v>31</v>
      </c>
      <c r="YO481">
        <v>33</v>
      </c>
      <c r="YP481">
        <v>33</v>
      </c>
      <c r="YQ481">
        <v>32</v>
      </c>
      <c r="YR481">
        <v>33</v>
      </c>
      <c r="YS481">
        <v>32</v>
      </c>
      <c r="YT481">
        <v>30</v>
      </c>
      <c r="YU481">
        <v>31</v>
      </c>
      <c r="YV481">
        <v>33</v>
      </c>
      <c r="YW481">
        <v>35</v>
      </c>
      <c r="YX481">
        <v>32</v>
      </c>
      <c r="YY481">
        <v>32</v>
      </c>
      <c r="YZ481">
        <v>32</v>
      </c>
      <c r="ZA481">
        <v>33</v>
      </c>
      <c r="ZB481">
        <v>32</v>
      </c>
      <c r="ZC481">
        <v>32</v>
      </c>
      <c r="ZD481">
        <v>34</v>
      </c>
      <c r="ZE481">
        <v>34</v>
      </c>
      <c r="ZF481">
        <v>32</v>
      </c>
      <c r="ZG481">
        <v>32</v>
      </c>
      <c r="ZH481">
        <v>31</v>
      </c>
      <c r="ZI481">
        <v>32</v>
      </c>
      <c r="ZJ481">
        <v>33</v>
      </c>
      <c r="ZK481">
        <v>32</v>
      </c>
      <c r="ZL481">
        <v>33</v>
      </c>
      <c r="ZM481">
        <v>32</v>
      </c>
      <c r="ZN481">
        <v>48</v>
      </c>
      <c r="ZO481">
        <v>74</v>
      </c>
      <c r="ZP481">
        <v>32</v>
      </c>
      <c r="ZQ481">
        <v>33</v>
      </c>
      <c r="ZR481">
        <v>32</v>
      </c>
      <c r="ZS481">
        <v>34</v>
      </c>
      <c r="ZT481">
        <v>32</v>
      </c>
      <c r="ZU481">
        <v>36</v>
      </c>
      <c r="ZV481">
        <v>34</v>
      </c>
      <c r="ZW481">
        <v>32</v>
      </c>
      <c r="ZX481">
        <v>31</v>
      </c>
      <c r="ZY481">
        <v>33</v>
      </c>
      <c r="ZZ481">
        <v>31</v>
      </c>
      <c r="AAA481">
        <v>32</v>
      </c>
      <c r="AAB481">
        <v>32</v>
      </c>
      <c r="AAC481">
        <v>30</v>
      </c>
      <c r="AAD481">
        <v>34</v>
      </c>
      <c r="AAE481">
        <v>33</v>
      </c>
      <c r="AAF481">
        <v>31</v>
      </c>
      <c r="AAG481">
        <v>31</v>
      </c>
      <c r="AAH481">
        <v>30</v>
      </c>
      <c r="AAI481">
        <v>32</v>
      </c>
      <c r="AAJ481">
        <v>36</v>
      </c>
      <c r="AAK481">
        <v>32</v>
      </c>
      <c r="AAL481">
        <v>33</v>
      </c>
      <c r="AAM481">
        <v>30</v>
      </c>
      <c r="AAN481">
        <v>30</v>
      </c>
      <c r="AAO481">
        <v>31</v>
      </c>
      <c r="AAP481">
        <v>33</v>
      </c>
      <c r="AAQ481">
        <v>33</v>
      </c>
      <c r="AAR481">
        <v>33</v>
      </c>
      <c r="AAS481">
        <v>31</v>
      </c>
      <c r="AAT481">
        <v>31</v>
      </c>
      <c r="AAU481">
        <v>31</v>
      </c>
      <c r="AAV481">
        <v>34</v>
      </c>
      <c r="AAW481">
        <v>34</v>
      </c>
      <c r="AAX481">
        <v>32</v>
      </c>
      <c r="AAY481">
        <v>32</v>
      </c>
      <c r="AAZ481">
        <v>34</v>
      </c>
      <c r="ABA481">
        <v>32</v>
      </c>
      <c r="ABB481">
        <v>31</v>
      </c>
      <c r="ABC481">
        <v>33</v>
      </c>
      <c r="ABD481">
        <v>33</v>
      </c>
      <c r="ABE481">
        <v>33</v>
      </c>
      <c r="ABF481">
        <v>38</v>
      </c>
      <c r="ABG481">
        <v>31</v>
      </c>
      <c r="ABH481">
        <v>31</v>
      </c>
      <c r="ABI481">
        <v>32</v>
      </c>
      <c r="ABJ481">
        <v>30</v>
      </c>
      <c r="ABK481">
        <v>33</v>
      </c>
      <c r="ABL481">
        <v>33</v>
      </c>
      <c r="ABM481">
        <v>33</v>
      </c>
      <c r="ABN481">
        <v>32</v>
      </c>
      <c r="ABO481">
        <v>32</v>
      </c>
      <c r="ABP481">
        <v>31</v>
      </c>
      <c r="ABQ481">
        <v>33</v>
      </c>
      <c r="ABR481">
        <v>32</v>
      </c>
      <c r="ABS481">
        <v>32</v>
      </c>
      <c r="ABT481">
        <v>32</v>
      </c>
      <c r="ABU481">
        <v>32</v>
      </c>
      <c r="ABV481">
        <v>33</v>
      </c>
      <c r="ABW481">
        <v>32</v>
      </c>
      <c r="ABX481">
        <v>34</v>
      </c>
      <c r="ABY481">
        <v>32</v>
      </c>
      <c r="ABZ481">
        <v>32</v>
      </c>
      <c r="ACA481">
        <v>31</v>
      </c>
      <c r="ACB481">
        <v>34</v>
      </c>
      <c r="ACC481">
        <v>32</v>
      </c>
      <c r="ACD481">
        <v>32</v>
      </c>
      <c r="ACE481">
        <v>31</v>
      </c>
      <c r="ACF481">
        <v>31</v>
      </c>
      <c r="ACG481">
        <v>31</v>
      </c>
      <c r="ACH481">
        <v>32</v>
      </c>
      <c r="ACI481">
        <v>31</v>
      </c>
      <c r="ACJ481">
        <v>31</v>
      </c>
      <c r="ACK481">
        <v>31</v>
      </c>
      <c r="ACL481">
        <v>32</v>
      </c>
      <c r="ACM481">
        <v>31</v>
      </c>
      <c r="ACN481">
        <v>31</v>
      </c>
      <c r="ACO481">
        <v>32</v>
      </c>
      <c r="ACP481">
        <v>30</v>
      </c>
      <c r="ACQ481">
        <v>34</v>
      </c>
      <c r="ACR481">
        <v>32</v>
      </c>
      <c r="ACS481">
        <v>34</v>
      </c>
      <c r="ACT481">
        <v>34</v>
      </c>
      <c r="ACU481">
        <v>35</v>
      </c>
      <c r="ACV481">
        <v>35</v>
      </c>
      <c r="ACW481">
        <v>34</v>
      </c>
      <c r="ACX481">
        <v>32</v>
      </c>
      <c r="ACY481">
        <v>33</v>
      </c>
      <c r="ACZ481">
        <v>32</v>
      </c>
      <c r="ADA481">
        <v>33</v>
      </c>
      <c r="ADB481">
        <v>32</v>
      </c>
      <c r="ADC481">
        <v>37</v>
      </c>
      <c r="ADD481">
        <v>30</v>
      </c>
      <c r="ADE481">
        <v>32</v>
      </c>
      <c r="ADF481">
        <v>33</v>
      </c>
      <c r="ADG481">
        <v>31</v>
      </c>
      <c r="ADH481">
        <v>32</v>
      </c>
      <c r="ADI481">
        <v>32</v>
      </c>
      <c r="ADJ481">
        <v>33</v>
      </c>
      <c r="ADK481">
        <v>32</v>
      </c>
      <c r="ADL481">
        <v>32</v>
      </c>
      <c r="ADM481">
        <v>31</v>
      </c>
      <c r="ADN481">
        <v>32</v>
      </c>
      <c r="ADO481">
        <v>34</v>
      </c>
      <c r="ADP481">
        <v>32</v>
      </c>
      <c r="ADQ481">
        <v>31</v>
      </c>
      <c r="ADR481">
        <v>32</v>
      </c>
      <c r="ADS481">
        <v>31</v>
      </c>
      <c r="ADT481">
        <v>32</v>
      </c>
      <c r="ADU481">
        <v>31</v>
      </c>
      <c r="ADV481">
        <v>32</v>
      </c>
      <c r="ADW481">
        <v>33</v>
      </c>
      <c r="ADX481">
        <v>32</v>
      </c>
      <c r="ADY481">
        <v>35</v>
      </c>
      <c r="ADZ481">
        <v>32</v>
      </c>
      <c r="AEA481">
        <v>35</v>
      </c>
      <c r="AEB481">
        <v>33</v>
      </c>
      <c r="AEC481">
        <v>32</v>
      </c>
      <c r="AED481">
        <v>32</v>
      </c>
      <c r="AEE481">
        <v>33</v>
      </c>
      <c r="AEF481">
        <v>33</v>
      </c>
      <c r="AEG481">
        <v>33</v>
      </c>
      <c r="AEH481">
        <v>32</v>
      </c>
      <c r="AEI481">
        <v>33</v>
      </c>
      <c r="AEJ481">
        <v>35</v>
      </c>
      <c r="AEK481">
        <v>32</v>
      </c>
      <c r="AEL481">
        <v>32</v>
      </c>
      <c r="AEM481">
        <v>31</v>
      </c>
      <c r="AEN481">
        <v>33</v>
      </c>
      <c r="AEO481">
        <v>31</v>
      </c>
      <c r="AEP481">
        <v>32</v>
      </c>
      <c r="AEQ481">
        <v>46</v>
      </c>
      <c r="AER481">
        <v>52</v>
      </c>
      <c r="AES481">
        <v>32</v>
      </c>
      <c r="AET481">
        <v>31</v>
      </c>
      <c r="AEU481">
        <v>32</v>
      </c>
      <c r="AEV481">
        <v>32</v>
      </c>
      <c r="AEW481">
        <v>34</v>
      </c>
      <c r="AEX481">
        <v>31</v>
      </c>
      <c r="AEY481">
        <v>32</v>
      </c>
      <c r="AEZ481">
        <v>30</v>
      </c>
      <c r="AFA481">
        <v>31</v>
      </c>
      <c r="AFB481">
        <v>33</v>
      </c>
      <c r="AFC481">
        <v>32</v>
      </c>
      <c r="AFD481">
        <v>32</v>
      </c>
      <c r="AFE481">
        <v>31</v>
      </c>
      <c r="AFF481">
        <v>32</v>
      </c>
      <c r="AFG481">
        <v>32</v>
      </c>
      <c r="AFH481">
        <v>32</v>
      </c>
      <c r="AFI481">
        <v>31</v>
      </c>
      <c r="AFJ481">
        <v>30</v>
      </c>
      <c r="AFK481">
        <v>34</v>
      </c>
      <c r="AFL481">
        <v>32</v>
      </c>
      <c r="AFM481">
        <v>31</v>
      </c>
      <c r="AFN481">
        <v>32</v>
      </c>
      <c r="AFO481">
        <v>33</v>
      </c>
      <c r="AFP481">
        <v>35</v>
      </c>
      <c r="AFQ481">
        <v>34</v>
      </c>
      <c r="AFR481">
        <v>33</v>
      </c>
      <c r="AFS481">
        <v>32</v>
      </c>
      <c r="AFT481">
        <v>32</v>
      </c>
      <c r="AFU481">
        <v>36</v>
      </c>
      <c r="AFV481">
        <v>32</v>
      </c>
      <c r="AFW481">
        <v>35</v>
      </c>
      <c r="AFX481">
        <v>34</v>
      </c>
      <c r="AFY481">
        <v>39</v>
      </c>
      <c r="AFZ481">
        <v>49</v>
      </c>
      <c r="AGA481">
        <v>34</v>
      </c>
      <c r="AGB481">
        <v>35</v>
      </c>
      <c r="AGC481">
        <v>31</v>
      </c>
      <c r="AGD481">
        <v>31</v>
      </c>
      <c r="AGE481">
        <v>32</v>
      </c>
      <c r="AGF481">
        <v>33</v>
      </c>
      <c r="AGG481">
        <v>32</v>
      </c>
      <c r="AGH481">
        <v>31</v>
      </c>
      <c r="AGI481">
        <v>35</v>
      </c>
      <c r="AGJ481">
        <v>33</v>
      </c>
      <c r="AGK481">
        <v>32</v>
      </c>
      <c r="AGL481">
        <v>32</v>
      </c>
      <c r="AGM481">
        <v>34</v>
      </c>
      <c r="AGN481">
        <v>32</v>
      </c>
      <c r="AGO481">
        <v>31</v>
      </c>
      <c r="AGP481">
        <v>33</v>
      </c>
      <c r="AGQ481">
        <v>30</v>
      </c>
      <c r="AGR481">
        <v>32</v>
      </c>
      <c r="AGS481">
        <v>34</v>
      </c>
      <c r="AGT481">
        <v>32</v>
      </c>
      <c r="AGU481">
        <v>32</v>
      </c>
      <c r="AGV481">
        <v>33</v>
      </c>
      <c r="AGW481">
        <v>33</v>
      </c>
      <c r="AGX481">
        <v>32</v>
      </c>
      <c r="AGY481">
        <v>32</v>
      </c>
      <c r="AGZ481">
        <v>32</v>
      </c>
      <c r="AHA481">
        <v>33</v>
      </c>
      <c r="AHB481">
        <v>37</v>
      </c>
      <c r="AHC481">
        <v>38</v>
      </c>
      <c r="AHD481">
        <v>32</v>
      </c>
      <c r="AHE481">
        <v>33</v>
      </c>
      <c r="AHF481">
        <v>32</v>
      </c>
      <c r="AHG481">
        <v>34</v>
      </c>
      <c r="AHH481">
        <v>31</v>
      </c>
      <c r="AHI481">
        <v>37</v>
      </c>
      <c r="AHJ481">
        <v>33</v>
      </c>
      <c r="AHK481">
        <v>33</v>
      </c>
      <c r="AHL481">
        <v>32</v>
      </c>
      <c r="AHM481">
        <v>33</v>
      </c>
      <c r="AHN481">
        <v>32</v>
      </c>
      <c r="AHO481">
        <v>32</v>
      </c>
      <c r="AHP481">
        <v>32</v>
      </c>
      <c r="AHQ481">
        <v>35</v>
      </c>
      <c r="AHR481">
        <v>32</v>
      </c>
      <c r="AHS481">
        <v>32</v>
      </c>
      <c r="AHT481">
        <v>32</v>
      </c>
      <c r="AHU481">
        <v>33</v>
      </c>
      <c r="AHV481">
        <v>32</v>
      </c>
      <c r="AHW481">
        <v>34</v>
      </c>
      <c r="AHX481">
        <v>32</v>
      </c>
      <c r="AHY481">
        <v>34</v>
      </c>
      <c r="AHZ481">
        <v>32</v>
      </c>
      <c r="AIA481">
        <v>36</v>
      </c>
      <c r="AIB481">
        <v>32</v>
      </c>
      <c r="AIC481">
        <v>32</v>
      </c>
      <c r="AID481">
        <v>29</v>
      </c>
      <c r="AIE481">
        <v>32</v>
      </c>
      <c r="AIF481">
        <v>32</v>
      </c>
      <c r="AIG481">
        <v>33</v>
      </c>
      <c r="AIH481">
        <v>33</v>
      </c>
      <c r="AII481">
        <v>30</v>
      </c>
      <c r="AIJ481">
        <v>31</v>
      </c>
      <c r="AIK481">
        <v>34</v>
      </c>
      <c r="AIL481">
        <v>32</v>
      </c>
      <c r="AIM481">
        <v>32</v>
      </c>
      <c r="AIN481">
        <v>33</v>
      </c>
      <c r="AIO481">
        <v>32</v>
      </c>
      <c r="AIP481">
        <v>33</v>
      </c>
      <c r="AIQ481">
        <v>32</v>
      </c>
      <c r="AIR481">
        <v>32</v>
      </c>
      <c r="AIS481">
        <v>32</v>
      </c>
      <c r="AIT481">
        <v>32</v>
      </c>
      <c r="AIU481">
        <v>31</v>
      </c>
      <c r="AIV481">
        <v>32</v>
      </c>
      <c r="AIW481">
        <v>33</v>
      </c>
      <c r="AIX481">
        <v>30</v>
      </c>
      <c r="AIY481">
        <v>31</v>
      </c>
      <c r="AIZ481">
        <v>32</v>
      </c>
      <c r="AJA481">
        <v>32</v>
      </c>
      <c r="AJB481">
        <v>38</v>
      </c>
      <c r="AJC481">
        <v>49</v>
      </c>
      <c r="AJD481">
        <v>34</v>
      </c>
      <c r="AJE481">
        <v>31</v>
      </c>
      <c r="AJF481">
        <v>31</v>
      </c>
      <c r="AJG481">
        <v>34</v>
      </c>
      <c r="AJH481">
        <v>34</v>
      </c>
      <c r="AJI481">
        <v>31</v>
      </c>
      <c r="AJJ481">
        <v>33</v>
      </c>
      <c r="AJK481">
        <v>33</v>
      </c>
      <c r="AJL481">
        <v>34</v>
      </c>
      <c r="AJM481">
        <v>35</v>
      </c>
      <c r="AJN481">
        <v>34</v>
      </c>
      <c r="AJO481">
        <v>36</v>
      </c>
      <c r="AJP481">
        <v>31</v>
      </c>
      <c r="AJQ481">
        <v>34</v>
      </c>
      <c r="AJR481">
        <v>36</v>
      </c>
      <c r="AJS481">
        <v>33</v>
      </c>
      <c r="AJT481">
        <v>32</v>
      </c>
      <c r="AJU481">
        <v>34</v>
      </c>
      <c r="AJV481">
        <v>34</v>
      </c>
      <c r="AJW481">
        <v>31</v>
      </c>
      <c r="AJX481">
        <v>33</v>
      </c>
      <c r="AJY481">
        <v>32</v>
      </c>
      <c r="AJZ481">
        <v>32</v>
      </c>
      <c r="AKA481">
        <v>31</v>
      </c>
      <c r="AKB481">
        <v>31</v>
      </c>
      <c r="AKC481">
        <v>70</v>
      </c>
      <c r="AKD481">
        <v>74</v>
      </c>
      <c r="AKE481">
        <v>70</v>
      </c>
      <c r="AKF481">
        <v>69</v>
      </c>
      <c r="AKG481">
        <v>100</v>
      </c>
      <c r="AKH481">
        <v>81</v>
      </c>
      <c r="AKI481">
        <v>83</v>
      </c>
      <c r="AKJ481">
        <v>73</v>
      </c>
      <c r="AKK481">
        <v>84</v>
      </c>
      <c r="AKL481">
        <v>71</v>
      </c>
      <c r="AKM481">
        <v>79</v>
      </c>
      <c r="AKN481">
        <v>70</v>
      </c>
      <c r="AKO481">
        <v>72</v>
      </c>
      <c r="AKP481">
        <v>73</v>
      </c>
      <c r="AKQ481">
        <v>78</v>
      </c>
      <c r="AKR481">
        <v>72</v>
      </c>
      <c r="AKS481">
        <v>72</v>
      </c>
      <c r="AKT481">
        <v>72</v>
      </c>
      <c r="AKU481">
        <v>72</v>
      </c>
      <c r="AKV481">
        <v>71</v>
      </c>
      <c r="AKW481">
        <v>69</v>
      </c>
      <c r="AKX481">
        <v>71</v>
      </c>
      <c r="AKY481">
        <v>77</v>
      </c>
      <c r="AKZ481">
        <v>73</v>
      </c>
      <c r="ALA481">
        <v>70</v>
      </c>
      <c r="ALB481">
        <v>71</v>
      </c>
      <c r="ALC481">
        <v>71</v>
      </c>
      <c r="ALD481">
        <v>74</v>
      </c>
      <c r="ALE481">
        <v>75</v>
      </c>
      <c r="ALF481">
        <v>81</v>
      </c>
      <c r="ALG481">
        <v>68</v>
      </c>
      <c r="ALH481">
        <v>67</v>
      </c>
      <c r="ALI481">
        <v>69</v>
      </c>
      <c r="ALJ481">
        <v>65</v>
      </c>
      <c r="ALK481">
        <v>61</v>
      </c>
      <c r="ALL481">
        <v>33</v>
      </c>
      <c r="ALM481">
        <v>32</v>
      </c>
      <c r="ALN481">
        <v>33</v>
      </c>
      <c r="ALO481">
        <v>33</v>
      </c>
      <c r="ALP481">
        <f t="shared" si="15"/>
        <v>35.725999999999999</v>
      </c>
    </row>
    <row r="482" spans="1:1004" x14ac:dyDescent="0.35">
      <c r="A482">
        <v>481</v>
      </c>
      <c r="B482">
        <v>157</v>
      </c>
      <c r="C482">
        <v>156</v>
      </c>
      <c r="D482">
        <v>154</v>
      </c>
      <c r="E482">
        <v>155</v>
      </c>
      <c r="F482">
        <v>152</v>
      </c>
      <c r="G482">
        <v>150</v>
      </c>
      <c r="H482">
        <v>156</v>
      </c>
      <c r="I482">
        <v>147</v>
      </c>
      <c r="J482">
        <v>154</v>
      </c>
      <c r="K482">
        <v>160</v>
      </c>
      <c r="L482">
        <v>154</v>
      </c>
      <c r="M482">
        <v>157</v>
      </c>
      <c r="N482">
        <v>161</v>
      </c>
      <c r="O482">
        <v>145</v>
      </c>
      <c r="P482">
        <v>154</v>
      </c>
      <c r="Q482">
        <v>150</v>
      </c>
      <c r="R482">
        <v>153</v>
      </c>
      <c r="S482">
        <v>153</v>
      </c>
      <c r="T482">
        <v>157</v>
      </c>
      <c r="U482">
        <v>150</v>
      </c>
      <c r="V482">
        <v>155</v>
      </c>
      <c r="W482">
        <v>149</v>
      </c>
      <c r="X482">
        <v>157</v>
      </c>
      <c r="Y482">
        <v>150</v>
      </c>
      <c r="Z482">
        <v>155</v>
      </c>
      <c r="AA482">
        <v>144</v>
      </c>
      <c r="AB482">
        <v>154</v>
      </c>
      <c r="AC482">
        <v>150</v>
      </c>
      <c r="AD482">
        <v>154</v>
      </c>
      <c r="AE482">
        <v>150</v>
      </c>
      <c r="AF482">
        <v>159</v>
      </c>
      <c r="AG482">
        <v>151</v>
      </c>
      <c r="AH482">
        <v>154</v>
      </c>
      <c r="AI482">
        <v>146</v>
      </c>
      <c r="AJ482">
        <v>155</v>
      </c>
      <c r="AK482">
        <v>149</v>
      </c>
      <c r="AL482">
        <v>145</v>
      </c>
      <c r="AM482">
        <v>144</v>
      </c>
      <c r="AN482">
        <v>148</v>
      </c>
      <c r="AO482">
        <v>151</v>
      </c>
      <c r="AP482">
        <v>148</v>
      </c>
      <c r="AQ482">
        <v>153</v>
      </c>
      <c r="AR482">
        <v>154</v>
      </c>
      <c r="AS482">
        <v>142</v>
      </c>
      <c r="AT482">
        <v>154</v>
      </c>
      <c r="AU482">
        <v>152</v>
      </c>
      <c r="AV482">
        <v>147</v>
      </c>
      <c r="AW482">
        <v>144</v>
      </c>
      <c r="AX482">
        <v>162</v>
      </c>
      <c r="AY482">
        <v>150</v>
      </c>
      <c r="AZ482">
        <v>158</v>
      </c>
      <c r="BA482">
        <v>150</v>
      </c>
      <c r="BB482">
        <v>196</v>
      </c>
      <c r="BC482">
        <v>146</v>
      </c>
      <c r="BD482">
        <v>198</v>
      </c>
      <c r="BE482">
        <v>141</v>
      </c>
      <c r="BF482">
        <v>144</v>
      </c>
      <c r="BG482">
        <v>141</v>
      </c>
      <c r="BH482">
        <v>145</v>
      </c>
      <c r="BI482">
        <v>147</v>
      </c>
      <c r="BJ482">
        <v>143</v>
      </c>
      <c r="BK482">
        <v>149</v>
      </c>
      <c r="BL482">
        <v>145</v>
      </c>
      <c r="BM482">
        <v>150</v>
      </c>
      <c r="BN482">
        <v>147</v>
      </c>
      <c r="BO482">
        <v>142</v>
      </c>
      <c r="BP482">
        <v>144</v>
      </c>
      <c r="BQ482">
        <v>140</v>
      </c>
      <c r="BR482">
        <v>154</v>
      </c>
      <c r="BS482">
        <v>155</v>
      </c>
      <c r="BT482">
        <v>146</v>
      </c>
      <c r="BU482">
        <v>145</v>
      </c>
      <c r="BV482">
        <v>153</v>
      </c>
      <c r="BW482">
        <v>149</v>
      </c>
      <c r="BX482">
        <v>144</v>
      </c>
      <c r="BY482">
        <v>225</v>
      </c>
      <c r="BZ482">
        <v>144</v>
      </c>
      <c r="CA482">
        <v>149</v>
      </c>
      <c r="CB482">
        <v>146</v>
      </c>
      <c r="CC482">
        <v>158</v>
      </c>
      <c r="CD482">
        <v>155</v>
      </c>
      <c r="CE482">
        <v>155</v>
      </c>
      <c r="CF482">
        <v>142</v>
      </c>
      <c r="CG482">
        <v>156</v>
      </c>
      <c r="CH482">
        <v>152</v>
      </c>
      <c r="CI482">
        <v>145</v>
      </c>
      <c r="CJ482">
        <v>149</v>
      </c>
      <c r="CK482">
        <v>145</v>
      </c>
      <c r="CL482">
        <v>157</v>
      </c>
      <c r="CM482">
        <v>156</v>
      </c>
      <c r="CN482">
        <v>144</v>
      </c>
      <c r="CO482">
        <v>150</v>
      </c>
      <c r="CP482">
        <v>151</v>
      </c>
      <c r="CQ482">
        <v>159</v>
      </c>
      <c r="CR482">
        <v>145</v>
      </c>
      <c r="CS482">
        <v>150</v>
      </c>
      <c r="CT482">
        <v>201</v>
      </c>
      <c r="CU482">
        <v>166</v>
      </c>
      <c r="CV482">
        <v>144</v>
      </c>
      <c r="CW482">
        <v>154</v>
      </c>
      <c r="CX482">
        <v>153</v>
      </c>
      <c r="CY482">
        <v>156</v>
      </c>
      <c r="CZ482">
        <v>158</v>
      </c>
      <c r="DA482">
        <v>142</v>
      </c>
      <c r="DB482">
        <v>147</v>
      </c>
      <c r="DC482">
        <v>143</v>
      </c>
      <c r="DD482">
        <v>165</v>
      </c>
      <c r="DE482">
        <v>147</v>
      </c>
      <c r="DF482">
        <v>152</v>
      </c>
      <c r="DG482">
        <v>161</v>
      </c>
      <c r="DH482">
        <v>156</v>
      </c>
      <c r="DI482">
        <v>141</v>
      </c>
      <c r="DJ482">
        <v>179</v>
      </c>
      <c r="DK482">
        <v>151</v>
      </c>
      <c r="DL482">
        <v>154</v>
      </c>
      <c r="DM482">
        <v>158</v>
      </c>
      <c r="DN482">
        <v>160</v>
      </c>
      <c r="DO482">
        <v>143</v>
      </c>
      <c r="DP482">
        <v>153</v>
      </c>
      <c r="DQ482">
        <v>149</v>
      </c>
      <c r="DR482">
        <v>151</v>
      </c>
      <c r="DS482">
        <v>145</v>
      </c>
      <c r="DT482">
        <v>148</v>
      </c>
      <c r="DU482">
        <v>156</v>
      </c>
      <c r="DV482">
        <v>154</v>
      </c>
      <c r="DW482">
        <v>156</v>
      </c>
      <c r="DX482">
        <v>148</v>
      </c>
      <c r="DY482">
        <v>153</v>
      </c>
      <c r="DZ482">
        <v>150</v>
      </c>
      <c r="EA482">
        <v>153</v>
      </c>
      <c r="EB482">
        <v>158</v>
      </c>
      <c r="EC482">
        <v>155</v>
      </c>
      <c r="ED482">
        <v>142</v>
      </c>
      <c r="EE482">
        <v>155</v>
      </c>
      <c r="EF482">
        <v>147</v>
      </c>
      <c r="EG482">
        <v>138</v>
      </c>
      <c r="EH482">
        <v>148</v>
      </c>
      <c r="EI482">
        <v>145</v>
      </c>
      <c r="EJ482">
        <v>227</v>
      </c>
      <c r="EK482">
        <v>154</v>
      </c>
      <c r="EL482">
        <v>175</v>
      </c>
      <c r="EM482">
        <v>149</v>
      </c>
      <c r="EN482">
        <v>148</v>
      </c>
      <c r="EO482">
        <v>162</v>
      </c>
      <c r="EP482">
        <v>156</v>
      </c>
      <c r="EQ482">
        <v>157</v>
      </c>
      <c r="ER482">
        <v>265</v>
      </c>
      <c r="ES482">
        <v>281</v>
      </c>
      <c r="ET482">
        <v>283</v>
      </c>
      <c r="EU482">
        <v>267</v>
      </c>
      <c r="EV482">
        <v>250</v>
      </c>
      <c r="EW482">
        <v>276</v>
      </c>
      <c r="EX482">
        <v>146</v>
      </c>
      <c r="EY482">
        <v>157</v>
      </c>
      <c r="EZ482">
        <v>149</v>
      </c>
      <c r="FA482">
        <v>152</v>
      </c>
      <c r="FB482">
        <v>145</v>
      </c>
      <c r="FC482">
        <v>148</v>
      </c>
      <c r="FD482">
        <v>150</v>
      </c>
      <c r="FE482">
        <v>151</v>
      </c>
      <c r="FF482">
        <v>152</v>
      </c>
      <c r="FG482">
        <v>171</v>
      </c>
      <c r="FH482">
        <v>155</v>
      </c>
      <c r="FI482">
        <v>146</v>
      </c>
      <c r="FJ482">
        <v>149</v>
      </c>
      <c r="FK482">
        <v>149</v>
      </c>
      <c r="FL482">
        <v>176</v>
      </c>
      <c r="FM482">
        <v>148</v>
      </c>
      <c r="FN482">
        <v>151</v>
      </c>
      <c r="FO482">
        <v>148</v>
      </c>
      <c r="FP482">
        <v>145</v>
      </c>
      <c r="FQ482">
        <v>144</v>
      </c>
      <c r="FR482">
        <v>162</v>
      </c>
      <c r="FS482">
        <v>155</v>
      </c>
      <c r="FT482">
        <v>140</v>
      </c>
      <c r="FU482">
        <v>141</v>
      </c>
      <c r="FV482">
        <v>149</v>
      </c>
      <c r="FW482">
        <v>146</v>
      </c>
      <c r="FX482">
        <v>147</v>
      </c>
      <c r="FY482">
        <v>151</v>
      </c>
      <c r="FZ482">
        <v>155</v>
      </c>
      <c r="GA482">
        <v>151</v>
      </c>
      <c r="GB482">
        <v>147</v>
      </c>
      <c r="GC482">
        <v>156</v>
      </c>
      <c r="GD482">
        <v>152</v>
      </c>
      <c r="GE482">
        <v>153</v>
      </c>
      <c r="GF482">
        <v>154</v>
      </c>
      <c r="GG482">
        <v>151</v>
      </c>
      <c r="GH482">
        <v>153</v>
      </c>
      <c r="GI482">
        <v>157</v>
      </c>
      <c r="GJ482">
        <v>152</v>
      </c>
      <c r="GK482">
        <v>151</v>
      </c>
      <c r="GL482">
        <v>149</v>
      </c>
      <c r="GM482">
        <v>139</v>
      </c>
      <c r="GN482">
        <v>140</v>
      </c>
      <c r="GO482">
        <v>148</v>
      </c>
      <c r="GP482">
        <v>151</v>
      </c>
      <c r="GQ482">
        <v>154</v>
      </c>
      <c r="GR482">
        <v>156</v>
      </c>
      <c r="GS482">
        <v>151</v>
      </c>
      <c r="GT482">
        <v>146</v>
      </c>
      <c r="GU482">
        <v>154</v>
      </c>
      <c r="GV482">
        <v>148</v>
      </c>
      <c r="GW482">
        <v>149</v>
      </c>
      <c r="GX482">
        <v>157</v>
      </c>
      <c r="GY482">
        <v>149</v>
      </c>
      <c r="GZ482">
        <v>154</v>
      </c>
      <c r="HA482">
        <v>157</v>
      </c>
      <c r="HB482">
        <v>148</v>
      </c>
      <c r="HC482">
        <v>156</v>
      </c>
      <c r="HD482">
        <v>146</v>
      </c>
      <c r="HE482">
        <v>148</v>
      </c>
      <c r="HF482">
        <v>146</v>
      </c>
      <c r="HG482">
        <v>158</v>
      </c>
      <c r="HH482">
        <v>149</v>
      </c>
      <c r="HI482">
        <v>152</v>
      </c>
      <c r="HJ482">
        <v>146</v>
      </c>
      <c r="HK482">
        <v>172</v>
      </c>
      <c r="HL482">
        <v>150</v>
      </c>
      <c r="HM482">
        <v>149</v>
      </c>
      <c r="HN482">
        <v>153</v>
      </c>
      <c r="HO482">
        <v>138</v>
      </c>
      <c r="HP482">
        <v>152</v>
      </c>
      <c r="HQ482">
        <v>142</v>
      </c>
      <c r="HR482">
        <v>144</v>
      </c>
      <c r="HS482">
        <v>143</v>
      </c>
      <c r="HT482">
        <v>147</v>
      </c>
      <c r="HU482">
        <v>146</v>
      </c>
      <c r="HV482">
        <v>149</v>
      </c>
      <c r="HW482">
        <v>150</v>
      </c>
      <c r="HX482">
        <v>153</v>
      </c>
      <c r="HY482">
        <v>163</v>
      </c>
      <c r="HZ482">
        <v>150</v>
      </c>
      <c r="IA482">
        <v>154</v>
      </c>
      <c r="IB482">
        <v>144</v>
      </c>
      <c r="IC482">
        <v>152</v>
      </c>
      <c r="ID482">
        <v>147</v>
      </c>
      <c r="IE482">
        <v>149</v>
      </c>
      <c r="IF482">
        <v>144</v>
      </c>
      <c r="IG482">
        <v>150</v>
      </c>
      <c r="IH482">
        <v>134</v>
      </c>
      <c r="II482">
        <v>148</v>
      </c>
      <c r="IJ482">
        <v>157</v>
      </c>
      <c r="IK482">
        <v>152</v>
      </c>
      <c r="IL482">
        <v>147</v>
      </c>
      <c r="IM482">
        <v>148</v>
      </c>
      <c r="IN482">
        <v>147</v>
      </c>
      <c r="IO482">
        <v>147</v>
      </c>
      <c r="IP482">
        <v>144</v>
      </c>
      <c r="IQ482">
        <v>153</v>
      </c>
      <c r="IR482">
        <v>143</v>
      </c>
      <c r="IS482">
        <v>143</v>
      </c>
      <c r="IT482">
        <v>160</v>
      </c>
      <c r="IU482">
        <v>155</v>
      </c>
      <c r="IV482">
        <v>152</v>
      </c>
      <c r="IW482">
        <v>177</v>
      </c>
      <c r="IX482">
        <v>155</v>
      </c>
      <c r="IY482">
        <v>142</v>
      </c>
      <c r="IZ482">
        <v>156</v>
      </c>
      <c r="JA482">
        <v>145</v>
      </c>
      <c r="JB482">
        <v>148</v>
      </c>
      <c r="JC482">
        <v>148</v>
      </c>
      <c r="JD482">
        <v>144</v>
      </c>
      <c r="JE482">
        <v>149</v>
      </c>
      <c r="JF482">
        <v>148</v>
      </c>
      <c r="JG482">
        <v>158</v>
      </c>
      <c r="JH482">
        <v>148</v>
      </c>
      <c r="JI482">
        <v>151</v>
      </c>
      <c r="JJ482">
        <v>143</v>
      </c>
      <c r="JK482">
        <v>145</v>
      </c>
      <c r="JL482">
        <v>147</v>
      </c>
      <c r="JM482">
        <v>152</v>
      </c>
      <c r="JN482">
        <v>145</v>
      </c>
      <c r="JO482">
        <v>141</v>
      </c>
      <c r="JP482">
        <v>155</v>
      </c>
      <c r="JQ482">
        <v>146</v>
      </c>
      <c r="JR482">
        <v>152</v>
      </c>
      <c r="JS482">
        <v>147</v>
      </c>
      <c r="JT482">
        <v>150</v>
      </c>
      <c r="JU482">
        <v>293</v>
      </c>
      <c r="JV482">
        <v>295</v>
      </c>
      <c r="JW482">
        <v>279</v>
      </c>
      <c r="JX482">
        <v>277</v>
      </c>
      <c r="JY482">
        <v>151</v>
      </c>
      <c r="JZ482">
        <v>147</v>
      </c>
      <c r="KA482">
        <v>149</v>
      </c>
      <c r="KB482">
        <v>145</v>
      </c>
      <c r="KC482">
        <v>147</v>
      </c>
      <c r="KD482">
        <v>155</v>
      </c>
      <c r="KE482">
        <v>144</v>
      </c>
      <c r="KF482">
        <v>154</v>
      </c>
      <c r="KG482">
        <v>158</v>
      </c>
      <c r="KH482">
        <v>156</v>
      </c>
      <c r="KI482">
        <v>153</v>
      </c>
      <c r="KJ482">
        <v>147</v>
      </c>
      <c r="KK482">
        <v>158</v>
      </c>
      <c r="KL482">
        <v>146</v>
      </c>
      <c r="KM482">
        <v>152</v>
      </c>
      <c r="KN482">
        <v>157</v>
      </c>
      <c r="KO482">
        <v>143</v>
      </c>
      <c r="KP482">
        <v>146</v>
      </c>
      <c r="KQ482">
        <v>197</v>
      </c>
      <c r="KR482">
        <v>161</v>
      </c>
      <c r="KS482">
        <v>156</v>
      </c>
      <c r="KT482">
        <v>154</v>
      </c>
      <c r="KU482">
        <v>150</v>
      </c>
      <c r="KV482">
        <v>153</v>
      </c>
      <c r="KW482">
        <v>153</v>
      </c>
      <c r="KX482">
        <v>171</v>
      </c>
      <c r="KY482">
        <v>146</v>
      </c>
      <c r="KZ482">
        <v>147</v>
      </c>
      <c r="LA482">
        <v>157</v>
      </c>
      <c r="LB482">
        <v>143</v>
      </c>
      <c r="LC482">
        <v>147</v>
      </c>
      <c r="LD482">
        <v>144</v>
      </c>
      <c r="LE482">
        <v>157</v>
      </c>
      <c r="LF482">
        <v>162</v>
      </c>
      <c r="LG482">
        <v>140</v>
      </c>
      <c r="LH482">
        <v>151</v>
      </c>
      <c r="LI482">
        <v>149</v>
      </c>
      <c r="LJ482">
        <v>154</v>
      </c>
      <c r="LK482">
        <v>155</v>
      </c>
      <c r="LL482">
        <v>152</v>
      </c>
      <c r="LM482">
        <v>143</v>
      </c>
      <c r="LN482">
        <v>150</v>
      </c>
      <c r="LO482">
        <v>150</v>
      </c>
      <c r="LP482">
        <v>150</v>
      </c>
      <c r="LQ482">
        <v>152</v>
      </c>
      <c r="LR482">
        <v>139</v>
      </c>
      <c r="LS482">
        <v>147</v>
      </c>
      <c r="LT482">
        <v>159</v>
      </c>
      <c r="LU482">
        <v>152</v>
      </c>
      <c r="LV482">
        <v>149</v>
      </c>
      <c r="LW482">
        <v>150</v>
      </c>
      <c r="LX482">
        <v>148</v>
      </c>
      <c r="LY482">
        <v>156</v>
      </c>
      <c r="LZ482">
        <v>149</v>
      </c>
      <c r="MA482">
        <v>154</v>
      </c>
      <c r="MB482">
        <v>153</v>
      </c>
      <c r="MC482">
        <v>159</v>
      </c>
      <c r="MD482">
        <v>156</v>
      </c>
      <c r="ME482">
        <v>152</v>
      </c>
      <c r="MF482">
        <v>148</v>
      </c>
      <c r="MG482">
        <v>156</v>
      </c>
      <c r="MH482">
        <v>150</v>
      </c>
      <c r="MI482">
        <v>152</v>
      </c>
      <c r="MJ482">
        <v>153</v>
      </c>
      <c r="MK482">
        <v>159</v>
      </c>
      <c r="ML482">
        <v>146</v>
      </c>
      <c r="MM482">
        <v>157</v>
      </c>
      <c r="MN482">
        <v>147</v>
      </c>
      <c r="MO482">
        <v>149</v>
      </c>
      <c r="MP482">
        <v>144</v>
      </c>
      <c r="MQ482">
        <v>153</v>
      </c>
      <c r="MR482">
        <v>150</v>
      </c>
      <c r="MS482">
        <v>150</v>
      </c>
      <c r="MT482">
        <v>152</v>
      </c>
      <c r="MU482">
        <v>145</v>
      </c>
      <c r="MV482">
        <v>149</v>
      </c>
      <c r="MW482">
        <v>152</v>
      </c>
      <c r="MX482">
        <v>150</v>
      </c>
      <c r="MY482">
        <v>158</v>
      </c>
      <c r="MZ482">
        <v>156</v>
      </c>
      <c r="NA482">
        <v>163</v>
      </c>
      <c r="NB482">
        <v>150</v>
      </c>
      <c r="NC482">
        <v>150</v>
      </c>
      <c r="ND482">
        <v>160</v>
      </c>
      <c r="NE482">
        <v>143</v>
      </c>
      <c r="NF482">
        <v>153</v>
      </c>
      <c r="NG482">
        <v>158</v>
      </c>
      <c r="NH482">
        <v>146</v>
      </c>
      <c r="NI482">
        <v>153</v>
      </c>
      <c r="NJ482">
        <v>155</v>
      </c>
      <c r="NK482">
        <v>147</v>
      </c>
      <c r="NL482">
        <v>148</v>
      </c>
      <c r="NM482">
        <v>150</v>
      </c>
      <c r="NN482">
        <v>154</v>
      </c>
      <c r="NO482">
        <v>173</v>
      </c>
      <c r="NP482">
        <v>173</v>
      </c>
      <c r="NQ482">
        <v>157</v>
      </c>
      <c r="NR482">
        <v>157</v>
      </c>
      <c r="NS482">
        <v>157</v>
      </c>
      <c r="NT482">
        <v>262</v>
      </c>
      <c r="NU482">
        <v>316</v>
      </c>
      <c r="NV482">
        <v>360</v>
      </c>
      <c r="NW482">
        <v>601</v>
      </c>
      <c r="NX482">
        <v>243</v>
      </c>
      <c r="NY482">
        <v>177</v>
      </c>
      <c r="NZ482">
        <v>165</v>
      </c>
      <c r="OA482">
        <v>287</v>
      </c>
      <c r="OB482">
        <v>230</v>
      </c>
      <c r="OC482">
        <v>160</v>
      </c>
      <c r="OD482">
        <v>928</v>
      </c>
      <c r="OE482">
        <v>453</v>
      </c>
      <c r="OF482">
        <v>768</v>
      </c>
      <c r="OG482">
        <v>373</v>
      </c>
      <c r="OH482">
        <v>383</v>
      </c>
      <c r="OI482">
        <v>366</v>
      </c>
      <c r="OJ482">
        <v>339</v>
      </c>
      <c r="OK482">
        <v>341</v>
      </c>
      <c r="OL482">
        <v>344</v>
      </c>
      <c r="OM482">
        <v>332</v>
      </c>
      <c r="ON482">
        <v>333</v>
      </c>
      <c r="OO482">
        <v>323</v>
      </c>
      <c r="OP482">
        <v>320</v>
      </c>
      <c r="OQ482">
        <v>354</v>
      </c>
      <c r="OR482">
        <v>343</v>
      </c>
      <c r="OS482">
        <v>385</v>
      </c>
      <c r="OT482">
        <v>359</v>
      </c>
      <c r="OU482">
        <v>341</v>
      </c>
      <c r="OV482">
        <v>327</v>
      </c>
      <c r="OW482">
        <v>335</v>
      </c>
      <c r="OX482">
        <v>314</v>
      </c>
      <c r="OY482">
        <v>343</v>
      </c>
      <c r="OZ482">
        <v>346</v>
      </c>
      <c r="PA482">
        <v>379</v>
      </c>
      <c r="PB482">
        <v>294</v>
      </c>
      <c r="PC482">
        <v>289</v>
      </c>
      <c r="PD482">
        <v>284</v>
      </c>
      <c r="PE482">
        <v>928</v>
      </c>
      <c r="PF482">
        <v>144</v>
      </c>
      <c r="PG482">
        <v>149</v>
      </c>
      <c r="PH482">
        <v>156</v>
      </c>
      <c r="PI482">
        <v>159</v>
      </c>
      <c r="PJ482">
        <v>321</v>
      </c>
      <c r="PK482">
        <v>146</v>
      </c>
      <c r="PL482">
        <v>148</v>
      </c>
      <c r="PM482">
        <v>151</v>
      </c>
      <c r="PN482">
        <v>151</v>
      </c>
      <c r="PO482">
        <v>142</v>
      </c>
      <c r="PP482">
        <v>151</v>
      </c>
      <c r="PQ482">
        <v>148</v>
      </c>
      <c r="PR482">
        <v>155</v>
      </c>
      <c r="PS482">
        <v>150</v>
      </c>
      <c r="PT482">
        <v>158</v>
      </c>
      <c r="PU482">
        <v>151</v>
      </c>
      <c r="PV482">
        <v>263</v>
      </c>
      <c r="PW482">
        <v>298</v>
      </c>
      <c r="PX482">
        <v>290</v>
      </c>
      <c r="PY482">
        <v>275</v>
      </c>
      <c r="PZ482">
        <v>258</v>
      </c>
      <c r="QA482">
        <v>147</v>
      </c>
      <c r="QB482">
        <v>154</v>
      </c>
      <c r="QC482">
        <v>147</v>
      </c>
      <c r="QD482">
        <v>152</v>
      </c>
      <c r="QE482">
        <v>153</v>
      </c>
      <c r="QF482">
        <v>150</v>
      </c>
      <c r="QG482">
        <v>139</v>
      </c>
      <c r="QH482">
        <v>161</v>
      </c>
      <c r="QI482">
        <v>155</v>
      </c>
      <c r="QJ482">
        <v>161</v>
      </c>
      <c r="QK482">
        <v>156</v>
      </c>
      <c r="QL482">
        <v>153</v>
      </c>
      <c r="QM482">
        <v>157</v>
      </c>
      <c r="QN482">
        <v>157</v>
      </c>
      <c r="QO482">
        <v>149</v>
      </c>
      <c r="QP482">
        <v>151</v>
      </c>
      <c r="QQ482">
        <v>150</v>
      </c>
      <c r="QR482">
        <v>147</v>
      </c>
      <c r="QS482">
        <v>144</v>
      </c>
      <c r="QT482">
        <v>166</v>
      </c>
      <c r="QU482">
        <v>149</v>
      </c>
      <c r="QV482">
        <v>161</v>
      </c>
      <c r="QW482">
        <v>152</v>
      </c>
      <c r="QX482">
        <v>155</v>
      </c>
      <c r="QY482">
        <v>158</v>
      </c>
      <c r="QZ482">
        <v>145</v>
      </c>
      <c r="RA482">
        <v>146</v>
      </c>
      <c r="RB482">
        <v>155</v>
      </c>
      <c r="RC482">
        <v>157</v>
      </c>
      <c r="RD482">
        <v>141</v>
      </c>
      <c r="RE482">
        <v>150</v>
      </c>
      <c r="RF482">
        <v>154</v>
      </c>
      <c r="RG482">
        <v>149</v>
      </c>
      <c r="RH482">
        <v>142</v>
      </c>
      <c r="RI482">
        <v>142</v>
      </c>
      <c r="RJ482">
        <v>148</v>
      </c>
      <c r="RK482">
        <v>154</v>
      </c>
      <c r="RL482">
        <v>158</v>
      </c>
      <c r="RM482">
        <v>146</v>
      </c>
      <c r="RN482">
        <v>143</v>
      </c>
      <c r="RO482">
        <v>312</v>
      </c>
      <c r="RP482">
        <v>303</v>
      </c>
      <c r="RQ482">
        <v>310</v>
      </c>
      <c r="RR482">
        <v>260</v>
      </c>
      <c r="RS482">
        <v>158</v>
      </c>
      <c r="RT482">
        <v>142</v>
      </c>
      <c r="RU482">
        <v>158</v>
      </c>
      <c r="RV482">
        <v>147</v>
      </c>
      <c r="RW482">
        <v>142</v>
      </c>
      <c r="RX482">
        <v>146</v>
      </c>
      <c r="RY482">
        <v>147</v>
      </c>
      <c r="RZ482">
        <v>442</v>
      </c>
      <c r="SA482">
        <v>386</v>
      </c>
      <c r="SB482">
        <v>394</v>
      </c>
      <c r="SC482">
        <v>346</v>
      </c>
      <c r="SD482">
        <v>2302</v>
      </c>
      <c r="SE482">
        <v>473</v>
      </c>
      <c r="SF482">
        <v>408</v>
      </c>
      <c r="SG482">
        <v>381</v>
      </c>
      <c r="SH482">
        <f t="shared" si="14"/>
        <v>181.404</v>
      </c>
      <c r="SJ482">
        <v>46</v>
      </c>
      <c r="SK482">
        <v>32</v>
      </c>
      <c r="SL482">
        <v>31</v>
      </c>
      <c r="SM482">
        <v>32</v>
      </c>
      <c r="SN482">
        <v>32</v>
      </c>
      <c r="SO482">
        <v>34</v>
      </c>
      <c r="SP482">
        <v>32</v>
      </c>
      <c r="SQ482">
        <v>32</v>
      </c>
      <c r="SR482">
        <v>32</v>
      </c>
      <c r="SS482">
        <v>33</v>
      </c>
      <c r="ST482">
        <v>32</v>
      </c>
      <c r="SU482">
        <v>31</v>
      </c>
      <c r="SV482">
        <v>34</v>
      </c>
      <c r="SW482">
        <v>31</v>
      </c>
      <c r="SX482">
        <v>32</v>
      </c>
      <c r="SY482">
        <v>31</v>
      </c>
      <c r="SZ482">
        <v>34</v>
      </c>
      <c r="TA482">
        <v>32</v>
      </c>
      <c r="TB482">
        <v>33</v>
      </c>
      <c r="TC482">
        <v>31</v>
      </c>
      <c r="TD482">
        <v>32</v>
      </c>
      <c r="TE482">
        <v>32</v>
      </c>
      <c r="TF482">
        <v>31</v>
      </c>
      <c r="TG482">
        <v>32</v>
      </c>
      <c r="TH482">
        <v>33</v>
      </c>
      <c r="TI482">
        <v>31</v>
      </c>
      <c r="TJ482">
        <v>33</v>
      </c>
      <c r="TK482">
        <v>33</v>
      </c>
      <c r="TL482">
        <v>32</v>
      </c>
      <c r="TM482">
        <v>32</v>
      </c>
      <c r="TN482">
        <v>32</v>
      </c>
      <c r="TO482">
        <v>31</v>
      </c>
      <c r="TP482">
        <v>31</v>
      </c>
      <c r="TQ482">
        <v>31</v>
      </c>
      <c r="TR482">
        <v>32</v>
      </c>
      <c r="TS482">
        <v>31</v>
      </c>
      <c r="TT482">
        <v>32</v>
      </c>
      <c r="TU482">
        <v>32</v>
      </c>
      <c r="TV482">
        <v>32</v>
      </c>
      <c r="TW482">
        <v>32</v>
      </c>
      <c r="TX482">
        <v>35</v>
      </c>
      <c r="TY482">
        <v>31</v>
      </c>
      <c r="TZ482">
        <v>31</v>
      </c>
      <c r="UA482">
        <v>33</v>
      </c>
      <c r="UB482">
        <v>32</v>
      </c>
      <c r="UC482">
        <v>32</v>
      </c>
      <c r="UD482">
        <v>31</v>
      </c>
      <c r="UE482">
        <v>32</v>
      </c>
      <c r="UF482">
        <v>32</v>
      </c>
      <c r="UG482">
        <v>35</v>
      </c>
      <c r="UH482">
        <v>32</v>
      </c>
      <c r="UI482">
        <v>31</v>
      </c>
      <c r="UJ482">
        <v>36</v>
      </c>
      <c r="UK482">
        <v>48</v>
      </c>
      <c r="UL482">
        <v>32</v>
      </c>
      <c r="UM482">
        <v>33</v>
      </c>
      <c r="UN482">
        <v>33</v>
      </c>
      <c r="UO482">
        <v>36</v>
      </c>
      <c r="UP482">
        <v>31</v>
      </c>
      <c r="UQ482">
        <v>33</v>
      </c>
      <c r="UR482">
        <v>31</v>
      </c>
      <c r="US482">
        <v>31</v>
      </c>
      <c r="UT482">
        <v>31</v>
      </c>
      <c r="UU482">
        <v>31</v>
      </c>
      <c r="UV482">
        <v>31</v>
      </c>
      <c r="UW482">
        <v>30</v>
      </c>
      <c r="UX482">
        <v>31</v>
      </c>
      <c r="UY482">
        <v>31</v>
      </c>
      <c r="UZ482">
        <v>33</v>
      </c>
      <c r="VA482">
        <v>32</v>
      </c>
      <c r="VB482">
        <v>32</v>
      </c>
      <c r="VC482">
        <v>32</v>
      </c>
      <c r="VD482">
        <v>31</v>
      </c>
      <c r="VE482">
        <v>31</v>
      </c>
      <c r="VF482">
        <v>32</v>
      </c>
      <c r="VG482">
        <v>33</v>
      </c>
      <c r="VH482">
        <v>39</v>
      </c>
      <c r="VI482">
        <v>34</v>
      </c>
      <c r="VJ482">
        <v>37</v>
      </c>
      <c r="VK482">
        <v>32</v>
      </c>
      <c r="VL482">
        <v>32</v>
      </c>
      <c r="VM482">
        <v>32</v>
      </c>
      <c r="VN482">
        <v>32</v>
      </c>
      <c r="VO482">
        <v>31</v>
      </c>
      <c r="VP482">
        <v>31</v>
      </c>
      <c r="VQ482">
        <v>31</v>
      </c>
      <c r="VR482">
        <v>31</v>
      </c>
      <c r="VS482">
        <v>31</v>
      </c>
      <c r="VT482">
        <v>33</v>
      </c>
      <c r="VU482">
        <v>32</v>
      </c>
      <c r="VV482">
        <v>32</v>
      </c>
      <c r="VW482">
        <v>31</v>
      </c>
      <c r="VX482">
        <v>32</v>
      </c>
      <c r="VY482">
        <v>31</v>
      </c>
      <c r="VZ482">
        <v>31</v>
      </c>
      <c r="WA482">
        <v>31</v>
      </c>
      <c r="WB482">
        <v>34</v>
      </c>
      <c r="WC482">
        <v>33</v>
      </c>
      <c r="WD482">
        <v>33</v>
      </c>
      <c r="WE482">
        <v>33</v>
      </c>
      <c r="WF482">
        <v>34</v>
      </c>
      <c r="WG482">
        <v>32</v>
      </c>
      <c r="WH482">
        <v>33</v>
      </c>
      <c r="WI482">
        <v>33</v>
      </c>
      <c r="WJ482">
        <v>30</v>
      </c>
      <c r="WK482">
        <v>33</v>
      </c>
      <c r="WL482">
        <v>33</v>
      </c>
      <c r="WM482">
        <v>32</v>
      </c>
      <c r="WN482">
        <v>31</v>
      </c>
      <c r="WO482">
        <v>34</v>
      </c>
      <c r="WP482">
        <v>32</v>
      </c>
      <c r="WQ482">
        <v>32</v>
      </c>
      <c r="WR482">
        <v>33</v>
      </c>
      <c r="WS482">
        <v>32</v>
      </c>
      <c r="WT482">
        <v>31</v>
      </c>
      <c r="WU482">
        <v>32</v>
      </c>
      <c r="WV482">
        <v>31</v>
      </c>
      <c r="WW482">
        <v>29</v>
      </c>
      <c r="WX482">
        <v>32</v>
      </c>
      <c r="WY482">
        <v>34</v>
      </c>
      <c r="WZ482">
        <v>31</v>
      </c>
      <c r="XA482">
        <v>32</v>
      </c>
      <c r="XB482">
        <v>30</v>
      </c>
      <c r="XC482">
        <v>33</v>
      </c>
      <c r="XD482">
        <v>32</v>
      </c>
      <c r="XE482">
        <v>32</v>
      </c>
      <c r="XF482">
        <v>33</v>
      </c>
      <c r="XG482">
        <v>31</v>
      </c>
      <c r="XH482">
        <v>31</v>
      </c>
      <c r="XI482">
        <v>33</v>
      </c>
      <c r="XJ482">
        <v>31</v>
      </c>
      <c r="XK482">
        <v>36</v>
      </c>
      <c r="XL482">
        <v>33</v>
      </c>
      <c r="XM482">
        <v>33</v>
      </c>
      <c r="XN482">
        <v>32</v>
      </c>
      <c r="XO482">
        <v>33</v>
      </c>
      <c r="XP482">
        <v>32</v>
      </c>
      <c r="XQ482">
        <v>31</v>
      </c>
      <c r="XR482">
        <v>33</v>
      </c>
      <c r="XS482">
        <v>39</v>
      </c>
      <c r="XT482">
        <v>35</v>
      </c>
      <c r="XU482">
        <v>35</v>
      </c>
      <c r="XV482">
        <v>31</v>
      </c>
      <c r="XW482">
        <v>33</v>
      </c>
      <c r="XX482">
        <v>32</v>
      </c>
      <c r="XY482">
        <v>34</v>
      </c>
      <c r="XZ482">
        <v>31</v>
      </c>
      <c r="YA482">
        <v>31</v>
      </c>
      <c r="YB482">
        <v>30</v>
      </c>
      <c r="YC482">
        <v>31</v>
      </c>
      <c r="YD482">
        <v>32</v>
      </c>
      <c r="YE482">
        <v>32</v>
      </c>
      <c r="YF482">
        <v>32</v>
      </c>
      <c r="YG482">
        <v>33</v>
      </c>
      <c r="YH482">
        <v>32</v>
      </c>
      <c r="YI482">
        <v>34</v>
      </c>
      <c r="YJ482">
        <v>34</v>
      </c>
      <c r="YK482">
        <v>34</v>
      </c>
      <c r="YL482">
        <v>31</v>
      </c>
      <c r="YM482">
        <v>32</v>
      </c>
      <c r="YN482">
        <v>33</v>
      </c>
      <c r="YO482">
        <v>35</v>
      </c>
      <c r="YP482">
        <v>34</v>
      </c>
      <c r="YQ482">
        <v>32</v>
      </c>
      <c r="YR482">
        <v>32</v>
      </c>
      <c r="YS482">
        <v>33</v>
      </c>
      <c r="YT482">
        <v>33</v>
      </c>
      <c r="YU482">
        <v>32</v>
      </c>
      <c r="YV482">
        <v>31</v>
      </c>
      <c r="YW482">
        <v>33</v>
      </c>
      <c r="YX482">
        <v>35</v>
      </c>
      <c r="YY482">
        <v>31</v>
      </c>
      <c r="YZ482">
        <v>32</v>
      </c>
      <c r="ZA482">
        <v>32</v>
      </c>
      <c r="ZB482">
        <v>32</v>
      </c>
      <c r="ZC482">
        <v>32</v>
      </c>
      <c r="ZD482">
        <v>32</v>
      </c>
      <c r="ZE482">
        <v>33</v>
      </c>
      <c r="ZF482">
        <v>32</v>
      </c>
      <c r="ZG482">
        <v>33</v>
      </c>
      <c r="ZH482">
        <v>33</v>
      </c>
      <c r="ZI482">
        <v>34</v>
      </c>
      <c r="ZJ482">
        <v>33</v>
      </c>
      <c r="ZK482">
        <v>32</v>
      </c>
      <c r="ZL482">
        <v>34</v>
      </c>
      <c r="ZM482">
        <v>32</v>
      </c>
      <c r="ZN482">
        <v>34</v>
      </c>
      <c r="ZO482">
        <v>32</v>
      </c>
      <c r="ZP482">
        <v>34</v>
      </c>
      <c r="ZQ482">
        <v>33</v>
      </c>
      <c r="ZR482">
        <v>33</v>
      </c>
      <c r="ZS482">
        <v>33</v>
      </c>
      <c r="ZT482">
        <v>33</v>
      </c>
      <c r="ZU482">
        <v>31</v>
      </c>
      <c r="ZV482">
        <v>32</v>
      </c>
      <c r="ZW482">
        <v>34</v>
      </c>
      <c r="ZX482">
        <v>32</v>
      </c>
      <c r="ZY482">
        <v>32</v>
      </c>
      <c r="ZZ482">
        <v>32</v>
      </c>
      <c r="AAA482">
        <v>32</v>
      </c>
      <c r="AAB482">
        <v>32</v>
      </c>
      <c r="AAC482">
        <v>33</v>
      </c>
      <c r="AAD482">
        <v>32</v>
      </c>
      <c r="AAE482">
        <v>33</v>
      </c>
      <c r="AAF482">
        <v>34</v>
      </c>
      <c r="AAG482">
        <v>32</v>
      </c>
      <c r="AAH482">
        <v>31</v>
      </c>
      <c r="AAI482">
        <v>32</v>
      </c>
      <c r="AAJ482">
        <v>32</v>
      </c>
      <c r="AAK482">
        <v>33</v>
      </c>
      <c r="AAL482">
        <v>31</v>
      </c>
      <c r="AAM482">
        <v>31</v>
      </c>
      <c r="AAN482">
        <v>31</v>
      </c>
      <c r="AAO482">
        <v>33</v>
      </c>
      <c r="AAP482">
        <v>33</v>
      </c>
      <c r="AAQ482">
        <v>33</v>
      </c>
      <c r="AAR482">
        <v>31</v>
      </c>
      <c r="AAS482">
        <v>34</v>
      </c>
      <c r="AAT482">
        <v>34</v>
      </c>
      <c r="AAU482">
        <v>33</v>
      </c>
      <c r="AAV482">
        <v>33</v>
      </c>
      <c r="AAW482">
        <v>33</v>
      </c>
      <c r="AAX482">
        <v>31</v>
      </c>
      <c r="AAY482">
        <v>32</v>
      </c>
      <c r="AAZ482">
        <v>32</v>
      </c>
      <c r="ABA482">
        <v>32</v>
      </c>
      <c r="ABB482">
        <v>33</v>
      </c>
      <c r="ABC482">
        <v>35</v>
      </c>
      <c r="ABD482">
        <v>31</v>
      </c>
      <c r="ABE482">
        <v>33</v>
      </c>
      <c r="ABF482">
        <v>337</v>
      </c>
      <c r="ABG482">
        <v>32</v>
      </c>
      <c r="ABH482">
        <v>31</v>
      </c>
      <c r="ABI482">
        <v>31</v>
      </c>
      <c r="ABJ482">
        <v>30</v>
      </c>
      <c r="ABK482">
        <v>37</v>
      </c>
      <c r="ABL482">
        <v>31</v>
      </c>
      <c r="ABM482">
        <v>35</v>
      </c>
      <c r="ABN482">
        <v>32</v>
      </c>
      <c r="ABO482">
        <v>32</v>
      </c>
      <c r="ABP482">
        <v>32</v>
      </c>
      <c r="ABQ482">
        <v>33</v>
      </c>
      <c r="ABR482">
        <v>31</v>
      </c>
      <c r="ABS482">
        <v>33</v>
      </c>
      <c r="ABT482">
        <v>33</v>
      </c>
      <c r="ABU482">
        <v>32</v>
      </c>
      <c r="ABV482">
        <v>32</v>
      </c>
      <c r="ABW482">
        <v>32</v>
      </c>
      <c r="ABX482">
        <v>32</v>
      </c>
      <c r="ABY482">
        <v>34</v>
      </c>
      <c r="ABZ482">
        <v>32</v>
      </c>
      <c r="ACA482">
        <v>33</v>
      </c>
      <c r="ACB482">
        <v>33</v>
      </c>
      <c r="ACC482">
        <v>31</v>
      </c>
      <c r="ACD482">
        <v>34</v>
      </c>
      <c r="ACE482">
        <v>31</v>
      </c>
      <c r="ACF482">
        <v>32</v>
      </c>
      <c r="ACG482">
        <v>35</v>
      </c>
      <c r="ACH482">
        <v>33</v>
      </c>
      <c r="ACI482">
        <v>34</v>
      </c>
      <c r="ACJ482">
        <v>32</v>
      </c>
      <c r="ACK482">
        <v>32</v>
      </c>
      <c r="ACL482">
        <v>34</v>
      </c>
      <c r="ACM482">
        <v>32</v>
      </c>
      <c r="ACN482">
        <v>33</v>
      </c>
      <c r="ACO482">
        <v>33</v>
      </c>
      <c r="ACP482">
        <v>33</v>
      </c>
      <c r="ACQ482">
        <v>34</v>
      </c>
      <c r="ACR482">
        <v>32</v>
      </c>
      <c r="ACS482">
        <v>35</v>
      </c>
      <c r="ACT482">
        <v>31</v>
      </c>
      <c r="ACU482">
        <v>32</v>
      </c>
      <c r="ACV482">
        <v>32</v>
      </c>
      <c r="ACW482">
        <v>34</v>
      </c>
      <c r="ACX482">
        <v>32</v>
      </c>
      <c r="ACY482">
        <v>32</v>
      </c>
      <c r="ACZ482">
        <v>33</v>
      </c>
      <c r="ADA482">
        <v>32</v>
      </c>
      <c r="ADB482">
        <v>34</v>
      </c>
      <c r="ADC482">
        <v>32</v>
      </c>
      <c r="ADD482">
        <v>33</v>
      </c>
      <c r="ADE482">
        <v>32</v>
      </c>
      <c r="ADF482">
        <v>33</v>
      </c>
      <c r="ADG482">
        <v>33</v>
      </c>
      <c r="ADH482">
        <v>33</v>
      </c>
      <c r="ADI482">
        <v>35</v>
      </c>
      <c r="ADJ482">
        <v>37</v>
      </c>
      <c r="ADK482">
        <v>32</v>
      </c>
      <c r="ADL482">
        <v>33</v>
      </c>
      <c r="ADM482">
        <v>32</v>
      </c>
      <c r="ADN482">
        <v>33</v>
      </c>
      <c r="ADO482">
        <v>32</v>
      </c>
      <c r="ADP482">
        <v>35</v>
      </c>
      <c r="ADQ482">
        <v>33</v>
      </c>
      <c r="ADR482">
        <v>32</v>
      </c>
      <c r="ADS482">
        <v>31</v>
      </c>
      <c r="ADT482">
        <v>32</v>
      </c>
      <c r="ADU482">
        <v>31</v>
      </c>
      <c r="ADV482">
        <v>32</v>
      </c>
      <c r="ADW482">
        <v>82</v>
      </c>
      <c r="ADX482">
        <v>32</v>
      </c>
      <c r="ADY482">
        <v>34</v>
      </c>
      <c r="ADZ482">
        <v>32</v>
      </c>
      <c r="AEA482">
        <v>32</v>
      </c>
      <c r="AEB482">
        <v>31</v>
      </c>
      <c r="AEC482">
        <v>31</v>
      </c>
      <c r="AED482">
        <v>32</v>
      </c>
      <c r="AEE482">
        <v>33</v>
      </c>
      <c r="AEF482">
        <v>31</v>
      </c>
      <c r="AEG482">
        <v>31</v>
      </c>
      <c r="AEH482">
        <v>33</v>
      </c>
      <c r="AEI482">
        <v>32</v>
      </c>
      <c r="AEJ482">
        <v>32</v>
      </c>
      <c r="AEK482">
        <v>96</v>
      </c>
      <c r="AEL482">
        <v>32</v>
      </c>
      <c r="AEM482">
        <v>32</v>
      </c>
      <c r="AEN482">
        <v>31</v>
      </c>
      <c r="AEO482">
        <v>32</v>
      </c>
      <c r="AEP482">
        <v>32</v>
      </c>
      <c r="AEQ482">
        <v>32</v>
      </c>
      <c r="AER482">
        <v>34</v>
      </c>
      <c r="AES482">
        <v>33</v>
      </c>
      <c r="AET482">
        <v>32</v>
      </c>
      <c r="AEU482">
        <v>31</v>
      </c>
      <c r="AEV482">
        <v>31</v>
      </c>
      <c r="AEW482">
        <v>31</v>
      </c>
      <c r="AEX482">
        <v>32</v>
      </c>
      <c r="AEY482">
        <v>31</v>
      </c>
      <c r="AEZ482">
        <v>31</v>
      </c>
      <c r="AFA482">
        <v>32</v>
      </c>
      <c r="AFB482">
        <v>34</v>
      </c>
      <c r="AFC482">
        <v>31</v>
      </c>
      <c r="AFD482">
        <v>34</v>
      </c>
      <c r="AFE482">
        <v>32</v>
      </c>
      <c r="AFF482">
        <v>32</v>
      </c>
      <c r="AFG482">
        <v>32</v>
      </c>
      <c r="AFH482">
        <v>35</v>
      </c>
      <c r="AFI482">
        <v>35</v>
      </c>
      <c r="AFJ482">
        <v>34</v>
      </c>
      <c r="AFK482">
        <v>32</v>
      </c>
      <c r="AFL482">
        <v>34</v>
      </c>
      <c r="AFM482">
        <v>33</v>
      </c>
      <c r="AFN482">
        <v>33</v>
      </c>
      <c r="AFO482">
        <v>32</v>
      </c>
      <c r="AFP482">
        <v>33</v>
      </c>
      <c r="AFQ482">
        <v>33</v>
      </c>
      <c r="AFR482">
        <v>33</v>
      </c>
      <c r="AFS482">
        <v>34</v>
      </c>
      <c r="AFT482">
        <v>32</v>
      </c>
      <c r="AFU482">
        <v>33</v>
      </c>
      <c r="AFV482">
        <v>33</v>
      </c>
      <c r="AFW482">
        <v>31</v>
      </c>
      <c r="AFX482">
        <v>33</v>
      </c>
      <c r="AFY482">
        <v>33</v>
      </c>
      <c r="AFZ482">
        <v>34</v>
      </c>
      <c r="AGA482">
        <v>31</v>
      </c>
      <c r="AGB482">
        <v>32</v>
      </c>
      <c r="AGC482">
        <v>33</v>
      </c>
      <c r="AGD482">
        <v>30</v>
      </c>
      <c r="AGE482">
        <v>33</v>
      </c>
      <c r="AGF482">
        <v>32</v>
      </c>
      <c r="AGG482">
        <v>32</v>
      </c>
      <c r="AGH482">
        <v>31</v>
      </c>
      <c r="AGI482">
        <v>32</v>
      </c>
      <c r="AGJ482">
        <v>32</v>
      </c>
      <c r="AGK482">
        <v>33</v>
      </c>
      <c r="AGL482">
        <v>34</v>
      </c>
      <c r="AGM482">
        <v>32</v>
      </c>
      <c r="AGN482">
        <v>33</v>
      </c>
      <c r="AGO482">
        <v>33</v>
      </c>
      <c r="AGP482">
        <v>35</v>
      </c>
      <c r="AGQ482">
        <v>32</v>
      </c>
      <c r="AGR482">
        <v>34</v>
      </c>
      <c r="AGS482">
        <v>33</v>
      </c>
      <c r="AGT482">
        <v>34</v>
      </c>
      <c r="AGU482">
        <v>32</v>
      </c>
      <c r="AGV482">
        <v>35</v>
      </c>
      <c r="AGW482">
        <v>34</v>
      </c>
      <c r="AGX482">
        <v>35</v>
      </c>
      <c r="AGY482">
        <v>35</v>
      </c>
      <c r="AGZ482">
        <v>32</v>
      </c>
      <c r="AHA482">
        <v>33</v>
      </c>
      <c r="AHB482">
        <v>75</v>
      </c>
      <c r="AHC482">
        <v>73</v>
      </c>
      <c r="AHD482">
        <v>80</v>
      </c>
      <c r="AHE482">
        <v>32</v>
      </c>
      <c r="AHF482">
        <v>35</v>
      </c>
      <c r="AHG482">
        <v>36</v>
      </c>
      <c r="AHH482">
        <v>33</v>
      </c>
      <c r="AHI482">
        <v>34</v>
      </c>
      <c r="AHJ482">
        <v>32</v>
      </c>
      <c r="AHK482">
        <v>33</v>
      </c>
      <c r="AHL482">
        <v>99</v>
      </c>
      <c r="AHM482">
        <v>85</v>
      </c>
      <c r="AHN482">
        <v>84</v>
      </c>
      <c r="AHO482">
        <v>88</v>
      </c>
      <c r="AHP482">
        <v>80</v>
      </c>
      <c r="AHQ482">
        <v>73</v>
      </c>
      <c r="AHR482">
        <v>72</v>
      </c>
      <c r="AHS482">
        <v>68</v>
      </c>
      <c r="AHT482">
        <v>72</v>
      </c>
      <c r="AHU482">
        <v>68</v>
      </c>
      <c r="AHV482">
        <v>76</v>
      </c>
      <c r="AHW482">
        <v>70</v>
      </c>
      <c r="AHX482">
        <v>72</v>
      </c>
      <c r="AHY482">
        <v>72</v>
      </c>
      <c r="AHZ482">
        <v>71</v>
      </c>
      <c r="AIA482">
        <v>102</v>
      </c>
      <c r="AIB482">
        <v>74</v>
      </c>
      <c r="AIC482">
        <v>73</v>
      </c>
      <c r="AID482">
        <v>74</v>
      </c>
      <c r="AIE482">
        <v>76</v>
      </c>
      <c r="AIF482">
        <v>70</v>
      </c>
      <c r="AIG482">
        <v>69</v>
      </c>
      <c r="AIH482">
        <v>87</v>
      </c>
      <c r="AII482">
        <v>66</v>
      </c>
      <c r="AIJ482">
        <v>66</v>
      </c>
      <c r="AIK482">
        <v>61</v>
      </c>
      <c r="AIL482">
        <v>62</v>
      </c>
      <c r="AIM482">
        <v>33</v>
      </c>
      <c r="AIN482">
        <v>33</v>
      </c>
      <c r="AIO482">
        <v>32</v>
      </c>
      <c r="AIP482">
        <v>32</v>
      </c>
      <c r="AIQ482">
        <v>32</v>
      </c>
      <c r="AIR482">
        <v>41</v>
      </c>
      <c r="AIS482">
        <v>32</v>
      </c>
      <c r="AIT482">
        <v>32</v>
      </c>
      <c r="AIU482">
        <v>32</v>
      </c>
      <c r="AIV482">
        <v>31</v>
      </c>
      <c r="AIW482">
        <v>33</v>
      </c>
      <c r="AIX482">
        <v>34</v>
      </c>
      <c r="AIY482">
        <v>30</v>
      </c>
      <c r="AIZ482">
        <v>33</v>
      </c>
      <c r="AJA482">
        <v>33</v>
      </c>
      <c r="AJB482">
        <v>32</v>
      </c>
      <c r="AJC482">
        <v>32</v>
      </c>
      <c r="AJD482">
        <v>34</v>
      </c>
      <c r="AJE482">
        <v>31</v>
      </c>
      <c r="AJF482">
        <v>32</v>
      </c>
      <c r="AJG482">
        <v>32</v>
      </c>
      <c r="AJH482">
        <v>33</v>
      </c>
      <c r="AJI482">
        <v>34</v>
      </c>
      <c r="AJJ482">
        <v>35</v>
      </c>
      <c r="AJK482">
        <v>36</v>
      </c>
      <c r="AJL482">
        <v>36</v>
      </c>
      <c r="AJM482">
        <v>35</v>
      </c>
      <c r="AJN482">
        <v>36</v>
      </c>
      <c r="AJO482">
        <v>37</v>
      </c>
      <c r="AJP482">
        <v>35</v>
      </c>
      <c r="AJQ482">
        <v>36</v>
      </c>
      <c r="AJR482">
        <v>33</v>
      </c>
      <c r="AJS482">
        <v>31</v>
      </c>
      <c r="AJT482">
        <v>32</v>
      </c>
      <c r="AJU482">
        <v>33</v>
      </c>
      <c r="AJV482">
        <v>32</v>
      </c>
      <c r="AJW482">
        <v>32</v>
      </c>
      <c r="AJX482">
        <v>32</v>
      </c>
      <c r="AJY482">
        <v>33</v>
      </c>
      <c r="AJZ482">
        <v>33</v>
      </c>
      <c r="AKA482">
        <v>32</v>
      </c>
      <c r="AKB482">
        <v>36</v>
      </c>
      <c r="AKC482">
        <v>31</v>
      </c>
      <c r="AKD482">
        <v>32</v>
      </c>
      <c r="AKE482">
        <v>32</v>
      </c>
      <c r="AKF482">
        <v>32</v>
      </c>
      <c r="AKG482">
        <v>31</v>
      </c>
      <c r="AKH482">
        <v>31</v>
      </c>
      <c r="AKI482">
        <v>32</v>
      </c>
      <c r="AKJ482">
        <v>32</v>
      </c>
      <c r="AKK482">
        <v>34</v>
      </c>
      <c r="AKL482">
        <v>33</v>
      </c>
      <c r="AKM482">
        <v>31</v>
      </c>
      <c r="AKN482">
        <v>31</v>
      </c>
      <c r="AKO482">
        <v>31</v>
      </c>
      <c r="AKP482">
        <v>31</v>
      </c>
      <c r="AKQ482">
        <v>32</v>
      </c>
      <c r="AKR482">
        <v>32</v>
      </c>
      <c r="AKS482">
        <v>31</v>
      </c>
      <c r="AKT482">
        <v>33</v>
      </c>
      <c r="AKU482">
        <v>31</v>
      </c>
      <c r="AKV482">
        <v>32</v>
      </c>
      <c r="AKW482">
        <v>33</v>
      </c>
      <c r="AKX482">
        <v>31</v>
      </c>
      <c r="AKY482">
        <v>32</v>
      </c>
      <c r="AKZ482">
        <v>33</v>
      </c>
      <c r="ALA482">
        <v>32</v>
      </c>
      <c r="ALB482">
        <v>231</v>
      </c>
      <c r="ALC482">
        <v>32</v>
      </c>
      <c r="ALD482">
        <v>32</v>
      </c>
      <c r="ALE482">
        <v>32</v>
      </c>
      <c r="ALF482">
        <v>30</v>
      </c>
      <c r="ALG482">
        <v>31</v>
      </c>
      <c r="ALH482">
        <v>87</v>
      </c>
      <c r="ALI482">
        <v>95</v>
      </c>
      <c r="ALJ482">
        <v>75</v>
      </c>
      <c r="ALK482">
        <v>75</v>
      </c>
      <c r="ALL482">
        <v>35</v>
      </c>
      <c r="ALM482">
        <v>121</v>
      </c>
      <c r="ALN482">
        <v>80</v>
      </c>
      <c r="ALO482">
        <v>90</v>
      </c>
      <c r="ALP482">
        <f t="shared" si="15"/>
        <v>37.148000000000003</v>
      </c>
    </row>
    <row r="483" spans="1:1004" x14ac:dyDescent="0.35">
      <c r="A483">
        <v>482</v>
      </c>
      <c r="B483">
        <v>359</v>
      </c>
      <c r="C483">
        <v>342</v>
      </c>
      <c r="D483">
        <v>321</v>
      </c>
      <c r="E483">
        <v>308</v>
      </c>
      <c r="F483">
        <v>298</v>
      </c>
      <c r="G483">
        <v>307</v>
      </c>
      <c r="H483">
        <v>305</v>
      </c>
      <c r="I483">
        <v>296</v>
      </c>
      <c r="J483">
        <v>266</v>
      </c>
      <c r="K483">
        <v>275</v>
      </c>
      <c r="L483">
        <v>265</v>
      </c>
      <c r="M483">
        <v>250</v>
      </c>
      <c r="N483">
        <v>238</v>
      </c>
      <c r="O483">
        <v>232</v>
      </c>
      <c r="P483">
        <v>220</v>
      </c>
      <c r="Q483">
        <v>223</v>
      </c>
      <c r="R483">
        <v>212</v>
      </c>
      <c r="S483">
        <v>213</v>
      </c>
      <c r="T483">
        <v>198</v>
      </c>
      <c r="U483">
        <v>197</v>
      </c>
      <c r="V483">
        <v>193</v>
      </c>
      <c r="W483">
        <v>193</v>
      </c>
      <c r="X483">
        <v>190</v>
      </c>
      <c r="Y483">
        <v>680</v>
      </c>
      <c r="Z483">
        <v>237</v>
      </c>
      <c r="AA483">
        <v>161</v>
      </c>
      <c r="AB483">
        <v>146</v>
      </c>
      <c r="AC483">
        <v>148</v>
      </c>
      <c r="AD483">
        <v>154</v>
      </c>
      <c r="AE483">
        <v>166</v>
      </c>
      <c r="AF483">
        <v>156</v>
      </c>
      <c r="AG483">
        <v>164</v>
      </c>
      <c r="AH483">
        <v>172</v>
      </c>
      <c r="AI483">
        <v>187</v>
      </c>
      <c r="AJ483">
        <v>157</v>
      </c>
      <c r="AK483">
        <v>148</v>
      </c>
      <c r="AL483">
        <v>157</v>
      </c>
      <c r="AM483">
        <v>161</v>
      </c>
      <c r="AN483">
        <v>149</v>
      </c>
      <c r="AO483">
        <v>144</v>
      </c>
      <c r="AP483">
        <v>148</v>
      </c>
      <c r="AQ483">
        <v>155</v>
      </c>
      <c r="AR483">
        <v>150</v>
      </c>
      <c r="AS483">
        <v>163</v>
      </c>
      <c r="AT483">
        <v>145</v>
      </c>
      <c r="AU483">
        <v>151</v>
      </c>
      <c r="AV483">
        <v>151</v>
      </c>
      <c r="AW483">
        <v>150</v>
      </c>
      <c r="AX483">
        <v>151</v>
      </c>
      <c r="AY483">
        <v>158</v>
      </c>
      <c r="AZ483">
        <v>153</v>
      </c>
      <c r="BA483">
        <v>161</v>
      </c>
      <c r="BB483">
        <v>151</v>
      </c>
      <c r="BC483">
        <v>147</v>
      </c>
      <c r="BD483">
        <v>151</v>
      </c>
      <c r="BE483">
        <v>142</v>
      </c>
      <c r="BF483">
        <v>154</v>
      </c>
      <c r="BG483">
        <v>149</v>
      </c>
      <c r="BH483">
        <v>180</v>
      </c>
      <c r="BI483">
        <v>168</v>
      </c>
      <c r="BJ483">
        <v>145</v>
      </c>
      <c r="BK483">
        <v>152</v>
      </c>
      <c r="BL483">
        <v>155</v>
      </c>
      <c r="BM483">
        <v>143</v>
      </c>
      <c r="BN483">
        <v>149</v>
      </c>
      <c r="BO483">
        <v>159</v>
      </c>
      <c r="BP483">
        <v>145</v>
      </c>
      <c r="BQ483">
        <v>154</v>
      </c>
      <c r="BR483">
        <v>152</v>
      </c>
      <c r="BS483">
        <v>154</v>
      </c>
      <c r="BT483">
        <v>155</v>
      </c>
      <c r="BU483">
        <v>147</v>
      </c>
      <c r="BV483">
        <v>156</v>
      </c>
      <c r="BW483">
        <v>148</v>
      </c>
      <c r="BX483">
        <v>153</v>
      </c>
      <c r="BY483">
        <v>145</v>
      </c>
      <c r="BZ483">
        <v>157</v>
      </c>
      <c r="CA483">
        <v>143</v>
      </c>
      <c r="CB483">
        <v>153</v>
      </c>
      <c r="CC483">
        <v>152</v>
      </c>
      <c r="CD483">
        <v>151</v>
      </c>
      <c r="CE483">
        <v>156</v>
      </c>
      <c r="CF483">
        <v>149</v>
      </c>
      <c r="CG483">
        <v>160</v>
      </c>
      <c r="CH483">
        <v>151</v>
      </c>
      <c r="CI483">
        <v>148</v>
      </c>
      <c r="CJ483">
        <v>150</v>
      </c>
      <c r="CK483">
        <v>151</v>
      </c>
      <c r="CL483">
        <v>147</v>
      </c>
      <c r="CM483">
        <v>147</v>
      </c>
      <c r="CN483">
        <v>157</v>
      </c>
      <c r="CO483">
        <v>160</v>
      </c>
      <c r="CP483">
        <v>148</v>
      </c>
      <c r="CQ483">
        <v>159</v>
      </c>
      <c r="CR483">
        <v>154</v>
      </c>
      <c r="CS483">
        <v>167</v>
      </c>
      <c r="CT483">
        <v>160</v>
      </c>
      <c r="CU483">
        <v>158</v>
      </c>
      <c r="CV483">
        <v>267</v>
      </c>
      <c r="CW483">
        <v>151</v>
      </c>
      <c r="CX483">
        <v>148</v>
      </c>
      <c r="CY483">
        <v>156</v>
      </c>
      <c r="CZ483">
        <v>150</v>
      </c>
      <c r="DA483">
        <v>154</v>
      </c>
      <c r="DB483">
        <v>141</v>
      </c>
      <c r="DC483">
        <v>153</v>
      </c>
      <c r="DD483">
        <v>146</v>
      </c>
      <c r="DE483">
        <v>151</v>
      </c>
      <c r="DF483">
        <v>147</v>
      </c>
      <c r="DG483">
        <v>144</v>
      </c>
      <c r="DH483">
        <v>154</v>
      </c>
      <c r="DI483">
        <v>153</v>
      </c>
      <c r="DJ483">
        <v>147</v>
      </c>
      <c r="DK483">
        <v>145</v>
      </c>
      <c r="DL483">
        <v>151</v>
      </c>
      <c r="DM483">
        <v>166</v>
      </c>
      <c r="DN483">
        <v>185</v>
      </c>
      <c r="DO483">
        <v>159</v>
      </c>
      <c r="DP483">
        <v>2491</v>
      </c>
      <c r="DQ483">
        <v>286</v>
      </c>
      <c r="DR483">
        <v>315</v>
      </c>
      <c r="DS483">
        <v>288</v>
      </c>
      <c r="DT483">
        <v>282</v>
      </c>
      <c r="DU483">
        <v>272</v>
      </c>
      <c r="DV483">
        <v>269</v>
      </c>
      <c r="DW483">
        <v>253</v>
      </c>
      <c r="DX483">
        <v>250</v>
      </c>
      <c r="DY483">
        <v>238</v>
      </c>
      <c r="DZ483">
        <v>224</v>
      </c>
      <c r="EA483">
        <v>223</v>
      </c>
      <c r="EB483">
        <v>232</v>
      </c>
      <c r="EC483">
        <v>226</v>
      </c>
      <c r="ED483">
        <v>222</v>
      </c>
      <c r="EE483">
        <v>199</v>
      </c>
      <c r="EF483">
        <v>203</v>
      </c>
      <c r="EG483">
        <v>187</v>
      </c>
      <c r="EH483">
        <v>201</v>
      </c>
      <c r="EI483">
        <v>182</v>
      </c>
      <c r="EJ483">
        <v>178</v>
      </c>
      <c r="EK483">
        <v>171</v>
      </c>
      <c r="EL483">
        <v>167</v>
      </c>
      <c r="EM483">
        <v>162</v>
      </c>
      <c r="EN483">
        <v>162</v>
      </c>
      <c r="EO483">
        <v>162</v>
      </c>
      <c r="EP483">
        <v>158</v>
      </c>
      <c r="EQ483">
        <v>211</v>
      </c>
      <c r="ER483">
        <v>149</v>
      </c>
      <c r="ES483">
        <v>154</v>
      </c>
      <c r="ET483">
        <v>146</v>
      </c>
      <c r="EU483">
        <v>167</v>
      </c>
      <c r="EV483">
        <v>149</v>
      </c>
      <c r="EW483">
        <v>160</v>
      </c>
      <c r="EX483">
        <v>157</v>
      </c>
      <c r="EY483">
        <v>152</v>
      </c>
      <c r="EZ483">
        <v>155</v>
      </c>
      <c r="FA483">
        <v>151</v>
      </c>
      <c r="FB483">
        <v>160</v>
      </c>
      <c r="FC483">
        <v>163</v>
      </c>
      <c r="FD483">
        <v>151</v>
      </c>
      <c r="FE483">
        <v>152</v>
      </c>
      <c r="FF483">
        <v>160</v>
      </c>
      <c r="FG483">
        <v>144</v>
      </c>
      <c r="FH483">
        <v>157</v>
      </c>
      <c r="FI483">
        <v>152</v>
      </c>
      <c r="FJ483">
        <v>162</v>
      </c>
      <c r="FK483">
        <v>151</v>
      </c>
      <c r="FL483">
        <v>142</v>
      </c>
      <c r="FM483">
        <v>144</v>
      </c>
      <c r="FN483">
        <v>149</v>
      </c>
      <c r="FO483">
        <v>145</v>
      </c>
      <c r="FP483">
        <v>152</v>
      </c>
      <c r="FQ483">
        <v>155</v>
      </c>
      <c r="FR483">
        <v>155</v>
      </c>
      <c r="FS483">
        <v>158</v>
      </c>
      <c r="FT483">
        <v>323</v>
      </c>
      <c r="FU483">
        <v>193</v>
      </c>
      <c r="FV483">
        <v>153</v>
      </c>
      <c r="FW483">
        <v>155</v>
      </c>
      <c r="FX483">
        <v>155</v>
      </c>
      <c r="FY483">
        <v>154</v>
      </c>
      <c r="FZ483">
        <v>141</v>
      </c>
      <c r="GA483">
        <v>141</v>
      </c>
      <c r="GB483">
        <v>145</v>
      </c>
      <c r="GC483">
        <v>144</v>
      </c>
      <c r="GD483">
        <v>140</v>
      </c>
      <c r="GE483">
        <v>149</v>
      </c>
      <c r="GF483">
        <v>150</v>
      </c>
      <c r="GG483">
        <v>168</v>
      </c>
      <c r="GH483">
        <v>147</v>
      </c>
      <c r="GI483">
        <v>152</v>
      </c>
      <c r="GJ483">
        <v>156</v>
      </c>
      <c r="GK483">
        <v>157</v>
      </c>
      <c r="GL483">
        <v>153</v>
      </c>
      <c r="GM483">
        <v>155</v>
      </c>
      <c r="GN483">
        <v>149</v>
      </c>
      <c r="GO483">
        <v>145</v>
      </c>
      <c r="GP483">
        <v>149</v>
      </c>
      <c r="GQ483">
        <v>147</v>
      </c>
      <c r="GR483">
        <v>151</v>
      </c>
      <c r="GS483">
        <v>148</v>
      </c>
      <c r="GT483">
        <v>143</v>
      </c>
      <c r="GU483">
        <v>157</v>
      </c>
      <c r="GV483">
        <v>149</v>
      </c>
      <c r="GW483">
        <v>145</v>
      </c>
      <c r="GX483">
        <v>143</v>
      </c>
      <c r="GY483">
        <v>155</v>
      </c>
      <c r="GZ483">
        <v>151</v>
      </c>
      <c r="HA483">
        <v>149</v>
      </c>
      <c r="HB483">
        <v>147</v>
      </c>
      <c r="HC483">
        <v>155</v>
      </c>
      <c r="HD483">
        <v>306</v>
      </c>
      <c r="HE483">
        <v>301</v>
      </c>
      <c r="HF483">
        <v>268</v>
      </c>
      <c r="HG483">
        <v>274</v>
      </c>
      <c r="HH483">
        <v>252</v>
      </c>
      <c r="HI483">
        <v>182</v>
      </c>
      <c r="HJ483">
        <v>147</v>
      </c>
      <c r="HK483">
        <v>145</v>
      </c>
      <c r="HL483">
        <v>162</v>
      </c>
      <c r="HM483">
        <v>159</v>
      </c>
      <c r="HN483">
        <v>154</v>
      </c>
      <c r="HO483">
        <v>147</v>
      </c>
      <c r="HP483">
        <v>149</v>
      </c>
      <c r="HQ483">
        <v>159</v>
      </c>
      <c r="HR483">
        <v>143</v>
      </c>
      <c r="HS483">
        <v>143</v>
      </c>
      <c r="HT483">
        <v>140</v>
      </c>
      <c r="HU483">
        <v>154</v>
      </c>
      <c r="HV483">
        <v>149</v>
      </c>
      <c r="HW483">
        <v>155</v>
      </c>
      <c r="HX483">
        <v>153</v>
      </c>
      <c r="HY483">
        <v>355</v>
      </c>
      <c r="HZ483">
        <v>155</v>
      </c>
      <c r="IA483">
        <v>152</v>
      </c>
      <c r="IB483">
        <v>145</v>
      </c>
      <c r="IC483">
        <v>146</v>
      </c>
      <c r="ID483">
        <v>145</v>
      </c>
      <c r="IE483">
        <v>155</v>
      </c>
      <c r="IF483">
        <v>155</v>
      </c>
      <c r="IG483">
        <v>155</v>
      </c>
      <c r="IH483">
        <v>153</v>
      </c>
      <c r="II483">
        <v>148</v>
      </c>
      <c r="IJ483">
        <v>170</v>
      </c>
      <c r="IK483">
        <v>157</v>
      </c>
      <c r="IL483">
        <v>155</v>
      </c>
      <c r="IM483">
        <v>154</v>
      </c>
      <c r="IN483">
        <v>156</v>
      </c>
      <c r="IO483">
        <v>161</v>
      </c>
      <c r="IP483">
        <v>154</v>
      </c>
      <c r="IQ483">
        <v>144</v>
      </c>
      <c r="IR483">
        <v>168</v>
      </c>
      <c r="IS483">
        <v>201</v>
      </c>
      <c r="IT483">
        <v>180</v>
      </c>
      <c r="IU483">
        <v>231</v>
      </c>
      <c r="IV483">
        <v>193</v>
      </c>
      <c r="IW483">
        <v>139</v>
      </c>
      <c r="IX483">
        <v>157</v>
      </c>
      <c r="IY483">
        <v>152</v>
      </c>
      <c r="IZ483">
        <v>146</v>
      </c>
      <c r="JA483">
        <v>152</v>
      </c>
      <c r="JB483">
        <v>202</v>
      </c>
      <c r="JC483">
        <v>159</v>
      </c>
      <c r="JD483">
        <v>156</v>
      </c>
      <c r="JE483">
        <v>153</v>
      </c>
      <c r="JF483">
        <v>141</v>
      </c>
      <c r="JG483">
        <v>141</v>
      </c>
      <c r="JH483">
        <v>150</v>
      </c>
      <c r="JI483">
        <v>150</v>
      </c>
      <c r="JJ483">
        <v>151</v>
      </c>
      <c r="JK483">
        <v>148</v>
      </c>
      <c r="JL483">
        <v>148</v>
      </c>
      <c r="JM483">
        <v>154</v>
      </c>
      <c r="JN483">
        <v>139</v>
      </c>
      <c r="JO483">
        <v>150</v>
      </c>
      <c r="JP483">
        <v>154</v>
      </c>
      <c r="JQ483">
        <v>154</v>
      </c>
      <c r="JR483">
        <v>152</v>
      </c>
      <c r="JS483">
        <v>162</v>
      </c>
      <c r="JT483">
        <v>154</v>
      </c>
      <c r="JU483">
        <v>159</v>
      </c>
      <c r="JV483">
        <v>151</v>
      </c>
      <c r="JW483">
        <v>153</v>
      </c>
      <c r="JX483">
        <v>140</v>
      </c>
      <c r="JY483">
        <v>145</v>
      </c>
      <c r="JZ483">
        <v>139</v>
      </c>
      <c r="KA483">
        <v>147</v>
      </c>
      <c r="KB483">
        <v>157</v>
      </c>
      <c r="KC483">
        <v>141</v>
      </c>
      <c r="KD483">
        <v>203</v>
      </c>
      <c r="KE483">
        <v>144</v>
      </c>
      <c r="KF483">
        <v>152</v>
      </c>
      <c r="KG483">
        <v>160</v>
      </c>
      <c r="KH483">
        <v>150</v>
      </c>
      <c r="KI483">
        <v>149</v>
      </c>
      <c r="KJ483">
        <v>155</v>
      </c>
      <c r="KK483">
        <v>153</v>
      </c>
      <c r="KL483">
        <v>148</v>
      </c>
      <c r="KM483">
        <v>155</v>
      </c>
      <c r="KN483">
        <v>154</v>
      </c>
      <c r="KO483">
        <v>153</v>
      </c>
      <c r="KP483">
        <v>146</v>
      </c>
      <c r="KQ483">
        <v>152</v>
      </c>
      <c r="KR483">
        <v>139</v>
      </c>
      <c r="KS483">
        <v>148</v>
      </c>
      <c r="KT483">
        <v>149</v>
      </c>
      <c r="KU483">
        <v>148</v>
      </c>
      <c r="KV483">
        <v>152</v>
      </c>
      <c r="KW483">
        <v>156</v>
      </c>
      <c r="KX483">
        <v>588</v>
      </c>
      <c r="KY483">
        <v>151</v>
      </c>
      <c r="KZ483">
        <v>151</v>
      </c>
      <c r="LA483">
        <v>157</v>
      </c>
      <c r="LB483">
        <v>162</v>
      </c>
      <c r="LC483">
        <v>163</v>
      </c>
      <c r="LD483">
        <v>157</v>
      </c>
      <c r="LE483">
        <v>149</v>
      </c>
      <c r="LF483">
        <v>149</v>
      </c>
      <c r="LG483">
        <v>156</v>
      </c>
      <c r="LH483">
        <v>151</v>
      </c>
      <c r="LI483">
        <v>148</v>
      </c>
      <c r="LJ483">
        <v>155</v>
      </c>
      <c r="LK483">
        <v>152</v>
      </c>
      <c r="LL483">
        <v>151</v>
      </c>
      <c r="LM483">
        <v>157</v>
      </c>
      <c r="LN483">
        <v>173</v>
      </c>
      <c r="LO483">
        <v>147</v>
      </c>
      <c r="LP483">
        <v>148</v>
      </c>
      <c r="LQ483">
        <v>153</v>
      </c>
      <c r="LR483">
        <v>149</v>
      </c>
      <c r="LS483">
        <v>151</v>
      </c>
      <c r="LT483">
        <v>152</v>
      </c>
      <c r="LU483">
        <v>144</v>
      </c>
      <c r="LV483">
        <v>153</v>
      </c>
      <c r="LW483">
        <v>141</v>
      </c>
      <c r="LX483">
        <v>147</v>
      </c>
      <c r="LY483">
        <v>881</v>
      </c>
      <c r="LZ483">
        <v>151</v>
      </c>
      <c r="MA483">
        <v>155</v>
      </c>
      <c r="MB483">
        <v>154</v>
      </c>
      <c r="MC483">
        <v>146</v>
      </c>
      <c r="MD483">
        <v>148</v>
      </c>
      <c r="ME483">
        <v>153</v>
      </c>
      <c r="MF483">
        <v>148</v>
      </c>
      <c r="MG483">
        <v>152</v>
      </c>
      <c r="MH483">
        <v>149</v>
      </c>
      <c r="MI483">
        <v>151</v>
      </c>
      <c r="MJ483">
        <v>163</v>
      </c>
      <c r="MK483">
        <v>159</v>
      </c>
      <c r="ML483">
        <v>151</v>
      </c>
      <c r="MM483">
        <v>150</v>
      </c>
      <c r="MN483">
        <v>145</v>
      </c>
      <c r="MO483">
        <v>159</v>
      </c>
      <c r="MP483">
        <v>142</v>
      </c>
      <c r="MQ483">
        <v>158</v>
      </c>
      <c r="MR483">
        <v>161</v>
      </c>
      <c r="MS483">
        <v>151</v>
      </c>
      <c r="MT483">
        <v>150</v>
      </c>
      <c r="MU483">
        <v>148</v>
      </c>
      <c r="MV483">
        <v>148</v>
      </c>
      <c r="MW483">
        <v>159</v>
      </c>
      <c r="MX483">
        <v>154</v>
      </c>
      <c r="MY483">
        <v>153</v>
      </c>
      <c r="MZ483">
        <v>144</v>
      </c>
      <c r="NA483">
        <v>153</v>
      </c>
      <c r="NB483">
        <v>154</v>
      </c>
      <c r="NC483">
        <v>148</v>
      </c>
      <c r="ND483">
        <v>156</v>
      </c>
      <c r="NE483">
        <v>153</v>
      </c>
      <c r="NF483">
        <v>150</v>
      </c>
      <c r="NG483">
        <v>152</v>
      </c>
      <c r="NH483">
        <v>167</v>
      </c>
      <c r="NI483">
        <v>152</v>
      </c>
      <c r="NJ483">
        <v>150</v>
      </c>
      <c r="NK483">
        <v>146</v>
      </c>
      <c r="NL483">
        <v>150</v>
      </c>
      <c r="NM483">
        <v>146</v>
      </c>
      <c r="NN483">
        <v>144</v>
      </c>
      <c r="NO483">
        <v>152</v>
      </c>
      <c r="NP483">
        <v>152</v>
      </c>
      <c r="NQ483">
        <v>144</v>
      </c>
      <c r="NR483">
        <v>144</v>
      </c>
      <c r="NS483">
        <v>161</v>
      </c>
      <c r="NT483">
        <v>154</v>
      </c>
      <c r="NU483">
        <v>162</v>
      </c>
      <c r="NV483">
        <v>158</v>
      </c>
      <c r="NW483">
        <v>175</v>
      </c>
      <c r="NX483">
        <v>172</v>
      </c>
      <c r="NY483">
        <v>179</v>
      </c>
      <c r="NZ483">
        <v>181</v>
      </c>
      <c r="OA483">
        <v>197</v>
      </c>
      <c r="OB483">
        <v>180</v>
      </c>
      <c r="OC483">
        <v>202</v>
      </c>
      <c r="OD483">
        <v>192</v>
      </c>
      <c r="OE483">
        <v>158</v>
      </c>
      <c r="OF483">
        <v>148</v>
      </c>
      <c r="OG483">
        <v>168</v>
      </c>
      <c r="OH483">
        <v>163</v>
      </c>
      <c r="OI483">
        <v>150</v>
      </c>
      <c r="OJ483">
        <v>153</v>
      </c>
      <c r="OK483">
        <v>144</v>
      </c>
      <c r="OL483">
        <v>150</v>
      </c>
      <c r="OM483">
        <v>146</v>
      </c>
      <c r="ON483">
        <v>148</v>
      </c>
      <c r="OO483">
        <v>149</v>
      </c>
      <c r="OP483">
        <v>145</v>
      </c>
      <c r="OQ483">
        <v>154</v>
      </c>
      <c r="OR483">
        <v>146</v>
      </c>
      <c r="OS483">
        <v>145</v>
      </c>
      <c r="OT483">
        <v>151</v>
      </c>
      <c r="OU483">
        <v>148</v>
      </c>
      <c r="OV483">
        <v>143</v>
      </c>
      <c r="OW483">
        <v>144</v>
      </c>
      <c r="OX483">
        <v>153</v>
      </c>
      <c r="OY483">
        <v>150</v>
      </c>
      <c r="OZ483">
        <v>162</v>
      </c>
      <c r="PA483">
        <v>149</v>
      </c>
      <c r="PB483">
        <v>150</v>
      </c>
      <c r="PC483">
        <v>143</v>
      </c>
      <c r="PD483">
        <v>145</v>
      </c>
      <c r="PE483">
        <v>156</v>
      </c>
      <c r="PF483">
        <v>154</v>
      </c>
      <c r="PG483">
        <v>150</v>
      </c>
      <c r="PH483">
        <v>157</v>
      </c>
      <c r="PI483">
        <v>149</v>
      </c>
      <c r="PJ483">
        <v>161</v>
      </c>
      <c r="PK483">
        <v>157</v>
      </c>
      <c r="PL483">
        <v>150</v>
      </c>
      <c r="PM483">
        <v>150</v>
      </c>
      <c r="PN483">
        <v>151</v>
      </c>
      <c r="PO483">
        <v>152</v>
      </c>
      <c r="PP483">
        <v>148</v>
      </c>
      <c r="PQ483">
        <v>156</v>
      </c>
      <c r="PR483">
        <v>157</v>
      </c>
      <c r="PS483">
        <v>159</v>
      </c>
      <c r="PT483">
        <v>153</v>
      </c>
      <c r="PU483">
        <v>155</v>
      </c>
      <c r="PV483">
        <v>155</v>
      </c>
      <c r="PW483">
        <v>150</v>
      </c>
      <c r="PX483">
        <v>153</v>
      </c>
      <c r="PY483">
        <v>154</v>
      </c>
      <c r="PZ483">
        <v>153</v>
      </c>
      <c r="QA483">
        <v>157</v>
      </c>
      <c r="QB483">
        <v>161</v>
      </c>
      <c r="QC483">
        <v>162</v>
      </c>
      <c r="QD483">
        <v>146</v>
      </c>
      <c r="QE483">
        <v>150</v>
      </c>
      <c r="QF483">
        <v>158</v>
      </c>
      <c r="QG483">
        <v>161</v>
      </c>
      <c r="QH483">
        <v>161</v>
      </c>
      <c r="QI483">
        <v>160</v>
      </c>
      <c r="QJ483">
        <v>156</v>
      </c>
      <c r="QK483">
        <v>156</v>
      </c>
      <c r="QL483">
        <v>301</v>
      </c>
      <c r="QM483">
        <v>263</v>
      </c>
      <c r="QN483">
        <v>285</v>
      </c>
      <c r="QO483">
        <v>259</v>
      </c>
      <c r="QP483">
        <v>312</v>
      </c>
      <c r="QQ483">
        <v>154</v>
      </c>
      <c r="QR483">
        <v>153</v>
      </c>
      <c r="QS483">
        <v>146</v>
      </c>
      <c r="QT483">
        <v>152</v>
      </c>
      <c r="QU483">
        <v>160</v>
      </c>
      <c r="QV483">
        <v>150</v>
      </c>
      <c r="QW483">
        <v>154</v>
      </c>
      <c r="QX483">
        <v>151</v>
      </c>
      <c r="QY483">
        <v>150</v>
      </c>
      <c r="QZ483">
        <v>151</v>
      </c>
      <c r="RA483">
        <v>150</v>
      </c>
      <c r="RB483">
        <v>151</v>
      </c>
      <c r="RC483">
        <v>153</v>
      </c>
      <c r="RD483">
        <v>144</v>
      </c>
      <c r="RE483">
        <v>160</v>
      </c>
      <c r="RF483">
        <v>158</v>
      </c>
      <c r="RG483">
        <v>151</v>
      </c>
      <c r="RH483">
        <v>150</v>
      </c>
      <c r="RI483">
        <v>148</v>
      </c>
      <c r="RJ483">
        <v>161</v>
      </c>
      <c r="RK483">
        <v>147</v>
      </c>
      <c r="RL483">
        <v>159</v>
      </c>
      <c r="RM483">
        <v>149</v>
      </c>
      <c r="RN483">
        <v>152</v>
      </c>
      <c r="RO483">
        <v>145</v>
      </c>
      <c r="RP483">
        <v>149</v>
      </c>
      <c r="RQ483">
        <v>158</v>
      </c>
      <c r="RR483">
        <v>147</v>
      </c>
      <c r="RS483">
        <v>153</v>
      </c>
      <c r="RT483">
        <v>152</v>
      </c>
      <c r="RU483">
        <v>146</v>
      </c>
      <c r="RV483">
        <v>158</v>
      </c>
      <c r="RW483">
        <v>155</v>
      </c>
      <c r="RX483">
        <v>144</v>
      </c>
      <c r="RY483">
        <v>692</v>
      </c>
      <c r="RZ483">
        <v>323</v>
      </c>
      <c r="SA483">
        <v>162</v>
      </c>
      <c r="SB483">
        <v>141</v>
      </c>
      <c r="SC483">
        <v>150</v>
      </c>
      <c r="SD483">
        <v>147</v>
      </c>
      <c r="SE483">
        <v>154</v>
      </c>
      <c r="SF483">
        <v>160</v>
      </c>
      <c r="SG483">
        <v>149</v>
      </c>
      <c r="SH483">
        <f t="shared" si="14"/>
        <v>175.14400000000001</v>
      </c>
      <c r="SJ483">
        <v>77</v>
      </c>
      <c r="SK483">
        <v>73</v>
      </c>
      <c r="SL483">
        <v>69</v>
      </c>
      <c r="SM483">
        <v>70</v>
      </c>
      <c r="SN483">
        <v>73</v>
      </c>
      <c r="SO483">
        <v>63</v>
      </c>
      <c r="SP483">
        <v>68</v>
      </c>
      <c r="SQ483">
        <v>59</v>
      </c>
      <c r="SR483">
        <v>60</v>
      </c>
      <c r="SS483">
        <v>56</v>
      </c>
      <c r="ST483">
        <v>54</v>
      </c>
      <c r="SU483">
        <v>52</v>
      </c>
      <c r="SV483">
        <v>51</v>
      </c>
      <c r="SW483">
        <v>54</v>
      </c>
      <c r="SX483">
        <v>48</v>
      </c>
      <c r="SY483">
        <v>48</v>
      </c>
      <c r="SZ483">
        <v>47</v>
      </c>
      <c r="TA483">
        <v>46</v>
      </c>
      <c r="TB483">
        <v>45</v>
      </c>
      <c r="TC483">
        <v>40</v>
      </c>
      <c r="TD483">
        <v>41</v>
      </c>
      <c r="TE483">
        <v>41</v>
      </c>
      <c r="TF483">
        <v>39</v>
      </c>
      <c r="TG483">
        <v>35</v>
      </c>
      <c r="TH483">
        <v>33</v>
      </c>
      <c r="TI483">
        <v>44</v>
      </c>
      <c r="TJ483">
        <v>33</v>
      </c>
      <c r="TK483">
        <v>34</v>
      </c>
      <c r="TL483">
        <v>31</v>
      </c>
      <c r="TM483">
        <v>33</v>
      </c>
      <c r="TN483">
        <v>33</v>
      </c>
      <c r="TO483">
        <v>32</v>
      </c>
      <c r="TP483">
        <v>122</v>
      </c>
      <c r="TQ483">
        <v>34</v>
      </c>
      <c r="TR483">
        <v>31</v>
      </c>
      <c r="TS483">
        <v>33</v>
      </c>
      <c r="TT483">
        <v>30</v>
      </c>
      <c r="TU483">
        <v>32</v>
      </c>
      <c r="TV483">
        <v>35</v>
      </c>
      <c r="TW483">
        <v>32</v>
      </c>
      <c r="TX483">
        <v>33</v>
      </c>
      <c r="TY483">
        <v>33</v>
      </c>
      <c r="TZ483">
        <v>32</v>
      </c>
      <c r="UA483">
        <v>33</v>
      </c>
      <c r="UB483">
        <v>31</v>
      </c>
      <c r="UC483">
        <v>33</v>
      </c>
      <c r="UD483">
        <v>33</v>
      </c>
      <c r="UE483">
        <v>34</v>
      </c>
      <c r="UF483">
        <v>33</v>
      </c>
      <c r="UG483">
        <v>32</v>
      </c>
      <c r="UH483">
        <v>32</v>
      </c>
      <c r="UI483">
        <v>32</v>
      </c>
      <c r="UJ483">
        <v>34</v>
      </c>
      <c r="UK483">
        <v>31</v>
      </c>
      <c r="UL483">
        <v>34</v>
      </c>
      <c r="UM483">
        <v>32</v>
      </c>
      <c r="UN483">
        <v>33</v>
      </c>
      <c r="UO483">
        <v>36</v>
      </c>
      <c r="UP483">
        <v>33</v>
      </c>
      <c r="UQ483">
        <v>34</v>
      </c>
      <c r="UR483">
        <v>34</v>
      </c>
      <c r="US483">
        <v>32</v>
      </c>
      <c r="UT483">
        <v>34</v>
      </c>
      <c r="UU483">
        <v>34</v>
      </c>
      <c r="UV483">
        <v>34</v>
      </c>
      <c r="UW483">
        <v>33</v>
      </c>
      <c r="UX483">
        <v>32</v>
      </c>
      <c r="UY483">
        <v>36</v>
      </c>
      <c r="UZ483">
        <v>33</v>
      </c>
      <c r="VA483">
        <v>32</v>
      </c>
      <c r="VB483">
        <v>32</v>
      </c>
      <c r="VC483">
        <v>33</v>
      </c>
      <c r="VD483">
        <v>33</v>
      </c>
      <c r="VE483">
        <v>32</v>
      </c>
      <c r="VF483">
        <v>32</v>
      </c>
      <c r="VG483">
        <v>33</v>
      </c>
      <c r="VH483">
        <v>33</v>
      </c>
      <c r="VI483">
        <v>34</v>
      </c>
      <c r="VJ483">
        <v>33</v>
      </c>
      <c r="VK483">
        <v>33</v>
      </c>
      <c r="VL483">
        <v>32</v>
      </c>
      <c r="VM483">
        <v>32</v>
      </c>
      <c r="VN483">
        <v>33</v>
      </c>
      <c r="VO483">
        <v>32</v>
      </c>
      <c r="VP483">
        <v>33</v>
      </c>
      <c r="VQ483">
        <v>33</v>
      </c>
      <c r="VR483">
        <v>33</v>
      </c>
      <c r="VS483">
        <v>32</v>
      </c>
      <c r="VT483">
        <v>33</v>
      </c>
      <c r="VU483">
        <v>33</v>
      </c>
      <c r="VV483">
        <v>34</v>
      </c>
      <c r="VW483">
        <v>31</v>
      </c>
      <c r="VX483">
        <v>32</v>
      </c>
      <c r="VY483">
        <v>32</v>
      </c>
      <c r="VZ483">
        <v>32</v>
      </c>
      <c r="WA483">
        <v>38</v>
      </c>
      <c r="WB483">
        <v>33</v>
      </c>
      <c r="WC483">
        <v>32</v>
      </c>
      <c r="WD483">
        <v>32</v>
      </c>
      <c r="WE483">
        <v>33</v>
      </c>
      <c r="WF483">
        <v>33</v>
      </c>
      <c r="WG483">
        <v>33</v>
      </c>
      <c r="WH483">
        <v>35</v>
      </c>
      <c r="WI483">
        <v>31</v>
      </c>
      <c r="WJ483">
        <v>32</v>
      </c>
      <c r="WK483">
        <v>34</v>
      </c>
      <c r="WL483">
        <v>34</v>
      </c>
      <c r="WM483">
        <v>34</v>
      </c>
      <c r="WN483">
        <v>33</v>
      </c>
      <c r="WO483">
        <v>33</v>
      </c>
      <c r="WP483">
        <v>34</v>
      </c>
      <c r="WQ483">
        <v>33</v>
      </c>
      <c r="WR483">
        <v>33</v>
      </c>
      <c r="WS483">
        <v>33</v>
      </c>
      <c r="WT483">
        <v>34</v>
      </c>
      <c r="WU483">
        <v>33</v>
      </c>
      <c r="WV483">
        <v>34</v>
      </c>
      <c r="WW483">
        <v>32</v>
      </c>
      <c r="WX483">
        <v>71</v>
      </c>
      <c r="WY483">
        <v>71</v>
      </c>
      <c r="WZ483">
        <v>62</v>
      </c>
      <c r="XA483">
        <v>66</v>
      </c>
      <c r="XB483">
        <v>58</v>
      </c>
      <c r="XC483">
        <v>57</v>
      </c>
      <c r="XD483">
        <v>56</v>
      </c>
      <c r="XE483">
        <v>54</v>
      </c>
      <c r="XF483">
        <v>51</v>
      </c>
      <c r="XG483">
        <v>50</v>
      </c>
      <c r="XH483">
        <v>51</v>
      </c>
      <c r="XI483">
        <v>53</v>
      </c>
      <c r="XJ483">
        <v>46</v>
      </c>
      <c r="XK483">
        <v>46</v>
      </c>
      <c r="XL483">
        <v>45</v>
      </c>
      <c r="XM483">
        <v>45</v>
      </c>
      <c r="XN483">
        <v>42</v>
      </c>
      <c r="XO483">
        <v>44</v>
      </c>
      <c r="XP483">
        <v>39</v>
      </c>
      <c r="XQ483">
        <v>41</v>
      </c>
      <c r="XR483">
        <v>38</v>
      </c>
      <c r="XS483">
        <v>38</v>
      </c>
      <c r="XT483">
        <v>38</v>
      </c>
      <c r="XU483">
        <v>36</v>
      </c>
      <c r="XV483">
        <v>37</v>
      </c>
      <c r="XW483">
        <v>33</v>
      </c>
      <c r="XX483">
        <v>32</v>
      </c>
      <c r="XY483">
        <v>34</v>
      </c>
      <c r="XZ483">
        <v>32</v>
      </c>
      <c r="YA483">
        <v>31</v>
      </c>
      <c r="YB483">
        <v>32</v>
      </c>
      <c r="YC483">
        <v>34</v>
      </c>
      <c r="YD483">
        <v>31</v>
      </c>
      <c r="YE483">
        <v>32</v>
      </c>
      <c r="YF483">
        <v>31</v>
      </c>
      <c r="YG483">
        <v>31</v>
      </c>
      <c r="YH483">
        <v>287</v>
      </c>
      <c r="YI483">
        <v>37</v>
      </c>
      <c r="YJ483">
        <v>31</v>
      </c>
      <c r="YK483">
        <v>32</v>
      </c>
      <c r="YL483">
        <v>32</v>
      </c>
      <c r="YM483">
        <v>34</v>
      </c>
      <c r="YN483">
        <v>33</v>
      </c>
      <c r="YO483">
        <v>34</v>
      </c>
      <c r="YP483">
        <v>33</v>
      </c>
      <c r="YQ483">
        <v>33</v>
      </c>
      <c r="YR483">
        <v>32</v>
      </c>
      <c r="YS483">
        <v>34</v>
      </c>
      <c r="YT483">
        <v>33</v>
      </c>
      <c r="YU483">
        <v>32</v>
      </c>
      <c r="YV483">
        <v>35</v>
      </c>
      <c r="YW483">
        <v>35</v>
      </c>
      <c r="YX483">
        <v>33</v>
      </c>
      <c r="YY483">
        <v>32</v>
      </c>
      <c r="YZ483">
        <v>34</v>
      </c>
      <c r="ZA483">
        <v>33</v>
      </c>
      <c r="ZB483">
        <v>35</v>
      </c>
      <c r="ZC483">
        <v>35</v>
      </c>
      <c r="ZD483">
        <v>33</v>
      </c>
      <c r="ZE483">
        <v>33</v>
      </c>
      <c r="ZF483">
        <v>34</v>
      </c>
      <c r="ZG483">
        <v>33</v>
      </c>
      <c r="ZH483">
        <v>32</v>
      </c>
      <c r="ZI483">
        <v>36</v>
      </c>
      <c r="ZJ483">
        <v>33</v>
      </c>
      <c r="ZK483">
        <v>31</v>
      </c>
      <c r="ZL483">
        <v>31</v>
      </c>
      <c r="ZM483">
        <v>31</v>
      </c>
      <c r="ZN483">
        <v>32</v>
      </c>
      <c r="ZO483">
        <v>30</v>
      </c>
      <c r="ZP483">
        <v>30</v>
      </c>
      <c r="ZQ483">
        <v>32</v>
      </c>
      <c r="ZR483">
        <v>33</v>
      </c>
      <c r="ZS483">
        <v>33</v>
      </c>
      <c r="ZT483">
        <v>33</v>
      </c>
      <c r="ZU483">
        <v>32</v>
      </c>
      <c r="ZV483">
        <v>34</v>
      </c>
      <c r="ZW483">
        <v>31</v>
      </c>
      <c r="ZX483">
        <v>33</v>
      </c>
      <c r="ZY483">
        <v>34</v>
      </c>
      <c r="ZZ483">
        <v>32</v>
      </c>
      <c r="AAA483">
        <v>33</v>
      </c>
      <c r="AAB483">
        <v>33</v>
      </c>
      <c r="AAC483">
        <v>34</v>
      </c>
      <c r="AAD483">
        <v>32</v>
      </c>
      <c r="AAE483">
        <v>32</v>
      </c>
      <c r="AAF483">
        <v>33</v>
      </c>
      <c r="AAG483">
        <v>33</v>
      </c>
      <c r="AAH483">
        <v>33</v>
      </c>
      <c r="AAI483">
        <v>32</v>
      </c>
      <c r="AAJ483">
        <v>33</v>
      </c>
      <c r="AAK483">
        <v>33</v>
      </c>
      <c r="AAL483">
        <v>33</v>
      </c>
      <c r="AAM483">
        <v>33</v>
      </c>
      <c r="AAN483">
        <v>32</v>
      </c>
      <c r="AAO483">
        <v>32</v>
      </c>
      <c r="AAP483">
        <v>32</v>
      </c>
      <c r="AAQ483">
        <v>34</v>
      </c>
      <c r="AAR483">
        <v>32</v>
      </c>
      <c r="AAS483">
        <v>32</v>
      </c>
      <c r="AAT483">
        <v>32</v>
      </c>
      <c r="AAU483">
        <v>32</v>
      </c>
      <c r="AAV483">
        <v>33</v>
      </c>
      <c r="AAW483">
        <v>34</v>
      </c>
      <c r="AAX483">
        <v>33</v>
      </c>
      <c r="AAY483">
        <v>32</v>
      </c>
      <c r="AAZ483">
        <v>33</v>
      </c>
      <c r="ABA483">
        <v>32</v>
      </c>
      <c r="ABB483">
        <v>33</v>
      </c>
      <c r="ABC483">
        <v>32</v>
      </c>
      <c r="ABD483">
        <v>33</v>
      </c>
      <c r="ABE483">
        <v>34</v>
      </c>
      <c r="ABF483">
        <v>33</v>
      </c>
      <c r="ABG483">
        <v>37</v>
      </c>
      <c r="ABH483">
        <v>31</v>
      </c>
      <c r="ABI483">
        <v>32</v>
      </c>
      <c r="ABJ483">
        <v>31</v>
      </c>
      <c r="ABK483">
        <v>34</v>
      </c>
      <c r="ABL483">
        <v>31</v>
      </c>
      <c r="ABM483">
        <v>32</v>
      </c>
      <c r="ABN483">
        <v>32</v>
      </c>
      <c r="ABO483">
        <v>31</v>
      </c>
      <c r="ABP483">
        <v>31</v>
      </c>
      <c r="ABQ483">
        <v>33</v>
      </c>
      <c r="ABR483">
        <v>31</v>
      </c>
      <c r="ABS483">
        <v>33</v>
      </c>
      <c r="ABT483">
        <v>32</v>
      </c>
      <c r="ABU483">
        <v>33</v>
      </c>
      <c r="ABV483">
        <v>33</v>
      </c>
      <c r="ABW483">
        <v>34</v>
      </c>
      <c r="ABX483">
        <v>34</v>
      </c>
      <c r="ABY483">
        <v>33</v>
      </c>
      <c r="ABZ483">
        <v>32</v>
      </c>
      <c r="ACA483">
        <v>39</v>
      </c>
      <c r="ACB483">
        <v>39</v>
      </c>
      <c r="ACC483">
        <v>51</v>
      </c>
      <c r="ACD483">
        <v>32</v>
      </c>
      <c r="ACE483">
        <v>31</v>
      </c>
      <c r="ACF483">
        <v>32</v>
      </c>
      <c r="ACG483">
        <v>31</v>
      </c>
      <c r="ACH483">
        <v>33</v>
      </c>
      <c r="ACI483">
        <v>31</v>
      </c>
      <c r="ACJ483">
        <v>33</v>
      </c>
      <c r="ACK483">
        <v>33</v>
      </c>
      <c r="ACL483">
        <v>32</v>
      </c>
      <c r="ACM483">
        <v>33</v>
      </c>
      <c r="ACN483">
        <v>33</v>
      </c>
      <c r="ACO483">
        <v>31</v>
      </c>
      <c r="ACP483">
        <v>32</v>
      </c>
      <c r="ACQ483">
        <v>34</v>
      </c>
      <c r="ACR483">
        <v>31</v>
      </c>
      <c r="ACS483">
        <v>31</v>
      </c>
      <c r="ACT483">
        <v>32</v>
      </c>
      <c r="ACU483">
        <v>35</v>
      </c>
      <c r="ACV483">
        <v>32</v>
      </c>
      <c r="ACW483">
        <v>32</v>
      </c>
      <c r="ACX483">
        <v>31</v>
      </c>
      <c r="ACY483">
        <v>31</v>
      </c>
      <c r="ACZ483">
        <v>32</v>
      </c>
      <c r="ADA483">
        <v>31</v>
      </c>
      <c r="ADB483">
        <v>32</v>
      </c>
      <c r="ADC483">
        <v>33</v>
      </c>
      <c r="ADD483">
        <v>32</v>
      </c>
      <c r="ADE483">
        <v>34</v>
      </c>
      <c r="ADF483">
        <v>33</v>
      </c>
      <c r="ADG483">
        <v>32</v>
      </c>
      <c r="ADH483">
        <v>32</v>
      </c>
      <c r="ADI483">
        <v>32</v>
      </c>
      <c r="ADJ483">
        <v>32</v>
      </c>
      <c r="ADK483">
        <v>34</v>
      </c>
      <c r="ADL483">
        <v>35</v>
      </c>
      <c r="ADM483">
        <v>39</v>
      </c>
      <c r="ADN483">
        <v>34</v>
      </c>
      <c r="ADO483">
        <v>32</v>
      </c>
      <c r="ADP483">
        <v>33</v>
      </c>
      <c r="ADQ483">
        <v>33</v>
      </c>
      <c r="ADR483">
        <v>33</v>
      </c>
      <c r="ADS483">
        <v>32</v>
      </c>
      <c r="ADT483">
        <v>33</v>
      </c>
      <c r="ADU483">
        <v>33</v>
      </c>
      <c r="ADV483">
        <v>35</v>
      </c>
      <c r="ADW483">
        <v>32</v>
      </c>
      <c r="ADX483">
        <v>33</v>
      </c>
      <c r="ADY483">
        <v>33</v>
      </c>
      <c r="ADZ483">
        <v>32</v>
      </c>
      <c r="AEA483">
        <v>33</v>
      </c>
      <c r="AEB483">
        <v>32</v>
      </c>
      <c r="AEC483">
        <v>34</v>
      </c>
      <c r="AED483">
        <v>32</v>
      </c>
      <c r="AEE483">
        <v>32</v>
      </c>
      <c r="AEF483">
        <v>32</v>
      </c>
      <c r="AEG483">
        <v>32</v>
      </c>
      <c r="AEH483">
        <v>29</v>
      </c>
      <c r="AEI483">
        <v>32</v>
      </c>
      <c r="AEJ483">
        <v>32</v>
      </c>
      <c r="AEK483">
        <v>32</v>
      </c>
      <c r="AEL483">
        <v>34</v>
      </c>
      <c r="AEM483">
        <v>36</v>
      </c>
      <c r="AEN483">
        <v>30</v>
      </c>
      <c r="AEO483">
        <v>31</v>
      </c>
      <c r="AEP483">
        <v>33</v>
      </c>
      <c r="AEQ483">
        <v>33</v>
      </c>
      <c r="AER483">
        <v>34</v>
      </c>
      <c r="AES483">
        <v>31</v>
      </c>
      <c r="AET483">
        <v>34</v>
      </c>
      <c r="AEU483">
        <v>32</v>
      </c>
      <c r="AEV483">
        <v>33</v>
      </c>
      <c r="AEW483">
        <v>32</v>
      </c>
      <c r="AEX483">
        <v>32</v>
      </c>
      <c r="AEY483">
        <v>33</v>
      </c>
      <c r="AEZ483">
        <v>33</v>
      </c>
      <c r="AFA483">
        <v>34</v>
      </c>
      <c r="AFB483">
        <v>33</v>
      </c>
      <c r="AFC483">
        <v>31</v>
      </c>
      <c r="AFD483">
        <v>33</v>
      </c>
      <c r="AFE483">
        <v>32</v>
      </c>
      <c r="AFF483">
        <v>46</v>
      </c>
      <c r="AFG483">
        <v>33</v>
      </c>
      <c r="AFH483">
        <v>32</v>
      </c>
      <c r="AFI483">
        <v>31</v>
      </c>
      <c r="AFJ483">
        <v>31</v>
      </c>
      <c r="AFK483">
        <v>31</v>
      </c>
      <c r="AFL483">
        <v>33</v>
      </c>
      <c r="AFM483">
        <v>31</v>
      </c>
      <c r="AFN483">
        <v>34</v>
      </c>
      <c r="AFO483">
        <v>32</v>
      </c>
      <c r="AFP483">
        <v>32</v>
      </c>
      <c r="AFQ483">
        <v>33</v>
      </c>
      <c r="AFR483">
        <v>35</v>
      </c>
      <c r="AFS483">
        <v>33</v>
      </c>
      <c r="AFT483">
        <v>34</v>
      </c>
      <c r="AFU483">
        <v>32</v>
      </c>
      <c r="AFV483">
        <v>33</v>
      </c>
      <c r="AFW483">
        <v>33</v>
      </c>
      <c r="AFX483">
        <v>32</v>
      </c>
      <c r="AFY483">
        <v>32</v>
      </c>
      <c r="AFZ483">
        <v>31</v>
      </c>
      <c r="AGA483">
        <v>31</v>
      </c>
      <c r="AGB483">
        <v>32</v>
      </c>
      <c r="AGC483">
        <v>32</v>
      </c>
      <c r="AGD483">
        <v>31</v>
      </c>
      <c r="AGE483">
        <v>33</v>
      </c>
      <c r="AGF483">
        <v>32</v>
      </c>
      <c r="AGG483">
        <v>34</v>
      </c>
      <c r="AGH483">
        <v>32</v>
      </c>
      <c r="AGI483">
        <v>32</v>
      </c>
      <c r="AGJ483">
        <v>33</v>
      </c>
      <c r="AGK483">
        <v>32</v>
      </c>
      <c r="AGL483">
        <v>32</v>
      </c>
      <c r="AGM483">
        <v>31</v>
      </c>
      <c r="AGN483">
        <v>31</v>
      </c>
      <c r="AGO483">
        <v>32</v>
      </c>
      <c r="AGP483">
        <v>30</v>
      </c>
      <c r="AGQ483">
        <v>32</v>
      </c>
      <c r="AGR483">
        <v>31</v>
      </c>
      <c r="AGS483">
        <v>32</v>
      </c>
      <c r="AGT483">
        <v>31</v>
      </c>
      <c r="AGU483">
        <v>31</v>
      </c>
      <c r="AGV483">
        <v>31</v>
      </c>
      <c r="AGW483">
        <v>31</v>
      </c>
      <c r="AGX483">
        <v>32</v>
      </c>
      <c r="AGY483">
        <v>32</v>
      </c>
      <c r="AGZ483">
        <v>33</v>
      </c>
      <c r="AHA483">
        <v>31</v>
      </c>
      <c r="AHB483">
        <v>31</v>
      </c>
      <c r="AHC483">
        <v>34</v>
      </c>
      <c r="AHD483">
        <v>40</v>
      </c>
      <c r="AHE483">
        <v>37</v>
      </c>
      <c r="AHF483">
        <v>40</v>
      </c>
      <c r="AHG483">
        <v>44</v>
      </c>
      <c r="AHH483">
        <v>41</v>
      </c>
      <c r="AHI483">
        <v>39</v>
      </c>
      <c r="AHJ483">
        <v>40</v>
      </c>
      <c r="AHK483">
        <v>38</v>
      </c>
      <c r="AHL483">
        <v>42</v>
      </c>
      <c r="AHM483">
        <v>32</v>
      </c>
      <c r="AHN483">
        <v>31</v>
      </c>
      <c r="AHO483">
        <v>32</v>
      </c>
      <c r="AHP483">
        <v>34</v>
      </c>
      <c r="AHQ483">
        <v>33</v>
      </c>
      <c r="AHR483">
        <v>33</v>
      </c>
      <c r="AHS483">
        <v>32</v>
      </c>
      <c r="AHT483">
        <v>32</v>
      </c>
      <c r="AHU483">
        <v>32</v>
      </c>
      <c r="AHV483">
        <v>33</v>
      </c>
      <c r="AHW483">
        <v>32</v>
      </c>
      <c r="AHX483">
        <v>35</v>
      </c>
      <c r="AHY483">
        <v>32</v>
      </c>
      <c r="AHZ483">
        <v>31</v>
      </c>
      <c r="AIA483">
        <v>33</v>
      </c>
      <c r="AIB483">
        <v>31</v>
      </c>
      <c r="AIC483">
        <v>32</v>
      </c>
      <c r="AID483">
        <v>31</v>
      </c>
      <c r="AIE483">
        <v>30</v>
      </c>
      <c r="AIF483">
        <v>34</v>
      </c>
      <c r="AIG483">
        <v>232</v>
      </c>
      <c r="AIH483">
        <v>31</v>
      </c>
      <c r="AII483">
        <v>31</v>
      </c>
      <c r="AIJ483">
        <v>32</v>
      </c>
      <c r="AIK483">
        <v>32</v>
      </c>
      <c r="AIL483">
        <v>33</v>
      </c>
      <c r="AIM483">
        <v>30</v>
      </c>
      <c r="AIN483">
        <v>31</v>
      </c>
      <c r="AIO483">
        <v>32</v>
      </c>
      <c r="AIP483">
        <v>31</v>
      </c>
      <c r="AIQ483">
        <v>36</v>
      </c>
      <c r="AIR483">
        <v>32</v>
      </c>
      <c r="AIS483">
        <v>32</v>
      </c>
      <c r="AIT483">
        <v>33</v>
      </c>
      <c r="AIU483">
        <v>33</v>
      </c>
      <c r="AIV483">
        <v>31</v>
      </c>
      <c r="AIW483">
        <v>31</v>
      </c>
      <c r="AIX483">
        <v>32</v>
      </c>
      <c r="AIY483">
        <v>31</v>
      </c>
      <c r="AIZ483">
        <v>31</v>
      </c>
      <c r="AJA483">
        <v>32</v>
      </c>
      <c r="AJB483">
        <v>33</v>
      </c>
      <c r="AJC483">
        <v>32</v>
      </c>
      <c r="AJD483">
        <v>31</v>
      </c>
      <c r="AJE483">
        <v>31</v>
      </c>
      <c r="AJF483">
        <v>31</v>
      </c>
      <c r="AJG483">
        <v>31</v>
      </c>
      <c r="AJH483">
        <v>32</v>
      </c>
      <c r="AJI483">
        <v>31</v>
      </c>
      <c r="AJJ483">
        <v>35</v>
      </c>
      <c r="AJK483">
        <v>31</v>
      </c>
      <c r="AJL483">
        <v>32</v>
      </c>
      <c r="AJM483">
        <v>32</v>
      </c>
      <c r="AJN483">
        <v>31</v>
      </c>
      <c r="AJO483">
        <v>32</v>
      </c>
      <c r="AJP483">
        <v>31</v>
      </c>
      <c r="AJQ483">
        <v>35</v>
      </c>
      <c r="AJR483">
        <v>32</v>
      </c>
      <c r="AJS483">
        <v>31</v>
      </c>
      <c r="AJT483">
        <v>32</v>
      </c>
      <c r="AJU483">
        <v>32</v>
      </c>
      <c r="AJV483">
        <v>31</v>
      </c>
      <c r="AJW483">
        <v>34</v>
      </c>
      <c r="AJX483">
        <v>33</v>
      </c>
      <c r="AJY483">
        <v>33</v>
      </c>
      <c r="AJZ483">
        <v>31</v>
      </c>
      <c r="AKA483">
        <v>30</v>
      </c>
      <c r="AKB483">
        <v>32</v>
      </c>
      <c r="AKC483">
        <v>33</v>
      </c>
      <c r="AKD483">
        <v>33</v>
      </c>
      <c r="AKE483">
        <v>33</v>
      </c>
      <c r="AKF483">
        <v>33</v>
      </c>
      <c r="AKG483">
        <v>32</v>
      </c>
      <c r="AKH483">
        <v>36</v>
      </c>
      <c r="AKI483">
        <v>32</v>
      </c>
      <c r="AKJ483">
        <v>33</v>
      </c>
      <c r="AKK483">
        <v>31</v>
      </c>
      <c r="AKL483">
        <v>32</v>
      </c>
      <c r="AKM483">
        <v>32</v>
      </c>
      <c r="AKN483">
        <v>31</v>
      </c>
      <c r="AKO483">
        <v>32</v>
      </c>
      <c r="AKP483">
        <v>33</v>
      </c>
      <c r="AKQ483">
        <v>33</v>
      </c>
      <c r="AKR483">
        <v>35</v>
      </c>
      <c r="AKS483">
        <v>32</v>
      </c>
      <c r="AKT483">
        <v>31</v>
      </c>
      <c r="AKU483">
        <v>32</v>
      </c>
      <c r="AKV483">
        <v>31</v>
      </c>
      <c r="AKW483">
        <v>32</v>
      </c>
      <c r="AKX483">
        <v>31</v>
      </c>
      <c r="AKY483">
        <v>33</v>
      </c>
      <c r="AKZ483">
        <v>31</v>
      </c>
      <c r="ALA483">
        <v>32</v>
      </c>
      <c r="ALB483">
        <v>31</v>
      </c>
      <c r="ALC483">
        <v>31</v>
      </c>
      <c r="ALD483">
        <v>32</v>
      </c>
      <c r="ALE483">
        <v>32</v>
      </c>
      <c r="ALF483">
        <v>32</v>
      </c>
      <c r="ALG483">
        <v>31</v>
      </c>
      <c r="ALH483">
        <v>34</v>
      </c>
      <c r="ALI483">
        <v>33</v>
      </c>
      <c r="ALJ483">
        <v>32</v>
      </c>
      <c r="ALK483">
        <v>32</v>
      </c>
      <c r="ALL483">
        <v>33</v>
      </c>
      <c r="ALM483">
        <v>32</v>
      </c>
      <c r="ALN483">
        <v>31</v>
      </c>
      <c r="ALO483">
        <v>33</v>
      </c>
      <c r="ALP483">
        <f t="shared" si="15"/>
        <v>35.734000000000002</v>
      </c>
    </row>
    <row r="484" spans="1:1004" x14ac:dyDescent="0.35">
      <c r="A484">
        <v>483</v>
      </c>
      <c r="B484">
        <v>145</v>
      </c>
      <c r="C484">
        <v>157</v>
      </c>
      <c r="D484">
        <v>167</v>
      </c>
      <c r="E484">
        <v>151</v>
      </c>
      <c r="F484">
        <v>144</v>
      </c>
      <c r="G484">
        <v>146</v>
      </c>
      <c r="H484">
        <v>162</v>
      </c>
      <c r="I484">
        <v>175</v>
      </c>
      <c r="J484">
        <v>152</v>
      </c>
      <c r="K484">
        <v>143</v>
      </c>
      <c r="L484">
        <v>160</v>
      </c>
      <c r="M484">
        <v>147</v>
      </c>
      <c r="N484">
        <v>157</v>
      </c>
      <c r="O484">
        <v>156</v>
      </c>
      <c r="P484">
        <v>143</v>
      </c>
      <c r="Q484">
        <v>148</v>
      </c>
      <c r="R484">
        <v>151</v>
      </c>
      <c r="S484">
        <v>152</v>
      </c>
      <c r="T484">
        <v>155</v>
      </c>
      <c r="U484">
        <v>144</v>
      </c>
      <c r="V484">
        <v>148</v>
      </c>
      <c r="W484">
        <v>149</v>
      </c>
      <c r="X484">
        <v>154</v>
      </c>
      <c r="Y484">
        <v>153</v>
      </c>
      <c r="Z484">
        <v>154</v>
      </c>
      <c r="AA484">
        <v>147</v>
      </c>
      <c r="AB484">
        <v>154</v>
      </c>
      <c r="AC484">
        <v>150</v>
      </c>
      <c r="AD484">
        <v>148</v>
      </c>
      <c r="AE484">
        <v>154</v>
      </c>
      <c r="AF484">
        <v>169</v>
      </c>
      <c r="AG484">
        <v>166</v>
      </c>
      <c r="AH484">
        <v>163</v>
      </c>
      <c r="AI484">
        <v>153</v>
      </c>
      <c r="AJ484">
        <v>153</v>
      </c>
      <c r="AK484">
        <v>148</v>
      </c>
      <c r="AL484">
        <v>145</v>
      </c>
      <c r="AM484">
        <v>154</v>
      </c>
      <c r="AN484">
        <v>154</v>
      </c>
      <c r="AO484">
        <v>151</v>
      </c>
      <c r="AP484">
        <v>153</v>
      </c>
      <c r="AQ484">
        <v>161</v>
      </c>
      <c r="AR484">
        <v>154</v>
      </c>
      <c r="AS484">
        <v>154</v>
      </c>
      <c r="AT484">
        <v>150</v>
      </c>
      <c r="AU484">
        <v>145</v>
      </c>
      <c r="AV484">
        <v>154</v>
      </c>
      <c r="AW484">
        <v>147</v>
      </c>
      <c r="AX484">
        <v>156</v>
      </c>
      <c r="AY484">
        <v>164</v>
      </c>
      <c r="AZ484">
        <v>154</v>
      </c>
      <c r="BA484">
        <v>159</v>
      </c>
      <c r="BB484">
        <v>154</v>
      </c>
      <c r="BC484">
        <v>155</v>
      </c>
      <c r="BD484">
        <v>141</v>
      </c>
      <c r="BE484">
        <v>147</v>
      </c>
      <c r="BF484">
        <v>160</v>
      </c>
      <c r="BG484">
        <v>158</v>
      </c>
      <c r="BH484">
        <v>152</v>
      </c>
      <c r="BI484">
        <v>157</v>
      </c>
      <c r="BJ484">
        <v>150</v>
      </c>
      <c r="BK484">
        <v>152</v>
      </c>
      <c r="BL484">
        <v>155</v>
      </c>
      <c r="BM484">
        <v>151</v>
      </c>
      <c r="BN484">
        <v>149</v>
      </c>
      <c r="BO484">
        <v>158</v>
      </c>
      <c r="BP484">
        <v>148</v>
      </c>
      <c r="BQ484">
        <v>150</v>
      </c>
      <c r="BR484">
        <v>152</v>
      </c>
      <c r="BS484">
        <v>148</v>
      </c>
      <c r="BT484">
        <v>149</v>
      </c>
      <c r="BU484">
        <v>147</v>
      </c>
      <c r="BV484">
        <v>152</v>
      </c>
      <c r="BW484">
        <v>153</v>
      </c>
      <c r="BX484">
        <v>148</v>
      </c>
      <c r="BY484">
        <v>160</v>
      </c>
      <c r="BZ484">
        <v>169</v>
      </c>
      <c r="CA484">
        <v>157</v>
      </c>
      <c r="CB484">
        <v>159</v>
      </c>
      <c r="CC484">
        <v>157</v>
      </c>
      <c r="CD484">
        <v>190</v>
      </c>
      <c r="CE484">
        <v>153</v>
      </c>
      <c r="CF484">
        <v>155</v>
      </c>
      <c r="CG484">
        <v>148</v>
      </c>
      <c r="CH484">
        <v>144</v>
      </c>
      <c r="CI484">
        <v>142</v>
      </c>
      <c r="CJ484">
        <v>148</v>
      </c>
      <c r="CK484">
        <v>147</v>
      </c>
      <c r="CL484">
        <v>162</v>
      </c>
      <c r="CM484">
        <v>142</v>
      </c>
      <c r="CN484">
        <v>166</v>
      </c>
      <c r="CO484">
        <v>158</v>
      </c>
      <c r="CP484">
        <v>147</v>
      </c>
      <c r="CQ484">
        <v>144</v>
      </c>
      <c r="CR484">
        <v>154</v>
      </c>
      <c r="CS484">
        <v>148</v>
      </c>
      <c r="CT484">
        <v>147</v>
      </c>
      <c r="CU484">
        <v>157</v>
      </c>
      <c r="CV484">
        <v>146</v>
      </c>
      <c r="CW484">
        <v>158</v>
      </c>
      <c r="CX484">
        <v>152</v>
      </c>
      <c r="CY484">
        <v>157</v>
      </c>
      <c r="CZ484">
        <v>158</v>
      </c>
      <c r="DA484">
        <v>159</v>
      </c>
      <c r="DB484">
        <v>158</v>
      </c>
      <c r="DC484">
        <v>159</v>
      </c>
      <c r="DD484">
        <v>150</v>
      </c>
      <c r="DE484">
        <v>146</v>
      </c>
      <c r="DF484">
        <v>148</v>
      </c>
      <c r="DG484">
        <v>155</v>
      </c>
      <c r="DH484">
        <v>154</v>
      </c>
      <c r="DI484">
        <v>147</v>
      </c>
      <c r="DJ484">
        <v>158</v>
      </c>
      <c r="DK484">
        <v>144</v>
      </c>
      <c r="DL484">
        <v>164</v>
      </c>
      <c r="DM484">
        <v>144</v>
      </c>
      <c r="DN484">
        <v>156</v>
      </c>
      <c r="DO484">
        <v>155</v>
      </c>
      <c r="DP484">
        <v>304</v>
      </c>
      <c r="DQ484">
        <v>300</v>
      </c>
      <c r="DR484">
        <v>264</v>
      </c>
      <c r="DS484">
        <v>259</v>
      </c>
      <c r="DT484">
        <v>171</v>
      </c>
      <c r="DU484">
        <v>148</v>
      </c>
      <c r="DV484">
        <v>151</v>
      </c>
      <c r="DW484">
        <v>142</v>
      </c>
      <c r="DX484">
        <v>155</v>
      </c>
      <c r="DY484">
        <v>152</v>
      </c>
      <c r="DZ484">
        <v>156</v>
      </c>
      <c r="EA484">
        <v>147</v>
      </c>
      <c r="EB484">
        <v>152</v>
      </c>
      <c r="EC484">
        <v>162</v>
      </c>
      <c r="ED484">
        <v>147</v>
      </c>
      <c r="EE484">
        <v>155</v>
      </c>
      <c r="EF484">
        <v>155</v>
      </c>
      <c r="EG484">
        <v>153</v>
      </c>
      <c r="EH484">
        <v>146</v>
      </c>
      <c r="EI484">
        <v>154</v>
      </c>
      <c r="EJ484">
        <v>142</v>
      </c>
      <c r="EK484">
        <v>147</v>
      </c>
      <c r="EL484">
        <v>146</v>
      </c>
      <c r="EM484">
        <v>156</v>
      </c>
      <c r="EN484">
        <v>151</v>
      </c>
      <c r="EO484">
        <v>148</v>
      </c>
      <c r="EP484">
        <v>258</v>
      </c>
      <c r="EQ484">
        <v>157</v>
      </c>
      <c r="ER484">
        <v>154</v>
      </c>
      <c r="ES484">
        <v>156</v>
      </c>
      <c r="ET484">
        <v>150</v>
      </c>
      <c r="EU484">
        <v>159</v>
      </c>
      <c r="EV484">
        <v>153</v>
      </c>
      <c r="EW484">
        <v>146</v>
      </c>
      <c r="EX484">
        <v>161</v>
      </c>
      <c r="EY484">
        <v>160</v>
      </c>
      <c r="EZ484">
        <v>206</v>
      </c>
      <c r="FA484">
        <v>151</v>
      </c>
      <c r="FB484">
        <v>151</v>
      </c>
      <c r="FC484">
        <v>150</v>
      </c>
      <c r="FD484">
        <v>159</v>
      </c>
      <c r="FE484">
        <v>157</v>
      </c>
      <c r="FF484">
        <v>158</v>
      </c>
      <c r="FG484">
        <v>155</v>
      </c>
      <c r="FH484">
        <v>153</v>
      </c>
      <c r="FI484">
        <v>146</v>
      </c>
      <c r="FJ484">
        <v>151</v>
      </c>
      <c r="FK484">
        <v>162</v>
      </c>
      <c r="FL484">
        <v>147</v>
      </c>
      <c r="FM484">
        <v>180</v>
      </c>
      <c r="FN484">
        <v>154</v>
      </c>
      <c r="FO484">
        <v>157</v>
      </c>
      <c r="FP484">
        <v>151</v>
      </c>
      <c r="FQ484">
        <v>166</v>
      </c>
      <c r="FR484">
        <v>157</v>
      </c>
      <c r="FS484">
        <v>158</v>
      </c>
      <c r="FT484">
        <v>154</v>
      </c>
      <c r="FU484">
        <v>155</v>
      </c>
      <c r="FV484">
        <v>153</v>
      </c>
      <c r="FW484">
        <v>153</v>
      </c>
      <c r="FX484">
        <v>149</v>
      </c>
      <c r="FY484">
        <v>145</v>
      </c>
      <c r="FZ484">
        <v>159</v>
      </c>
      <c r="GA484">
        <v>150</v>
      </c>
      <c r="GB484">
        <v>158</v>
      </c>
      <c r="GC484">
        <v>156</v>
      </c>
      <c r="GD484">
        <v>147</v>
      </c>
      <c r="GE484">
        <v>156</v>
      </c>
      <c r="GF484">
        <v>154</v>
      </c>
      <c r="GG484">
        <v>151</v>
      </c>
      <c r="GH484">
        <v>148</v>
      </c>
      <c r="GI484">
        <v>153</v>
      </c>
      <c r="GJ484">
        <v>149</v>
      </c>
      <c r="GK484">
        <v>140</v>
      </c>
      <c r="GL484">
        <v>160</v>
      </c>
      <c r="GM484">
        <v>152</v>
      </c>
      <c r="GN484">
        <v>147</v>
      </c>
      <c r="GO484">
        <v>155</v>
      </c>
      <c r="GP484">
        <v>144</v>
      </c>
      <c r="GQ484">
        <v>150</v>
      </c>
      <c r="GR484">
        <v>140</v>
      </c>
      <c r="GS484">
        <v>155</v>
      </c>
      <c r="GT484">
        <v>157</v>
      </c>
      <c r="GU484">
        <v>159</v>
      </c>
      <c r="GV484">
        <v>152</v>
      </c>
      <c r="GW484">
        <v>150</v>
      </c>
      <c r="GX484">
        <v>155</v>
      </c>
      <c r="GY484">
        <v>150</v>
      </c>
      <c r="GZ484">
        <v>144</v>
      </c>
      <c r="HA484">
        <v>145</v>
      </c>
      <c r="HB484">
        <v>155</v>
      </c>
      <c r="HC484">
        <v>148</v>
      </c>
      <c r="HD484">
        <v>156</v>
      </c>
      <c r="HE484">
        <v>151</v>
      </c>
      <c r="HF484">
        <v>152</v>
      </c>
      <c r="HG484">
        <v>145</v>
      </c>
      <c r="HH484">
        <v>152</v>
      </c>
      <c r="HI484">
        <v>151</v>
      </c>
      <c r="HJ484">
        <v>149</v>
      </c>
      <c r="HK484">
        <v>146</v>
      </c>
      <c r="HL484">
        <v>144</v>
      </c>
      <c r="HM484">
        <v>156</v>
      </c>
      <c r="HN484">
        <v>151</v>
      </c>
      <c r="HO484">
        <v>192</v>
      </c>
      <c r="HP484">
        <v>150</v>
      </c>
      <c r="HQ484">
        <v>160</v>
      </c>
      <c r="HR484">
        <v>158</v>
      </c>
      <c r="HS484">
        <v>163</v>
      </c>
      <c r="HT484">
        <v>162</v>
      </c>
      <c r="HU484">
        <v>162</v>
      </c>
      <c r="HV484">
        <v>157</v>
      </c>
      <c r="HW484">
        <v>154</v>
      </c>
      <c r="HX484">
        <v>155</v>
      </c>
      <c r="HY484">
        <v>153</v>
      </c>
      <c r="HZ484">
        <v>152</v>
      </c>
      <c r="IA484">
        <v>154</v>
      </c>
      <c r="IB484">
        <v>161</v>
      </c>
      <c r="IC484">
        <v>151</v>
      </c>
      <c r="ID484">
        <v>189</v>
      </c>
      <c r="IE484">
        <v>147</v>
      </c>
      <c r="IF484">
        <v>160</v>
      </c>
      <c r="IG484">
        <v>144</v>
      </c>
      <c r="IH484">
        <v>152</v>
      </c>
      <c r="II484">
        <v>161</v>
      </c>
      <c r="IJ484">
        <v>151</v>
      </c>
      <c r="IK484">
        <v>156</v>
      </c>
      <c r="IL484">
        <v>158</v>
      </c>
      <c r="IM484">
        <v>152</v>
      </c>
      <c r="IN484">
        <v>154</v>
      </c>
      <c r="IO484">
        <v>149</v>
      </c>
      <c r="IP484">
        <v>162</v>
      </c>
      <c r="IQ484">
        <v>157</v>
      </c>
      <c r="IR484">
        <v>156</v>
      </c>
      <c r="IS484">
        <v>150</v>
      </c>
      <c r="IT484">
        <v>152</v>
      </c>
      <c r="IU484">
        <v>155</v>
      </c>
      <c r="IV484">
        <v>157</v>
      </c>
      <c r="IW484">
        <v>171</v>
      </c>
      <c r="IX484">
        <v>155</v>
      </c>
      <c r="IY484">
        <v>160</v>
      </c>
      <c r="IZ484">
        <v>150</v>
      </c>
      <c r="JA484">
        <v>154</v>
      </c>
      <c r="JB484">
        <v>138</v>
      </c>
      <c r="JC484">
        <v>155</v>
      </c>
      <c r="JD484">
        <v>156</v>
      </c>
      <c r="JE484">
        <v>155</v>
      </c>
      <c r="JF484">
        <v>153</v>
      </c>
      <c r="JG484">
        <v>157</v>
      </c>
      <c r="JH484">
        <v>160</v>
      </c>
      <c r="JI484">
        <v>146</v>
      </c>
      <c r="JJ484">
        <v>147</v>
      </c>
      <c r="JK484">
        <v>141</v>
      </c>
      <c r="JL484">
        <v>153</v>
      </c>
      <c r="JM484">
        <v>159</v>
      </c>
      <c r="JN484">
        <v>141</v>
      </c>
      <c r="JO484">
        <v>155</v>
      </c>
      <c r="JP484">
        <v>155</v>
      </c>
      <c r="JQ484">
        <v>162</v>
      </c>
      <c r="JR484">
        <v>152</v>
      </c>
      <c r="JS484">
        <v>142</v>
      </c>
      <c r="JT484">
        <v>154</v>
      </c>
      <c r="JU484">
        <v>147</v>
      </c>
      <c r="JV484">
        <v>151</v>
      </c>
      <c r="JW484">
        <v>148</v>
      </c>
      <c r="JX484">
        <v>159</v>
      </c>
      <c r="JY484">
        <v>145</v>
      </c>
      <c r="JZ484">
        <v>160</v>
      </c>
      <c r="KA484">
        <v>147</v>
      </c>
      <c r="KB484">
        <v>141</v>
      </c>
      <c r="KC484">
        <v>150</v>
      </c>
      <c r="KD484">
        <v>155</v>
      </c>
      <c r="KE484">
        <v>155</v>
      </c>
      <c r="KF484">
        <v>152</v>
      </c>
      <c r="KG484">
        <v>151</v>
      </c>
      <c r="KH484">
        <v>151</v>
      </c>
      <c r="KI484">
        <v>158</v>
      </c>
      <c r="KJ484">
        <v>147</v>
      </c>
      <c r="KK484">
        <v>140</v>
      </c>
      <c r="KL484">
        <v>149</v>
      </c>
      <c r="KM484">
        <v>146</v>
      </c>
      <c r="KN484">
        <v>153</v>
      </c>
      <c r="KO484">
        <v>152</v>
      </c>
      <c r="KP484">
        <v>157</v>
      </c>
      <c r="KQ484">
        <v>160</v>
      </c>
      <c r="KR484">
        <v>158</v>
      </c>
      <c r="KS484">
        <v>150</v>
      </c>
      <c r="KT484">
        <v>152</v>
      </c>
      <c r="KU484">
        <v>150</v>
      </c>
      <c r="KV484">
        <v>144</v>
      </c>
      <c r="KW484">
        <v>151</v>
      </c>
      <c r="KX484">
        <v>142</v>
      </c>
      <c r="KY484">
        <v>162</v>
      </c>
      <c r="KZ484">
        <v>161</v>
      </c>
      <c r="LA484">
        <v>153</v>
      </c>
      <c r="LB484">
        <v>159</v>
      </c>
      <c r="LC484">
        <v>152</v>
      </c>
      <c r="LD484">
        <v>155</v>
      </c>
      <c r="LE484">
        <v>155</v>
      </c>
      <c r="LF484">
        <v>149</v>
      </c>
      <c r="LG484">
        <v>152</v>
      </c>
      <c r="LH484">
        <v>153</v>
      </c>
      <c r="LI484">
        <v>195</v>
      </c>
      <c r="LJ484">
        <v>206</v>
      </c>
      <c r="LK484">
        <v>149</v>
      </c>
      <c r="LL484">
        <v>150</v>
      </c>
      <c r="LM484">
        <v>151</v>
      </c>
      <c r="LN484">
        <v>146</v>
      </c>
      <c r="LO484">
        <v>147</v>
      </c>
      <c r="LP484">
        <v>156</v>
      </c>
      <c r="LQ484">
        <v>155</v>
      </c>
      <c r="LR484">
        <v>156</v>
      </c>
      <c r="LS484">
        <v>159</v>
      </c>
      <c r="LT484">
        <v>161</v>
      </c>
      <c r="LU484">
        <v>155</v>
      </c>
      <c r="LV484">
        <v>146</v>
      </c>
      <c r="LW484">
        <v>148</v>
      </c>
      <c r="LX484">
        <v>142</v>
      </c>
      <c r="LY484">
        <v>159</v>
      </c>
      <c r="LZ484">
        <v>147</v>
      </c>
      <c r="MA484">
        <v>146</v>
      </c>
      <c r="MB484">
        <v>157</v>
      </c>
      <c r="MC484">
        <v>149</v>
      </c>
      <c r="MD484">
        <v>150</v>
      </c>
      <c r="ME484">
        <v>158</v>
      </c>
      <c r="MF484">
        <v>148</v>
      </c>
      <c r="MG484">
        <v>162</v>
      </c>
      <c r="MH484">
        <v>150</v>
      </c>
      <c r="MI484">
        <v>152</v>
      </c>
      <c r="MJ484">
        <v>153</v>
      </c>
      <c r="MK484">
        <v>143</v>
      </c>
      <c r="ML484">
        <v>143</v>
      </c>
      <c r="MM484">
        <v>149</v>
      </c>
      <c r="MN484">
        <v>149</v>
      </c>
      <c r="MO484">
        <v>156</v>
      </c>
      <c r="MP484">
        <v>140</v>
      </c>
      <c r="MQ484">
        <v>153</v>
      </c>
      <c r="MR484">
        <v>145</v>
      </c>
      <c r="MS484">
        <v>148</v>
      </c>
      <c r="MT484">
        <v>150</v>
      </c>
      <c r="MU484">
        <v>151</v>
      </c>
      <c r="MV484">
        <v>149</v>
      </c>
      <c r="MW484">
        <v>145</v>
      </c>
      <c r="MX484">
        <v>148</v>
      </c>
      <c r="MY484">
        <v>162</v>
      </c>
      <c r="MZ484">
        <v>156</v>
      </c>
      <c r="NA484">
        <v>147</v>
      </c>
      <c r="NB484">
        <v>157</v>
      </c>
      <c r="NC484">
        <v>149</v>
      </c>
      <c r="ND484">
        <v>160</v>
      </c>
      <c r="NE484">
        <v>151</v>
      </c>
      <c r="NF484">
        <v>154</v>
      </c>
      <c r="NG484">
        <v>136</v>
      </c>
      <c r="NH484">
        <v>146</v>
      </c>
      <c r="NI484">
        <v>185</v>
      </c>
      <c r="NJ484">
        <v>153</v>
      </c>
      <c r="NK484">
        <v>151</v>
      </c>
      <c r="NL484">
        <v>148</v>
      </c>
      <c r="NM484">
        <v>159</v>
      </c>
      <c r="NN484">
        <v>148</v>
      </c>
      <c r="NO484">
        <v>160</v>
      </c>
      <c r="NP484">
        <v>151</v>
      </c>
      <c r="NQ484">
        <v>161</v>
      </c>
      <c r="NR484">
        <v>149</v>
      </c>
      <c r="NS484">
        <v>156</v>
      </c>
      <c r="NT484">
        <v>151</v>
      </c>
      <c r="NU484">
        <v>150</v>
      </c>
      <c r="NV484">
        <v>146</v>
      </c>
      <c r="NW484">
        <v>151</v>
      </c>
      <c r="NX484">
        <v>154</v>
      </c>
      <c r="NY484">
        <v>154</v>
      </c>
      <c r="NZ484">
        <v>147</v>
      </c>
      <c r="OA484">
        <v>146</v>
      </c>
      <c r="OB484">
        <v>147</v>
      </c>
      <c r="OC484">
        <v>147</v>
      </c>
      <c r="OD484">
        <v>141</v>
      </c>
      <c r="OE484">
        <v>152</v>
      </c>
      <c r="OF484">
        <v>147</v>
      </c>
      <c r="OG484">
        <v>150</v>
      </c>
      <c r="OH484">
        <v>147</v>
      </c>
      <c r="OI484">
        <v>151</v>
      </c>
      <c r="OJ484">
        <v>151</v>
      </c>
      <c r="OK484">
        <v>154</v>
      </c>
      <c r="OL484">
        <v>153</v>
      </c>
      <c r="OM484">
        <v>149</v>
      </c>
      <c r="ON484">
        <v>148</v>
      </c>
      <c r="OO484">
        <v>143</v>
      </c>
      <c r="OP484">
        <v>161</v>
      </c>
      <c r="OQ484">
        <v>155</v>
      </c>
      <c r="OR484">
        <v>155</v>
      </c>
      <c r="OS484">
        <v>177</v>
      </c>
      <c r="OT484">
        <v>160</v>
      </c>
      <c r="OU484">
        <v>149</v>
      </c>
      <c r="OV484">
        <v>143</v>
      </c>
      <c r="OW484">
        <v>153</v>
      </c>
      <c r="OX484">
        <v>146</v>
      </c>
      <c r="OY484">
        <v>152</v>
      </c>
      <c r="OZ484">
        <v>150</v>
      </c>
      <c r="PA484">
        <v>142</v>
      </c>
      <c r="PB484">
        <v>153</v>
      </c>
      <c r="PC484">
        <v>148</v>
      </c>
      <c r="PD484">
        <v>158</v>
      </c>
      <c r="PE484">
        <v>144</v>
      </c>
      <c r="PF484">
        <v>155</v>
      </c>
      <c r="PG484">
        <v>148</v>
      </c>
      <c r="PH484">
        <v>158</v>
      </c>
      <c r="PI484">
        <v>168</v>
      </c>
      <c r="PJ484">
        <v>156</v>
      </c>
      <c r="PK484">
        <v>163</v>
      </c>
      <c r="PL484">
        <v>163</v>
      </c>
      <c r="PM484">
        <v>165</v>
      </c>
      <c r="PN484">
        <v>160</v>
      </c>
      <c r="PO484">
        <v>156</v>
      </c>
      <c r="PP484">
        <v>167</v>
      </c>
      <c r="PQ484">
        <v>185</v>
      </c>
      <c r="PR484">
        <v>263</v>
      </c>
      <c r="PS484">
        <v>154</v>
      </c>
      <c r="PT484">
        <v>165</v>
      </c>
      <c r="PU484">
        <v>158</v>
      </c>
      <c r="PV484">
        <v>155</v>
      </c>
      <c r="PW484">
        <v>167</v>
      </c>
      <c r="PX484">
        <v>197</v>
      </c>
      <c r="PY484">
        <v>204</v>
      </c>
      <c r="PZ484">
        <v>161</v>
      </c>
      <c r="QA484">
        <v>156</v>
      </c>
      <c r="QB484">
        <v>146</v>
      </c>
      <c r="QC484">
        <v>153</v>
      </c>
      <c r="QD484">
        <v>150</v>
      </c>
      <c r="QE484">
        <v>148</v>
      </c>
      <c r="QF484">
        <v>149</v>
      </c>
      <c r="QG484">
        <v>152</v>
      </c>
      <c r="QH484">
        <v>139</v>
      </c>
      <c r="QI484">
        <v>158</v>
      </c>
      <c r="QJ484">
        <v>143</v>
      </c>
      <c r="QK484">
        <v>143</v>
      </c>
      <c r="QL484">
        <v>148</v>
      </c>
      <c r="QM484">
        <v>151</v>
      </c>
      <c r="QN484">
        <v>156</v>
      </c>
      <c r="QO484">
        <v>153</v>
      </c>
      <c r="QP484">
        <v>452</v>
      </c>
      <c r="QQ484">
        <v>175</v>
      </c>
      <c r="QR484">
        <v>334</v>
      </c>
      <c r="QS484">
        <v>380</v>
      </c>
      <c r="QT484">
        <v>500</v>
      </c>
      <c r="QU484">
        <v>501</v>
      </c>
      <c r="QV484">
        <v>443</v>
      </c>
      <c r="QW484">
        <v>154</v>
      </c>
      <c r="QX484">
        <v>161</v>
      </c>
      <c r="QY484">
        <v>155</v>
      </c>
      <c r="QZ484">
        <v>166</v>
      </c>
      <c r="RA484">
        <v>155</v>
      </c>
      <c r="RB484">
        <v>145</v>
      </c>
      <c r="RC484">
        <v>160</v>
      </c>
      <c r="RD484">
        <v>150</v>
      </c>
      <c r="RE484">
        <v>153</v>
      </c>
      <c r="RF484">
        <v>139</v>
      </c>
      <c r="RG484">
        <v>148</v>
      </c>
      <c r="RH484">
        <v>640</v>
      </c>
      <c r="RI484">
        <v>365</v>
      </c>
      <c r="RJ484">
        <v>356</v>
      </c>
      <c r="RK484">
        <v>255</v>
      </c>
      <c r="RL484">
        <v>144</v>
      </c>
      <c r="RM484">
        <v>147</v>
      </c>
      <c r="RN484">
        <v>154</v>
      </c>
      <c r="RO484">
        <v>153</v>
      </c>
      <c r="RP484">
        <v>148</v>
      </c>
      <c r="RQ484">
        <v>150</v>
      </c>
      <c r="RR484">
        <v>151</v>
      </c>
      <c r="RS484">
        <v>148</v>
      </c>
      <c r="RT484">
        <v>157</v>
      </c>
      <c r="RU484">
        <v>149</v>
      </c>
      <c r="RV484">
        <v>150</v>
      </c>
      <c r="RW484">
        <v>147</v>
      </c>
      <c r="RX484">
        <v>150</v>
      </c>
      <c r="RY484">
        <v>155</v>
      </c>
      <c r="RZ484">
        <v>156</v>
      </c>
      <c r="SA484">
        <v>152</v>
      </c>
      <c r="SB484">
        <v>144</v>
      </c>
      <c r="SC484">
        <v>158</v>
      </c>
      <c r="SD484">
        <v>155</v>
      </c>
      <c r="SE484">
        <v>152</v>
      </c>
      <c r="SF484">
        <v>154</v>
      </c>
      <c r="SG484">
        <v>144</v>
      </c>
      <c r="SH484">
        <f t="shared" si="14"/>
        <v>160.322</v>
      </c>
      <c r="SJ484">
        <v>35</v>
      </c>
      <c r="SK484">
        <v>34</v>
      </c>
      <c r="SL484">
        <v>34</v>
      </c>
      <c r="SM484">
        <v>32</v>
      </c>
      <c r="SN484">
        <v>32</v>
      </c>
      <c r="SO484">
        <v>123</v>
      </c>
      <c r="SP484">
        <v>34</v>
      </c>
      <c r="SQ484">
        <v>32</v>
      </c>
      <c r="SR484">
        <v>34</v>
      </c>
      <c r="SS484">
        <v>37</v>
      </c>
      <c r="ST484">
        <v>33</v>
      </c>
      <c r="SU484">
        <v>32</v>
      </c>
      <c r="SV484">
        <v>33</v>
      </c>
      <c r="SW484">
        <v>33</v>
      </c>
      <c r="SX484">
        <v>32</v>
      </c>
      <c r="SY484">
        <v>33</v>
      </c>
      <c r="SZ484">
        <v>33</v>
      </c>
      <c r="TA484">
        <v>33</v>
      </c>
      <c r="TB484">
        <v>32</v>
      </c>
      <c r="TC484">
        <v>32</v>
      </c>
      <c r="TD484">
        <v>37</v>
      </c>
      <c r="TE484">
        <v>32</v>
      </c>
      <c r="TF484">
        <v>31</v>
      </c>
      <c r="TG484">
        <v>33</v>
      </c>
      <c r="TH484">
        <v>33</v>
      </c>
      <c r="TI484">
        <v>33</v>
      </c>
      <c r="TJ484">
        <v>32</v>
      </c>
      <c r="TK484">
        <v>33</v>
      </c>
      <c r="TL484">
        <v>31</v>
      </c>
      <c r="TM484">
        <v>33</v>
      </c>
      <c r="TN484">
        <v>37</v>
      </c>
      <c r="TO484">
        <v>32</v>
      </c>
      <c r="TP484">
        <v>32</v>
      </c>
      <c r="TQ484">
        <v>34</v>
      </c>
      <c r="TR484">
        <v>31</v>
      </c>
      <c r="TS484">
        <v>31</v>
      </c>
      <c r="TT484">
        <v>32</v>
      </c>
      <c r="TU484">
        <v>31</v>
      </c>
      <c r="TV484">
        <v>38</v>
      </c>
      <c r="TW484">
        <v>34</v>
      </c>
      <c r="TX484">
        <v>35</v>
      </c>
      <c r="TY484">
        <v>33</v>
      </c>
      <c r="TZ484">
        <v>31</v>
      </c>
      <c r="UA484">
        <v>35</v>
      </c>
      <c r="UB484">
        <v>32</v>
      </c>
      <c r="UC484">
        <v>33</v>
      </c>
      <c r="UD484">
        <v>33</v>
      </c>
      <c r="UE484">
        <v>32</v>
      </c>
      <c r="UF484">
        <v>34</v>
      </c>
      <c r="UG484">
        <v>32</v>
      </c>
      <c r="UH484">
        <v>34</v>
      </c>
      <c r="UI484">
        <v>32</v>
      </c>
      <c r="UJ484">
        <v>31</v>
      </c>
      <c r="UK484">
        <v>32</v>
      </c>
      <c r="UL484">
        <v>32</v>
      </c>
      <c r="UM484">
        <v>35</v>
      </c>
      <c r="UN484">
        <v>32</v>
      </c>
      <c r="UO484">
        <v>34</v>
      </c>
      <c r="UP484">
        <v>32</v>
      </c>
      <c r="UQ484">
        <v>31</v>
      </c>
      <c r="UR484">
        <v>33</v>
      </c>
      <c r="US484">
        <v>32</v>
      </c>
      <c r="UT484">
        <v>33</v>
      </c>
      <c r="UU484">
        <v>33</v>
      </c>
      <c r="UV484">
        <v>32</v>
      </c>
      <c r="UW484">
        <v>32</v>
      </c>
      <c r="UX484">
        <v>35</v>
      </c>
      <c r="UY484">
        <v>32</v>
      </c>
      <c r="UZ484">
        <v>32</v>
      </c>
      <c r="VA484">
        <v>34</v>
      </c>
      <c r="VB484">
        <v>32</v>
      </c>
      <c r="VC484">
        <v>34</v>
      </c>
      <c r="VD484">
        <v>31</v>
      </c>
      <c r="VE484">
        <v>76</v>
      </c>
      <c r="VF484">
        <v>36</v>
      </c>
      <c r="VG484">
        <v>62</v>
      </c>
      <c r="VH484">
        <v>34</v>
      </c>
      <c r="VI484">
        <v>34</v>
      </c>
      <c r="VJ484">
        <v>33</v>
      </c>
      <c r="VK484">
        <v>32</v>
      </c>
      <c r="VL484">
        <v>36</v>
      </c>
      <c r="VM484">
        <v>32</v>
      </c>
      <c r="VN484">
        <v>32</v>
      </c>
      <c r="VO484">
        <v>32</v>
      </c>
      <c r="VP484">
        <v>31</v>
      </c>
      <c r="VQ484">
        <v>32</v>
      </c>
      <c r="VR484">
        <v>35</v>
      </c>
      <c r="VS484">
        <v>33</v>
      </c>
      <c r="VT484">
        <v>33</v>
      </c>
      <c r="VU484">
        <v>32</v>
      </c>
      <c r="VV484">
        <v>32</v>
      </c>
      <c r="VW484">
        <v>32</v>
      </c>
      <c r="VX484">
        <v>34</v>
      </c>
      <c r="VY484">
        <v>33</v>
      </c>
      <c r="VZ484">
        <v>33</v>
      </c>
      <c r="WA484">
        <v>33</v>
      </c>
      <c r="WB484">
        <v>33</v>
      </c>
      <c r="WC484">
        <v>34</v>
      </c>
      <c r="WD484">
        <v>34</v>
      </c>
      <c r="WE484">
        <v>32</v>
      </c>
      <c r="WF484">
        <v>33</v>
      </c>
      <c r="WG484">
        <v>31</v>
      </c>
      <c r="WH484">
        <v>33</v>
      </c>
      <c r="WI484">
        <v>34</v>
      </c>
      <c r="WJ484">
        <v>31</v>
      </c>
      <c r="WK484">
        <v>33</v>
      </c>
      <c r="WL484">
        <v>33</v>
      </c>
      <c r="WM484">
        <v>34</v>
      </c>
      <c r="WN484">
        <v>32</v>
      </c>
      <c r="WO484">
        <v>33</v>
      </c>
      <c r="WP484">
        <v>33</v>
      </c>
      <c r="WQ484">
        <v>34</v>
      </c>
      <c r="WR484">
        <v>32</v>
      </c>
      <c r="WS484">
        <v>32</v>
      </c>
      <c r="WT484">
        <v>33</v>
      </c>
      <c r="WU484">
        <v>33</v>
      </c>
      <c r="WV484">
        <v>35</v>
      </c>
      <c r="WW484">
        <v>34</v>
      </c>
      <c r="WX484">
        <v>33</v>
      </c>
      <c r="WY484">
        <v>33</v>
      </c>
      <c r="WZ484">
        <v>32</v>
      </c>
      <c r="XA484">
        <v>34</v>
      </c>
      <c r="XB484">
        <v>32</v>
      </c>
      <c r="XC484">
        <v>36</v>
      </c>
      <c r="XD484">
        <v>34</v>
      </c>
      <c r="XE484">
        <v>34</v>
      </c>
      <c r="XF484">
        <v>33</v>
      </c>
      <c r="XG484">
        <v>32</v>
      </c>
      <c r="XH484">
        <v>33</v>
      </c>
      <c r="XI484">
        <v>32</v>
      </c>
      <c r="XJ484">
        <v>32</v>
      </c>
      <c r="XK484">
        <v>32</v>
      </c>
      <c r="XL484">
        <v>35</v>
      </c>
      <c r="XM484">
        <v>33</v>
      </c>
      <c r="XN484">
        <v>32</v>
      </c>
      <c r="XO484">
        <v>32</v>
      </c>
      <c r="XP484">
        <v>33</v>
      </c>
      <c r="XQ484">
        <v>31</v>
      </c>
      <c r="XR484">
        <v>33</v>
      </c>
      <c r="XS484">
        <v>35</v>
      </c>
      <c r="XT484">
        <v>33</v>
      </c>
      <c r="XU484">
        <v>31</v>
      </c>
      <c r="XV484">
        <v>33</v>
      </c>
      <c r="XW484">
        <v>32</v>
      </c>
      <c r="XX484">
        <v>33</v>
      </c>
      <c r="XY484">
        <v>32</v>
      </c>
      <c r="XZ484">
        <v>35</v>
      </c>
      <c r="YA484">
        <v>32</v>
      </c>
      <c r="YB484">
        <v>34</v>
      </c>
      <c r="YC484">
        <v>33</v>
      </c>
      <c r="YD484">
        <v>31</v>
      </c>
      <c r="YE484">
        <v>33</v>
      </c>
      <c r="YF484">
        <v>32</v>
      </c>
      <c r="YG484">
        <v>34</v>
      </c>
      <c r="YH484">
        <v>40</v>
      </c>
      <c r="YI484">
        <v>33</v>
      </c>
      <c r="YJ484">
        <v>32</v>
      </c>
      <c r="YK484">
        <v>33</v>
      </c>
      <c r="YL484">
        <v>36</v>
      </c>
      <c r="YM484">
        <v>31</v>
      </c>
      <c r="YN484">
        <v>31</v>
      </c>
      <c r="YO484">
        <v>32</v>
      </c>
      <c r="YP484">
        <v>31</v>
      </c>
      <c r="YQ484">
        <v>32</v>
      </c>
      <c r="YR484">
        <v>32</v>
      </c>
      <c r="YS484">
        <v>33</v>
      </c>
      <c r="YT484">
        <v>33</v>
      </c>
      <c r="YU484">
        <v>34</v>
      </c>
      <c r="YV484">
        <v>37</v>
      </c>
      <c r="YW484">
        <v>33</v>
      </c>
      <c r="YX484">
        <v>32</v>
      </c>
      <c r="YY484">
        <v>38</v>
      </c>
      <c r="YZ484">
        <v>32</v>
      </c>
      <c r="ZA484">
        <v>32</v>
      </c>
      <c r="ZB484">
        <v>31</v>
      </c>
      <c r="ZC484">
        <v>33</v>
      </c>
      <c r="ZD484">
        <v>31</v>
      </c>
      <c r="ZE484">
        <v>33</v>
      </c>
      <c r="ZF484">
        <v>34</v>
      </c>
      <c r="ZG484">
        <v>33</v>
      </c>
      <c r="ZH484">
        <v>31</v>
      </c>
      <c r="ZI484">
        <v>32</v>
      </c>
      <c r="ZJ484">
        <v>32</v>
      </c>
      <c r="ZK484">
        <v>33</v>
      </c>
      <c r="ZL484">
        <v>32</v>
      </c>
      <c r="ZM484">
        <v>33</v>
      </c>
      <c r="ZN484">
        <v>32</v>
      </c>
      <c r="ZO484">
        <v>33</v>
      </c>
      <c r="ZP484">
        <v>36</v>
      </c>
      <c r="ZQ484">
        <v>31</v>
      </c>
      <c r="ZR484">
        <v>31</v>
      </c>
      <c r="ZS484">
        <v>35</v>
      </c>
      <c r="ZT484">
        <v>32</v>
      </c>
      <c r="ZU484">
        <v>32</v>
      </c>
      <c r="ZV484">
        <v>36</v>
      </c>
      <c r="ZW484">
        <v>32</v>
      </c>
      <c r="ZX484">
        <v>31</v>
      </c>
      <c r="ZY484">
        <v>35</v>
      </c>
      <c r="ZZ484">
        <v>33</v>
      </c>
      <c r="AAA484">
        <v>33</v>
      </c>
      <c r="AAB484">
        <v>33</v>
      </c>
      <c r="AAC484">
        <v>33</v>
      </c>
      <c r="AAD484">
        <v>32</v>
      </c>
      <c r="AAE484">
        <v>33</v>
      </c>
      <c r="AAF484">
        <v>31</v>
      </c>
      <c r="AAG484">
        <v>32</v>
      </c>
      <c r="AAH484">
        <v>32</v>
      </c>
      <c r="AAI484">
        <v>31</v>
      </c>
      <c r="AAJ484">
        <v>33</v>
      </c>
      <c r="AAK484">
        <v>31</v>
      </c>
      <c r="AAL484">
        <v>32</v>
      </c>
      <c r="AAM484">
        <v>33</v>
      </c>
      <c r="AAN484">
        <v>32</v>
      </c>
      <c r="AAO484">
        <v>32</v>
      </c>
      <c r="AAP484">
        <v>32</v>
      </c>
      <c r="AAQ484">
        <v>32</v>
      </c>
      <c r="AAR484">
        <v>33</v>
      </c>
      <c r="AAS484">
        <v>32</v>
      </c>
      <c r="AAT484">
        <v>33</v>
      </c>
      <c r="AAU484">
        <v>30</v>
      </c>
      <c r="AAV484">
        <v>32</v>
      </c>
      <c r="AAW484">
        <v>33</v>
      </c>
      <c r="AAX484">
        <v>32</v>
      </c>
      <c r="AAY484">
        <v>33</v>
      </c>
      <c r="AAZ484">
        <v>34</v>
      </c>
      <c r="ABA484">
        <v>33</v>
      </c>
      <c r="ABB484">
        <v>34</v>
      </c>
      <c r="ABC484">
        <v>33</v>
      </c>
      <c r="ABD484">
        <v>32</v>
      </c>
      <c r="ABE484">
        <v>34</v>
      </c>
      <c r="ABF484">
        <v>32</v>
      </c>
      <c r="ABG484">
        <v>32</v>
      </c>
      <c r="ABH484">
        <v>33</v>
      </c>
      <c r="ABI484">
        <v>31</v>
      </c>
      <c r="ABJ484">
        <v>30</v>
      </c>
      <c r="ABK484">
        <v>34</v>
      </c>
      <c r="ABL484">
        <v>32</v>
      </c>
      <c r="ABM484">
        <v>37</v>
      </c>
      <c r="ABN484">
        <v>31</v>
      </c>
      <c r="ABO484">
        <v>33</v>
      </c>
      <c r="ABP484">
        <v>33</v>
      </c>
      <c r="ABQ484">
        <v>32</v>
      </c>
      <c r="ABR484">
        <v>33</v>
      </c>
      <c r="ABS484">
        <v>33</v>
      </c>
      <c r="ABT484">
        <v>31</v>
      </c>
      <c r="ABU484">
        <v>32</v>
      </c>
      <c r="ABV484">
        <v>32</v>
      </c>
      <c r="ABW484">
        <v>32</v>
      </c>
      <c r="ABX484">
        <v>34</v>
      </c>
      <c r="ABY484">
        <v>33</v>
      </c>
      <c r="ABZ484">
        <v>33</v>
      </c>
      <c r="ACA484">
        <v>33</v>
      </c>
      <c r="ACB484">
        <v>31</v>
      </c>
      <c r="ACC484">
        <v>31</v>
      </c>
      <c r="ACD484">
        <v>33</v>
      </c>
      <c r="ACE484">
        <v>32</v>
      </c>
      <c r="ACF484">
        <v>32</v>
      </c>
      <c r="ACG484">
        <v>34</v>
      </c>
      <c r="ACH484">
        <v>33</v>
      </c>
      <c r="ACI484">
        <v>34</v>
      </c>
      <c r="ACJ484">
        <v>34</v>
      </c>
      <c r="ACK484">
        <v>35</v>
      </c>
      <c r="ACL484">
        <v>34</v>
      </c>
      <c r="ACM484">
        <v>31</v>
      </c>
      <c r="ACN484">
        <v>32</v>
      </c>
      <c r="ACO484">
        <v>31</v>
      </c>
      <c r="ACP484">
        <v>31</v>
      </c>
      <c r="ACQ484">
        <v>31</v>
      </c>
      <c r="ACR484">
        <v>34</v>
      </c>
      <c r="ACS484">
        <v>32</v>
      </c>
      <c r="ACT484">
        <v>32</v>
      </c>
      <c r="ACU484">
        <v>33</v>
      </c>
      <c r="ACV484">
        <v>32</v>
      </c>
      <c r="ACW484">
        <v>33</v>
      </c>
      <c r="ACX484">
        <v>31</v>
      </c>
      <c r="ACY484">
        <v>32</v>
      </c>
      <c r="ACZ484">
        <v>32</v>
      </c>
      <c r="ADA484">
        <v>32</v>
      </c>
      <c r="ADB484">
        <v>31</v>
      </c>
      <c r="ADC484">
        <v>32</v>
      </c>
      <c r="ADD484">
        <v>34</v>
      </c>
      <c r="ADE484">
        <v>32</v>
      </c>
      <c r="ADF484">
        <v>32</v>
      </c>
      <c r="ADG484">
        <v>32</v>
      </c>
      <c r="ADH484">
        <v>33</v>
      </c>
      <c r="ADI484">
        <v>33</v>
      </c>
      <c r="ADJ484">
        <v>34</v>
      </c>
      <c r="ADK484">
        <v>32</v>
      </c>
      <c r="ADL484">
        <v>33</v>
      </c>
      <c r="ADM484">
        <v>33</v>
      </c>
      <c r="ADN484">
        <v>34</v>
      </c>
      <c r="ADO484">
        <v>33</v>
      </c>
      <c r="ADP484">
        <v>32</v>
      </c>
      <c r="ADQ484">
        <v>32</v>
      </c>
      <c r="ADR484">
        <v>32</v>
      </c>
      <c r="ADS484">
        <v>32</v>
      </c>
      <c r="ADT484">
        <v>33</v>
      </c>
      <c r="ADU484">
        <v>34</v>
      </c>
      <c r="ADV484">
        <v>401</v>
      </c>
      <c r="ADW484">
        <v>33</v>
      </c>
      <c r="ADX484">
        <v>33</v>
      </c>
      <c r="ADY484">
        <v>32</v>
      </c>
      <c r="ADZ484">
        <v>31</v>
      </c>
      <c r="AEA484">
        <v>33</v>
      </c>
      <c r="AEB484">
        <v>33</v>
      </c>
      <c r="AEC484">
        <v>32</v>
      </c>
      <c r="AED484">
        <v>32</v>
      </c>
      <c r="AEE484">
        <v>32</v>
      </c>
      <c r="AEF484">
        <v>32</v>
      </c>
      <c r="AEG484">
        <v>33</v>
      </c>
      <c r="AEH484">
        <v>33</v>
      </c>
      <c r="AEI484">
        <v>33</v>
      </c>
      <c r="AEJ484">
        <v>36</v>
      </c>
      <c r="AEK484">
        <v>32</v>
      </c>
      <c r="AEL484">
        <v>31</v>
      </c>
      <c r="AEM484">
        <v>32</v>
      </c>
      <c r="AEN484">
        <v>32</v>
      </c>
      <c r="AEO484">
        <v>32</v>
      </c>
      <c r="AEP484">
        <v>37</v>
      </c>
      <c r="AEQ484">
        <v>47</v>
      </c>
      <c r="AER484">
        <v>36</v>
      </c>
      <c r="AES484">
        <v>33</v>
      </c>
      <c r="AET484">
        <v>34</v>
      </c>
      <c r="AEU484">
        <v>32</v>
      </c>
      <c r="AEV484">
        <v>32</v>
      </c>
      <c r="AEW484">
        <v>32</v>
      </c>
      <c r="AEX484">
        <v>34</v>
      </c>
      <c r="AEY484">
        <v>32</v>
      </c>
      <c r="AEZ484">
        <v>36</v>
      </c>
      <c r="AFA484">
        <v>40</v>
      </c>
      <c r="AFB484">
        <v>35</v>
      </c>
      <c r="AFC484">
        <v>34</v>
      </c>
      <c r="AFD484">
        <v>34</v>
      </c>
      <c r="AFE484">
        <v>33</v>
      </c>
      <c r="AFF484">
        <v>33</v>
      </c>
      <c r="AFG484">
        <v>33</v>
      </c>
      <c r="AFH484">
        <v>35</v>
      </c>
      <c r="AFI484">
        <v>34</v>
      </c>
      <c r="AFJ484">
        <v>32</v>
      </c>
      <c r="AFK484">
        <v>32</v>
      </c>
      <c r="AFL484">
        <v>32</v>
      </c>
      <c r="AFM484">
        <v>34</v>
      </c>
      <c r="AFN484">
        <v>32</v>
      </c>
      <c r="AFO484">
        <v>32</v>
      </c>
      <c r="AFP484">
        <v>33</v>
      </c>
      <c r="AFQ484">
        <v>32</v>
      </c>
      <c r="AFR484">
        <v>32</v>
      </c>
      <c r="AFS484">
        <v>31</v>
      </c>
      <c r="AFT484">
        <v>33</v>
      </c>
      <c r="AFU484">
        <v>32</v>
      </c>
      <c r="AFV484">
        <v>36</v>
      </c>
      <c r="AFW484">
        <v>32</v>
      </c>
      <c r="AFX484">
        <v>33</v>
      </c>
      <c r="AFY484">
        <v>33</v>
      </c>
      <c r="AFZ484">
        <v>33</v>
      </c>
      <c r="AGA484">
        <v>34</v>
      </c>
      <c r="AGB484">
        <v>32</v>
      </c>
      <c r="AGC484">
        <v>31</v>
      </c>
      <c r="AGD484">
        <v>31</v>
      </c>
      <c r="AGE484">
        <v>32</v>
      </c>
      <c r="AGF484">
        <v>32</v>
      </c>
      <c r="AGG484">
        <v>33</v>
      </c>
      <c r="AGH484">
        <v>32</v>
      </c>
      <c r="AGI484">
        <v>32</v>
      </c>
      <c r="AGJ484">
        <v>32</v>
      </c>
      <c r="AGK484">
        <v>32</v>
      </c>
      <c r="AGL484">
        <v>33</v>
      </c>
      <c r="AGM484">
        <v>32</v>
      </c>
      <c r="AGN484">
        <v>33</v>
      </c>
      <c r="AGO484">
        <v>33</v>
      </c>
      <c r="AGP484">
        <v>34</v>
      </c>
      <c r="AGQ484">
        <v>32</v>
      </c>
      <c r="AGR484">
        <v>31</v>
      </c>
      <c r="AGS484">
        <v>31</v>
      </c>
      <c r="AGT484">
        <v>31</v>
      </c>
      <c r="AGU484">
        <v>34</v>
      </c>
      <c r="AGV484">
        <v>34</v>
      </c>
      <c r="AGW484">
        <v>33</v>
      </c>
      <c r="AGX484">
        <v>33</v>
      </c>
      <c r="AGY484">
        <v>33</v>
      </c>
      <c r="AGZ484">
        <v>35</v>
      </c>
      <c r="AHA484">
        <v>34</v>
      </c>
      <c r="AHB484">
        <v>34</v>
      </c>
      <c r="AHC484">
        <v>33</v>
      </c>
      <c r="AHD484">
        <v>31</v>
      </c>
      <c r="AHE484">
        <v>32</v>
      </c>
      <c r="AHF484">
        <v>33</v>
      </c>
      <c r="AHG484">
        <v>31</v>
      </c>
      <c r="AHH484">
        <v>33</v>
      </c>
      <c r="AHI484">
        <v>32</v>
      </c>
      <c r="AHJ484">
        <v>33</v>
      </c>
      <c r="AHK484">
        <v>31</v>
      </c>
      <c r="AHL484">
        <v>31</v>
      </c>
      <c r="AHM484">
        <v>32</v>
      </c>
      <c r="AHN484">
        <v>31</v>
      </c>
      <c r="AHO484">
        <v>33</v>
      </c>
      <c r="AHP484">
        <v>33</v>
      </c>
      <c r="AHQ484">
        <v>33</v>
      </c>
      <c r="AHR484">
        <v>32</v>
      </c>
      <c r="AHS484">
        <v>33</v>
      </c>
      <c r="AHT484">
        <v>32</v>
      </c>
      <c r="AHU484">
        <v>34</v>
      </c>
      <c r="AHV484">
        <v>33</v>
      </c>
      <c r="AHW484">
        <v>33</v>
      </c>
      <c r="AHX484">
        <v>35</v>
      </c>
      <c r="AHY484">
        <v>34</v>
      </c>
      <c r="AHZ484">
        <v>33</v>
      </c>
      <c r="AIA484">
        <v>33</v>
      </c>
      <c r="AIB484">
        <v>32</v>
      </c>
      <c r="AIC484">
        <v>34</v>
      </c>
      <c r="AID484">
        <v>33</v>
      </c>
      <c r="AIE484">
        <v>32</v>
      </c>
      <c r="AIF484">
        <v>31</v>
      </c>
      <c r="AIG484">
        <v>33</v>
      </c>
      <c r="AIH484">
        <v>32</v>
      </c>
      <c r="AII484">
        <v>33</v>
      </c>
      <c r="AIJ484">
        <v>32</v>
      </c>
      <c r="AIK484">
        <v>33</v>
      </c>
      <c r="AIL484">
        <v>32</v>
      </c>
      <c r="AIM484">
        <v>32</v>
      </c>
      <c r="AIN484">
        <v>31</v>
      </c>
      <c r="AIO484">
        <v>34</v>
      </c>
      <c r="AIP484">
        <v>36</v>
      </c>
      <c r="AIQ484">
        <v>36</v>
      </c>
      <c r="AIR484">
        <v>34</v>
      </c>
      <c r="AIS484">
        <v>35</v>
      </c>
      <c r="AIT484">
        <v>36</v>
      </c>
      <c r="AIU484">
        <v>34</v>
      </c>
      <c r="AIV484">
        <v>35</v>
      </c>
      <c r="AIW484">
        <v>34</v>
      </c>
      <c r="AIX484">
        <v>34</v>
      </c>
      <c r="AIY484">
        <v>55</v>
      </c>
      <c r="AIZ484">
        <v>34</v>
      </c>
      <c r="AJA484">
        <v>37</v>
      </c>
      <c r="AJB484">
        <v>34</v>
      </c>
      <c r="AJC484">
        <v>32</v>
      </c>
      <c r="AJD484">
        <v>35</v>
      </c>
      <c r="AJE484">
        <v>39</v>
      </c>
      <c r="AJF484">
        <v>45</v>
      </c>
      <c r="AJG484">
        <v>42</v>
      </c>
      <c r="AJH484">
        <v>31</v>
      </c>
      <c r="AJI484">
        <v>32</v>
      </c>
      <c r="AJJ484">
        <v>32</v>
      </c>
      <c r="AJK484">
        <v>31</v>
      </c>
      <c r="AJL484">
        <v>32</v>
      </c>
      <c r="AJM484">
        <v>32</v>
      </c>
      <c r="AJN484">
        <v>32</v>
      </c>
      <c r="AJO484">
        <v>31</v>
      </c>
      <c r="AJP484">
        <v>32</v>
      </c>
      <c r="AJQ484">
        <v>35</v>
      </c>
      <c r="AJR484">
        <v>33</v>
      </c>
      <c r="AJS484">
        <v>32</v>
      </c>
      <c r="AJT484">
        <v>32</v>
      </c>
      <c r="AJU484">
        <v>33</v>
      </c>
      <c r="AJV484">
        <v>31</v>
      </c>
      <c r="AJW484">
        <v>32</v>
      </c>
      <c r="AJX484">
        <v>37</v>
      </c>
      <c r="AJY484">
        <v>35</v>
      </c>
      <c r="AJZ484">
        <v>79</v>
      </c>
      <c r="AKA484">
        <v>111</v>
      </c>
      <c r="AKB484">
        <v>125</v>
      </c>
      <c r="AKC484">
        <v>86</v>
      </c>
      <c r="AKD484">
        <v>38</v>
      </c>
      <c r="AKE484">
        <v>33</v>
      </c>
      <c r="AKF484">
        <v>33</v>
      </c>
      <c r="AKG484">
        <v>34</v>
      </c>
      <c r="AKH484">
        <v>32</v>
      </c>
      <c r="AKI484">
        <v>33</v>
      </c>
      <c r="AKJ484">
        <v>33</v>
      </c>
      <c r="AKK484">
        <v>32</v>
      </c>
      <c r="AKL484">
        <v>31</v>
      </c>
      <c r="AKM484">
        <v>32</v>
      </c>
      <c r="AKN484">
        <v>32</v>
      </c>
      <c r="AKO484">
        <v>32</v>
      </c>
      <c r="AKP484">
        <v>111</v>
      </c>
      <c r="AKQ484">
        <v>79</v>
      </c>
      <c r="AKR484">
        <v>79</v>
      </c>
      <c r="AKS484">
        <v>36</v>
      </c>
      <c r="AKT484">
        <v>33</v>
      </c>
      <c r="AKU484">
        <v>32</v>
      </c>
      <c r="AKV484">
        <v>34</v>
      </c>
      <c r="AKW484">
        <v>47</v>
      </c>
      <c r="AKX484">
        <v>32</v>
      </c>
      <c r="AKY484">
        <v>32</v>
      </c>
      <c r="AKZ484">
        <v>32</v>
      </c>
      <c r="ALA484">
        <v>33</v>
      </c>
      <c r="ALB484">
        <v>38</v>
      </c>
      <c r="ALC484">
        <v>32</v>
      </c>
      <c r="ALD484">
        <v>32</v>
      </c>
      <c r="ALE484">
        <v>37</v>
      </c>
      <c r="ALF484">
        <v>33</v>
      </c>
      <c r="ALG484">
        <v>46</v>
      </c>
      <c r="ALH484">
        <v>33</v>
      </c>
      <c r="ALI484">
        <v>32</v>
      </c>
      <c r="ALJ484">
        <v>36</v>
      </c>
      <c r="ALK484">
        <v>34</v>
      </c>
      <c r="ALL484">
        <v>44</v>
      </c>
      <c r="ALM484">
        <v>33</v>
      </c>
      <c r="ALN484">
        <v>32</v>
      </c>
      <c r="ALO484">
        <v>32</v>
      </c>
      <c r="ALP484">
        <f t="shared" si="15"/>
        <v>35.012</v>
      </c>
    </row>
    <row r="485" spans="1:1004" x14ac:dyDescent="0.35">
      <c r="A485">
        <v>484</v>
      </c>
      <c r="B485">
        <v>155</v>
      </c>
      <c r="C485">
        <v>190</v>
      </c>
      <c r="D485">
        <v>146</v>
      </c>
      <c r="E485">
        <v>165</v>
      </c>
      <c r="F485">
        <v>164</v>
      </c>
      <c r="G485">
        <v>150</v>
      </c>
      <c r="H485">
        <v>158</v>
      </c>
      <c r="I485">
        <v>157</v>
      </c>
      <c r="J485">
        <v>158</v>
      </c>
      <c r="K485">
        <v>163</v>
      </c>
      <c r="L485">
        <v>155</v>
      </c>
      <c r="M485">
        <v>175</v>
      </c>
      <c r="N485">
        <v>165</v>
      </c>
      <c r="O485">
        <v>154</v>
      </c>
      <c r="P485">
        <v>155</v>
      </c>
      <c r="Q485">
        <v>300</v>
      </c>
      <c r="R485">
        <v>156</v>
      </c>
      <c r="S485">
        <v>152</v>
      </c>
      <c r="T485">
        <v>146</v>
      </c>
      <c r="U485">
        <v>148</v>
      </c>
      <c r="V485">
        <v>152</v>
      </c>
      <c r="W485">
        <v>167</v>
      </c>
      <c r="X485">
        <v>158</v>
      </c>
      <c r="Y485">
        <v>162</v>
      </c>
      <c r="Z485">
        <v>152</v>
      </c>
      <c r="AA485">
        <v>151</v>
      </c>
      <c r="AB485">
        <v>157</v>
      </c>
      <c r="AC485">
        <v>159</v>
      </c>
      <c r="AD485">
        <v>171</v>
      </c>
      <c r="AE485">
        <v>177</v>
      </c>
      <c r="AF485">
        <v>171</v>
      </c>
      <c r="AG485">
        <v>176</v>
      </c>
      <c r="AH485">
        <v>172</v>
      </c>
      <c r="AI485">
        <v>172</v>
      </c>
      <c r="AJ485">
        <v>184</v>
      </c>
      <c r="AK485">
        <v>163</v>
      </c>
      <c r="AL485">
        <v>150</v>
      </c>
      <c r="AM485">
        <v>155</v>
      </c>
      <c r="AN485">
        <v>152</v>
      </c>
      <c r="AO485">
        <v>151</v>
      </c>
      <c r="AP485">
        <v>157</v>
      </c>
      <c r="AQ485">
        <v>155</v>
      </c>
      <c r="AR485">
        <v>151</v>
      </c>
      <c r="AS485">
        <v>151</v>
      </c>
      <c r="AT485">
        <v>159</v>
      </c>
      <c r="AU485">
        <v>149</v>
      </c>
      <c r="AV485">
        <v>145</v>
      </c>
      <c r="AW485">
        <v>141</v>
      </c>
      <c r="AX485">
        <v>152</v>
      </c>
      <c r="AY485">
        <v>181</v>
      </c>
      <c r="AZ485">
        <v>178</v>
      </c>
      <c r="BA485">
        <v>166</v>
      </c>
      <c r="BB485">
        <v>149</v>
      </c>
      <c r="BC485">
        <v>154</v>
      </c>
      <c r="BD485">
        <v>153</v>
      </c>
      <c r="BE485">
        <v>159</v>
      </c>
      <c r="BF485">
        <v>151</v>
      </c>
      <c r="BG485">
        <v>154</v>
      </c>
      <c r="BH485">
        <v>151</v>
      </c>
      <c r="BI485">
        <v>151</v>
      </c>
      <c r="BJ485">
        <v>177</v>
      </c>
      <c r="BK485">
        <v>210</v>
      </c>
      <c r="BL485">
        <v>155</v>
      </c>
      <c r="BM485">
        <v>155</v>
      </c>
      <c r="BN485">
        <v>153</v>
      </c>
      <c r="BO485">
        <v>154</v>
      </c>
      <c r="BP485">
        <v>152</v>
      </c>
      <c r="BQ485">
        <v>156</v>
      </c>
      <c r="BR485">
        <v>159</v>
      </c>
      <c r="BS485">
        <v>152</v>
      </c>
      <c r="BT485">
        <v>153</v>
      </c>
      <c r="BU485">
        <v>152</v>
      </c>
      <c r="BV485">
        <v>140</v>
      </c>
      <c r="BW485">
        <v>151</v>
      </c>
      <c r="BX485">
        <v>151</v>
      </c>
      <c r="BY485">
        <v>149</v>
      </c>
      <c r="BZ485">
        <v>155</v>
      </c>
      <c r="CA485">
        <v>149</v>
      </c>
      <c r="CB485">
        <v>158</v>
      </c>
      <c r="CC485">
        <v>149</v>
      </c>
      <c r="CD485">
        <v>163</v>
      </c>
      <c r="CE485">
        <v>144</v>
      </c>
      <c r="CF485">
        <v>155</v>
      </c>
      <c r="CG485">
        <v>155</v>
      </c>
      <c r="CH485">
        <v>148</v>
      </c>
      <c r="CI485">
        <v>147</v>
      </c>
      <c r="CJ485">
        <v>155</v>
      </c>
      <c r="CK485">
        <v>149</v>
      </c>
      <c r="CL485">
        <v>156</v>
      </c>
      <c r="CM485">
        <v>146</v>
      </c>
      <c r="CN485">
        <v>166</v>
      </c>
      <c r="CO485">
        <v>148</v>
      </c>
      <c r="CP485">
        <v>161</v>
      </c>
      <c r="CQ485">
        <v>274</v>
      </c>
      <c r="CR485">
        <v>274</v>
      </c>
      <c r="CS485">
        <v>297</v>
      </c>
      <c r="CT485">
        <v>269</v>
      </c>
      <c r="CU485">
        <v>241</v>
      </c>
      <c r="CV485">
        <v>151</v>
      </c>
      <c r="CW485">
        <v>162</v>
      </c>
      <c r="CX485">
        <v>154</v>
      </c>
      <c r="CY485">
        <v>145</v>
      </c>
      <c r="CZ485">
        <v>152</v>
      </c>
      <c r="DA485">
        <v>148</v>
      </c>
      <c r="DB485">
        <v>155</v>
      </c>
      <c r="DC485">
        <v>157</v>
      </c>
      <c r="DD485">
        <v>152</v>
      </c>
      <c r="DE485">
        <v>166</v>
      </c>
      <c r="DF485">
        <v>148</v>
      </c>
      <c r="DG485">
        <v>151</v>
      </c>
      <c r="DH485">
        <v>146</v>
      </c>
      <c r="DI485">
        <v>158</v>
      </c>
      <c r="DJ485">
        <v>149</v>
      </c>
      <c r="DK485">
        <v>150</v>
      </c>
      <c r="DL485">
        <v>157</v>
      </c>
      <c r="DM485">
        <v>149</v>
      </c>
      <c r="DN485">
        <v>155</v>
      </c>
      <c r="DO485">
        <v>264</v>
      </c>
      <c r="DP485">
        <v>331</v>
      </c>
      <c r="DQ485">
        <v>330</v>
      </c>
      <c r="DR485">
        <v>341</v>
      </c>
      <c r="DS485">
        <v>251</v>
      </c>
      <c r="DT485">
        <v>155</v>
      </c>
      <c r="DU485">
        <v>158</v>
      </c>
      <c r="DV485">
        <v>205</v>
      </c>
      <c r="DW485">
        <v>178</v>
      </c>
      <c r="DX485">
        <v>153</v>
      </c>
      <c r="DY485">
        <v>169</v>
      </c>
      <c r="DZ485">
        <v>158</v>
      </c>
      <c r="EA485">
        <v>144</v>
      </c>
      <c r="EB485">
        <v>157</v>
      </c>
      <c r="EC485">
        <v>151</v>
      </c>
      <c r="ED485">
        <v>156</v>
      </c>
      <c r="EE485">
        <v>145</v>
      </c>
      <c r="EF485">
        <v>150</v>
      </c>
      <c r="EG485">
        <v>199</v>
      </c>
      <c r="EH485">
        <v>198</v>
      </c>
      <c r="EI485">
        <v>147</v>
      </c>
      <c r="EJ485">
        <v>199</v>
      </c>
      <c r="EK485">
        <v>151</v>
      </c>
      <c r="EL485">
        <v>158</v>
      </c>
      <c r="EM485">
        <v>154</v>
      </c>
      <c r="EN485">
        <v>149</v>
      </c>
      <c r="EO485">
        <v>155</v>
      </c>
      <c r="EP485">
        <v>147</v>
      </c>
      <c r="EQ485">
        <v>148</v>
      </c>
      <c r="ER485">
        <v>146</v>
      </c>
      <c r="ES485">
        <v>155</v>
      </c>
      <c r="ET485">
        <v>154</v>
      </c>
      <c r="EU485">
        <v>155</v>
      </c>
      <c r="EV485">
        <v>150</v>
      </c>
      <c r="EW485">
        <v>157</v>
      </c>
      <c r="EX485">
        <v>152</v>
      </c>
      <c r="EY485">
        <v>165</v>
      </c>
      <c r="EZ485">
        <v>154</v>
      </c>
      <c r="FA485">
        <v>152</v>
      </c>
      <c r="FB485">
        <v>164</v>
      </c>
      <c r="FC485">
        <v>151</v>
      </c>
      <c r="FD485">
        <v>320</v>
      </c>
      <c r="FE485">
        <v>163</v>
      </c>
      <c r="FF485">
        <v>155</v>
      </c>
      <c r="FG485">
        <v>146</v>
      </c>
      <c r="FH485">
        <v>157</v>
      </c>
      <c r="FI485">
        <v>142</v>
      </c>
      <c r="FJ485">
        <v>150</v>
      </c>
      <c r="FK485">
        <v>152</v>
      </c>
      <c r="FL485">
        <v>162</v>
      </c>
      <c r="FM485">
        <v>146</v>
      </c>
      <c r="FN485">
        <v>158</v>
      </c>
      <c r="FO485">
        <v>167</v>
      </c>
      <c r="FP485">
        <v>160</v>
      </c>
      <c r="FQ485">
        <v>152</v>
      </c>
      <c r="FR485">
        <v>155</v>
      </c>
      <c r="FS485">
        <v>154</v>
      </c>
      <c r="FT485">
        <v>147</v>
      </c>
      <c r="FU485">
        <v>151</v>
      </c>
      <c r="FV485">
        <v>152</v>
      </c>
      <c r="FW485">
        <v>166</v>
      </c>
      <c r="FX485">
        <v>141</v>
      </c>
      <c r="FY485">
        <v>158</v>
      </c>
      <c r="FZ485">
        <v>154</v>
      </c>
      <c r="GA485">
        <v>152</v>
      </c>
      <c r="GB485">
        <v>149</v>
      </c>
      <c r="GC485">
        <v>148</v>
      </c>
      <c r="GD485">
        <v>159</v>
      </c>
      <c r="GE485">
        <v>154</v>
      </c>
      <c r="GF485">
        <v>144</v>
      </c>
      <c r="GG485">
        <v>151</v>
      </c>
      <c r="GH485">
        <v>161</v>
      </c>
      <c r="GI485">
        <v>141</v>
      </c>
      <c r="GJ485">
        <v>156</v>
      </c>
      <c r="GK485">
        <v>144</v>
      </c>
      <c r="GL485">
        <v>148</v>
      </c>
      <c r="GM485">
        <v>160</v>
      </c>
      <c r="GN485">
        <v>153</v>
      </c>
      <c r="GO485">
        <v>160</v>
      </c>
      <c r="GP485">
        <v>171</v>
      </c>
      <c r="GQ485">
        <v>149</v>
      </c>
      <c r="GR485">
        <v>155</v>
      </c>
      <c r="GS485">
        <v>151</v>
      </c>
      <c r="GT485">
        <v>150</v>
      </c>
      <c r="GU485">
        <v>151</v>
      </c>
      <c r="GV485">
        <v>147</v>
      </c>
      <c r="GW485">
        <v>267</v>
      </c>
      <c r="GX485">
        <v>161</v>
      </c>
      <c r="GY485">
        <v>164</v>
      </c>
      <c r="GZ485">
        <v>160</v>
      </c>
      <c r="HA485">
        <v>160</v>
      </c>
      <c r="HB485">
        <v>147</v>
      </c>
      <c r="HC485">
        <v>155</v>
      </c>
      <c r="HD485">
        <v>148</v>
      </c>
      <c r="HE485">
        <v>153</v>
      </c>
      <c r="HF485">
        <v>164</v>
      </c>
      <c r="HG485">
        <v>164</v>
      </c>
      <c r="HH485">
        <v>160</v>
      </c>
      <c r="HI485">
        <v>148</v>
      </c>
      <c r="HJ485">
        <v>158</v>
      </c>
      <c r="HK485">
        <v>156</v>
      </c>
      <c r="HL485">
        <v>137</v>
      </c>
      <c r="HM485">
        <v>148</v>
      </c>
      <c r="HN485">
        <v>147</v>
      </c>
      <c r="HO485">
        <v>147</v>
      </c>
      <c r="HP485">
        <v>152</v>
      </c>
      <c r="HQ485">
        <v>152</v>
      </c>
      <c r="HR485">
        <v>158</v>
      </c>
      <c r="HS485">
        <v>153</v>
      </c>
      <c r="HT485">
        <v>151</v>
      </c>
      <c r="HU485">
        <v>151</v>
      </c>
      <c r="HV485">
        <v>158</v>
      </c>
      <c r="HW485">
        <v>154</v>
      </c>
      <c r="HX485">
        <v>155</v>
      </c>
      <c r="HY485">
        <v>149</v>
      </c>
      <c r="HZ485">
        <v>160</v>
      </c>
      <c r="IA485">
        <v>151</v>
      </c>
      <c r="IB485">
        <v>162</v>
      </c>
      <c r="IC485">
        <v>158</v>
      </c>
      <c r="ID485">
        <v>225</v>
      </c>
      <c r="IE485">
        <v>150</v>
      </c>
      <c r="IF485">
        <v>153</v>
      </c>
      <c r="IG485">
        <v>159</v>
      </c>
      <c r="IH485">
        <v>162</v>
      </c>
      <c r="II485">
        <v>148</v>
      </c>
      <c r="IJ485">
        <v>157</v>
      </c>
      <c r="IK485">
        <v>144</v>
      </c>
      <c r="IL485">
        <v>150</v>
      </c>
      <c r="IM485">
        <v>145</v>
      </c>
      <c r="IN485">
        <v>153</v>
      </c>
      <c r="IO485">
        <v>159</v>
      </c>
      <c r="IP485">
        <v>151</v>
      </c>
      <c r="IQ485">
        <v>149</v>
      </c>
      <c r="IR485">
        <v>147</v>
      </c>
      <c r="IS485">
        <v>153</v>
      </c>
      <c r="IT485">
        <v>162</v>
      </c>
      <c r="IU485">
        <v>154</v>
      </c>
      <c r="IV485">
        <v>151</v>
      </c>
      <c r="IW485">
        <v>142</v>
      </c>
      <c r="IX485">
        <v>152</v>
      </c>
      <c r="IY485">
        <v>148</v>
      </c>
      <c r="IZ485">
        <v>144</v>
      </c>
      <c r="JA485">
        <v>153</v>
      </c>
      <c r="JB485">
        <v>153</v>
      </c>
      <c r="JC485">
        <v>156</v>
      </c>
      <c r="JD485">
        <v>153</v>
      </c>
      <c r="JE485">
        <v>151</v>
      </c>
      <c r="JF485">
        <v>149</v>
      </c>
      <c r="JG485">
        <v>156</v>
      </c>
      <c r="JH485">
        <v>147</v>
      </c>
      <c r="JI485">
        <v>156</v>
      </c>
      <c r="JJ485">
        <v>142</v>
      </c>
      <c r="JK485">
        <v>145</v>
      </c>
      <c r="JL485">
        <v>158</v>
      </c>
      <c r="JM485">
        <v>154</v>
      </c>
      <c r="JN485">
        <v>153</v>
      </c>
      <c r="JO485">
        <v>151</v>
      </c>
      <c r="JP485">
        <v>158</v>
      </c>
      <c r="JQ485">
        <v>139</v>
      </c>
      <c r="JR485">
        <v>159</v>
      </c>
      <c r="JS485">
        <v>155</v>
      </c>
      <c r="JT485">
        <v>168</v>
      </c>
      <c r="JU485">
        <v>154</v>
      </c>
      <c r="JV485">
        <v>164</v>
      </c>
      <c r="JW485">
        <v>149</v>
      </c>
      <c r="JX485">
        <v>151</v>
      </c>
      <c r="JY485">
        <v>149</v>
      </c>
      <c r="JZ485">
        <v>212</v>
      </c>
      <c r="KA485">
        <v>149</v>
      </c>
      <c r="KB485">
        <v>231</v>
      </c>
      <c r="KC485">
        <v>155</v>
      </c>
      <c r="KD485">
        <v>147</v>
      </c>
      <c r="KE485">
        <v>163</v>
      </c>
      <c r="KF485">
        <v>155</v>
      </c>
      <c r="KG485">
        <v>160</v>
      </c>
      <c r="KH485">
        <v>147</v>
      </c>
      <c r="KI485">
        <v>180</v>
      </c>
      <c r="KJ485">
        <v>155</v>
      </c>
      <c r="KK485">
        <v>156</v>
      </c>
      <c r="KL485">
        <v>149</v>
      </c>
      <c r="KM485">
        <v>151</v>
      </c>
      <c r="KN485">
        <v>156</v>
      </c>
      <c r="KO485">
        <v>158</v>
      </c>
      <c r="KP485">
        <v>152</v>
      </c>
      <c r="KQ485">
        <v>151</v>
      </c>
      <c r="KR485">
        <v>151</v>
      </c>
      <c r="KS485">
        <v>148</v>
      </c>
      <c r="KT485">
        <v>142</v>
      </c>
      <c r="KU485">
        <v>152</v>
      </c>
      <c r="KV485">
        <v>441</v>
      </c>
      <c r="KW485">
        <v>499</v>
      </c>
      <c r="KX485">
        <v>155</v>
      </c>
      <c r="KY485">
        <v>158</v>
      </c>
      <c r="KZ485">
        <v>156</v>
      </c>
      <c r="LA485">
        <v>279</v>
      </c>
      <c r="LB485">
        <v>144</v>
      </c>
      <c r="LC485">
        <v>140</v>
      </c>
      <c r="LD485">
        <v>155</v>
      </c>
      <c r="LE485">
        <v>141</v>
      </c>
      <c r="LF485">
        <v>160</v>
      </c>
      <c r="LG485">
        <v>144</v>
      </c>
      <c r="LH485">
        <v>167</v>
      </c>
      <c r="LI485">
        <v>146</v>
      </c>
      <c r="LJ485">
        <v>152</v>
      </c>
      <c r="LK485">
        <v>142</v>
      </c>
      <c r="LL485">
        <v>148</v>
      </c>
      <c r="LM485">
        <v>146</v>
      </c>
      <c r="LN485">
        <v>156</v>
      </c>
      <c r="LO485">
        <v>163</v>
      </c>
      <c r="LP485">
        <v>148</v>
      </c>
      <c r="LQ485">
        <v>146</v>
      </c>
      <c r="LR485">
        <v>157</v>
      </c>
      <c r="LS485">
        <v>146</v>
      </c>
      <c r="LT485">
        <v>154</v>
      </c>
      <c r="LU485">
        <v>149</v>
      </c>
      <c r="LV485">
        <v>142</v>
      </c>
      <c r="LW485">
        <v>161</v>
      </c>
      <c r="LX485">
        <v>146</v>
      </c>
      <c r="LY485">
        <v>153</v>
      </c>
      <c r="LZ485">
        <v>149</v>
      </c>
      <c r="MA485">
        <v>154</v>
      </c>
      <c r="MB485">
        <v>149</v>
      </c>
      <c r="MC485">
        <v>153</v>
      </c>
      <c r="MD485">
        <v>157</v>
      </c>
      <c r="ME485">
        <v>151</v>
      </c>
      <c r="MF485">
        <v>151</v>
      </c>
      <c r="MG485">
        <v>161</v>
      </c>
      <c r="MH485">
        <v>142</v>
      </c>
      <c r="MI485">
        <v>160</v>
      </c>
      <c r="MJ485">
        <v>149</v>
      </c>
      <c r="MK485">
        <v>163</v>
      </c>
      <c r="ML485">
        <v>155</v>
      </c>
      <c r="MM485">
        <v>150</v>
      </c>
      <c r="MN485">
        <v>153</v>
      </c>
      <c r="MO485">
        <v>146</v>
      </c>
      <c r="MP485">
        <v>140</v>
      </c>
      <c r="MQ485">
        <v>149</v>
      </c>
      <c r="MR485">
        <v>156</v>
      </c>
      <c r="MS485">
        <v>159</v>
      </c>
      <c r="MT485">
        <v>148</v>
      </c>
      <c r="MU485">
        <v>148</v>
      </c>
      <c r="MV485">
        <v>163</v>
      </c>
      <c r="MW485">
        <v>303</v>
      </c>
      <c r="MX485">
        <v>282</v>
      </c>
      <c r="MY485">
        <v>150</v>
      </c>
      <c r="MZ485">
        <v>147</v>
      </c>
      <c r="NA485">
        <v>149</v>
      </c>
      <c r="NB485">
        <v>161</v>
      </c>
      <c r="NC485">
        <v>155</v>
      </c>
      <c r="ND485">
        <v>162</v>
      </c>
      <c r="NE485">
        <v>157</v>
      </c>
      <c r="NF485">
        <v>144</v>
      </c>
      <c r="NG485">
        <v>150</v>
      </c>
      <c r="NH485">
        <v>149</v>
      </c>
      <c r="NI485">
        <v>155</v>
      </c>
      <c r="NJ485">
        <v>151</v>
      </c>
      <c r="NK485">
        <v>153</v>
      </c>
      <c r="NL485">
        <v>157</v>
      </c>
      <c r="NM485">
        <v>149</v>
      </c>
      <c r="NN485">
        <v>267</v>
      </c>
      <c r="NO485">
        <v>286</v>
      </c>
      <c r="NP485">
        <v>153</v>
      </c>
      <c r="NQ485">
        <v>149</v>
      </c>
      <c r="NR485">
        <v>273</v>
      </c>
      <c r="NS485">
        <v>151</v>
      </c>
      <c r="NT485">
        <v>159</v>
      </c>
      <c r="NU485">
        <v>154</v>
      </c>
      <c r="NV485">
        <v>161</v>
      </c>
      <c r="NW485">
        <v>158</v>
      </c>
      <c r="NX485">
        <v>153</v>
      </c>
      <c r="NY485">
        <v>148</v>
      </c>
      <c r="NZ485">
        <v>149</v>
      </c>
      <c r="OA485">
        <v>213</v>
      </c>
      <c r="OB485">
        <v>170</v>
      </c>
      <c r="OC485">
        <v>220</v>
      </c>
      <c r="OD485">
        <v>186</v>
      </c>
      <c r="OE485">
        <v>173</v>
      </c>
      <c r="OF485">
        <v>183</v>
      </c>
      <c r="OG485">
        <v>159</v>
      </c>
      <c r="OH485">
        <v>156</v>
      </c>
      <c r="OI485">
        <v>160</v>
      </c>
      <c r="OJ485">
        <v>155</v>
      </c>
      <c r="OK485">
        <v>343</v>
      </c>
      <c r="OL485">
        <v>369</v>
      </c>
      <c r="OM485">
        <v>233</v>
      </c>
      <c r="ON485">
        <v>147</v>
      </c>
      <c r="OO485">
        <v>150</v>
      </c>
      <c r="OP485">
        <v>159</v>
      </c>
      <c r="OQ485">
        <v>152</v>
      </c>
      <c r="OR485">
        <v>284</v>
      </c>
      <c r="OS485">
        <v>284</v>
      </c>
      <c r="OT485">
        <v>346</v>
      </c>
      <c r="OU485">
        <v>352</v>
      </c>
      <c r="OV485">
        <v>341</v>
      </c>
      <c r="OW485">
        <v>350</v>
      </c>
      <c r="OX485">
        <v>328</v>
      </c>
      <c r="OY485">
        <v>356</v>
      </c>
      <c r="OZ485">
        <v>342</v>
      </c>
      <c r="PA485">
        <v>321</v>
      </c>
      <c r="PB485">
        <v>391</v>
      </c>
      <c r="PC485">
        <v>367</v>
      </c>
      <c r="PD485">
        <v>879</v>
      </c>
      <c r="PE485">
        <v>174</v>
      </c>
      <c r="PF485">
        <v>160</v>
      </c>
      <c r="PG485">
        <v>160</v>
      </c>
      <c r="PH485">
        <v>163</v>
      </c>
      <c r="PI485">
        <v>164</v>
      </c>
      <c r="PJ485">
        <v>159</v>
      </c>
      <c r="PK485">
        <v>154</v>
      </c>
      <c r="PL485">
        <v>154</v>
      </c>
      <c r="PM485">
        <v>461</v>
      </c>
      <c r="PN485">
        <v>158</v>
      </c>
      <c r="PO485">
        <v>155</v>
      </c>
      <c r="PP485">
        <v>161</v>
      </c>
      <c r="PQ485">
        <v>196</v>
      </c>
      <c r="PR485">
        <v>272</v>
      </c>
      <c r="PS485">
        <v>332</v>
      </c>
      <c r="PT485">
        <v>198</v>
      </c>
      <c r="PU485">
        <v>149</v>
      </c>
      <c r="PV485">
        <v>161</v>
      </c>
      <c r="PW485">
        <v>161</v>
      </c>
      <c r="PX485">
        <v>151</v>
      </c>
      <c r="PY485">
        <v>146</v>
      </c>
      <c r="PZ485">
        <v>147</v>
      </c>
      <c r="QA485">
        <v>156</v>
      </c>
      <c r="QB485">
        <v>153</v>
      </c>
      <c r="QC485">
        <v>165</v>
      </c>
      <c r="QD485">
        <v>157</v>
      </c>
      <c r="QE485">
        <v>153</v>
      </c>
      <c r="QF485">
        <v>157</v>
      </c>
      <c r="QG485">
        <v>166</v>
      </c>
      <c r="QH485">
        <v>151</v>
      </c>
      <c r="QI485">
        <v>157</v>
      </c>
      <c r="QJ485">
        <v>154</v>
      </c>
      <c r="QK485">
        <v>155</v>
      </c>
      <c r="QL485">
        <v>153</v>
      </c>
      <c r="QM485">
        <v>156</v>
      </c>
      <c r="QN485">
        <v>155</v>
      </c>
      <c r="QO485">
        <v>147</v>
      </c>
      <c r="QP485">
        <v>153</v>
      </c>
      <c r="QQ485">
        <v>150</v>
      </c>
      <c r="QR485">
        <v>158</v>
      </c>
      <c r="QS485">
        <v>145</v>
      </c>
      <c r="QT485">
        <v>157</v>
      </c>
      <c r="QU485">
        <v>163</v>
      </c>
      <c r="QV485">
        <v>158</v>
      </c>
      <c r="QW485">
        <v>165</v>
      </c>
      <c r="QX485">
        <v>234</v>
      </c>
      <c r="QY485">
        <v>151</v>
      </c>
      <c r="QZ485">
        <v>155</v>
      </c>
      <c r="RA485">
        <v>152</v>
      </c>
      <c r="RB485">
        <v>146</v>
      </c>
      <c r="RC485">
        <v>150</v>
      </c>
      <c r="RD485">
        <v>158</v>
      </c>
      <c r="RE485">
        <v>149</v>
      </c>
      <c r="RF485">
        <v>151</v>
      </c>
      <c r="RG485">
        <v>155</v>
      </c>
      <c r="RH485">
        <v>149</v>
      </c>
      <c r="RI485">
        <v>155</v>
      </c>
      <c r="RJ485">
        <v>150</v>
      </c>
      <c r="RK485">
        <v>146</v>
      </c>
      <c r="RL485">
        <v>146</v>
      </c>
      <c r="RM485">
        <v>161</v>
      </c>
      <c r="RN485">
        <v>153</v>
      </c>
      <c r="RO485">
        <v>157</v>
      </c>
      <c r="RP485">
        <v>156</v>
      </c>
      <c r="RQ485">
        <v>157</v>
      </c>
      <c r="RR485">
        <v>156</v>
      </c>
      <c r="RS485">
        <v>157</v>
      </c>
      <c r="RT485">
        <v>154</v>
      </c>
      <c r="RU485">
        <v>146</v>
      </c>
      <c r="RV485">
        <v>147</v>
      </c>
      <c r="RW485">
        <v>275</v>
      </c>
      <c r="RX485">
        <v>346</v>
      </c>
      <c r="RY485">
        <v>525</v>
      </c>
      <c r="RZ485">
        <v>361</v>
      </c>
      <c r="SA485">
        <v>313</v>
      </c>
      <c r="SB485">
        <v>333</v>
      </c>
      <c r="SC485">
        <v>353</v>
      </c>
      <c r="SD485">
        <v>407</v>
      </c>
      <c r="SE485">
        <v>347</v>
      </c>
      <c r="SF485">
        <v>161</v>
      </c>
      <c r="SG485">
        <v>159</v>
      </c>
      <c r="SH485">
        <f t="shared" si="14"/>
        <v>173.952</v>
      </c>
      <c r="SJ485">
        <v>32</v>
      </c>
      <c r="SK485">
        <v>33</v>
      </c>
      <c r="SL485">
        <v>31</v>
      </c>
      <c r="SM485">
        <v>34</v>
      </c>
      <c r="SN485">
        <v>31</v>
      </c>
      <c r="SO485">
        <v>32</v>
      </c>
      <c r="SP485">
        <v>32</v>
      </c>
      <c r="SQ485">
        <v>32</v>
      </c>
      <c r="SR485">
        <v>32</v>
      </c>
      <c r="SS485">
        <v>34</v>
      </c>
      <c r="ST485">
        <v>32</v>
      </c>
      <c r="SU485">
        <v>35</v>
      </c>
      <c r="SV485">
        <v>33</v>
      </c>
      <c r="SW485">
        <v>32</v>
      </c>
      <c r="SX485">
        <v>33</v>
      </c>
      <c r="SY485">
        <v>38</v>
      </c>
      <c r="SZ485">
        <v>34</v>
      </c>
      <c r="TA485">
        <v>33</v>
      </c>
      <c r="TB485">
        <v>33</v>
      </c>
      <c r="TC485">
        <v>33</v>
      </c>
      <c r="TD485">
        <v>32</v>
      </c>
      <c r="TE485">
        <v>31</v>
      </c>
      <c r="TF485">
        <v>32</v>
      </c>
      <c r="TG485">
        <v>38</v>
      </c>
      <c r="TH485">
        <v>32</v>
      </c>
      <c r="TI485">
        <v>33</v>
      </c>
      <c r="TJ485">
        <v>34</v>
      </c>
      <c r="TK485">
        <v>37</v>
      </c>
      <c r="TL485">
        <v>42</v>
      </c>
      <c r="TM485">
        <v>36</v>
      </c>
      <c r="TN485">
        <v>36</v>
      </c>
      <c r="TO485">
        <v>38</v>
      </c>
      <c r="TP485">
        <v>40</v>
      </c>
      <c r="TQ485">
        <v>38</v>
      </c>
      <c r="TR485">
        <v>34</v>
      </c>
      <c r="TS485">
        <v>33</v>
      </c>
      <c r="TT485">
        <v>31</v>
      </c>
      <c r="TU485">
        <v>34</v>
      </c>
      <c r="TV485">
        <v>34</v>
      </c>
      <c r="TW485">
        <v>31</v>
      </c>
      <c r="TX485">
        <v>33</v>
      </c>
      <c r="TY485">
        <v>33</v>
      </c>
      <c r="TZ485">
        <v>33</v>
      </c>
      <c r="UA485">
        <v>31</v>
      </c>
      <c r="UB485">
        <v>33</v>
      </c>
      <c r="UC485">
        <v>31</v>
      </c>
      <c r="UD485">
        <v>32</v>
      </c>
      <c r="UE485">
        <v>32</v>
      </c>
      <c r="UF485">
        <v>33</v>
      </c>
      <c r="UG485">
        <v>34</v>
      </c>
      <c r="UH485">
        <v>221</v>
      </c>
      <c r="UI485">
        <v>39</v>
      </c>
      <c r="UJ485">
        <v>32</v>
      </c>
      <c r="UK485">
        <v>31</v>
      </c>
      <c r="UL485">
        <v>33</v>
      </c>
      <c r="UM485">
        <v>31</v>
      </c>
      <c r="UN485">
        <v>34</v>
      </c>
      <c r="UO485">
        <v>33</v>
      </c>
      <c r="UP485">
        <v>32</v>
      </c>
      <c r="UQ485">
        <v>31</v>
      </c>
      <c r="UR485">
        <v>88</v>
      </c>
      <c r="US485">
        <v>33</v>
      </c>
      <c r="UT485">
        <v>33</v>
      </c>
      <c r="UU485">
        <v>32</v>
      </c>
      <c r="UV485">
        <v>32</v>
      </c>
      <c r="UW485">
        <v>31</v>
      </c>
      <c r="UX485">
        <v>31</v>
      </c>
      <c r="UY485">
        <v>32</v>
      </c>
      <c r="UZ485">
        <v>32</v>
      </c>
      <c r="VA485">
        <v>36</v>
      </c>
      <c r="VB485">
        <v>32</v>
      </c>
      <c r="VC485">
        <v>33</v>
      </c>
      <c r="VD485">
        <v>32</v>
      </c>
      <c r="VE485">
        <v>32</v>
      </c>
      <c r="VF485">
        <v>33</v>
      </c>
      <c r="VG485">
        <v>34</v>
      </c>
      <c r="VH485">
        <v>32</v>
      </c>
      <c r="VI485">
        <v>31</v>
      </c>
      <c r="VJ485">
        <v>30</v>
      </c>
      <c r="VK485">
        <v>31</v>
      </c>
      <c r="VL485">
        <v>32</v>
      </c>
      <c r="VM485">
        <v>32</v>
      </c>
      <c r="VN485">
        <v>31</v>
      </c>
      <c r="VO485">
        <v>33</v>
      </c>
      <c r="VP485">
        <v>32</v>
      </c>
      <c r="VQ485">
        <v>31</v>
      </c>
      <c r="VR485">
        <v>34</v>
      </c>
      <c r="VS485">
        <v>33</v>
      </c>
      <c r="VT485">
        <v>32</v>
      </c>
      <c r="VU485">
        <v>32</v>
      </c>
      <c r="VV485">
        <v>32</v>
      </c>
      <c r="VW485">
        <v>31</v>
      </c>
      <c r="VX485">
        <v>31</v>
      </c>
      <c r="VY485">
        <v>33</v>
      </c>
      <c r="VZ485">
        <v>33</v>
      </c>
      <c r="WA485">
        <v>32</v>
      </c>
      <c r="WB485">
        <v>31</v>
      </c>
      <c r="WC485">
        <v>34</v>
      </c>
      <c r="WD485">
        <v>34</v>
      </c>
      <c r="WE485">
        <v>32</v>
      </c>
      <c r="WF485">
        <v>31</v>
      </c>
      <c r="WG485">
        <v>33</v>
      </c>
      <c r="WH485">
        <v>33</v>
      </c>
      <c r="WI485">
        <v>34</v>
      </c>
      <c r="WJ485">
        <v>32</v>
      </c>
      <c r="WK485">
        <v>33</v>
      </c>
      <c r="WL485">
        <v>32</v>
      </c>
      <c r="WM485">
        <v>31</v>
      </c>
      <c r="WN485">
        <v>33</v>
      </c>
      <c r="WO485">
        <v>33</v>
      </c>
      <c r="WP485">
        <v>33</v>
      </c>
      <c r="WQ485">
        <v>33</v>
      </c>
      <c r="WR485">
        <v>33</v>
      </c>
      <c r="WS485">
        <v>31</v>
      </c>
      <c r="WT485">
        <v>32</v>
      </c>
      <c r="WU485">
        <v>33</v>
      </c>
      <c r="WV485">
        <v>39</v>
      </c>
      <c r="WW485">
        <v>72</v>
      </c>
      <c r="WX485">
        <v>90</v>
      </c>
      <c r="WY485">
        <v>74</v>
      </c>
      <c r="WZ485">
        <v>74</v>
      </c>
      <c r="XA485">
        <v>35</v>
      </c>
      <c r="XB485">
        <v>33</v>
      </c>
      <c r="XC485">
        <v>32</v>
      </c>
      <c r="XD485">
        <v>34</v>
      </c>
      <c r="XE485">
        <v>33</v>
      </c>
      <c r="XF485">
        <v>32</v>
      </c>
      <c r="XG485">
        <v>35</v>
      </c>
      <c r="XH485">
        <v>30</v>
      </c>
      <c r="XI485">
        <v>32</v>
      </c>
      <c r="XJ485">
        <v>33</v>
      </c>
      <c r="XK485">
        <v>30</v>
      </c>
      <c r="XL485">
        <v>32</v>
      </c>
      <c r="XM485">
        <v>35</v>
      </c>
      <c r="XN485">
        <v>31</v>
      </c>
      <c r="XO485">
        <v>105</v>
      </c>
      <c r="XP485">
        <v>33</v>
      </c>
      <c r="XQ485">
        <v>31</v>
      </c>
      <c r="XR485">
        <v>35</v>
      </c>
      <c r="XS485">
        <v>34</v>
      </c>
      <c r="XT485">
        <v>32</v>
      </c>
      <c r="XU485">
        <v>31</v>
      </c>
      <c r="XV485">
        <v>32</v>
      </c>
      <c r="XW485">
        <v>33</v>
      </c>
      <c r="XX485">
        <v>31</v>
      </c>
      <c r="XY485">
        <v>32</v>
      </c>
      <c r="XZ485">
        <v>32</v>
      </c>
      <c r="YA485">
        <v>32</v>
      </c>
      <c r="YB485">
        <v>31</v>
      </c>
      <c r="YC485">
        <v>32</v>
      </c>
      <c r="YD485">
        <v>33</v>
      </c>
      <c r="YE485">
        <v>32</v>
      </c>
      <c r="YF485">
        <v>32</v>
      </c>
      <c r="YG485">
        <v>31</v>
      </c>
      <c r="YH485">
        <v>35</v>
      </c>
      <c r="YI485">
        <v>33</v>
      </c>
      <c r="YJ485">
        <v>33</v>
      </c>
      <c r="YK485">
        <v>33</v>
      </c>
      <c r="YL485">
        <v>33</v>
      </c>
      <c r="YM485">
        <v>33</v>
      </c>
      <c r="YN485">
        <v>33</v>
      </c>
      <c r="YO485">
        <v>31</v>
      </c>
      <c r="YP485">
        <v>32</v>
      </c>
      <c r="YQ485">
        <v>32</v>
      </c>
      <c r="YR485">
        <v>33</v>
      </c>
      <c r="YS485">
        <v>34</v>
      </c>
      <c r="YT485">
        <v>34</v>
      </c>
      <c r="YU485">
        <v>36</v>
      </c>
      <c r="YV485">
        <v>34</v>
      </c>
      <c r="YW485">
        <v>35</v>
      </c>
      <c r="YX485">
        <v>34</v>
      </c>
      <c r="YY485">
        <v>35</v>
      </c>
      <c r="YZ485">
        <v>33</v>
      </c>
      <c r="ZA485">
        <v>36</v>
      </c>
      <c r="ZB485">
        <v>31</v>
      </c>
      <c r="ZC485">
        <v>31</v>
      </c>
      <c r="ZD485">
        <v>32</v>
      </c>
      <c r="ZE485">
        <v>33</v>
      </c>
      <c r="ZF485">
        <v>31</v>
      </c>
      <c r="ZG485">
        <v>31</v>
      </c>
      <c r="ZH485">
        <v>31</v>
      </c>
      <c r="ZI485">
        <v>32</v>
      </c>
      <c r="ZJ485">
        <v>31</v>
      </c>
      <c r="ZK485">
        <v>32</v>
      </c>
      <c r="ZL485">
        <v>31</v>
      </c>
      <c r="ZM485">
        <v>32</v>
      </c>
      <c r="ZN485">
        <v>37</v>
      </c>
      <c r="ZO485">
        <v>32</v>
      </c>
      <c r="ZP485">
        <v>31</v>
      </c>
      <c r="ZQ485">
        <v>32</v>
      </c>
      <c r="ZR485">
        <v>32</v>
      </c>
      <c r="ZS485">
        <v>33</v>
      </c>
      <c r="ZT485">
        <v>33</v>
      </c>
      <c r="ZU485">
        <v>35</v>
      </c>
      <c r="ZV485">
        <v>33</v>
      </c>
      <c r="ZW485">
        <v>33</v>
      </c>
      <c r="ZX485">
        <v>34</v>
      </c>
      <c r="ZY485">
        <v>32</v>
      </c>
      <c r="ZZ485">
        <v>33</v>
      </c>
      <c r="AAA485">
        <v>35</v>
      </c>
      <c r="AAB485">
        <v>33</v>
      </c>
      <c r="AAC485">
        <v>32</v>
      </c>
      <c r="AAD485">
        <v>34</v>
      </c>
      <c r="AAE485">
        <v>67</v>
      </c>
      <c r="AAF485">
        <v>33</v>
      </c>
      <c r="AAG485">
        <v>33</v>
      </c>
      <c r="AAH485">
        <v>32</v>
      </c>
      <c r="AAI485">
        <v>32</v>
      </c>
      <c r="AAJ485">
        <v>31</v>
      </c>
      <c r="AAK485">
        <v>33</v>
      </c>
      <c r="AAL485">
        <v>31</v>
      </c>
      <c r="AAM485">
        <v>34</v>
      </c>
      <c r="AAN485">
        <v>33</v>
      </c>
      <c r="AAO485">
        <v>34</v>
      </c>
      <c r="AAP485">
        <v>32</v>
      </c>
      <c r="AAQ485">
        <v>33</v>
      </c>
      <c r="AAR485">
        <v>32</v>
      </c>
      <c r="AAS485">
        <v>32</v>
      </c>
      <c r="AAT485">
        <v>33</v>
      </c>
      <c r="AAU485">
        <v>33</v>
      </c>
      <c r="AAV485">
        <v>34</v>
      </c>
      <c r="AAW485">
        <v>33</v>
      </c>
      <c r="AAX485">
        <v>32</v>
      </c>
      <c r="AAY485">
        <v>32</v>
      </c>
      <c r="AAZ485">
        <v>32</v>
      </c>
      <c r="ABA485">
        <v>32</v>
      </c>
      <c r="ABB485">
        <v>32</v>
      </c>
      <c r="ABC485">
        <v>32</v>
      </c>
      <c r="ABD485">
        <v>31</v>
      </c>
      <c r="ABE485">
        <v>34</v>
      </c>
      <c r="ABF485">
        <v>31</v>
      </c>
      <c r="ABG485">
        <v>32</v>
      </c>
      <c r="ABH485">
        <v>33</v>
      </c>
      <c r="ABI485">
        <v>30</v>
      </c>
      <c r="ABJ485">
        <v>31</v>
      </c>
      <c r="ABK485">
        <v>33</v>
      </c>
      <c r="ABL485">
        <v>33</v>
      </c>
      <c r="ABM485">
        <v>34</v>
      </c>
      <c r="ABN485">
        <v>33</v>
      </c>
      <c r="ABO485">
        <v>32</v>
      </c>
      <c r="ABP485">
        <v>31</v>
      </c>
      <c r="ABQ485">
        <v>33</v>
      </c>
      <c r="ABR485">
        <v>33</v>
      </c>
      <c r="ABS485">
        <v>32</v>
      </c>
      <c r="ABT485">
        <v>32</v>
      </c>
      <c r="ABU485">
        <v>33</v>
      </c>
      <c r="ABV485">
        <v>31</v>
      </c>
      <c r="ABW485">
        <v>33</v>
      </c>
      <c r="ABX485">
        <v>31</v>
      </c>
      <c r="ABY485">
        <v>32</v>
      </c>
      <c r="ABZ485">
        <v>33</v>
      </c>
      <c r="ACA485">
        <v>32</v>
      </c>
      <c r="ACB485">
        <v>35</v>
      </c>
      <c r="ACC485">
        <v>31</v>
      </c>
      <c r="ACD485">
        <v>31</v>
      </c>
      <c r="ACE485">
        <v>32</v>
      </c>
      <c r="ACF485">
        <v>30</v>
      </c>
      <c r="ACG485">
        <v>32</v>
      </c>
      <c r="ACH485">
        <v>34</v>
      </c>
      <c r="ACI485">
        <v>34</v>
      </c>
      <c r="ACJ485">
        <v>31</v>
      </c>
      <c r="ACK485">
        <v>31</v>
      </c>
      <c r="ACL485">
        <v>34</v>
      </c>
      <c r="ACM485">
        <v>34</v>
      </c>
      <c r="ACN485">
        <v>31</v>
      </c>
      <c r="ACO485">
        <v>32</v>
      </c>
      <c r="ACP485">
        <v>34</v>
      </c>
      <c r="ACQ485">
        <v>33</v>
      </c>
      <c r="ACR485">
        <v>35</v>
      </c>
      <c r="ACS485">
        <v>32</v>
      </c>
      <c r="ACT485">
        <v>33</v>
      </c>
      <c r="ACU485">
        <v>31</v>
      </c>
      <c r="ACV485">
        <v>32</v>
      </c>
      <c r="ACW485">
        <v>31</v>
      </c>
      <c r="ACX485">
        <v>32</v>
      </c>
      <c r="ACY485">
        <v>34</v>
      </c>
      <c r="ACZ485">
        <v>33</v>
      </c>
      <c r="ADA485">
        <v>279</v>
      </c>
      <c r="ADB485">
        <v>38</v>
      </c>
      <c r="ADC485">
        <v>33</v>
      </c>
      <c r="ADD485">
        <v>36</v>
      </c>
      <c r="ADE485">
        <v>31</v>
      </c>
      <c r="ADF485">
        <v>32</v>
      </c>
      <c r="ADG485">
        <v>32</v>
      </c>
      <c r="ADH485">
        <v>37</v>
      </c>
      <c r="ADI485">
        <v>45</v>
      </c>
      <c r="ADJ485">
        <v>36</v>
      </c>
      <c r="ADK485">
        <v>35</v>
      </c>
      <c r="ADL485">
        <v>33</v>
      </c>
      <c r="ADM485">
        <v>33</v>
      </c>
      <c r="ADN485">
        <v>32</v>
      </c>
      <c r="ADO485">
        <v>447</v>
      </c>
      <c r="ADP485">
        <v>61</v>
      </c>
      <c r="ADQ485">
        <v>39</v>
      </c>
      <c r="ADR485">
        <v>35</v>
      </c>
      <c r="ADS485">
        <v>36</v>
      </c>
      <c r="ADT485">
        <v>32</v>
      </c>
      <c r="ADU485">
        <v>33</v>
      </c>
      <c r="ADV485">
        <v>34</v>
      </c>
      <c r="ADW485">
        <v>33</v>
      </c>
      <c r="ADX485">
        <v>33</v>
      </c>
      <c r="ADY485">
        <v>33</v>
      </c>
      <c r="ADZ485">
        <v>33</v>
      </c>
      <c r="AEA485">
        <v>33</v>
      </c>
      <c r="AEB485">
        <v>32</v>
      </c>
      <c r="AEC485">
        <v>33</v>
      </c>
      <c r="AED485">
        <v>95</v>
      </c>
      <c r="AEE485">
        <v>35</v>
      </c>
      <c r="AEF485">
        <v>35</v>
      </c>
      <c r="AEG485">
        <v>34</v>
      </c>
      <c r="AEH485">
        <v>34</v>
      </c>
      <c r="AEI485">
        <v>35</v>
      </c>
      <c r="AEJ485">
        <v>37</v>
      </c>
      <c r="AEK485">
        <v>32</v>
      </c>
      <c r="AEL485">
        <v>35</v>
      </c>
      <c r="AEM485">
        <v>34</v>
      </c>
      <c r="AEN485">
        <v>31</v>
      </c>
      <c r="AEO485">
        <v>32</v>
      </c>
      <c r="AEP485">
        <v>32</v>
      </c>
      <c r="AEQ485">
        <v>32</v>
      </c>
      <c r="AER485">
        <v>31</v>
      </c>
      <c r="AES485">
        <v>31</v>
      </c>
      <c r="AET485">
        <v>31</v>
      </c>
      <c r="AEU485">
        <v>32</v>
      </c>
      <c r="AEV485">
        <v>31</v>
      </c>
      <c r="AEW485">
        <v>34</v>
      </c>
      <c r="AEX485">
        <v>32</v>
      </c>
      <c r="AEY485">
        <v>35</v>
      </c>
      <c r="AEZ485">
        <v>33</v>
      </c>
      <c r="AFA485">
        <v>32</v>
      </c>
      <c r="AFB485">
        <v>33</v>
      </c>
      <c r="AFC485">
        <v>32</v>
      </c>
      <c r="AFD485">
        <v>33</v>
      </c>
      <c r="AFE485">
        <v>32</v>
      </c>
      <c r="AFF485">
        <v>31</v>
      </c>
      <c r="AFG485">
        <v>31</v>
      </c>
      <c r="AFH485">
        <v>30</v>
      </c>
      <c r="AFI485">
        <v>32</v>
      </c>
      <c r="AFJ485">
        <v>32</v>
      </c>
      <c r="AFK485">
        <v>32</v>
      </c>
      <c r="AFL485">
        <v>35</v>
      </c>
      <c r="AFM485">
        <v>32</v>
      </c>
      <c r="AFN485">
        <v>32</v>
      </c>
      <c r="AFO485">
        <v>33</v>
      </c>
      <c r="AFP485">
        <v>33</v>
      </c>
      <c r="AFQ485">
        <v>31</v>
      </c>
      <c r="AFR485">
        <v>33</v>
      </c>
      <c r="AFS485">
        <v>32</v>
      </c>
      <c r="AFT485">
        <v>33</v>
      </c>
      <c r="AFU485">
        <v>32</v>
      </c>
      <c r="AFV485">
        <v>31</v>
      </c>
      <c r="AFW485">
        <v>37</v>
      </c>
      <c r="AFX485">
        <v>33</v>
      </c>
      <c r="AFY485">
        <v>33</v>
      </c>
      <c r="AFZ485">
        <v>31</v>
      </c>
      <c r="AGA485">
        <v>32</v>
      </c>
      <c r="AGB485">
        <v>33</v>
      </c>
      <c r="AGC485">
        <v>32</v>
      </c>
      <c r="AGD485">
        <v>40</v>
      </c>
      <c r="AGE485">
        <v>73</v>
      </c>
      <c r="AGF485">
        <v>34</v>
      </c>
      <c r="AGG485">
        <v>33</v>
      </c>
      <c r="AGH485">
        <v>32</v>
      </c>
      <c r="AGI485">
        <v>40</v>
      </c>
      <c r="AGJ485">
        <v>32</v>
      </c>
      <c r="AGK485">
        <v>34</v>
      </c>
      <c r="AGL485">
        <v>33</v>
      </c>
      <c r="AGM485">
        <v>31</v>
      </c>
      <c r="AGN485">
        <v>35</v>
      </c>
      <c r="AGO485">
        <v>32</v>
      </c>
      <c r="AGP485">
        <v>32</v>
      </c>
      <c r="AGQ485">
        <v>32</v>
      </c>
      <c r="AGR485">
        <v>32</v>
      </c>
      <c r="AGS485">
        <v>33</v>
      </c>
      <c r="AGT485">
        <v>32</v>
      </c>
      <c r="AGU485">
        <v>34</v>
      </c>
      <c r="AGV485">
        <v>32</v>
      </c>
      <c r="AGW485">
        <v>32</v>
      </c>
      <c r="AGX485">
        <v>32</v>
      </c>
      <c r="AGY485">
        <v>34</v>
      </c>
      <c r="AGZ485">
        <v>36</v>
      </c>
      <c r="AHA485">
        <v>31</v>
      </c>
      <c r="AHB485">
        <v>32</v>
      </c>
      <c r="AHC485">
        <v>33</v>
      </c>
      <c r="AHD485">
        <v>32</v>
      </c>
      <c r="AHE485">
        <v>33</v>
      </c>
      <c r="AHF485">
        <v>33</v>
      </c>
      <c r="AHG485">
        <v>36</v>
      </c>
      <c r="AHH485">
        <v>37</v>
      </c>
      <c r="AHI485">
        <v>69</v>
      </c>
      <c r="AHJ485">
        <v>34</v>
      </c>
      <c r="AHK485">
        <v>72</v>
      </c>
      <c r="AHL485">
        <v>32</v>
      </c>
      <c r="AHM485">
        <v>36</v>
      </c>
      <c r="AHN485">
        <v>36</v>
      </c>
      <c r="AHO485">
        <v>34</v>
      </c>
      <c r="AHP485">
        <v>35</v>
      </c>
      <c r="AHQ485">
        <v>34</v>
      </c>
      <c r="AHR485">
        <v>44</v>
      </c>
      <c r="AHS485">
        <v>84</v>
      </c>
      <c r="AHT485">
        <v>74</v>
      </c>
      <c r="AHU485">
        <v>33</v>
      </c>
      <c r="AHV485">
        <v>31</v>
      </c>
      <c r="AHW485">
        <v>33</v>
      </c>
      <c r="AHX485">
        <v>33</v>
      </c>
      <c r="AHY485">
        <v>34</v>
      </c>
      <c r="AHZ485">
        <v>32</v>
      </c>
      <c r="AIA485">
        <v>58</v>
      </c>
      <c r="AIB485">
        <v>81</v>
      </c>
      <c r="AIC485">
        <v>75</v>
      </c>
      <c r="AID485">
        <v>73</v>
      </c>
      <c r="AIE485">
        <v>79</v>
      </c>
      <c r="AIF485">
        <v>74</v>
      </c>
      <c r="AIG485">
        <v>130</v>
      </c>
      <c r="AIH485">
        <v>74</v>
      </c>
      <c r="AII485">
        <v>70</v>
      </c>
      <c r="AIJ485">
        <v>72</v>
      </c>
      <c r="AIK485">
        <v>75</v>
      </c>
      <c r="AIL485">
        <v>70</v>
      </c>
      <c r="AIM485">
        <v>36</v>
      </c>
      <c r="AIN485">
        <v>33</v>
      </c>
      <c r="AIO485">
        <v>38</v>
      </c>
      <c r="AIP485">
        <v>42</v>
      </c>
      <c r="AIQ485">
        <v>32</v>
      </c>
      <c r="AIR485">
        <v>31</v>
      </c>
      <c r="AIS485">
        <v>33</v>
      </c>
      <c r="AIT485">
        <v>34</v>
      </c>
      <c r="AIU485">
        <v>37</v>
      </c>
      <c r="AIV485">
        <v>34</v>
      </c>
      <c r="AIW485">
        <v>32</v>
      </c>
      <c r="AIX485">
        <v>32</v>
      </c>
      <c r="AIY485">
        <v>32</v>
      </c>
      <c r="AIZ485">
        <v>73</v>
      </c>
      <c r="AJA485">
        <v>90</v>
      </c>
      <c r="AJB485">
        <v>34</v>
      </c>
      <c r="AJC485">
        <v>33</v>
      </c>
      <c r="AJD485">
        <v>33</v>
      </c>
      <c r="AJE485">
        <v>33</v>
      </c>
      <c r="AJF485">
        <v>32</v>
      </c>
      <c r="AJG485">
        <v>32</v>
      </c>
      <c r="AJH485">
        <v>32</v>
      </c>
      <c r="AJI485">
        <v>33</v>
      </c>
      <c r="AJJ485">
        <v>31</v>
      </c>
      <c r="AJK485">
        <v>33</v>
      </c>
      <c r="AJL485">
        <v>32</v>
      </c>
      <c r="AJM485">
        <v>33</v>
      </c>
      <c r="AJN485">
        <v>33</v>
      </c>
      <c r="AJO485">
        <v>34</v>
      </c>
      <c r="AJP485">
        <v>33</v>
      </c>
      <c r="AJQ485">
        <v>34</v>
      </c>
      <c r="AJR485">
        <v>32</v>
      </c>
      <c r="AJS485">
        <v>32</v>
      </c>
      <c r="AJT485">
        <v>40</v>
      </c>
      <c r="AJU485">
        <v>32</v>
      </c>
      <c r="AJV485">
        <v>31</v>
      </c>
      <c r="AJW485">
        <v>33</v>
      </c>
      <c r="AJX485">
        <v>36</v>
      </c>
      <c r="AJY485">
        <v>34</v>
      </c>
      <c r="AJZ485">
        <v>34</v>
      </c>
      <c r="AKA485">
        <v>33</v>
      </c>
      <c r="AKB485">
        <v>33</v>
      </c>
      <c r="AKC485">
        <v>35</v>
      </c>
      <c r="AKD485">
        <v>34</v>
      </c>
      <c r="AKE485">
        <v>45</v>
      </c>
      <c r="AKF485">
        <v>50</v>
      </c>
      <c r="AKG485">
        <v>37</v>
      </c>
      <c r="AKH485">
        <v>33</v>
      </c>
      <c r="AKI485">
        <v>34</v>
      </c>
      <c r="AKJ485">
        <v>33</v>
      </c>
      <c r="AKK485">
        <v>36</v>
      </c>
      <c r="AKL485">
        <v>34</v>
      </c>
      <c r="AKM485">
        <v>32</v>
      </c>
      <c r="AKN485">
        <v>34</v>
      </c>
      <c r="AKO485">
        <v>33</v>
      </c>
      <c r="AKP485">
        <v>31</v>
      </c>
      <c r="AKQ485">
        <v>34</v>
      </c>
      <c r="AKR485">
        <v>34</v>
      </c>
      <c r="AKS485">
        <v>34</v>
      </c>
      <c r="AKT485">
        <v>34</v>
      </c>
      <c r="AKU485">
        <v>33</v>
      </c>
      <c r="AKV485">
        <v>33</v>
      </c>
      <c r="AKW485">
        <v>32</v>
      </c>
      <c r="AKX485">
        <v>34</v>
      </c>
      <c r="AKY485">
        <v>32</v>
      </c>
      <c r="AKZ485">
        <v>31</v>
      </c>
      <c r="ALA485">
        <v>33</v>
      </c>
      <c r="ALB485">
        <v>33</v>
      </c>
      <c r="ALC485">
        <v>30</v>
      </c>
      <c r="ALD485">
        <v>32</v>
      </c>
      <c r="ALE485">
        <v>78</v>
      </c>
      <c r="ALF485">
        <v>70</v>
      </c>
      <c r="ALG485">
        <v>109</v>
      </c>
      <c r="ALH485">
        <v>73</v>
      </c>
      <c r="ALI485">
        <v>74</v>
      </c>
      <c r="ALJ485">
        <v>74</v>
      </c>
      <c r="ALK485">
        <v>112</v>
      </c>
      <c r="ALL485">
        <v>71</v>
      </c>
      <c r="ALM485">
        <v>42</v>
      </c>
      <c r="ALN485">
        <v>36</v>
      </c>
      <c r="ALO485">
        <v>33</v>
      </c>
      <c r="ALP485">
        <f t="shared" si="15"/>
        <v>38.124000000000002</v>
      </c>
    </row>
    <row r="486" spans="1:1004" x14ac:dyDescent="0.35">
      <c r="A486">
        <v>485</v>
      </c>
      <c r="B486">
        <v>155</v>
      </c>
      <c r="C486">
        <v>176</v>
      </c>
      <c r="D486">
        <v>170</v>
      </c>
      <c r="E486">
        <v>162</v>
      </c>
      <c r="F486">
        <v>175</v>
      </c>
      <c r="G486">
        <v>149</v>
      </c>
      <c r="H486">
        <v>151</v>
      </c>
      <c r="I486">
        <v>153</v>
      </c>
      <c r="J486">
        <v>159</v>
      </c>
      <c r="K486">
        <v>158</v>
      </c>
      <c r="L486">
        <v>159</v>
      </c>
      <c r="M486">
        <v>166</v>
      </c>
      <c r="N486">
        <v>152</v>
      </c>
      <c r="O486">
        <v>157</v>
      </c>
      <c r="P486">
        <v>154</v>
      </c>
      <c r="Q486">
        <v>153</v>
      </c>
      <c r="R486">
        <v>161</v>
      </c>
      <c r="S486">
        <v>159</v>
      </c>
      <c r="T486">
        <v>172</v>
      </c>
      <c r="U486">
        <v>162</v>
      </c>
      <c r="V486">
        <v>155</v>
      </c>
      <c r="W486">
        <v>157</v>
      </c>
      <c r="X486">
        <v>167</v>
      </c>
      <c r="Y486">
        <v>159</v>
      </c>
      <c r="Z486">
        <v>155</v>
      </c>
      <c r="AA486">
        <v>146</v>
      </c>
      <c r="AB486">
        <v>146</v>
      </c>
      <c r="AC486">
        <v>143</v>
      </c>
      <c r="AD486">
        <v>148</v>
      </c>
      <c r="AE486">
        <v>142</v>
      </c>
      <c r="AF486">
        <v>193</v>
      </c>
      <c r="AG486">
        <v>158</v>
      </c>
      <c r="AH486">
        <v>151</v>
      </c>
      <c r="AI486">
        <v>148</v>
      </c>
      <c r="AJ486">
        <v>155</v>
      </c>
      <c r="AK486">
        <v>156</v>
      </c>
      <c r="AL486">
        <v>155</v>
      </c>
      <c r="AM486">
        <v>164</v>
      </c>
      <c r="AN486">
        <v>165</v>
      </c>
      <c r="AO486">
        <v>151</v>
      </c>
      <c r="AP486">
        <v>170</v>
      </c>
      <c r="AQ486">
        <v>147</v>
      </c>
      <c r="AR486">
        <v>148</v>
      </c>
      <c r="AS486">
        <v>148</v>
      </c>
      <c r="AT486">
        <v>157</v>
      </c>
      <c r="AU486">
        <v>159</v>
      </c>
      <c r="AV486">
        <v>154</v>
      </c>
      <c r="AW486">
        <v>147</v>
      </c>
      <c r="AX486">
        <v>159</v>
      </c>
      <c r="AY486">
        <v>165</v>
      </c>
      <c r="AZ486">
        <v>160</v>
      </c>
      <c r="BA486">
        <v>146</v>
      </c>
      <c r="BB486">
        <v>153</v>
      </c>
      <c r="BC486">
        <v>150</v>
      </c>
      <c r="BD486">
        <v>161</v>
      </c>
      <c r="BE486">
        <v>153</v>
      </c>
      <c r="BF486">
        <v>152</v>
      </c>
      <c r="BG486">
        <v>140</v>
      </c>
      <c r="BH486">
        <v>150</v>
      </c>
      <c r="BI486">
        <v>156</v>
      </c>
      <c r="BJ486">
        <v>142</v>
      </c>
      <c r="BK486">
        <v>142</v>
      </c>
      <c r="BL486">
        <v>160</v>
      </c>
      <c r="BM486">
        <v>162</v>
      </c>
      <c r="BN486">
        <v>339</v>
      </c>
      <c r="BO486">
        <v>167</v>
      </c>
      <c r="BP486">
        <v>167</v>
      </c>
      <c r="BQ486">
        <v>174</v>
      </c>
      <c r="BR486">
        <v>159</v>
      </c>
      <c r="BS486">
        <v>169</v>
      </c>
      <c r="BT486">
        <v>164</v>
      </c>
      <c r="BU486">
        <v>786</v>
      </c>
      <c r="BV486">
        <v>154</v>
      </c>
      <c r="BW486">
        <v>163</v>
      </c>
      <c r="BX486">
        <v>151</v>
      </c>
      <c r="BY486">
        <v>156</v>
      </c>
      <c r="BZ486">
        <v>176</v>
      </c>
      <c r="CA486">
        <v>156</v>
      </c>
      <c r="CB486">
        <v>157</v>
      </c>
      <c r="CC486">
        <v>159</v>
      </c>
      <c r="CD486">
        <v>159</v>
      </c>
      <c r="CE486">
        <v>159</v>
      </c>
      <c r="CF486">
        <v>157</v>
      </c>
      <c r="CG486">
        <v>157</v>
      </c>
      <c r="CH486">
        <v>156</v>
      </c>
      <c r="CI486">
        <v>159</v>
      </c>
      <c r="CJ486">
        <v>153</v>
      </c>
      <c r="CK486">
        <v>156</v>
      </c>
      <c r="CL486">
        <v>155</v>
      </c>
      <c r="CM486">
        <v>150</v>
      </c>
      <c r="CN486">
        <v>159</v>
      </c>
      <c r="CO486">
        <v>158</v>
      </c>
      <c r="CP486">
        <v>161</v>
      </c>
      <c r="CQ486">
        <v>152</v>
      </c>
      <c r="CR486">
        <v>154</v>
      </c>
      <c r="CS486">
        <v>149</v>
      </c>
      <c r="CT486">
        <v>159</v>
      </c>
      <c r="CU486">
        <v>150</v>
      </c>
      <c r="CV486">
        <v>142</v>
      </c>
      <c r="CW486">
        <v>161</v>
      </c>
      <c r="CX486">
        <v>155</v>
      </c>
      <c r="CY486">
        <v>153</v>
      </c>
      <c r="CZ486">
        <v>154</v>
      </c>
      <c r="DA486">
        <v>146</v>
      </c>
      <c r="DB486">
        <v>155</v>
      </c>
      <c r="DC486">
        <v>156</v>
      </c>
      <c r="DD486">
        <v>149</v>
      </c>
      <c r="DE486">
        <v>152</v>
      </c>
      <c r="DF486">
        <v>155</v>
      </c>
      <c r="DG486">
        <v>157</v>
      </c>
      <c r="DH486">
        <v>152</v>
      </c>
      <c r="DI486">
        <v>153</v>
      </c>
      <c r="DJ486">
        <v>155</v>
      </c>
      <c r="DK486">
        <v>158</v>
      </c>
      <c r="DL486">
        <v>148</v>
      </c>
      <c r="DM486">
        <v>144</v>
      </c>
      <c r="DN486">
        <v>150</v>
      </c>
      <c r="DO486">
        <v>155</v>
      </c>
      <c r="DP486">
        <v>150</v>
      </c>
      <c r="DQ486">
        <v>153</v>
      </c>
      <c r="DR486">
        <v>147</v>
      </c>
      <c r="DS486">
        <v>150</v>
      </c>
      <c r="DT486">
        <v>155</v>
      </c>
      <c r="DU486">
        <v>161</v>
      </c>
      <c r="DV486">
        <v>156</v>
      </c>
      <c r="DW486">
        <v>159</v>
      </c>
      <c r="DX486">
        <v>160</v>
      </c>
      <c r="DY486">
        <v>150</v>
      </c>
      <c r="DZ486">
        <v>156</v>
      </c>
      <c r="EA486">
        <v>155</v>
      </c>
      <c r="EB486">
        <v>156</v>
      </c>
      <c r="EC486">
        <v>164</v>
      </c>
      <c r="ED486">
        <v>161</v>
      </c>
      <c r="EE486">
        <v>152</v>
      </c>
      <c r="EF486">
        <v>152</v>
      </c>
      <c r="EG486">
        <v>225</v>
      </c>
      <c r="EH486">
        <v>334</v>
      </c>
      <c r="EI486">
        <v>371</v>
      </c>
      <c r="EJ486">
        <v>158</v>
      </c>
      <c r="EK486">
        <v>149</v>
      </c>
      <c r="EL486">
        <v>172</v>
      </c>
      <c r="EM486">
        <v>577</v>
      </c>
      <c r="EN486">
        <v>177</v>
      </c>
      <c r="EO486">
        <v>160</v>
      </c>
      <c r="EP486">
        <v>161</v>
      </c>
      <c r="EQ486">
        <v>185</v>
      </c>
      <c r="ER486">
        <v>185</v>
      </c>
      <c r="ES486">
        <v>177</v>
      </c>
      <c r="ET486">
        <v>171</v>
      </c>
      <c r="EU486">
        <v>156</v>
      </c>
      <c r="EV486">
        <v>192</v>
      </c>
      <c r="EW486">
        <v>188</v>
      </c>
      <c r="EX486">
        <v>172</v>
      </c>
      <c r="EY486">
        <v>163</v>
      </c>
      <c r="EZ486">
        <v>154</v>
      </c>
      <c r="FA486">
        <v>156</v>
      </c>
      <c r="FB486">
        <v>160</v>
      </c>
      <c r="FC486">
        <v>164</v>
      </c>
      <c r="FD486">
        <v>158</v>
      </c>
      <c r="FE486">
        <v>147</v>
      </c>
      <c r="FF486">
        <v>155</v>
      </c>
      <c r="FG486">
        <v>151</v>
      </c>
      <c r="FH486">
        <v>165</v>
      </c>
      <c r="FI486">
        <v>175</v>
      </c>
      <c r="FJ486">
        <v>277</v>
      </c>
      <c r="FK486">
        <v>221</v>
      </c>
      <c r="FL486">
        <v>153</v>
      </c>
      <c r="FM486">
        <v>162</v>
      </c>
      <c r="FN486">
        <v>161</v>
      </c>
      <c r="FO486">
        <v>150</v>
      </c>
      <c r="FP486">
        <v>154</v>
      </c>
      <c r="FQ486">
        <v>159</v>
      </c>
      <c r="FR486">
        <v>154</v>
      </c>
      <c r="FS486">
        <v>159</v>
      </c>
      <c r="FT486">
        <v>162</v>
      </c>
      <c r="FU486">
        <v>160</v>
      </c>
      <c r="FV486">
        <v>158</v>
      </c>
      <c r="FW486">
        <v>173</v>
      </c>
      <c r="FX486">
        <v>155</v>
      </c>
      <c r="FY486">
        <v>160</v>
      </c>
      <c r="FZ486">
        <v>150</v>
      </c>
      <c r="GA486">
        <v>152</v>
      </c>
      <c r="GB486">
        <v>153</v>
      </c>
      <c r="GC486">
        <v>159</v>
      </c>
      <c r="GD486">
        <v>159</v>
      </c>
      <c r="GE486">
        <v>149</v>
      </c>
      <c r="GF486">
        <v>155</v>
      </c>
      <c r="GG486">
        <v>156</v>
      </c>
      <c r="GH486">
        <v>160</v>
      </c>
      <c r="GI486">
        <v>149</v>
      </c>
      <c r="GJ486">
        <v>154</v>
      </c>
      <c r="GK486">
        <v>153</v>
      </c>
      <c r="GL486">
        <v>159</v>
      </c>
      <c r="GM486">
        <v>149</v>
      </c>
      <c r="GN486">
        <v>146</v>
      </c>
      <c r="GO486">
        <v>147</v>
      </c>
      <c r="GP486">
        <v>285</v>
      </c>
      <c r="GQ486">
        <v>149</v>
      </c>
      <c r="GR486">
        <v>183</v>
      </c>
      <c r="GS486">
        <v>164</v>
      </c>
      <c r="GT486">
        <v>153</v>
      </c>
      <c r="GU486">
        <v>158</v>
      </c>
      <c r="GV486">
        <v>174</v>
      </c>
      <c r="GW486">
        <v>175</v>
      </c>
      <c r="GX486">
        <v>152</v>
      </c>
      <c r="GY486">
        <v>157</v>
      </c>
      <c r="GZ486">
        <v>164</v>
      </c>
      <c r="HA486">
        <v>151</v>
      </c>
      <c r="HB486">
        <v>158</v>
      </c>
      <c r="HC486">
        <v>160</v>
      </c>
      <c r="HD486">
        <v>211</v>
      </c>
      <c r="HE486">
        <v>1585</v>
      </c>
      <c r="HF486">
        <v>772</v>
      </c>
      <c r="HG486">
        <v>178</v>
      </c>
      <c r="HH486">
        <v>189</v>
      </c>
      <c r="HI486">
        <v>160</v>
      </c>
      <c r="HJ486">
        <v>208</v>
      </c>
      <c r="HK486">
        <v>175</v>
      </c>
      <c r="HL486">
        <v>158</v>
      </c>
      <c r="HM486">
        <v>151</v>
      </c>
      <c r="HN486">
        <v>159</v>
      </c>
      <c r="HO486">
        <v>158</v>
      </c>
      <c r="HP486">
        <v>160</v>
      </c>
      <c r="HQ486">
        <v>154</v>
      </c>
      <c r="HR486">
        <v>153</v>
      </c>
      <c r="HS486">
        <v>151</v>
      </c>
      <c r="HT486">
        <v>166</v>
      </c>
      <c r="HU486">
        <v>160</v>
      </c>
      <c r="HV486">
        <v>158</v>
      </c>
      <c r="HW486">
        <v>166</v>
      </c>
      <c r="HX486">
        <v>150</v>
      </c>
      <c r="HY486">
        <v>157</v>
      </c>
      <c r="HZ486">
        <v>160</v>
      </c>
      <c r="IA486">
        <v>145</v>
      </c>
      <c r="IB486">
        <v>151</v>
      </c>
      <c r="IC486">
        <v>164</v>
      </c>
      <c r="ID486">
        <v>152</v>
      </c>
      <c r="IE486">
        <v>156</v>
      </c>
      <c r="IF486">
        <v>158</v>
      </c>
      <c r="IG486">
        <v>154</v>
      </c>
      <c r="IH486">
        <v>157</v>
      </c>
      <c r="II486">
        <v>158</v>
      </c>
      <c r="IJ486">
        <v>213</v>
      </c>
      <c r="IK486">
        <v>171</v>
      </c>
      <c r="IL486">
        <v>163</v>
      </c>
      <c r="IM486">
        <v>159</v>
      </c>
      <c r="IN486">
        <v>161</v>
      </c>
      <c r="IO486">
        <v>163</v>
      </c>
      <c r="IP486">
        <v>160</v>
      </c>
      <c r="IQ486">
        <v>157</v>
      </c>
      <c r="IR486">
        <v>151</v>
      </c>
      <c r="IS486">
        <v>155</v>
      </c>
      <c r="IT486">
        <v>161</v>
      </c>
      <c r="IU486">
        <v>157</v>
      </c>
      <c r="IV486">
        <v>147</v>
      </c>
      <c r="IW486">
        <v>158</v>
      </c>
      <c r="IX486">
        <v>149</v>
      </c>
      <c r="IY486">
        <v>155</v>
      </c>
      <c r="IZ486">
        <v>165</v>
      </c>
      <c r="JA486">
        <v>152</v>
      </c>
      <c r="JB486">
        <v>156</v>
      </c>
      <c r="JC486">
        <v>146</v>
      </c>
      <c r="JD486">
        <v>148</v>
      </c>
      <c r="JE486">
        <v>156</v>
      </c>
      <c r="JF486">
        <v>146</v>
      </c>
      <c r="JG486">
        <v>151</v>
      </c>
      <c r="JH486">
        <v>139</v>
      </c>
      <c r="JI486">
        <v>157</v>
      </c>
      <c r="JJ486">
        <v>162</v>
      </c>
      <c r="JK486">
        <v>148</v>
      </c>
      <c r="JL486">
        <v>143</v>
      </c>
      <c r="JM486">
        <v>152</v>
      </c>
      <c r="JN486">
        <v>148</v>
      </c>
      <c r="JO486">
        <v>153</v>
      </c>
      <c r="JP486">
        <v>148</v>
      </c>
      <c r="JQ486">
        <v>151</v>
      </c>
      <c r="JR486">
        <v>145</v>
      </c>
      <c r="JS486">
        <v>157</v>
      </c>
      <c r="JT486">
        <v>155</v>
      </c>
      <c r="JU486">
        <v>163</v>
      </c>
      <c r="JV486">
        <v>473</v>
      </c>
      <c r="JW486">
        <v>451</v>
      </c>
      <c r="JX486">
        <v>482</v>
      </c>
      <c r="JY486">
        <v>159</v>
      </c>
      <c r="JZ486">
        <v>164</v>
      </c>
      <c r="KA486">
        <v>169</v>
      </c>
      <c r="KB486">
        <v>157</v>
      </c>
      <c r="KC486">
        <v>160</v>
      </c>
      <c r="KD486">
        <v>151</v>
      </c>
      <c r="KE486">
        <v>151</v>
      </c>
      <c r="KF486">
        <v>157</v>
      </c>
      <c r="KG486">
        <v>183</v>
      </c>
      <c r="KH486">
        <v>151</v>
      </c>
      <c r="KI486">
        <v>155</v>
      </c>
      <c r="KJ486">
        <v>166</v>
      </c>
      <c r="KK486">
        <v>150</v>
      </c>
      <c r="KL486">
        <v>153</v>
      </c>
      <c r="KM486">
        <v>150</v>
      </c>
      <c r="KN486">
        <v>165</v>
      </c>
      <c r="KO486">
        <v>155</v>
      </c>
      <c r="KP486">
        <v>150</v>
      </c>
      <c r="KQ486">
        <v>159</v>
      </c>
      <c r="KR486">
        <v>157</v>
      </c>
      <c r="KS486">
        <v>153</v>
      </c>
      <c r="KT486">
        <v>162</v>
      </c>
      <c r="KU486">
        <v>145</v>
      </c>
      <c r="KV486">
        <v>145</v>
      </c>
      <c r="KW486">
        <v>160</v>
      </c>
      <c r="KX486">
        <v>144</v>
      </c>
      <c r="KY486">
        <v>158</v>
      </c>
      <c r="KZ486">
        <v>162</v>
      </c>
      <c r="LA486">
        <v>149</v>
      </c>
      <c r="LB486">
        <v>156</v>
      </c>
      <c r="LC486">
        <v>144</v>
      </c>
      <c r="LD486">
        <v>152</v>
      </c>
      <c r="LE486">
        <v>153</v>
      </c>
      <c r="LF486">
        <v>160</v>
      </c>
      <c r="LG486">
        <v>146</v>
      </c>
      <c r="LH486">
        <v>153</v>
      </c>
      <c r="LI486">
        <v>149</v>
      </c>
      <c r="LJ486">
        <v>149</v>
      </c>
      <c r="LK486">
        <v>157</v>
      </c>
      <c r="LL486">
        <v>143</v>
      </c>
      <c r="LM486">
        <v>150</v>
      </c>
      <c r="LN486">
        <v>149</v>
      </c>
      <c r="LO486">
        <v>146</v>
      </c>
      <c r="LP486">
        <v>144</v>
      </c>
      <c r="LQ486">
        <v>152</v>
      </c>
      <c r="LR486">
        <v>156</v>
      </c>
      <c r="LS486">
        <v>165</v>
      </c>
      <c r="LT486">
        <v>156</v>
      </c>
      <c r="LU486">
        <v>160</v>
      </c>
      <c r="LV486">
        <v>152</v>
      </c>
      <c r="LW486">
        <v>147</v>
      </c>
      <c r="LX486">
        <v>155</v>
      </c>
      <c r="LY486">
        <v>151</v>
      </c>
      <c r="LZ486">
        <v>159</v>
      </c>
      <c r="MA486">
        <v>153</v>
      </c>
      <c r="MB486">
        <v>156</v>
      </c>
      <c r="MC486">
        <v>148</v>
      </c>
      <c r="MD486">
        <v>151</v>
      </c>
      <c r="ME486">
        <v>155</v>
      </c>
      <c r="MF486">
        <v>160</v>
      </c>
      <c r="MG486">
        <v>145</v>
      </c>
      <c r="MH486">
        <v>160</v>
      </c>
      <c r="MI486">
        <v>149</v>
      </c>
      <c r="MJ486">
        <v>238</v>
      </c>
      <c r="MK486">
        <v>153</v>
      </c>
      <c r="ML486">
        <v>159</v>
      </c>
      <c r="MM486">
        <v>160</v>
      </c>
      <c r="MN486">
        <v>166</v>
      </c>
      <c r="MO486">
        <v>159</v>
      </c>
      <c r="MP486">
        <v>154</v>
      </c>
      <c r="MQ486">
        <v>156</v>
      </c>
      <c r="MR486">
        <v>148</v>
      </c>
      <c r="MS486">
        <v>159</v>
      </c>
      <c r="MT486">
        <v>152</v>
      </c>
      <c r="MU486">
        <v>174</v>
      </c>
      <c r="MV486">
        <v>317</v>
      </c>
      <c r="MW486">
        <v>162</v>
      </c>
      <c r="MX486">
        <v>162</v>
      </c>
      <c r="MY486">
        <v>151</v>
      </c>
      <c r="MZ486">
        <v>155</v>
      </c>
      <c r="NA486">
        <v>467</v>
      </c>
      <c r="NB486">
        <v>174</v>
      </c>
      <c r="NC486">
        <v>173</v>
      </c>
      <c r="ND486">
        <v>155</v>
      </c>
      <c r="NE486">
        <v>165</v>
      </c>
      <c r="NF486">
        <v>159</v>
      </c>
      <c r="NG486">
        <v>158</v>
      </c>
      <c r="NH486">
        <v>151</v>
      </c>
      <c r="NI486">
        <v>154</v>
      </c>
      <c r="NJ486">
        <v>151</v>
      </c>
      <c r="NK486">
        <v>161</v>
      </c>
      <c r="NL486">
        <v>161</v>
      </c>
      <c r="NM486">
        <v>154</v>
      </c>
      <c r="NN486">
        <v>145</v>
      </c>
      <c r="NO486">
        <v>140</v>
      </c>
      <c r="NP486">
        <v>155</v>
      </c>
      <c r="NQ486">
        <v>163</v>
      </c>
      <c r="NR486">
        <v>157</v>
      </c>
      <c r="NS486">
        <v>149</v>
      </c>
      <c r="NT486">
        <v>148</v>
      </c>
      <c r="NU486">
        <v>149</v>
      </c>
      <c r="NV486">
        <v>153</v>
      </c>
      <c r="NW486">
        <v>158</v>
      </c>
      <c r="NX486">
        <v>148</v>
      </c>
      <c r="NY486">
        <v>144</v>
      </c>
      <c r="NZ486">
        <v>160</v>
      </c>
      <c r="OA486">
        <v>151</v>
      </c>
      <c r="OB486">
        <v>151</v>
      </c>
      <c r="OC486">
        <v>146</v>
      </c>
      <c r="OD486">
        <v>152</v>
      </c>
      <c r="OE486">
        <v>142</v>
      </c>
      <c r="OF486">
        <v>155</v>
      </c>
      <c r="OG486">
        <v>152</v>
      </c>
      <c r="OH486">
        <v>166</v>
      </c>
      <c r="OI486">
        <v>158</v>
      </c>
      <c r="OJ486">
        <v>155</v>
      </c>
      <c r="OK486">
        <v>157</v>
      </c>
      <c r="OL486">
        <v>153</v>
      </c>
      <c r="OM486">
        <v>161</v>
      </c>
      <c r="ON486">
        <v>148</v>
      </c>
      <c r="OO486">
        <v>163</v>
      </c>
      <c r="OP486">
        <v>151</v>
      </c>
      <c r="OQ486">
        <v>157</v>
      </c>
      <c r="OR486">
        <v>150</v>
      </c>
      <c r="OS486">
        <v>148</v>
      </c>
      <c r="OT486">
        <v>153</v>
      </c>
      <c r="OU486">
        <v>154</v>
      </c>
      <c r="OV486">
        <v>153</v>
      </c>
      <c r="OW486">
        <v>146</v>
      </c>
      <c r="OX486">
        <v>147</v>
      </c>
      <c r="OY486">
        <v>153</v>
      </c>
      <c r="OZ486">
        <v>141</v>
      </c>
      <c r="PA486">
        <v>150</v>
      </c>
      <c r="PB486">
        <v>156</v>
      </c>
      <c r="PC486">
        <v>147</v>
      </c>
      <c r="PD486">
        <v>142</v>
      </c>
      <c r="PE486">
        <v>144</v>
      </c>
      <c r="PF486">
        <v>147</v>
      </c>
      <c r="PG486">
        <v>149</v>
      </c>
      <c r="PH486">
        <v>160</v>
      </c>
      <c r="PI486">
        <v>162</v>
      </c>
      <c r="PJ486">
        <v>163</v>
      </c>
      <c r="PK486">
        <v>159</v>
      </c>
      <c r="PL486">
        <v>160</v>
      </c>
      <c r="PM486">
        <v>150</v>
      </c>
      <c r="PN486">
        <v>151</v>
      </c>
      <c r="PO486">
        <v>153</v>
      </c>
      <c r="PP486">
        <v>187</v>
      </c>
      <c r="PQ486">
        <v>168</v>
      </c>
      <c r="PR486">
        <v>150</v>
      </c>
      <c r="PS486">
        <v>152</v>
      </c>
      <c r="PT486">
        <v>249</v>
      </c>
      <c r="PU486">
        <v>141</v>
      </c>
      <c r="PV486">
        <v>154</v>
      </c>
      <c r="PW486">
        <v>344</v>
      </c>
      <c r="PX486">
        <v>355</v>
      </c>
      <c r="PY486">
        <v>398</v>
      </c>
      <c r="PZ486">
        <v>380</v>
      </c>
      <c r="QA486">
        <v>359</v>
      </c>
      <c r="QB486">
        <v>383</v>
      </c>
      <c r="QC486">
        <v>358</v>
      </c>
      <c r="QD486">
        <v>348</v>
      </c>
      <c r="QE486">
        <v>339</v>
      </c>
      <c r="QF486">
        <v>388</v>
      </c>
      <c r="QG486">
        <v>157</v>
      </c>
      <c r="QH486">
        <v>157</v>
      </c>
      <c r="QI486">
        <v>156</v>
      </c>
      <c r="QJ486">
        <v>153</v>
      </c>
      <c r="QK486">
        <v>153</v>
      </c>
      <c r="QL486">
        <v>140</v>
      </c>
      <c r="QM486">
        <v>153</v>
      </c>
      <c r="QN486">
        <v>149</v>
      </c>
      <c r="QO486">
        <v>155</v>
      </c>
      <c r="QP486">
        <v>158</v>
      </c>
      <c r="QQ486">
        <v>157</v>
      </c>
      <c r="QR486">
        <v>154</v>
      </c>
      <c r="QS486">
        <v>148</v>
      </c>
      <c r="QT486">
        <v>152</v>
      </c>
      <c r="QU486">
        <v>149</v>
      </c>
      <c r="QV486">
        <v>151</v>
      </c>
      <c r="QW486">
        <v>151</v>
      </c>
      <c r="QX486">
        <v>152</v>
      </c>
      <c r="QY486">
        <v>170</v>
      </c>
      <c r="QZ486">
        <v>151</v>
      </c>
      <c r="RA486">
        <v>152</v>
      </c>
      <c r="RB486">
        <v>167</v>
      </c>
      <c r="RC486">
        <v>150</v>
      </c>
      <c r="RD486">
        <v>152</v>
      </c>
      <c r="RE486">
        <v>144</v>
      </c>
      <c r="RF486">
        <v>145</v>
      </c>
      <c r="RG486">
        <v>156</v>
      </c>
      <c r="RH486">
        <v>158</v>
      </c>
      <c r="RI486">
        <v>150</v>
      </c>
      <c r="RJ486">
        <v>152</v>
      </c>
      <c r="RK486">
        <v>150</v>
      </c>
      <c r="RL486">
        <v>145</v>
      </c>
      <c r="RM486">
        <v>151</v>
      </c>
      <c r="RN486">
        <v>166</v>
      </c>
      <c r="RO486">
        <v>159</v>
      </c>
      <c r="RP486">
        <v>160</v>
      </c>
      <c r="RQ486">
        <v>152</v>
      </c>
      <c r="RR486">
        <v>153</v>
      </c>
      <c r="RS486">
        <v>240</v>
      </c>
      <c r="RT486">
        <v>143</v>
      </c>
      <c r="RU486">
        <v>150</v>
      </c>
      <c r="RV486">
        <v>159</v>
      </c>
      <c r="RW486">
        <v>148</v>
      </c>
      <c r="RX486">
        <v>148</v>
      </c>
      <c r="RY486">
        <v>152</v>
      </c>
      <c r="RZ486">
        <v>155</v>
      </c>
      <c r="SA486">
        <v>153</v>
      </c>
      <c r="SB486">
        <v>156</v>
      </c>
      <c r="SC486">
        <v>159</v>
      </c>
      <c r="SD486">
        <v>198</v>
      </c>
      <c r="SE486">
        <v>161</v>
      </c>
      <c r="SF486">
        <v>159</v>
      </c>
      <c r="SG486">
        <v>157</v>
      </c>
      <c r="SH486">
        <f t="shared" si="14"/>
        <v>172.05600000000001</v>
      </c>
      <c r="SJ486">
        <v>36</v>
      </c>
      <c r="SK486">
        <v>35</v>
      </c>
      <c r="SL486">
        <v>35</v>
      </c>
      <c r="SM486">
        <v>33</v>
      </c>
      <c r="SN486">
        <v>40</v>
      </c>
      <c r="SO486">
        <v>33</v>
      </c>
      <c r="SP486">
        <v>35</v>
      </c>
      <c r="SQ486">
        <v>35</v>
      </c>
      <c r="SR486">
        <v>35</v>
      </c>
      <c r="SS486">
        <v>36</v>
      </c>
      <c r="ST486">
        <v>34</v>
      </c>
      <c r="SU486">
        <v>34</v>
      </c>
      <c r="SV486">
        <v>36</v>
      </c>
      <c r="SW486">
        <v>35</v>
      </c>
      <c r="SX486">
        <v>35</v>
      </c>
      <c r="SY486">
        <v>35</v>
      </c>
      <c r="SZ486">
        <v>37</v>
      </c>
      <c r="TA486">
        <v>37</v>
      </c>
      <c r="TB486">
        <v>33</v>
      </c>
      <c r="TC486">
        <v>35</v>
      </c>
      <c r="TD486">
        <v>35</v>
      </c>
      <c r="TE486">
        <v>35</v>
      </c>
      <c r="TF486">
        <v>35</v>
      </c>
      <c r="TG486">
        <v>36</v>
      </c>
      <c r="TH486">
        <v>34</v>
      </c>
      <c r="TI486">
        <v>33</v>
      </c>
      <c r="TJ486">
        <v>33</v>
      </c>
      <c r="TK486">
        <v>32</v>
      </c>
      <c r="TL486">
        <v>35</v>
      </c>
      <c r="TM486">
        <v>33</v>
      </c>
      <c r="TN486">
        <v>33</v>
      </c>
      <c r="TO486">
        <v>31</v>
      </c>
      <c r="TP486">
        <v>36</v>
      </c>
      <c r="TQ486">
        <v>33</v>
      </c>
      <c r="TR486">
        <v>31</v>
      </c>
      <c r="TS486">
        <v>32</v>
      </c>
      <c r="TT486">
        <v>33</v>
      </c>
      <c r="TU486">
        <v>34</v>
      </c>
      <c r="TV486">
        <v>36</v>
      </c>
      <c r="TW486">
        <v>35</v>
      </c>
      <c r="TX486">
        <v>32</v>
      </c>
      <c r="TY486">
        <v>32</v>
      </c>
      <c r="TZ486">
        <v>34</v>
      </c>
      <c r="UA486">
        <v>31</v>
      </c>
      <c r="UB486">
        <v>32</v>
      </c>
      <c r="UC486">
        <v>32</v>
      </c>
      <c r="UD486">
        <v>31</v>
      </c>
      <c r="UE486">
        <v>32</v>
      </c>
      <c r="UF486">
        <v>31</v>
      </c>
      <c r="UG486">
        <v>33</v>
      </c>
      <c r="UH486">
        <v>36</v>
      </c>
      <c r="UI486">
        <v>33</v>
      </c>
      <c r="UJ486">
        <v>37</v>
      </c>
      <c r="UK486">
        <v>33</v>
      </c>
      <c r="UL486">
        <v>32</v>
      </c>
      <c r="UM486">
        <v>32</v>
      </c>
      <c r="UN486">
        <v>32</v>
      </c>
      <c r="UO486">
        <v>31</v>
      </c>
      <c r="UP486">
        <v>32</v>
      </c>
      <c r="UQ486">
        <v>30</v>
      </c>
      <c r="UR486">
        <v>31</v>
      </c>
      <c r="US486">
        <v>33</v>
      </c>
      <c r="UT486">
        <v>33</v>
      </c>
      <c r="UU486">
        <v>33</v>
      </c>
      <c r="UV486">
        <v>696</v>
      </c>
      <c r="UW486">
        <v>36</v>
      </c>
      <c r="UX486">
        <v>46</v>
      </c>
      <c r="UY486">
        <v>34</v>
      </c>
      <c r="UZ486">
        <v>33</v>
      </c>
      <c r="VA486">
        <v>36</v>
      </c>
      <c r="VB486">
        <v>35</v>
      </c>
      <c r="VC486">
        <v>38</v>
      </c>
      <c r="VD486">
        <v>33</v>
      </c>
      <c r="VE486">
        <v>36</v>
      </c>
      <c r="VF486">
        <v>33</v>
      </c>
      <c r="VG486">
        <v>33</v>
      </c>
      <c r="VH486">
        <v>34</v>
      </c>
      <c r="VI486">
        <v>31</v>
      </c>
      <c r="VJ486">
        <v>33</v>
      </c>
      <c r="VK486">
        <v>35</v>
      </c>
      <c r="VL486">
        <v>33</v>
      </c>
      <c r="VM486">
        <v>38</v>
      </c>
      <c r="VN486">
        <v>35</v>
      </c>
      <c r="VO486">
        <v>35</v>
      </c>
      <c r="VP486">
        <v>34</v>
      </c>
      <c r="VQ486">
        <v>36</v>
      </c>
      <c r="VR486">
        <v>31</v>
      </c>
      <c r="VS486">
        <v>32</v>
      </c>
      <c r="VT486">
        <v>33</v>
      </c>
      <c r="VU486">
        <v>33</v>
      </c>
      <c r="VV486">
        <v>34</v>
      </c>
      <c r="VW486">
        <v>32</v>
      </c>
      <c r="VX486">
        <v>35</v>
      </c>
      <c r="VY486">
        <v>41</v>
      </c>
      <c r="VZ486">
        <v>34</v>
      </c>
      <c r="WA486">
        <v>32</v>
      </c>
      <c r="WB486">
        <v>33</v>
      </c>
      <c r="WC486">
        <v>33</v>
      </c>
      <c r="WD486">
        <v>33</v>
      </c>
      <c r="WE486">
        <v>34</v>
      </c>
      <c r="WF486">
        <v>33</v>
      </c>
      <c r="WG486">
        <v>33</v>
      </c>
      <c r="WH486">
        <v>32</v>
      </c>
      <c r="WI486">
        <v>32</v>
      </c>
      <c r="WJ486">
        <v>32</v>
      </c>
      <c r="WK486">
        <v>33</v>
      </c>
      <c r="WL486">
        <v>33</v>
      </c>
      <c r="WM486">
        <v>33</v>
      </c>
      <c r="WN486">
        <v>32</v>
      </c>
      <c r="WO486">
        <v>32</v>
      </c>
      <c r="WP486">
        <v>33</v>
      </c>
      <c r="WQ486">
        <v>34</v>
      </c>
      <c r="WR486">
        <v>31</v>
      </c>
      <c r="WS486">
        <v>33</v>
      </c>
      <c r="WT486">
        <v>33</v>
      </c>
      <c r="WU486">
        <v>33</v>
      </c>
      <c r="WV486">
        <v>32</v>
      </c>
      <c r="WW486">
        <v>33</v>
      </c>
      <c r="WX486">
        <v>33</v>
      </c>
      <c r="WY486">
        <v>33</v>
      </c>
      <c r="WZ486">
        <v>33</v>
      </c>
      <c r="XA486">
        <v>34</v>
      </c>
      <c r="XB486">
        <v>35</v>
      </c>
      <c r="XC486">
        <v>31</v>
      </c>
      <c r="XD486">
        <v>32</v>
      </c>
      <c r="XE486">
        <v>32</v>
      </c>
      <c r="XF486">
        <v>34</v>
      </c>
      <c r="XG486">
        <v>33</v>
      </c>
      <c r="XH486">
        <v>32</v>
      </c>
      <c r="XI486">
        <v>35</v>
      </c>
      <c r="XJ486">
        <v>33</v>
      </c>
      <c r="XK486">
        <v>31</v>
      </c>
      <c r="XL486">
        <v>33</v>
      </c>
      <c r="XM486">
        <v>33</v>
      </c>
      <c r="XN486">
        <v>32</v>
      </c>
      <c r="XO486">
        <v>76</v>
      </c>
      <c r="XP486">
        <v>135</v>
      </c>
      <c r="XQ486">
        <v>78</v>
      </c>
      <c r="XR486">
        <v>35</v>
      </c>
      <c r="XS486">
        <v>36</v>
      </c>
      <c r="XT486">
        <v>34</v>
      </c>
      <c r="XU486">
        <v>35</v>
      </c>
      <c r="XV486">
        <v>35</v>
      </c>
      <c r="XW486">
        <v>34</v>
      </c>
      <c r="XX486">
        <v>33</v>
      </c>
      <c r="XY486">
        <v>42</v>
      </c>
      <c r="XZ486">
        <v>39</v>
      </c>
      <c r="YA486">
        <v>43</v>
      </c>
      <c r="YB486">
        <v>42</v>
      </c>
      <c r="YC486">
        <v>32</v>
      </c>
      <c r="YD486">
        <v>37</v>
      </c>
      <c r="YE486">
        <v>40</v>
      </c>
      <c r="YF486">
        <v>35</v>
      </c>
      <c r="YG486">
        <v>36</v>
      </c>
      <c r="YH486">
        <v>34</v>
      </c>
      <c r="YI486">
        <v>34</v>
      </c>
      <c r="YJ486">
        <v>37</v>
      </c>
      <c r="YK486">
        <v>35</v>
      </c>
      <c r="YL486">
        <v>37</v>
      </c>
      <c r="YM486">
        <v>35</v>
      </c>
      <c r="YN486">
        <v>34</v>
      </c>
      <c r="YO486">
        <v>33</v>
      </c>
      <c r="YP486">
        <v>32</v>
      </c>
      <c r="YQ486">
        <v>31</v>
      </c>
      <c r="YR486">
        <v>36</v>
      </c>
      <c r="YS486">
        <v>34</v>
      </c>
      <c r="YT486">
        <v>35</v>
      </c>
      <c r="YU486">
        <v>34</v>
      </c>
      <c r="YV486">
        <v>36</v>
      </c>
      <c r="YW486">
        <v>39</v>
      </c>
      <c r="YX486">
        <v>35</v>
      </c>
      <c r="YY486">
        <v>32</v>
      </c>
      <c r="YZ486">
        <v>34</v>
      </c>
      <c r="ZA486">
        <v>35</v>
      </c>
      <c r="ZB486">
        <v>32</v>
      </c>
      <c r="ZC486">
        <v>34</v>
      </c>
      <c r="ZD486">
        <v>37</v>
      </c>
      <c r="ZE486">
        <v>34</v>
      </c>
      <c r="ZF486">
        <v>37</v>
      </c>
      <c r="ZG486">
        <v>31</v>
      </c>
      <c r="ZH486">
        <v>34</v>
      </c>
      <c r="ZI486">
        <v>32</v>
      </c>
      <c r="ZJ486">
        <v>32</v>
      </c>
      <c r="ZK486">
        <v>33</v>
      </c>
      <c r="ZL486">
        <v>32</v>
      </c>
      <c r="ZM486">
        <v>33</v>
      </c>
      <c r="ZN486">
        <v>32</v>
      </c>
      <c r="ZO486">
        <v>33</v>
      </c>
      <c r="ZP486">
        <v>34</v>
      </c>
      <c r="ZQ486">
        <v>34</v>
      </c>
      <c r="ZR486">
        <v>35</v>
      </c>
      <c r="ZS486">
        <v>34</v>
      </c>
      <c r="ZT486">
        <v>34</v>
      </c>
      <c r="ZU486">
        <v>32</v>
      </c>
      <c r="ZV486">
        <v>34</v>
      </c>
      <c r="ZW486">
        <v>33</v>
      </c>
      <c r="ZX486">
        <v>33</v>
      </c>
      <c r="ZY486">
        <v>34</v>
      </c>
      <c r="ZZ486">
        <v>39</v>
      </c>
      <c r="AAA486">
        <v>34</v>
      </c>
      <c r="AAB486">
        <v>32</v>
      </c>
      <c r="AAC486">
        <v>39</v>
      </c>
      <c r="AAD486">
        <v>40</v>
      </c>
      <c r="AAE486">
        <v>34</v>
      </c>
      <c r="AAF486">
        <v>32</v>
      </c>
      <c r="AAG486">
        <v>32</v>
      </c>
      <c r="AAH486">
        <v>35</v>
      </c>
      <c r="AAI486">
        <v>35</v>
      </c>
      <c r="AAJ486">
        <v>32</v>
      </c>
      <c r="AAK486">
        <v>41</v>
      </c>
      <c r="AAL486">
        <v>44</v>
      </c>
      <c r="AAM486">
        <v>99</v>
      </c>
      <c r="AAN486">
        <v>39</v>
      </c>
      <c r="AAO486">
        <v>33</v>
      </c>
      <c r="AAP486">
        <v>41</v>
      </c>
      <c r="AAQ486">
        <v>36</v>
      </c>
      <c r="AAR486">
        <v>36</v>
      </c>
      <c r="AAS486">
        <v>36</v>
      </c>
      <c r="AAT486">
        <v>36</v>
      </c>
      <c r="AAU486">
        <v>33</v>
      </c>
      <c r="AAV486">
        <v>34</v>
      </c>
      <c r="AAW486">
        <v>35</v>
      </c>
      <c r="AAX486">
        <v>36</v>
      </c>
      <c r="AAY486">
        <v>35</v>
      </c>
      <c r="AAZ486">
        <v>35</v>
      </c>
      <c r="ABA486">
        <v>34</v>
      </c>
      <c r="ABB486">
        <v>34</v>
      </c>
      <c r="ABC486">
        <v>33</v>
      </c>
      <c r="ABD486">
        <v>33</v>
      </c>
      <c r="ABE486">
        <v>33</v>
      </c>
      <c r="ABF486">
        <v>33</v>
      </c>
      <c r="ABG486">
        <v>31</v>
      </c>
      <c r="ABH486">
        <v>32</v>
      </c>
      <c r="ABI486">
        <v>35</v>
      </c>
      <c r="ABJ486">
        <v>35</v>
      </c>
      <c r="ABK486">
        <v>46</v>
      </c>
      <c r="ABL486">
        <v>32</v>
      </c>
      <c r="ABM486">
        <v>33</v>
      </c>
      <c r="ABN486">
        <v>33</v>
      </c>
      <c r="ABO486">
        <v>34</v>
      </c>
      <c r="ABP486">
        <v>32</v>
      </c>
      <c r="ABQ486">
        <v>32</v>
      </c>
      <c r="ABR486">
        <v>34</v>
      </c>
      <c r="ABS486">
        <v>35</v>
      </c>
      <c r="ABT486">
        <v>34</v>
      </c>
      <c r="ABU486">
        <v>33</v>
      </c>
      <c r="ABV486">
        <v>32</v>
      </c>
      <c r="ABW486">
        <v>32</v>
      </c>
      <c r="ABX486">
        <v>34</v>
      </c>
      <c r="ABY486">
        <v>33</v>
      </c>
      <c r="ABZ486">
        <v>32</v>
      </c>
      <c r="ACA486">
        <v>32</v>
      </c>
      <c r="ACB486">
        <v>33</v>
      </c>
      <c r="ACC486">
        <v>35</v>
      </c>
      <c r="ACD486">
        <v>34</v>
      </c>
      <c r="ACE486">
        <v>32</v>
      </c>
      <c r="ACF486">
        <v>33</v>
      </c>
      <c r="ACG486">
        <v>32</v>
      </c>
      <c r="ACH486">
        <v>31</v>
      </c>
      <c r="ACI486">
        <v>33</v>
      </c>
      <c r="ACJ486">
        <v>34</v>
      </c>
      <c r="ACK486">
        <v>31</v>
      </c>
      <c r="ACL486">
        <v>32</v>
      </c>
      <c r="ACM486">
        <v>32</v>
      </c>
      <c r="ACN486">
        <v>32</v>
      </c>
      <c r="ACO486">
        <v>33</v>
      </c>
      <c r="ACP486">
        <v>32</v>
      </c>
      <c r="ACQ486">
        <v>33</v>
      </c>
      <c r="ACR486">
        <v>33</v>
      </c>
      <c r="ACS486">
        <v>33</v>
      </c>
      <c r="ACT486">
        <v>32</v>
      </c>
      <c r="ACU486">
        <v>34</v>
      </c>
      <c r="ACV486">
        <v>32</v>
      </c>
      <c r="ACW486">
        <v>31</v>
      </c>
      <c r="ACX486">
        <v>33</v>
      </c>
      <c r="ACY486">
        <v>33</v>
      </c>
      <c r="ACZ486">
        <v>35</v>
      </c>
      <c r="ADA486">
        <v>32</v>
      </c>
      <c r="ADB486">
        <v>36</v>
      </c>
      <c r="ADC486">
        <v>154</v>
      </c>
      <c r="ADD486">
        <v>170</v>
      </c>
      <c r="ADE486">
        <v>91</v>
      </c>
      <c r="ADF486">
        <v>40</v>
      </c>
      <c r="ADG486">
        <v>33</v>
      </c>
      <c r="ADH486">
        <v>36</v>
      </c>
      <c r="ADI486">
        <v>36</v>
      </c>
      <c r="ADJ486">
        <v>34</v>
      </c>
      <c r="ADK486">
        <v>32</v>
      </c>
      <c r="ADL486">
        <v>33</v>
      </c>
      <c r="ADM486">
        <v>32</v>
      </c>
      <c r="ADN486">
        <v>34</v>
      </c>
      <c r="ADO486">
        <v>34</v>
      </c>
      <c r="ADP486">
        <v>30</v>
      </c>
      <c r="ADQ486">
        <v>31</v>
      </c>
      <c r="ADR486">
        <v>33</v>
      </c>
      <c r="ADS486">
        <v>33</v>
      </c>
      <c r="ADT486">
        <v>32</v>
      </c>
      <c r="ADU486">
        <v>32</v>
      </c>
      <c r="ADV486">
        <v>35</v>
      </c>
      <c r="ADW486">
        <v>32</v>
      </c>
      <c r="ADX486">
        <v>31</v>
      </c>
      <c r="ADY486">
        <v>32</v>
      </c>
      <c r="ADZ486">
        <v>32</v>
      </c>
      <c r="AEA486">
        <v>35</v>
      </c>
      <c r="AEB486">
        <v>33</v>
      </c>
      <c r="AEC486">
        <v>31</v>
      </c>
      <c r="AED486">
        <v>34</v>
      </c>
      <c r="AEE486">
        <v>32</v>
      </c>
      <c r="AEF486">
        <v>33</v>
      </c>
      <c r="AEG486">
        <v>35</v>
      </c>
      <c r="AEH486">
        <v>33</v>
      </c>
      <c r="AEI486">
        <v>33</v>
      </c>
      <c r="AEJ486">
        <v>33</v>
      </c>
      <c r="AEK486">
        <v>33</v>
      </c>
      <c r="AEL486">
        <v>33</v>
      </c>
      <c r="AEM486">
        <v>34</v>
      </c>
      <c r="AEN486">
        <v>32</v>
      </c>
      <c r="AEO486">
        <v>35</v>
      </c>
      <c r="AEP486">
        <v>33</v>
      </c>
      <c r="AEQ486">
        <v>36</v>
      </c>
      <c r="AER486">
        <v>31</v>
      </c>
      <c r="AES486">
        <v>32</v>
      </c>
      <c r="AET486">
        <v>32</v>
      </c>
      <c r="AEU486">
        <v>33</v>
      </c>
      <c r="AEV486">
        <v>32</v>
      </c>
      <c r="AEW486">
        <v>32</v>
      </c>
      <c r="AEX486">
        <v>31</v>
      </c>
      <c r="AEY486">
        <v>32</v>
      </c>
      <c r="AEZ486">
        <v>31</v>
      </c>
      <c r="AFA486">
        <v>33</v>
      </c>
      <c r="AFB486">
        <v>30</v>
      </c>
      <c r="AFC486">
        <v>31</v>
      </c>
      <c r="AFD486">
        <v>31</v>
      </c>
      <c r="AFE486">
        <v>32</v>
      </c>
      <c r="AFF486">
        <v>33</v>
      </c>
      <c r="AFG486">
        <v>32</v>
      </c>
      <c r="AFH486">
        <v>36</v>
      </c>
      <c r="AFI486">
        <v>32</v>
      </c>
      <c r="AFJ486">
        <v>31</v>
      </c>
      <c r="AFK486">
        <v>34</v>
      </c>
      <c r="AFL486">
        <v>32</v>
      </c>
      <c r="AFM486">
        <v>31</v>
      </c>
      <c r="AFN486">
        <v>33</v>
      </c>
      <c r="AFO486">
        <v>31</v>
      </c>
      <c r="AFP486">
        <v>31</v>
      </c>
      <c r="AFQ486">
        <v>33</v>
      </c>
      <c r="AFR486">
        <v>40</v>
      </c>
      <c r="AFS486">
        <v>33</v>
      </c>
      <c r="AFT486">
        <v>34</v>
      </c>
      <c r="AFU486">
        <v>34</v>
      </c>
      <c r="AFV486">
        <v>34</v>
      </c>
      <c r="AFW486">
        <v>333</v>
      </c>
      <c r="AFX486">
        <v>54</v>
      </c>
      <c r="AFY486">
        <v>33</v>
      </c>
      <c r="AFZ486">
        <v>35</v>
      </c>
      <c r="AGA486">
        <v>86</v>
      </c>
      <c r="AGB486">
        <v>34</v>
      </c>
      <c r="AGC486">
        <v>35</v>
      </c>
      <c r="AGD486">
        <v>39</v>
      </c>
      <c r="AGE486">
        <v>34</v>
      </c>
      <c r="AGF486">
        <v>32</v>
      </c>
      <c r="AGG486">
        <v>34</v>
      </c>
      <c r="AGH486">
        <v>34</v>
      </c>
      <c r="AGI486">
        <v>36</v>
      </c>
      <c r="AGJ486">
        <v>39</v>
      </c>
      <c r="AGK486">
        <v>35</v>
      </c>
      <c r="AGL486">
        <v>42</v>
      </c>
      <c r="AGM486">
        <v>36</v>
      </c>
      <c r="AGN486">
        <v>33</v>
      </c>
      <c r="AGO486">
        <v>34</v>
      </c>
      <c r="AGP486">
        <v>32</v>
      </c>
      <c r="AGQ486">
        <v>31</v>
      </c>
      <c r="AGR486">
        <v>34</v>
      </c>
      <c r="AGS486">
        <v>35</v>
      </c>
      <c r="AGT486">
        <v>31</v>
      </c>
      <c r="AGU486">
        <v>31</v>
      </c>
      <c r="AGV486">
        <v>33</v>
      </c>
      <c r="AGW486">
        <v>32</v>
      </c>
      <c r="AGX486">
        <v>32</v>
      </c>
      <c r="AGY486">
        <v>33</v>
      </c>
      <c r="AGZ486">
        <v>33</v>
      </c>
      <c r="AHA486">
        <v>32</v>
      </c>
      <c r="AHB486">
        <v>34</v>
      </c>
      <c r="AHC486">
        <v>32</v>
      </c>
      <c r="AHD486">
        <v>32</v>
      </c>
      <c r="AHE486">
        <v>34</v>
      </c>
      <c r="AHF486">
        <v>32</v>
      </c>
      <c r="AHG486">
        <v>32</v>
      </c>
      <c r="AHH486">
        <v>33</v>
      </c>
      <c r="AHI486">
        <v>34</v>
      </c>
      <c r="AHJ486">
        <v>33</v>
      </c>
      <c r="AHK486">
        <v>33</v>
      </c>
      <c r="AHL486">
        <v>31</v>
      </c>
      <c r="AHM486">
        <v>33</v>
      </c>
      <c r="AHN486">
        <v>33</v>
      </c>
      <c r="AHO486">
        <v>32</v>
      </c>
      <c r="AHP486">
        <v>33</v>
      </c>
      <c r="AHQ486">
        <v>33</v>
      </c>
      <c r="AHR486">
        <v>33</v>
      </c>
      <c r="AHS486">
        <v>31</v>
      </c>
      <c r="AHT486">
        <v>32</v>
      </c>
      <c r="AHU486">
        <v>32</v>
      </c>
      <c r="AHV486">
        <v>32</v>
      </c>
      <c r="AHW486">
        <v>33</v>
      </c>
      <c r="AHX486">
        <v>34</v>
      </c>
      <c r="AHY486">
        <v>32</v>
      </c>
      <c r="AHZ486">
        <v>31</v>
      </c>
      <c r="AIA486">
        <v>32</v>
      </c>
      <c r="AIB486">
        <v>33</v>
      </c>
      <c r="AIC486">
        <v>31</v>
      </c>
      <c r="AID486">
        <v>31</v>
      </c>
      <c r="AIE486">
        <v>31</v>
      </c>
      <c r="AIF486">
        <v>33</v>
      </c>
      <c r="AIG486">
        <v>33</v>
      </c>
      <c r="AIH486">
        <v>32</v>
      </c>
      <c r="AII486">
        <v>33</v>
      </c>
      <c r="AIJ486">
        <v>33</v>
      </c>
      <c r="AIK486">
        <v>35</v>
      </c>
      <c r="AIL486">
        <v>31</v>
      </c>
      <c r="AIM486">
        <v>33</v>
      </c>
      <c r="AIN486">
        <v>34</v>
      </c>
      <c r="AIO486">
        <v>418</v>
      </c>
      <c r="AIP486">
        <v>33</v>
      </c>
      <c r="AIQ486">
        <v>33</v>
      </c>
      <c r="AIR486">
        <v>34</v>
      </c>
      <c r="AIS486">
        <v>33</v>
      </c>
      <c r="AIT486">
        <v>34</v>
      </c>
      <c r="AIU486">
        <v>34</v>
      </c>
      <c r="AIV486">
        <v>35</v>
      </c>
      <c r="AIW486">
        <v>37</v>
      </c>
      <c r="AIX486">
        <v>34</v>
      </c>
      <c r="AIY486">
        <v>33</v>
      </c>
      <c r="AIZ486">
        <v>36</v>
      </c>
      <c r="AJA486">
        <v>33</v>
      </c>
      <c r="AJB486">
        <v>33</v>
      </c>
      <c r="AJC486">
        <v>33</v>
      </c>
      <c r="AJD486">
        <v>35</v>
      </c>
      <c r="AJE486">
        <v>83</v>
      </c>
      <c r="AJF486">
        <v>78</v>
      </c>
      <c r="AJG486">
        <v>79</v>
      </c>
      <c r="AJH486">
        <v>81</v>
      </c>
      <c r="AJI486">
        <v>77</v>
      </c>
      <c r="AJJ486">
        <v>87</v>
      </c>
      <c r="AJK486">
        <v>82</v>
      </c>
      <c r="AJL486">
        <v>77</v>
      </c>
      <c r="AJM486">
        <v>76</v>
      </c>
      <c r="AJN486">
        <v>80</v>
      </c>
      <c r="AJO486">
        <v>32</v>
      </c>
      <c r="AJP486">
        <v>32</v>
      </c>
      <c r="AJQ486">
        <v>32</v>
      </c>
      <c r="AJR486">
        <v>31</v>
      </c>
      <c r="AJS486">
        <v>33</v>
      </c>
      <c r="AJT486">
        <v>34</v>
      </c>
      <c r="AJU486">
        <v>34</v>
      </c>
      <c r="AJV486">
        <v>34</v>
      </c>
      <c r="AJW486">
        <v>33</v>
      </c>
      <c r="AJX486">
        <v>33</v>
      </c>
      <c r="AJY486">
        <v>33</v>
      </c>
      <c r="AJZ486">
        <v>33</v>
      </c>
      <c r="AKA486">
        <v>32</v>
      </c>
      <c r="AKB486">
        <v>32</v>
      </c>
      <c r="AKC486">
        <v>32</v>
      </c>
      <c r="AKD486">
        <v>33</v>
      </c>
      <c r="AKE486">
        <v>37</v>
      </c>
      <c r="AKF486">
        <v>32</v>
      </c>
      <c r="AKG486">
        <v>31</v>
      </c>
      <c r="AKH486">
        <v>32</v>
      </c>
      <c r="AKI486">
        <v>33</v>
      </c>
      <c r="AKJ486">
        <v>32</v>
      </c>
      <c r="AKK486">
        <v>31</v>
      </c>
      <c r="AKL486">
        <v>32</v>
      </c>
      <c r="AKM486">
        <v>32</v>
      </c>
      <c r="AKN486">
        <v>33</v>
      </c>
      <c r="AKO486">
        <v>31</v>
      </c>
      <c r="AKP486">
        <v>33</v>
      </c>
      <c r="AKQ486">
        <v>33</v>
      </c>
      <c r="AKR486">
        <v>33</v>
      </c>
      <c r="AKS486">
        <v>35</v>
      </c>
      <c r="AKT486">
        <v>33</v>
      </c>
      <c r="AKU486">
        <v>33</v>
      </c>
      <c r="AKV486">
        <v>33</v>
      </c>
      <c r="AKW486">
        <v>33</v>
      </c>
      <c r="AKX486">
        <v>36</v>
      </c>
      <c r="AKY486">
        <v>32</v>
      </c>
      <c r="AKZ486">
        <v>33</v>
      </c>
      <c r="ALA486">
        <v>33</v>
      </c>
      <c r="ALB486">
        <v>34</v>
      </c>
      <c r="ALC486">
        <v>34</v>
      </c>
      <c r="ALD486">
        <v>32</v>
      </c>
      <c r="ALE486">
        <v>34</v>
      </c>
      <c r="ALF486">
        <v>32</v>
      </c>
      <c r="ALG486">
        <v>36</v>
      </c>
      <c r="ALH486">
        <v>32</v>
      </c>
      <c r="ALI486">
        <v>32</v>
      </c>
      <c r="ALJ486">
        <v>33</v>
      </c>
      <c r="ALK486">
        <v>41</v>
      </c>
      <c r="ALL486">
        <v>35</v>
      </c>
      <c r="ALM486">
        <v>33</v>
      </c>
      <c r="ALN486">
        <v>32</v>
      </c>
      <c r="ALO486">
        <v>35</v>
      </c>
      <c r="ALP486">
        <f t="shared" si="15"/>
        <v>38.536000000000001</v>
      </c>
    </row>
    <row r="487" spans="1:1004" x14ac:dyDescent="0.35">
      <c r="A487">
        <v>486</v>
      </c>
      <c r="B487">
        <v>156</v>
      </c>
      <c r="C487">
        <v>208</v>
      </c>
      <c r="D487">
        <v>166</v>
      </c>
      <c r="E487">
        <v>1101</v>
      </c>
      <c r="F487">
        <v>147</v>
      </c>
      <c r="G487">
        <v>146</v>
      </c>
      <c r="H487">
        <v>150</v>
      </c>
      <c r="I487">
        <v>147</v>
      </c>
      <c r="J487">
        <v>155</v>
      </c>
      <c r="K487">
        <v>153</v>
      </c>
      <c r="L487">
        <v>152</v>
      </c>
      <c r="M487">
        <v>150</v>
      </c>
      <c r="N487">
        <v>147</v>
      </c>
      <c r="O487">
        <v>153</v>
      </c>
      <c r="P487">
        <v>151</v>
      </c>
      <c r="Q487">
        <v>168</v>
      </c>
      <c r="R487">
        <v>162</v>
      </c>
      <c r="S487">
        <v>158</v>
      </c>
      <c r="T487">
        <v>153</v>
      </c>
      <c r="U487">
        <v>157</v>
      </c>
      <c r="V487">
        <v>155</v>
      </c>
      <c r="W487">
        <v>155</v>
      </c>
      <c r="X487">
        <v>155</v>
      </c>
      <c r="Y487">
        <v>149</v>
      </c>
      <c r="Z487">
        <v>156</v>
      </c>
      <c r="AA487">
        <v>148</v>
      </c>
      <c r="AB487">
        <v>146</v>
      </c>
      <c r="AC487">
        <v>156</v>
      </c>
      <c r="AD487">
        <v>156</v>
      </c>
      <c r="AE487">
        <v>159</v>
      </c>
      <c r="AF487">
        <v>151</v>
      </c>
      <c r="AG487">
        <v>154</v>
      </c>
      <c r="AH487">
        <v>152</v>
      </c>
      <c r="AI487">
        <v>151</v>
      </c>
      <c r="AJ487">
        <v>155</v>
      </c>
      <c r="AK487">
        <v>150</v>
      </c>
      <c r="AL487">
        <v>157</v>
      </c>
      <c r="AM487">
        <v>150</v>
      </c>
      <c r="AN487">
        <v>158</v>
      </c>
      <c r="AO487">
        <v>145</v>
      </c>
      <c r="AP487">
        <v>149</v>
      </c>
      <c r="AQ487">
        <v>154</v>
      </c>
      <c r="AR487">
        <v>145</v>
      </c>
      <c r="AS487">
        <v>158</v>
      </c>
      <c r="AT487">
        <v>157</v>
      </c>
      <c r="AU487">
        <v>159</v>
      </c>
      <c r="AV487">
        <v>153</v>
      </c>
      <c r="AW487">
        <v>155</v>
      </c>
      <c r="AX487">
        <v>148</v>
      </c>
      <c r="AY487">
        <v>156</v>
      </c>
      <c r="AZ487">
        <v>164</v>
      </c>
      <c r="BA487">
        <v>152</v>
      </c>
      <c r="BB487">
        <v>149</v>
      </c>
      <c r="BC487">
        <v>150</v>
      </c>
      <c r="BD487">
        <v>154</v>
      </c>
      <c r="BE487">
        <v>146</v>
      </c>
      <c r="BF487">
        <v>146</v>
      </c>
      <c r="BG487">
        <v>159</v>
      </c>
      <c r="BH487">
        <v>147</v>
      </c>
      <c r="BI487">
        <v>322</v>
      </c>
      <c r="BJ487">
        <v>158</v>
      </c>
      <c r="BK487">
        <v>154</v>
      </c>
      <c r="BL487">
        <v>158</v>
      </c>
      <c r="BM487">
        <v>196</v>
      </c>
      <c r="BN487">
        <v>148</v>
      </c>
      <c r="BO487">
        <v>142</v>
      </c>
      <c r="BP487">
        <v>162</v>
      </c>
      <c r="BQ487">
        <v>164</v>
      </c>
      <c r="BR487">
        <v>154</v>
      </c>
      <c r="BS487">
        <v>158</v>
      </c>
      <c r="BT487">
        <v>159</v>
      </c>
      <c r="BU487">
        <v>146</v>
      </c>
      <c r="BV487">
        <v>151</v>
      </c>
      <c r="BW487">
        <v>151</v>
      </c>
      <c r="BX487">
        <v>159</v>
      </c>
      <c r="BY487">
        <v>159</v>
      </c>
      <c r="BZ487">
        <v>150</v>
      </c>
      <c r="CA487">
        <v>155</v>
      </c>
      <c r="CB487">
        <v>167</v>
      </c>
      <c r="CC487">
        <v>295</v>
      </c>
      <c r="CD487">
        <v>331</v>
      </c>
      <c r="CE487">
        <v>350</v>
      </c>
      <c r="CF487">
        <v>339</v>
      </c>
      <c r="CG487">
        <v>394</v>
      </c>
      <c r="CH487">
        <v>327</v>
      </c>
      <c r="CI487">
        <v>330</v>
      </c>
      <c r="CJ487">
        <v>351</v>
      </c>
      <c r="CK487">
        <v>360</v>
      </c>
      <c r="CL487">
        <v>380</v>
      </c>
      <c r="CM487">
        <v>334</v>
      </c>
      <c r="CN487">
        <v>342</v>
      </c>
      <c r="CO487">
        <v>344</v>
      </c>
      <c r="CP487">
        <v>320</v>
      </c>
      <c r="CQ487">
        <v>357</v>
      </c>
      <c r="CR487">
        <v>333</v>
      </c>
      <c r="CS487">
        <v>352</v>
      </c>
      <c r="CT487">
        <v>368</v>
      </c>
      <c r="CU487">
        <v>362</v>
      </c>
      <c r="CV487">
        <v>360</v>
      </c>
      <c r="CW487">
        <v>359</v>
      </c>
      <c r="CX487">
        <v>331</v>
      </c>
      <c r="CY487">
        <v>330</v>
      </c>
      <c r="CZ487">
        <v>335</v>
      </c>
      <c r="DA487">
        <v>341</v>
      </c>
      <c r="DB487">
        <v>323</v>
      </c>
      <c r="DC487">
        <v>295</v>
      </c>
      <c r="DD487">
        <v>143</v>
      </c>
      <c r="DE487">
        <v>191</v>
      </c>
      <c r="DF487">
        <v>162</v>
      </c>
      <c r="DG487">
        <v>155</v>
      </c>
      <c r="DH487">
        <v>163</v>
      </c>
      <c r="DI487">
        <v>157</v>
      </c>
      <c r="DJ487">
        <v>154</v>
      </c>
      <c r="DK487">
        <v>149</v>
      </c>
      <c r="DL487">
        <v>152</v>
      </c>
      <c r="DM487">
        <v>154</v>
      </c>
      <c r="DN487">
        <v>148</v>
      </c>
      <c r="DO487">
        <v>161</v>
      </c>
      <c r="DP487">
        <v>443</v>
      </c>
      <c r="DQ487">
        <v>169</v>
      </c>
      <c r="DR487">
        <v>163</v>
      </c>
      <c r="DS487">
        <v>152</v>
      </c>
      <c r="DT487">
        <v>160</v>
      </c>
      <c r="DU487">
        <v>160</v>
      </c>
      <c r="DV487">
        <v>155</v>
      </c>
      <c r="DW487">
        <v>162</v>
      </c>
      <c r="DX487">
        <v>150</v>
      </c>
      <c r="DY487">
        <v>252</v>
      </c>
      <c r="DZ487">
        <v>598</v>
      </c>
      <c r="EA487">
        <v>161</v>
      </c>
      <c r="EB487">
        <v>160</v>
      </c>
      <c r="EC487">
        <v>158</v>
      </c>
      <c r="ED487">
        <v>312</v>
      </c>
      <c r="EE487">
        <v>408</v>
      </c>
      <c r="EF487">
        <v>269</v>
      </c>
      <c r="EG487">
        <v>304</v>
      </c>
      <c r="EH487">
        <v>258</v>
      </c>
      <c r="EI487">
        <v>297</v>
      </c>
      <c r="EJ487">
        <v>252</v>
      </c>
      <c r="EK487">
        <v>256</v>
      </c>
      <c r="EL487">
        <v>241</v>
      </c>
      <c r="EM487">
        <v>413</v>
      </c>
      <c r="EN487">
        <v>423</v>
      </c>
      <c r="EO487">
        <v>228</v>
      </c>
      <c r="EP487">
        <v>219</v>
      </c>
      <c r="EQ487">
        <v>206</v>
      </c>
      <c r="ER487">
        <v>242</v>
      </c>
      <c r="ES487">
        <v>201</v>
      </c>
      <c r="ET487">
        <v>179</v>
      </c>
      <c r="EU487">
        <v>169</v>
      </c>
      <c r="EV487">
        <v>192</v>
      </c>
      <c r="EW487">
        <v>168</v>
      </c>
      <c r="EX487">
        <v>223</v>
      </c>
      <c r="EY487">
        <v>150</v>
      </c>
      <c r="EZ487">
        <v>160</v>
      </c>
      <c r="FA487">
        <v>147</v>
      </c>
      <c r="FB487">
        <v>159</v>
      </c>
      <c r="FC487">
        <v>146</v>
      </c>
      <c r="FD487">
        <v>158</v>
      </c>
      <c r="FE487">
        <v>149</v>
      </c>
      <c r="FF487">
        <v>155</v>
      </c>
      <c r="FG487">
        <v>317</v>
      </c>
      <c r="FH487">
        <v>158</v>
      </c>
      <c r="FI487">
        <v>149</v>
      </c>
      <c r="FJ487">
        <v>160</v>
      </c>
      <c r="FK487">
        <v>163</v>
      </c>
      <c r="FL487">
        <v>150</v>
      </c>
      <c r="FM487">
        <v>153</v>
      </c>
      <c r="FN487">
        <v>145</v>
      </c>
      <c r="FO487">
        <v>277</v>
      </c>
      <c r="FP487">
        <v>281</v>
      </c>
      <c r="FQ487">
        <v>277</v>
      </c>
      <c r="FR487">
        <v>293</v>
      </c>
      <c r="FS487">
        <v>304</v>
      </c>
      <c r="FT487">
        <v>170</v>
      </c>
      <c r="FU487">
        <v>155</v>
      </c>
      <c r="FV487">
        <v>151</v>
      </c>
      <c r="FW487">
        <v>156</v>
      </c>
      <c r="FX487">
        <v>157</v>
      </c>
      <c r="FY487">
        <v>154</v>
      </c>
      <c r="FZ487">
        <v>158</v>
      </c>
      <c r="GA487">
        <v>139</v>
      </c>
      <c r="GB487">
        <v>153</v>
      </c>
      <c r="GC487">
        <v>151</v>
      </c>
      <c r="GD487">
        <v>149</v>
      </c>
      <c r="GE487">
        <v>159</v>
      </c>
      <c r="GF487">
        <v>156</v>
      </c>
      <c r="GG487">
        <v>158</v>
      </c>
      <c r="GH487">
        <v>154</v>
      </c>
      <c r="GI487">
        <v>157</v>
      </c>
      <c r="GJ487">
        <v>162</v>
      </c>
      <c r="GK487">
        <v>162</v>
      </c>
      <c r="GL487">
        <v>197</v>
      </c>
      <c r="GM487">
        <v>292</v>
      </c>
      <c r="GN487">
        <v>309</v>
      </c>
      <c r="GO487">
        <v>278</v>
      </c>
      <c r="GP487">
        <v>302</v>
      </c>
      <c r="GQ487">
        <v>284</v>
      </c>
      <c r="GR487">
        <v>280</v>
      </c>
      <c r="GS487">
        <v>256</v>
      </c>
      <c r="GT487">
        <v>242</v>
      </c>
      <c r="GU487">
        <v>252</v>
      </c>
      <c r="GV487">
        <v>247</v>
      </c>
      <c r="GW487">
        <v>224</v>
      </c>
      <c r="GX487">
        <v>220</v>
      </c>
      <c r="GY487">
        <v>206</v>
      </c>
      <c r="GZ487">
        <v>224</v>
      </c>
      <c r="HA487">
        <v>213</v>
      </c>
      <c r="HB487">
        <v>199</v>
      </c>
      <c r="HC487">
        <v>203</v>
      </c>
      <c r="HD487">
        <v>175</v>
      </c>
      <c r="HE487">
        <v>181</v>
      </c>
      <c r="HF487">
        <v>184</v>
      </c>
      <c r="HG487">
        <v>173</v>
      </c>
      <c r="HH487">
        <v>183</v>
      </c>
      <c r="HI487">
        <v>159</v>
      </c>
      <c r="HJ487">
        <v>161</v>
      </c>
      <c r="HK487">
        <v>163</v>
      </c>
      <c r="HL487">
        <v>156</v>
      </c>
      <c r="HM487">
        <v>161</v>
      </c>
      <c r="HN487">
        <v>161</v>
      </c>
      <c r="HO487">
        <v>153</v>
      </c>
      <c r="HP487">
        <v>150</v>
      </c>
      <c r="HQ487">
        <v>156</v>
      </c>
      <c r="HR487">
        <v>227</v>
      </c>
      <c r="HS487">
        <v>157</v>
      </c>
      <c r="HT487">
        <v>170</v>
      </c>
      <c r="HU487">
        <v>150</v>
      </c>
      <c r="HV487">
        <v>150</v>
      </c>
      <c r="HW487">
        <v>159</v>
      </c>
      <c r="HX487">
        <v>151</v>
      </c>
      <c r="HY487">
        <v>155</v>
      </c>
      <c r="HZ487">
        <v>151</v>
      </c>
      <c r="IA487">
        <v>148</v>
      </c>
      <c r="IB487">
        <v>157</v>
      </c>
      <c r="IC487">
        <v>165</v>
      </c>
      <c r="ID487">
        <v>163</v>
      </c>
      <c r="IE487">
        <v>151</v>
      </c>
      <c r="IF487">
        <v>164</v>
      </c>
      <c r="IG487">
        <v>149</v>
      </c>
      <c r="IH487">
        <v>151</v>
      </c>
      <c r="II487">
        <v>155</v>
      </c>
      <c r="IJ487">
        <v>160</v>
      </c>
      <c r="IK487">
        <v>152</v>
      </c>
      <c r="IL487">
        <v>154</v>
      </c>
      <c r="IM487">
        <v>160</v>
      </c>
      <c r="IN487">
        <v>159</v>
      </c>
      <c r="IO487">
        <v>160</v>
      </c>
      <c r="IP487">
        <v>162</v>
      </c>
      <c r="IQ487">
        <v>447</v>
      </c>
      <c r="IR487">
        <v>169</v>
      </c>
      <c r="IS487">
        <v>161</v>
      </c>
      <c r="IT487">
        <v>159</v>
      </c>
      <c r="IU487">
        <v>159</v>
      </c>
      <c r="IV487">
        <v>161</v>
      </c>
      <c r="IW487">
        <v>153</v>
      </c>
      <c r="IX487">
        <v>155</v>
      </c>
      <c r="IY487">
        <v>593</v>
      </c>
      <c r="IZ487">
        <v>163</v>
      </c>
      <c r="JA487">
        <v>153</v>
      </c>
      <c r="JB487">
        <v>159</v>
      </c>
      <c r="JC487">
        <v>207</v>
      </c>
      <c r="JD487">
        <v>159</v>
      </c>
      <c r="JE487">
        <v>162</v>
      </c>
      <c r="JF487">
        <v>142</v>
      </c>
      <c r="JG487">
        <v>151</v>
      </c>
      <c r="JH487">
        <v>145</v>
      </c>
      <c r="JI487">
        <v>150</v>
      </c>
      <c r="JJ487">
        <v>153</v>
      </c>
      <c r="JK487">
        <v>157</v>
      </c>
      <c r="JL487">
        <v>155</v>
      </c>
      <c r="JM487">
        <v>152</v>
      </c>
      <c r="JN487">
        <v>148</v>
      </c>
      <c r="JO487">
        <v>157</v>
      </c>
      <c r="JP487">
        <v>162</v>
      </c>
      <c r="JQ487">
        <v>162</v>
      </c>
      <c r="JR487">
        <v>150</v>
      </c>
      <c r="JS487">
        <v>158</v>
      </c>
      <c r="JT487">
        <v>159</v>
      </c>
      <c r="JU487">
        <v>156</v>
      </c>
      <c r="JV487">
        <v>154</v>
      </c>
      <c r="JW487">
        <v>147</v>
      </c>
      <c r="JX487">
        <v>160</v>
      </c>
      <c r="JY487">
        <v>151</v>
      </c>
      <c r="JZ487">
        <v>152</v>
      </c>
      <c r="KA487">
        <v>145</v>
      </c>
      <c r="KB487">
        <v>157</v>
      </c>
      <c r="KC487">
        <v>155</v>
      </c>
      <c r="KD487">
        <v>160</v>
      </c>
      <c r="KE487">
        <v>155</v>
      </c>
      <c r="KF487">
        <v>195</v>
      </c>
      <c r="KG487">
        <v>156</v>
      </c>
      <c r="KH487">
        <v>156</v>
      </c>
      <c r="KI487">
        <v>146</v>
      </c>
      <c r="KJ487">
        <v>145</v>
      </c>
      <c r="KK487">
        <v>401</v>
      </c>
      <c r="KL487">
        <v>309</v>
      </c>
      <c r="KM487">
        <v>293</v>
      </c>
      <c r="KN487">
        <v>358</v>
      </c>
      <c r="KO487">
        <v>308</v>
      </c>
      <c r="KP487">
        <v>279</v>
      </c>
      <c r="KQ487">
        <v>261</v>
      </c>
      <c r="KR487">
        <v>278</v>
      </c>
      <c r="KS487">
        <v>254</v>
      </c>
      <c r="KT487">
        <v>245</v>
      </c>
      <c r="KU487">
        <v>264</v>
      </c>
      <c r="KV487">
        <v>250</v>
      </c>
      <c r="KW487">
        <v>231</v>
      </c>
      <c r="KX487">
        <v>238</v>
      </c>
      <c r="KY487">
        <v>210</v>
      </c>
      <c r="KZ487">
        <v>216</v>
      </c>
      <c r="LA487">
        <v>206</v>
      </c>
      <c r="LB487">
        <v>203</v>
      </c>
      <c r="LC487">
        <v>197</v>
      </c>
      <c r="LD487">
        <v>414</v>
      </c>
      <c r="LE487">
        <v>353</v>
      </c>
      <c r="LF487">
        <v>205</v>
      </c>
      <c r="LG487">
        <v>167</v>
      </c>
      <c r="LH487">
        <v>179</v>
      </c>
      <c r="LI487">
        <v>182</v>
      </c>
      <c r="LJ487">
        <v>164</v>
      </c>
      <c r="LK487">
        <v>205</v>
      </c>
      <c r="LL487">
        <v>150</v>
      </c>
      <c r="LM487">
        <v>176</v>
      </c>
      <c r="LN487">
        <v>171</v>
      </c>
      <c r="LO487">
        <v>155</v>
      </c>
      <c r="LP487">
        <v>147</v>
      </c>
      <c r="LQ487">
        <v>155</v>
      </c>
      <c r="LR487">
        <v>155</v>
      </c>
      <c r="LS487">
        <v>160</v>
      </c>
      <c r="LT487">
        <v>149</v>
      </c>
      <c r="LU487">
        <v>164</v>
      </c>
      <c r="LV487">
        <v>164</v>
      </c>
      <c r="LW487">
        <v>155</v>
      </c>
      <c r="LX487">
        <v>150</v>
      </c>
      <c r="LY487">
        <v>154</v>
      </c>
      <c r="LZ487">
        <v>153</v>
      </c>
      <c r="MA487">
        <v>150</v>
      </c>
      <c r="MB487">
        <v>152</v>
      </c>
      <c r="MC487">
        <v>156</v>
      </c>
      <c r="MD487">
        <v>148</v>
      </c>
      <c r="ME487">
        <v>149</v>
      </c>
      <c r="MF487">
        <v>152</v>
      </c>
      <c r="MG487">
        <v>159</v>
      </c>
      <c r="MH487">
        <v>152</v>
      </c>
      <c r="MI487">
        <v>150</v>
      </c>
      <c r="MJ487">
        <v>145</v>
      </c>
      <c r="MK487">
        <v>159</v>
      </c>
      <c r="ML487">
        <v>144</v>
      </c>
      <c r="MM487">
        <v>149</v>
      </c>
      <c r="MN487">
        <v>144</v>
      </c>
      <c r="MO487">
        <v>160</v>
      </c>
      <c r="MP487">
        <v>157</v>
      </c>
      <c r="MQ487">
        <v>159</v>
      </c>
      <c r="MR487">
        <v>146</v>
      </c>
      <c r="MS487">
        <v>153</v>
      </c>
      <c r="MT487">
        <v>147</v>
      </c>
      <c r="MU487">
        <v>147</v>
      </c>
      <c r="MV487">
        <v>151</v>
      </c>
      <c r="MW487">
        <v>157</v>
      </c>
      <c r="MX487">
        <v>163</v>
      </c>
      <c r="MY487">
        <v>168</v>
      </c>
      <c r="MZ487">
        <v>157</v>
      </c>
      <c r="NA487">
        <v>156</v>
      </c>
      <c r="NB487">
        <v>154</v>
      </c>
      <c r="NC487">
        <v>147</v>
      </c>
      <c r="ND487">
        <v>152</v>
      </c>
      <c r="NE487">
        <v>156</v>
      </c>
      <c r="NF487">
        <v>153</v>
      </c>
      <c r="NG487">
        <v>159</v>
      </c>
      <c r="NH487">
        <v>156</v>
      </c>
      <c r="NI487">
        <v>157</v>
      </c>
      <c r="NJ487">
        <v>158</v>
      </c>
      <c r="NK487">
        <v>151</v>
      </c>
      <c r="NL487">
        <v>153</v>
      </c>
      <c r="NM487">
        <v>148</v>
      </c>
      <c r="NN487">
        <v>146</v>
      </c>
      <c r="NO487">
        <v>151</v>
      </c>
      <c r="NP487">
        <v>152</v>
      </c>
      <c r="NQ487">
        <v>154</v>
      </c>
      <c r="NR487">
        <v>159</v>
      </c>
      <c r="NS487">
        <v>153</v>
      </c>
      <c r="NT487">
        <v>154</v>
      </c>
      <c r="NU487">
        <v>151</v>
      </c>
      <c r="NV487">
        <v>147</v>
      </c>
      <c r="NW487">
        <v>154</v>
      </c>
      <c r="NX487">
        <v>148</v>
      </c>
      <c r="NY487">
        <v>156</v>
      </c>
      <c r="NZ487">
        <v>156</v>
      </c>
      <c r="OA487">
        <v>432</v>
      </c>
      <c r="OB487">
        <v>189</v>
      </c>
      <c r="OC487">
        <v>151</v>
      </c>
      <c r="OD487">
        <v>156</v>
      </c>
      <c r="OE487">
        <v>169</v>
      </c>
      <c r="OF487">
        <v>155</v>
      </c>
      <c r="OG487">
        <v>153</v>
      </c>
      <c r="OH487">
        <v>163</v>
      </c>
      <c r="OI487">
        <v>177</v>
      </c>
      <c r="OJ487">
        <v>159</v>
      </c>
      <c r="OK487">
        <v>285</v>
      </c>
      <c r="OL487">
        <v>561</v>
      </c>
      <c r="OM487">
        <v>428</v>
      </c>
      <c r="ON487">
        <v>303</v>
      </c>
      <c r="OO487">
        <v>227</v>
      </c>
      <c r="OP487">
        <v>157</v>
      </c>
      <c r="OQ487">
        <v>154</v>
      </c>
      <c r="OR487">
        <v>158</v>
      </c>
      <c r="OS487">
        <v>148</v>
      </c>
      <c r="OT487">
        <v>139</v>
      </c>
      <c r="OU487">
        <v>156</v>
      </c>
      <c r="OV487">
        <v>157</v>
      </c>
      <c r="OW487">
        <v>155</v>
      </c>
      <c r="OX487">
        <v>151</v>
      </c>
      <c r="OY487">
        <v>151</v>
      </c>
      <c r="OZ487">
        <v>154</v>
      </c>
      <c r="PA487">
        <v>151</v>
      </c>
      <c r="PB487">
        <v>165</v>
      </c>
      <c r="PC487">
        <v>148</v>
      </c>
      <c r="PD487">
        <v>156</v>
      </c>
      <c r="PE487">
        <v>159</v>
      </c>
      <c r="PF487">
        <v>156</v>
      </c>
      <c r="PG487">
        <v>153</v>
      </c>
      <c r="PH487">
        <v>148</v>
      </c>
      <c r="PI487">
        <v>158</v>
      </c>
      <c r="PJ487">
        <v>162</v>
      </c>
      <c r="PK487">
        <v>155</v>
      </c>
      <c r="PL487">
        <v>152</v>
      </c>
      <c r="PM487">
        <v>154</v>
      </c>
      <c r="PN487">
        <v>165</v>
      </c>
      <c r="PO487">
        <v>156</v>
      </c>
      <c r="PP487">
        <v>169</v>
      </c>
      <c r="PQ487">
        <v>153</v>
      </c>
      <c r="PR487">
        <v>163</v>
      </c>
      <c r="PS487">
        <v>155</v>
      </c>
      <c r="PT487">
        <v>165</v>
      </c>
      <c r="PU487">
        <v>151</v>
      </c>
      <c r="PV487">
        <v>149</v>
      </c>
      <c r="PW487">
        <v>156</v>
      </c>
      <c r="PX487">
        <v>148</v>
      </c>
      <c r="PY487">
        <v>156</v>
      </c>
      <c r="PZ487">
        <v>154</v>
      </c>
      <c r="QA487">
        <v>164</v>
      </c>
      <c r="QB487">
        <v>158</v>
      </c>
      <c r="QC487">
        <v>163</v>
      </c>
      <c r="QD487">
        <v>157</v>
      </c>
      <c r="QE487">
        <v>157</v>
      </c>
      <c r="QF487">
        <v>155</v>
      </c>
      <c r="QG487">
        <v>158</v>
      </c>
      <c r="QH487">
        <v>151</v>
      </c>
      <c r="QI487">
        <v>153</v>
      </c>
      <c r="QJ487">
        <v>154</v>
      </c>
      <c r="QK487">
        <v>154</v>
      </c>
      <c r="QL487">
        <v>153</v>
      </c>
      <c r="QM487">
        <v>149</v>
      </c>
      <c r="QN487">
        <v>160</v>
      </c>
      <c r="QO487">
        <v>150</v>
      </c>
      <c r="QP487">
        <v>153</v>
      </c>
      <c r="QQ487">
        <v>153</v>
      </c>
      <c r="QR487">
        <v>151</v>
      </c>
      <c r="QS487">
        <v>155</v>
      </c>
      <c r="QT487">
        <v>157</v>
      </c>
      <c r="QU487">
        <v>162</v>
      </c>
      <c r="QV487">
        <v>156</v>
      </c>
      <c r="QW487">
        <v>162</v>
      </c>
      <c r="QX487">
        <v>162</v>
      </c>
      <c r="QY487">
        <v>156</v>
      </c>
      <c r="QZ487">
        <v>157</v>
      </c>
      <c r="RA487">
        <v>158</v>
      </c>
      <c r="RB487">
        <v>157</v>
      </c>
      <c r="RC487">
        <v>158</v>
      </c>
      <c r="RD487">
        <v>156</v>
      </c>
      <c r="RE487">
        <v>160</v>
      </c>
      <c r="RF487">
        <v>155</v>
      </c>
      <c r="RG487">
        <v>343</v>
      </c>
      <c r="RH487">
        <v>333</v>
      </c>
      <c r="RI487">
        <v>408</v>
      </c>
      <c r="RJ487">
        <v>151</v>
      </c>
      <c r="RK487">
        <v>157</v>
      </c>
      <c r="RL487">
        <v>171</v>
      </c>
      <c r="RM487">
        <v>150</v>
      </c>
      <c r="RN487">
        <v>147</v>
      </c>
      <c r="RO487">
        <v>154</v>
      </c>
      <c r="RP487">
        <v>161</v>
      </c>
      <c r="RQ487">
        <v>157</v>
      </c>
      <c r="RR487">
        <v>161</v>
      </c>
      <c r="RS487">
        <v>160</v>
      </c>
      <c r="RT487">
        <v>152</v>
      </c>
      <c r="RU487">
        <v>150</v>
      </c>
      <c r="RV487">
        <v>147</v>
      </c>
      <c r="RW487">
        <v>161</v>
      </c>
      <c r="RX487">
        <v>146</v>
      </c>
      <c r="RY487">
        <v>158</v>
      </c>
      <c r="RZ487">
        <v>149</v>
      </c>
      <c r="SA487">
        <v>161</v>
      </c>
      <c r="SB487">
        <v>162</v>
      </c>
      <c r="SC487">
        <v>155</v>
      </c>
      <c r="SD487">
        <v>151</v>
      </c>
      <c r="SE487">
        <v>150</v>
      </c>
      <c r="SF487">
        <v>157</v>
      </c>
      <c r="SG487">
        <v>149</v>
      </c>
      <c r="SH487">
        <f t="shared" si="14"/>
        <v>189.89400000000001</v>
      </c>
      <c r="SJ487">
        <v>35</v>
      </c>
      <c r="SK487">
        <v>39</v>
      </c>
      <c r="SL487">
        <v>33</v>
      </c>
      <c r="SM487">
        <v>44</v>
      </c>
      <c r="SN487">
        <v>32</v>
      </c>
      <c r="SO487">
        <v>32</v>
      </c>
      <c r="SP487">
        <v>31</v>
      </c>
      <c r="SQ487">
        <v>37</v>
      </c>
      <c r="SR487">
        <v>35</v>
      </c>
      <c r="SS487">
        <v>33</v>
      </c>
      <c r="ST487">
        <v>31</v>
      </c>
      <c r="SU487">
        <v>32</v>
      </c>
      <c r="SV487">
        <v>32</v>
      </c>
      <c r="SW487">
        <v>33</v>
      </c>
      <c r="SX487">
        <v>37</v>
      </c>
      <c r="SY487">
        <v>38</v>
      </c>
      <c r="SZ487">
        <v>33</v>
      </c>
      <c r="TA487">
        <v>34</v>
      </c>
      <c r="TB487">
        <v>32</v>
      </c>
      <c r="TC487">
        <v>32</v>
      </c>
      <c r="TD487">
        <v>33</v>
      </c>
      <c r="TE487">
        <v>33</v>
      </c>
      <c r="TF487">
        <v>31</v>
      </c>
      <c r="TG487">
        <v>33</v>
      </c>
      <c r="TH487">
        <v>33</v>
      </c>
      <c r="TI487">
        <v>33</v>
      </c>
      <c r="TJ487">
        <v>34</v>
      </c>
      <c r="TK487">
        <v>34</v>
      </c>
      <c r="TL487">
        <v>32</v>
      </c>
      <c r="TM487">
        <v>32</v>
      </c>
      <c r="TN487">
        <v>33</v>
      </c>
      <c r="TO487">
        <v>34</v>
      </c>
      <c r="TP487">
        <v>32</v>
      </c>
      <c r="TQ487">
        <v>33</v>
      </c>
      <c r="TR487">
        <v>37</v>
      </c>
      <c r="TS487">
        <v>32</v>
      </c>
      <c r="TT487">
        <v>31</v>
      </c>
      <c r="TU487">
        <v>32</v>
      </c>
      <c r="TV487">
        <v>32</v>
      </c>
      <c r="TW487">
        <v>34</v>
      </c>
      <c r="TX487">
        <v>31</v>
      </c>
      <c r="TY487">
        <v>33</v>
      </c>
      <c r="TZ487">
        <v>32</v>
      </c>
      <c r="UA487">
        <v>32</v>
      </c>
      <c r="UB487">
        <v>33</v>
      </c>
      <c r="UC487">
        <v>34</v>
      </c>
      <c r="UD487">
        <v>32</v>
      </c>
      <c r="UE487">
        <v>33</v>
      </c>
      <c r="UF487">
        <v>32</v>
      </c>
      <c r="UG487">
        <v>31</v>
      </c>
      <c r="UH487">
        <v>33</v>
      </c>
      <c r="UI487">
        <v>31</v>
      </c>
      <c r="UJ487">
        <v>33</v>
      </c>
      <c r="UK487">
        <v>32</v>
      </c>
      <c r="UL487">
        <v>34</v>
      </c>
      <c r="UM487">
        <v>35</v>
      </c>
      <c r="UN487">
        <v>34</v>
      </c>
      <c r="UO487">
        <v>32</v>
      </c>
      <c r="UP487">
        <v>32</v>
      </c>
      <c r="UQ487">
        <v>34</v>
      </c>
      <c r="UR487">
        <v>34</v>
      </c>
      <c r="US487">
        <v>32</v>
      </c>
      <c r="UT487">
        <v>32</v>
      </c>
      <c r="UU487">
        <v>34</v>
      </c>
      <c r="UV487">
        <v>33</v>
      </c>
      <c r="UW487">
        <v>34</v>
      </c>
      <c r="UX487">
        <v>38</v>
      </c>
      <c r="UY487">
        <v>33</v>
      </c>
      <c r="UZ487">
        <v>32</v>
      </c>
      <c r="VA487">
        <v>33</v>
      </c>
      <c r="VB487">
        <v>34</v>
      </c>
      <c r="VC487">
        <v>34</v>
      </c>
      <c r="VD487">
        <v>33</v>
      </c>
      <c r="VE487">
        <v>34</v>
      </c>
      <c r="VF487">
        <v>31</v>
      </c>
      <c r="VG487">
        <v>35</v>
      </c>
      <c r="VH487">
        <v>33</v>
      </c>
      <c r="VI487">
        <v>31</v>
      </c>
      <c r="VJ487">
        <v>34</v>
      </c>
      <c r="VK487">
        <v>76</v>
      </c>
      <c r="VL487">
        <v>74</v>
      </c>
      <c r="VM487">
        <v>82</v>
      </c>
      <c r="VN487">
        <v>78</v>
      </c>
      <c r="VO487">
        <v>81</v>
      </c>
      <c r="VP487">
        <v>73</v>
      </c>
      <c r="VQ487">
        <v>77</v>
      </c>
      <c r="VR487">
        <v>78</v>
      </c>
      <c r="VS487">
        <v>82</v>
      </c>
      <c r="VT487">
        <v>79</v>
      </c>
      <c r="VU487">
        <v>74</v>
      </c>
      <c r="VV487">
        <v>71</v>
      </c>
      <c r="VW487">
        <v>79</v>
      </c>
      <c r="VX487">
        <v>73</v>
      </c>
      <c r="VY487">
        <v>73</v>
      </c>
      <c r="VZ487">
        <v>75</v>
      </c>
      <c r="WA487">
        <v>80</v>
      </c>
      <c r="WB487">
        <v>83</v>
      </c>
      <c r="WC487">
        <v>77</v>
      </c>
      <c r="WD487">
        <v>78</v>
      </c>
      <c r="WE487">
        <v>80</v>
      </c>
      <c r="WF487">
        <v>75</v>
      </c>
      <c r="WG487">
        <v>73</v>
      </c>
      <c r="WH487">
        <v>72</v>
      </c>
      <c r="WI487">
        <v>73</v>
      </c>
      <c r="WJ487">
        <v>87</v>
      </c>
      <c r="WK487">
        <v>34</v>
      </c>
      <c r="WL487">
        <v>35</v>
      </c>
      <c r="WM487">
        <v>38</v>
      </c>
      <c r="WN487">
        <v>35</v>
      </c>
      <c r="WO487">
        <v>33</v>
      </c>
      <c r="WP487">
        <v>35</v>
      </c>
      <c r="WQ487">
        <v>34</v>
      </c>
      <c r="WR487">
        <v>33</v>
      </c>
      <c r="WS487">
        <v>33</v>
      </c>
      <c r="WT487">
        <v>35</v>
      </c>
      <c r="WU487">
        <v>33</v>
      </c>
      <c r="WV487">
        <v>35</v>
      </c>
      <c r="WW487">
        <v>34</v>
      </c>
      <c r="WX487">
        <v>49</v>
      </c>
      <c r="WY487">
        <v>33</v>
      </c>
      <c r="WZ487">
        <v>34</v>
      </c>
      <c r="XA487">
        <v>32</v>
      </c>
      <c r="XB487">
        <v>33</v>
      </c>
      <c r="XC487">
        <v>35</v>
      </c>
      <c r="XD487">
        <v>33</v>
      </c>
      <c r="XE487">
        <v>36</v>
      </c>
      <c r="XF487">
        <v>33</v>
      </c>
      <c r="XG487">
        <v>32</v>
      </c>
      <c r="XH487">
        <v>36</v>
      </c>
      <c r="XI487">
        <v>34</v>
      </c>
      <c r="XJ487">
        <v>34</v>
      </c>
      <c r="XK487">
        <v>36</v>
      </c>
      <c r="XL487">
        <v>100</v>
      </c>
      <c r="XM487">
        <v>64</v>
      </c>
      <c r="XN487">
        <v>62</v>
      </c>
      <c r="XO487">
        <v>62</v>
      </c>
      <c r="XP487">
        <v>55</v>
      </c>
      <c r="XQ487">
        <v>66</v>
      </c>
      <c r="XR487">
        <v>55</v>
      </c>
      <c r="XS487">
        <v>52</v>
      </c>
      <c r="XT487">
        <v>60</v>
      </c>
      <c r="XU487">
        <v>48</v>
      </c>
      <c r="XV487">
        <v>47</v>
      </c>
      <c r="XW487">
        <v>48</v>
      </c>
      <c r="XX487">
        <v>44</v>
      </c>
      <c r="XY487">
        <v>49</v>
      </c>
      <c r="XZ487">
        <v>42</v>
      </c>
      <c r="YA487">
        <v>40</v>
      </c>
      <c r="YB487">
        <v>37</v>
      </c>
      <c r="YC487">
        <v>37</v>
      </c>
      <c r="YD487">
        <v>39</v>
      </c>
      <c r="YE487">
        <v>38</v>
      </c>
      <c r="YF487">
        <v>34</v>
      </c>
      <c r="YG487">
        <v>34</v>
      </c>
      <c r="YH487">
        <v>33</v>
      </c>
      <c r="YI487">
        <v>32</v>
      </c>
      <c r="YJ487">
        <v>33</v>
      </c>
      <c r="YK487">
        <v>34</v>
      </c>
      <c r="YL487">
        <v>33</v>
      </c>
      <c r="YM487">
        <v>33</v>
      </c>
      <c r="YN487">
        <v>37</v>
      </c>
      <c r="YO487">
        <v>36</v>
      </c>
      <c r="YP487">
        <v>32</v>
      </c>
      <c r="YQ487">
        <v>33</v>
      </c>
      <c r="YR487">
        <v>30</v>
      </c>
      <c r="YS487">
        <v>33</v>
      </c>
      <c r="YT487">
        <v>34</v>
      </c>
      <c r="YU487">
        <v>35</v>
      </c>
      <c r="YV487">
        <v>34</v>
      </c>
      <c r="YW487">
        <v>32</v>
      </c>
      <c r="YX487">
        <v>33</v>
      </c>
      <c r="YY487">
        <v>34</v>
      </c>
      <c r="YZ487">
        <v>32</v>
      </c>
      <c r="ZA487">
        <v>32</v>
      </c>
      <c r="ZB487">
        <v>32</v>
      </c>
      <c r="ZC487">
        <v>34</v>
      </c>
      <c r="ZD487">
        <v>33</v>
      </c>
      <c r="ZE487">
        <v>34</v>
      </c>
      <c r="ZF487">
        <v>34</v>
      </c>
      <c r="ZG487">
        <v>33</v>
      </c>
      <c r="ZH487">
        <v>33</v>
      </c>
      <c r="ZI487">
        <v>34</v>
      </c>
      <c r="ZJ487">
        <v>33</v>
      </c>
      <c r="ZK487">
        <v>32</v>
      </c>
      <c r="ZL487">
        <v>35</v>
      </c>
      <c r="ZM487">
        <v>31</v>
      </c>
      <c r="ZN487">
        <v>33</v>
      </c>
      <c r="ZO487">
        <v>34</v>
      </c>
      <c r="ZP487">
        <v>33</v>
      </c>
      <c r="ZQ487">
        <v>33</v>
      </c>
      <c r="ZR487">
        <v>36</v>
      </c>
      <c r="ZS487">
        <v>33</v>
      </c>
      <c r="ZT487">
        <v>67</v>
      </c>
      <c r="ZU487">
        <v>62</v>
      </c>
      <c r="ZV487">
        <v>63</v>
      </c>
      <c r="ZW487">
        <v>63</v>
      </c>
      <c r="ZX487">
        <v>57</v>
      </c>
      <c r="ZY487">
        <v>59</v>
      </c>
      <c r="ZZ487">
        <v>55</v>
      </c>
      <c r="AAA487">
        <v>55</v>
      </c>
      <c r="AAB487">
        <v>52</v>
      </c>
      <c r="AAC487">
        <v>54</v>
      </c>
      <c r="AAD487">
        <v>50</v>
      </c>
      <c r="AAE487">
        <v>46</v>
      </c>
      <c r="AAF487">
        <v>47</v>
      </c>
      <c r="AAG487">
        <v>44</v>
      </c>
      <c r="AAH487">
        <v>44</v>
      </c>
      <c r="AAI487">
        <v>42</v>
      </c>
      <c r="AAJ487">
        <v>41</v>
      </c>
      <c r="AAK487">
        <v>45</v>
      </c>
      <c r="AAL487">
        <v>40</v>
      </c>
      <c r="AAM487">
        <v>42</v>
      </c>
      <c r="AAN487">
        <v>39</v>
      </c>
      <c r="AAO487">
        <v>40</v>
      </c>
      <c r="AAP487">
        <v>36</v>
      </c>
      <c r="AAQ487">
        <v>36</v>
      </c>
      <c r="AAR487">
        <v>36</v>
      </c>
      <c r="AAS487">
        <v>33</v>
      </c>
      <c r="AAT487">
        <v>204</v>
      </c>
      <c r="AAU487">
        <v>35</v>
      </c>
      <c r="AAV487">
        <v>32</v>
      </c>
      <c r="AAW487">
        <v>36</v>
      </c>
      <c r="AAX487">
        <v>34</v>
      </c>
      <c r="AAY487">
        <v>34</v>
      </c>
      <c r="AAZ487">
        <v>33</v>
      </c>
      <c r="ABA487">
        <v>34</v>
      </c>
      <c r="ABB487">
        <v>34</v>
      </c>
      <c r="ABC487">
        <v>32</v>
      </c>
      <c r="ABD487">
        <v>33</v>
      </c>
      <c r="ABE487">
        <v>35</v>
      </c>
      <c r="ABF487">
        <v>32</v>
      </c>
      <c r="ABG487">
        <v>33</v>
      </c>
      <c r="ABH487">
        <v>33</v>
      </c>
      <c r="ABI487">
        <v>33</v>
      </c>
      <c r="ABJ487">
        <v>31</v>
      </c>
      <c r="ABK487">
        <v>33</v>
      </c>
      <c r="ABL487">
        <v>32</v>
      </c>
      <c r="ABM487">
        <v>32</v>
      </c>
      <c r="ABN487">
        <v>33</v>
      </c>
      <c r="ABO487">
        <v>34</v>
      </c>
      <c r="ABP487">
        <v>32</v>
      </c>
      <c r="ABQ487">
        <v>32</v>
      </c>
      <c r="ABR487">
        <v>32</v>
      </c>
      <c r="ABS487">
        <v>33</v>
      </c>
      <c r="ABT487">
        <v>34</v>
      </c>
      <c r="ABU487">
        <v>34</v>
      </c>
      <c r="ABV487">
        <v>31</v>
      </c>
      <c r="ABW487">
        <v>31</v>
      </c>
      <c r="ABX487">
        <v>33</v>
      </c>
      <c r="ABY487">
        <v>34</v>
      </c>
      <c r="ABZ487">
        <v>36</v>
      </c>
      <c r="ACA487">
        <v>41</v>
      </c>
      <c r="ACB487">
        <v>33</v>
      </c>
      <c r="ACC487">
        <v>31</v>
      </c>
      <c r="ACD487">
        <v>33</v>
      </c>
      <c r="ACE487">
        <v>33</v>
      </c>
      <c r="ACF487">
        <v>34</v>
      </c>
      <c r="ACG487">
        <v>35</v>
      </c>
      <c r="ACH487">
        <v>33</v>
      </c>
      <c r="ACI487">
        <v>33</v>
      </c>
      <c r="ACJ487">
        <v>32</v>
      </c>
      <c r="ACK487">
        <v>35</v>
      </c>
      <c r="ACL487">
        <v>35</v>
      </c>
      <c r="ACM487">
        <v>32</v>
      </c>
      <c r="ACN487">
        <v>34</v>
      </c>
      <c r="ACO487">
        <v>32</v>
      </c>
      <c r="ACP487">
        <v>35</v>
      </c>
      <c r="ACQ487">
        <v>32</v>
      </c>
      <c r="ACR487">
        <v>32</v>
      </c>
      <c r="ACS487">
        <v>32</v>
      </c>
      <c r="ACT487">
        <v>33</v>
      </c>
      <c r="ACU487">
        <v>32</v>
      </c>
      <c r="ACV487">
        <v>33</v>
      </c>
      <c r="ACW487">
        <v>32</v>
      </c>
      <c r="ACX487">
        <v>32</v>
      </c>
      <c r="ACY487">
        <v>33</v>
      </c>
      <c r="ACZ487">
        <v>35</v>
      </c>
      <c r="ADA487">
        <v>30</v>
      </c>
      <c r="ADB487">
        <v>32</v>
      </c>
      <c r="ADC487">
        <v>32</v>
      </c>
      <c r="ADD487">
        <v>34</v>
      </c>
      <c r="ADE487">
        <v>33</v>
      </c>
      <c r="ADF487">
        <v>34</v>
      </c>
      <c r="ADG487">
        <v>32</v>
      </c>
      <c r="ADH487">
        <v>33</v>
      </c>
      <c r="ADI487">
        <v>34</v>
      </c>
      <c r="ADJ487">
        <v>32</v>
      </c>
      <c r="ADK487">
        <v>33</v>
      </c>
      <c r="ADL487">
        <v>35</v>
      </c>
      <c r="ADM487">
        <v>32</v>
      </c>
      <c r="ADN487">
        <v>34</v>
      </c>
      <c r="ADO487">
        <v>34</v>
      </c>
      <c r="ADP487">
        <v>31</v>
      </c>
      <c r="ADQ487">
        <v>31</v>
      </c>
      <c r="ADR487">
        <v>33</v>
      </c>
      <c r="ADS487">
        <v>73</v>
      </c>
      <c r="ADT487">
        <v>71</v>
      </c>
      <c r="ADU487">
        <v>71</v>
      </c>
      <c r="ADV487">
        <v>69</v>
      </c>
      <c r="ADW487">
        <v>62</v>
      </c>
      <c r="ADX487">
        <v>71</v>
      </c>
      <c r="ADY487">
        <v>55</v>
      </c>
      <c r="ADZ487">
        <v>53</v>
      </c>
      <c r="AEA487">
        <v>57</v>
      </c>
      <c r="AEB487">
        <v>53</v>
      </c>
      <c r="AEC487">
        <v>54</v>
      </c>
      <c r="AED487">
        <v>50</v>
      </c>
      <c r="AEE487">
        <v>50</v>
      </c>
      <c r="AEF487">
        <v>45</v>
      </c>
      <c r="AEG487">
        <v>46</v>
      </c>
      <c r="AEH487">
        <v>45</v>
      </c>
      <c r="AEI487">
        <v>48</v>
      </c>
      <c r="AEJ487">
        <v>42</v>
      </c>
      <c r="AEK487">
        <v>43</v>
      </c>
      <c r="AEL487">
        <v>42</v>
      </c>
      <c r="AEM487">
        <v>39</v>
      </c>
      <c r="AEN487">
        <v>39</v>
      </c>
      <c r="AEO487">
        <v>40</v>
      </c>
      <c r="AEP487">
        <v>37</v>
      </c>
      <c r="AEQ487">
        <v>38</v>
      </c>
      <c r="AER487">
        <v>33</v>
      </c>
      <c r="AES487">
        <v>35</v>
      </c>
      <c r="AET487">
        <v>34</v>
      </c>
      <c r="AEU487">
        <v>37</v>
      </c>
      <c r="AEV487">
        <v>32</v>
      </c>
      <c r="AEW487">
        <v>31</v>
      </c>
      <c r="AEX487">
        <v>33</v>
      </c>
      <c r="AEY487">
        <v>31</v>
      </c>
      <c r="AEZ487">
        <v>32</v>
      </c>
      <c r="AFA487">
        <v>31</v>
      </c>
      <c r="AFB487">
        <v>34</v>
      </c>
      <c r="AFC487">
        <v>34</v>
      </c>
      <c r="AFD487">
        <v>35</v>
      </c>
      <c r="AFE487">
        <v>33</v>
      </c>
      <c r="AFF487">
        <v>35</v>
      </c>
      <c r="AFG487">
        <v>34</v>
      </c>
      <c r="AFH487">
        <v>32</v>
      </c>
      <c r="AFI487">
        <v>32</v>
      </c>
      <c r="AFJ487">
        <v>32</v>
      </c>
      <c r="AFK487">
        <v>32</v>
      </c>
      <c r="AFL487">
        <v>33</v>
      </c>
      <c r="AFM487">
        <v>33</v>
      </c>
      <c r="AFN487">
        <v>32</v>
      </c>
      <c r="AFO487">
        <v>32</v>
      </c>
      <c r="AFP487">
        <v>33</v>
      </c>
      <c r="AFQ487">
        <v>33</v>
      </c>
      <c r="AFR487">
        <v>34</v>
      </c>
      <c r="AFS487">
        <v>32</v>
      </c>
      <c r="AFT487">
        <v>33</v>
      </c>
      <c r="AFU487">
        <v>33</v>
      </c>
      <c r="AFV487">
        <v>33</v>
      </c>
      <c r="AFW487">
        <v>33</v>
      </c>
      <c r="AFX487">
        <v>33</v>
      </c>
      <c r="AFY487">
        <v>32</v>
      </c>
      <c r="AFZ487">
        <v>32</v>
      </c>
      <c r="AGA487">
        <v>33</v>
      </c>
      <c r="AGB487">
        <v>34</v>
      </c>
      <c r="AGC487">
        <v>33</v>
      </c>
      <c r="AGD487">
        <v>98</v>
      </c>
      <c r="AGE487">
        <v>35</v>
      </c>
      <c r="AGF487">
        <v>32</v>
      </c>
      <c r="AGG487">
        <v>31</v>
      </c>
      <c r="AGH487">
        <v>33</v>
      </c>
      <c r="AGI487">
        <v>34</v>
      </c>
      <c r="AGJ487">
        <v>33</v>
      </c>
      <c r="AGK487">
        <v>33</v>
      </c>
      <c r="AGL487">
        <v>31</v>
      </c>
      <c r="AGM487">
        <v>32</v>
      </c>
      <c r="AGN487">
        <v>32</v>
      </c>
      <c r="AGO487">
        <v>31</v>
      </c>
      <c r="AGP487">
        <v>32</v>
      </c>
      <c r="AGQ487">
        <v>34</v>
      </c>
      <c r="AGR487">
        <v>34</v>
      </c>
      <c r="AGS487">
        <v>34</v>
      </c>
      <c r="AGT487">
        <v>33</v>
      </c>
      <c r="AGU487">
        <v>33</v>
      </c>
      <c r="AGV487">
        <v>34</v>
      </c>
      <c r="AGW487">
        <v>35</v>
      </c>
      <c r="AGX487">
        <v>35</v>
      </c>
      <c r="AGY487">
        <v>34</v>
      </c>
      <c r="AGZ487">
        <v>32</v>
      </c>
      <c r="AHA487">
        <v>33</v>
      </c>
      <c r="AHB487">
        <v>33</v>
      </c>
      <c r="AHC487">
        <v>32</v>
      </c>
      <c r="AHD487">
        <v>33</v>
      </c>
      <c r="AHE487">
        <v>33</v>
      </c>
      <c r="AHF487">
        <v>34</v>
      </c>
      <c r="AHG487">
        <v>35</v>
      </c>
      <c r="AHH487">
        <v>34</v>
      </c>
      <c r="AHI487">
        <v>37</v>
      </c>
      <c r="AHJ487">
        <v>35</v>
      </c>
      <c r="AHK487">
        <v>32</v>
      </c>
      <c r="AHL487">
        <v>35</v>
      </c>
      <c r="AHM487">
        <v>33</v>
      </c>
      <c r="AHN487">
        <v>33</v>
      </c>
      <c r="AHO487">
        <v>33</v>
      </c>
      <c r="AHP487">
        <v>33</v>
      </c>
      <c r="AHQ487">
        <v>35</v>
      </c>
      <c r="AHR487">
        <v>33</v>
      </c>
      <c r="AHS487">
        <v>103</v>
      </c>
      <c r="AHT487">
        <v>72</v>
      </c>
      <c r="AHU487">
        <v>72</v>
      </c>
      <c r="AHV487">
        <v>68</v>
      </c>
      <c r="AHW487">
        <v>34</v>
      </c>
      <c r="AHX487">
        <v>32</v>
      </c>
      <c r="AHY487">
        <v>36</v>
      </c>
      <c r="AHZ487">
        <v>32</v>
      </c>
      <c r="AIA487">
        <v>34</v>
      </c>
      <c r="AIB487">
        <v>33</v>
      </c>
      <c r="AIC487">
        <v>31</v>
      </c>
      <c r="AID487">
        <v>32</v>
      </c>
      <c r="AIE487">
        <v>35</v>
      </c>
      <c r="AIF487">
        <v>32</v>
      </c>
      <c r="AIG487">
        <v>34</v>
      </c>
      <c r="AIH487">
        <v>32</v>
      </c>
      <c r="AII487">
        <v>33</v>
      </c>
      <c r="AIJ487">
        <v>33</v>
      </c>
      <c r="AIK487">
        <v>33</v>
      </c>
      <c r="AIL487">
        <v>32</v>
      </c>
      <c r="AIM487">
        <v>32</v>
      </c>
      <c r="AIN487">
        <v>32</v>
      </c>
      <c r="AIO487">
        <v>31</v>
      </c>
      <c r="AIP487">
        <v>33</v>
      </c>
      <c r="AIQ487">
        <v>33</v>
      </c>
      <c r="AIR487">
        <v>32</v>
      </c>
      <c r="AIS487">
        <v>31</v>
      </c>
      <c r="AIT487">
        <v>32</v>
      </c>
      <c r="AIU487">
        <v>33</v>
      </c>
      <c r="AIV487">
        <v>32</v>
      </c>
      <c r="AIW487">
        <v>32</v>
      </c>
      <c r="AIX487">
        <v>34</v>
      </c>
      <c r="AIY487">
        <v>34</v>
      </c>
      <c r="AIZ487">
        <v>32</v>
      </c>
      <c r="AJA487">
        <v>34</v>
      </c>
      <c r="AJB487">
        <v>35</v>
      </c>
      <c r="AJC487">
        <v>32</v>
      </c>
      <c r="AJD487">
        <v>32</v>
      </c>
      <c r="AJE487">
        <v>32</v>
      </c>
      <c r="AJF487">
        <v>33</v>
      </c>
      <c r="AJG487">
        <v>32</v>
      </c>
      <c r="AJH487">
        <v>32</v>
      </c>
      <c r="AJI487">
        <v>32</v>
      </c>
      <c r="AJJ487">
        <v>32</v>
      </c>
      <c r="AJK487">
        <v>31</v>
      </c>
      <c r="AJL487">
        <v>31</v>
      </c>
      <c r="AJM487">
        <v>31</v>
      </c>
      <c r="AJN487">
        <v>31</v>
      </c>
      <c r="AJO487">
        <v>32</v>
      </c>
      <c r="AJP487">
        <v>33</v>
      </c>
      <c r="AJQ487">
        <v>31</v>
      </c>
      <c r="AJR487">
        <v>31</v>
      </c>
      <c r="AJS487">
        <v>33</v>
      </c>
      <c r="AJT487">
        <v>31</v>
      </c>
      <c r="AJU487">
        <v>33</v>
      </c>
      <c r="AJV487">
        <v>33</v>
      </c>
      <c r="AJW487">
        <v>32</v>
      </c>
      <c r="AJX487">
        <v>34</v>
      </c>
      <c r="AJY487">
        <v>32</v>
      </c>
      <c r="AJZ487">
        <v>32</v>
      </c>
      <c r="AKA487">
        <v>32</v>
      </c>
      <c r="AKB487">
        <v>34</v>
      </c>
      <c r="AKC487">
        <v>34</v>
      </c>
      <c r="AKD487">
        <v>34</v>
      </c>
      <c r="AKE487">
        <v>32</v>
      </c>
      <c r="AKF487">
        <v>33</v>
      </c>
      <c r="AKG487">
        <v>34</v>
      </c>
      <c r="AKH487">
        <v>34</v>
      </c>
      <c r="AKI487">
        <v>33</v>
      </c>
      <c r="AKJ487">
        <v>32</v>
      </c>
      <c r="AKK487">
        <v>35</v>
      </c>
      <c r="AKL487">
        <v>31</v>
      </c>
      <c r="AKM487">
        <v>34</v>
      </c>
      <c r="AKN487">
        <v>37</v>
      </c>
      <c r="AKO487">
        <v>77</v>
      </c>
      <c r="AKP487">
        <v>73</v>
      </c>
      <c r="AKQ487">
        <v>34</v>
      </c>
      <c r="AKR487">
        <v>33</v>
      </c>
      <c r="AKS487">
        <v>31</v>
      </c>
      <c r="AKT487">
        <v>35</v>
      </c>
      <c r="AKU487">
        <v>33</v>
      </c>
      <c r="AKV487">
        <v>31</v>
      </c>
      <c r="AKW487">
        <v>32</v>
      </c>
      <c r="AKX487">
        <v>33</v>
      </c>
      <c r="AKY487">
        <v>32</v>
      </c>
      <c r="AKZ487">
        <v>33</v>
      </c>
      <c r="ALA487">
        <v>31</v>
      </c>
      <c r="ALB487">
        <v>31</v>
      </c>
      <c r="ALC487">
        <v>32</v>
      </c>
      <c r="ALD487">
        <v>32</v>
      </c>
      <c r="ALE487">
        <v>32</v>
      </c>
      <c r="ALF487">
        <v>33</v>
      </c>
      <c r="ALG487">
        <v>33</v>
      </c>
      <c r="ALH487">
        <v>32</v>
      </c>
      <c r="ALI487">
        <v>31</v>
      </c>
      <c r="ALJ487">
        <v>32</v>
      </c>
      <c r="ALK487">
        <v>32</v>
      </c>
      <c r="ALL487">
        <v>33</v>
      </c>
      <c r="ALM487">
        <v>33</v>
      </c>
      <c r="ALN487">
        <v>32</v>
      </c>
      <c r="ALO487">
        <v>33</v>
      </c>
      <c r="ALP487">
        <f t="shared" si="15"/>
        <v>38.908000000000001</v>
      </c>
    </row>
    <row r="488" spans="1:1004" x14ac:dyDescent="0.35">
      <c r="A488">
        <v>487</v>
      </c>
      <c r="B488">
        <v>169</v>
      </c>
      <c r="C488">
        <v>398</v>
      </c>
      <c r="D488">
        <v>353</v>
      </c>
      <c r="E488">
        <v>354</v>
      </c>
      <c r="F488">
        <v>332</v>
      </c>
      <c r="G488">
        <v>342</v>
      </c>
      <c r="H488">
        <v>320</v>
      </c>
      <c r="I488">
        <v>338</v>
      </c>
      <c r="J488">
        <v>328</v>
      </c>
      <c r="K488">
        <v>355</v>
      </c>
      <c r="L488">
        <v>338</v>
      </c>
      <c r="M488">
        <v>334</v>
      </c>
      <c r="N488">
        <v>345</v>
      </c>
      <c r="O488">
        <v>345</v>
      </c>
      <c r="P488">
        <v>342</v>
      </c>
      <c r="Q488">
        <v>331</v>
      </c>
      <c r="R488">
        <v>358</v>
      </c>
      <c r="S488">
        <v>343</v>
      </c>
      <c r="T488">
        <v>358</v>
      </c>
      <c r="U488">
        <v>354</v>
      </c>
      <c r="V488">
        <v>330</v>
      </c>
      <c r="W488">
        <v>587</v>
      </c>
      <c r="X488">
        <v>170</v>
      </c>
      <c r="Y488">
        <v>165</v>
      </c>
      <c r="Z488">
        <v>159</v>
      </c>
      <c r="AA488">
        <v>164</v>
      </c>
      <c r="AB488">
        <v>158</v>
      </c>
      <c r="AC488">
        <v>169</v>
      </c>
      <c r="AD488">
        <v>166</v>
      </c>
      <c r="AE488">
        <v>167</v>
      </c>
      <c r="AF488">
        <v>164</v>
      </c>
      <c r="AG488">
        <v>780</v>
      </c>
      <c r="AH488">
        <v>423</v>
      </c>
      <c r="AI488">
        <v>313</v>
      </c>
      <c r="AJ488">
        <v>249</v>
      </c>
      <c r="AK488">
        <v>366</v>
      </c>
      <c r="AL488">
        <v>238</v>
      </c>
      <c r="AM488">
        <v>219</v>
      </c>
      <c r="AN488">
        <v>215</v>
      </c>
      <c r="AO488">
        <v>211</v>
      </c>
      <c r="AP488">
        <v>206</v>
      </c>
      <c r="AQ488">
        <v>198</v>
      </c>
      <c r="AR488">
        <v>189</v>
      </c>
      <c r="AS488">
        <v>183</v>
      </c>
      <c r="AT488">
        <v>179</v>
      </c>
      <c r="AU488">
        <v>182</v>
      </c>
      <c r="AV488">
        <v>183</v>
      </c>
      <c r="AW488">
        <v>154</v>
      </c>
      <c r="AX488">
        <v>157</v>
      </c>
      <c r="AY488">
        <v>162</v>
      </c>
      <c r="AZ488">
        <v>164</v>
      </c>
      <c r="BA488">
        <v>166</v>
      </c>
      <c r="BB488">
        <v>164</v>
      </c>
      <c r="BC488">
        <v>161</v>
      </c>
      <c r="BD488">
        <v>161</v>
      </c>
      <c r="BE488">
        <v>168</v>
      </c>
      <c r="BF488">
        <v>152</v>
      </c>
      <c r="BG488">
        <v>157</v>
      </c>
      <c r="BH488">
        <v>153</v>
      </c>
      <c r="BI488">
        <v>161</v>
      </c>
      <c r="BJ488">
        <v>170</v>
      </c>
      <c r="BK488">
        <v>159</v>
      </c>
      <c r="BL488">
        <v>155</v>
      </c>
      <c r="BM488">
        <v>155</v>
      </c>
      <c r="BN488">
        <v>168</v>
      </c>
      <c r="BO488">
        <v>163</v>
      </c>
      <c r="BP488">
        <v>153</v>
      </c>
      <c r="BQ488">
        <v>158</v>
      </c>
      <c r="BR488">
        <v>152</v>
      </c>
      <c r="BS488">
        <v>148</v>
      </c>
      <c r="BT488">
        <v>161</v>
      </c>
      <c r="BU488">
        <v>171</v>
      </c>
      <c r="BV488">
        <v>160</v>
      </c>
      <c r="BW488">
        <v>171</v>
      </c>
      <c r="BX488">
        <v>157</v>
      </c>
      <c r="BY488">
        <v>153</v>
      </c>
      <c r="BZ488">
        <v>164</v>
      </c>
      <c r="CA488">
        <v>155</v>
      </c>
      <c r="CB488">
        <v>156</v>
      </c>
      <c r="CC488">
        <v>170</v>
      </c>
      <c r="CD488">
        <v>158</v>
      </c>
      <c r="CE488">
        <v>163</v>
      </c>
      <c r="CF488">
        <v>158</v>
      </c>
      <c r="CG488">
        <v>162</v>
      </c>
      <c r="CH488">
        <v>159</v>
      </c>
      <c r="CI488">
        <v>165</v>
      </c>
      <c r="CJ488">
        <v>164</v>
      </c>
      <c r="CK488">
        <v>164</v>
      </c>
      <c r="CL488">
        <v>164</v>
      </c>
      <c r="CM488">
        <v>164</v>
      </c>
      <c r="CN488">
        <v>161</v>
      </c>
      <c r="CO488">
        <v>165</v>
      </c>
      <c r="CP488">
        <v>164</v>
      </c>
      <c r="CQ488">
        <v>163</v>
      </c>
      <c r="CR488">
        <v>164</v>
      </c>
      <c r="CS488">
        <v>148</v>
      </c>
      <c r="CT488">
        <v>165</v>
      </c>
      <c r="CU488">
        <v>153</v>
      </c>
      <c r="CV488">
        <v>166</v>
      </c>
      <c r="CW488">
        <v>159</v>
      </c>
      <c r="CX488">
        <v>223</v>
      </c>
      <c r="CY488">
        <v>426</v>
      </c>
      <c r="CZ488">
        <v>163</v>
      </c>
      <c r="DA488">
        <v>161</v>
      </c>
      <c r="DB488">
        <v>168</v>
      </c>
      <c r="DC488">
        <v>153</v>
      </c>
      <c r="DD488">
        <v>153</v>
      </c>
      <c r="DE488">
        <v>153</v>
      </c>
      <c r="DF488">
        <v>153</v>
      </c>
      <c r="DG488">
        <v>155</v>
      </c>
      <c r="DH488">
        <v>179</v>
      </c>
      <c r="DI488">
        <v>156</v>
      </c>
      <c r="DJ488">
        <v>158</v>
      </c>
      <c r="DK488">
        <v>290</v>
      </c>
      <c r="DL488">
        <v>287</v>
      </c>
      <c r="DM488">
        <v>285</v>
      </c>
      <c r="DN488">
        <v>284</v>
      </c>
      <c r="DO488">
        <v>349</v>
      </c>
      <c r="DP488">
        <v>438</v>
      </c>
      <c r="DQ488">
        <v>385</v>
      </c>
      <c r="DR488">
        <v>289</v>
      </c>
      <c r="DS488">
        <v>310</v>
      </c>
      <c r="DT488">
        <v>304</v>
      </c>
      <c r="DU488">
        <v>464</v>
      </c>
      <c r="DV488">
        <v>425</v>
      </c>
      <c r="DW488">
        <v>387</v>
      </c>
      <c r="DX488">
        <v>231</v>
      </c>
      <c r="DY488">
        <v>223</v>
      </c>
      <c r="DZ488">
        <v>202</v>
      </c>
      <c r="EA488">
        <v>205</v>
      </c>
      <c r="EB488">
        <v>208</v>
      </c>
      <c r="EC488">
        <v>208</v>
      </c>
      <c r="ED488">
        <v>194</v>
      </c>
      <c r="EE488">
        <v>201</v>
      </c>
      <c r="EF488">
        <v>187</v>
      </c>
      <c r="EG488">
        <v>191</v>
      </c>
      <c r="EH488">
        <v>167</v>
      </c>
      <c r="EI488">
        <v>179</v>
      </c>
      <c r="EJ488">
        <v>179</v>
      </c>
      <c r="EK488">
        <v>169</v>
      </c>
      <c r="EL488">
        <v>172</v>
      </c>
      <c r="EM488">
        <v>165</v>
      </c>
      <c r="EN488">
        <v>166</v>
      </c>
      <c r="EO488">
        <v>163</v>
      </c>
      <c r="EP488">
        <v>154</v>
      </c>
      <c r="EQ488">
        <v>148</v>
      </c>
      <c r="ER488">
        <v>152</v>
      </c>
      <c r="ES488">
        <v>151</v>
      </c>
      <c r="ET488">
        <v>162</v>
      </c>
      <c r="EU488">
        <v>808</v>
      </c>
      <c r="EV488">
        <v>167</v>
      </c>
      <c r="EW488">
        <v>147</v>
      </c>
      <c r="EX488">
        <v>160</v>
      </c>
      <c r="EY488">
        <v>148</v>
      </c>
      <c r="EZ488">
        <v>161</v>
      </c>
      <c r="FA488">
        <v>159</v>
      </c>
      <c r="FB488">
        <v>151</v>
      </c>
      <c r="FC488">
        <v>158</v>
      </c>
      <c r="FD488">
        <v>836</v>
      </c>
      <c r="FE488">
        <v>146</v>
      </c>
      <c r="FF488">
        <v>203</v>
      </c>
      <c r="FG488">
        <v>195</v>
      </c>
      <c r="FH488">
        <v>145</v>
      </c>
      <c r="FI488">
        <v>164</v>
      </c>
      <c r="FJ488">
        <v>161</v>
      </c>
      <c r="FK488">
        <v>151</v>
      </c>
      <c r="FL488">
        <v>272</v>
      </c>
      <c r="FM488">
        <v>155</v>
      </c>
      <c r="FN488">
        <v>156</v>
      </c>
      <c r="FO488">
        <v>244</v>
      </c>
      <c r="FP488">
        <v>149</v>
      </c>
      <c r="FQ488">
        <v>153</v>
      </c>
      <c r="FR488">
        <v>157</v>
      </c>
      <c r="FS488">
        <v>151</v>
      </c>
      <c r="FT488">
        <v>150</v>
      </c>
      <c r="FU488">
        <v>149</v>
      </c>
      <c r="FV488">
        <v>155</v>
      </c>
      <c r="FW488">
        <v>152</v>
      </c>
      <c r="FX488">
        <v>157</v>
      </c>
      <c r="FY488">
        <v>165</v>
      </c>
      <c r="FZ488">
        <v>159</v>
      </c>
      <c r="GA488">
        <v>155</v>
      </c>
      <c r="GB488">
        <v>154</v>
      </c>
      <c r="GC488">
        <v>165</v>
      </c>
      <c r="GD488">
        <v>151</v>
      </c>
      <c r="GE488">
        <v>152</v>
      </c>
      <c r="GF488">
        <v>151</v>
      </c>
      <c r="GG488">
        <v>144</v>
      </c>
      <c r="GH488">
        <v>155</v>
      </c>
      <c r="GI488">
        <v>152</v>
      </c>
      <c r="GJ488">
        <v>146</v>
      </c>
      <c r="GK488">
        <v>149</v>
      </c>
      <c r="GL488">
        <v>152</v>
      </c>
      <c r="GM488">
        <v>147</v>
      </c>
      <c r="GN488">
        <v>158</v>
      </c>
      <c r="GO488">
        <v>152</v>
      </c>
      <c r="GP488">
        <v>153</v>
      </c>
      <c r="GQ488">
        <v>160</v>
      </c>
      <c r="GR488">
        <v>156</v>
      </c>
      <c r="GS488">
        <v>148</v>
      </c>
      <c r="GT488">
        <v>145</v>
      </c>
      <c r="GU488">
        <v>158</v>
      </c>
      <c r="GV488">
        <v>155</v>
      </c>
      <c r="GW488">
        <v>155</v>
      </c>
      <c r="GX488">
        <v>153</v>
      </c>
      <c r="GY488">
        <v>146</v>
      </c>
      <c r="GZ488">
        <v>152</v>
      </c>
      <c r="HA488">
        <v>161</v>
      </c>
      <c r="HB488">
        <v>158</v>
      </c>
      <c r="HC488">
        <v>154</v>
      </c>
      <c r="HD488">
        <v>160</v>
      </c>
      <c r="HE488">
        <v>145</v>
      </c>
      <c r="HF488">
        <v>160</v>
      </c>
      <c r="HG488">
        <v>150</v>
      </c>
      <c r="HH488">
        <v>154</v>
      </c>
      <c r="HI488">
        <v>153</v>
      </c>
      <c r="HJ488">
        <v>151</v>
      </c>
      <c r="HK488">
        <v>151</v>
      </c>
      <c r="HL488">
        <v>156</v>
      </c>
      <c r="HM488">
        <v>138</v>
      </c>
      <c r="HN488">
        <v>156</v>
      </c>
      <c r="HO488">
        <v>149</v>
      </c>
      <c r="HP488">
        <v>151</v>
      </c>
      <c r="HQ488">
        <v>154</v>
      </c>
      <c r="HR488">
        <v>153</v>
      </c>
      <c r="HS488">
        <v>157</v>
      </c>
      <c r="HT488">
        <v>162</v>
      </c>
      <c r="HU488">
        <v>220</v>
      </c>
      <c r="HV488">
        <v>155</v>
      </c>
      <c r="HW488">
        <v>158</v>
      </c>
      <c r="HX488">
        <v>161</v>
      </c>
      <c r="HY488">
        <v>169</v>
      </c>
      <c r="HZ488">
        <v>188</v>
      </c>
      <c r="IA488">
        <v>159</v>
      </c>
      <c r="IB488">
        <v>153</v>
      </c>
      <c r="IC488">
        <v>149</v>
      </c>
      <c r="ID488">
        <v>152</v>
      </c>
      <c r="IE488">
        <v>145</v>
      </c>
      <c r="IF488">
        <v>205</v>
      </c>
      <c r="IG488">
        <v>159</v>
      </c>
      <c r="IH488">
        <v>155</v>
      </c>
      <c r="II488">
        <v>510</v>
      </c>
      <c r="IJ488">
        <v>151</v>
      </c>
      <c r="IK488">
        <v>152</v>
      </c>
      <c r="IL488">
        <v>155</v>
      </c>
      <c r="IM488">
        <v>148</v>
      </c>
      <c r="IN488">
        <v>159</v>
      </c>
      <c r="IO488">
        <v>158</v>
      </c>
      <c r="IP488">
        <v>151</v>
      </c>
      <c r="IQ488">
        <v>157</v>
      </c>
      <c r="IR488">
        <v>156</v>
      </c>
      <c r="IS488">
        <v>161</v>
      </c>
      <c r="IT488">
        <v>154</v>
      </c>
      <c r="IU488">
        <v>162</v>
      </c>
      <c r="IV488">
        <v>149</v>
      </c>
      <c r="IW488">
        <v>153</v>
      </c>
      <c r="IX488">
        <v>161</v>
      </c>
      <c r="IY488">
        <v>153</v>
      </c>
      <c r="IZ488">
        <v>146</v>
      </c>
      <c r="JA488">
        <v>149</v>
      </c>
      <c r="JB488">
        <v>149</v>
      </c>
      <c r="JC488">
        <v>148</v>
      </c>
      <c r="JD488">
        <v>148</v>
      </c>
      <c r="JE488">
        <v>155</v>
      </c>
      <c r="JF488">
        <v>161</v>
      </c>
      <c r="JG488">
        <v>156</v>
      </c>
      <c r="JH488">
        <v>149</v>
      </c>
      <c r="JI488">
        <v>152</v>
      </c>
      <c r="JJ488">
        <v>162</v>
      </c>
      <c r="JK488">
        <v>153</v>
      </c>
      <c r="JL488">
        <v>148</v>
      </c>
      <c r="JM488">
        <v>152</v>
      </c>
      <c r="JN488">
        <v>164</v>
      </c>
      <c r="JO488">
        <v>156</v>
      </c>
      <c r="JP488">
        <v>157</v>
      </c>
      <c r="JQ488">
        <v>155</v>
      </c>
      <c r="JR488">
        <v>157</v>
      </c>
      <c r="JS488">
        <v>162</v>
      </c>
      <c r="JT488">
        <v>161</v>
      </c>
      <c r="JU488">
        <v>151</v>
      </c>
      <c r="JV488">
        <v>142</v>
      </c>
      <c r="JW488">
        <v>157</v>
      </c>
      <c r="JX488">
        <v>156</v>
      </c>
      <c r="JY488">
        <v>149</v>
      </c>
      <c r="JZ488">
        <v>159</v>
      </c>
      <c r="KA488">
        <v>145</v>
      </c>
      <c r="KB488">
        <v>162</v>
      </c>
      <c r="KC488">
        <v>152</v>
      </c>
      <c r="KD488">
        <v>148</v>
      </c>
      <c r="KE488">
        <v>152</v>
      </c>
      <c r="KF488">
        <v>161</v>
      </c>
      <c r="KG488">
        <v>148</v>
      </c>
      <c r="KH488">
        <v>153</v>
      </c>
      <c r="KI488">
        <v>155</v>
      </c>
      <c r="KJ488">
        <v>146</v>
      </c>
      <c r="KK488">
        <v>161</v>
      </c>
      <c r="KL488">
        <v>157</v>
      </c>
      <c r="KM488">
        <v>162</v>
      </c>
      <c r="KN488">
        <v>142</v>
      </c>
      <c r="KO488">
        <v>153</v>
      </c>
      <c r="KP488">
        <v>158</v>
      </c>
      <c r="KQ488">
        <v>143</v>
      </c>
      <c r="KR488">
        <v>155</v>
      </c>
      <c r="KS488">
        <v>160</v>
      </c>
      <c r="KT488">
        <v>152</v>
      </c>
      <c r="KU488">
        <v>145</v>
      </c>
      <c r="KV488">
        <v>152</v>
      </c>
      <c r="KW488">
        <v>165</v>
      </c>
      <c r="KX488">
        <v>147</v>
      </c>
      <c r="KY488">
        <v>157</v>
      </c>
      <c r="KZ488">
        <v>149</v>
      </c>
      <c r="LA488">
        <v>142</v>
      </c>
      <c r="LB488">
        <v>1214</v>
      </c>
      <c r="LC488">
        <v>148</v>
      </c>
      <c r="LD488">
        <v>197</v>
      </c>
      <c r="LE488">
        <v>157</v>
      </c>
      <c r="LF488">
        <v>209</v>
      </c>
      <c r="LG488">
        <v>155</v>
      </c>
      <c r="LH488">
        <v>154</v>
      </c>
      <c r="LI488">
        <v>162</v>
      </c>
      <c r="LJ488">
        <v>152</v>
      </c>
      <c r="LK488">
        <v>247</v>
      </c>
      <c r="LL488">
        <v>168</v>
      </c>
      <c r="LM488">
        <v>154</v>
      </c>
      <c r="LN488">
        <v>157</v>
      </c>
      <c r="LO488">
        <v>160</v>
      </c>
      <c r="LP488">
        <v>142</v>
      </c>
      <c r="LQ488">
        <v>151</v>
      </c>
      <c r="LR488">
        <v>154</v>
      </c>
      <c r="LS488">
        <v>164</v>
      </c>
      <c r="LT488">
        <v>152</v>
      </c>
      <c r="LU488">
        <v>147</v>
      </c>
      <c r="LV488">
        <v>152</v>
      </c>
      <c r="LW488">
        <v>156</v>
      </c>
      <c r="LX488">
        <v>167</v>
      </c>
      <c r="LY488">
        <v>155</v>
      </c>
      <c r="LZ488">
        <v>148</v>
      </c>
      <c r="MA488">
        <v>156</v>
      </c>
      <c r="MB488">
        <v>150</v>
      </c>
      <c r="MC488">
        <v>164</v>
      </c>
      <c r="MD488">
        <v>158</v>
      </c>
      <c r="ME488">
        <v>161</v>
      </c>
      <c r="MF488">
        <v>161</v>
      </c>
      <c r="MG488">
        <v>240</v>
      </c>
      <c r="MH488">
        <v>168</v>
      </c>
      <c r="MI488">
        <v>156</v>
      </c>
      <c r="MJ488">
        <v>151</v>
      </c>
      <c r="MK488">
        <v>155</v>
      </c>
      <c r="ML488">
        <v>148</v>
      </c>
      <c r="MM488">
        <v>153</v>
      </c>
      <c r="MN488">
        <v>152</v>
      </c>
      <c r="MO488">
        <v>162</v>
      </c>
      <c r="MP488">
        <v>152</v>
      </c>
      <c r="MQ488">
        <v>152</v>
      </c>
      <c r="MR488">
        <v>146</v>
      </c>
      <c r="MS488">
        <v>153</v>
      </c>
      <c r="MT488">
        <v>155</v>
      </c>
      <c r="MU488">
        <v>157</v>
      </c>
      <c r="MV488">
        <v>153</v>
      </c>
      <c r="MW488">
        <v>145</v>
      </c>
      <c r="MX488">
        <v>151</v>
      </c>
      <c r="MY488">
        <v>149</v>
      </c>
      <c r="MZ488">
        <v>148</v>
      </c>
      <c r="NA488">
        <v>154</v>
      </c>
      <c r="NB488">
        <v>155</v>
      </c>
      <c r="NC488">
        <v>153</v>
      </c>
      <c r="ND488">
        <v>144</v>
      </c>
      <c r="NE488">
        <v>162</v>
      </c>
      <c r="NF488">
        <v>148</v>
      </c>
      <c r="NG488">
        <v>160</v>
      </c>
      <c r="NH488">
        <v>167</v>
      </c>
      <c r="NI488">
        <v>155</v>
      </c>
      <c r="NJ488">
        <v>160</v>
      </c>
      <c r="NK488">
        <v>161</v>
      </c>
      <c r="NL488">
        <v>156</v>
      </c>
      <c r="NM488">
        <v>156</v>
      </c>
      <c r="NN488">
        <v>153</v>
      </c>
      <c r="NO488">
        <v>147</v>
      </c>
      <c r="NP488">
        <v>151</v>
      </c>
      <c r="NQ488">
        <v>151</v>
      </c>
      <c r="NR488">
        <v>143</v>
      </c>
      <c r="NS488">
        <v>144</v>
      </c>
      <c r="NT488">
        <v>155</v>
      </c>
      <c r="NU488">
        <v>153</v>
      </c>
      <c r="NV488">
        <v>493</v>
      </c>
      <c r="NW488">
        <v>155</v>
      </c>
      <c r="NX488">
        <v>148</v>
      </c>
      <c r="NY488">
        <v>148</v>
      </c>
      <c r="NZ488">
        <v>157</v>
      </c>
      <c r="OA488">
        <v>154</v>
      </c>
      <c r="OB488">
        <v>155</v>
      </c>
      <c r="OC488">
        <v>385</v>
      </c>
      <c r="OD488">
        <v>363</v>
      </c>
      <c r="OE488">
        <v>419</v>
      </c>
      <c r="OF488">
        <v>390</v>
      </c>
      <c r="OG488">
        <v>346</v>
      </c>
      <c r="OH488">
        <v>339</v>
      </c>
      <c r="OI488">
        <v>337</v>
      </c>
      <c r="OJ488">
        <v>339</v>
      </c>
      <c r="OK488">
        <v>354</v>
      </c>
      <c r="OL488">
        <v>316</v>
      </c>
      <c r="OM488">
        <v>348</v>
      </c>
      <c r="ON488">
        <v>322</v>
      </c>
      <c r="OO488">
        <v>337</v>
      </c>
      <c r="OP488">
        <v>346</v>
      </c>
      <c r="OQ488">
        <v>321</v>
      </c>
      <c r="OR488">
        <v>429</v>
      </c>
      <c r="OS488">
        <v>323</v>
      </c>
      <c r="OT488">
        <v>347</v>
      </c>
      <c r="OU488">
        <v>352</v>
      </c>
      <c r="OV488">
        <v>336</v>
      </c>
      <c r="OW488">
        <v>353</v>
      </c>
      <c r="OX488">
        <v>353</v>
      </c>
      <c r="OY488">
        <v>339</v>
      </c>
      <c r="OZ488">
        <v>334</v>
      </c>
      <c r="PA488">
        <v>324</v>
      </c>
      <c r="PB488">
        <v>307</v>
      </c>
      <c r="PC488">
        <v>302</v>
      </c>
      <c r="PD488">
        <v>275</v>
      </c>
      <c r="PE488">
        <v>299</v>
      </c>
      <c r="PF488">
        <v>860</v>
      </c>
      <c r="PG488">
        <v>163</v>
      </c>
      <c r="PH488">
        <v>386</v>
      </c>
      <c r="PI488">
        <v>149</v>
      </c>
      <c r="PJ488">
        <v>161</v>
      </c>
      <c r="PK488">
        <v>156</v>
      </c>
      <c r="PL488">
        <v>617</v>
      </c>
      <c r="PM488">
        <v>159</v>
      </c>
      <c r="PN488">
        <v>171</v>
      </c>
      <c r="PO488">
        <v>161</v>
      </c>
      <c r="PP488">
        <v>282</v>
      </c>
      <c r="PQ488">
        <v>173</v>
      </c>
      <c r="PR488">
        <v>195</v>
      </c>
      <c r="PS488">
        <v>159</v>
      </c>
      <c r="PT488">
        <v>216</v>
      </c>
      <c r="PU488">
        <v>159</v>
      </c>
      <c r="PV488">
        <v>163</v>
      </c>
      <c r="PW488">
        <v>164</v>
      </c>
      <c r="PX488">
        <v>166</v>
      </c>
      <c r="PY488">
        <v>165</v>
      </c>
      <c r="PZ488">
        <v>165</v>
      </c>
      <c r="QA488">
        <v>166</v>
      </c>
      <c r="QB488">
        <v>164</v>
      </c>
      <c r="QC488">
        <v>158</v>
      </c>
      <c r="QD488">
        <v>162</v>
      </c>
      <c r="QE488">
        <v>164</v>
      </c>
      <c r="QF488">
        <v>160</v>
      </c>
      <c r="QG488">
        <v>157</v>
      </c>
      <c r="QH488">
        <v>161</v>
      </c>
      <c r="QI488">
        <v>175</v>
      </c>
      <c r="QJ488">
        <v>168</v>
      </c>
      <c r="QK488">
        <v>159</v>
      </c>
      <c r="QL488">
        <v>162</v>
      </c>
      <c r="QM488">
        <v>163</v>
      </c>
      <c r="QN488">
        <v>153</v>
      </c>
      <c r="QO488">
        <v>177</v>
      </c>
      <c r="QP488">
        <v>162</v>
      </c>
      <c r="QQ488">
        <v>157</v>
      </c>
      <c r="QR488">
        <v>163</v>
      </c>
      <c r="QS488">
        <v>158</v>
      </c>
      <c r="QT488">
        <v>164</v>
      </c>
      <c r="QU488">
        <v>160</v>
      </c>
      <c r="QV488">
        <v>162</v>
      </c>
      <c r="QW488">
        <v>156</v>
      </c>
      <c r="QX488">
        <v>164</v>
      </c>
      <c r="QY488">
        <v>157</v>
      </c>
      <c r="QZ488">
        <v>159</v>
      </c>
      <c r="RA488">
        <v>159</v>
      </c>
      <c r="RB488">
        <v>150</v>
      </c>
      <c r="RC488">
        <v>167</v>
      </c>
      <c r="RD488">
        <v>159</v>
      </c>
      <c r="RE488">
        <v>155</v>
      </c>
      <c r="RF488">
        <v>161</v>
      </c>
      <c r="RG488">
        <v>170</v>
      </c>
      <c r="RH488">
        <v>160</v>
      </c>
      <c r="RI488">
        <v>153</v>
      </c>
      <c r="RJ488">
        <v>161</v>
      </c>
      <c r="RK488">
        <v>171</v>
      </c>
      <c r="RL488">
        <v>165</v>
      </c>
      <c r="RM488">
        <v>166</v>
      </c>
      <c r="RN488">
        <v>152</v>
      </c>
      <c r="RO488">
        <v>163</v>
      </c>
      <c r="RP488">
        <v>169</v>
      </c>
      <c r="RQ488">
        <v>156</v>
      </c>
      <c r="RR488">
        <v>161</v>
      </c>
      <c r="RS488">
        <v>152</v>
      </c>
      <c r="RT488">
        <v>162</v>
      </c>
      <c r="RU488">
        <v>152</v>
      </c>
      <c r="RV488">
        <v>152</v>
      </c>
      <c r="RW488">
        <v>165</v>
      </c>
      <c r="RX488">
        <v>160</v>
      </c>
      <c r="RY488">
        <v>164</v>
      </c>
      <c r="RZ488">
        <v>406</v>
      </c>
      <c r="SA488">
        <v>439</v>
      </c>
      <c r="SB488">
        <v>417</v>
      </c>
      <c r="SC488">
        <v>503</v>
      </c>
      <c r="SD488">
        <v>228</v>
      </c>
      <c r="SE488">
        <v>163</v>
      </c>
      <c r="SF488">
        <v>158</v>
      </c>
      <c r="SG488">
        <v>149</v>
      </c>
      <c r="SH488">
        <f t="shared" si="14"/>
        <v>199.45599999999999</v>
      </c>
      <c r="SJ488">
        <v>34</v>
      </c>
      <c r="SK488">
        <v>74</v>
      </c>
      <c r="SL488">
        <v>70</v>
      </c>
      <c r="SM488">
        <v>71</v>
      </c>
      <c r="SN488">
        <v>90</v>
      </c>
      <c r="SO488">
        <v>80</v>
      </c>
      <c r="SP488">
        <v>76</v>
      </c>
      <c r="SQ488">
        <v>70</v>
      </c>
      <c r="SR488">
        <v>74</v>
      </c>
      <c r="SS488">
        <v>75</v>
      </c>
      <c r="ST488">
        <v>73</v>
      </c>
      <c r="SU488">
        <v>72</v>
      </c>
      <c r="SV488">
        <v>72</v>
      </c>
      <c r="SW488">
        <v>78</v>
      </c>
      <c r="SX488">
        <v>77</v>
      </c>
      <c r="SY488">
        <v>80</v>
      </c>
      <c r="SZ488">
        <v>73</v>
      </c>
      <c r="TA488">
        <v>71</v>
      </c>
      <c r="TB488">
        <v>78</v>
      </c>
      <c r="TC488">
        <v>74</v>
      </c>
      <c r="TD488">
        <v>71</v>
      </c>
      <c r="TE488">
        <v>34</v>
      </c>
      <c r="TF488">
        <v>34</v>
      </c>
      <c r="TG488">
        <v>35</v>
      </c>
      <c r="TH488">
        <v>36</v>
      </c>
      <c r="TI488">
        <v>33</v>
      </c>
      <c r="TJ488">
        <v>34</v>
      </c>
      <c r="TK488">
        <v>36</v>
      </c>
      <c r="TL488">
        <v>35</v>
      </c>
      <c r="TM488">
        <v>33</v>
      </c>
      <c r="TN488">
        <v>34</v>
      </c>
      <c r="TO488">
        <v>55</v>
      </c>
      <c r="TP488">
        <v>55</v>
      </c>
      <c r="TQ488">
        <v>86</v>
      </c>
      <c r="TR488">
        <v>51</v>
      </c>
      <c r="TS488">
        <v>56</v>
      </c>
      <c r="TT488">
        <v>49</v>
      </c>
      <c r="TU488">
        <v>51</v>
      </c>
      <c r="TV488">
        <v>45</v>
      </c>
      <c r="TW488">
        <v>43</v>
      </c>
      <c r="TX488">
        <v>44</v>
      </c>
      <c r="TY488">
        <v>40</v>
      </c>
      <c r="TZ488">
        <v>39</v>
      </c>
      <c r="UA488">
        <v>39</v>
      </c>
      <c r="UB488">
        <v>37</v>
      </c>
      <c r="UC488">
        <v>40</v>
      </c>
      <c r="UD488">
        <v>34</v>
      </c>
      <c r="UE488">
        <v>33</v>
      </c>
      <c r="UF488">
        <v>33</v>
      </c>
      <c r="UG488">
        <v>35</v>
      </c>
      <c r="UH488">
        <v>34</v>
      </c>
      <c r="UI488">
        <v>33</v>
      </c>
      <c r="UJ488">
        <v>33</v>
      </c>
      <c r="UK488">
        <v>34</v>
      </c>
      <c r="UL488">
        <v>33</v>
      </c>
      <c r="UM488">
        <v>33</v>
      </c>
      <c r="UN488">
        <v>35</v>
      </c>
      <c r="UO488">
        <v>33</v>
      </c>
      <c r="UP488">
        <v>32</v>
      </c>
      <c r="UQ488">
        <v>32</v>
      </c>
      <c r="UR488">
        <v>32</v>
      </c>
      <c r="US488">
        <v>34</v>
      </c>
      <c r="UT488">
        <v>32</v>
      </c>
      <c r="UU488">
        <v>34</v>
      </c>
      <c r="UV488">
        <v>34</v>
      </c>
      <c r="UW488">
        <v>35</v>
      </c>
      <c r="UX488">
        <v>33</v>
      </c>
      <c r="UY488">
        <v>32</v>
      </c>
      <c r="UZ488">
        <v>33</v>
      </c>
      <c r="VA488">
        <v>33</v>
      </c>
      <c r="VB488">
        <v>36</v>
      </c>
      <c r="VC488">
        <v>34</v>
      </c>
      <c r="VD488">
        <v>34</v>
      </c>
      <c r="VE488">
        <v>33</v>
      </c>
      <c r="VF488">
        <v>35</v>
      </c>
      <c r="VG488">
        <v>33</v>
      </c>
      <c r="VH488">
        <v>33</v>
      </c>
      <c r="VI488">
        <v>33</v>
      </c>
      <c r="VJ488">
        <v>33</v>
      </c>
      <c r="VK488">
        <v>36</v>
      </c>
      <c r="VL488">
        <v>35</v>
      </c>
      <c r="VM488">
        <v>33</v>
      </c>
      <c r="VN488">
        <v>35</v>
      </c>
      <c r="VO488">
        <v>33</v>
      </c>
      <c r="VP488">
        <v>33</v>
      </c>
      <c r="VQ488">
        <v>34</v>
      </c>
      <c r="VR488">
        <v>33</v>
      </c>
      <c r="VS488">
        <v>33</v>
      </c>
      <c r="VT488">
        <v>37</v>
      </c>
      <c r="VU488">
        <v>33</v>
      </c>
      <c r="VV488">
        <v>33</v>
      </c>
      <c r="VW488">
        <v>36</v>
      </c>
      <c r="VX488">
        <v>33</v>
      </c>
      <c r="VY488">
        <v>33</v>
      </c>
      <c r="VZ488">
        <v>33</v>
      </c>
      <c r="WA488">
        <v>33</v>
      </c>
      <c r="WB488">
        <v>32</v>
      </c>
      <c r="WC488">
        <v>40</v>
      </c>
      <c r="WD488">
        <v>32</v>
      </c>
      <c r="WE488">
        <v>36</v>
      </c>
      <c r="WF488">
        <v>73</v>
      </c>
      <c r="WG488">
        <v>108</v>
      </c>
      <c r="WH488">
        <v>33</v>
      </c>
      <c r="WI488">
        <v>33</v>
      </c>
      <c r="WJ488">
        <v>34</v>
      </c>
      <c r="WK488">
        <v>35</v>
      </c>
      <c r="WL488">
        <v>33</v>
      </c>
      <c r="WM488">
        <v>32</v>
      </c>
      <c r="WN488">
        <v>34</v>
      </c>
      <c r="WO488">
        <v>31</v>
      </c>
      <c r="WP488">
        <v>34</v>
      </c>
      <c r="WQ488">
        <v>33</v>
      </c>
      <c r="WR488">
        <v>144</v>
      </c>
      <c r="WS488">
        <v>60</v>
      </c>
      <c r="WT488">
        <v>66</v>
      </c>
      <c r="WU488">
        <v>56</v>
      </c>
      <c r="WV488">
        <v>66</v>
      </c>
      <c r="WW488">
        <v>91</v>
      </c>
      <c r="WX488">
        <v>88</v>
      </c>
      <c r="WY488">
        <v>65</v>
      </c>
      <c r="WZ488">
        <v>59</v>
      </c>
      <c r="XA488">
        <v>61</v>
      </c>
      <c r="XB488">
        <v>62</v>
      </c>
      <c r="XC488">
        <v>54</v>
      </c>
      <c r="XD488">
        <v>53</v>
      </c>
      <c r="XE488">
        <v>51</v>
      </c>
      <c r="XF488">
        <v>46</v>
      </c>
      <c r="XG488">
        <v>44</v>
      </c>
      <c r="XH488">
        <v>45</v>
      </c>
      <c r="XI488">
        <v>42</v>
      </c>
      <c r="XJ488">
        <v>42</v>
      </c>
      <c r="XK488">
        <v>42</v>
      </c>
      <c r="XL488">
        <v>42</v>
      </c>
      <c r="XM488">
        <v>41</v>
      </c>
      <c r="XN488">
        <v>40</v>
      </c>
      <c r="XO488">
        <v>41</v>
      </c>
      <c r="XP488">
        <v>38</v>
      </c>
      <c r="XQ488">
        <v>39</v>
      </c>
      <c r="XR488">
        <v>38</v>
      </c>
      <c r="XS488">
        <v>37</v>
      </c>
      <c r="XT488">
        <v>35</v>
      </c>
      <c r="XU488">
        <v>34</v>
      </c>
      <c r="XV488">
        <v>34</v>
      </c>
      <c r="XW488">
        <v>33</v>
      </c>
      <c r="XX488">
        <v>32</v>
      </c>
      <c r="XY488">
        <v>33</v>
      </c>
      <c r="XZ488">
        <v>33</v>
      </c>
      <c r="YA488">
        <v>32</v>
      </c>
      <c r="YB488">
        <v>32</v>
      </c>
      <c r="YC488">
        <v>33</v>
      </c>
      <c r="YD488">
        <v>34</v>
      </c>
      <c r="YE488">
        <v>31</v>
      </c>
      <c r="YF488">
        <v>32</v>
      </c>
      <c r="YG488">
        <v>33</v>
      </c>
      <c r="YH488">
        <v>34</v>
      </c>
      <c r="YI488">
        <v>34</v>
      </c>
      <c r="YJ488">
        <v>34</v>
      </c>
      <c r="YK488">
        <v>31</v>
      </c>
      <c r="YL488">
        <v>34</v>
      </c>
      <c r="YM488">
        <v>32</v>
      </c>
      <c r="YN488">
        <v>68</v>
      </c>
      <c r="YO488">
        <v>33</v>
      </c>
      <c r="YP488">
        <v>31</v>
      </c>
      <c r="YQ488">
        <v>31</v>
      </c>
      <c r="YR488">
        <v>33</v>
      </c>
      <c r="YS488">
        <v>32</v>
      </c>
      <c r="YT488">
        <v>35</v>
      </c>
      <c r="YU488">
        <v>33</v>
      </c>
      <c r="YV488">
        <v>34</v>
      </c>
      <c r="YW488">
        <v>33</v>
      </c>
      <c r="YX488">
        <v>34</v>
      </c>
      <c r="YY488">
        <v>33</v>
      </c>
      <c r="YZ488">
        <v>33</v>
      </c>
      <c r="ZA488">
        <v>35</v>
      </c>
      <c r="ZB488">
        <v>34</v>
      </c>
      <c r="ZC488">
        <v>33</v>
      </c>
      <c r="ZD488">
        <v>33</v>
      </c>
      <c r="ZE488">
        <v>33</v>
      </c>
      <c r="ZF488">
        <v>32</v>
      </c>
      <c r="ZG488">
        <v>33</v>
      </c>
      <c r="ZH488">
        <v>33</v>
      </c>
      <c r="ZI488">
        <v>32</v>
      </c>
      <c r="ZJ488">
        <v>32</v>
      </c>
      <c r="ZK488">
        <v>32</v>
      </c>
      <c r="ZL488">
        <v>33</v>
      </c>
      <c r="ZM488">
        <v>33</v>
      </c>
      <c r="ZN488">
        <v>34</v>
      </c>
      <c r="ZO488">
        <v>32</v>
      </c>
      <c r="ZP488">
        <v>30</v>
      </c>
      <c r="ZQ488">
        <v>32</v>
      </c>
      <c r="ZR488">
        <v>33</v>
      </c>
      <c r="ZS488">
        <v>32</v>
      </c>
      <c r="ZT488">
        <v>32</v>
      </c>
      <c r="ZU488">
        <v>35</v>
      </c>
      <c r="ZV488">
        <v>32</v>
      </c>
      <c r="ZW488">
        <v>34</v>
      </c>
      <c r="ZX488">
        <v>33</v>
      </c>
      <c r="ZY488">
        <v>31</v>
      </c>
      <c r="ZZ488">
        <v>33</v>
      </c>
      <c r="AAA488">
        <v>32</v>
      </c>
      <c r="AAB488">
        <v>32</v>
      </c>
      <c r="AAC488">
        <v>33</v>
      </c>
      <c r="AAD488">
        <v>33</v>
      </c>
      <c r="AAE488">
        <v>34</v>
      </c>
      <c r="AAF488">
        <v>31</v>
      </c>
      <c r="AAG488">
        <v>31</v>
      </c>
      <c r="AAH488">
        <v>33</v>
      </c>
      <c r="AAI488">
        <v>33</v>
      </c>
      <c r="AAJ488">
        <v>32</v>
      </c>
      <c r="AAK488">
        <v>33</v>
      </c>
      <c r="AAL488">
        <v>32</v>
      </c>
      <c r="AAM488">
        <v>32</v>
      </c>
      <c r="AAN488">
        <v>34</v>
      </c>
      <c r="AAO488">
        <v>32</v>
      </c>
      <c r="AAP488">
        <v>33</v>
      </c>
      <c r="AAQ488">
        <v>33</v>
      </c>
      <c r="AAR488">
        <v>32</v>
      </c>
      <c r="AAS488">
        <v>33</v>
      </c>
      <c r="AAT488">
        <v>31</v>
      </c>
      <c r="AAU488">
        <v>33</v>
      </c>
      <c r="AAV488">
        <v>31</v>
      </c>
      <c r="AAW488">
        <v>32</v>
      </c>
      <c r="AAX488">
        <v>32</v>
      </c>
      <c r="AAY488">
        <v>32</v>
      </c>
      <c r="AAZ488">
        <v>34</v>
      </c>
      <c r="ABA488">
        <v>32</v>
      </c>
      <c r="ABB488">
        <v>32</v>
      </c>
      <c r="ABC488">
        <v>32</v>
      </c>
      <c r="ABD488">
        <v>34</v>
      </c>
      <c r="ABE488">
        <v>31</v>
      </c>
      <c r="ABF488">
        <v>32</v>
      </c>
      <c r="ABG488">
        <v>32</v>
      </c>
      <c r="ABH488">
        <v>34</v>
      </c>
      <c r="ABI488">
        <v>33</v>
      </c>
      <c r="ABJ488">
        <v>32</v>
      </c>
      <c r="ABK488">
        <v>32</v>
      </c>
      <c r="ABL488">
        <v>47</v>
      </c>
      <c r="ABM488">
        <v>33</v>
      </c>
      <c r="ABN488">
        <v>35</v>
      </c>
      <c r="ABO488">
        <v>34</v>
      </c>
      <c r="ABP488">
        <v>33</v>
      </c>
      <c r="ABQ488">
        <v>33</v>
      </c>
      <c r="ABR488">
        <v>32</v>
      </c>
      <c r="ABS488">
        <v>32</v>
      </c>
      <c r="ABT488">
        <v>40</v>
      </c>
      <c r="ABU488">
        <v>37</v>
      </c>
      <c r="ABV488">
        <v>32</v>
      </c>
      <c r="ABW488">
        <v>33</v>
      </c>
      <c r="ABX488">
        <v>32</v>
      </c>
      <c r="ABY488">
        <v>31</v>
      </c>
      <c r="ABZ488">
        <v>32</v>
      </c>
      <c r="ACA488">
        <v>33</v>
      </c>
      <c r="ACB488">
        <v>31</v>
      </c>
      <c r="ACC488">
        <v>31</v>
      </c>
      <c r="ACD488">
        <v>37</v>
      </c>
      <c r="ACE488">
        <v>32</v>
      </c>
      <c r="ACF488">
        <v>32</v>
      </c>
      <c r="ACG488">
        <v>33</v>
      </c>
      <c r="ACH488">
        <v>33</v>
      </c>
      <c r="ACI488">
        <v>32</v>
      </c>
      <c r="ACJ488">
        <v>32</v>
      </c>
      <c r="ACK488">
        <v>33</v>
      </c>
      <c r="ACL488">
        <v>31</v>
      </c>
      <c r="ACM488">
        <v>35</v>
      </c>
      <c r="ACN488">
        <v>32</v>
      </c>
      <c r="ACO488">
        <v>32</v>
      </c>
      <c r="ACP488">
        <v>33</v>
      </c>
      <c r="ACQ488">
        <v>32</v>
      </c>
      <c r="ACR488">
        <v>32</v>
      </c>
      <c r="ACS488">
        <v>33</v>
      </c>
      <c r="ACT488">
        <v>32</v>
      </c>
      <c r="ACU488">
        <v>32</v>
      </c>
      <c r="ACV488">
        <v>33</v>
      </c>
      <c r="ACW488">
        <v>37</v>
      </c>
      <c r="ACX488">
        <v>32</v>
      </c>
      <c r="ACY488">
        <v>31</v>
      </c>
      <c r="ACZ488">
        <v>31</v>
      </c>
      <c r="ADA488">
        <v>32</v>
      </c>
      <c r="ADB488">
        <v>31</v>
      </c>
      <c r="ADC488">
        <v>32</v>
      </c>
      <c r="ADD488">
        <v>33</v>
      </c>
      <c r="ADE488">
        <v>32</v>
      </c>
      <c r="ADF488">
        <v>32</v>
      </c>
      <c r="ADG488">
        <v>35</v>
      </c>
      <c r="ADH488">
        <v>33</v>
      </c>
      <c r="ADI488">
        <v>35</v>
      </c>
      <c r="ADJ488">
        <v>31</v>
      </c>
      <c r="ADK488">
        <v>32</v>
      </c>
      <c r="ADL488">
        <v>32</v>
      </c>
      <c r="ADM488">
        <v>31</v>
      </c>
      <c r="ADN488">
        <v>31</v>
      </c>
      <c r="ADO488">
        <v>32</v>
      </c>
      <c r="ADP488">
        <v>32</v>
      </c>
      <c r="ADQ488">
        <v>32</v>
      </c>
      <c r="ADR488">
        <v>32</v>
      </c>
      <c r="ADS488">
        <v>31</v>
      </c>
      <c r="ADT488">
        <v>32</v>
      </c>
      <c r="ADU488">
        <v>32</v>
      </c>
      <c r="ADV488">
        <v>32</v>
      </c>
      <c r="ADW488">
        <v>32</v>
      </c>
      <c r="ADX488">
        <v>32</v>
      </c>
      <c r="ADY488">
        <v>34</v>
      </c>
      <c r="ADZ488">
        <v>32</v>
      </c>
      <c r="AEA488">
        <v>33</v>
      </c>
      <c r="AEB488">
        <v>33</v>
      </c>
      <c r="AEC488">
        <v>643</v>
      </c>
      <c r="AED488">
        <v>33</v>
      </c>
      <c r="AEE488">
        <v>37</v>
      </c>
      <c r="AEF488">
        <v>32</v>
      </c>
      <c r="AEG488">
        <v>34</v>
      </c>
      <c r="AEH488">
        <v>33</v>
      </c>
      <c r="AEI488">
        <v>33</v>
      </c>
      <c r="AEJ488">
        <v>32</v>
      </c>
      <c r="AEK488">
        <v>33</v>
      </c>
      <c r="AEL488">
        <v>36</v>
      </c>
      <c r="AEM488">
        <v>34</v>
      </c>
      <c r="AEN488">
        <v>34</v>
      </c>
      <c r="AEO488">
        <v>33</v>
      </c>
      <c r="AEP488">
        <v>31</v>
      </c>
      <c r="AEQ488">
        <v>33</v>
      </c>
      <c r="AER488">
        <v>32</v>
      </c>
      <c r="AES488">
        <v>34</v>
      </c>
      <c r="AET488">
        <v>33</v>
      </c>
      <c r="AEU488">
        <v>31</v>
      </c>
      <c r="AEV488">
        <v>32</v>
      </c>
      <c r="AEW488">
        <v>32</v>
      </c>
      <c r="AEX488">
        <v>32</v>
      </c>
      <c r="AEY488">
        <v>32</v>
      </c>
      <c r="AEZ488">
        <v>33</v>
      </c>
      <c r="AFA488">
        <v>33</v>
      </c>
      <c r="AFB488">
        <v>31</v>
      </c>
      <c r="AFC488">
        <v>32</v>
      </c>
      <c r="AFD488">
        <v>31</v>
      </c>
      <c r="AFE488">
        <v>34</v>
      </c>
      <c r="AFF488">
        <v>32</v>
      </c>
      <c r="AFG488">
        <v>31</v>
      </c>
      <c r="AFH488">
        <v>32</v>
      </c>
      <c r="AFI488">
        <v>32</v>
      </c>
      <c r="AFJ488">
        <v>32</v>
      </c>
      <c r="AFK488">
        <v>32</v>
      </c>
      <c r="AFL488">
        <v>31</v>
      </c>
      <c r="AFM488">
        <v>35</v>
      </c>
      <c r="AFN488">
        <v>32</v>
      </c>
      <c r="AFO488">
        <v>34</v>
      </c>
      <c r="AFP488">
        <v>38</v>
      </c>
      <c r="AFQ488">
        <v>32</v>
      </c>
      <c r="AFR488">
        <v>31</v>
      </c>
      <c r="AFS488">
        <v>32</v>
      </c>
      <c r="AFT488">
        <v>32</v>
      </c>
      <c r="AFU488">
        <v>34</v>
      </c>
      <c r="AFV488">
        <v>33</v>
      </c>
      <c r="AFW488">
        <v>32</v>
      </c>
      <c r="AFX488">
        <v>32</v>
      </c>
      <c r="AFY488">
        <v>34</v>
      </c>
      <c r="AFZ488">
        <v>32</v>
      </c>
      <c r="AGA488">
        <v>32</v>
      </c>
      <c r="AGB488">
        <v>32</v>
      </c>
      <c r="AGC488">
        <v>32</v>
      </c>
      <c r="AGD488">
        <v>32</v>
      </c>
      <c r="AGE488">
        <v>31</v>
      </c>
      <c r="AGF488">
        <v>32</v>
      </c>
      <c r="AGG488">
        <v>34</v>
      </c>
      <c r="AGH488">
        <v>33</v>
      </c>
      <c r="AGI488">
        <v>34</v>
      </c>
      <c r="AGJ488">
        <v>33</v>
      </c>
      <c r="AGK488">
        <v>35</v>
      </c>
      <c r="AGL488">
        <v>33</v>
      </c>
      <c r="AGM488">
        <v>33</v>
      </c>
      <c r="AGN488">
        <v>34</v>
      </c>
      <c r="AGO488">
        <v>35</v>
      </c>
      <c r="AGP488">
        <v>34</v>
      </c>
      <c r="AGQ488">
        <v>35</v>
      </c>
      <c r="AGR488">
        <v>32</v>
      </c>
      <c r="AGS488">
        <v>33</v>
      </c>
      <c r="AGT488">
        <v>33</v>
      </c>
      <c r="AGU488">
        <v>32</v>
      </c>
      <c r="AGV488">
        <v>34</v>
      </c>
      <c r="AGW488">
        <v>33</v>
      </c>
      <c r="AGX488">
        <v>33</v>
      </c>
      <c r="AGY488">
        <v>32</v>
      </c>
      <c r="AGZ488">
        <v>34</v>
      </c>
      <c r="AHA488">
        <v>33</v>
      </c>
      <c r="AHB488">
        <v>32</v>
      </c>
      <c r="AHC488">
        <v>32</v>
      </c>
      <c r="AHD488">
        <v>33</v>
      </c>
      <c r="AHE488">
        <v>32</v>
      </c>
      <c r="AHF488">
        <v>35</v>
      </c>
      <c r="AHG488">
        <v>33</v>
      </c>
      <c r="AHH488">
        <v>33</v>
      </c>
      <c r="AHI488">
        <v>35</v>
      </c>
      <c r="AHJ488">
        <v>34</v>
      </c>
      <c r="AHK488">
        <v>138</v>
      </c>
      <c r="AHL488">
        <v>90</v>
      </c>
      <c r="AHM488">
        <v>97</v>
      </c>
      <c r="AHN488">
        <v>79</v>
      </c>
      <c r="AHO488">
        <v>72</v>
      </c>
      <c r="AHP488">
        <v>73</v>
      </c>
      <c r="AHQ488">
        <v>72</v>
      </c>
      <c r="AHR488">
        <v>78</v>
      </c>
      <c r="AHS488">
        <v>73</v>
      </c>
      <c r="AHT488">
        <v>71</v>
      </c>
      <c r="AHU488">
        <v>70</v>
      </c>
      <c r="AHV488">
        <v>71</v>
      </c>
      <c r="AHW488">
        <v>71</v>
      </c>
      <c r="AHX488">
        <v>76</v>
      </c>
      <c r="AHY488">
        <v>78</v>
      </c>
      <c r="AHZ488">
        <v>73</v>
      </c>
      <c r="AIA488">
        <v>73</v>
      </c>
      <c r="AIB488">
        <v>81</v>
      </c>
      <c r="AIC488">
        <v>72</v>
      </c>
      <c r="AID488">
        <v>73</v>
      </c>
      <c r="AIE488">
        <v>70</v>
      </c>
      <c r="AIF488">
        <v>76</v>
      </c>
      <c r="AIG488">
        <v>75</v>
      </c>
      <c r="AIH488">
        <v>66</v>
      </c>
      <c r="AII488">
        <v>69</v>
      </c>
      <c r="AIJ488">
        <v>66</v>
      </c>
      <c r="AIK488">
        <v>64</v>
      </c>
      <c r="AIL488">
        <v>61</v>
      </c>
      <c r="AIM488">
        <v>63</v>
      </c>
      <c r="AIN488">
        <v>32</v>
      </c>
      <c r="AIO488">
        <v>32</v>
      </c>
      <c r="AIP488">
        <v>34</v>
      </c>
      <c r="AIQ488">
        <v>32</v>
      </c>
      <c r="AIR488">
        <v>31</v>
      </c>
      <c r="AIS488">
        <v>43</v>
      </c>
      <c r="AIT488">
        <v>34</v>
      </c>
      <c r="AIU488">
        <v>34</v>
      </c>
      <c r="AIV488">
        <v>35</v>
      </c>
      <c r="AIW488">
        <v>35</v>
      </c>
      <c r="AIX488">
        <v>33</v>
      </c>
      <c r="AIY488">
        <v>34</v>
      </c>
      <c r="AIZ488">
        <v>34</v>
      </c>
      <c r="AJA488">
        <v>34</v>
      </c>
      <c r="AJB488">
        <v>34</v>
      </c>
      <c r="AJC488">
        <v>34</v>
      </c>
      <c r="AJD488">
        <v>33</v>
      </c>
      <c r="AJE488">
        <v>35</v>
      </c>
      <c r="AJF488">
        <v>32</v>
      </c>
      <c r="AJG488">
        <v>35</v>
      </c>
      <c r="AJH488">
        <v>33</v>
      </c>
      <c r="AJI488">
        <v>34</v>
      </c>
      <c r="AJJ488">
        <v>33</v>
      </c>
      <c r="AJK488">
        <v>35</v>
      </c>
      <c r="AJL488">
        <v>34</v>
      </c>
      <c r="AJM488">
        <v>34</v>
      </c>
      <c r="AJN488">
        <v>34</v>
      </c>
      <c r="AJO488">
        <v>34</v>
      </c>
      <c r="AJP488">
        <v>33</v>
      </c>
      <c r="AJQ488">
        <v>35</v>
      </c>
      <c r="AJR488">
        <v>33</v>
      </c>
      <c r="AJS488">
        <v>36</v>
      </c>
      <c r="AJT488">
        <v>34</v>
      </c>
      <c r="AJU488">
        <v>33</v>
      </c>
      <c r="AJV488">
        <v>34</v>
      </c>
      <c r="AJW488">
        <v>34</v>
      </c>
      <c r="AJX488">
        <v>35</v>
      </c>
      <c r="AJY488">
        <v>36</v>
      </c>
      <c r="AJZ488">
        <v>36</v>
      </c>
      <c r="AKA488">
        <v>34</v>
      </c>
      <c r="AKB488">
        <v>35</v>
      </c>
      <c r="AKC488">
        <v>33</v>
      </c>
      <c r="AKD488">
        <v>33</v>
      </c>
      <c r="AKE488">
        <v>33</v>
      </c>
      <c r="AKF488">
        <v>35</v>
      </c>
      <c r="AKG488">
        <v>34</v>
      </c>
      <c r="AKH488">
        <v>34</v>
      </c>
      <c r="AKI488">
        <v>34</v>
      </c>
      <c r="AKJ488">
        <v>35</v>
      </c>
      <c r="AKK488">
        <v>34</v>
      </c>
      <c r="AKL488">
        <v>35</v>
      </c>
      <c r="AKM488">
        <v>35</v>
      </c>
      <c r="AKN488">
        <v>34</v>
      </c>
      <c r="AKO488">
        <v>35</v>
      </c>
      <c r="AKP488">
        <v>36</v>
      </c>
      <c r="AKQ488">
        <v>33</v>
      </c>
      <c r="AKR488">
        <v>34</v>
      </c>
      <c r="AKS488">
        <v>36</v>
      </c>
      <c r="AKT488">
        <v>37</v>
      </c>
      <c r="AKU488">
        <v>34</v>
      </c>
      <c r="AKV488">
        <v>33</v>
      </c>
      <c r="AKW488">
        <v>33</v>
      </c>
      <c r="AKX488">
        <v>38</v>
      </c>
      <c r="AKY488">
        <v>35</v>
      </c>
      <c r="AKZ488">
        <v>34</v>
      </c>
      <c r="ALA488">
        <v>33</v>
      </c>
      <c r="ALB488">
        <v>33</v>
      </c>
      <c r="ALC488">
        <v>34</v>
      </c>
      <c r="ALD488">
        <v>34</v>
      </c>
      <c r="ALE488">
        <v>33</v>
      </c>
      <c r="ALF488">
        <v>32</v>
      </c>
      <c r="ALG488">
        <v>617</v>
      </c>
      <c r="ALH488">
        <v>85</v>
      </c>
      <c r="ALI488">
        <v>92</v>
      </c>
      <c r="ALJ488">
        <v>90</v>
      </c>
      <c r="ALK488">
        <v>75</v>
      </c>
      <c r="ALL488">
        <v>36</v>
      </c>
      <c r="ALM488">
        <v>35</v>
      </c>
      <c r="ALN488">
        <v>32</v>
      </c>
      <c r="ALO488">
        <v>34</v>
      </c>
      <c r="ALP488">
        <f t="shared" si="15"/>
        <v>42.165999999999997</v>
      </c>
    </row>
    <row r="489" spans="1:1004" x14ac:dyDescent="0.35">
      <c r="A489">
        <v>488</v>
      </c>
      <c r="B489">
        <v>297</v>
      </c>
      <c r="C489">
        <v>199</v>
      </c>
      <c r="D489">
        <v>155</v>
      </c>
      <c r="E489">
        <v>173</v>
      </c>
      <c r="F489">
        <v>160</v>
      </c>
      <c r="G489">
        <v>165</v>
      </c>
      <c r="H489">
        <v>163</v>
      </c>
      <c r="I489">
        <v>158</v>
      </c>
      <c r="J489">
        <v>167</v>
      </c>
      <c r="K489">
        <v>167</v>
      </c>
      <c r="L489">
        <v>163</v>
      </c>
      <c r="M489">
        <v>170</v>
      </c>
      <c r="N489">
        <v>171</v>
      </c>
      <c r="O489">
        <v>160</v>
      </c>
      <c r="P489">
        <v>162</v>
      </c>
      <c r="Q489">
        <v>155</v>
      </c>
      <c r="R489">
        <v>162</v>
      </c>
      <c r="S489">
        <v>168</v>
      </c>
      <c r="T489">
        <v>170</v>
      </c>
      <c r="U489">
        <v>159</v>
      </c>
      <c r="V489">
        <v>163</v>
      </c>
      <c r="W489">
        <v>161</v>
      </c>
      <c r="X489">
        <v>176</v>
      </c>
      <c r="Y489">
        <v>172</v>
      </c>
      <c r="Z489">
        <v>155</v>
      </c>
      <c r="AA489">
        <v>163</v>
      </c>
      <c r="AB489">
        <v>156</v>
      </c>
      <c r="AC489">
        <v>168</v>
      </c>
      <c r="AD489">
        <v>160</v>
      </c>
      <c r="AE489">
        <v>160</v>
      </c>
      <c r="AF489">
        <v>166</v>
      </c>
      <c r="AG489">
        <v>157</v>
      </c>
      <c r="AH489">
        <v>164</v>
      </c>
      <c r="AI489">
        <v>163</v>
      </c>
      <c r="AJ489">
        <v>175</v>
      </c>
      <c r="AK489">
        <v>169</v>
      </c>
      <c r="AL489">
        <v>162</v>
      </c>
      <c r="AM489">
        <v>159</v>
      </c>
      <c r="AN489">
        <v>163</v>
      </c>
      <c r="AO489">
        <v>160</v>
      </c>
      <c r="AP489">
        <v>159</v>
      </c>
      <c r="AQ489">
        <v>162</v>
      </c>
      <c r="AR489">
        <v>170</v>
      </c>
      <c r="AS489">
        <v>164</v>
      </c>
      <c r="AT489">
        <v>166</v>
      </c>
      <c r="AU489">
        <v>159</v>
      </c>
      <c r="AV489">
        <v>167</v>
      </c>
      <c r="AW489">
        <v>169</v>
      </c>
      <c r="AX489">
        <v>156</v>
      </c>
      <c r="AY489">
        <v>168</v>
      </c>
      <c r="AZ489">
        <v>161</v>
      </c>
      <c r="BA489">
        <v>184</v>
      </c>
      <c r="BB489">
        <v>161</v>
      </c>
      <c r="BC489">
        <v>170</v>
      </c>
      <c r="BD489">
        <v>166</v>
      </c>
      <c r="BE489">
        <v>161</v>
      </c>
      <c r="BF489">
        <v>1142</v>
      </c>
      <c r="BG489">
        <v>163</v>
      </c>
      <c r="BH489">
        <v>168</v>
      </c>
      <c r="BI489">
        <v>162</v>
      </c>
      <c r="BJ489">
        <v>165</v>
      </c>
      <c r="BK489">
        <v>167</v>
      </c>
      <c r="BL489">
        <v>744</v>
      </c>
      <c r="BM489">
        <v>155</v>
      </c>
      <c r="BN489">
        <v>167</v>
      </c>
      <c r="BO489">
        <v>153</v>
      </c>
      <c r="BP489">
        <v>223</v>
      </c>
      <c r="BQ489">
        <v>163</v>
      </c>
      <c r="BR489">
        <v>253</v>
      </c>
      <c r="BS489">
        <v>492</v>
      </c>
      <c r="BT489">
        <v>186</v>
      </c>
      <c r="BU489">
        <v>196</v>
      </c>
      <c r="BV489">
        <v>199</v>
      </c>
      <c r="BW489">
        <v>183</v>
      </c>
      <c r="BX489">
        <v>158</v>
      </c>
      <c r="BY489">
        <v>163</v>
      </c>
      <c r="BZ489">
        <v>171</v>
      </c>
      <c r="CA489">
        <v>162</v>
      </c>
      <c r="CB489">
        <v>156</v>
      </c>
      <c r="CC489">
        <v>169</v>
      </c>
      <c r="CD489">
        <v>168</v>
      </c>
      <c r="CE489">
        <v>171</v>
      </c>
      <c r="CF489">
        <v>168</v>
      </c>
      <c r="CG489">
        <v>163</v>
      </c>
      <c r="CH489">
        <v>220</v>
      </c>
      <c r="CI489">
        <v>180</v>
      </c>
      <c r="CJ489">
        <v>178</v>
      </c>
      <c r="CK489">
        <v>159</v>
      </c>
      <c r="CL489">
        <v>159</v>
      </c>
      <c r="CM489">
        <v>167</v>
      </c>
      <c r="CN489">
        <v>160</v>
      </c>
      <c r="CO489">
        <v>171</v>
      </c>
      <c r="CP489">
        <v>162</v>
      </c>
      <c r="CQ489">
        <v>161</v>
      </c>
      <c r="CR489">
        <v>168</v>
      </c>
      <c r="CS489">
        <v>163</v>
      </c>
      <c r="CT489">
        <v>166</v>
      </c>
      <c r="CU489">
        <v>172</v>
      </c>
      <c r="CV489">
        <v>164</v>
      </c>
      <c r="CW489">
        <v>173</v>
      </c>
      <c r="CX489">
        <v>176</v>
      </c>
      <c r="CY489">
        <v>181</v>
      </c>
      <c r="CZ489">
        <v>178</v>
      </c>
      <c r="DA489">
        <v>177</v>
      </c>
      <c r="DB489">
        <v>194</v>
      </c>
      <c r="DC489">
        <v>197</v>
      </c>
      <c r="DD489">
        <v>160</v>
      </c>
      <c r="DE489">
        <v>172</v>
      </c>
      <c r="DF489">
        <v>168</v>
      </c>
      <c r="DG489">
        <v>160</v>
      </c>
      <c r="DH489">
        <v>159</v>
      </c>
      <c r="DI489">
        <v>170</v>
      </c>
      <c r="DJ489">
        <v>160</v>
      </c>
      <c r="DK489">
        <v>161</v>
      </c>
      <c r="DL489">
        <v>168</v>
      </c>
      <c r="DM489">
        <v>160</v>
      </c>
      <c r="DN489">
        <v>494</v>
      </c>
      <c r="DO489">
        <v>180</v>
      </c>
      <c r="DP489">
        <v>182</v>
      </c>
      <c r="DQ489">
        <v>183</v>
      </c>
      <c r="DR489">
        <v>163</v>
      </c>
      <c r="DS489">
        <v>171</v>
      </c>
      <c r="DT489">
        <v>163</v>
      </c>
      <c r="DU489">
        <v>173</v>
      </c>
      <c r="DV489">
        <v>158</v>
      </c>
      <c r="DW489">
        <v>175</v>
      </c>
      <c r="DX489">
        <v>169</v>
      </c>
      <c r="DY489">
        <v>168</v>
      </c>
      <c r="DZ489">
        <v>167</v>
      </c>
      <c r="EA489">
        <v>171</v>
      </c>
      <c r="EB489">
        <v>177</v>
      </c>
      <c r="EC489">
        <v>174</v>
      </c>
      <c r="ED489">
        <v>174</v>
      </c>
      <c r="EE489">
        <v>169</v>
      </c>
      <c r="EF489">
        <v>387</v>
      </c>
      <c r="EG489">
        <v>341</v>
      </c>
      <c r="EH489">
        <v>207</v>
      </c>
      <c r="EI489">
        <v>235</v>
      </c>
      <c r="EJ489">
        <v>179</v>
      </c>
      <c r="EK489">
        <v>165</v>
      </c>
      <c r="EL489">
        <v>206</v>
      </c>
      <c r="EM489">
        <v>175</v>
      </c>
      <c r="EN489">
        <v>170</v>
      </c>
      <c r="EO489">
        <v>216</v>
      </c>
      <c r="EP489">
        <v>159</v>
      </c>
      <c r="EQ489">
        <v>151</v>
      </c>
      <c r="ER489">
        <v>169</v>
      </c>
      <c r="ES489">
        <v>164</v>
      </c>
      <c r="ET489">
        <v>169</v>
      </c>
      <c r="EU489">
        <v>161</v>
      </c>
      <c r="EV489">
        <v>157</v>
      </c>
      <c r="EW489">
        <v>163</v>
      </c>
      <c r="EX489">
        <v>166</v>
      </c>
      <c r="EY489">
        <v>153</v>
      </c>
      <c r="EZ489">
        <v>156</v>
      </c>
      <c r="FA489">
        <v>163</v>
      </c>
      <c r="FB489">
        <v>167</v>
      </c>
      <c r="FC489">
        <v>160</v>
      </c>
      <c r="FD489">
        <v>164</v>
      </c>
      <c r="FE489">
        <v>165</v>
      </c>
      <c r="FF489">
        <v>164</v>
      </c>
      <c r="FG489">
        <v>154</v>
      </c>
      <c r="FH489">
        <v>162</v>
      </c>
      <c r="FI489">
        <v>166</v>
      </c>
      <c r="FJ489">
        <v>162</v>
      </c>
      <c r="FK489">
        <v>158</v>
      </c>
      <c r="FL489">
        <v>169</v>
      </c>
      <c r="FM489">
        <v>166</v>
      </c>
      <c r="FN489">
        <v>172</v>
      </c>
      <c r="FO489">
        <v>155</v>
      </c>
      <c r="FP489">
        <v>175</v>
      </c>
      <c r="FQ489">
        <v>164</v>
      </c>
      <c r="FR489">
        <v>164</v>
      </c>
      <c r="FS489">
        <v>171</v>
      </c>
      <c r="FT489">
        <v>163</v>
      </c>
      <c r="FU489">
        <v>158</v>
      </c>
      <c r="FV489">
        <v>155</v>
      </c>
      <c r="FW489">
        <v>157</v>
      </c>
      <c r="FX489">
        <v>179</v>
      </c>
      <c r="FY489">
        <v>168</v>
      </c>
      <c r="FZ489">
        <v>171</v>
      </c>
      <c r="GA489">
        <v>169</v>
      </c>
      <c r="GB489">
        <v>164</v>
      </c>
      <c r="GC489">
        <v>169</v>
      </c>
      <c r="GD489">
        <v>157</v>
      </c>
      <c r="GE489">
        <v>163</v>
      </c>
      <c r="GF489">
        <v>164</v>
      </c>
      <c r="GG489">
        <v>156</v>
      </c>
      <c r="GH489">
        <v>211</v>
      </c>
      <c r="GI489">
        <v>1106</v>
      </c>
      <c r="GJ489">
        <v>159</v>
      </c>
      <c r="GK489">
        <v>143</v>
      </c>
      <c r="GL489">
        <v>169</v>
      </c>
      <c r="GM489">
        <v>154</v>
      </c>
      <c r="GN489">
        <v>163</v>
      </c>
      <c r="GO489">
        <v>151</v>
      </c>
      <c r="GP489">
        <v>166</v>
      </c>
      <c r="GQ489">
        <v>164</v>
      </c>
      <c r="GR489">
        <v>687</v>
      </c>
      <c r="GS489">
        <v>171</v>
      </c>
      <c r="GT489">
        <v>162</v>
      </c>
      <c r="GU489">
        <v>166</v>
      </c>
      <c r="GV489">
        <v>165</v>
      </c>
      <c r="GW489">
        <v>149</v>
      </c>
      <c r="GX489">
        <v>173</v>
      </c>
      <c r="GY489">
        <v>1085</v>
      </c>
      <c r="GZ489">
        <v>307</v>
      </c>
      <c r="HA489">
        <v>403</v>
      </c>
      <c r="HB489">
        <v>376</v>
      </c>
      <c r="HC489">
        <v>344</v>
      </c>
      <c r="HD489">
        <v>356</v>
      </c>
      <c r="HE489">
        <v>341</v>
      </c>
      <c r="HF489">
        <v>331</v>
      </c>
      <c r="HG489">
        <v>301</v>
      </c>
      <c r="HH489">
        <v>311</v>
      </c>
      <c r="HI489">
        <v>317</v>
      </c>
      <c r="HJ489">
        <v>293</v>
      </c>
      <c r="HK489">
        <v>264</v>
      </c>
      <c r="HL489">
        <v>264</v>
      </c>
      <c r="HM489">
        <v>242</v>
      </c>
      <c r="HN489">
        <v>231</v>
      </c>
      <c r="HO489">
        <v>217</v>
      </c>
      <c r="HP489">
        <v>216</v>
      </c>
      <c r="HQ489">
        <v>231</v>
      </c>
      <c r="HR489">
        <v>226</v>
      </c>
      <c r="HS489">
        <v>223</v>
      </c>
      <c r="HT489">
        <v>196</v>
      </c>
      <c r="HU489">
        <v>200</v>
      </c>
      <c r="HV489">
        <v>190</v>
      </c>
      <c r="HW489">
        <v>218</v>
      </c>
      <c r="HX489">
        <v>159</v>
      </c>
      <c r="HY489">
        <v>159</v>
      </c>
      <c r="HZ489">
        <v>159</v>
      </c>
      <c r="IA489">
        <v>146</v>
      </c>
      <c r="IB489">
        <v>148</v>
      </c>
      <c r="IC489">
        <v>154</v>
      </c>
      <c r="ID489">
        <v>150</v>
      </c>
      <c r="IE489">
        <v>164</v>
      </c>
      <c r="IF489">
        <v>151</v>
      </c>
      <c r="IG489">
        <v>158</v>
      </c>
      <c r="IH489">
        <v>148</v>
      </c>
      <c r="II489">
        <v>165</v>
      </c>
      <c r="IJ489">
        <v>160</v>
      </c>
      <c r="IK489">
        <v>152</v>
      </c>
      <c r="IL489">
        <v>169</v>
      </c>
      <c r="IM489">
        <v>154</v>
      </c>
      <c r="IN489">
        <v>152</v>
      </c>
      <c r="IO489">
        <v>174</v>
      </c>
      <c r="IP489">
        <v>164</v>
      </c>
      <c r="IQ489">
        <v>198</v>
      </c>
      <c r="IR489">
        <v>149</v>
      </c>
      <c r="IS489">
        <v>150</v>
      </c>
      <c r="IT489">
        <v>164</v>
      </c>
      <c r="IU489">
        <v>152</v>
      </c>
      <c r="IV489">
        <v>161</v>
      </c>
      <c r="IW489">
        <v>148</v>
      </c>
      <c r="IX489">
        <v>154</v>
      </c>
      <c r="IY489">
        <v>154</v>
      </c>
      <c r="IZ489">
        <v>150</v>
      </c>
      <c r="JA489">
        <v>273</v>
      </c>
      <c r="JB489">
        <v>292</v>
      </c>
      <c r="JC489">
        <v>289</v>
      </c>
      <c r="JD489">
        <v>374</v>
      </c>
      <c r="JE489">
        <v>309</v>
      </c>
      <c r="JF489">
        <v>246</v>
      </c>
      <c r="JG489">
        <v>289</v>
      </c>
      <c r="JH489">
        <v>282</v>
      </c>
      <c r="JI489">
        <v>222</v>
      </c>
      <c r="JJ489">
        <v>247</v>
      </c>
      <c r="JK489">
        <v>201</v>
      </c>
      <c r="JL489">
        <v>214</v>
      </c>
      <c r="JM489">
        <v>197</v>
      </c>
      <c r="JN489">
        <v>202</v>
      </c>
      <c r="JO489">
        <v>184</v>
      </c>
      <c r="JP489">
        <v>180</v>
      </c>
      <c r="JQ489">
        <v>174</v>
      </c>
      <c r="JR489">
        <v>168</v>
      </c>
      <c r="JS489">
        <v>170</v>
      </c>
      <c r="JT489">
        <v>160</v>
      </c>
      <c r="JU489">
        <v>169</v>
      </c>
      <c r="JV489">
        <v>162</v>
      </c>
      <c r="JW489">
        <v>158</v>
      </c>
      <c r="JX489">
        <v>153</v>
      </c>
      <c r="JY489">
        <v>152</v>
      </c>
      <c r="JZ489">
        <v>156</v>
      </c>
      <c r="KA489">
        <v>162</v>
      </c>
      <c r="KB489">
        <v>152</v>
      </c>
      <c r="KC489">
        <v>146</v>
      </c>
      <c r="KD489">
        <v>150</v>
      </c>
      <c r="KE489">
        <v>162</v>
      </c>
      <c r="KF489">
        <v>157</v>
      </c>
      <c r="KG489">
        <v>149</v>
      </c>
      <c r="KH489">
        <v>152</v>
      </c>
      <c r="KI489">
        <v>160</v>
      </c>
      <c r="KJ489">
        <v>147</v>
      </c>
      <c r="KK489">
        <v>207</v>
      </c>
      <c r="KL489">
        <v>154</v>
      </c>
      <c r="KM489">
        <v>213</v>
      </c>
      <c r="KN489">
        <v>150</v>
      </c>
      <c r="KO489">
        <v>148</v>
      </c>
      <c r="KP489">
        <v>157</v>
      </c>
      <c r="KQ489">
        <v>151</v>
      </c>
      <c r="KR489">
        <v>151</v>
      </c>
      <c r="KS489">
        <v>146</v>
      </c>
      <c r="KT489">
        <v>154</v>
      </c>
      <c r="KU489">
        <v>155</v>
      </c>
      <c r="KV489">
        <v>151</v>
      </c>
      <c r="KW489">
        <v>160</v>
      </c>
      <c r="KX489">
        <v>158</v>
      </c>
      <c r="KY489">
        <v>157</v>
      </c>
      <c r="KZ489">
        <v>153</v>
      </c>
      <c r="LA489">
        <v>155</v>
      </c>
      <c r="LB489">
        <v>159</v>
      </c>
      <c r="LC489">
        <v>153</v>
      </c>
      <c r="LD489">
        <v>153</v>
      </c>
      <c r="LE489">
        <v>704</v>
      </c>
      <c r="LF489">
        <v>154</v>
      </c>
      <c r="LG489">
        <v>163</v>
      </c>
      <c r="LH489">
        <v>164</v>
      </c>
      <c r="LI489">
        <v>154</v>
      </c>
      <c r="LJ489">
        <v>153</v>
      </c>
      <c r="LK489">
        <v>145</v>
      </c>
      <c r="LL489">
        <v>161</v>
      </c>
      <c r="LM489">
        <v>159</v>
      </c>
      <c r="LN489">
        <v>150</v>
      </c>
      <c r="LO489">
        <v>266</v>
      </c>
      <c r="LP489">
        <v>142</v>
      </c>
      <c r="LQ489">
        <v>154</v>
      </c>
      <c r="LR489">
        <v>145</v>
      </c>
      <c r="LS489">
        <v>160</v>
      </c>
      <c r="LT489">
        <v>158</v>
      </c>
      <c r="LU489">
        <v>146</v>
      </c>
      <c r="LV489">
        <v>159</v>
      </c>
      <c r="LW489">
        <v>154</v>
      </c>
      <c r="LX489">
        <v>162</v>
      </c>
      <c r="LY489">
        <v>214</v>
      </c>
      <c r="LZ489">
        <v>146</v>
      </c>
      <c r="MA489">
        <v>152</v>
      </c>
      <c r="MB489">
        <v>160</v>
      </c>
      <c r="MC489">
        <v>248</v>
      </c>
      <c r="MD489">
        <v>153</v>
      </c>
      <c r="ME489">
        <v>149</v>
      </c>
      <c r="MF489">
        <v>156</v>
      </c>
      <c r="MG489">
        <v>168</v>
      </c>
      <c r="MH489">
        <v>145</v>
      </c>
      <c r="MI489">
        <v>155</v>
      </c>
      <c r="MJ489">
        <v>164</v>
      </c>
      <c r="MK489">
        <v>149</v>
      </c>
      <c r="ML489">
        <v>147</v>
      </c>
      <c r="MM489">
        <v>148</v>
      </c>
      <c r="MN489">
        <v>158</v>
      </c>
      <c r="MO489">
        <v>151</v>
      </c>
      <c r="MP489">
        <v>153</v>
      </c>
      <c r="MQ489">
        <v>164</v>
      </c>
      <c r="MR489">
        <v>149</v>
      </c>
      <c r="MS489">
        <v>143</v>
      </c>
      <c r="MT489">
        <v>156</v>
      </c>
      <c r="MU489">
        <v>159</v>
      </c>
      <c r="MV489">
        <v>156</v>
      </c>
      <c r="MW489">
        <v>162</v>
      </c>
      <c r="MX489">
        <v>157</v>
      </c>
      <c r="MY489">
        <v>152</v>
      </c>
      <c r="MZ489">
        <v>153</v>
      </c>
      <c r="NA489">
        <v>164</v>
      </c>
      <c r="NB489">
        <v>155</v>
      </c>
      <c r="NC489">
        <v>150</v>
      </c>
      <c r="ND489">
        <v>160</v>
      </c>
      <c r="NE489">
        <v>150</v>
      </c>
      <c r="NF489">
        <v>215</v>
      </c>
      <c r="NG489">
        <v>148</v>
      </c>
      <c r="NH489">
        <v>159</v>
      </c>
      <c r="NI489">
        <v>156</v>
      </c>
      <c r="NJ489">
        <v>155</v>
      </c>
      <c r="NK489">
        <v>158</v>
      </c>
      <c r="NL489">
        <v>154</v>
      </c>
      <c r="NM489">
        <v>156</v>
      </c>
      <c r="NN489">
        <v>156</v>
      </c>
      <c r="NO489">
        <v>169</v>
      </c>
      <c r="NP489">
        <v>162</v>
      </c>
      <c r="NQ489">
        <v>155</v>
      </c>
      <c r="NR489">
        <v>154</v>
      </c>
      <c r="NS489">
        <v>166</v>
      </c>
      <c r="NT489">
        <v>149</v>
      </c>
      <c r="NU489">
        <v>155</v>
      </c>
      <c r="NV489">
        <v>153</v>
      </c>
      <c r="NW489">
        <v>159</v>
      </c>
      <c r="NX489">
        <v>158</v>
      </c>
      <c r="NY489">
        <v>157</v>
      </c>
      <c r="NZ489">
        <v>166</v>
      </c>
      <c r="OA489">
        <v>154</v>
      </c>
      <c r="OB489">
        <v>158</v>
      </c>
      <c r="OC489">
        <v>150</v>
      </c>
      <c r="OD489">
        <v>148</v>
      </c>
      <c r="OE489">
        <v>156</v>
      </c>
      <c r="OF489">
        <v>154</v>
      </c>
      <c r="OG489">
        <v>159</v>
      </c>
      <c r="OH489">
        <v>153</v>
      </c>
      <c r="OI489">
        <v>160</v>
      </c>
      <c r="OJ489">
        <v>157</v>
      </c>
      <c r="OK489">
        <v>149</v>
      </c>
      <c r="OL489">
        <v>144</v>
      </c>
      <c r="OM489">
        <v>159</v>
      </c>
      <c r="ON489">
        <v>158</v>
      </c>
      <c r="OO489">
        <v>164</v>
      </c>
      <c r="OP489">
        <v>156</v>
      </c>
      <c r="OQ489">
        <v>142</v>
      </c>
      <c r="OR489">
        <v>157</v>
      </c>
      <c r="OS489">
        <v>149</v>
      </c>
      <c r="OT489">
        <v>198</v>
      </c>
      <c r="OU489">
        <v>153</v>
      </c>
      <c r="OV489">
        <v>163</v>
      </c>
      <c r="OW489">
        <v>153</v>
      </c>
      <c r="OX489">
        <v>155</v>
      </c>
      <c r="OY489">
        <v>153</v>
      </c>
      <c r="OZ489">
        <v>199</v>
      </c>
      <c r="PA489">
        <v>149</v>
      </c>
      <c r="PB489">
        <v>160</v>
      </c>
      <c r="PC489">
        <v>155</v>
      </c>
      <c r="PD489">
        <v>150</v>
      </c>
      <c r="PE489">
        <v>160</v>
      </c>
      <c r="PF489">
        <v>154</v>
      </c>
      <c r="PG489">
        <v>162</v>
      </c>
      <c r="PH489">
        <v>171</v>
      </c>
      <c r="PI489">
        <v>162</v>
      </c>
      <c r="PJ489">
        <v>151</v>
      </c>
      <c r="PK489">
        <v>147</v>
      </c>
      <c r="PL489">
        <v>150</v>
      </c>
      <c r="PM489">
        <v>140</v>
      </c>
      <c r="PN489">
        <v>172</v>
      </c>
      <c r="PO489">
        <v>156</v>
      </c>
      <c r="PP489">
        <v>150</v>
      </c>
      <c r="PQ489">
        <v>166</v>
      </c>
      <c r="PR489">
        <v>162</v>
      </c>
      <c r="PS489">
        <v>155</v>
      </c>
      <c r="PT489">
        <v>156</v>
      </c>
      <c r="PU489">
        <v>152</v>
      </c>
      <c r="PV489">
        <v>148</v>
      </c>
      <c r="PW489">
        <v>165</v>
      </c>
      <c r="PX489">
        <v>149</v>
      </c>
      <c r="PY489">
        <v>149</v>
      </c>
      <c r="PZ489">
        <v>152</v>
      </c>
      <c r="QA489">
        <v>160</v>
      </c>
      <c r="QB489">
        <v>390</v>
      </c>
      <c r="QC489">
        <v>199</v>
      </c>
      <c r="QD489">
        <v>198</v>
      </c>
      <c r="QE489">
        <v>206</v>
      </c>
      <c r="QF489">
        <v>204</v>
      </c>
      <c r="QG489">
        <v>196</v>
      </c>
      <c r="QH489">
        <v>185</v>
      </c>
      <c r="QI489">
        <v>180</v>
      </c>
      <c r="QJ489">
        <v>177</v>
      </c>
      <c r="QK489">
        <v>178</v>
      </c>
      <c r="QL489">
        <v>166</v>
      </c>
      <c r="QM489">
        <v>165</v>
      </c>
      <c r="QN489">
        <v>164</v>
      </c>
      <c r="QO489">
        <v>160</v>
      </c>
      <c r="QP489">
        <v>155</v>
      </c>
      <c r="QQ489">
        <v>144</v>
      </c>
      <c r="QR489">
        <v>164</v>
      </c>
      <c r="QS489">
        <v>157</v>
      </c>
      <c r="QT489">
        <v>161</v>
      </c>
      <c r="QU489">
        <v>162</v>
      </c>
      <c r="QV489">
        <v>153</v>
      </c>
      <c r="QW489">
        <v>161</v>
      </c>
      <c r="QX489">
        <v>153</v>
      </c>
      <c r="QY489">
        <v>161</v>
      </c>
      <c r="QZ489">
        <v>154</v>
      </c>
      <c r="RA489">
        <v>157</v>
      </c>
      <c r="RB489">
        <v>158</v>
      </c>
      <c r="RC489">
        <v>170</v>
      </c>
      <c r="RD489">
        <v>162</v>
      </c>
      <c r="RE489">
        <v>171</v>
      </c>
      <c r="RF489">
        <v>177</v>
      </c>
      <c r="RG489">
        <v>228</v>
      </c>
      <c r="RH489">
        <v>152</v>
      </c>
      <c r="RI489">
        <v>155</v>
      </c>
      <c r="RJ489">
        <v>150</v>
      </c>
      <c r="RK489">
        <v>160</v>
      </c>
      <c r="RL489">
        <v>154</v>
      </c>
      <c r="RM489">
        <v>154</v>
      </c>
      <c r="RN489">
        <v>165</v>
      </c>
      <c r="RO489">
        <v>158</v>
      </c>
      <c r="RP489">
        <v>161</v>
      </c>
      <c r="RQ489">
        <v>291</v>
      </c>
      <c r="RR489">
        <v>183</v>
      </c>
      <c r="RS489">
        <v>145</v>
      </c>
      <c r="RT489">
        <v>242</v>
      </c>
      <c r="RU489">
        <v>158</v>
      </c>
      <c r="RV489">
        <v>184</v>
      </c>
      <c r="RW489">
        <v>168</v>
      </c>
      <c r="RX489">
        <v>152</v>
      </c>
      <c r="RY489">
        <v>172</v>
      </c>
      <c r="RZ489">
        <v>152</v>
      </c>
      <c r="SA489">
        <v>157</v>
      </c>
      <c r="SB489">
        <v>148</v>
      </c>
      <c r="SC489">
        <v>161</v>
      </c>
      <c r="SD489">
        <v>157</v>
      </c>
      <c r="SE489">
        <v>161</v>
      </c>
      <c r="SF489">
        <v>150</v>
      </c>
      <c r="SG489">
        <v>154</v>
      </c>
      <c r="SH489">
        <f t="shared" si="14"/>
        <v>184.006</v>
      </c>
      <c r="SJ489">
        <v>33</v>
      </c>
      <c r="SK489">
        <v>36</v>
      </c>
      <c r="SL489">
        <v>33</v>
      </c>
      <c r="SM489">
        <v>33</v>
      </c>
      <c r="SN489">
        <v>36</v>
      </c>
      <c r="SO489">
        <v>33</v>
      </c>
      <c r="SP489">
        <v>36</v>
      </c>
      <c r="SQ489">
        <v>34</v>
      </c>
      <c r="SR489">
        <v>34</v>
      </c>
      <c r="SS489">
        <v>37</v>
      </c>
      <c r="ST489">
        <v>35</v>
      </c>
      <c r="SU489">
        <v>34</v>
      </c>
      <c r="SV489">
        <v>36</v>
      </c>
      <c r="SW489">
        <v>77</v>
      </c>
      <c r="SX489">
        <v>35</v>
      </c>
      <c r="SY489">
        <v>34</v>
      </c>
      <c r="SZ489">
        <v>37</v>
      </c>
      <c r="TA489">
        <v>34</v>
      </c>
      <c r="TB489">
        <v>34</v>
      </c>
      <c r="TC489">
        <v>35</v>
      </c>
      <c r="TD489">
        <v>34</v>
      </c>
      <c r="TE489">
        <v>38</v>
      </c>
      <c r="TF489">
        <v>35</v>
      </c>
      <c r="TG489">
        <v>35</v>
      </c>
      <c r="TH489">
        <v>35</v>
      </c>
      <c r="TI489">
        <v>35</v>
      </c>
      <c r="TJ489">
        <v>37</v>
      </c>
      <c r="TK489">
        <v>35</v>
      </c>
      <c r="TL489">
        <v>36</v>
      </c>
      <c r="TM489">
        <v>35</v>
      </c>
      <c r="TN489">
        <v>35</v>
      </c>
      <c r="TO489">
        <v>33</v>
      </c>
      <c r="TP489">
        <v>36</v>
      </c>
      <c r="TQ489">
        <v>35</v>
      </c>
      <c r="TR489">
        <v>35</v>
      </c>
      <c r="TS489">
        <v>34</v>
      </c>
      <c r="TT489">
        <v>36</v>
      </c>
      <c r="TU489">
        <v>35</v>
      </c>
      <c r="TV489">
        <v>34</v>
      </c>
      <c r="TW489">
        <v>35</v>
      </c>
      <c r="TX489">
        <v>37</v>
      </c>
      <c r="TY489">
        <v>35</v>
      </c>
      <c r="TZ489">
        <v>36</v>
      </c>
      <c r="UA489">
        <v>34</v>
      </c>
      <c r="UB489">
        <v>35</v>
      </c>
      <c r="UC489">
        <v>36</v>
      </c>
      <c r="UD489">
        <v>36</v>
      </c>
      <c r="UE489">
        <v>35</v>
      </c>
      <c r="UF489">
        <v>36</v>
      </c>
      <c r="UG489">
        <v>35</v>
      </c>
      <c r="UH489">
        <v>35</v>
      </c>
      <c r="UI489">
        <v>36</v>
      </c>
      <c r="UJ489">
        <v>35</v>
      </c>
      <c r="UK489">
        <v>35</v>
      </c>
      <c r="UL489">
        <v>34</v>
      </c>
      <c r="UM489">
        <v>36</v>
      </c>
      <c r="UN489">
        <v>35</v>
      </c>
      <c r="UO489">
        <v>36</v>
      </c>
      <c r="UP489">
        <v>33</v>
      </c>
      <c r="UQ489">
        <v>34</v>
      </c>
      <c r="UR489">
        <v>34</v>
      </c>
      <c r="US489">
        <v>42</v>
      </c>
      <c r="UT489">
        <v>36</v>
      </c>
      <c r="UU489">
        <v>33</v>
      </c>
      <c r="UV489">
        <v>35</v>
      </c>
      <c r="UW489">
        <v>34</v>
      </c>
      <c r="UX489">
        <v>38</v>
      </c>
      <c r="UY489">
        <v>37</v>
      </c>
      <c r="UZ489">
        <v>338</v>
      </c>
      <c r="VA489">
        <v>54</v>
      </c>
      <c r="VB489">
        <v>43</v>
      </c>
      <c r="VC489">
        <v>37</v>
      </c>
      <c r="VD489">
        <v>40</v>
      </c>
      <c r="VE489">
        <v>35</v>
      </c>
      <c r="VF489">
        <v>34</v>
      </c>
      <c r="VG489">
        <v>33</v>
      </c>
      <c r="VH489">
        <v>36</v>
      </c>
      <c r="VI489">
        <v>37</v>
      </c>
      <c r="VJ489">
        <v>37</v>
      </c>
      <c r="VK489">
        <v>34</v>
      </c>
      <c r="VL489">
        <v>36</v>
      </c>
      <c r="VM489">
        <v>34</v>
      </c>
      <c r="VN489">
        <v>39</v>
      </c>
      <c r="VO489">
        <v>35</v>
      </c>
      <c r="VP489">
        <v>36</v>
      </c>
      <c r="VQ489">
        <v>36</v>
      </c>
      <c r="VR489">
        <v>36</v>
      </c>
      <c r="VS489">
        <v>38</v>
      </c>
      <c r="VT489">
        <v>35</v>
      </c>
      <c r="VU489">
        <v>35</v>
      </c>
      <c r="VV489">
        <v>36</v>
      </c>
      <c r="VW489">
        <v>37</v>
      </c>
      <c r="VX489">
        <v>35</v>
      </c>
      <c r="VY489">
        <v>34</v>
      </c>
      <c r="VZ489">
        <v>36</v>
      </c>
      <c r="WA489">
        <v>34</v>
      </c>
      <c r="WB489">
        <v>34</v>
      </c>
      <c r="WC489">
        <v>35</v>
      </c>
      <c r="WD489">
        <v>35</v>
      </c>
      <c r="WE489">
        <v>34</v>
      </c>
      <c r="WF489">
        <v>35</v>
      </c>
      <c r="WG489">
        <v>44</v>
      </c>
      <c r="WH489">
        <v>34</v>
      </c>
      <c r="WI489">
        <v>39</v>
      </c>
      <c r="WJ489">
        <v>52</v>
      </c>
      <c r="WK489">
        <v>42</v>
      </c>
      <c r="WL489">
        <v>36</v>
      </c>
      <c r="WM489">
        <v>35</v>
      </c>
      <c r="WN489">
        <v>34</v>
      </c>
      <c r="WO489">
        <v>39</v>
      </c>
      <c r="WP489">
        <v>36</v>
      </c>
      <c r="WQ489">
        <v>34</v>
      </c>
      <c r="WR489">
        <v>34</v>
      </c>
      <c r="WS489">
        <v>36</v>
      </c>
      <c r="WT489">
        <v>37</v>
      </c>
      <c r="WU489">
        <v>34</v>
      </c>
      <c r="WV489">
        <v>36</v>
      </c>
      <c r="WW489">
        <v>37</v>
      </c>
      <c r="WX489">
        <v>34</v>
      </c>
      <c r="WY489">
        <v>39</v>
      </c>
      <c r="WZ489">
        <v>35</v>
      </c>
      <c r="XA489">
        <v>38</v>
      </c>
      <c r="XB489">
        <v>34</v>
      </c>
      <c r="XC489">
        <v>34</v>
      </c>
      <c r="XD489">
        <v>36</v>
      </c>
      <c r="XE489">
        <v>35</v>
      </c>
      <c r="XF489">
        <v>35</v>
      </c>
      <c r="XG489">
        <v>37</v>
      </c>
      <c r="XH489">
        <v>39</v>
      </c>
      <c r="XI489">
        <v>35</v>
      </c>
      <c r="XJ489">
        <v>34</v>
      </c>
      <c r="XK489">
        <v>36</v>
      </c>
      <c r="XL489">
        <v>35</v>
      </c>
      <c r="XM489">
        <v>34</v>
      </c>
      <c r="XN489">
        <v>77</v>
      </c>
      <c r="XO489">
        <v>74</v>
      </c>
      <c r="XP489">
        <v>35</v>
      </c>
      <c r="XQ489">
        <v>35</v>
      </c>
      <c r="XR489">
        <v>67</v>
      </c>
      <c r="XS489">
        <v>36</v>
      </c>
      <c r="XT489">
        <v>34</v>
      </c>
      <c r="XU489">
        <v>34</v>
      </c>
      <c r="XV489">
        <v>36</v>
      </c>
      <c r="XW489">
        <v>35</v>
      </c>
      <c r="XX489">
        <v>35</v>
      </c>
      <c r="XY489">
        <v>33</v>
      </c>
      <c r="XZ489">
        <v>35</v>
      </c>
      <c r="YA489">
        <v>35</v>
      </c>
      <c r="YB489">
        <v>35</v>
      </c>
      <c r="YC489">
        <v>33</v>
      </c>
      <c r="YD489">
        <v>35</v>
      </c>
      <c r="YE489">
        <v>34</v>
      </c>
      <c r="YF489">
        <v>34</v>
      </c>
      <c r="YG489">
        <v>34</v>
      </c>
      <c r="YH489">
        <v>36</v>
      </c>
      <c r="YI489">
        <v>34</v>
      </c>
      <c r="YJ489">
        <v>32</v>
      </c>
      <c r="YK489">
        <v>34</v>
      </c>
      <c r="YL489">
        <v>33</v>
      </c>
      <c r="YM489">
        <v>33</v>
      </c>
      <c r="YN489">
        <v>33</v>
      </c>
      <c r="YO489">
        <v>35</v>
      </c>
      <c r="YP489">
        <v>33</v>
      </c>
      <c r="YQ489">
        <v>33</v>
      </c>
      <c r="YR489">
        <v>32</v>
      </c>
      <c r="YS489">
        <v>34</v>
      </c>
      <c r="YT489">
        <v>35</v>
      </c>
      <c r="YU489">
        <v>34</v>
      </c>
      <c r="YV489">
        <v>34</v>
      </c>
      <c r="YW489">
        <v>34</v>
      </c>
      <c r="YX489">
        <v>35</v>
      </c>
      <c r="YY489">
        <v>33</v>
      </c>
      <c r="YZ489">
        <v>34</v>
      </c>
      <c r="ZA489">
        <v>34</v>
      </c>
      <c r="ZB489">
        <v>35</v>
      </c>
      <c r="ZC489">
        <v>36</v>
      </c>
      <c r="ZD489">
        <v>35</v>
      </c>
      <c r="ZE489">
        <v>35</v>
      </c>
      <c r="ZF489">
        <v>35</v>
      </c>
      <c r="ZG489">
        <v>38</v>
      </c>
      <c r="ZH489">
        <v>33</v>
      </c>
      <c r="ZI489">
        <v>34</v>
      </c>
      <c r="ZJ489">
        <v>35</v>
      </c>
      <c r="ZK489">
        <v>35</v>
      </c>
      <c r="ZL489">
        <v>34</v>
      </c>
      <c r="ZM489">
        <v>69</v>
      </c>
      <c r="ZN489">
        <v>37</v>
      </c>
      <c r="ZO489">
        <v>33</v>
      </c>
      <c r="ZP489">
        <v>76</v>
      </c>
      <c r="ZQ489">
        <v>36</v>
      </c>
      <c r="ZR489">
        <v>33</v>
      </c>
      <c r="ZS489">
        <v>32</v>
      </c>
      <c r="ZT489">
        <v>36</v>
      </c>
      <c r="ZU489">
        <v>36</v>
      </c>
      <c r="ZV489">
        <v>32</v>
      </c>
      <c r="ZW489">
        <v>33</v>
      </c>
      <c r="ZX489">
        <v>35</v>
      </c>
      <c r="ZY489">
        <v>33</v>
      </c>
      <c r="ZZ489">
        <v>37</v>
      </c>
      <c r="AAA489">
        <v>35</v>
      </c>
      <c r="AAB489">
        <v>35</v>
      </c>
      <c r="AAC489">
        <v>83</v>
      </c>
      <c r="AAD489">
        <v>32</v>
      </c>
      <c r="AAE489">
        <v>97</v>
      </c>
      <c r="AAF489">
        <v>35</v>
      </c>
      <c r="AAG489">
        <v>35</v>
      </c>
      <c r="AAH489">
        <v>87</v>
      </c>
      <c r="AAI489">
        <v>81</v>
      </c>
      <c r="AAJ489">
        <v>84</v>
      </c>
      <c r="AAK489">
        <v>82</v>
      </c>
      <c r="AAL489">
        <v>85</v>
      </c>
      <c r="AAM489">
        <v>69</v>
      </c>
      <c r="AAN489">
        <v>72</v>
      </c>
      <c r="AAO489">
        <v>65</v>
      </c>
      <c r="AAP489">
        <v>70</v>
      </c>
      <c r="AAQ489">
        <v>60</v>
      </c>
      <c r="AAR489">
        <v>63</v>
      </c>
      <c r="AAS489">
        <v>61</v>
      </c>
      <c r="AAT489">
        <v>49</v>
      </c>
      <c r="AAU489">
        <v>52</v>
      </c>
      <c r="AAV489">
        <v>47</v>
      </c>
      <c r="AAW489">
        <v>50</v>
      </c>
      <c r="AAX489">
        <v>46</v>
      </c>
      <c r="AAY489">
        <v>47</v>
      </c>
      <c r="AAZ489">
        <v>47</v>
      </c>
      <c r="ABA489">
        <v>51</v>
      </c>
      <c r="ABB489">
        <v>40</v>
      </c>
      <c r="ABC489">
        <v>42</v>
      </c>
      <c r="ABD489">
        <v>37</v>
      </c>
      <c r="ABE489">
        <v>33</v>
      </c>
      <c r="ABF489">
        <v>33</v>
      </c>
      <c r="ABG489">
        <v>33</v>
      </c>
      <c r="ABH489">
        <v>32</v>
      </c>
      <c r="ABI489">
        <v>32</v>
      </c>
      <c r="ABJ489">
        <v>35</v>
      </c>
      <c r="ABK489">
        <v>33</v>
      </c>
      <c r="ABL489">
        <v>32</v>
      </c>
      <c r="ABM489">
        <v>34</v>
      </c>
      <c r="ABN489">
        <v>36</v>
      </c>
      <c r="ABO489">
        <v>32</v>
      </c>
      <c r="ABP489">
        <v>33</v>
      </c>
      <c r="ABQ489">
        <v>32</v>
      </c>
      <c r="ABR489">
        <v>33</v>
      </c>
      <c r="ABS489">
        <v>36</v>
      </c>
      <c r="ABT489">
        <v>33</v>
      </c>
      <c r="ABU489">
        <v>33</v>
      </c>
      <c r="ABV489">
        <v>33</v>
      </c>
      <c r="ABW489">
        <v>33</v>
      </c>
      <c r="ABX489">
        <v>34</v>
      </c>
      <c r="ABY489">
        <v>32</v>
      </c>
      <c r="ABZ489">
        <v>33</v>
      </c>
      <c r="ACA489">
        <v>33</v>
      </c>
      <c r="ACB489">
        <v>34</v>
      </c>
      <c r="ACC489">
        <v>35</v>
      </c>
      <c r="ACD489">
        <v>33</v>
      </c>
      <c r="ACE489">
        <v>34</v>
      </c>
      <c r="ACF489">
        <v>34</v>
      </c>
      <c r="ACG489">
        <v>34</v>
      </c>
      <c r="ACH489">
        <v>91</v>
      </c>
      <c r="ACI489">
        <v>61</v>
      </c>
      <c r="ACJ489">
        <v>64</v>
      </c>
      <c r="ACK489">
        <v>63</v>
      </c>
      <c r="ACL489">
        <v>69</v>
      </c>
      <c r="ACM489">
        <v>53</v>
      </c>
      <c r="ACN489">
        <v>60</v>
      </c>
      <c r="ACO489">
        <v>61</v>
      </c>
      <c r="ACP489">
        <v>47</v>
      </c>
      <c r="ACQ489">
        <v>48</v>
      </c>
      <c r="ACR489">
        <v>43</v>
      </c>
      <c r="ACS489">
        <v>51</v>
      </c>
      <c r="ACT489">
        <v>41</v>
      </c>
      <c r="ACU489">
        <v>39</v>
      </c>
      <c r="ACV489">
        <v>41</v>
      </c>
      <c r="ACW489">
        <v>40</v>
      </c>
      <c r="ACX489">
        <v>39</v>
      </c>
      <c r="ACY489">
        <v>37</v>
      </c>
      <c r="ACZ489">
        <v>35</v>
      </c>
      <c r="ADA489">
        <v>36</v>
      </c>
      <c r="ADB489">
        <v>32</v>
      </c>
      <c r="ADC489">
        <v>34</v>
      </c>
      <c r="ADD489">
        <v>34</v>
      </c>
      <c r="ADE489">
        <v>32</v>
      </c>
      <c r="ADF489">
        <v>33</v>
      </c>
      <c r="ADG489">
        <v>33</v>
      </c>
      <c r="ADH489">
        <v>35</v>
      </c>
      <c r="ADI489">
        <v>34</v>
      </c>
      <c r="ADJ489">
        <v>32</v>
      </c>
      <c r="ADK489">
        <v>32</v>
      </c>
      <c r="ADL489">
        <v>31</v>
      </c>
      <c r="ADM489">
        <v>31</v>
      </c>
      <c r="ADN489">
        <v>32</v>
      </c>
      <c r="ADO489">
        <v>32</v>
      </c>
      <c r="ADP489">
        <v>34</v>
      </c>
      <c r="ADQ489">
        <v>33</v>
      </c>
      <c r="ADR489">
        <v>34</v>
      </c>
      <c r="ADS489">
        <v>35</v>
      </c>
      <c r="ADT489">
        <v>34</v>
      </c>
      <c r="ADU489">
        <v>35</v>
      </c>
      <c r="ADV489">
        <v>31</v>
      </c>
      <c r="ADW489">
        <v>31</v>
      </c>
      <c r="ADX489">
        <v>31</v>
      </c>
      <c r="ADY489">
        <v>31</v>
      </c>
      <c r="ADZ489">
        <v>31</v>
      </c>
      <c r="AEA489">
        <v>33</v>
      </c>
      <c r="AEB489">
        <v>32</v>
      </c>
      <c r="AEC489">
        <v>31</v>
      </c>
      <c r="AED489">
        <v>32</v>
      </c>
      <c r="AEE489">
        <v>33</v>
      </c>
      <c r="AEF489">
        <v>32</v>
      </c>
      <c r="AEG489">
        <v>33</v>
      </c>
      <c r="AEH489">
        <v>32</v>
      </c>
      <c r="AEI489">
        <v>34</v>
      </c>
      <c r="AEJ489">
        <v>32</v>
      </c>
      <c r="AEK489">
        <v>35</v>
      </c>
      <c r="AEL489">
        <v>33</v>
      </c>
      <c r="AEM489">
        <v>35</v>
      </c>
      <c r="AEN489">
        <v>31</v>
      </c>
      <c r="AEO489">
        <v>32</v>
      </c>
      <c r="AEP489">
        <v>33</v>
      </c>
      <c r="AEQ489">
        <v>35</v>
      </c>
      <c r="AER489">
        <v>31</v>
      </c>
      <c r="AES489">
        <v>34</v>
      </c>
      <c r="AET489">
        <v>33</v>
      </c>
      <c r="AEU489">
        <v>32</v>
      </c>
      <c r="AEV489">
        <v>35</v>
      </c>
      <c r="AEW489">
        <v>34</v>
      </c>
      <c r="AEX489">
        <v>33</v>
      </c>
      <c r="AEY489">
        <v>32</v>
      </c>
      <c r="AEZ489">
        <v>41</v>
      </c>
      <c r="AFA489">
        <v>33</v>
      </c>
      <c r="AFB489">
        <v>31</v>
      </c>
      <c r="AFC489">
        <v>32</v>
      </c>
      <c r="AFD489">
        <v>33</v>
      </c>
      <c r="AFE489">
        <v>110</v>
      </c>
      <c r="AFF489">
        <v>35</v>
      </c>
      <c r="AFG489">
        <v>34</v>
      </c>
      <c r="AFH489">
        <v>33</v>
      </c>
      <c r="AFI489">
        <v>33</v>
      </c>
      <c r="AFJ489">
        <v>33</v>
      </c>
      <c r="AFK489">
        <v>34</v>
      </c>
      <c r="AFL489">
        <v>33</v>
      </c>
      <c r="AFM489">
        <v>34</v>
      </c>
      <c r="AFN489">
        <v>33</v>
      </c>
      <c r="AFO489">
        <v>34</v>
      </c>
      <c r="AFP489">
        <v>34</v>
      </c>
      <c r="AFQ489">
        <v>33</v>
      </c>
      <c r="AFR489">
        <v>34</v>
      </c>
      <c r="AFS489">
        <v>33</v>
      </c>
      <c r="AFT489">
        <v>37</v>
      </c>
      <c r="AFU489">
        <v>32</v>
      </c>
      <c r="AFV489">
        <v>32</v>
      </c>
      <c r="AFW489">
        <v>34</v>
      </c>
      <c r="AFX489">
        <v>33</v>
      </c>
      <c r="AFY489">
        <v>33</v>
      </c>
      <c r="AFZ489">
        <v>33</v>
      </c>
      <c r="AGA489">
        <v>31</v>
      </c>
      <c r="AGB489">
        <v>33</v>
      </c>
      <c r="AGC489">
        <v>32</v>
      </c>
      <c r="AGD489">
        <v>33</v>
      </c>
      <c r="AGE489">
        <v>32</v>
      </c>
      <c r="AGF489">
        <v>33</v>
      </c>
      <c r="AGG489">
        <v>32</v>
      </c>
      <c r="AGH489">
        <v>31</v>
      </c>
      <c r="AGI489">
        <v>32</v>
      </c>
      <c r="AGJ489">
        <v>32</v>
      </c>
      <c r="AGK489">
        <v>32</v>
      </c>
      <c r="AGL489">
        <v>32</v>
      </c>
      <c r="AGM489">
        <v>33</v>
      </c>
      <c r="AGN489">
        <v>35</v>
      </c>
      <c r="AGO489">
        <v>33</v>
      </c>
      <c r="AGP489">
        <v>34</v>
      </c>
      <c r="AGQ489">
        <v>33</v>
      </c>
      <c r="AGR489">
        <v>32</v>
      </c>
      <c r="AGS489">
        <v>32</v>
      </c>
      <c r="AGT489">
        <v>31</v>
      </c>
      <c r="AGU489">
        <v>32</v>
      </c>
      <c r="AGV489">
        <v>32</v>
      </c>
      <c r="AGW489">
        <v>32</v>
      </c>
      <c r="AGX489">
        <v>33</v>
      </c>
      <c r="AGY489">
        <v>33</v>
      </c>
      <c r="AGZ489">
        <v>33</v>
      </c>
      <c r="AHA489">
        <v>34</v>
      </c>
      <c r="AHB489">
        <v>32</v>
      </c>
      <c r="AHC489">
        <v>32</v>
      </c>
      <c r="AHD489">
        <v>32</v>
      </c>
      <c r="AHE489">
        <v>33</v>
      </c>
      <c r="AHF489">
        <v>32</v>
      </c>
      <c r="AHG489">
        <v>32</v>
      </c>
      <c r="AHH489">
        <v>36</v>
      </c>
      <c r="AHI489">
        <v>33</v>
      </c>
      <c r="AHJ489">
        <v>32</v>
      </c>
      <c r="AHK489">
        <v>32</v>
      </c>
      <c r="AHL489">
        <v>32</v>
      </c>
      <c r="AHM489">
        <v>41</v>
      </c>
      <c r="AHN489">
        <v>32</v>
      </c>
      <c r="AHO489">
        <v>35</v>
      </c>
      <c r="AHP489">
        <v>33</v>
      </c>
      <c r="AHQ489">
        <v>34</v>
      </c>
      <c r="AHR489">
        <v>33</v>
      </c>
      <c r="AHS489">
        <v>32</v>
      </c>
      <c r="AHT489">
        <v>35</v>
      </c>
      <c r="AHU489">
        <v>34</v>
      </c>
      <c r="AHV489">
        <v>33</v>
      </c>
      <c r="AHW489">
        <v>33</v>
      </c>
      <c r="AHX489">
        <v>32</v>
      </c>
      <c r="AHY489">
        <v>33</v>
      </c>
      <c r="AHZ489">
        <v>33</v>
      </c>
      <c r="AIA489">
        <v>33</v>
      </c>
      <c r="AIB489">
        <v>35</v>
      </c>
      <c r="AIC489">
        <v>33</v>
      </c>
      <c r="AID489">
        <v>35</v>
      </c>
      <c r="AIE489">
        <v>33</v>
      </c>
      <c r="AIF489">
        <v>32</v>
      </c>
      <c r="AIG489">
        <v>36</v>
      </c>
      <c r="AIH489">
        <v>33</v>
      </c>
      <c r="AII489">
        <v>33</v>
      </c>
      <c r="AIJ489">
        <v>31</v>
      </c>
      <c r="AIK489">
        <v>34</v>
      </c>
      <c r="AIL489">
        <v>32</v>
      </c>
      <c r="AIM489">
        <v>31</v>
      </c>
      <c r="AIN489">
        <v>33</v>
      </c>
      <c r="AIO489">
        <v>32</v>
      </c>
      <c r="AIP489">
        <v>33</v>
      </c>
      <c r="AIQ489">
        <v>33</v>
      </c>
      <c r="AIR489">
        <v>32</v>
      </c>
      <c r="AIS489">
        <v>33</v>
      </c>
      <c r="AIT489">
        <v>32</v>
      </c>
      <c r="AIU489">
        <v>33</v>
      </c>
      <c r="AIV489">
        <v>32</v>
      </c>
      <c r="AIW489">
        <v>33</v>
      </c>
      <c r="AIX489">
        <v>32</v>
      </c>
      <c r="AIY489">
        <v>34</v>
      </c>
      <c r="AIZ489">
        <v>34</v>
      </c>
      <c r="AJA489">
        <v>36</v>
      </c>
      <c r="AJB489">
        <v>33</v>
      </c>
      <c r="AJC489">
        <v>33</v>
      </c>
      <c r="AJD489">
        <v>33</v>
      </c>
      <c r="AJE489">
        <v>34</v>
      </c>
      <c r="AJF489">
        <v>32</v>
      </c>
      <c r="AJG489">
        <v>32</v>
      </c>
      <c r="AJH489">
        <v>33</v>
      </c>
      <c r="AJI489">
        <v>33</v>
      </c>
      <c r="AJJ489">
        <v>105</v>
      </c>
      <c r="AJK489">
        <v>41</v>
      </c>
      <c r="AJL489">
        <v>42</v>
      </c>
      <c r="AJM489">
        <v>45</v>
      </c>
      <c r="AJN489">
        <v>40</v>
      </c>
      <c r="AJO489">
        <v>40</v>
      </c>
      <c r="AJP489">
        <v>40</v>
      </c>
      <c r="AJQ489">
        <v>38</v>
      </c>
      <c r="AJR489">
        <v>37</v>
      </c>
      <c r="AJS489">
        <v>37</v>
      </c>
      <c r="AJT489">
        <v>34</v>
      </c>
      <c r="AJU489">
        <v>38</v>
      </c>
      <c r="AJV489">
        <v>35</v>
      </c>
      <c r="AJW489">
        <v>34</v>
      </c>
      <c r="AJX489">
        <v>33</v>
      </c>
      <c r="AJY489">
        <v>38</v>
      </c>
      <c r="AJZ489">
        <v>36</v>
      </c>
      <c r="AKA489">
        <v>31</v>
      </c>
      <c r="AKB489">
        <v>34</v>
      </c>
      <c r="AKC489">
        <v>32</v>
      </c>
      <c r="AKD489">
        <v>32</v>
      </c>
      <c r="AKE489">
        <v>542</v>
      </c>
      <c r="AKF489">
        <v>33</v>
      </c>
      <c r="AKG489">
        <v>34</v>
      </c>
      <c r="AKH489">
        <v>32</v>
      </c>
      <c r="AKI489">
        <v>33</v>
      </c>
      <c r="AKJ489">
        <v>412</v>
      </c>
      <c r="AKK489">
        <v>33</v>
      </c>
      <c r="AKL489">
        <v>34</v>
      </c>
      <c r="AKM489">
        <v>33</v>
      </c>
      <c r="AKN489">
        <v>35</v>
      </c>
      <c r="AKO489">
        <v>33</v>
      </c>
      <c r="AKP489">
        <v>32</v>
      </c>
      <c r="AKQ489">
        <v>35</v>
      </c>
      <c r="AKR489">
        <v>33</v>
      </c>
      <c r="AKS489">
        <v>32</v>
      </c>
      <c r="AKT489">
        <v>33</v>
      </c>
      <c r="AKU489">
        <v>34</v>
      </c>
      <c r="AKV489">
        <v>34</v>
      </c>
      <c r="AKW489">
        <v>33</v>
      </c>
      <c r="AKX489">
        <v>32</v>
      </c>
      <c r="AKY489">
        <v>34</v>
      </c>
      <c r="AKZ489">
        <v>34</v>
      </c>
      <c r="ALA489">
        <v>32</v>
      </c>
      <c r="ALB489">
        <v>41</v>
      </c>
      <c r="ALC489">
        <v>33</v>
      </c>
      <c r="ALD489">
        <v>48</v>
      </c>
      <c r="ALE489">
        <v>34</v>
      </c>
      <c r="ALF489">
        <v>32</v>
      </c>
      <c r="ALG489">
        <v>32</v>
      </c>
      <c r="ALH489">
        <v>36</v>
      </c>
      <c r="ALI489">
        <v>33</v>
      </c>
      <c r="ALJ489">
        <v>33</v>
      </c>
      <c r="ALK489">
        <v>32</v>
      </c>
      <c r="ALL489">
        <v>31</v>
      </c>
      <c r="ALM489">
        <v>32</v>
      </c>
      <c r="ALN489">
        <v>32</v>
      </c>
      <c r="ALO489">
        <v>34</v>
      </c>
      <c r="ALP489">
        <f t="shared" si="15"/>
        <v>39.514000000000003</v>
      </c>
    </row>
    <row r="490" spans="1:1004" x14ac:dyDescent="0.35">
      <c r="A490">
        <v>489</v>
      </c>
      <c r="B490">
        <v>161</v>
      </c>
      <c r="C490">
        <v>147</v>
      </c>
      <c r="D490">
        <v>166</v>
      </c>
      <c r="E490">
        <v>150</v>
      </c>
      <c r="F490">
        <v>160</v>
      </c>
      <c r="G490">
        <v>155</v>
      </c>
      <c r="H490">
        <v>148</v>
      </c>
      <c r="I490">
        <v>570</v>
      </c>
      <c r="J490">
        <v>161</v>
      </c>
      <c r="K490">
        <v>178</v>
      </c>
      <c r="L490">
        <v>154</v>
      </c>
      <c r="M490">
        <v>170</v>
      </c>
      <c r="N490">
        <v>161</v>
      </c>
      <c r="O490">
        <v>159</v>
      </c>
      <c r="P490">
        <v>158</v>
      </c>
      <c r="Q490">
        <v>151</v>
      </c>
      <c r="R490">
        <v>212</v>
      </c>
      <c r="S490">
        <v>164</v>
      </c>
      <c r="T490">
        <v>165</v>
      </c>
      <c r="U490">
        <v>154</v>
      </c>
      <c r="V490">
        <v>161</v>
      </c>
      <c r="W490">
        <v>158</v>
      </c>
      <c r="X490">
        <v>154</v>
      </c>
      <c r="Y490">
        <v>157</v>
      </c>
      <c r="Z490">
        <v>147</v>
      </c>
      <c r="AA490">
        <v>156</v>
      </c>
      <c r="AB490">
        <v>160</v>
      </c>
      <c r="AC490">
        <v>155</v>
      </c>
      <c r="AD490">
        <v>166</v>
      </c>
      <c r="AE490">
        <v>154</v>
      </c>
      <c r="AF490">
        <v>167</v>
      </c>
      <c r="AG490">
        <v>158</v>
      </c>
      <c r="AH490">
        <v>156</v>
      </c>
      <c r="AI490">
        <v>154</v>
      </c>
      <c r="AJ490">
        <v>149</v>
      </c>
      <c r="AK490">
        <v>167</v>
      </c>
      <c r="AL490">
        <v>154</v>
      </c>
      <c r="AM490">
        <v>159</v>
      </c>
      <c r="AN490">
        <v>156</v>
      </c>
      <c r="AO490">
        <v>143</v>
      </c>
      <c r="AP490">
        <v>151</v>
      </c>
      <c r="AQ490">
        <v>147</v>
      </c>
      <c r="AR490">
        <v>159</v>
      </c>
      <c r="AS490">
        <v>157</v>
      </c>
      <c r="AT490">
        <v>160</v>
      </c>
      <c r="AU490">
        <v>164</v>
      </c>
      <c r="AV490">
        <v>156</v>
      </c>
      <c r="AW490">
        <v>153</v>
      </c>
      <c r="AX490">
        <v>155</v>
      </c>
      <c r="AY490">
        <v>153</v>
      </c>
      <c r="AZ490">
        <v>165</v>
      </c>
      <c r="BA490">
        <v>153</v>
      </c>
      <c r="BB490">
        <v>171</v>
      </c>
      <c r="BC490">
        <v>153</v>
      </c>
      <c r="BD490">
        <v>157</v>
      </c>
      <c r="BE490">
        <v>155</v>
      </c>
      <c r="BF490">
        <v>156</v>
      </c>
      <c r="BG490">
        <v>153</v>
      </c>
      <c r="BH490">
        <v>152</v>
      </c>
      <c r="BI490">
        <v>158</v>
      </c>
      <c r="BJ490">
        <v>193</v>
      </c>
      <c r="BK490">
        <v>153</v>
      </c>
      <c r="BL490">
        <v>154</v>
      </c>
      <c r="BM490">
        <v>146</v>
      </c>
      <c r="BN490">
        <v>148</v>
      </c>
      <c r="BO490">
        <v>161</v>
      </c>
      <c r="BP490">
        <v>155</v>
      </c>
      <c r="BQ490">
        <v>155</v>
      </c>
      <c r="BR490">
        <v>164</v>
      </c>
      <c r="BS490">
        <v>173</v>
      </c>
      <c r="BT490">
        <v>152</v>
      </c>
      <c r="BU490">
        <v>165</v>
      </c>
      <c r="BV490">
        <v>148</v>
      </c>
      <c r="BW490">
        <v>162</v>
      </c>
      <c r="BX490">
        <v>153</v>
      </c>
      <c r="BY490">
        <v>152</v>
      </c>
      <c r="BZ490">
        <v>161</v>
      </c>
      <c r="CA490">
        <v>158</v>
      </c>
      <c r="CB490">
        <v>170</v>
      </c>
      <c r="CC490">
        <v>196</v>
      </c>
      <c r="CD490">
        <v>164</v>
      </c>
      <c r="CE490">
        <v>166</v>
      </c>
      <c r="CF490">
        <v>161</v>
      </c>
      <c r="CG490">
        <v>154</v>
      </c>
      <c r="CH490">
        <v>157</v>
      </c>
      <c r="CI490">
        <v>178</v>
      </c>
      <c r="CJ490">
        <v>161</v>
      </c>
      <c r="CK490">
        <v>160</v>
      </c>
      <c r="CL490">
        <v>196</v>
      </c>
      <c r="CM490">
        <v>243</v>
      </c>
      <c r="CN490">
        <v>167</v>
      </c>
      <c r="CO490">
        <v>164</v>
      </c>
      <c r="CP490">
        <v>159</v>
      </c>
      <c r="CQ490">
        <v>203</v>
      </c>
      <c r="CR490">
        <v>162</v>
      </c>
      <c r="CS490">
        <v>163</v>
      </c>
      <c r="CT490">
        <v>168</v>
      </c>
      <c r="CU490">
        <v>172</v>
      </c>
      <c r="CV490">
        <v>170</v>
      </c>
      <c r="CW490">
        <v>156</v>
      </c>
      <c r="CX490">
        <v>161</v>
      </c>
      <c r="CY490">
        <v>157</v>
      </c>
      <c r="CZ490">
        <v>153</v>
      </c>
      <c r="DA490">
        <v>157</v>
      </c>
      <c r="DB490">
        <v>157</v>
      </c>
      <c r="DC490">
        <v>148</v>
      </c>
      <c r="DD490">
        <v>157</v>
      </c>
      <c r="DE490">
        <v>773</v>
      </c>
      <c r="DF490">
        <v>198</v>
      </c>
      <c r="DG490">
        <v>162</v>
      </c>
      <c r="DH490">
        <v>246</v>
      </c>
      <c r="DI490">
        <v>164</v>
      </c>
      <c r="DJ490">
        <v>154</v>
      </c>
      <c r="DK490">
        <v>159</v>
      </c>
      <c r="DL490">
        <v>155</v>
      </c>
      <c r="DM490">
        <v>175</v>
      </c>
      <c r="DN490">
        <v>157</v>
      </c>
      <c r="DO490">
        <v>148</v>
      </c>
      <c r="DP490">
        <v>172</v>
      </c>
      <c r="DQ490">
        <v>170</v>
      </c>
      <c r="DR490">
        <v>311</v>
      </c>
      <c r="DS490">
        <v>172</v>
      </c>
      <c r="DT490">
        <v>311</v>
      </c>
      <c r="DU490">
        <v>309</v>
      </c>
      <c r="DV490">
        <v>276</v>
      </c>
      <c r="DW490">
        <v>232</v>
      </c>
      <c r="DX490">
        <v>144</v>
      </c>
      <c r="DY490">
        <v>153</v>
      </c>
      <c r="DZ490">
        <v>212</v>
      </c>
      <c r="EA490">
        <v>156</v>
      </c>
      <c r="EB490">
        <v>154</v>
      </c>
      <c r="EC490">
        <v>157</v>
      </c>
      <c r="ED490">
        <v>152</v>
      </c>
      <c r="EE490">
        <v>224</v>
      </c>
      <c r="EF490">
        <v>186</v>
      </c>
      <c r="EG490">
        <v>209</v>
      </c>
      <c r="EH490">
        <v>156</v>
      </c>
      <c r="EI490">
        <v>181</v>
      </c>
      <c r="EJ490">
        <v>164</v>
      </c>
      <c r="EK490">
        <v>171</v>
      </c>
      <c r="EL490">
        <v>172</v>
      </c>
      <c r="EM490">
        <v>155</v>
      </c>
      <c r="EN490">
        <v>151</v>
      </c>
      <c r="EO490">
        <v>159</v>
      </c>
      <c r="EP490">
        <v>284</v>
      </c>
      <c r="EQ490">
        <v>158</v>
      </c>
      <c r="ER490">
        <v>171</v>
      </c>
      <c r="ES490">
        <v>177</v>
      </c>
      <c r="ET490">
        <v>154</v>
      </c>
      <c r="EU490">
        <v>209</v>
      </c>
      <c r="EV490">
        <v>160</v>
      </c>
      <c r="EW490">
        <v>171</v>
      </c>
      <c r="EX490">
        <v>161</v>
      </c>
      <c r="EY490">
        <v>154</v>
      </c>
      <c r="EZ490">
        <v>164</v>
      </c>
      <c r="FA490">
        <v>164</v>
      </c>
      <c r="FB490">
        <v>159</v>
      </c>
      <c r="FC490">
        <v>166</v>
      </c>
      <c r="FD490">
        <v>162</v>
      </c>
      <c r="FE490">
        <v>161</v>
      </c>
      <c r="FF490">
        <v>186</v>
      </c>
      <c r="FG490">
        <v>172</v>
      </c>
      <c r="FH490">
        <v>165</v>
      </c>
      <c r="FI490">
        <v>159</v>
      </c>
      <c r="FJ490">
        <v>164</v>
      </c>
      <c r="FK490">
        <v>155</v>
      </c>
      <c r="FL490">
        <v>161</v>
      </c>
      <c r="FM490">
        <v>164</v>
      </c>
      <c r="FN490">
        <v>158</v>
      </c>
      <c r="FO490">
        <v>160</v>
      </c>
      <c r="FP490">
        <v>163</v>
      </c>
      <c r="FQ490">
        <v>144</v>
      </c>
      <c r="FR490">
        <v>155</v>
      </c>
      <c r="FS490">
        <v>166</v>
      </c>
      <c r="FT490">
        <v>157</v>
      </c>
      <c r="FU490">
        <v>151</v>
      </c>
      <c r="FV490">
        <v>154</v>
      </c>
      <c r="FW490">
        <v>158</v>
      </c>
      <c r="FX490">
        <v>148</v>
      </c>
      <c r="FY490">
        <v>165</v>
      </c>
      <c r="FZ490">
        <v>157</v>
      </c>
      <c r="GA490">
        <v>156</v>
      </c>
      <c r="GB490">
        <v>157</v>
      </c>
      <c r="GC490">
        <v>160</v>
      </c>
      <c r="GD490">
        <v>156</v>
      </c>
      <c r="GE490">
        <v>158</v>
      </c>
      <c r="GF490">
        <v>162</v>
      </c>
      <c r="GG490">
        <v>162</v>
      </c>
      <c r="GH490">
        <v>157</v>
      </c>
      <c r="GI490">
        <v>156</v>
      </c>
      <c r="GJ490">
        <v>162</v>
      </c>
      <c r="GK490">
        <v>146</v>
      </c>
      <c r="GL490">
        <v>149</v>
      </c>
      <c r="GM490">
        <v>157</v>
      </c>
      <c r="GN490">
        <v>152</v>
      </c>
      <c r="GO490">
        <v>154</v>
      </c>
      <c r="GP490">
        <v>152</v>
      </c>
      <c r="GQ490">
        <v>162</v>
      </c>
      <c r="GR490">
        <v>158</v>
      </c>
      <c r="GS490">
        <v>163</v>
      </c>
      <c r="GT490">
        <v>149</v>
      </c>
      <c r="GU490">
        <v>159</v>
      </c>
      <c r="GV490">
        <v>153</v>
      </c>
      <c r="GW490">
        <v>145</v>
      </c>
      <c r="GX490">
        <v>150</v>
      </c>
      <c r="GY490">
        <v>154</v>
      </c>
      <c r="GZ490">
        <v>162</v>
      </c>
      <c r="HA490">
        <v>157</v>
      </c>
      <c r="HB490">
        <v>158</v>
      </c>
      <c r="HC490">
        <v>176</v>
      </c>
      <c r="HD490">
        <v>176</v>
      </c>
      <c r="HE490">
        <v>168</v>
      </c>
      <c r="HF490">
        <v>311</v>
      </c>
      <c r="HG490">
        <v>166</v>
      </c>
      <c r="HH490">
        <v>166</v>
      </c>
      <c r="HI490">
        <v>163</v>
      </c>
      <c r="HJ490">
        <v>154</v>
      </c>
      <c r="HK490">
        <v>159</v>
      </c>
      <c r="HL490">
        <v>158</v>
      </c>
      <c r="HM490">
        <v>156</v>
      </c>
      <c r="HN490">
        <v>163</v>
      </c>
      <c r="HO490">
        <v>162</v>
      </c>
      <c r="HP490">
        <v>169</v>
      </c>
      <c r="HQ490">
        <v>181</v>
      </c>
      <c r="HR490">
        <v>169</v>
      </c>
      <c r="HS490">
        <v>160</v>
      </c>
      <c r="HT490">
        <v>163</v>
      </c>
      <c r="HU490">
        <v>160</v>
      </c>
      <c r="HV490">
        <v>170</v>
      </c>
      <c r="HW490">
        <v>178</v>
      </c>
      <c r="HX490">
        <v>165</v>
      </c>
      <c r="HY490">
        <v>147</v>
      </c>
      <c r="HZ490">
        <v>168</v>
      </c>
      <c r="IA490">
        <v>162</v>
      </c>
      <c r="IB490">
        <v>161</v>
      </c>
      <c r="IC490">
        <v>161</v>
      </c>
      <c r="ID490">
        <v>172</v>
      </c>
      <c r="IE490">
        <v>162</v>
      </c>
      <c r="IF490">
        <v>146</v>
      </c>
      <c r="IG490">
        <v>153</v>
      </c>
      <c r="IH490">
        <v>166</v>
      </c>
      <c r="II490">
        <v>159</v>
      </c>
      <c r="IJ490">
        <v>151</v>
      </c>
      <c r="IK490">
        <v>159</v>
      </c>
      <c r="IL490">
        <v>153</v>
      </c>
      <c r="IM490">
        <v>152</v>
      </c>
      <c r="IN490">
        <v>147</v>
      </c>
      <c r="IO490">
        <v>156</v>
      </c>
      <c r="IP490">
        <v>152</v>
      </c>
      <c r="IQ490">
        <v>150</v>
      </c>
      <c r="IR490">
        <v>147</v>
      </c>
      <c r="IS490">
        <v>150</v>
      </c>
      <c r="IT490">
        <v>779</v>
      </c>
      <c r="IU490">
        <v>196</v>
      </c>
      <c r="IV490">
        <v>171</v>
      </c>
      <c r="IW490">
        <v>167</v>
      </c>
      <c r="IX490">
        <v>168</v>
      </c>
      <c r="IY490">
        <v>170</v>
      </c>
      <c r="IZ490">
        <v>154</v>
      </c>
      <c r="JA490">
        <v>158</v>
      </c>
      <c r="JB490">
        <v>151</v>
      </c>
      <c r="JC490">
        <v>710</v>
      </c>
      <c r="JD490">
        <v>179</v>
      </c>
      <c r="JE490">
        <v>173</v>
      </c>
      <c r="JF490">
        <v>213</v>
      </c>
      <c r="JG490">
        <v>153</v>
      </c>
      <c r="JH490">
        <v>216</v>
      </c>
      <c r="JI490">
        <v>456</v>
      </c>
      <c r="JJ490">
        <v>481</v>
      </c>
      <c r="JK490">
        <v>417</v>
      </c>
      <c r="JL490">
        <v>364</v>
      </c>
      <c r="JM490">
        <v>376</v>
      </c>
      <c r="JN490">
        <v>311</v>
      </c>
      <c r="JO490">
        <v>473</v>
      </c>
      <c r="JP490">
        <v>433</v>
      </c>
      <c r="JQ490">
        <v>152</v>
      </c>
      <c r="JR490">
        <v>150</v>
      </c>
      <c r="JS490">
        <v>166</v>
      </c>
      <c r="JT490">
        <v>157</v>
      </c>
      <c r="JU490">
        <v>158</v>
      </c>
      <c r="JV490">
        <v>158</v>
      </c>
      <c r="JW490">
        <v>171</v>
      </c>
      <c r="JX490">
        <v>167</v>
      </c>
      <c r="JY490">
        <v>157</v>
      </c>
      <c r="JZ490">
        <v>163</v>
      </c>
      <c r="KA490">
        <v>154</v>
      </c>
      <c r="KB490">
        <v>163</v>
      </c>
      <c r="KC490">
        <v>150</v>
      </c>
      <c r="KD490">
        <v>147</v>
      </c>
      <c r="KE490">
        <v>155</v>
      </c>
      <c r="KF490">
        <v>160</v>
      </c>
      <c r="KG490">
        <v>156</v>
      </c>
      <c r="KH490">
        <v>169</v>
      </c>
      <c r="KI490">
        <v>152</v>
      </c>
      <c r="KJ490">
        <v>152</v>
      </c>
      <c r="KK490">
        <v>167</v>
      </c>
      <c r="KL490">
        <v>145</v>
      </c>
      <c r="KM490">
        <v>159</v>
      </c>
      <c r="KN490">
        <v>157</v>
      </c>
      <c r="KO490">
        <v>154</v>
      </c>
      <c r="KP490">
        <v>156</v>
      </c>
      <c r="KQ490">
        <v>171</v>
      </c>
      <c r="KR490">
        <v>149</v>
      </c>
      <c r="KS490">
        <v>161</v>
      </c>
      <c r="KT490">
        <v>155</v>
      </c>
      <c r="KU490">
        <v>152</v>
      </c>
      <c r="KV490">
        <v>154</v>
      </c>
      <c r="KW490">
        <v>164</v>
      </c>
      <c r="KX490">
        <v>157</v>
      </c>
      <c r="KY490">
        <v>165</v>
      </c>
      <c r="KZ490">
        <v>153</v>
      </c>
      <c r="LA490">
        <v>145</v>
      </c>
      <c r="LB490">
        <v>150</v>
      </c>
      <c r="LC490">
        <v>148</v>
      </c>
      <c r="LD490">
        <v>155</v>
      </c>
      <c r="LE490">
        <v>155</v>
      </c>
      <c r="LF490">
        <v>154</v>
      </c>
      <c r="LG490">
        <v>158</v>
      </c>
      <c r="LH490">
        <v>154</v>
      </c>
      <c r="LI490">
        <v>149</v>
      </c>
      <c r="LJ490">
        <v>157</v>
      </c>
      <c r="LK490">
        <v>217</v>
      </c>
      <c r="LL490">
        <v>283</v>
      </c>
      <c r="LM490">
        <v>295</v>
      </c>
      <c r="LN490">
        <v>285</v>
      </c>
      <c r="LO490">
        <v>295</v>
      </c>
      <c r="LP490">
        <v>240</v>
      </c>
      <c r="LQ490">
        <v>153</v>
      </c>
      <c r="LR490">
        <v>149</v>
      </c>
      <c r="LS490">
        <v>163</v>
      </c>
      <c r="LT490">
        <v>153</v>
      </c>
      <c r="LU490">
        <v>167</v>
      </c>
      <c r="LV490">
        <v>157</v>
      </c>
      <c r="LW490">
        <v>158</v>
      </c>
      <c r="LX490">
        <v>159</v>
      </c>
      <c r="LY490">
        <v>158</v>
      </c>
      <c r="LZ490">
        <v>153</v>
      </c>
      <c r="MA490">
        <v>153</v>
      </c>
      <c r="MB490">
        <v>156</v>
      </c>
      <c r="MC490">
        <v>150</v>
      </c>
      <c r="MD490">
        <v>385</v>
      </c>
      <c r="ME490">
        <v>152</v>
      </c>
      <c r="MF490">
        <v>164</v>
      </c>
      <c r="MG490">
        <v>155</v>
      </c>
      <c r="MH490">
        <v>153</v>
      </c>
      <c r="MI490">
        <v>165</v>
      </c>
      <c r="MJ490">
        <v>145</v>
      </c>
      <c r="MK490">
        <v>218</v>
      </c>
      <c r="ML490">
        <v>155</v>
      </c>
      <c r="MM490">
        <v>199</v>
      </c>
      <c r="MN490">
        <v>155</v>
      </c>
      <c r="MO490">
        <v>153</v>
      </c>
      <c r="MP490">
        <v>152</v>
      </c>
      <c r="MQ490">
        <v>165</v>
      </c>
      <c r="MR490">
        <v>160</v>
      </c>
      <c r="MS490">
        <v>165</v>
      </c>
      <c r="MT490">
        <v>163</v>
      </c>
      <c r="MU490">
        <v>157</v>
      </c>
      <c r="MV490">
        <v>162</v>
      </c>
      <c r="MW490">
        <v>162</v>
      </c>
      <c r="MX490">
        <v>159</v>
      </c>
      <c r="MY490">
        <v>156</v>
      </c>
      <c r="MZ490">
        <v>147</v>
      </c>
      <c r="NA490">
        <v>162</v>
      </c>
      <c r="NB490">
        <v>157</v>
      </c>
      <c r="NC490">
        <v>150</v>
      </c>
      <c r="ND490">
        <v>161</v>
      </c>
      <c r="NE490">
        <v>151</v>
      </c>
      <c r="NF490">
        <v>150</v>
      </c>
      <c r="NG490">
        <v>151</v>
      </c>
      <c r="NH490">
        <v>159</v>
      </c>
      <c r="NI490">
        <v>152</v>
      </c>
      <c r="NJ490">
        <v>152</v>
      </c>
      <c r="NK490">
        <v>160</v>
      </c>
      <c r="NL490">
        <v>156</v>
      </c>
      <c r="NM490">
        <v>154</v>
      </c>
      <c r="NN490">
        <v>156</v>
      </c>
      <c r="NO490">
        <v>146</v>
      </c>
      <c r="NP490">
        <v>154</v>
      </c>
      <c r="NQ490">
        <v>156</v>
      </c>
      <c r="NR490">
        <v>151</v>
      </c>
      <c r="NS490">
        <v>156</v>
      </c>
      <c r="NT490">
        <v>152</v>
      </c>
      <c r="NU490">
        <v>160</v>
      </c>
      <c r="NV490">
        <v>151</v>
      </c>
      <c r="NW490">
        <v>145</v>
      </c>
      <c r="NX490">
        <v>152</v>
      </c>
      <c r="NY490">
        <v>157</v>
      </c>
      <c r="NZ490">
        <v>736</v>
      </c>
      <c r="OA490">
        <v>160</v>
      </c>
      <c r="OB490">
        <v>164</v>
      </c>
      <c r="OC490">
        <v>153</v>
      </c>
      <c r="OD490">
        <v>157</v>
      </c>
      <c r="OE490">
        <v>159</v>
      </c>
      <c r="OF490">
        <v>147</v>
      </c>
      <c r="OG490">
        <v>150</v>
      </c>
      <c r="OH490">
        <v>150</v>
      </c>
      <c r="OI490">
        <v>150</v>
      </c>
      <c r="OJ490">
        <v>630</v>
      </c>
      <c r="OK490">
        <v>159</v>
      </c>
      <c r="OL490">
        <v>158</v>
      </c>
      <c r="OM490">
        <v>152</v>
      </c>
      <c r="ON490">
        <v>226</v>
      </c>
      <c r="OO490">
        <v>154</v>
      </c>
      <c r="OP490">
        <v>153</v>
      </c>
      <c r="OQ490">
        <v>159</v>
      </c>
      <c r="OR490">
        <v>162</v>
      </c>
      <c r="OS490">
        <v>159</v>
      </c>
      <c r="OT490">
        <v>155</v>
      </c>
      <c r="OU490">
        <v>149</v>
      </c>
      <c r="OV490">
        <v>513</v>
      </c>
      <c r="OW490">
        <v>150</v>
      </c>
      <c r="OX490">
        <v>154</v>
      </c>
      <c r="OY490">
        <v>160</v>
      </c>
      <c r="OZ490">
        <v>159</v>
      </c>
      <c r="PA490">
        <v>144</v>
      </c>
      <c r="PB490">
        <v>154</v>
      </c>
      <c r="PC490">
        <v>161</v>
      </c>
      <c r="PD490">
        <v>158</v>
      </c>
      <c r="PE490">
        <v>155</v>
      </c>
      <c r="PF490">
        <v>165</v>
      </c>
      <c r="PG490">
        <v>173</v>
      </c>
      <c r="PH490">
        <v>159</v>
      </c>
      <c r="PI490">
        <v>1321</v>
      </c>
      <c r="PJ490">
        <v>149</v>
      </c>
      <c r="PK490">
        <v>151</v>
      </c>
      <c r="PL490">
        <v>154</v>
      </c>
      <c r="PM490">
        <v>186</v>
      </c>
      <c r="PN490">
        <v>173</v>
      </c>
      <c r="PO490">
        <v>387</v>
      </c>
      <c r="PP490">
        <v>347</v>
      </c>
      <c r="PQ490">
        <v>348</v>
      </c>
      <c r="PR490">
        <v>381</v>
      </c>
      <c r="PS490">
        <v>378</v>
      </c>
      <c r="PT490">
        <v>290</v>
      </c>
      <c r="PU490">
        <v>152</v>
      </c>
      <c r="PV490">
        <v>153</v>
      </c>
      <c r="PW490">
        <v>166</v>
      </c>
      <c r="PX490">
        <v>152</v>
      </c>
      <c r="PY490">
        <v>164</v>
      </c>
      <c r="PZ490">
        <v>164</v>
      </c>
      <c r="QA490">
        <v>155</v>
      </c>
      <c r="QB490">
        <v>157</v>
      </c>
      <c r="QC490">
        <v>137</v>
      </c>
      <c r="QD490">
        <v>150</v>
      </c>
      <c r="QE490">
        <v>164</v>
      </c>
      <c r="QF490">
        <v>161</v>
      </c>
      <c r="QG490">
        <v>150</v>
      </c>
      <c r="QH490">
        <v>153</v>
      </c>
      <c r="QI490">
        <v>148</v>
      </c>
      <c r="QJ490">
        <v>145</v>
      </c>
      <c r="QK490">
        <v>161</v>
      </c>
      <c r="QL490">
        <v>151</v>
      </c>
      <c r="QM490">
        <v>151</v>
      </c>
      <c r="QN490">
        <v>164</v>
      </c>
      <c r="QO490">
        <v>149</v>
      </c>
      <c r="QP490">
        <v>156</v>
      </c>
      <c r="QQ490">
        <v>161</v>
      </c>
      <c r="QR490">
        <v>170</v>
      </c>
      <c r="QS490">
        <v>151</v>
      </c>
      <c r="QT490">
        <v>162</v>
      </c>
      <c r="QU490">
        <v>153</v>
      </c>
      <c r="QV490">
        <v>154</v>
      </c>
      <c r="QW490">
        <v>167</v>
      </c>
      <c r="QX490">
        <v>155</v>
      </c>
      <c r="QY490">
        <v>149</v>
      </c>
      <c r="QZ490">
        <v>154</v>
      </c>
      <c r="RA490">
        <v>153</v>
      </c>
      <c r="RB490">
        <v>160</v>
      </c>
      <c r="RC490">
        <v>157</v>
      </c>
      <c r="RD490">
        <v>154</v>
      </c>
      <c r="RE490">
        <v>158</v>
      </c>
      <c r="RF490">
        <v>159</v>
      </c>
      <c r="RG490">
        <v>450</v>
      </c>
      <c r="RH490">
        <v>148</v>
      </c>
      <c r="RI490">
        <v>158</v>
      </c>
      <c r="RJ490">
        <v>163</v>
      </c>
      <c r="RK490">
        <v>148</v>
      </c>
      <c r="RL490">
        <v>151</v>
      </c>
      <c r="RM490">
        <v>160</v>
      </c>
      <c r="RN490">
        <v>150</v>
      </c>
      <c r="RO490">
        <v>152</v>
      </c>
      <c r="RP490">
        <v>159</v>
      </c>
      <c r="RQ490">
        <v>245</v>
      </c>
      <c r="RR490">
        <v>158</v>
      </c>
      <c r="RS490">
        <v>159</v>
      </c>
      <c r="RT490">
        <v>154</v>
      </c>
      <c r="RU490">
        <v>160</v>
      </c>
      <c r="RV490">
        <v>154</v>
      </c>
      <c r="RW490">
        <v>142</v>
      </c>
      <c r="RX490">
        <v>155</v>
      </c>
      <c r="RY490">
        <v>151</v>
      </c>
      <c r="RZ490">
        <v>156</v>
      </c>
      <c r="SA490">
        <v>163</v>
      </c>
      <c r="SB490">
        <v>154</v>
      </c>
      <c r="SC490">
        <v>151</v>
      </c>
      <c r="SD490">
        <v>157</v>
      </c>
      <c r="SE490">
        <v>157</v>
      </c>
      <c r="SF490">
        <v>163</v>
      </c>
      <c r="SG490">
        <v>151</v>
      </c>
      <c r="SH490">
        <f t="shared" si="14"/>
        <v>180.238</v>
      </c>
      <c r="SJ490">
        <v>33</v>
      </c>
      <c r="SK490">
        <v>31</v>
      </c>
      <c r="SL490">
        <v>32</v>
      </c>
      <c r="SM490">
        <v>32</v>
      </c>
      <c r="SN490">
        <v>31</v>
      </c>
      <c r="SO490">
        <v>40</v>
      </c>
      <c r="SP490">
        <v>32</v>
      </c>
      <c r="SQ490">
        <v>31</v>
      </c>
      <c r="SR490">
        <v>35</v>
      </c>
      <c r="SS490">
        <v>35</v>
      </c>
      <c r="ST490">
        <v>34</v>
      </c>
      <c r="SU490">
        <v>31</v>
      </c>
      <c r="SV490">
        <v>32</v>
      </c>
      <c r="SW490">
        <v>43</v>
      </c>
      <c r="SX490">
        <v>35</v>
      </c>
      <c r="SY490">
        <v>33</v>
      </c>
      <c r="SZ490">
        <v>34</v>
      </c>
      <c r="TA490">
        <v>33</v>
      </c>
      <c r="TB490">
        <v>34</v>
      </c>
      <c r="TC490">
        <v>32</v>
      </c>
      <c r="TD490">
        <v>32</v>
      </c>
      <c r="TE490">
        <v>33</v>
      </c>
      <c r="TF490">
        <v>35</v>
      </c>
      <c r="TG490">
        <v>32</v>
      </c>
      <c r="TH490">
        <v>32</v>
      </c>
      <c r="TI490">
        <v>39</v>
      </c>
      <c r="TJ490">
        <v>33</v>
      </c>
      <c r="TK490">
        <v>34</v>
      </c>
      <c r="TL490">
        <v>34</v>
      </c>
      <c r="TM490">
        <v>32</v>
      </c>
      <c r="TN490">
        <v>34</v>
      </c>
      <c r="TO490">
        <v>37</v>
      </c>
      <c r="TP490">
        <v>33</v>
      </c>
      <c r="TQ490">
        <v>31</v>
      </c>
      <c r="TR490">
        <v>32</v>
      </c>
      <c r="TS490">
        <v>32</v>
      </c>
      <c r="TT490">
        <v>32</v>
      </c>
      <c r="TU490">
        <v>33</v>
      </c>
      <c r="TV490">
        <v>32</v>
      </c>
      <c r="TW490">
        <v>32</v>
      </c>
      <c r="TX490">
        <v>36</v>
      </c>
      <c r="TY490">
        <v>37</v>
      </c>
      <c r="TZ490">
        <v>32</v>
      </c>
      <c r="UA490">
        <v>33</v>
      </c>
      <c r="UB490">
        <v>34</v>
      </c>
      <c r="UC490">
        <v>32</v>
      </c>
      <c r="UD490">
        <v>32</v>
      </c>
      <c r="UE490">
        <v>32</v>
      </c>
      <c r="UF490">
        <v>34</v>
      </c>
      <c r="UG490">
        <v>32</v>
      </c>
      <c r="UH490">
        <v>33</v>
      </c>
      <c r="UI490">
        <v>36</v>
      </c>
      <c r="UJ490">
        <v>33</v>
      </c>
      <c r="UK490">
        <v>32</v>
      </c>
      <c r="UL490">
        <v>32</v>
      </c>
      <c r="UM490">
        <v>33</v>
      </c>
      <c r="UN490">
        <v>32</v>
      </c>
      <c r="UO490">
        <v>32</v>
      </c>
      <c r="UP490">
        <v>33</v>
      </c>
      <c r="UQ490">
        <v>37</v>
      </c>
      <c r="UR490">
        <v>33</v>
      </c>
      <c r="US490">
        <v>33</v>
      </c>
      <c r="UT490">
        <v>34</v>
      </c>
      <c r="UU490">
        <v>34</v>
      </c>
      <c r="UV490">
        <v>74</v>
      </c>
      <c r="UW490">
        <v>61</v>
      </c>
      <c r="UX490">
        <v>35</v>
      </c>
      <c r="UY490">
        <v>33</v>
      </c>
      <c r="UZ490">
        <v>33</v>
      </c>
      <c r="VA490">
        <v>36</v>
      </c>
      <c r="VB490">
        <v>35</v>
      </c>
      <c r="VC490">
        <v>34</v>
      </c>
      <c r="VD490">
        <v>31</v>
      </c>
      <c r="VE490">
        <v>32</v>
      </c>
      <c r="VF490">
        <v>34</v>
      </c>
      <c r="VG490">
        <v>32</v>
      </c>
      <c r="VH490">
        <v>32</v>
      </c>
      <c r="VI490">
        <v>32</v>
      </c>
      <c r="VJ490">
        <v>35</v>
      </c>
      <c r="VK490">
        <v>33</v>
      </c>
      <c r="VL490">
        <v>33</v>
      </c>
      <c r="VM490">
        <v>31</v>
      </c>
      <c r="VN490">
        <v>32</v>
      </c>
      <c r="VO490">
        <v>36</v>
      </c>
      <c r="VP490">
        <v>32</v>
      </c>
      <c r="VQ490">
        <v>34</v>
      </c>
      <c r="VR490">
        <v>35</v>
      </c>
      <c r="VS490">
        <v>35</v>
      </c>
      <c r="VT490">
        <v>39</v>
      </c>
      <c r="VU490">
        <v>48</v>
      </c>
      <c r="VV490">
        <v>34</v>
      </c>
      <c r="VW490">
        <v>35</v>
      </c>
      <c r="VX490">
        <v>36</v>
      </c>
      <c r="VY490">
        <v>36</v>
      </c>
      <c r="VZ490">
        <v>35</v>
      </c>
      <c r="WA490">
        <v>34</v>
      </c>
      <c r="WB490">
        <v>37</v>
      </c>
      <c r="WC490">
        <v>34</v>
      </c>
      <c r="WD490">
        <v>34</v>
      </c>
      <c r="WE490">
        <v>34</v>
      </c>
      <c r="WF490">
        <v>32</v>
      </c>
      <c r="WG490">
        <v>33</v>
      </c>
      <c r="WH490">
        <v>31</v>
      </c>
      <c r="WI490">
        <v>32</v>
      </c>
      <c r="WJ490">
        <v>34</v>
      </c>
      <c r="WK490">
        <v>36</v>
      </c>
      <c r="WL490">
        <v>36</v>
      </c>
      <c r="WM490">
        <v>48</v>
      </c>
      <c r="WN490">
        <v>39</v>
      </c>
      <c r="WO490">
        <v>32</v>
      </c>
      <c r="WP490">
        <v>38</v>
      </c>
      <c r="WQ490">
        <v>36</v>
      </c>
      <c r="WR490">
        <v>35</v>
      </c>
      <c r="WS490">
        <v>35</v>
      </c>
      <c r="WT490">
        <v>34</v>
      </c>
      <c r="WU490">
        <v>37</v>
      </c>
      <c r="WV490">
        <v>33</v>
      </c>
      <c r="WW490">
        <v>33</v>
      </c>
      <c r="WX490">
        <v>97</v>
      </c>
      <c r="WY490">
        <v>33</v>
      </c>
      <c r="WZ490">
        <v>35</v>
      </c>
      <c r="XA490">
        <v>35</v>
      </c>
      <c r="XB490">
        <v>34</v>
      </c>
      <c r="XC490">
        <v>34</v>
      </c>
      <c r="XD490">
        <v>34</v>
      </c>
      <c r="XE490">
        <v>34</v>
      </c>
      <c r="XF490">
        <v>34</v>
      </c>
      <c r="XG490">
        <v>33</v>
      </c>
      <c r="XH490">
        <v>38</v>
      </c>
      <c r="XI490">
        <v>35</v>
      </c>
      <c r="XJ490">
        <v>32</v>
      </c>
      <c r="XK490">
        <v>35</v>
      </c>
      <c r="XL490">
        <v>34</v>
      </c>
      <c r="XM490">
        <v>34</v>
      </c>
      <c r="XN490">
        <v>36</v>
      </c>
      <c r="XO490">
        <v>35</v>
      </c>
      <c r="XP490">
        <v>42</v>
      </c>
      <c r="XQ490">
        <v>38</v>
      </c>
      <c r="XR490">
        <v>36</v>
      </c>
      <c r="XS490">
        <v>37</v>
      </c>
      <c r="XT490">
        <v>37</v>
      </c>
      <c r="XU490">
        <v>32</v>
      </c>
      <c r="XV490">
        <v>33</v>
      </c>
      <c r="XW490">
        <v>36</v>
      </c>
      <c r="XX490">
        <v>34</v>
      </c>
      <c r="XY490">
        <v>32</v>
      </c>
      <c r="XZ490">
        <v>39</v>
      </c>
      <c r="YA490">
        <v>31</v>
      </c>
      <c r="YB490">
        <v>36</v>
      </c>
      <c r="YC490">
        <v>35</v>
      </c>
      <c r="YD490">
        <v>37</v>
      </c>
      <c r="YE490">
        <v>36</v>
      </c>
      <c r="YF490">
        <v>33</v>
      </c>
      <c r="YG490">
        <v>33</v>
      </c>
      <c r="YH490">
        <v>33</v>
      </c>
      <c r="YI490">
        <v>37</v>
      </c>
      <c r="YJ490">
        <v>37</v>
      </c>
      <c r="YK490">
        <v>35</v>
      </c>
      <c r="YL490">
        <v>32</v>
      </c>
      <c r="YM490">
        <v>33</v>
      </c>
      <c r="YN490">
        <v>34</v>
      </c>
      <c r="YO490">
        <v>32</v>
      </c>
      <c r="YP490">
        <v>35</v>
      </c>
      <c r="YQ490">
        <v>34</v>
      </c>
      <c r="YR490">
        <v>35</v>
      </c>
      <c r="YS490">
        <v>32</v>
      </c>
      <c r="YT490">
        <v>34</v>
      </c>
      <c r="YU490">
        <v>34</v>
      </c>
      <c r="YV490">
        <v>34</v>
      </c>
      <c r="YW490">
        <v>36</v>
      </c>
      <c r="YX490">
        <v>33</v>
      </c>
      <c r="YY490">
        <v>33</v>
      </c>
      <c r="YZ490">
        <v>34</v>
      </c>
      <c r="ZA490">
        <v>35</v>
      </c>
      <c r="ZB490">
        <v>33</v>
      </c>
      <c r="ZC490">
        <v>32</v>
      </c>
      <c r="ZD490">
        <v>33</v>
      </c>
      <c r="ZE490">
        <v>33</v>
      </c>
      <c r="ZF490">
        <v>34</v>
      </c>
      <c r="ZG490">
        <v>33</v>
      </c>
      <c r="ZH490">
        <v>32</v>
      </c>
      <c r="ZI490">
        <v>32</v>
      </c>
      <c r="ZJ490">
        <v>33</v>
      </c>
      <c r="ZK490">
        <v>34</v>
      </c>
      <c r="ZL490">
        <v>35</v>
      </c>
      <c r="ZM490">
        <v>33</v>
      </c>
      <c r="ZN490">
        <v>34</v>
      </c>
      <c r="ZO490">
        <v>33</v>
      </c>
      <c r="ZP490">
        <v>33</v>
      </c>
      <c r="ZQ490">
        <v>33</v>
      </c>
      <c r="ZR490">
        <v>32</v>
      </c>
      <c r="ZS490">
        <v>33</v>
      </c>
      <c r="ZT490">
        <v>33</v>
      </c>
      <c r="ZU490">
        <v>34</v>
      </c>
      <c r="ZV490">
        <v>32</v>
      </c>
      <c r="ZW490">
        <v>32</v>
      </c>
      <c r="ZX490">
        <v>32</v>
      </c>
      <c r="ZY490">
        <v>32</v>
      </c>
      <c r="ZZ490">
        <v>33</v>
      </c>
      <c r="AAA490">
        <v>33</v>
      </c>
      <c r="AAB490">
        <v>33</v>
      </c>
      <c r="AAC490">
        <v>34</v>
      </c>
      <c r="AAD490">
        <v>32</v>
      </c>
      <c r="AAE490">
        <v>32</v>
      </c>
      <c r="AAF490">
        <v>34</v>
      </c>
      <c r="AAG490">
        <v>34</v>
      </c>
      <c r="AAH490">
        <v>39</v>
      </c>
      <c r="AAI490">
        <v>35</v>
      </c>
      <c r="AAJ490">
        <v>35</v>
      </c>
      <c r="AAK490">
        <v>36</v>
      </c>
      <c r="AAL490">
        <v>35</v>
      </c>
      <c r="AAM490">
        <v>38</v>
      </c>
      <c r="AAN490">
        <v>102</v>
      </c>
      <c r="AAO490">
        <v>41</v>
      </c>
      <c r="AAP490">
        <v>37</v>
      </c>
      <c r="AAQ490">
        <v>105</v>
      </c>
      <c r="AAR490">
        <v>34</v>
      </c>
      <c r="AAS490">
        <v>33</v>
      </c>
      <c r="AAT490">
        <v>34</v>
      </c>
      <c r="AAU490">
        <v>36</v>
      </c>
      <c r="AAV490">
        <v>40</v>
      </c>
      <c r="AAW490">
        <v>38</v>
      </c>
      <c r="AAX490">
        <v>41</v>
      </c>
      <c r="AAY490">
        <v>37</v>
      </c>
      <c r="AAZ490">
        <v>35</v>
      </c>
      <c r="ABA490">
        <v>34</v>
      </c>
      <c r="ABB490">
        <v>35</v>
      </c>
      <c r="ABC490">
        <v>36</v>
      </c>
      <c r="ABD490">
        <v>35</v>
      </c>
      <c r="ABE490">
        <v>32</v>
      </c>
      <c r="ABF490">
        <v>34</v>
      </c>
      <c r="ABG490">
        <v>32</v>
      </c>
      <c r="ABH490">
        <v>33</v>
      </c>
      <c r="ABI490">
        <v>40</v>
      </c>
      <c r="ABJ490">
        <v>35</v>
      </c>
      <c r="ABK490">
        <v>35</v>
      </c>
      <c r="ABL490">
        <v>36</v>
      </c>
      <c r="ABM490">
        <v>33</v>
      </c>
      <c r="ABN490">
        <v>32</v>
      </c>
      <c r="ABO490">
        <v>33</v>
      </c>
      <c r="ABP490">
        <v>33</v>
      </c>
      <c r="ABQ490">
        <v>31</v>
      </c>
      <c r="ABR490">
        <v>32</v>
      </c>
      <c r="ABS490">
        <v>33</v>
      </c>
      <c r="ABT490">
        <v>34</v>
      </c>
      <c r="ABU490">
        <v>31</v>
      </c>
      <c r="ABV490">
        <v>33</v>
      </c>
      <c r="ABW490">
        <v>32</v>
      </c>
      <c r="ABX490">
        <v>33</v>
      </c>
      <c r="ABY490">
        <v>33</v>
      </c>
      <c r="ABZ490">
        <v>36</v>
      </c>
      <c r="ACA490">
        <v>33</v>
      </c>
      <c r="ACB490">
        <v>44</v>
      </c>
      <c r="ACC490">
        <v>41</v>
      </c>
      <c r="ACD490">
        <v>39</v>
      </c>
      <c r="ACE490">
        <v>45</v>
      </c>
      <c r="ACF490">
        <v>39</v>
      </c>
      <c r="ACG490">
        <v>31</v>
      </c>
      <c r="ACH490">
        <v>36</v>
      </c>
      <c r="ACI490">
        <v>35</v>
      </c>
      <c r="ACJ490">
        <v>34</v>
      </c>
      <c r="ACK490">
        <v>42</v>
      </c>
      <c r="ACL490">
        <v>49</v>
      </c>
      <c r="ACM490">
        <v>34</v>
      </c>
      <c r="ACN490">
        <v>33</v>
      </c>
      <c r="ACO490">
        <v>33</v>
      </c>
      <c r="ACP490">
        <v>120</v>
      </c>
      <c r="ACQ490">
        <v>110</v>
      </c>
      <c r="ACR490">
        <v>91</v>
      </c>
      <c r="ACS490">
        <v>80</v>
      </c>
      <c r="ACT490">
        <v>77</v>
      </c>
      <c r="ACU490">
        <v>76</v>
      </c>
      <c r="ACV490">
        <v>74</v>
      </c>
      <c r="ACW490">
        <v>494</v>
      </c>
      <c r="ACX490">
        <v>34</v>
      </c>
      <c r="ACY490">
        <v>33</v>
      </c>
      <c r="ACZ490">
        <v>34</v>
      </c>
      <c r="ADA490">
        <v>34</v>
      </c>
      <c r="ADB490">
        <v>35</v>
      </c>
      <c r="ADC490">
        <v>34</v>
      </c>
      <c r="ADD490">
        <v>34</v>
      </c>
      <c r="ADE490">
        <v>37</v>
      </c>
      <c r="ADF490">
        <v>39</v>
      </c>
      <c r="ADG490">
        <v>33</v>
      </c>
      <c r="ADH490">
        <v>33</v>
      </c>
      <c r="ADI490">
        <v>33</v>
      </c>
      <c r="ADJ490">
        <v>36</v>
      </c>
      <c r="ADK490">
        <v>33</v>
      </c>
      <c r="ADL490">
        <v>33</v>
      </c>
      <c r="ADM490">
        <v>32</v>
      </c>
      <c r="ADN490">
        <v>32</v>
      </c>
      <c r="ADO490">
        <v>32</v>
      </c>
      <c r="ADP490">
        <v>31</v>
      </c>
      <c r="ADQ490">
        <v>38</v>
      </c>
      <c r="ADR490">
        <v>31</v>
      </c>
      <c r="ADS490">
        <v>34</v>
      </c>
      <c r="ADT490">
        <v>33</v>
      </c>
      <c r="ADU490">
        <v>32</v>
      </c>
      <c r="ADV490">
        <v>40</v>
      </c>
      <c r="ADW490">
        <v>32</v>
      </c>
      <c r="ADX490">
        <v>32</v>
      </c>
      <c r="ADY490">
        <v>33</v>
      </c>
      <c r="ADZ490">
        <v>32</v>
      </c>
      <c r="AEA490">
        <v>38</v>
      </c>
      <c r="AEB490">
        <v>34</v>
      </c>
      <c r="AEC490">
        <v>33</v>
      </c>
      <c r="AED490">
        <v>31</v>
      </c>
      <c r="AEE490">
        <v>31</v>
      </c>
      <c r="AEF490">
        <v>32</v>
      </c>
      <c r="AEG490">
        <v>39</v>
      </c>
      <c r="AEH490">
        <v>33</v>
      </c>
      <c r="AEI490">
        <v>33</v>
      </c>
      <c r="AEJ490">
        <v>34</v>
      </c>
      <c r="AEK490">
        <v>32</v>
      </c>
      <c r="AEL490">
        <v>33</v>
      </c>
      <c r="AEM490">
        <v>32</v>
      </c>
      <c r="AEN490">
        <v>32</v>
      </c>
      <c r="AEO490">
        <v>33</v>
      </c>
      <c r="AEP490">
        <v>33</v>
      </c>
      <c r="AEQ490">
        <v>34</v>
      </c>
      <c r="AER490">
        <v>32</v>
      </c>
      <c r="AES490">
        <v>34</v>
      </c>
      <c r="AET490">
        <v>34</v>
      </c>
      <c r="AEU490">
        <v>33</v>
      </c>
      <c r="AEV490">
        <v>33</v>
      </c>
      <c r="AEW490">
        <v>34</v>
      </c>
      <c r="AEX490">
        <v>31</v>
      </c>
      <c r="AEY490">
        <v>32</v>
      </c>
      <c r="AEZ490">
        <v>32</v>
      </c>
      <c r="AFA490">
        <v>33</v>
      </c>
      <c r="AFB490">
        <v>32</v>
      </c>
      <c r="AFC490">
        <v>32</v>
      </c>
      <c r="AFD490">
        <v>32</v>
      </c>
      <c r="AFE490">
        <v>32</v>
      </c>
      <c r="AFF490">
        <v>32</v>
      </c>
      <c r="AFG490">
        <v>34</v>
      </c>
      <c r="AFH490">
        <v>33</v>
      </c>
      <c r="AFI490">
        <v>31</v>
      </c>
      <c r="AFJ490">
        <v>32</v>
      </c>
      <c r="AFK490">
        <v>32</v>
      </c>
      <c r="AFL490">
        <v>35</v>
      </c>
      <c r="AFM490">
        <v>33</v>
      </c>
      <c r="AFN490">
        <v>32</v>
      </c>
      <c r="AFO490">
        <v>32</v>
      </c>
      <c r="AFP490">
        <v>32</v>
      </c>
      <c r="AFQ490">
        <v>32</v>
      </c>
      <c r="AFR490">
        <v>32</v>
      </c>
      <c r="AFS490">
        <v>33</v>
      </c>
      <c r="AFT490">
        <v>48</v>
      </c>
      <c r="AFU490">
        <v>35</v>
      </c>
      <c r="AFV490">
        <v>33</v>
      </c>
      <c r="AFW490">
        <v>32</v>
      </c>
      <c r="AFX490">
        <v>32</v>
      </c>
      <c r="AFY490">
        <v>31</v>
      </c>
      <c r="AFZ490">
        <v>33</v>
      </c>
      <c r="AGA490">
        <v>33</v>
      </c>
      <c r="AGB490">
        <v>33</v>
      </c>
      <c r="AGC490">
        <v>34</v>
      </c>
      <c r="AGD490">
        <v>33</v>
      </c>
      <c r="AGE490">
        <v>33</v>
      </c>
      <c r="AGF490">
        <v>32</v>
      </c>
      <c r="AGG490">
        <v>33</v>
      </c>
      <c r="AGH490">
        <v>32</v>
      </c>
      <c r="AGI490">
        <v>32</v>
      </c>
      <c r="AGJ490">
        <v>33</v>
      </c>
      <c r="AGK490">
        <v>33</v>
      </c>
      <c r="AGL490">
        <v>35</v>
      </c>
      <c r="AGM490">
        <v>32</v>
      </c>
      <c r="AGN490">
        <v>32</v>
      </c>
      <c r="AGO490">
        <v>33</v>
      </c>
      <c r="AGP490">
        <v>34</v>
      </c>
      <c r="AGQ490">
        <v>33</v>
      </c>
      <c r="AGR490">
        <v>32</v>
      </c>
      <c r="AGS490">
        <v>34</v>
      </c>
      <c r="AGT490">
        <v>32</v>
      </c>
      <c r="AGU490">
        <v>33</v>
      </c>
      <c r="AGV490">
        <v>32</v>
      </c>
      <c r="AGW490">
        <v>33</v>
      </c>
      <c r="AGX490">
        <v>33</v>
      </c>
      <c r="AGY490">
        <v>34</v>
      </c>
      <c r="AGZ490">
        <v>33</v>
      </c>
      <c r="AHA490">
        <v>33</v>
      </c>
      <c r="AHB490">
        <v>34</v>
      </c>
      <c r="AHC490">
        <v>33</v>
      </c>
      <c r="AHD490">
        <v>33</v>
      </c>
      <c r="AHE490">
        <v>34</v>
      </c>
      <c r="AHF490">
        <v>34</v>
      </c>
      <c r="AHG490">
        <v>33</v>
      </c>
      <c r="AHH490">
        <v>34</v>
      </c>
      <c r="AHI490">
        <v>34</v>
      </c>
      <c r="AHJ490">
        <v>33</v>
      </c>
      <c r="AHK490">
        <v>31</v>
      </c>
      <c r="AHL490">
        <v>37</v>
      </c>
      <c r="AHM490">
        <v>31</v>
      </c>
      <c r="AHN490">
        <v>33</v>
      </c>
      <c r="AHO490">
        <v>32</v>
      </c>
      <c r="AHP490">
        <v>33</v>
      </c>
      <c r="AHQ490">
        <v>33</v>
      </c>
      <c r="AHR490">
        <v>33</v>
      </c>
      <c r="AHS490">
        <v>33</v>
      </c>
      <c r="AHT490">
        <v>32</v>
      </c>
      <c r="AHU490">
        <v>32</v>
      </c>
      <c r="AHV490">
        <v>36</v>
      </c>
      <c r="AHW490">
        <v>33</v>
      </c>
      <c r="AHX490">
        <v>32</v>
      </c>
      <c r="AHY490">
        <v>34</v>
      </c>
      <c r="AHZ490">
        <v>33</v>
      </c>
      <c r="AIA490">
        <v>32</v>
      </c>
      <c r="AIB490">
        <v>32</v>
      </c>
      <c r="AIC490">
        <v>32</v>
      </c>
      <c r="AID490">
        <v>33</v>
      </c>
      <c r="AIE490">
        <v>33</v>
      </c>
      <c r="AIF490">
        <v>34</v>
      </c>
      <c r="AIG490">
        <v>34</v>
      </c>
      <c r="AIH490">
        <v>35</v>
      </c>
      <c r="AII490">
        <v>32</v>
      </c>
      <c r="AIJ490">
        <v>32</v>
      </c>
      <c r="AIK490">
        <v>33</v>
      </c>
      <c r="AIL490">
        <v>37</v>
      </c>
      <c r="AIM490">
        <v>32</v>
      </c>
      <c r="AIN490">
        <v>34</v>
      </c>
      <c r="AIO490">
        <v>35</v>
      </c>
      <c r="AIP490">
        <v>32</v>
      </c>
      <c r="AIQ490">
        <v>34</v>
      </c>
      <c r="AIR490">
        <v>32</v>
      </c>
      <c r="AIS490">
        <v>32</v>
      </c>
      <c r="AIT490">
        <v>33</v>
      </c>
      <c r="AIU490">
        <v>47</v>
      </c>
      <c r="AIV490">
        <v>121</v>
      </c>
      <c r="AIW490">
        <v>94</v>
      </c>
      <c r="AIX490">
        <v>85</v>
      </c>
      <c r="AIY490">
        <v>81</v>
      </c>
      <c r="AIZ490">
        <v>80</v>
      </c>
      <c r="AJA490">
        <v>81</v>
      </c>
      <c r="AJB490">
        <v>35</v>
      </c>
      <c r="AJC490">
        <v>34</v>
      </c>
      <c r="AJD490">
        <v>33</v>
      </c>
      <c r="AJE490">
        <v>33</v>
      </c>
      <c r="AJF490">
        <v>33</v>
      </c>
      <c r="AJG490">
        <v>34</v>
      </c>
      <c r="AJH490">
        <v>33</v>
      </c>
      <c r="AJI490">
        <v>37</v>
      </c>
      <c r="AJJ490">
        <v>38</v>
      </c>
      <c r="AJK490">
        <v>34</v>
      </c>
      <c r="AJL490">
        <v>33</v>
      </c>
      <c r="AJM490">
        <v>34</v>
      </c>
      <c r="AJN490">
        <v>34</v>
      </c>
      <c r="AJO490">
        <v>33</v>
      </c>
      <c r="AJP490">
        <v>32</v>
      </c>
      <c r="AJQ490">
        <v>33</v>
      </c>
      <c r="AJR490">
        <v>33</v>
      </c>
      <c r="AJS490">
        <v>32</v>
      </c>
      <c r="AJT490">
        <v>32</v>
      </c>
      <c r="AJU490">
        <v>32</v>
      </c>
      <c r="AJV490">
        <v>33</v>
      </c>
      <c r="AJW490">
        <v>32</v>
      </c>
      <c r="AJX490">
        <v>33</v>
      </c>
      <c r="AJY490">
        <v>33</v>
      </c>
      <c r="AJZ490">
        <v>32</v>
      </c>
      <c r="AKA490">
        <v>32</v>
      </c>
      <c r="AKB490">
        <v>35</v>
      </c>
      <c r="AKC490">
        <v>33</v>
      </c>
      <c r="AKD490">
        <v>34</v>
      </c>
      <c r="AKE490">
        <v>32</v>
      </c>
      <c r="AKF490">
        <v>32</v>
      </c>
      <c r="AKG490">
        <v>32</v>
      </c>
      <c r="AKH490">
        <v>33</v>
      </c>
      <c r="AKI490">
        <v>33</v>
      </c>
      <c r="AKJ490">
        <v>31</v>
      </c>
      <c r="AKK490">
        <v>33</v>
      </c>
      <c r="AKL490">
        <v>38</v>
      </c>
      <c r="AKM490">
        <v>32</v>
      </c>
      <c r="AKN490">
        <v>32</v>
      </c>
      <c r="AKO490">
        <v>33</v>
      </c>
      <c r="AKP490">
        <v>34</v>
      </c>
      <c r="AKQ490">
        <v>34</v>
      </c>
      <c r="AKR490">
        <v>32</v>
      </c>
      <c r="AKS490">
        <v>32</v>
      </c>
      <c r="AKT490">
        <v>33</v>
      </c>
      <c r="AKU490">
        <v>33</v>
      </c>
      <c r="AKV490">
        <v>33</v>
      </c>
      <c r="AKW490">
        <v>32</v>
      </c>
      <c r="AKX490">
        <v>32</v>
      </c>
      <c r="AKY490">
        <v>34</v>
      </c>
      <c r="AKZ490">
        <v>32</v>
      </c>
      <c r="ALA490">
        <v>34</v>
      </c>
      <c r="ALB490">
        <v>33</v>
      </c>
      <c r="ALC490">
        <v>56</v>
      </c>
      <c r="ALD490">
        <v>92</v>
      </c>
      <c r="ALE490">
        <v>36</v>
      </c>
      <c r="ALF490">
        <v>34</v>
      </c>
      <c r="ALG490">
        <v>33</v>
      </c>
      <c r="ALH490">
        <v>32</v>
      </c>
      <c r="ALI490">
        <v>32</v>
      </c>
      <c r="ALJ490">
        <v>32</v>
      </c>
      <c r="ALK490">
        <v>31</v>
      </c>
      <c r="ALL490">
        <v>33</v>
      </c>
      <c r="ALM490">
        <v>31</v>
      </c>
      <c r="ALN490">
        <v>34</v>
      </c>
      <c r="ALO490">
        <v>33</v>
      </c>
      <c r="ALP490">
        <f t="shared" si="15"/>
        <v>36.94</v>
      </c>
    </row>
    <row r="491" spans="1:1004" x14ac:dyDescent="0.35">
      <c r="A491">
        <v>490</v>
      </c>
      <c r="B491">
        <v>153</v>
      </c>
      <c r="C491">
        <v>158</v>
      </c>
      <c r="D491">
        <v>173</v>
      </c>
      <c r="E491">
        <v>155</v>
      </c>
      <c r="F491">
        <v>154</v>
      </c>
      <c r="G491">
        <v>158</v>
      </c>
      <c r="H491">
        <v>163</v>
      </c>
      <c r="I491">
        <v>149</v>
      </c>
      <c r="J491">
        <v>149</v>
      </c>
      <c r="K491">
        <v>157</v>
      </c>
      <c r="L491">
        <v>148</v>
      </c>
      <c r="M491">
        <v>162</v>
      </c>
      <c r="N491">
        <v>155</v>
      </c>
      <c r="O491">
        <v>150</v>
      </c>
      <c r="P491">
        <v>160</v>
      </c>
      <c r="Q491">
        <v>152</v>
      </c>
      <c r="R491">
        <v>162</v>
      </c>
      <c r="S491">
        <v>157</v>
      </c>
      <c r="T491">
        <v>148</v>
      </c>
      <c r="U491">
        <v>147</v>
      </c>
      <c r="V491">
        <v>146</v>
      </c>
      <c r="W491">
        <v>162</v>
      </c>
      <c r="X491">
        <v>155</v>
      </c>
      <c r="Y491">
        <v>155</v>
      </c>
      <c r="Z491">
        <v>159</v>
      </c>
      <c r="AA491">
        <v>164</v>
      </c>
      <c r="AB491">
        <v>967</v>
      </c>
      <c r="AC491">
        <v>158</v>
      </c>
      <c r="AD491">
        <v>154</v>
      </c>
      <c r="AE491">
        <v>158</v>
      </c>
      <c r="AF491">
        <v>165</v>
      </c>
      <c r="AG491">
        <v>147</v>
      </c>
      <c r="AH491">
        <v>167</v>
      </c>
      <c r="AI491">
        <v>150</v>
      </c>
      <c r="AJ491">
        <v>154</v>
      </c>
      <c r="AK491">
        <v>161</v>
      </c>
      <c r="AL491">
        <v>149</v>
      </c>
      <c r="AM491">
        <v>171</v>
      </c>
      <c r="AN491">
        <v>147</v>
      </c>
      <c r="AO491">
        <v>1139</v>
      </c>
      <c r="AP491">
        <v>156</v>
      </c>
      <c r="AQ491">
        <v>164</v>
      </c>
      <c r="AR491">
        <v>332</v>
      </c>
      <c r="AS491">
        <v>139</v>
      </c>
      <c r="AT491">
        <v>165</v>
      </c>
      <c r="AU491">
        <v>162</v>
      </c>
      <c r="AV491">
        <v>157</v>
      </c>
      <c r="AW491">
        <v>156</v>
      </c>
      <c r="AX491">
        <v>156</v>
      </c>
      <c r="AY491">
        <v>275</v>
      </c>
      <c r="AZ491">
        <v>149</v>
      </c>
      <c r="BA491">
        <v>146</v>
      </c>
      <c r="BB491">
        <v>163</v>
      </c>
      <c r="BC491">
        <v>161</v>
      </c>
      <c r="BD491">
        <v>161</v>
      </c>
      <c r="BE491">
        <v>155</v>
      </c>
      <c r="BF491">
        <v>152</v>
      </c>
      <c r="BG491">
        <v>163</v>
      </c>
      <c r="BH491">
        <v>147</v>
      </c>
      <c r="BI491">
        <v>238</v>
      </c>
      <c r="BJ491">
        <v>161</v>
      </c>
      <c r="BK491">
        <v>220</v>
      </c>
      <c r="BL491">
        <v>158</v>
      </c>
      <c r="BM491">
        <v>154</v>
      </c>
      <c r="BN491">
        <v>155</v>
      </c>
      <c r="BO491">
        <v>156</v>
      </c>
      <c r="BP491">
        <v>183</v>
      </c>
      <c r="BQ491">
        <v>163</v>
      </c>
      <c r="BR491">
        <v>153</v>
      </c>
      <c r="BS491">
        <v>158</v>
      </c>
      <c r="BT491">
        <v>153</v>
      </c>
      <c r="BU491">
        <v>160</v>
      </c>
      <c r="BV491">
        <v>157</v>
      </c>
      <c r="BW491">
        <v>146</v>
      </c>
      <c r="BX491">
        <v>154</v>
      </c>
      <c r="BY491">
        <v>161</v>
      </c>
      <c r="BZ491">
        <v>154</v>
      </c>
      <c r="CA491">
        <v>149</v>
      </c>
      <c r="CB491">
        <v>153</v>
      </c>
      <c r="CC491">
        <v>151</v>
      </c>
      <c r="CD491">
        <v>163</v>
      </c>
      <c r="CE491">
        <v>263</v>
      </c>
      <c r="CF491">
        <v>176</v>
      </c>
      <c r="CG491">
        <v>163</v>
      </c>
      <c r="CH491">
        <v>152</v>
      </c>
      <c r="CI491">
        <v>160</v>
      </c>
      <c r="CJ491">
        <v>157</v>
      </c>
      <c r="CK491">
        <v>162</v>
      </c>
      <c r="CL491">
        <v>153</v>
      </c>
      <c r="CM491">
        <v>154</v>
      </c>
      <c r="CN491">
        <v>169</v>
      </c>
      <c r="CO491">
        <v>160</v>
      </c>
      <c r="CP491">
        <v>158</v>
      </c>
      <c r="CQ491">
        <v>156</v>
      </c>
      <c r="CR491">
        <v>153</v>
      </c>
      <c r="CS491">
        <v>167</v>
      </c>
      <c r="CT491">
        <v>159</v>
      </c>
      <c r="CU491">
        <v>151</v>
      </c>
      <c r="CV491">
        <v>153</v>
      </c>
      <c r="CW491">
        <v>148</v>
      </c>
      <c r="CX491">
        <v>153</v>
      </c>
      <c r="CY491">
        <v>154</v>
      </c>
      <c r="CZ491">
        <v>156</v>
      </c>
      <c r="DA491">
        <v>166</v>
      </c>
      <c r="DB491">
        <v>162</v>
      </c>
      <c r="DC491">
        <v>158</v>
      </c>
      <c r="DD491">
        <v>161</v>
      </c>
      <c r="DE491">
        <v>161</v>
      </c>
      <c r="DF491">
        <v>155</v>
      </c>
      <c r="DG491">
        <v>150</v>
      </c>
      <c r="DH491">
        <v>154</v>
      </c>
      <c r="DI491">
        <v>162</v>
      </c>
      <c r="DJ491">
        <v>163</v>
      </c>
      <c r="DK491">
        <v>155</v>
      </c>
      <c r="DL491">
        <v>157</v>
      </c>
      <c r="DM491">
        <v>166</v>
      </c>
      <c r="DN491">
        <v>150</v>
      </c>
      <c r="DO491">
        <v>151</v>
      </c>
      <c r="DP491">
        <v>161</v>
      </c>
      <c r="DQ491">
        <v>154</v>
      </c>
      <c r="DR491">
        <v>159</v>
      </c>
      <c r="DS491">
        <v>168</v>
      </c>
      <c r="DT491">
        <v>167</v>
      </c>
      <c r="DU491">
        <v>155</v>
      </c>
      <c r="DV491">
        <v>151</v>
      </c>
      <c r="DW491">
        <v>154</v>
      </c>
      <c r="DX491">
        <v>158</v>
      </c>
      <c r="DY491">
        <v>160</v>
      </c>
      <c r="DZ491">
        <v>162</v>
      </c>
      <c r="EA491">
        <v>149</v>
      </c>
      <c r="EB491">
        <v>154</v>
      </c>
      <c r="EC491">
        <v>157</v>
      </c>
      <c r="ED491">
        <v>160</v>
      </c>
      <c r="EE491">
        <v>150</v>
      </c>
      <c r="EF491">
        <v>153</v>
      </c>
      <c r="EG491">
        <v>148</v>
      </c>
      <c r="EH491">
        <v>158</v>
      </c>
      <c r="EI491">
        <v>214</v>
      </c>
      <c r="EJ491">
        <v>141</v>
      </c>
      <c r="EK491">
        <v>260</v>
      </c>
      <c r="EL491">
        <v>403</v>
      </c>
      <c r="EM491">
        <v>342</v>
      </c>
      <c r="EN491">
        <v>404</v>
      </c>
      <c r="EO491">
        <v>340</v>
      </c>
      <c r="EP491">
        <v>414</v>
      </c>
      <c r="EQ491">
        <v>354</v>
      </c>
      <c r="ER491">
        <v>383</v>
      </c>
      <c r="ES491">
        <v>414</v>
      </c>
      <c r="ET491">
        <v>349</v>
      </c>
      <c r="EU491">
        <v>342</v>
      </c>
      <c r="EV491">
        <v>320</v>
      </c>
      <c r="EW491">
        <v>345</v>
      </c>
      <c r="EX491">
        <v>317</v>
      </c>
      <c r="EY491">
        <v>309</v>
      </c>
      <c r="EZ491">
        <v>424</v>
      </c>
      <c r="FA491">
        <v>285</v>
      </c>
      <c r="FB491">
        <v>296</v>
      </c>
      <c r="FC491">
        <v>297</v>
      </c>
      <c r="FD491">
        <v>270</v>
      </c>
      <c r="FE491">
        <v>296</v>
      </c>
      <c r="FF491">
        <v>2253</v>
      </c>
      <c r="FG491">
        <v>157</v>
      </c>
      <c r="FH491">
        <v>155</v>
      </c>
      <c r="FI491">
        <v>268</v>
      </c>
      <c r="FJ491">
        <v>263</v>
      </c>
      <c r="FK491">
        <v>221</v>
      </c>
      <c r="FL491">
        <v>212</v>
      </c>
      <c r="FM491">
        <v>195</v>
      </c>
      <c r="FN491">
        <v>190</v>
      </c>
      <c r="FO491">
        <v>200</v>
      </c>
      <c r="FP491">
        <v>195</v>
      </c>
      <c r="FQ491">
        <v>159</v>
      </c>
      <c r="FR491">
        <v>163</v>
      </c>
      <c r="FS491">
        <v>157</v>
      </c>
      <c r="FT491">
        <v>161</v>
      </c>
      <c r="FU491">
        <v>161</v>
      </c>
      <c r="FV491">
        <v>162</v>
      </c>
      <c r="FW491">
        <v>162</v>
      </c>
      <c r="FX491">
        <v>167</v>
      </c>
      <c r="FY491">
        <v>403</v>
      </c>
      <c r="FZ491">
        <v>165</v>
      </c>
      <c r="GA491">
        <v>166</v>
      </c>
      <c r="GB491">
        <v>160</v>
      </c>
      <c r="GC491">
        <v>229</v>
      </c>
      <c r="GD491">
        <v>289</v>
      </c>
      <c r="GE491">
        <v>290</v>
      </c>
      <c r="GF491">
        <v>237</v>
      </c>
      <c r="GG491">
        <v>164</v>
      </c>
      <c r="GH491">
        <v>165</v>
      </c>
      <c r="GI491">
        <v>149</v>
      </c>
      <c r="GJ491">
        <v>164</v>
      </c>
      <c r="GK491">
        <v>164</v>
      </c>
      <c r="GL491">
        <v>168</v>
      </c>
      <c r="GM491">
        <v>151</v>
      </c>
      <c r="GN491">
        <v>161</v>
      </c>
      <c r="GO491">
        <v>158</v>
      </c>
      <c r="GP491">
        <v>161</v>
      </c>
      <c r="GQ491">
        <v>164</v>
      </c>
      <c r="GR491">
        <v>168</v>
      </c>
      <c r="GS491">
        <v>152</v>
      </c>
      <c r="GT491">
        <v>155</v>
      </c>
      <c r="GU491">
        <v>168</v>
      </c>
      <c r="GV491">
        <v>172</v>
      </c>
      <c r="GW491">
        <v>161</v>
      </c>
      <c r="GX491">
        <v>164</v>
      </c>
      <c r="GY491">
        <v>164</v>
      </c>
      <c r="GZ491">
        <v>168</v>
      </c>
      <c r="HA491">
        <v>166</v>
      </c>
      <c r="HB491">
        <v>157</v>
      </c>
      <c r="HC491">
        <v>164</v>
      </c>
      <c r="HD491">
        <v>168</v>
      </c>
      <c r="HE491">
        <v>164</v>
      </c>
      <c r="HF491">
        <v>164</v>
      </c>
      <c r="HG491">
        <v>154</v>
      </c>
      <c r="HH491">
        <v>167</v>
      </c>
      <c r="HI491">
        <v>161</v>
      </c>
      <c r="HJ491">
        <v>158</v>
      </c>
      <c r="HK491">
        <v>162</v>
      </c>
      <c r="HL491">
        <v>164</v>
      </c>
      <c r="HM491">
        <v>165</v>
      </c>
      <c r="HN491">
        <v>159</v>
      </c>
      <c r="HO491">
        <v>162</v>
      </c>
      <c r="HP491">
        <v>161</v>
      </c>
      <c r="HQ491">
        <v>160</v>
      </c>
      <c r="HR491">
        <v>170</v>
      </c>
      <c r="HS491">
        <v>154</v>
      </c>
      <c r="HT491">
        <v>153</v>
      </c>
      <c r="HU491">
        <v>156</v>
      </c>
      <c r="HV491">
        <v>162</v>
      </c>
      <c r="HW491">
        <v>164</v>
      </c>
      <c r="HX491">
        <v>158</v>
      </c>
      <c r="HY491">
        <v>160</v>
      </c>
      <c r="HZ491">
        <v>157</v>
      </c>
      <c r="IA491">
        <v>166</v>
      </c>
      <c r="IB491">
        <v>175</v>
      </c>
      <c r="IC491">
        <v>165</v>
      </c>
      <c r="ID491">
        <v>167</v>
      </c>
      <c r="IE491">
        <v>162</v>
      </c>
      <c r="IF491">
        <v>162</v>
      </c>
      <c r="IG491">
        <v>158</v>
      </c>
      <c r="IH491">
        <v>162</v>
      </c>
      <c r="II491">
        <v>161</v>
      </c>
      <c r="IJ491">
        <v>163</v>
      </c>
      <c r="IK491">
        <v>159</v>
      </c>
      <c r="IL491">
        <v>169</v>
      </c>
      <c r="IM491">
        <v>158</v>
      </c>
      <c r="IN491">
        <v>165</v>
      </c>
      <c r="IO491">
        <v>166</v>
      </c>
      <c r="IP491">
        <v>157</v>
      </c>
      <c r="IQ491">
        <v>166</v>
      </c>
      <c r="IR491">
        <v>162</v>
      </c>
      <c r="IS491">
        <v>162</v>
      </c>
      <c r="IT491">
        <v>157</v>
      </c>
      <c r="IU491">
        <v>162</v>
      </c>
      <c r="IV491">
        <v>153</v>
      </c>
      <c r="IW491">
        <v>167</v>
      </c>
      <c r="IX491">
        <v>174</v>
      </c>
      <c r="IY491">
        <v>381</v>
      </c>
      <c r="IZ491">
        <v>338</v>
      </c>
      <c r="JA491">
        <v>360</v>
      </c>
      <c r="JB491">
        <v>356</v>
      </c>
      <c r="JC491">
        <v>351</v>
      </c>
      <c r="JD491">
        <v>364</v>
      </c>
      <c r="JE491">
        <v>336</v>
      </c>
      <c r="JF491">
        <v>364</v>
      </c>
      <c r="JG491">
        <v>348</v>
      </c>
      <c r="JH491">
        <v>329</v>
      </c>
      <c r="JI491">
        <v>333</v>
      </c>
      <c r="JJ491">
        <v>343</v>
      </c>
      <c r="JK491">
        <v>352</v>
      </c>
      <c r="JL491">
        <v>350</v>
      </c>
      <c r="JM491">
        <v>335</v>
      </c>
      <c r="JN491">
        <v>395</v>
      </c>
      <c r="JO491">
        <v>150</v>
      </c>
      <c r="JP491">
        <v>152</v>
      </c>
      <c r="JQ491">
        <v>157</v>
      </c>
      <c r="JR491">
        <v>168</v>
      </c>
      <c r="JS491">
        <v>894</v>
      </c>
      <c r="JT491">
        <v>157</v>
      </c>
      <c r="JU491">
        <v>160</v>
      </c>
      <c r="JV491">
        <v>154</v>
      </c>
      <c r="JW491">
        <v>160</v>
      </c>
      <c r="JX491">
        <v>159</v>
      </c>
      <c r="JY491">
        <v>154</v>
      </c>
      <c r="JZ491">
        <v>159</v>
      </c>
      <c r="KA491">
        <v>160</v>
      </c>
      <c r="KB491">
        <v>165</v>
      </c>
      <c r="KC491">
        <v>152</v>
      </c>
      <c r="KD491">
        <v>160</v>
      </c>
      <c r="KE491">
        <v>158</v>
      </c>
      <c r="KF491">
        <v>151</v>
      </c>
      <c r="KG491">
        <v>160</v>
      </c>
      <c r="KH491">
        <v>153</v>
      </c>
      <c r="KI491">
        <v>248</v>
      </c>
      <c r="KJ491">
        <v>246</v>
      </c>
      <c r="KK491">
        <v>243</v>
      </c>
      <c r="KL491">
        <v>252</v>
      </c>
      <c r="KM491">
        <v>218</v>
      </c>
      <c r="KN491">
        <v>231</v>
      </c>
      <c r="KO491">
        <v>219</v>
      </c>
      <c r="KP491">
        <v>223</v>
      </c>
      <c r="KQ491">
        <v>204</v>
      </c>
      <c r="KR491">
        <v>271</v>
      </c>
      <c r="KS491">
        <v>189</v>
      </c>
      <c r="KT491">
        <v>180</v>
      </c>
      <c r="KU491">
        <v>236</v>
      </c>
      <c r="KV491">
        <v>293</v>
      </c>
      <c r="KW491">
        <v>157</v>
      </c>
      <c r="KX491">
        <v>164</v>
      </c>
      <c r="KY491">
        <v>154</v>
      </c>
      <c r="KZ491">
        <v>152</v>
      </c>
      <c r="LA491">
        <v>172</v>
      </c>
      <c r="LB491">
        <v>157</v>
      </c>
      <c r="LC491">
        <v>165</v>
      </c>
      <c r="LD491">
        <v>159</v>
      </c>
      <c r="LE491">
        <v>161</v>
      </c>
      <c r="LF491">
        <v>162</v>
      </c>
      <c r="LG491">
        <v>160</v>
      </c>
      <c r="LH491">
        <v>157</v>
      </c>
      <c r="LI491">
        <v>158</v>
      </c>
      <c r="LJ491">
        <v>169</v>
      </c>
      <c r="LK491">
        <v>165</v>
      </c>
      <c r="LL491">
        <v>153</v>
      </c>
      <c r="LM491">
        <v>155</v>
      </c>
      <c r="LN491">
        <v>150</v>
      </c>
      <c r="LO491">
        <v>159</v>
      </c>
      <c r="LP491">
        <v>166</v>
      </c>
      <c r="LQ491">
        <v>165</v>
      </c>
      <c r="LR491">
        <v>158</v>
      </c>
      <c r="LS491">
        <v>151</v>
      </c>
      <c r="LT491">
        <v>151</v>
      </c>
      <c r="LU491">
        <v>157</v>
      </c>
      <c r="LV491">
        <v>163</v>
      </c>
      <c r="LW491">
        <v>167</v>
      </c>
      <c r="LX491">
        <v>171</v>
      </c>
      <c r="LY491">
        <v>158</v>
      </c>
      <c r="LZ491">
        <v>162</v>
      </c>
      <c r="MA491">
        <v>160</v>
      </c>
      <c r="MB491">
        <v>166</v>
      </c>
      <c r="MC491">
        <v>165</v>
      </c>
      <c r="MD491">
        <v>160</v>
      </c>
      <c r="ME491">
        <v>158</v>
      </c>
      <c r="MF491">
        <v>167</v>
      </c>
      <c r="MG491">
        <v>161</v>
      </c>
      <c r="MH491">
        <v>165</v>
      </c>
      <c r="MI491">
        <v>166</v>
      </c>
      <c r="MJ491">
        <v>172</v>
      </c>
      <c r="MK491">
        <v>159</v>
      </c>
      <c r="ML491">
        <v>161</v>
      </c>
      <c r="MM491">
        <v>158</v>
      </c>
      <c r="MN491">
        <v>168</v>
      </c>
      <c r="MO491">
        <v>167</v>
      </c>
      <c r="MP491">
        <v>163</v>
      </c>
      <c r="MQ491">
        <v>159</v>
      </c>
      <c r="MR491">
        <v>171</v>
      </c>
      <c r="MS491">
        <v>157</v>
      </c>
      <c r="MT491">
        <v>164</v>
      </c>
      <c r="MU491">
        <v>161</v>
      </c>
      <c r="MV491">
        <v>166</v>
      </c>
      <c r="MW491">
        <v>152</v>
      </c>
      <c r="MX491">
        <v>163</v>
      </c>
      <c r="MY491">
        <v>163</v>
      </c>
      <c r="MZ491">
        <v>162</v>
      </c>
      <c r="NA491">
        <v>159</v>
      </c>
      <c r="NB491">
        <v>165</v>
      </c>
      <c r="NC491">
        <v>159</v>
      </c>
      <c r="ND491">
        <v>153</v>
      </c>
      <c r="NE491">
        <v>161</v>
      </c>
      <c r="NF491">
        <v>159</v>
      </c>
      <c r="NG491">
        <v>156</v>
      </c>
      <c r="NH491">
        <v>152</v>
      </c>
      <c r="NI491">
        <v>151</v>
      </c>
      <c r="NJ491">
        <v>160</v>
      </c>
      <c r="NK491">
        <v>183</v>
      </c>
      <c r="NL491">
        <v>171</v>
      </c>
      <c r="NM491">
        <v>167</v>
      </c>
      <c r="NN491">
        <v>156</v>
      </c>
      <c r="NO491">
        <v>272</v>
      </c>
      <c r="NP491">
        <v>158</v>
      </c>
      <c r="NQ491">
        <v>172</v>
      </c>
      <c r="NR491">
        <v>161</v>
      </c>
      <c r="NS491">
        <v>159</v>
      </c>
      <c r="NT491">
        <v>167</v>
      </c>
      <c r="NU491">
        <v>206</v>
      </c>
      <c r="NV491">
        <v>213</v>
      </c>
      <c r="NW491">
        <v>161</v>
      </c>
      <c r="NX491">
        <v>171</v>
      </c>
      <c r="NY491">
        <v>156</v>
      </c>
      <c r="NZ491">
        <v>168</v>
      </c>
      <c r="OA491">
        <v>168</v>
      </c>
      <c r="OB491">
        <v>170</v>
      </c>
      <c r="OC491">
        <v>168</v>
      </c>
      <c r="OD491">
        <v>164</v>
      </c>
      <c r="OE491">
        <v>160</v>
      </c>
      <c r="OF491">
        <v>170</v>
      </c>
      <c r="OG491">
        <v>170</v>
      </c>
      <c r="OH491">
        <v>156</v>
      </c>
      <c r="OI491">
        <v>162</v>
      </c>
      <c r="OJ491">
        <v>166</v>
      </c>
      <c r="OK491">
        <v>157</v>
      </c>
      <c r="OL491">
        <v>158</v>
      </c>
      <c r="OM491">
        <v>154</v>
      </c>
      <c r="ON491">
        <v>166</v>
      </c>
      <c r="OO491">
        <v>157</v>
      </c>
      <c r="OP491">
        <v>159</v>
      </c>
      <c r="OQ491">
        <v>159</v>
      </c>
      <c r="OR491">
        <v>164</v>
      </c>
      <c r="OS491">
        <v>164</v>
      </c>
      <c r="OT491">
        <v>159</v>
      </c>
      <c r="OU491">
        <v>176</v>
      </c>
      <c r="OV491">
        <v>162</v>
      </c>
      <c r="OW491">
        <v>153</v>
      </c>
      <c r="OX491">
        <v>163</v>
      </c>
      <c r="OY491">
        <v>161</v>
      </c>
      <c r="OZ491">
        <v>169</v>
      </c>
      <c r="PA491">
        <v>163</v>
      </c>
      <c r="PB491">
        <v>181</v>
      </c>
      <c r="PC491">
        <v>164</v>
      </c>
      <c r="PD491">
        <v>161</v>
      </c>
      <c r="PE491">
        <v>161</v>
      </c>
      <c r="PF491">
        <v>155</v>
      </c>
      <c r="PG491">
        <v>165</v>
      </c>
      <c r="PH491">
        <v>166</v>
      </c>
      <c r="PI491">
        <v>159</v>
      </c>
      <c r="PJ491">
        <v>160</v>
      </c>
      <c r="PK491">
        <v>158</v>
      </c>
      <c r="PL491">
        <v>160</v>
      </c>
      <c r="PM491">
        <v>698</v>
      </c>
      <c r="PN491">
        <v>171</v>
      </c>
      <c r="PO491">
        <v>161</v>
      </c>
      <c r="PP491">
        <v>154</v>
      </c>
      <c r="PQ491">
        <v>164</v>
      </c>
      <c r="PR491">
        <v>158</v>
      </c>
      <c r="PS491">
        <v>326</v>
      </c>
      <c r="PT491">
        <v>415</v>
      </c>
      <c r="PU491">
        <v>410</v>
      </c>
      <c r="PV491">
        <v>381</v>
      </c>
      <c r="PW491">
        <v>366</v>
      </c>
      <c r="PX491">
        <v>356</v>
      </c>
      <c r="PY491">
        <v>450</v>
      </c>
      <c r="PZ491">
        <v>327</v>
      </c>
      <c r="QA491">
        <v>333</v>
      </c>
      <c r="QB491">
        <v>320</v>
      </c>
      <c r="QC491">
        <v>155</v>
      </c>
      <c r="QD491">
        <v>324</v>
      </c>
      <c r="QE491">
        <v>152</v>
      </c>
      <c r="QF491">
        <v>150</v>
      </c>
      <c r="QG491">
        <v>164</v>
      </c>
      <c r="QH491">
        <v>161</v>
      </c>
      <c r="QI491">
        <v>153</v>
      </c>
      <c r="QJ491">
        <v>160</v>
      </c>
      <c r="QK491">
        <v>166</v>
      </c>
      <c r="QL491">
        <v>156</v>
      </c>
      <c r="QM491">
        <v>163</v>
      </c>
      <c r="QN491">
        <v>166</v>
      </c>
      <c r="QO491">
        <v>168</v>
      </c>
      <c r="QP491">
        <v>160</v>
      </c>
      <c r="QQ491">
        <v>148</v>
      </c>
      <c r="QR491">
        <v>169</v>
      </c>
      <c r="QS491">
        <v>165</v>
      </c>
      <c r="QT491">
        <v>155</v>
      </c>
      <c r="QU491">
        <v>156</v>
      </c>
      <c r="QV491">
        <v>158</v>
      </c>
      <c r="QW491">
        <v>648</v>
      </c>
      <c r="QX491">
        <v>162</v>
      </c>
      <c r="QY491">
        <v>159</v>
      </c>
      <c r="QZ491">
        <v>162</v>
      </c>
      <c r="RA491">
        <v>155</v>
      </c>
      <c r="RB491">
        <v>167</v>
      </c>
      <c r="RC491">
        <v>154</v>
      </c>
      <c r="RD491">
        <v>160</v>
      </c>
      <c r="RE491">
        <v>162</v>
      </c>
      <c r="RF491">
        <v>162</v>
      </c>
      <c r="RG491">
        <v>153</v>
      </c>
      <c r="RH491">
        <v>171</v>
      </c>
      <c r="RI491">
        <v>165</v>
      </c>
      <c r="RJ491">
        <v>168</v>
      </c>
      <c r="RK491">
        <v>168</v>
      </c>
      <c r="RL491">
        <v>160</v>
      </c>
      <c r="RM491">
        <v>167</v>
      </c>
      <c r="RN491">
        <v>161</v>
      </c>
      <c r="RO491">
        <v>157</v>
      </c>
      <c r="RP491">
        <v>159</v>
      </c>
      <c r="RQ491">
        <v>160</v>
      </c>
      <c r="RR491">
        <v>155</v>
      </c>
      <c r="RS491">
        <v>161</v>
      </c>
      <c r="RT491">
        <v>166</v>
      </c>
      <c r="RU491">
        <v>165</v>
      </c>
      <c r="RV491">
        <v>164</v>
      </c>
      <c r="RW491">
        <v>153</v>
      </c>
      <c r="RX491">
        <v>171</v>
      </c>
      <c r="RY491">
        <v>165</v>
      </c>
      <c r="RZ491">
        <v>154</v>
      </c>
      <c r="SA491">
        <v>169</v>
      </c>
      <c r="SB491">
        <v>168</v>
      </c>
      <c r="SC491">
        <v>163</v>
      </c>
      <c r="SD491">
        <v>168</v>
      </c>
      <c r="SE491">
        <v>156</v>
      </c>
      <c r="SF491">
        <v>154</v>
      </c>
      <c r="SG491">
        <v>150</v>
      </c>
      <c r="SH491">
        <f t="shared" si="14"/>
        <v>195.27799999999999</v>
      </c>
      <c r="SJ491">
        <v>36</v>
      </c>
      <c r="SK491">
        <v>33</v>
      </c>
      <c r="SL491">
        <v>33</v>
      </c>
      <c r="SM491">
        <v>34</v>
      </c>
      <c r="SN491">
        <v>32</v>
      </c>
      <c r="SO491">
        <v>34</v>
      </c>
      <c r="SP491">
        <v>34</v>
      </c>
      <c r="SQ491">
        <v>36</v>
      </c>
      <c r="SR491">
        <v>33</v>
      </c>
      <c r="SS491">
        <v>34</v>
      </c>
      <c r="ST491">
        <v>35</v>
      </c>
      <c r="SU491">
        <v>32</v>
      </c>
      <c r="SV491">
        <v>34</v>
      </c>
      <c r="SW491">
        <v>32</v>
      </c>
      <c r="SX491">
        <v>32</v>
      </c>
      <c r="SY491">
        <v>33</v>
      </c>
      <c r="SZ491">
        <v>31</v>
      </c>
      <c r="TA491">
        <v>32</v>
      </c>
      <c r="TB491">
        <v>33</v>
      </c>
      <c r="TC491">
        <v>34</v>
      </c>
      <c r="TD491">
        <v>34</v>
      </c>
      <c r="TE491">
        <v>33</v>
      </c>
      <c r="TF491">
        <v>32</v>
      </c>
      <c r="TG491">
        <v>32</v>
      </c>
      <c r="TH491">
        <v>43</v>
      </c>
      <c r="TI491">
        <v>32</v>
      </c>
      <c r="TJ491">
        <v>33</v>
      </c>
      <c r="TK491">
        <v>31</v>
      </c>
      <c r="TL491">
        <v>32</v>
      </c>
      <c r="TM491">
        <v>32</v>
      </c>
      <c r="TN491">
        <v>34</v>
      </c>
      <c r="TO491">
        <v>33</v>
      </c>
      <c r="TP491">
        <v>32</v>
      </c>
      <c r="TQ491">
        <v>33</v>
      </c>
      <c r="TR491">
        <v>32</v>
      </c>
      <c r="TS491">
        <v>32</v>
      </c>
      <c r="TT491">
        <v>115</v>
      </c>
      <c r="TU491">
        <v>32</v>
      </c>
      <c r="TV491">
        <v>34</v>
      </c>
      <c r="TW491">
        <v>33</v>
      </c>
      <c r="TX491">
        <v>32</v>
      </c>
      <c r="TY491">
        <v>35</v>
      </c>
      <c r="TZ491">
        <v>33</v>
      </c>
      <c r="UA491">
        <v>34</v>
      </c>
      <c r="UB491">
        <v>35</v>
      </c>
      <c r="UC491">
        <v>33</v>
      </c>
      <c r="UD491">
        <v>33</v>
      </c>
      <c r="UE491">
        <v>32</v>
      </c>
      <c r="UF491">
        <v>33</v>
      </c>
      <c r="UG491">
        <v>34</v>
      </c>
      <c r="UH491">
        <v>32</v>
      </c>
      <c r="UI491">
        <v>34</v>
      </c>
      <c r="UJ491">
        <v>33</v>
      </c>
      <c r="UK491">
        <v>34</v>
      </c>
      <c r="UL491">
        <v>34</v>
      </c>
      <c r="UM491">
        <v>33</v>
      </c>
      <c r="UN491">
        <v>32</v>
      </c>
      <c r="UO491">
        <v>32</v>
      </c>
      <c r="UP491">
        <v>33</v>
      </c>
      <c r="UQ491">
        <v>34</v>
      </c>
      <c r="UR491">
        <v>42</v>
      </c>
      <c r="US491">
        <v>34</v>
      </c>
      <c r="UT491">
        <v>33</v>
      </c>
      <c r="UU491">
        <v>34</v>
      </c>
      <c r="UV491">
        <v>33</v>
      </c>
      <c r="UW491">
        <v>34</v>
      </c>
      <c r="UX491">
        <v>33</v>
      </c>
      <c r="UY491">
        <v>33</v>
      </c>
      <c r="UZ491">
        <v>33</v>
      </c>
      <c r="VA491">
        <v>32</v>
      </c>
      <c r="VB491">
        <v>32</v>
      </c>
      <c r="VC491">
        <v>34</v>
      </c>
      <c r="VD491">
        <v>34</v>
      </c>
      <c r="VE491">
        <v>33</v>
      </c>
      <c r="VF491">
        <v>32</v>
      </c>
      <c r="VG491">
        <v>32</v>
      </c>
      <c r="VH491">
        <v>32</v>
      </c>
      <c r="VI491">
        <v>32</v>
      </c>
      <c r="VJ491">
        <v>32</v>
      </c>
      <c r="VK491">
        <v>33</v>
      </c>
      <c r="VL491">
        <v>34</v>
      </c>
      <c r="VM491">
        <v>42</v>
      </c>
      <c r="VN491">
        <v>37</v>
      </c>
      <c r="VO491">
        <v>36</v>
      </c>
      <c r="VP491">
        <v>34</v>
      </c>
      <c r="VQ491">
        <v>34</v>
      </c>
      <c r="VR491">
        <v>34</v>
      </c>
      <c r="VS491">
        <v>34</v>
      </c>
      <c r="VT491">
        <v>41</v>
      </c>
      <c r="VU491">
        <v>33</v>
      </c>
      <c r="VV491">
        <v>34</v>
      </c>
      <c r="VW491">
        <v>33</v>
      </c>
      <c r="VX491">
        <v>33</v>
      </c>
      <c r="VY491">
        <v>33</v>
      </c>
      <c r="VZ491">
        <v>36</v>
      </c>
      <c r="WA491">
        <v>33</v>
      </c>
      <c r="WB491">
        <v>32</v>
      </c>
      <c r="WC491">
        <v>40</v>
      </c>
      <c r="WD491">
        <v>33</v>
      </c>
      <c r="WE491">
        <v>33</v>
      </c>
      <c r="WF491">
        <v>33</v>
      </c>
      <c r="WG491">
        <v>33</v>
      </c>
      <c r="WH491">
        <v>33</v>
      </c>
      <c r="WI491">
        <v>33</v>
      </c>
      <c r="WJ491">
        <v>34</v>
      </c>
      <c r="WK491">
        <v>36</v>
      </c>
      <c r="WL491">
        <v>33</v>
      </c>
      <c r="WM491">
        <v>33</v>
      </c>
      <c r="WN491">
        <v>34</v>
      </c>
      <c r="WO491">
        <v>32</v>
      </c>
      <c r="WP491">
        <v>33</v>
      </c>
      <c r="WQ491">
        <v>32</v>
      </c>
      <c r="WR491">
        <v>34</v>
      </c>
      <c r="WS491">
        <v>33</v>
      </c>
      <c r="WT491">
        <v>33</v>
      </c>
      <c r="WU491">
        <v>33</v>
      </c>
      <c r="WV491">
        <v>32</v>
      </c>
      <c r="WW491">
        <v>34</v>
      </c>
      <c r="WX491">
        <v>34</v>
      </c>
      <c r="WY491">
        <v>34</v>
      </c>
      <c r="WZ491">
        <v>35</v>
      </c>
      <c r="XA491">
        <v>36</v>
      </c>
      <c r="XB491">
        <v>36</v>
      </c>
      <c r="XC491">
        <v>34</v>
      </c>
      <c r="XD491">
        <v>34</v>
      </c>
      <c r="XE491">
        <v>34</v>
      </c>
      <c r="XF491">
        <v>36</v>
      </c>
      <c r="XG491">
        <v>34</v>
      </c>
      <c r="XH491">
        <v>32</v>
      </c>
      <c r="XI491">
        <v>32</v>
      </c>
      <c r="XJ491">
        <v>32</v>
      </c>
      <c r="XK491">
        <v>42</v>
      </c>
      <c r="XL491">
        <v>33</v>
      </c>
      <c r="XM491">
        <v>33</v>
      </c>
      <c r="XN491">
        <v>32</v>
      </c>
      <c r="XO491">
        <v>33</v>
      </c>
      <c r="XP491">
        <v>33</v>
      </c>
      <c r="XQ491">
        <v>35</v>
      </c>
      <c r="XR491">
        <v>32</v>
      </c>
      <c r="XS491">
        <v>74</v>
      </c>
      <c r="XT491">
        <v>90</v>
      </c>
      <c r="XU491">
        <v>78</v>
      </c>
      <c r="XV491">
        <v>87</v>
      </c>
      <c r="XW491">
        <v>82</v>
      </c>
      <c r="XX491">
        <v>76</v>
      </c>
      <c r="XY491">
        <v>78</v>
      </c>
      <c r="XZ491">
        <v>80</v>
      </c>
      <c r="YA491">
        <v>73</v>
      </c>
      <c r="YB491">
        <v>73</v>
      </c>
      <c r="YC491">
        <v>79</v>
      </c>
      <c r="YD491">
        <v>71</v>
      </c>
      <c r="YE491">
        <v>76</v>
      </c>
      <c r="YF491">
        <v>67</v>
      </c>
      <c r="YG491">
        <v>69</v>
      </c>
      <c r="YH491">
        <v>69</v>
      </c>
      <c r="YI491">
        <v>84</v>
      </c>
      <c r="YJ491">
        <v>69</v>
      </c>
      <c r="YK491">
        <v>55</v>
      </c>
      <c r="YL491">
        <v>69</v>
      </c>
      <c r="YM491">
        <v>836</v>
      </c>
      <c r="YN491">
        <v>35</v>
      </c>
      <c r="YO491">
        <v>34</v>
      </c>
      <c r="YP491">
        <v>32</v>
      </c>
      <c r="YQ491">
        <v>34</v>
      </c>
      <c r="YR491">
        <v>45</v>
      </c>
      <c r="YS491">
        <v>56</v>
      </c>
      <c r="YT491">
        <v>42</v>
      </c>
      <c r="YU491">
        <v>43</v>
      </c>
      <c r="YV491">
        <v>41</v>
      </c>
      <c r="YW491">
        <v>39</v>
      </c>
      <c r="YX491">
        <v>34</v>
      </c>
      <c r="YY491">
        <v>33</v>
      </c>
      <c r="YZ491">
        <v>33</v>
      </c>
      <c r="ZA491">
        <v>35</v>
      </c>
      <c r="ZB491">
        <v>33</v>
      </c>
      <c r="ZC491">
        <v>34</v>
      </c>
      <c r="ZD491">
        <v>34</v>
      </c>
      <c r="ZE491">
        <v>33</v>
      </c>
      <c r="ZF491">
        <v>36</v>
      </c>
      <c r="ZG491">
        <v>40</v>
      </c>
      <c r="ZH491">
        <v>74</v>
      </c>
      <c r="ZI491">
        <v>33</v>
      </c>
      <c r="ZJ491">
        <v>34</v>
      </c>
      <c r="ZK491">
        <v>40</v>
      </c>
      <c r="ZL491">
        <v>36</v>
      </c>
      <c r="ZM491">
        <v>35</v>
      </c>
      <c r="ZN491">
        <v>33</v>
      </c>
      <c r="ZO491">
        <v>34</v>
      </c>
      <c r="ZP491">
        <v>34</v>
      </c>
      <c r="ZQ491">
        <v>32</v>
      </c>
      <c r="ZR491">
        <v>33</v>
      </c>
      <c r="ZS491">
        <v>32</v>
      </c>
      <c r="ZT491">
        <v>32</v>
      </c>
      <c r="ZU491">
        <v>32</v>
      </c>
      <c r="ZV491">
        <v>33</v>
      </c>
      <c r="ZW491">
        <v>32</v>
      </c>
      <c r="ZX491">
        <v>33</v>
      </c>
      <c r="ZY491">
        <v>34</v>
      </c>
      <c r="ZZ491">
        <v>34</v>
      </c>
      <c r="AAA491">
        <v>34</v>
      </c>
      <c r="AAB491">
        <v>33</v>
      </c>
      <c r="AAC491">
        <v>32</v>
      </c>
      <c r="AAD491">
        <v>33</v>
      </c>
      <c r="AAE491">
        <v>34</v>
      </c>
      <c r="AAF491">
        <v>33</v>
      </c>
      <c r="AAG491">
        <v>36</v>
      </c>
      <c r="AAH491">
        <v>34</v>
      </c>
      <c r="AAI491">
        <v>34</v>
      </c>
      <c r="AAJ491">
        <v>32</v>
      </c>
      <c r="AAK491">
        <v>35</v>
      </c>
      <c r="AAL491">
        <v>33</v>
      </c>
      <c r="AAM491">
        <v>36</v>
      </c>
      <c r="AAN491">
        <v>37</v>
      </c>
      <c r="AAO491">
        <v>38</v>
      </c>
      <c r="AAP491">
        <v>36</v>
      </c>
      <c r="AAQ491">
        <v>36</v>
      </c>
      <c r="AAR491">
        <v>34</v>
      </c>
      <c r="AAS491">
        <v>34</v>
      </c>
      <c r="AAT491">
        <v>36</v>
      </c>
      <c r="AAU491">
        <v>35</v>
      </c>
      <c r="AAV491">
        <v>35</v>
      </c>
      <c r="AAW491">
        <v>39</v>
      </c>
      <c r="AAX491">
        <v>36</v>
      </c>
      <c r="AAY491">
        <v>35</v>
      </c>
      <c r="AAZ491">
        <v>34</v>
      </c>
      <c r="ABA491">
        <v>32</v>
      </c>
      <c r="ABB491">
        <v>38</v>
      </c>
      <c r="ABC491">
        <v>32</v>
      </c>
      <c r="ABD491">
        <v>32</v>
      </c>
      <c r="ABE491">
        <v>34</v>
      </c>
      <c r="ABF491">
        <v>36</v>
      </c>
      <c r="ABG491">
        <v>33</v>
      </c>
      <c r="ABH491">
        <v>35</v>
      </c>
      <c r="ABI491">
        <v>33</v>
      </c>
      <c r="ABJ491">
        <v>33</v>
      </c>
      <c r="ABK491">
        <v>36</v>
      </c>
      <c r="ABL491">
        <v>34</v>
      </c>
      <c r="ABM491">
        <v>35</v>
      </c>
      <c r="ABN491">
        <v>35</v>
      </c>
      <c r="ABO491">
        <v>34</v>
      </c>
      <c r="ABP491">
        <v>33</v>
      </c>
      <c r="ABQ491">
        <v>34</v>
      </c>
      <c r="ABR491">
        <v>34</v>
      </c>
      <c r="ABS491">
        <v>35</v>
      </c>
      <c r="ABT491">
        <v>35</v>
      </c>
      <c r="ABU491">
        <v>33</v>
      </c>
      <c r="ABV491">
        <v>34</v>
      </c>
      <c r="ABW491">
        <v>34</v>
      </c>
      <c r="ABX491">
        <v>80</v>
      </c>
      <c r="ABY491">
        <v>35</v>
      </c>
      <c r="ABZ491">
        <v>36</v>
      </c>
      <c r="ACA491">
        <v>35</v>
      </c>
      <c r="ACB491">
        <v>33</v>
      </c>
      <c r="ACC491">
        <v>34</v>
      </c>
      <c r="ACD491">
        <v>34</v>
      </c>
      <c r="ACE491">
        <v>86</v>
      </c>
      <c r="ACF491">
        <v>34</v>
      </c>
      <c r="ACG491">
        <v>81</v>
      </c>
      <c r="ACH491">
        <v>89</v>
      </c>
      <c r="ACI491">
        <v>73</v>
      </c>
      <c r="ACJ491">
        <v>77</v>
      </c>
      <c r="ACK491">
        <v>75</v>
      </c>
      <c r="ACL491">
        <v>70</v>
      </c>
      <c r="ACM491">
        <v>198</v>
      </c>
      <c r="ACN491">
        <v>75</v>
      </c>
      <c r="ACO491">
        <v>70</v>
      </c>
      <c r="ACP491">
        <v>76</v>
      </c>
      <c r="ACQ491">
        <v>69</v>
      </c>
      <c r="ACR491">
        <v>76</v>
      </c>
      <c r="ACS491">
        <v>73</v>
      </c>
      <c r="ACT491">
        <v>72</v>
      </c>
      <c r="ACU491">
        <v>66</v>
      </c>
      <c r="ACV491">
        <v>37</v>
      </c>
      <c r="ACW491">
        <v>33</v>
      </c>
      <c r="ACX491">
        <v>33</v>
      </c>
      <c r="ACY491">
        <v>34</v>
      </c>
      <c r="ACZ491">
        <v>33</v>
      </c>
      <c r="ADA491">
        <v>35</v>
      </c>
      <c r="ADB491">
        <v>32</v>
      </c>
      <c r="ADC491">
        <v>32</v>
      </c>
      <c r="ADD491">
        <v>33</v>
      </c>
      <c r="ADE491">
        <v>33</v>
      </c>
      <c r="ADF491">
        <v>34</v>
      </c>
      <c r="ADG491">
        <v>35</v>
      </c>
      <c r="ADH491">
        <v>33</v>
      </c>
      <c r="ADI491">
        <v>477</v>
      </c>
      <c r="ADJ491">
        <v>34</v>
      </c>
      <c r="ADK491">
        <v>33</v>
      </c>
      <c r="ADL491">
        <v>36</v>
      </c>
      <c r="ADM491">
        <v>88</v>
      </c>
      <c r="ADN491">
        <v>34</v>
      </c>
      <c r="ADO491">
        <v>37</v>
      </c>
      <c r="ADP491">
        <v>95</v>
      </c>
      <c r="ADQ491">
        <v>55</v>
      </c>
      <c r="ADR491">
        <v>50</v>
      </c>
      <c r="ADS491">
        <v>52</v>
      </c>
      <c r="ADT491">
        <v>48</v>
      </c>
      <c r="ADU491">
        <v>50</v>
      </c>
      <c r="ADV491">
        <v>45</v>
      </c>
      <c r="ADW491">
        <v>47</v>
      </c>
      <c r="ADX491">
        <v>43</v>
      </c>
      <c r="ADY491">
        <v>42</v>
      </c>
      <c r="ADZ491">
        <v>41</v>
      </c>
      <c r="AEA491">
        <v>41</v>
      </c>
      <c r="AEB491">
        <v>63</v>
      </c>
      <c r="AEC491">
        <v>36</v>
      </c>
      <c r="AED491">
        <v>36</v>
      </c>
      <c r="AEE491">
        <v>33</v>
      </c>
      <c r="AEF491">
        <v>35</v>
      </c>
      <c r="AEG491">
        <v>34</v>
      </c>
      <c r="AEH491">
        <v>33</v>
      </c>
      <c r="AEI491">
        <v>36</v>
      </c>
      <c r="AEJ491">
        <v>37</v>
      </c>
      <c r="AEK491">
        <v>38</v>
      </c>
      <c r="AEL491">
        <v>36</v>
      </c>
      <c r="AEM491">
        <v>36</v>
      </c>
      <c r="AEN491">
        <v>35</v>
      </c>
      <c r="AEO491">
        <v>34</v>
      </c>
      <c r="AEP491">
        <v>33</v>
      </c>
      <c r="AEQ491">
        <v>36</v>
      </c>
      <c r="AER491">
        <v>35</v>
      </c>
      <c r="AES491">
        <v>34</v>
      </c>
      <c r="AET491">
        <v>33</v>
      </c>
      <c r="AEU491">
        <v>35</v>
      </c>
      <c r="AEV491">
        <v>35</v>
      </c>
      <c r="AEW491">
        <v>34</v>
      </c>
      <c r="AEX491">
        <v>34</v>
      </c>
      <c r="AEY491">
        <v>35</v>
      </c>
      <c r="AEZ491">
        <v>35</v>
      </c>
      <c r="AFA491">
        <v>35</v>
      </c>
      <c r="AFB491">
        <v>34</v>
      </c>
      <c r="AFC491">
        <v>34</v>
      </c>
      <c r="AFD491">
        <v>34</v>
      </c>
      <c r="AFE491">
        <v>36</v>
      </c>
      <c r="AFF491">
        <v>34</v>
      </c>
      <c r="AFG491">
        <v>35</v>
      </c>
      <c r="AFH491">
        <v>33</v>
      </c>
      <c r="AFI491">
        <v>33</v>
      </c>
      <c r="AFJ491">
        <v>33</v>
      </c>
      <c r="AFK491">
        <v>34</v>
      </c>
      <c r="AFL491">
        <v>34</v>
      </c>
      <c r="AFM491">
        <v>34</v>
      </c>
      <c r="AFN491">
        <v>33</v>
      </c>
      <c r="AFO491">
        <v>34</v>
      </c>
      <c r="AFP491">
        <v>34</v>
      </c>
      <c r="AFQ491">
        <v>35</v>
      </c>
      <c r="AFR491">
        <v>33</v>
      </c>
      <c r="AFS491">
        <v>36</v>
      </c>
      <c r="AFT491">
        <v>34</v>
      </c>
      <c r="AFU491">
        <v>33</v>
      </c>
      <c r="AFV491">
        <v>36</v>
      </c>
      <c r="AFW491">
        <v>34</v>
      </c>
      <c r="AFX491">
        <v>33</v>
      </c>
      <c r="AFY491">
        <v>35</v>
      </c>
      <c r="AFZ491">
        <v>33</v>
      </c>
      <c r="AGA491">
        <v>34</v>
      </c>
      <c r="AGB491">
        <v>34</v>
      </c>
      <c r="AGC491">
        <v>34</v>
      </c>
      <c r="AGD491">
        <v>33</v>
      </c>
      <c r="AGE491">
        <v>35</v>
      </c>
      <c r="AGF491">
        <v>36</v>
      </c>
      <c r="AGG491">
        <v>36</v>
      </c>
      <c r="AGH491">
        <v>34</v>
      </c>
      <c r="AGI491">
        <v>34</v>
      </c>
      <c r="AGJ491">
        <v>34</v>
      </c>
      <c r="AGK491">
        <v>33</v>
      </c>
      <c r="AGL491">
        <v>35</v>
      </c>
      <c r="AGM491">
        <v>33</v>
      </c>
      <c r="AGN491">
        <v>35</v>
      </c>
      <c r="AGO491">
        <v>33</v>
      </c>
      <c r="AGP491">
        <v>34</v>
      </c>
      <c r="AGQ491">
        <v>35</v>
      </c>
      <c r="AGR491">
        <v>35</v>
      </c>
      <c r="AGS491">
        <v>34</v>
      </c>
      <c r="AGT491">
        <v>33</v>
      </c>
      <c r="AGU491">
        <v>33</v>
      </c>
      <c r="AGV491">
        <v>35</v>
      </c>
      <c r="AGW491">
        <v>39</v>
      </c>
      <c r="AGX491">
        <v>35</v>
      </c>
      <c r="AGY491">
        <v>35</v>
      </c>
      <c r="AGZ491">
        <v>35</v>
      </c>
      <c r="AHA491">
        <v>37</v>
      </c>
      <c r="AHB491">
        <v>34</v>
      </c>
      <c r="AHC491">
        <v>33</v>
      </c>
      <c r="AHD491">
        <v>38</v>
      </c>
      <c r="AHE491">
        <v>34</v>
      </c>
      <c r="AHF491">
        <v>36</v>
      </c>
      <c r="AHG491">
        <v>33</v>
      </c>
      <c r="AHH491">
        <v>34</v>
      </c>
      <c r="AHI491">
        <v>34</v>
      </c>
      <c r="AHJ491">
        <v>34</v>
      </c>
      <c r="AHK491">
        <v>34</v>
      </c>
      <c r="AHL491">
        <v>34</v>
      </c>
      <c r="AHM491">
        <v>34</v>
      </c>
      <c r="AHN491">
        <v>37</v>
      </c>
      <c r="AHO491">
        <v>34</v>
      </c>
      <c r="AHP491">
        <v>33</v>
      </c>
      <c r="AHQ491">
        <v>35</v>
      </c>
      <c r="AHR491">
        <v>35</v>
      </c>
      <c r="AHS491">
        <v>34</v>
      </c>
      <c r="AHT491">
        <v>34</v>
      </c>
      <c r="AHU491">
        <v>35</v>
      </c>
      <c r="AHV491">
        <v>35</v>
      </c>
      <c r="AHW491">
        <v>34</v>
      </c>
      <c r="AHX491">
        <v>35</v>
      </c>
      <c r="AHY491">
        <v>36</v>
      </c>
      <c r="AHZ491">
        <v>33</v>
      </c>
      <c r="AIA491">
        <v>35</v>
      </c>
      <c r="AIB491">
        <v>35</v>
      </c>
      <c r="AIC491">
        <v>35</v>
      </c>
      <c r="AID491">
        <v>34</v>
      </c>
      <c r="AIE491">
        <v>33</v>
      </c>
      <c r="AIF491">
        <v>34</v>
      </c>
      <c r="AIG491">
        <v>33</v>
      </c>
      <c r="AIH491">
        <v>38</v>
      </c>
      <c r="AII491">
        <v>35</v>
      </c>
      <c r="AIJ491">
        <v>37</v>
      </c>
      <c r="AIK491">
        <v>34</v>
      </c>
      <c r="AIL491">
        <v>34</v>
      </c>
      <c r="AIM491">
        <v>33</v>
      </c>
      <c r="AIN491">
        <v>33</v>
      </c>
      <c r="AIO491">
        <v>34</v>
      </c>
      <c r="AIP491">
        <v>43</v>
      </c>
      <c r="AIQ491">
        <v>35</v>
      </c>
      <c r="AIR491">
        <v>34</v>
      </c>
      <c r="AIS491">
        <v>35</v>
      </c>
      <c r="AIT491">
        <v>111</v>
      </c>
      <c r="AIU491">
        <v>35</v>
      </c>
      <c r="AIV491">
        <v>35</v>
      </c>
      <c r="AIW491">
        <v>33</v>
      </c>
      <c r="AIX491">
        <v>88</v>
      </c>
      <c r="AIY491">
        <v>34</v>
      </c>
      <c r="AIZ491">
        <v>33</v>
      </c>
      <c r="AJA491">
        <v>97</v>
      </c>
      <c r="AJB491">
        <v>87</v>
      </c>
      <c r="AJC491">
        <v>85</v>
      </c>
      <c r="AJD491">
        <v>80</v>
      </c>
      <c r="AJE491">
        <v>78</v>
      </c>
      <c r="AJF491">
        <v>71</v>
      </c>
      <c r="AJG491">
        <v>73</v>
      </c>
      <c r="AJH491">
        <v>73</v>
      </c>
      <c r="AJI491">
        <v>66</v>
      </c>
      <c r="AJJ491">
        <v>35</v>
      </c>
      <c r="AJK491">
        <v>35</v>
      </c>
      <c r="AJL491">
        <v>40</v>
      </c>
      <c r="AJM491">
        <v>35</v>
      </c>
      <c r="AJN491">
        <v>35</v>
      </c>
      <c r="AJO491">
        <v>36</v>
      </c>
      <c r="AJP491">
        <v>32</v>
      </c>
      <c r="AJQ491">
        <v>35</v>
      </c>
      <c r="AJR491">
        <v>33</v>
      </c>
      <c r="AJS491">
        <v>35</v>
      </c>
      <c r="AJT491">
        <v>35</v>
      </c>
      <c r="AJU491">
        <v>35</v>
      </c>
      <c r="AJV491">
        <v>35</v>
      </c>
      <c r="AJW491">
        <v>33</v>
      </c>
      <c r="AJX491">
        <v>36</v>
      </c>
      <c r="AJY491">
        <v>34</v>
      </c>
      <c r="AJZ491">
        <v>33</v>
      </c>
      <c r="AKA491">
        <v>33</v>
      </c>
      <c r="AKB491">
        <v>33</v>
      </c>
      <c r="AKC491">
        <v>33</v>
      </c>
      <c r="AKD491">
        <v>34</v>
      </c>
      <c r="AKE491">
        <v>35</v>
      </c>
      <c r="AKF491">
        <v>35</v>
      </c>
      <c r="AKG491">
        <v>34</v>
      </c>
      <c r="AKH491">
        <v>35</v>
      </c>
      <c r="AKI491">
        <v>34</v>
      </c>
      <c r="AKJ491">
        <v>33</v>
      </c>
      <c r="AKK491">
        <v>33</v>
      </c>
      <c r="AKL491">
        <v>33</v>
      </c>
      <c r="AKM491">
        <v>35</v>
      </c>
      <c r="AKN491">
        <v>35</v>
      </c>
      <c r="AKO491">
        <v>33</v>
      </c>
      <c r="AKP491">
        <v>35</v>
      </c>
      <c r="AKQ491">
        <v>36</v>
      </c>
      <c r="AKR491">
        <v>35</v>
      </c>
      <c r="AKS491">
        <v>34</v>
      </c>
      <c r="AKT491">
        <v>34</v>
      </c>
      <c r="AKU491">
        <v>33</v>
      </c>
      <c r="AKV491">
        <v>34</v>
      </c>
      <c r="AKW491">
        <v>34</v>
      </c>
      <c r="AKX491">
        <v>34</v>
      </c>
      <c r="AKY491">
        <v>35</v>
      </c>
      <c r="AKZ491">
        <v>34</v>
      </c>
      <c r="ALA491">
        <v>38</v>
      </c>
      <c r="ALB491">
        <v>34</v>
      </c>
      <c r="ALC491">
        <v>36</v>
      </c>
      <c r="ALD491">
        <v>35</v>
      </c>
      <c r="ALE491">
        <v>34</v>
      </c>
      <c r="ALF491">
        <v>33</v>
      </c>
      <c r="ALG491">
        <v>36</v>
      </c>
      <c r="ALH491">
        <v>34</v>
      </c>
      <c r="ALI491">
        <v>33</v>
      </c>
      <c r="ALJ491">
        <v>34</v>
      </c>
      <c r="ALK491">
        <v>36</v>
      </c>
      <c r="ALL491">
        <v>37</v>
      </c>
      <c r="ALM491">
        <v>34</v>
      </c>
      <c r="ALN491">
        <v>37</v>
      </c>
      <c r="ALO491">
        <v>37</v>
      </c>
      <c r="ALP491">
        <f t="shared" si="15"/>
        <v>41.936</v>
      </c>
    </row>
    <row r="492" spans="1:1004" x14ac:dyDescent="0.35">
      <c r="A492">
        <v>491</v>
      </c>
      <c r="B492">
        <v>166</v>
      </c>
      <c r="C492">
        <v>163</v>
      </c>
      <c r="D492">
        <v>154</v>
      </c>
      <c r="E492">
        <v>172</v>
      </c>
      <c r="F492">
        <v>162</v>
      </c>
      <c r="G492">
        <v>212</v>
      </c>
      <c r="H492">
        <v>156</v>
      </c>
      <c r="I492">
        <v>158</v>
      </c>
      <c r="J492">
        <v>158</v>
      </c>
      <c r="K492">
        <v>152</v>
      </c>
      <c r="L492">
        <v>168</v>
      </c>
      <c r="M492">
        <v>164</v>
      </c>
      <c r="N492">
        <v>160</v>
      </c>
      <c r="O492">
        <v>248</v>
      </c>
      <c r="P492">
        <v>270</v>
      </c>
      <c r="Q492">
        <v>163</v>
      </c>
      <c r="R492">
        <v>156</v>
      </c>
      <c r="S492">
        <v>236</v>
      </c>
      <c r="T492">
        <v>227</v>
      </c>
      <c r="U492">
        <v>391</v>
      </c>
      <c r="V492">
        <v>165</v>
      </c>
      <c r="W492">
        <v>162</v>
      </c>
      <c r="X492">
        <v>153</v>
      </c>
      <c r="Y492">
        <v>163</v>
      </c>
      <c r="Z492">
        <v>165</v>
      </c>
      <c r="AA492">
        <v>167</v>
      </c>
      <c r="AB492">
        <v>163</v>
      </c>
      <c r="AC492">
        <v>164</v>
      </c>
      <c r="AD492">
        <v>162</v>
      </c>
      <c r="AE492">
        <v>172</v>
      </c>
      <c r="AF492">
        <v>240</v>
      </c>
      <c r="AG492">
        <v>153</v>
      </c>
      <c r="AH492">
        <v>165</v>
      </c>
      <c r="AI492">
        <v>171</v>
      </c>
      <c r="AJ492">
        <v>168</v>
      </c>
      <c r="AK492">
        <v>165</v>
      </c>
      <c r="AL492">
        <v>164</v>
      </c>
      <c r="AM492">
        <v>163</v>
      </c>
      <c r="AN492">
        <v>292</v>
      </c>
      <c r="AO492">
        <v>310</v>
      </c>
      <c r="AP492">
        <v>327</v>
      </c>
      <c r="AQ492">
        <v>214</v>
      </c>
      <c r="AR492">
        <v>167</v>
      </c>
      <c r="AS492">
        <v>158</v>
      </c>
      <c r="AT492">
        <v>766</v>
      </c>
      <c r="AU492">
        <v>163</v>
      </c>
      <c r="AV492">
        <v>159</v>
      </c>
      <c r="AW492">
        <v>155</v>
      </c>
      <c r="AX492">
        <v>162</v>
      </c>
      <c r="AY492">
        <v>157</v>
      </c>
      <c r="AZ492">
        <v>175</v>
      </c>
      <c r="BA492">
        <v>162</v>
      </c>
      <c r="BB492">
        <v>168</v>
      </c>
      <c r="BC492">
        <v>170</v>
      </c>
      <c r="BD492">
        <v>678</v>
      </c>
      <c r="BE492">
        <v>163</v>
      </c>
      <c r="BF492">
        <v>159</v>
      </c>
      <c r="BG492">
        <v>212</v>
      </c>
      <c r="BH492">
        <v>154</v>
      </c>
      <c r="BI492">
        <v>162</v>
      </c>
      <c r="BJ492">
        <v>326</v>
      </c>
      <c r="BK492">
        <v>434</v>
      </c>
      <c r="BL492">
        <v>395</v>
      </c>
      <c r="BM492">
        <v>402</v>
      </c>
      <c r="BN492">
        <v>378</v>
      </c>
      <c r="BO492">
        <v>339</v>
      </c>
      <c r="BP492">
        <v>501</v>
      </c>
      <c r="BQ492">
        <v>369</v>
      </c>
      <c r="BR492">
        <v>380</v>
      </c>
      <c r="BS492">
        <v>316</v>
      </c>
      <c r="BT492">
        <v>288</v>
      </c>
      <c r="BU492">
        <v>419</v>
      </c>
      <c r="BV492">
        <v>176</v>
      </c>
      <c r="BW492">
        <v>360</v>
      </c>
      <c r="BX492">
        <v>266</v>
      </c>
      <c r="BY492">
        <v>255</v>
      </c>
      <c r="BZ492">
        <v>265</v>
      </c>
      <c r="CA492">
        <v>155</v>
      </c>
      <c r="CB492">
        <v>163</v>
      </c>
      <c r="CC492">
        <v>158</v>
      </c>
      <c r="CD492">
        <v>162</v>
      </c>
      <c r="CE492">
        <v>161</v>
      </c>
      <c r="CF492">
        <v>173</v>
      </c>
      <c r="CG492">
        <v>158</v>
      </c>
      <c r="CH492">
        <v>162</v>
      </c>
      <c r="CI492">
        <v>164</v>
      </c>
      <c r="CJ492">
        <v>155</v>
      </c>
      <c r="CK492">
        <v>160</v>
      </c>
      <c r="CL492">
        <v>158</v>
      </c>
      <c r="CM492">
        <v>160</v>
      </c>
      <c r="CN492">
        <v>152</v>
      </c>
      <c r="CO492">
        <v>159</v>
      </c>
      <c r="CP492">
        <v>162</v>
      </c>
      <c r="CQ492">
        <v>158</v>
      </c>
      <c r="CR492">
        <v>155</v>
      </c>
      <c r="CS492">
        <v>173</v>
      </c>
      <c r="CT492">
        <v>160</v>
      </c>
      <c r="CU492">
        <v>166</v>
      </c>
      <c r="CV492">
        <v>152</v>
      </c>
      <c r="CW492">
        <v>162</v>
      </c>
      <c r="CX492">
        <v>162</v>
      </c>
      <c r="CY492">
        <v>157</v>
      </c>
      <c r="CZ492">
        <v>154</v>
      </c>
      <c r="DA492">
        <v>153</v>
      </c>
      <c r="DB492">
        <v>166</v>
      </c>
      <c r="DC492">
        <v>163</v>
      </c>
      <c r="DD492">
        <v>159</v>
      </c>
      <c r="DE492">
        <v>170</v>
      </c>
      <c r="DF492">
        <v>160</v>
      </c>
      <c r="DG492">
        <v>170</v>
      </c>
      <c r="DH492">
        <v>166</v>
      </c>
      <c r="DI492">
        <v>162</v>
      </c>
      <c r="DJ492">
        <v>152</v>
      </c>
      <c r="DK492">
        <v>158</v>
      </c>
      <c r="DL492">
        <v>164</v>
      </c>
      <c r="DM492">
        <v>156</v>
      </c>
      <c r="DN492">
        <v>214</v>
      </c>
      <c r="DO492">
        <v>169</v>
      </c>
      <c r="DP492">
        <v>161</v>
      </c>
      <c r="DQ492">
        <v>168</v>
      </c>
      <c r="DR492">
        <v>323</v>
      </c>
      <c r="DS492">
        <v>284</v>
      </c>
      <c r="DT492">
        <v>165</v>
      </c>
      <c r="DU492">
        <v>163</v>
      </c>
      <c r="DV492">
        <v>167</v>
      </c>
      <c r="DW492">
        <v>161</v>
      </c>
      <c r="DX492">
        <v>176</v>
      </c>
      <c r="DY492">
        <v>165</v>
      </c>
      <c r="DZ492">
        <v>157</v>
      </c>
      <c r="EA492">
        <v>173</v>
      </c>
      <c r="EB492">
        <v>162</v>
      </c>
      <c r="EC492">
        <v>165</v>
      </c>
      <c r="ED492">
        <v>162</v>
      </c>
      <c r="EE492">
        <v>159</v>
      </c>
      <c r="EF492">
        <v>164</v>
      </c>
      <c r="EG492">
        <v>168</v>
      </c>
      <c r="EH492">
        <v>156</v>
      </c>
      <c r="EI492">
        <v>168</v>
      </c>
      <c r="EJ492">
        <v>392</v>
      </c>
      <c r="EK492">
        <v>360</v>
      </c>
      <c r="EL492">
        <v>340</v>
      </c>
      <c r="EM492">
        <v>245</v>
      </c>
      <c r="EN492">
        <v>197</v>
      </c>
      <c r="EO492">
        <v>276</v>
      </c>
      <c r="EP492">
        <v>164</v>
      </c>
      <c r="EQ492">
        <v>159</v>
      </c>
      <c r="ER492">
        <v>152</v>
      </c>
      <c r="ES492">
        <v>157</v>
      </c>
      <c r="ET492">
        <v>171</v>
      </c>
      <c r="EU492">
        <v>158</v>
      </c>
      <c r="EV492">
        <v>165</v>
      </c>
      <c r="EW492">
        <v>158</v>
      </c>
      <c r="EX492">
        <v>162</v>
      </c>
      <c r="EY492">
        <v>157</v>
      </c>
      <c r="EZ492">
        <v>161</v>
      </c>
      <c r="FA492">
        <v>160</v>
      </c>
      <c r="FB492">
        <v>152</v>
      </c>
      <c r="FC492">
        <v>153</v>
      </c>
      <c r="FD492">
        <v>164</v>
      </c>
      <c r="FE492">
        <v>156</v>
      </c>
      <c r="FF492">
        <v>157</v>
      </c>
      <c r="FG492">
        <v>154</v>
      </c>
      <c r="FH492">
        <v>151</v>
      </c>
      <c r="FI492">
        <v>155</v>
      </c>
      <c r="FJ492">
        <v>158</v>
      </c>
      <c r="FK492">
        <v>164</v>
      </c>
      <c r="FL492">
        <v>156</v>
      </c>
      <c r="FM492">
        <v>171</v>
      </c>
      <c r="FN492">
        <v>154</v>
      </c>
      <c r="FO492">
        <v>169</v>
      </c>
      <c r="FP492">
        <v>165</v>
      </c>
      <c r="FQ492">
        <v>154</v>
      </c>
      <c r="FR492">
        <v>908</v>
      </c>
      <c r="FS492">
        <v>159</v>
      </c>
      <c r="FT492">
        <v>157</v>
      </c>
      <c r="FU492">
        <v>165</v>
      </c>
      <c r="FV492">
        <v>158</v>
      </c>
      <c r="FW492">
        <v>156</v>
      </c>
      <c r="FX492">
        <v>160</v>
      </c>
      <c r="FY492">
        <v>165</v>
      </c>
      <c r="FZ492">
        <v>157</v>
      </c>
      <c r="GA492">
        <v>158</v>
      </c>
      <c r="GB492">
        <v>677</v>
      </c>
      <c r="GC492">
        <v>166</v>
      </c>
      <c r="GD492">
        <v>167</v>
      </c>
      <c r="GE492">
        <v>162</v>
      </c>
      <c r="GF492">
        <v>222</v>
      </c>
      <c r="GG492">
        <v>251</v>
      </c>
      <c r="GH492">
        <v>413</v>
      </c>
      <c r="GI492">
        <v>371</v>
      </c>
      <c r="GJ492">
        <v>404</v>
      </c>
      <c r="GK492">
        <v>364</v>
      </c>
      <c r="GL492">
        <v>346</v>
      </c>
      <c r="GM492">
        <v>341</v>
      </c>
      <c r="GN492">
        <v>369</v>
      </c>
      <c r="GO492">
        <v>165</v>
      </c>
      <c r="GP492">
        <v>157</v>
      </c>
      <c r="GQ492">
        <v>165</v>
      </c>
      <c r="GR492">
        <v>160</v>
      </c>
      <c r="GS492">
        <v>287</v>
      </c>
      <c r="GT492">
        <v>156</v>
      </c>
      <c r="GU492">
        <v>164</v>
      </c>
      <c r="GV492">
        <v>166</v>
      </c>
      <c r="GW492">
        <v>391</v>
      </c>
      <c r="GX492">
        <v>161</v>
      </c>
      <c r="GY492">
        <v>208</v>
      </c>
      <c r="GZ492">
        <v>162</v>
      </c>
      <c r="HA492">
        <v>163</v>
      </c>
      <c r="HB492">
        <v>170</v>
      </c>
      <c r="HC492">
        <v>165</v>
      </c>
      <c r="HD492">
        <v>172</v>
      </c>
      <c r="HE492">
        <v>159</v>
      </c>
      <c r="HF492">
        <v>163</v>
      </c>
      <c r="HG492">
        <v>163</v>
      </c>
      <c r="HH492">
        <v>155</v>
      </c>
      <c r="HI492">
        <v>157</v>
      </c>
      <c r="HJ492">
        <v>166</v>
      </c>
      <c r="HK492">
        <v>159</v>
      </c>
      <c r="HL492">
        <v>163</v>
      </c>
      <c r="HM492">
        <v>163</v>
      </c>
      <c r="HN492">
        <v>157</v>
      </c>
      <c r="HO492">
        <v>162</v>
      </c>
      <c r="HP492">
        <v>168</v>
      </c>
      <c r="HQ492">
        <v>164</v>
      </c>
      <c r="HR492">
        <v>159</v>
      </c>
      <c r="HS492">
        <v>161</v>
      </c>
      <c r="HT492">
        <v>169</v>
      </c>
      <c r="HU492">
        <v>162</v>
      </c>
      <c r="HV492">
        <v>161</v>
      </c>
      <c r="HW492">
        <v>170</v>
      </c>
      <c r="HX492">
        <v>157</v>
      </c>
      <c r="HY492">
        <v>156</v>
      </c>
      <c r="HZ492">
        <v>155</v>
      </c>
      <c r="IA492">
        <v>159</v>
      </c>
      <c r="IB492">
        <v>152</v>
      </c>
      <c r="IC492">
        <v>170</v>
      </c>
      <c r="ID492">
        <v>154</v>
      </c>
      <c r="IE492">
        <v>219</v>
      </c>
      <c r="IF492">
        <v>152</v>
      </c>
      <c r="IG492">
        <v>160</v>
      </c>
      <c r="IH492">
        <v>168</v>
      </c>
      <c r="II492">
        <v>164</v>
      </c>
      <c r="IJ492">
        <v>154</v>
      </c>
      <c r="IK492">
        <v>165</v>
      </c>
      <c r="IL492">
        <v>162</v>
      </c>
      <c r="IM492">
        <v>167</v>
      </c>
      <c r="IN492">
        <v>164</v>
      </c>
      <c r="IO492">
        <v>166</v>
      </c>
      <c r="IP492">
        <v>153</v>
      </c>
      <c r="IQ492">
        <v>172</v>
      </c>
      <c r="IR492">
        <v>164</v>
      </c>
      <c r="IS492">
        <v>171</v>
      </c>
      <c r="IT492">
        <v>165</v>
      </c>
      <c r="IU492">
        <v>172</v>
      </c>
      <c r="IV492">
        <v>173</v>
      </c>
      <c r="IW492">
        <v>167</v>
      </c>
      <c r="IX492">
        <v>163</v>
      </c>
      <c r="IY492">
        <v>152</v>
      </c>
      <c r="IZ492">
        <v>171</v>
      </c>
      <c r="JA492">
        <v>166</v>
      </c>
      <c r="JB492">
        <v>165</v>
      </c>
      <c r="JC492">
        <v>156</v>
      </c>
      <c r="JD492">
        <v>160</v>
      </c>
      <c r="JE492">
        <v>158</v>
      </c>
      <c r="JF492">
        <v>159</v>
      </c>
      <c r="JG492">
        <v>158</v>
      </c>
      <c r="JH492">
        <v>165</v>
      </c>
      <c r="JI492">
        <v>162</v>
      </c>
      <c r="JJ492">
        <v>157</v>
      </c>
      <c r="JK492">
        <v>167</v>
      </c>
      <c r="JL492">
        <v>164</v>
      </c>
      <c r="JM492">
        <v>714</v>
      </c>
      <c r="JN492">
        <v>384</v>
      </c>
      <c r="JO492">
        <v>400</v>
      </c>
      <c r="JP492">
        <v>164</v>
      </c>
      <c r="JQ492">
        <v>645</v>
      </c>
      <c r="JR492">
        <v>391</v>
      </c>
      <c r="JS492">
        <v>269</v>
      </c>
      <c r="JT492">
        <v>151</v>
      </c>
      <c r="JU492">
        <v>160</v>
      </c>
      <c r="JV492">
        <v>161</v>
      </c>
      <c r="JW492">
        <v>155</v>
      </c>
      <c r="JX492">
        <v>158</v>
      </c>
      <c r="JY492">
        <v>158</v>
      </c>
      <c r="JZ492">
        <v>158</v>
      </c>
      <c r="KA492">
        <v>173</v>
      </c>
      <c r="KB492">
        <v>162</v>
      </c>
      <c r="KC492">
        <v>156</v>
      </c>
      <c r="KD492">
        <v>162</v>
      </c>
      <c r="KE492">
        <v>161</v>
      </c>
      <c r="KF492">
        <v>160</v>
      </c>
      <c r="KG492">
        <v>166</v>
      </c>
      <c r="KH492">
        <v>152</v>
      </c>
      <c r="KI492">
        <v>160</v>
      </c>
      <c r="KJ492">
        <v>160</v>
      </c>
      <c r="KK492">
        <v>158</v>
      </c>
      <c r="KL492">
        <v>165</v>
      </c>
      <c r="KM492">
        <v>163</v>
      </c>
      <c r="KN492">
        <v>157</v>
      </c>
      <c r="KO492">
        <v>174</v>
      </c>
      <c r="KP492">
        <v>166</v>
      </c>
      <c r="KQ492">
        <v>176</v>
      </c>
      <c r="KR492">
        <v>168</v>
      </c>
      <c r="KS492">
        <v>166</v>
      </c>
      <c r="KT492">
        <v>154</v>
      </c>
      <c r="KU492">
        <v>160</v>
      </c>
      <c r="KV492">
        <v>162</v>
      </c>
      <c r="KW492">
        <v>166</v>
      </c>
      <c r="KX492">
        <v>176</v>
      </c>
      <c r="KY492">
        <v>145</v>
      </c>
      <c r="KZ492">
        <v>159</v>
      </c>
      <c r="LA492">
        <v>157</v>
      </c>
      <c r="LB492">
        <v>157</v>
      </c>
      <c r="LC492">
        <v>170</v>
      </c>
      <c r="LD492">
        <v>169</v>
      </c>
      <c r="LE492">
        <v>175</v>
      </c>
      <c r="LF492">
        <v>220</v>
      </c>
      <c r="LG492">
        <v>154</v>
      </c>
      <c r="LH492">
        <v>537</v>
      </c>
      <c r="LI492">
        <v>453</v>
      </c>
      <c r="LJ492">
        <v>418</v>
      </c>
      <c r="LK492">
        <v>410</v>
      </c>
      <c r="LL492">
        <v>552</v>
      </c>
      <c r="LM492">
        <v>160</v>
      </c>
      <c r="LN492">
        <v>157</v>
      </c>
      <c r="LO492">
        <v>160</v>
      </c>
      <c r="LP492">
        <v>175</v>
      </c>
      <c r="LQ492">
        <v>170</v>
      </c>
      <c r="LR492">
        <v>157</v>
      </c>
      <c r="LS492">
        <v>161</v>
      </c>
      <c r="LT492">
        <v>160</v>
      </c>
      <c r="LU492">
        <v>156</v>
      </c>
      <c r="LV492">
        <v>173</v>
      </c>
      <c r="LW492">
        <v>159</v>
      </c>
      <c r="LX492">
        <v>157</v>
      </c>
      <c r="LY492">
        <v>163</v>
      </c>
      <c r="LZ492">
        <v>306</v>
      </c>
      <c r="MA492">
        <v>172</v>
      </c>
      <c r="MB492">
        <v>197</v>
      </c>
      <c r="MC492">
        <v>174</v>
      </c>
      <c r="MD492">
        <v>161</v>
      </c>
      <c r="ME492">
        <v>201</v>
      </c>
      <c r="MF492">
        <v>153</v>
      </c>
      <c r="MG492">
        <v>160</v>
      </c>
      <c r="MH492">
        <v>166</v>
      </c>
      <c r="MI492">
        <v>170</v>
      </c>
      <c r="MJ492">
        <v>155</v>
      </c>
      <c r="MK492">
        <v>163</v>
      </c>
      <c r="ML492">
        <v>167</v>
      </c>
      <c r="MM492">
        <v>161</v>
      </c>
      <c r="MN492">
        <v>202</v>
      </c>
      <c r="MO492">
        <v>156</v>
      </c>
      <c r="MP492">
        <v>155</v>
      </c>
      <c r="MQ492">
        <v>161</v>
      </c>
      <c r="MR492">
        <v>159</v>
      </c>
      <c r="MS492">
        <v>171</v>
      </c>
      <c r="MT492">
        <v>169</v>
      </c>
      <c r="MU492">
        <v>170</v>
      </c>
      <c r="MV492">
        <v>162</v>
      </c>
      <c r="MW492">
        <v>168</v>
      </c>
      <c r="MX492">
        <v>162</v>
      </c>
      <c r="MY492">
        <v>161</v>
      </c>
      <c r="MZ492">
        <v>163</v>
      </c>
      <c r="NA492">
        <v>162</v>
      </c>
      <c r="NB492">
        <v>164</v>
      </c>
      <c r="NC492">
        <v>160</v>
      </c>
      <c r="ND492">
        <v>163</v>
      </c>
      <c r="NE492">
        <v>171</v>
      </c>
      <c r="NF492">
        <v>160</v>
      </c>
      <c r="NG492">
        <v>169</v>
      </c>
      <c r="NH492">
        <v>164</v>
      </c>
      <c r="NI492">
        <v>154</v>
      </c>
      <c r="NJ492">
        <v>165</v>
      </c>
      <c r="NK492">
        <v>303</v>
      </c>
      <c r="NL492">
        <v>293</v>
      </c>
      <c r="NM492">
        <v>197</v>
      </c>
      <c r="NN492">
        <v>158</v>
      </c>
      <c r="NO492">
        <v>170</v>
      </c>
      <c r="NP492">
        <v>155</v>
      </c>
      <c r="NQ492">
        <v>173</v>
      </c>
      <c r="NR492">
        <v>161</v>
      </c>
      <c r="NS492">
        <v>162</v>
      </c>
      <c r="NT492">
        <v>169</v>
      </c>
      <c r="NU492">
        <v>156</v>
      </c>
      <c r="NV492">
        <v>176</v>
      </c>
      <c r="NW492">
        <v>158</v>
      </c>
      <c r="NX492">
        <v>169</v>
      </c>
      <c r="NY492">
        <v>172</v>
      </c>
      <c r="NZ492">
        <v>170</v>
      </c>
      <c r="OA492">
        <v>156</v>
      </c>
      <c r="OB492">
        <v>167</v>
      </c>
      <c r="OC492">
        <v>219</v>
      </c>
      <c r="OD492">
        <v>171</v>
      </c>
      <c r="OE492">
        <v>167</v>
      </c>
      <c r="OF492">
        <v>159</v>
      </c>
      <c r="OG492">
        <v>161</v>
      </c>
      <c r="OH492">
        <v>158</v>
      </c>
      <c r="OI492">
        <v>164</v>
      </c>
      <c r="OJ492">
        <v>163</v>
      </c>
      <c r="OK492">
        <v>155</v>
      </c>
      <c r="OL492">
        <v>159</v>
      </c>
      <c r="OM492">
        <v>176</v>
      </c>
      <c r="ON492">
        <v>163</v>
      </c>
      <c r="OO492">
        <v>156</v>
      </c>
      <c r="OP492">
        <v>165</v>
      </c>
      <c r="OQ492">
        <v>174</v>
      </c>
      <c r="OR492">
        <v>152</v>
      </c>
      <c r="OS492">
        <v>166</v>
      </c>
      <c r="OT492">
        <v>158</v>
      </c>
      <c r="OU492">
        <v>220</v>
      </c>
      <c r="OV492">
        <v>164</v>
      </c>
      <c r="OW492">
        <v>258</v>
      </c>
      <c r="OX492">
        <v>288</v>
      </c>
      <c r="OY492">
        <v>215</v>
      </c>
      <c r="OZ492">
        <v>157</v>
      </c>
      <c r="PA492">
        <v>158</v>
      </c>
      <c r="PB492">
        <v>160</v>
      </c>
      <c r="PC492">
        <v>161</v>
      </c>
      <c r="PD492">
        <v>163</v>
      </c>
      <c r="PE492">
        <v>169</v>
      </c>
      <c r="PF492">
        <v>175</v>
      </c>
      <c r="PG492">
        <v>155</v>
      </c>
      <c r="PH492">
        <v>163</v>
      </c>
      <c r="PI492">
        <v>173</v>
      </c>
      <c r="PJ492">
        <v>175</v>
      </c>
      <c r="PK492">
        <v>163</v>
      </c>
      <c r="PL492">
        <v>162</v>
      </c>
      <c r="PM492">
        <v>160</v>
      </c>
      <c r="PN492">
        <v>156</v>
      </c>
      <c r="PO492">
        <v>170</v>
      </c>
      <c r="PP492">
        <v>168</v>
      </c>
      <c r="PQ492">
        <v>165</v>
      </c>
      <c r="PR492">
        <v>160</v>
      </c>
      <c r="PS492">
        <v>168</v>
      </c>
      <c r="PT492">
        <v>168</v>
      </c>
      <c r="PU492">
        <v>164</v>
      </c>
      <c r="PV492">
        <v>164</v>
      </c>
      <c r="PW492">
        <v>158</v>
      </c>
      <c r="PX492">
        <v>160</v>
      </c>
      <c r="PY492">
        <v>156</v>
      </c>
      <c r="PZ492">
        <v>160</v>
      </c>
      <c r="QA492">
        <v>993</v>
      </c>
      <c r="QB492">
        <v>162</v>
      </c>
      <c r="QC492">
        <v>163</v>
      </c>
      <c r="QD492">
        <v>159</v>
      </c>
      <c r="QE492">
        <v>161</v>
      </c>
      <c r="QF492">
        <v>273</v>
      </c>
      <c r="QG492">
        <v>341</v>
      </c>
      <c r="QH492">
        <v>191</v>
      </c>
      <c r="QI492">
        <v>162</v>
      </c>
      <c r="QJ492">
        <v>659</v>
      </c>
      <c r="QK492">
        <v>164</v>
      </c>
      <c r="QL492">
        <v>162</v>
      </c>
      <c r="QM492">
        <v>152</v>
      </c>
      <c r="QN492">
        <v>248</v>
      </c>
      <c r="QO492">
        <v>165</v>
      </c>
      <c r="QP492">
        <v>377</v>
      </c>
      <c r="QQ492">
        <v>154</v>
      </c>
      <c r="QR492">
        <v>159</v>
      </c>
      <c r="QS492">
        <v>160</v>
      </c>
      <c r="QT492">
        <v>159</v>
      </c>
      <c r="QU492">
        <v>159</v>
      </c>
      <c r="QV492">
        <v>151</v>
      </c>
      <c r="QW492">
        <v>165</v>
      </c>
      <c r="QX492">
        <v>166</v>
      </c>
      <c r="QY492">
        <v>165</v>
      </c>
      <c r="QZ492">
        <v>155</v>
      </c>
      <c r="RA492">
        <v>164</v>
      </c>
      <c r="RB492">
        <v>167</v>
      </c>
      <c r="RC492">
        <v>167</v>
      </c>
      <c r="RD492">
        <v>152</v>
      </c>
      <c r="RE492">
        <v>163</v>
      </c>
      <c r="RF492">
        <v>155</v>
      </c>
      <c r="RG492">
        <v>162</v>
      </c>
      <c r="RH492">
        <v>165</v>
      </c>
      <c r="RI492">
        <v>159</v>
      </c>
      <c r="RJ492">
        <v>163</v>
      </c>
      <c r="RK492">
        <v>160</v>
      </c>
      <c r="RL492">
        <v>170</v>
      </c>
      <c r="RM492">
        <v>155</v>
      </c>
      <c r="RN492">
        <v>246</v>
      </c>
      <c r="RO492">
        <v>156</v>
      </c>
      <c r="RP492">
        <v>173</v>
      </c>
      <c r="RQ492">
        <v>160</v>
      </c>
      <c r="RR492">
        <v>157</v>
      </c>
      <c r="RS492">
        <v>154</v>
      </c>
      <c r="RT492">
        <v>159</v>
      </c>
      <c r="RU492">
        <v>177</v>
      </c>
      <c r="RV492">
        <v>167</v>
      </c>
      <c r="RW492">
        <v>156</v>
      </c>
      <c r="RX492">
        <v>168</v>
      </c>
      <c r="RY492">
        <v>164</v>
      </c>
      <c r="RZ492">
        <v>157</v>
      </c>
      <c r="SA492">
        <v>157</v>
      </c>
      <c r="SB492">
        <v>150</v>
      </c>
      <c r="SC492">
        <v>153</v>
      </c>
      <c r="SD492">
        <v>160</v>
      </c>
      <c r="SE492">
        <v>170</v>
      </c>
      <c r="SF492">
        <v>161</v>
      </c>
      <c r="SG492">
        <v>162</v>
      </c>
      <c r="SH492">
        <f t="shared" si="14"/>
        <v>194.892</v>
      </c>
      <c r="SJ492">
        <v>36</v>
      </c>
      <c r="SK492">
        <v>39</v>
      </c>
      <c r="SL492">
        <v>36</v>
      </c>
      <c r="SM492">
        <v>36</v>
      </c>
      <c r="SN492">
        <v>39</v>
      </c>
      <c r="SO492">
        <v>37</v>
      </c>
      <c r="SP492">
        <v>34</v>
      </c>
      <c r="SQ492">
        <v>34</v>
      </c>
      <c r="SR492">
        <v>34</v>
      </c>
      <c r="SS492">
        <v>35</v>
      </c>
      <c r="ST492">
        <v>33</v>
      </c>
      <c r="SU492">
        <v>34</v>
      </c>
      <c r="SV492">
        <v>34</v>
      </c>
      <c r="SW492">
        <v>34</v>
      </c>
      <c r="SX492">
        <v>45</v>
      </c>
      <c r="SY492">
        <v>38</v>
      </c>
      <c r="SZ492">
        <v>35</v>
      </c>
      <c r="TA492">
        <v>34</v>
      </c>
      <c r="TB492">
        <v>36</v>
      </c>
      <c r="TC492">
        <v>37</v>
      </c>
      <c r="TD492">
        <v>35</v>
      </c>
      <c r="TE492">
        <v>34</v>
      </c>
      <c r="TF492">
        <v>35</v>
      </c>
      <c r="TG492">
        <v>35</v>
      </c>
      <c r="TH492">
        <v>33</v>
      </c>
      <c r="TI492">
        <v>33</v>
      </c>
      <c r="TJ492">
        <v>35</v>
      </c>
      <c r="TK492">
        <v>33</v>
      </c>
      <c r="TL492">
        <v>33</v>
      </c>
      <c r="TM492">
        <v>34</v>
      </c>
      <c r="TN492">
        <v>34</v>
      </c>
      <c r="TO492">
        <v>34</v>
      </c>
      <c r="TP492">
        <v>35</v>
      </c>
      <c r="TQ492">
        <v>35</v>
      </c>
      <c r="TR492">
        <v>34</v>
      </c>
      <c r="TS492">
        <v>35</v>
      </c>
      <c r="TT492">
        <v>35</v>
      </c>
      <c r="TU492">
        <v>34</v>
      </c>
      <c r="TV492">
        <v>35</v>
      </c>
      <c r="TW492">
        <v>35</v>
      </c>
      <c r="TX492">
        <v>33</v>
      </c>
      <c r="TY492">
        <v>33</v>
      </c>
      <c r="TZ492">
        <v>36</v>
      </c>
      <c r="UA492">
        <v>34</v>
      </c>
      <c r="UB492">
        <v>35</v>
      </c>
      <c r="UC492">
        <v>35</v>
      </c>
      <c r="UD492">
        <v>35</v>
      </c>
      <c r="UE492">
        <v>34</v>
      </c>
      <c r="UF492">
        <v>35</v>
      </c>
      <c r="UG492">
        <v>35</v>
      </c>
      <c r="UH492">
        <v>35</v>
      </c>
      <c r="UI492">
        <v>34</v>
      </c>
      <c r="UJ492">
        <v>33</v>
      </c>
      <c r="UK492">
        <v>35</v>
      </c>
      <c r="UL492">
        <v>34</v>
      </c>
      <c r="UM492">
        <v>36</v>
      </c>
      <c r="UN492">
        <v>34</v>
      </c>
      <c r="UO492">
        <v>36</v>
      </c>
      <c r="UP492">
        <v>33</v>
      </c>
      <c r="UQ492">
        <v>34</v>
      </c>
      <c r="UR492">
        <v>99</v>
      </c>
      <c r="US492">
        <v>89</v>
      </c>
      <c r="UT492">
        <v>95</v>
      </c>
      <c r="UU492">
        <v>82</v>
      </c>
      <c r="UV492">
        <v>83</v>
      </c>
      <c r="UW492">
        <v>75</v>
      </c>
      <c r="UX492">
        <v>82</v>
      </c>
      <c r="UY492">
        <v>82</v>
      </c>
      <c r="UZ492">
        <v>84</v>
      </c>
      <c r="VA492">
        <v>65</v>
      </c>
      <c r="VB492">
        <v>60</v>
      </c>
      <c r="VC492">
        <v>36</v>
      </c>
      <c r="VD492">
        <v>36</v>
      </c>
      <c r="VE492">
        <v>63</v>
      </c>
      <c r="VF492">
        <v>57</v>
      </c>
      <c r="VG492">
        <v>60</v>
      </c>
      <c r="VH492">
        <v>69</v>
      </c>
      <c r="VI492">
        <v>33</v>
      </c>
      <c r="VJ492">
        <v>31</v>
      </c>
      <c r="VK492">
        <v>34</v>
      </c>
      <c r="VL492">
        <v>38</v>
      </c>
      <c r="VM492">
        <v>35</v>
      </c>
      <c r="VN492">
        <v>34</v>
      </c>
      <c r="VO492">
        <v>33</v>
      </c>
      <c r="VP492">
        <v>33</v>
      </c>
      <c r="VQ492">
        <v>35</v>
      </c>
      <c r="VR492">
        <v>34</v>
      </c>
      <c r="VS492">
        <v>34</v>
      </c>
      <c r="VT492">
        <v>35</v>
      </c>
      <c r="VU492">
        <v>34</v>
      </c>
      <c r="VV492">
        <v>32</v>
      </c>
      <c r="VW492">
        <v>33</v>
      </c>
      <c r="VX492">
        <v>33</v>
      </c>
      <c r="VY492">
        <v>33</v>
      </c>
      <c r="VZ492">
        <v>45</v>
      </c>
      <c r="WA492">
        <v>32</v>
      </c>
      <c r="WB492">
        <v>32</v>
      </c>
      <c r="WC492">
        <v>36</v>
      </c>
      <c r="WD492">
        <v>34</v>
      </c>
      <c r="WE492">
        <v>34</v>
      </c>
      <c r="WF492">
        <v>35</v>
      </c>
      <c r="WG492">
        <v>33</v>
      </c>
      <c r="WH492">
        <v>37</v>
      </c>
      <c r="WI492">
        <v>32</v>
      </c>
      <c r="WJ492">
        <v>34</v>
      </c>
      <c r="WK492">
        <v>33</v>
      </c>
      <c r="WL492">
        <v>33</v>
      </c>
      <c r="WM492">
        <v>34</v>
      </c>
      <c r="WN492">
        <v>33</v>
      </c>
      <c r="WO492">
        <v>34</v>
      </c>
      <c r="WP492">
        <v>32</v>
      </c>
      <c r="WQ492">
        <v>34</v>
      </c>
      <c r="WR492">
        <v>38</v>
      </c>
      <c r="WS492">
        <v>34</v>
      </c>
      <c r="WT492">
        <v>37</v>
      </c>
      <c r="WU492">
        <v>34</v>
      </c>
      <c r="WV492">
        <v>37</v>
      </c>
      <c r="WW492">
        <v>33</v>
      </c>
      <c r="WX492">
        <v>36</v>
      </c>
      <c r="WY492">
        <v>34</v>
      </c>
      <c r="WZ492">
        <v>34</v>
      </c>
      <c r="XA492">
        <v>34</v>
      </c>
      <c r="XB492">
        <v>35</v>
      </c>
      <c r="XC492">
        <v>34</v>
      </c>
      <c r="XD492">
        <v>35</v>
      </c>
      <c r="XE492">
        <v>36</v>
      </c>
      <c r="XF492">
        <v>35</v>
      </c>
      <c r="XG492">
        <v>36</v>
      </c>
      <c r="XH492">
        <v>37</v>
      </c>
      <c r="XI492">
        <v>33</v>
      </c>
      <c r="XJ492">
        <v>38</v>
      </c>
      <c r="XK492">
        <v>35</v>
      </c>
      <c r="XL492">
        <v>35</v>
      </c>
      <c r="XM492">
        <v>35</v>
      </c>
      <c r="XN492">
        <v>34</v>
      </c>
      <c r="XO492">
        <v>35</v>
      </c>
      <c r="XP492">
        <v>38</v>
      </c>
      <c r="XQ492">
        <v>35</v>
      </c>
      <c r="XR492">
        <v>75</v>
      </c>
      <c r="XS492">
        <v>76</v>
      </c>
      <c r="XT492">
        <v>76</v>
      </c>
      <c r="XU492">
        <v>35</v>
      </c>
      <c r="XV492">
        <v>49</v>
      </c>
      <c r="XW492">
        <v>35</v>
      </c>
      <c r="XX492">
        <v>33</v>
      </c>
      <c r="XY492">
        <v>34</v>
      </c>
      <c r="XZ492">
        <v>35</v>
      </c>
      <c r="YA492">
        <v>33</v>
      </c>
      <c r="YB492">
        <v>34</v>
      </c>
      <c r="YC492">
        <v>33</v>
      </c>
      <c r="YD492">
        <v>34</v>
      </c>
      <c r="YE492">
        <v>33</v>
      </c>
      <c r="YF492">
        <v>33</v>
      </c>
      <c r="YG492">
        <v>33</v>
      </c>
      <c r="YH492">
        <v>35</v>
      </c>
      <c r="YI492">
        <v>36</v>
      </c>
      <c r="YJ492">
        <v>34</v>
      </c>
      <c r="YK492">
        <v>32</v>
      </c>
      <c r="YL492">
        <v>33</v>
      </c>
      <c r="YM492">
        <v>33</v>
      </c>
      <c r="YN492">
        <v>34</v>
      </c>
      <c r="YO492">
        <v>33</v>
      </c>
      <c r="YP492">
        <v>32</v>
      </c>
      <c r="YQ492">
        <v>33</v>
      </c>
      <c r="YR492">
        <v>35</v>
      </c>
      <c r="YS492">
        <v>34</v>
      </c>
      <c r="YT492">
        <v>32</v>
      </c>
      <c r="YU492">
        <v>39</v>
      </c>
      <c r="YV492">
        <v>32</v>
      </c>
      <c r="YW492">
        <v>34</v>
      </c>
      <c r="YX492">
        <v>34</v>
      </c>
      <c r="YY492">
        <v>32</v>
      </c>
      <c r="YZ492">
        <v>37</v>
      </c>
      <c r="ZA492">
        <v>33</v>
      </c>
      <c r="ZB492">
        <v>33</v>
      </c>
      <c r="ZC492">
        <v>34</v>
      </c>
      <c r="ZD492">
        <v>35</v>
      </c>
      <c r="ZE492">
        <v>36</v>
      </c>
      <c r="ZF492">
        <v>34</v>
      </c>
      <c r="ZG492">
        <v>35</v>
      </c>
      <c r="ZH492">
        <v>34</v>
      </c>
      <c r="ZI492">
        <v>34</v>
      </c>
      <c r="ZJ492">
        <v>35</v>
      </c>
      <c r="ZK492">
        <v>34</v>
      </c>
      <c r="ZL492">
        <v>35</v>
      </c>
      <c r="ZM492">
        <v>34</v>
      </c>
      <c r="ZN492">
        <v>35</v>
      </c>
      <c r="ZO492">
        <v>86</v>
      </c>
      <c r="ZP492">
        <v>83</v>
      </c>
      <c r="ZQ492">
        <v>85</v>
      </c>
      <c r="ZR492">
        <v>73</v>
      </c>
      <c r="ZS492">
        <v>82</v>
      </c>
      <c r="ZT492">
        <v>74</v>
      </c>
      <c r="ZU492">
        <v>71</v>
      </c>
      <c r="ZV492">
        <v>38</v>
      </c>
      <c r="ZW492">
        <v>37</v>
      </c>
      <c r="ZX492">
        <v>35</v>
      </c>
      <c r="ZY492">
        <v>37</v>
      </c>
      <c r="ZZ492">
        <v>34</v>
      </c>
      <c r="AAA492">
        <v>35</v>
      </c>
      <c r="AAB492">
        <v>33</v>
      </c>
      <c r="AAC492">
        <v>33</v>
      </c>
      <c r="AAD492">
        <v>36</v>
      </c>
      <c r="AAE492">
        <v>34</v>
      </c>
      <c r="AAF492">
        <v>33</v>
      </c>
      <c r="AAG492">
        <v>36</v>
      </c>
      <c r="AAH492">
        <v>36</v>
      </c>
      <c r="AAI492">
        <v>34</v>
      </c>
      <c r="AAJ492">
        <v>32</v>
      </c>
      <c r="AAK492">
        <v>33</v>
      </c>
      <c r="AAL492">
        <v>33</v>
      </c>
      <c r="AAM492">
        <v>34</v>
      </c>
      <c r="AAN492">
        <v>34</v>
      </c>
      <c r="AAO492">
        <v>34</v>
      </c>
      <c r="AAP492">
        <v>34</v>
      </c>
      <c r="AAQ492">
        <v>33</v>
      </c>
      <c r="AAR492">
        <v>33</v>
      </c>
      <c r="AAS492">
        <v>35</v>
      </c>
      <c r="AAT492">
        <v>33</v>
      </c>
      <c r="AAU492">
        <v>34</v>
      </c>
      <c r="AAV492">
        <v>34</v>
      </c>
      <c r="AAW492">
        <v>33</v>
      </c>
      <c r="AAX492">
        <v>33</v>
      </c>
      <c r="AAY492">
        <v>34</v>
      </c>
      <c r="AAZ492">
        <v>34</v>
      </c>
      <c r="ABA492">
        <v>36</v>
      </c>
      <c r="ABB492">
        <v>36</v>
      </c>
      <c r="ABC492">
        <v>34</v>
      </c>
      <c r="ABD492">
        <v>34</v>
      </c>
      <c r="ABE492">
        <v>34</v>
      </c>
      <c r="ABF492">
        <v>33</v>
      </c>
      <c r="ABG492">
        <v>33</v>
      </c>
      <c r="ABH492">
        <v>34</v>
      </c>
      <c r="ABI492">
        <v>37</v>
      </c>
      <c r="ABJ492">
        <v>35</v>
      </c>
      <c r="ABK492">
        <v>35</v>
      </c>
      <c r="ABL492">
        <v>33</v>
      </c>
      <c r="ABM492">
        <v>36</v>
      </c>
      <c r="ABN492">
        <v>34</v>
      </c>
      <c r="ABO492">
        <v>33</v>
      </c>
      <c r="ABP492">
        <v>35</v>
      </c>
      <c r="ABQ492">
        <v>33</v>
      </c>
      <c r="ABR492">
        <v>34</v>
      </c>
      <c r="ABS492">
        <v>35</v>
      </c>
      <c r="ABT492">
        <v>33</v>
      </c>
      <c r="ABU492">
        <v>34</v>
      </c>
      <c r="ABV492">
        <v>32</v>
      </c>
      <c r="ABW492">
        <v>35</v>
      </c>
      <c r="ABX492">
        <v>34</v>
      </c>
      <c r="ABY492">
        <v>34</v>
      </c>
      <c r="ABZ492">
        <v>33</v>
      </c>
      <c r="ACA492">
        <v>35</v>
      </c>
      <c r="ACB492">
        <v>34</v>
      </c>
      <c r="ACC492">
        <v>36</v>
      </c>
      <c r="ACD492">
        <v>37</v>
      </c>
      <c r="ACE492">
        <v>35</v>
      </c>
      <c r="ACF492">
        <v>34</v>
      </c>
      <c r="ACG492">
        <v>35</v>
      </c>
      <c r="ACH492">
        <v>33</v>
      </c>
      <c r="ACI492">
        <v>35</v>
      </c>
      <c r="ACJ492">
        <v>34</v>
      </c>
      <c r="ACK492">
        <v>34</v>
      </c>
      <c r="ACL492">
        <v>35</v>
      </c>
      <c r="ACM492">
        <v>33</v>
      </c>
      <c r="ACN492">
        <v>35</v>
      </c>
      <c r="ACO492">
        <v>37</v>
      </c>
      <c r="ACP492">
        <v>34</v>
      </c>
      <c r="ACQ492">
        <v>35</v>
      </c>
      <c r="ACR492">
        <v>33</v>
      </c>
      <c r="ACS492">
        <v>34</v>
      </c>
      <c r="ACT492">
        <v>36</v>
      </c>
      <c r="ACU492">
        <v>76</v>
      </c>
      <c r="ACV492">
        <v>94</v>
      </c>
      <c r="ACW492">
        <v>35</v>
      </c>
      <c r="ACX492">
        <v>70</v>
      </c>
      <c r="ACY492">
        <v>79</v>
      </c>
      <c r="ACZ492">
        <v>94</v>
      </c>
      <c r="ADA492">
        <v>38</v>
      </c>
      <c r="ADB492">
        <v>36</v>
      </c>
      <c r="ADC492">
        <v>36</v>
      </c>
      <c r="ADD492">
        <v>34</v>
      </c>
      <c r="ADE492">
        <v>33</v>
      </c>
      <c r="ADF492">
        <v>33</v>
      </c>
      <c r="ADG492">
        <v>32</v>
      </c>
      <c r="ADH492">
        <v>34</v>
      </c>
      <c r="ADI492">
        <v>34</v>
      </c>
      <c r="ADJ492">
        <v>35</v>
      </c>
      <c r="ADK492">
        <v>32</v>
      </c>
      <c r="ADL492">
        <v>34</v>
      </c>
      <c r="ADM492">
        <v>33</v>
      </c>
      <c r="ADN492">
        <v>36</v>
      </c>
      <c r="ADO492">
        <v>34</v>
      </c>
      <c r="ADP492">
        <v>32</v>
      </c>
      <c r="ADQ492">
        <v>33</v>
      </c>
      <c r="ADR492">
        <v>34</v>
      </c>
      <c r="ADS492">
        <v>35</v>
      </c>
      <c r="ADT492">
        <v>34</v>
      </c>
      <c r="ADU492">
        <v>35</v>
      </c>
      <c r="ADV492">
        <v>37</v>
      </c>
      <c r="ADW492">
        <v>35</v>
      </c>
      <c r="ADX492">
        <v>34</v>
      </c>
      <c r="ADY492">
        <v>35</v>
      </c>
      <c r="ADZ492">
        <v>33</v>
      </c>
      <c r="AEA492">
        <v>697</v>
      </c>
      <c r="AEB492">
        <v>32</v>
      </c>
      <c r="AEC492">
        <v>35</v>
      </c>
      <c r="AED492">
        <v>33</v>
      </c>
      <c r="AEE492">
        <v>33</v>
      </c>
      <c r="AEF492">
        <v>36</v>
      </c>
      <c r="AEG492">
        <v>34</v>
      </c>
      <c r="AEH492">
        <v>37</v>
      </c>
      <c r="AEI492">
        <v>34</v>
      </c>
      <c r="AEJ492">
        <v>578</v>
      </c>
      <c r="AEK492">
        <v>33</v>
      </c>
      <c r="AEL492">
        <v>33</v>
      </c>
      <c r="AEM492">
        <v>35</v>
      </c>
      <c r="AEN492">
        <v>36</v>
      </c>
      <c r="AEO492">
        <v>98</v>
      </c>
      <c r="AEP492">
        <v>124</v>
      </c>
      <c r="AEQ492">
        <v>98</v>
      </c>
      <c r="AER492">
        <v>82</v>
      </c>
      <c r="AES492">
        <v>78</v>
      </c>
      <c r="AET492">
        <v>36</v>
      </c>
      <c r="AEU492">
        <v>33</v>
      </c>
      <c r="AEV492">
        <v>33</v>
      </c>
      <c r="AEW492">
        <v>34</v>
      </c>
      <c r="AEX492">
        <v>33</v>
      </c>
      <c r="AEY492">
        <v>34</v>
      </c>
      <c r="AEZ492">
        <v>33</v>
      </c>
      <c r="AFA492">
        <v>33</v>
      </c>
      <c r="AFB492">
        <v>44</v>
      </c>
      <c r="AFC492">
        <v>33</v>
      </c>
      <c r="AFD492">
        <v>34</v>
      </c>
      <c r="AFE492">
        <v>34</v>
      </c>
      <c r="AFF492">
        <v>35</v>
      </c>
      <c r="AFG492">
        <v>34</v>
      </c>
      <c r="AFH492">
        <v>36</v>
      </c>
      <c r="AFI492">
        <v>35</v>
      </c>
      <c r="AFJ492">
        <v>33</v>
      </c>
      <c r="AFK492">
        <v>33</v>
      </c>
      <c r="AFL492">
        <v>33</v>
      </c>
      <c r="AFM492">
        <v>35</v>
      </c>
      <c r="AFN492">
        <v>35</v>
      </c>
      <c r="AFO492">
        <v>34</v>
      </c>
      <c r="AFP492">
        <v>33</v>
      </c>
      <c r="AFQ492">
        <v>34</v>
      </c>
      <c r="AFR492">
        <v>34</v>
      </c>
      <c r="AFS492">
        <v>34</v>
      </c>
      <c r="AFT492">
        <v>35</v>
      </c>
      <c r="AFU492">
        <v>35</v>
      </c>
      <c r="AFV492">
        <v>36</v>
      </c>
      <c r="AFW492">
        <v>33</v>
      </c>
      <c r="AFX492">
        <v>34</v>
      </c>
      <c r="AFY492">
        <v>33</v>
      </c>
      <c r="AFZ492">
        <v>34</v>
      </c>
      <c r="AGA492">
        <v>35</v>
      </c>
      <c r="AGB492">
        <v>33</v>
      </c>
      <c r="AGC492">
        <v>34</v>
      </c>
      <c r="AGD492">
        <v>41</v>
      </c>
      <c r="AGE492">
        <v>40</v>
      </c>
      <c r="AGF492">
        <v>34</v>
      </c>
      <c r="AGG492">
        <v>34</v>
      </c>
      <c r="AGH492">
        <v>34</v>
      </c>
      <c r="AGI492">
        <v>35</v>
      </c>
      <c r="AGJ492">
        <v>35</v>
      </c>
      <c r="AGK492">
        <v>36</v>
      </c>
      <c r="AGL492">
        <v>36</v>
      </c>
      <c r="AGM492">
        <v>35</v>
      </c>
      <c r="AGN492">
        <v>33</v>
      </c>
      <c r="AGO492">
        <v>34</v>
      </c>
      <c r="AGP492">
        <v>35</v>
      </c>
      <c r="AGQ492">
        <v>33</v>
      </c>
      <c r="AGR492">
        <v>35</v>
      </c>
      <c r="AGS492">
        <v>33</v>
      </c>
      <c r="AGT492">
        <v>34</v>
      </c>
      <c r="AGU492">
        <v>35</v>
      </c>
      <c r="AGV492">
        <v>34</v>
      </c>
      <c r="AGW492">
        <v>33</v>
      </c>
      <c r="AGX492">
        <v>34</v>
      </c>
      <c r="AGY492">
        <v>34</v>
      </c>
      <c r="AGZ492">
        <v>34</v>
      </c>
      <c r="AHA492">
        <v>36</v>
      </c>
      <c r="AHB492">
        <v>33</v>
      </c>
      <c r="AHC492">
        <v>34</v>
      </c>
      <c r="AHD492">
        <v>36</v>
      </c>
      <c r="AHE492">
        <v>34</v>
      </c>
      <c r="AHF492">
        <v>36</v>
      </c>
      <c r="AHG492">
        <v>33</v>
      </c>
      <c r="AHH492">
        <v>34</v>
      </c>
      <c r="AHI492">
        <v>34</v>
      </c>
      <c r="AHJ492">
        <v>36</v>
      </c>
      <c r="AHK492">
        <v>35</v>
      </c>
      <c r="AHL492">
        <v>40</v>
      </c>
      <c r="AHM492">
        <v>35</v>
      </c>
      <c r="AHN492">
        <v>36</v>
      </c>
      <c r="AHO492">
        <v>35</v>
      </c>
      <c r="AHP492">
        <v>32</v>
      </c>
      <c r="AHQ492">
        <v>33</v>
      </c>
      <c r="AHR492">
        <v>33</v>
      </c>
      <c r="AHS492">
        <v>35</v>
      </c>
      <c r="AHT492">
        <v>33</v>
      </c>
      <c r="AHU492">
        <v>35</v>
      </c>
      <c r="AHV492">
        <v>34</v>
      </c>
      <c r="AHW492">
        <v>36</v>
      </c>
      <c r="AHX492">
        <v>35</v>
      </c>
      <c r="AHY492">
        <v>34</v>
      </c>
      <c r="AHZ492">
        <v>37</v>
      </c>
      <c r="AIA492">
        <v>32</v>
      </c>
      <c r="AIB492">
        <v>33</v>
      </c>
      <c r="AIC492">
        <v>33</v>
      </c>
      <c r="AID492">
        <v>35</v>
      </c>
      <c r="AIE492">
        <v>35</v>
      </c>
      <c r="AIF492">
        <v>33</v>
      </c>
      <c r="AIG492">
        <v>34</v>
      </c>
      <c r="AIH492">
        <v>35</v>
      </c>
      <c r="AII492">
        <v>35</v>
      </c>
      <c r="AIJ492">
        <v>37</v>
      </c>
      <c r="AIK492">
        <v>37</v>
      </c>
      <c r="AIL492">
        <v>37</v>
      </c>
      <c r="AIM492">
        <v>36</v>
      </c>
      <c r="AIN492">
        <v>35</v>
      </c>
      <c r="AIO492">
        <v>35</v>
      </c>
      <c r="AIP492">
        <v>34</v>
      </c>
      <c r="AIQ492">
        <v>35</v>
      </c>
      <c r="AIR492">
        <v>34</v>
      </c>
      <c r="AIS492">
        <v>34</v>
      </c>
      <c r="AIT492">
        <v>36</v>
      </c>
      <c r="AIU492">
        <v>34</v>
      </c>
      <c r="AIV492">
        <v>33</v>
      </c>
      <c r="AIW492">
        <v>35</v>
      </c>
      <c r="AIX492">
        <v>36</v>
      </c>
      <c r="AIY492">
        <v>34</v>
      </c>
      <c r="AIZ492">
        <v>37</v>
      </c>
      <c r="AJA492">
        <v>35</v>
      </c>
      <c r="AJB492">
        <v>35</v>
      </c>
      <c r="AJC492">
        <v>35</v>
      </c>
      <c r="AJD492">
        <v>34</v>
      </c>
      <c r="AJE492">
        <v>34</v>
      </c>
      <c r="AJF492">
        <v>35</v>
      </c>
      <c r="AJG492">
        <v>35</v>
      </c>
      <c r="AJH492">
        <v>35</v>
      </c>
      <c r="AJI492">
        <v>34</v>
      </c>
      <c r="AJJ492">
        <v>33</v>
      </c>
      <c r="AJK492">
        <v>33</v>
      </c>
      <c r="AJL492">
        <v>33</v>
      </c>
      <c r="AJM492">
        <v>33</v>
      </c>
      <c r="AJN492">
        <v>33</v>
      </c>
      <c r="AJO492">
        <v>34</v>
      </c>
      <c r="AJP492">
        <v>33</v>
      </c>
      <c r="AJQ492">
        <v>35</v>
      </c>
      <c r="AJR492">
        <v>35</v>
      </c>
      <c r="AJS492">
        <v>35</v>
      </c>
      <c r="AJT492">
        <v>35</v>
      </c>
      <c r="AJU492">
        <v>35</v>
      </c>
      <c r="AJV492">
        <v>35</v>
      </c>
      <c r="AJW492">
        <v>37</v>
      </c>
      <c r="AJX492">
        <v>36</v>
      </c>
      <c r="AJY492">
        <v>32</v>
      </c>
      <c r="AJZ492">
        <v>34</v>
      </c>
      <c r="AKA492">
        <v>34</v>
      </c>
      <c r="AKB492">
        <v>35</v>
      </c>
      <c r="AKC492">
        <v>33</v>
      </c>
      <c r="AKD492">
        <v>33</v>
      </c>
      <c r="AKE492">
        <v>35</v>
      </c>
      <c r="AKF492">
        <v>43</v>
      </c>
      <c r="AKG492">
        <v>36</v>
      </c>
      <c r="AKH492">
        <v>34</v>
      </c>
      <c r="AKI492">
        <v>34</v>
      </c>
      <c r="AKJ492">
        <v>39</v>
      </c>
      <c r="AKK492">
        <v>35</v>
      </c>
      <c r="AKL492">
        <v>34</v>
      </c>
      <c r="AKM492">
        <v>33</v>
      </c>
      <c r="AKN492">
        <v>33</v>
      </c>
      <c r="AKO492">
        <v>34</v>
      </c>
      <c r="AKP492">
        <v>33</v>
      </c>
      <c r="AKQ492">
        <v>36</v>
      </c>
      <c r="AKR492">
        <v>35</v>
      </c>
      <c r="AKS492">
        <v>34</v>
      </c>
      <c r="AKT492">
        <v>36</v>
      </c>
      <c r="AKU492">
        <v>93</v>
      </c>
      <c r="AKV492">
        <v>35</v>
      </c>
      <c r="AKW492">
        <v>34</v>
      </c>
      <c r="AKX492">
        <v>38</v>
      </c>
      <c r="AKY492">
        <v>33</v>
      </c>
      <c r="AKZ492">
        <v>34</v>
      </c>
      <c r="ALA492">
        <v>33</v>
      </c>
      <c r="ALB492">
        <v>34</v>
      </c>
      <c r="ALC492">
        <v>39</v>
      </c>
      <c r="ALD492">
        <v>34</v>
      </c>
      <c r="ALE492">
        <v>35</v>
      </c>
      <c r="ALF492">
        <v>36</v>
      </c>
      <c r="ALG492">
        <v>36</v>
      </c>
      <c r="ALH492">
        <v>36</v>
      </c>
      <c r="ALI492">
        <v>34</v>
      </c>
      <c r="ALJ492">
        <v>35</v>
      </c>
      <c r="ALK492">
        <v>33</v>
      </c>
      <c r="ALL492">
        <v>36</v>
      </c>
      <c r="ALM492">
        <v>35</v>
      </c>
      <c r="ALN492">
        <v>35</v>
      </c>
      <c r="ALO492">
        <v>38</v>
      </c>
      <c r="ALP492">
        <f t="shared" si="15"/>
        <v>40.32</v>
      </c>
    </row>
    <row r="493" spans="1:1004" x14ac:dyDescent="0.35">
      <c r="A493">
        <v>492</v>
      </c>
      <c r="B493">
        <v>170</v>
      </c>
      <c r="C493">
        <v>155</v>
      </c>
      <c r="D493">
        <v>169</v>
      </c>
      <c r="E493">
        <v>162</v>
      </c>
      <c r="F493">
        <v>161</v>
      </c>
      <c r="G493">
        <v>165</v>
      </c>
      <c r="H493">
        <v>165</v>
      </c>
      <c r="I493">
        <v>166</v>
      </c>
      <c r="J493">
        <v>153</v>
      </c>
      <c r="K493">
        <v>156</v>
      </c>
      <c r="L493">
        <v>165</v>
      </c>
      <c r="M493">
        <v>166</v>
      </c>
      <c r="N493">
        <v>155</v>
      </c>
      <c r="O493">
        <v>174</v>
      </c>
      <c r="P493">
        <v>157</v>
      </c>
      <c r="Q493">
        <v>160</v>
      </c>
      <c r="R493">
        <v>171</v>
      </c>
      <c r="S493">
        <v>159</v>
      </c>
      <c r="T493">
        <v>173</v>
      </c>
      <c r="U493">
        <v>161</v>
      </c>
      <c r="V493">
        <v>161</v>
      </c>
      <c r="W493">
        <v>167</v>
      </c>
      <c r="X493">
        <v>168</v>
      </c>
      <c r="Y493">
        <v>162</v>
      </c>
      <c r="Z493">
        <v>168</v>
      </c>
      <c r="AA493">
        <v>166</v>
      </c>
      <c r="AB493">
        <v>176</v>
      </c>
      <c r="AC493">
        <v>273</v>
      </c>
      <c r="AD493">
        <v>195</v>
      </c>
      <c r="AE493">
        <v>205</v>
      </c>
      <c r="AF493">
        <v>164</v>
      </c>
      <c r="AG493">
        <v>312</v>
      </c>
      <c r="AH493">
        <v>307</v>
      </c>
      <c r="AI493">
        <v>353</v>
      </c>
      <c r="AJ493">
        <v>246</v>
      </c>
      <c r="AK493">
        <v>225</v>
      </c>
      <c r="AL493">
        <v>155</v>
      </c>
      <c r="AM493">
        <v>164</v>
      </c>
      <c r="AN493">
        <v>166</v>
      </c>
      <c r="AO493">
        <v>153</v>
      </c>
      <c r="AP493">
        <v>158</v>
      </c>
      <c r="AQ493">
        <v>150</v>
      </c>
      <c r="AR493">
        <v>163</v>
      </c>
      <c r="AS493">
        <v>159</v>
      </c>
      <c r="AT493">
        <v>266</v>
      </c>
      <c r="AU493">
        <v>166</v>
      </c>
      <c r="AV493">
        <v>169</v>
      </c>
      <c r="AW493">
        <v>156</v>
      </c>
      <c r="AX493">
        <v>195</v>
      </c>
      <c r="AY493">
        <v>172</v>
      </c>
      <c r="AZ493">
        <v>173</v>
      </c>
      <c r="BA493">
        <v>220</v>
      </c>
      <c r="BB493">
        <v>164</v>
      </c>
      <c r="BC493">
        <v>181</v>
      </c>
      <c r="BD493">
        <v>186</v>
      </c>
      <c r="BE493">
        <v>165</v>
      </c>
      <c r="BF493">
        <v>166</v>
      </c>
      <c r="BG493">
        <v>158</v>
      </c>
      <c r="BH493">
        <v>164</v>
      </c>
      <c r="BI493">
        <v>320</v>
      </c>
      <c r="BJ493">
        <v>215</v>
      </c>
      <c r="BK493">
        <v>203</v>
      </c>
      <c r="BL493">
        <v>190</v>
      </c>
      <c r="BM493">
        <v>168</v>
      </c>
      <c r="BN493">
        <v>167</v>
      </c>
      <c r="BO493">
        <v>208</v>
      </c>
      <c r="BP493">
        <v>167</v>
      </c>
      <c r="BQ493">
        <v>176</v>
      </c>
      <c r="BR493">
        <v>167</v>
      </c>
      <c r="BS493">
        <v>152</v>
      </c>
      <c r="BT493">
        <v>160</v>
      </c>
      <c r="BU493">
        <v>161</v>
      </c>
      <c r="BV493">
        <v>163</v>
      </c>
      <c r="BW493">
        <v>172</v>
      </c>
      <c r="BX493">
        <v>162</v>
      </c>
      <c r="BY493">
        <v>161</v>
      </c>
      <c r="BZ493">
        <v>165</v>
      </c>
      <c r="CA493">
        <v>169</v>
      </c>
      <c r="CB493">
        <v>169</v>
      </c>
      <c r="CC493">
        <v>165</v>
      </c>
      <c r="CD493">
        <v>779</v>
      </c>
      <c r="CE493">
        <v>158</v>
      </c>
      <c r="CF493">
        <v>160</v>
      </c>
      <c r="CG493">
        <v>165</v>
      </c>
      <c r="CH493">
        <v>174</v>
      </c>
      <c r="CI493">
        <v>158</v>
      </c>
      <c r="CJ493">
        <v>452</v>
      </c>
      <c r="CK493">
        <v>164</v>
      </c>
      <c r="CL493">
        <v>177</v>
      </c>
      <c r="CM493">
        <v>170</v>
      </c>
      <c r="CN493">
        <v>170</v>
      </c>
      <c r="CO493">
        <v>222</v>
      </c>
      <c r="CP493">
        <v>147</v>
      </c>
      <c r="CQ493">
        <v>153</v>
      </c>
      <c r="CR493">
        <v>340</v>
      </c>
      <c r="CS493">
        <v>365</v>
      </c>
      <c r="CT493">
        <v>349</v>
      </c>
      <c r="CU493">
        <v>364</v>
      </c>
      <c r="CV493">
        <v>327</v>
      </c>
      <c r="CW493">
        <v>377</v>
      </c>
      <c r="CX493">
        <v>278</v>
      </c>
      <c r="CY493">
        <v>276</v>
      </c>
      <c r="CZ493">
        <v>259</v>
      </c>
      <c r="DA493">
        <v>275</v>
      </c>
      <c r="DB493">
        <v>286</v>
      </c>
      <c r="DC493">
        <v>240</v>
      </c>
      <c r="DD493">
        <v>232</v>
      </c>
      <c r="DE493">
        <v>289</v>
      </c>
      <c r="DF493">
        <v>264</v>
      </c>
      <c r="DG493">
        <v>161</v>
      </c>
      <c r="DH493">
        <v>169</v>
      </c>
      <c r="DI493">
        <v>231</v>
      </c>
      <c r="DJ493">
        <v>338</v>
      </c>
      <c r="DK493">
        <v>172</v>
      </c>
      <c r="DL493">
        <v>159</v>
      </c>
      <c r="DM493">
        <v>272</v>
      </c>
      <c r="DN493">
        <v>169</v>
      </c>
      <c r="DO493">
        <v>161</v>
      </c>
      <c r="DP493">
        <v>162</v>
      </c>
      <c r="DQ493">
        <v>171</v>
      </c>
      <c r="DR493">
        <v>157</v>
      </c>
      <c r="DS493">
        <v>165</v>
      </c>
      <c r="DT493">
        <v>173</v>
      </c>
      <c r="DU493">
        <v>159</v>
      </c>
      <c r="DV493">
        <v>167</v>
      </c>
      <c r="DW493">
        <v>179</v>
      </c>
      <c r="DX493">
        <v>165</v>
      </c>
      <c r="DY493">
        <v>173</v>
      </c>
      <c r="DZ493">
        <v>170</v>
      </c>
      <c r="EA493">
        <v>182</v>
      </c>
      <c r="EB493">
        <v>162</v>
      </c>
      <c r="EC493">
        <v>162</v>
      </c>
      <c r="ED493">
        <v>165</v>
      </c>
      <c r="EE493">
        <v>164</v>
      </c>
      <c r="EF493">
        <v>171</v>
      </c>
      <c r="EG493">
        <v>159</v>
      </c>
      <c r="EH493">
        <v>157</v>
      </c>
      <c r="EI493">
        <v>155</v>
      </c>
      <c r="EJ493">
        <v>166</v>
      </c>
      <c r="EK493">
        <v>167</v>
      </c>
      <c r="EL493">
        <v>162</v>
      </c>
      <c r="EM493">
        <v>172</v>
      </c>
      <c r="EN493">
        <v>161</v>
      </c>
      <c r="EO493">
        <v>161</v>
      </c>
      <c r="EP493">
        <v>175</v>
      </c>
      <c r="EQ493">
        <v>162</v>
      </c>
      <c r="ER493">
        <v>157</v>
      </c>
      <c r="ES493">
        <v>170</v>
      </c>
      <c r="ET493">
        <v>157</v>
      </c>
      <c r="EU493">
        <v>172</v>
      </c>
      <c r="EV493">
        <v>165</v>
      </c>
      <c r="EW493">
        <v>159</v>
      </c>
      <c r="EX493">
        <v>155</v>
      </c>
      <c r="EY493">
        <v>161</v>
      </c>
      <c r="EZ493">
        <v>175</v>
      </c>
      <c r="FA493">
        <v>165</v>
      </c>
      <c r="FB493">
        <v>165</v>
      </c>
      <c r="FC493">
        <v>167</v>
      </c>
      <c r="FD493">
        <v>169</v>
      </c>
      <c r="FE493">
        <v>159</v>
      </c>
      <c r="FF493">
        <v>163</v>
      </c>
      <c r="FG493">
        <v>165</v>
      </c>
      <c r="FH493">
        <v>156</v>
      </c>
      <c r="FI493">
        <v>159</v>
      </c>
      <c r="FJ493">
        <v>163</v>
      </c>
      <c r="FK493">
        <v>159</v>
      </c>
      <c r="FL493">
        <v>160</v>
      </c>
      <c r="FM493">
        <v>165</v>
      </c>
      <c r="FN493">
        <v>166</v>
      </c>
      <c r="FO493">
        <v>165</v>
      </c>
      <c r="FP493">
        <v>169</v>
      </c>
      <c r="FQ493">
        <v>158</v>
      </c>
      <c r="FR493">
        <v>163</v>
      </c>
      <c r="FS493">
        <v>166</v>
      </c>
      <c r="FT493">
        <v>175</v>
      </c>
      <c r="FU493">
        <v>174</v>
      </c>
      <c r="FV493">
        <v>178</v>
      </c>
      <c r="FW493">
        <v>205</v>
      </c>
      <c r="FX493">
        <v>164</v>
      </c>
      <c r="FY493">
        <v>165</v>
      </c>
      <c r="FZ493">
        <v>151</v>
      </c>
      <c r="GA493">
        <v>172</v>
      </c>
      <c r="GB493">
        <v>182</v>
      </c>
      <c r="GC493">
        <v>246</v>
      </c>
      <c r="GD493">
        <v>201</v>
      </c>
      <c r="GE493">
        <v>159</v>
      </c>
      <c r="GF493">
        <v>162</v>
      </c>
      <c r="GG493">
        <v>160</v>
      </c>
      <c r="GH493">
        <v>158</v>
      </c>
      <c r="GI493">
        <v>174</v>
      </c>
      <c r="GJ493">
        <v>157</v>
      </c>
      <c r="GK493">
        <v>168</v>
      </c>
      <c r="GL493">
        <v>161</v>
      </c>
      <c r="GM493">
        <v>158</v>
      </c>
      <c r="GN493">
        <v>176</v>
      </c>
      <c r="GO493">
        <v>166</v>
      </c>
      <c r="GP493">
        <v>169</v>
      </c>
      <c r="GQ493">
        <v>168</v>
      </c>
      <c r="GR493">
        <v>158</v>
      </c>
      <c r="GS493">
        <v>167</v>
      </c>
      <c r="GT493">
        <v>168</v>
      </c>
      <c r="GU493">
        <v>167</v>
      </c>
      <c r="GV493">
        <v>165</v>
      </c>
      <c r="GW493">
        <v>166</v>
      </c>
      <c r="GX493">
        <v>160</v>
      </c>
      <c r="GY493">
        <v>166</v>
      </c>
      <c r="GZ493">
        <v>165</v>
      </c>
      <c r="HA493">
        <v>167</v>
      </c>
      <c r="HB493">
        <v>168</v>
      </c>
      <c r="HC493">
        <v>170</v>
      </c>
      <c r="HD493">
        <v>164</v>
      </c>
      <c r="HE493">
        <v>174</v>
      </c>
      <c r="HF493">
        <v>169</v>
      </c>
      <c r="HG493">
        <v>162</v>
      </c>
      <c r="HH493">
        <v>1423</v>
      </c>
      <c r="HI493">
        <v>167</v>
      </c>
      <c r="HJ493">
        <v>161</v>
      </c>
      <c r="HK493">
        <v>166</v>
      </c>
      <c r="HL493">
        <v>157</v>
      </c>
      <c r="HM493">
        <v>163</v>
      </c>
      <c r="HN493">
        <v>162</v>
      </c>
      <c r="HO493">
        <v>160</v>
      </c>
      <c r="HP493">
        <v>231</v>
      </c>
      <c r="HQ493">
        <v>169</v>
      </c>
      <c r="HR493">
        <v>164</v>
      </c>
      <c r="HS493">
        <v>153</v>
      </c>
      <c r="HT493">
        <v>848</v>
      </c>
      <c r="HU493">
        <v>166</v>
      </c>
      <c r="HV493">
        <v>150</v>
      </c>
      <c r="HW493">
        <v>168</v>
      </c>
      <c r="HX493">
        <v>159</v>
      </c>
      <c r="HY493">
        <v>258</v>
      </c>
      <c r="HZ493">
        <v>166</v>
      </c>
      <c r="IA493">
        <v>161</v>
      </c>
      <c r="IB493">
        <v>556</v>
      </c>
      <c r="IC493">
        <v>487</v>
      </c>
      <c r="ID493">
        <v>491</v>
      </c>
      <c r="IE493">
        <v>400</v>
      </c>
      <c r="IF493">
        <v>341</v>
      </c>
      <c r="IG493">
        <v>359</v>
      </c>
      <c r="IH493">
        <v>506</v>
      </c>
      <c r="II493">
        <v>153</v>
      </c>
      <c r="IJ493">
        <v>225</v>
      </c>
      <c r="IK493">
        <v>154</v>
      </c>
      <c r="IL493">
        <v>147</v>
      </c>
      <c r="IM493">
        <v>164</v>
      </c>
      <c r="IN493">
        <v>153</v>
      </c>
      <c r="IO493">
        <v>175</v>
      </c>
      <c r="IP493">
        <v>159</v>
      </c>
      <c r="IQ493">
        <v>167</v>
      </c>
      <c r="IR493">
        <v>175</v>
      </c>
      <c r="IS493">
        <v>188</v>
      </c>
      <c r="IT493">
        <v>159</v>
      </c>
      <c r="IU493">
        <v>171</v>
      </c>
      <c r="IV493">
        <v>173</v>
      </c>
      <c r="IW493">
        <v>161</v>
      </c>
      <c r="IX493">
        <v>163</v>
      </c>
      <c r="IY493">
        <v>167</v>
      </c>
      <c r="IZ493">
        <v>153</v>
      </c>
      <c r="JA493">
        <v>157</v>
      </c>
      <c r="JB493">
        <v>167</v>
      </c>
      <c r="JC493">
        <v>165</v>
      </c>
      <c r="JD493">
        <v>152</v>
      </c>
      <c r="JE493">
        <v>157</v>
      </c>
      <c r="JF493">
        <v>164</v>
      </c>
      <c r="JG493">
        <v>278</v>
      </c>
      <c r="JH493">
        <v>167</v>
      </c>
      <c r="JI493">
        <v>169</v>
      </c>
      <c r="JJ493">
        <v>153</v>
      </c>
      <c r="JK493">
        <v>154</v>
      </c>
      <c r="JL493">
        <v>160</v>
      </c>
      <c r="JM493">
        <v>168</v>
      </c>
      <c r="JN493">
        <v>176</v>
      </c>
      <c r="JO493">
        <v>157</v>
      </c>
      <c r="JP493">
        <v>168</v>
      </c>
      <c r="JQ493">
        <v>165</v>
      </c>
      <c r="JR493">
        <v>163</v>
      </c>
      <c r="JS493">
        <v>175</v>
      </c>
      <c r="JT493">
        <v>159</v>
      </c>
      <c r="JU493">
        <v>155</v>
      </c>
      <c r="JV493">
        <v>173</v>
      </c>
      <c r="JW493">
        <v>162</v>
      </c>
      <c r="JX493">
        <v>164</v>
      </c>
      <c r="JY493">
        <v>158</v>
      </c>
      <c r="JZ493">
        <v>163</v>
      </c>
      <c r="KA493">
        <v>160</v>
      </c>
      <c r="KB493">
        <v>169</v>
      </c>
      <c r="KC493">
        <v>165</v>
      </c>
      <c r="KD493">
        <v>152</v>
      </c>
      <c r="KE493">
        <v>163</v>
      </c>
      <c r="KF493">
        <v>167</v>
      </c>
      <c r="KG493">
        <v>159</v>
      </c>
      <c r="KH493">
        <v>170</v>
      </c>
      <c r="KI493">
        <v>159</v>
      </c>
      <c r="KJ493">
        <v>151</v>
      </c>
      <c r="KK493">
        <v>158</v>
      </c>
      <c r="KL493">
        <v>161</v>
      </c>
      <c r="KM493">
        <v>157</v>
      </c>
      <c r="KN493">
        <v>161</v>
      </c>
      <c r="KO493">
        <v>162</v>
      </c>
      <c r="KP493">
        <v>170</v>
      </c>
      <c r="KQ493">
        <v>162</v>
      </c>
      <c r="KR493">
        <v>166</v>
      </c>
      <c r="KS493">
        <v>157</v>
      </c>
      <c r="KT493">
        <v>161</v>
      </c>
      <c r="KU493">
        <v>159</v>
      </c>
      <c r="KV493">
        <v>160</v>
      </c>
      <c r="KW493">
        <v>166</v>
      </c>
      <c r="KX493">
        <v>157</v>
      </c>
      <c r="KY493">
        <v>165</v>
      </c>
      <c r="KZ493">
        <v>170</v>
      </c>
      <c r="LA493">
        <v>158</v>
      </c>
      <c r="LB493">
        <v>168</v>
      </c>
      <c r="LC493">
        <v>203</v>
      </c>
      <c r="LD493">
        <v>166</v>
      </c>
      <c r="LE493">
        <v>164</v>
      </c>
      <c r="LF493">
        <v>165</v>
      </c>
      <c r="LG493">
        <v>163</v>
      </c>
      <c r="LH493">
        <v>164</v>
      </c>
      <c r="LI493">
        <v>218</v>
      </c>
      <c r="LJ493">
        <v>166</v>
      </c>
      <c r="LK493">
        <v>166</v>
      </c>
      <c r="LL493">
        <v>171</v>
      </c>
      <c r="LM493">
        <v>157</v>
      </c>
      <c r="LN493">
        <v>168</v>
      </c>
      <c r="LO493">
        <v>169</v>
      </c>
      <c r="LP493">
        <v>159</v>
      </c>
      <c r="LQ493">
        <v>162</v>
      </c>
      <c r="LR493">
        <v>169</v>
      </c>
      <c r="LS493">
        <v>165</v>
      </c>
      <c r="LT493">
        <v>176</v>
      </c>
      <c r="LU493">
        <v>171</v>
      </c>
      <c r="LV493">
        <v>165</v>
      </c>
      <c r="LW493">
        <v>167</v>
      </c>
      <c r="LX493">
        <v>169</v>
      </c>
      <c r="LY493">
        <v>157</v>
      </c>
      <c r="LZ493">
        <v>425</v>
      </c>
      <c r="MA493">
        <v>370</v>
      </c>
      <c r="MB493">
        <v>378</v>
      </c>
      <c r="MC493">
        <v>329</v>
      </c>
      <c r="MD493">
        <v>340</v>
      </c>
      <c r="ME493">
        <v>428</v>
      </c>
      <c r="MF493">
        <v>373</v>
      </c>
      <c r="MG493">
        <v>1156</v>
      </c>
      <c r="MH493">
        <v>155</v>
      </c>
      <c r="MI493">
        <v>152</v>
      </c>
      <c r="MJ493">
        <v>159</v>
      </c>
      <c r="MK493">
        <v>169</v>
      </c>
      <c r="ML493">
        <v>152</v>
      </c>
      <c r="MM493">
        <v>165</v>
      </c>
      <c r="MN493">
        <v>155</v>
      </c>
      <c r="MO493">
        <v>155</v>
      </c>
      <c r="MP493">
        <v>158</v>
      </c>
      <c r="MQ493">
        <v>167</v>
      </c>
      <c r="MR493">
        <v>836</v>
      </c>
      <c r="MS493">
        <v>168</v>
      </c>
      <c r="MT493">
        <v>166</v>
      </c>
      <c r="MU493">
        <v>167</v>
      </c>
      <c r="MV493">
        <v>157</v>
      </c>
      <c r="MW493">
        <v>255</v>
      </c>
      <c r="MX493">
        <v>162</v>
      </c>
      <c r="MY493">
        <v>218</v>
      </c>
      <c r="MZ493">
        <v>464</v>
      </c>
      <c r="NA493">
        <v>429</v>
      </c>
      <c r="NB493">
        <v>391</v>
      </c>
      <c r="NC493">
        <v>336</v>
      </c>
      <c r="ND493">
        <v>356</v>
      </c>
      <c r="NE493">
        <v>370</v>
      </c>
      <c r="NF493">
        <v>350</v>
      </c>
      <c r="NG493">
        <v>296</v>
      </c>
      <c r="NH493">
        <v>210</v>
      </c>
      <c r="NI493">
        <v>163</v>
      </c>
      <c r="NJ493">
        <v>164</v>
      </c>
      <c r="NK493">
        <v>178</v>
      </c>
      <c r="NL493">
        <v>161</v>
      </c>
      <c r="NM493">
        <v>154</v>
      </c>
      <c r="NN493">
        <v>158</v>
      </c>
      <c r="NO493">
        <v>162</v>
      </c>
      <c r="NP493">
        <v>164</v>
      </c>
      <c r="NQ493">
        <v>168</v>
      </c>
      <c r="NR493">
        <v>177</v>
      </c>
      <c r="NS493">
        <v>172</v>
      </c>
      <c r="NT493">
        <v>213</v>
      </c>
      <c r="NU493">
        <v>163</v>
      </c>
      <c r="NV493">
        <v>162</v>
      </c>
      <c r="NW493">
        <v>181</v>
      </c>
      <c r="NX493">
        <v>164</v>
      </c>
      <c r="NY493">
        <v>169</v>
      </c>
      <c r="NZ493">
        <v>161</v>
      </c>
      <c r="OA493">
        <v>154</v>
      </c>
      <c r="OB493">
        <v>158</v>
      </c>
      <c r="OC493">
        <v>169</v>
      </c>
      <c r="OD493">
        <v>162</v>
      </c>
      <c r="OE493">
        <v>186</v>
      </c>
      <c r="OF493">
        <v>164</v>
      </c>
      <c r="OG493">
        <v>161</v>
      </c>
      <c r="OH493">
        <v>169</v>
      </c>
      <c r="OI493">
        <v>171</v>
      </c>
      <c r="OJ493">
        <v>165</v>
      </c>
      <c r="OK493">
        <v>170</v>
      </c>
      <c r="OL493">
        <v>159</v>
      </c>
      <c r="OM493">
        <v>176</v>
      </c>
      <c r="ON493">
        <v>177</v>
      </c>
      <c r="OO493">
        <v>173</v>
      </c>
      <c r="OP493">
        <v>162</v>
      </c>
      <c r="OQ493">
        <v>165</v>
      </c>
      <c r="OR493">
        <v>160</v>
      </c>
      <c r="OS493">
        <v>160</v>
      </c>
      <c r="OT493">
        <v>175</v>
      </c>
      <c r="OU493">
        <v>173</v>
      </c>
      <c r="OV493">
        <v>163</v>
      </c>
      <c r="OW493">
        <v>161</v>
      </c>
      <c r="OX493">
        <v>166</v>
      </c>
      <c r="OY493">
        <v>169</v>
      </c>
      <c r="OZ493">
        <v>172</v>
      </c>
      <c r="PA493">
        <v>163</v>
      </c>
      <c r="PB493">
        <v>166</v>
      </c>
      <c r="PC493">
        <v>160</v>
      </c>
      <c r="PD493">
        <v>156</v>
      </c>
      <c r="PE493">
        <v>165</v>
      </c>
      <c r="PF493">
        <v>164</v>
      </c>
      <c r="PG493">
        <v>165</v>
      </c>
      <c r="PH493">
        <v>167</v>
      </c>
      <c r="PI493">
        <v>162</v>
      </c>
      <c r="PJ493">
        <v>167</v>
      </c>
      <c r="PK493">
        <v>162</v>
      </c>
      <c r="PL493">
        <v>156</v>
      </c>
      <c r="PM493">
        <v>160</v>
      </c>
      <c r="PN493">
        <v>162</v>
      </c>
      <c r="PO493">
        <v>175</v>
      </c>
      <c r="PP493">
        <v>169</v>
      </c>
      <c r="PQ493">
        <v>161</v>
      </c>
      <c r="PR493">
        <v>160</v>
      </c>
      <c r="PS493">
        <v>155</v>
      </c>
      <c r="PT493">
        <v>164</v>
      </c>
      <c r="PU493">
        <v>159</v>
      </c>
      <c r="PV493">
        <v>143</v>
      </c>
      <c r="PW493">
        <v>152</v>
      </c>
      <c r="PX493">
        <v>168</v>
      </c>
      <c r="PY493">
        <v>161</v>
      </c>
      <c r="PZ493">
        <v>162</v>
      </c>
      <c r="QA493">
        <v>198</v>
      </c>
      <c r="QB493">
        <v>157</v>
      </c>
      <c r="QC493">
        <v>164</v>
      </c>
      <c r="QD493">
        <v>172</v>
      </c>
      <c r="QE493">
        <v>241</v>
      </c>
      <c r="QF493">
        <v>222</v>
      </c>
      <c r="QG493">
        <v>163</v>
      </c>
      <c r="QH493">
        <v>169</v>
      </c>
      <c r="QI493">
        <v>172</v>
      </c>
      <c r="QJ493">
        <v>158</v>
      </c>
      <c r="QK493">
        <v>172</v>
      </c>
      <c r="QL493">
        <v>161</v>
      </c>
      <c r="QM493">
        <v>154</v>
      </c>
      <c r="QN493">
        <v>264</v>
      </c>
      <c r="QO493">
        <v>169</v>
      </c>
      <c r="QP493">
        <v>164</v>
      </c>
      <c r="QQ493">
        <v>303</v>
      </c>
      <c r="QR493">
        <v>220</v>
      </c>
      <c r="QS493">
        <v>158</v>
      </c>
      <c r="QT493">
        <v>166</v>
      </c>
      <c r="QU493">
        <v>157</v>
      </c>
      <c r="QV493">
        <v>170</v>
      </c>
      <c r="QW493">
        <v>159</v>
      </c>
      <c r="QX493">
        <v>164</v>
      </c>
      <c r="QY493">
        <v>153</v>
      </c>
      <c r="QZ493">
        <v>158</v>
      </c>
      <c r="RA493">
        <v>161</v>
      </c>
      <c r="RB493">
        <v>153</v>
      </c>
      <c r="RC493">
        <v>154</v>
      </c>
      <c r="RD493">
        <v>161</v>
      </c>
      <c r="RE493">
        <v>175</v>
      </c>
      <c r="RF493">
        <v>167</v>
      </c>
      <c r="RG493">
        <v>164</v>
      </c>
      <c r="RH493">
        <v>166</v>
      </c>
      <c r="RI493">
        <v>158</v>
      </c>
      <c r="RJ493">
        <v>156</v>
      </c>
      <c r="RK493">
        <v>151</v>
      </c>
      <c r="RL493">
        <v>158</v>
      </c>
      <c r="RM493">
        <v>158</v>
      </c>
      <c r="RN493">
        <v>154</v>
      </c>
      <c r="RO493">
        <v>163</v>
      </c>
      <c r="RP493">
        <v>808</v>
      </c>
      <c r="RQ493">
        <v>154</v>
      </c>
      <c r="RR493">
        <v>161</v>
      </c>
      <c r="RS493">
        <v>161</v>
      </c>
      <c r="RT493">
        <v>164</v>
      </c>
      <c r="RU493">
        <v>167</v>
      </c>
      <c r="RV493">
        <v>165</v>
      </c>
      <c r="RW493">
        <v>162</v>
      </c>
      <c r="RX493">
        <v>156</v>
      </c>
      <c r="RY493">
        <v>177</v>
      </c>
      <c r="RZ493">
        <v>182</v>
      </c>
      <c r="SA493">
        <v>169</v>
      </c>
      <c r="SB493">
        <v>264</v>
      </c>
      <c r="SC493">
        <v>163</v>
      </c>
      <c r="SD493">
        <v>295</v>
      </c>
      <c r="SE493">
        <v>164</v>
      </c>
      <c r="SF493">
        <v>172</v>
      </c>
      <c r="SG493">
        <v>160</v>
      </c>
      <c r="SH493">
        <f t="shared" si="14"/>
        <v>195.22200000000001</v>
      </c>
      <c r="SJ493">
        <v>35</v>
      </c>
      <c r="SK493">
        <v>34</v>
      </c>
      <c r="SL493">
        <v>35</v>
      </c>
      <c r="SM493">
        <v>34</v>
      </c>
      <c r="SN493">
        <v>39</v>
      </c>
      <c r="SO493">
        <v>37</v>
      </c>
      <c r="SP493">
        <v>35</v>
      </c>
      <c r="SQ493">
        <v>34</v>
      </c>
      <c r="SR493">
        <v>36</v>
      </c>
      <c r="SS493">
        <v>38</v>
      </c>
      <c r="ST493">
        <v>34</v>
      </c>
      <c r="SU493">
        <v>41</v>
      </c>
      <c r="SV493">
        <v>36</v>
      </c>
      <c r="SW493">
        <v>35</v>
      </c>
      <c r="SX493">
        <v>36</v>
      </c>
      <c r="SY493">
        <v>34</v>
      </c>
      <c r="SZ493">
        <v>37</v>
      </c>
      <c r="TA493">
        <v>38</v>
      </c>
      <c r="TB493">
        <v>35</v>
      </c>
      <c r="TC493">
        <v>35</v>
      </c>
      <c r="TD493">
        <v>35</v>
      </c>
      <c r="TE493">
        <v>35</v>
      </c>
      <c r="TF493">
        <v>36</v>
      </c>
      <c r="TG493">
        <v>35</v>
      </c>
      <c r="TH493">
        <v>35</v>
      </c>
      <c r="TI493">
        <v>38</v>
      </c>
      <c r="TJ493">
        <v>42</v>
      </c>
      <c r="TK493">
        <v>43</v>
      </c>
      <c r="TL493">
        <v>49</v>
      </c>
      <c r="TM493">
        <v>35</v>
      </c>
      <c r="TN493">
        <v>34</v>
      </c>
      <c r="TO493">
        <v>34</v>
      </c>
      <c r="TP493">
        <v>40</v>
      </c>
      <c r="TQ493">
        <v>44</v>
      </c>
      <c r="TR493">
        <v>51</v>
      </c>
      <c r="TS493">
        <v>34</v>
      </c>
      <c r="TT493">
        <v>34</v>
      </c>
      <c r="TU493">
        <v>36</v>
      </c>
      <c r="TV493">
        <v>36</v>
      </c>
      <c r="TW493">
        <v>35</v>
      </c>
      <c r="TX493">
        <v>34</v>
      </c>
      <c r="TY493">
        <v>34</v>
      </c>
      <c r="TZ493">
        <v>37</v>
      </c>
      <c r="UA493">
        <v>35</v>
      </c>
      <c r="UB493">
        <v>37</v>
      </c>
      <c r="UC493">
        <v>32</v>
      </c>
      <c r="UD493">
        <v>36</v>
      </c>
      <c r="UE493">
        <v>35</v>
      </c>
      <c r="UF493">
        <v>36</v>
      </c>
      <c r="UG493">
        <v>37</v>
      </c>
      <c r="UH493">
        <v>34</v>
      </c>
      <c r="UI493">
        <v>40</v>
      </c>
      <c r="UJ493">
        <v>38</v>
      </c>
      <c r="UK493">
        <v>44</v>
      </c>
      <c r="UL493">
        <v>34</v>
      </c>
      <c r="UM493">
        <v>35</v>
      </c>
      <c r="UN493">
        <v>34</v>
      </c>
      <c r="UO493">
        <v>35</v>
      </c>
      <c r="UP493">
        <v>34</v>
      </c>
      <c r="UQ493">
        <v>39</v>
      </c>
      <c r="UR493">
        <v>41</v>
      </c>
      <c r="US493">
        <v>41</v>
      </c>
      <c r="UT493">
        <v>33</v>
      </c>
      <c r="UU493">
        <v>35</v>
      </c>
      <c r="UV493">
        <v>35</v>
      </c>
      <c r="UW493">
        <v>41</v>
      </c>
      <c r="UX493">
        <v>35</v>
      </c>
      <c r="UY493">
        <v>35</v>
      </c>
      <c r="UZ493">
        <v>35</v>
      </c>
      <c r="VA493">
        <v>35</v>
      </c>
      <c r="VB493">
        <v>35</v>
      </c>
      <c r="VC493">
        <v>35</v>
      </c>
      <c r="VD493">
        <v>35</v>
      </c>
      <c r="VE493">
        <v>37</v>
      </c>
      <c r="VF493">
        <v>34</v>
      </c>
      <c r="VG493">
        <v>34</v>
      </c>
      <c r="VH493">
        <v>34</v>
      </c>
      <c r="VI493">
        <v>34</v>
      </c>
      <c r="VJ493">
        <v>35</v>
      </c>
      <c r="VK493">
        <v>35</v>
      </c>
      <c r="VL493">
        <v>37</v>
      </c>
      <c r="VM493">
        <v>35</v>
      </c>
      <c r="VN493">
        <v>32</v>
      </c>
      <c r="VO493">
        <v>40</v>
      </c>
      <c r="VP493">
        <v>33</v>
      </c>
      <c r="VQ493">
        <v>34</v>
      </c>
      <c r="VR493">
        <v>35</v>
      </c>
      <c r="VS493">
        <v>505</v>
      </c>
      <c r="VT493">
        <v>38</v>
      </c>
      <c r="VU493">
        <v>34</v>
      </c>
      <c r="VV493">
        <v>37</v>
      </c>
      <c r="VW493">
        <v>35</v>
      </c>
      <c r="VX493">
        <v>35</v>
      </c>
      <c r="VY493">
        <v>87</v>
      </c>
      <c r="VZ493">
        <v>80</v>
      </c>
      <c r="WA493">
        <v>68</v>
      </c>
      <c r="WB493">
        <v>74</v>
      </c>
      <c r="WC493">
        <v>69</v>
      </c>
      <c r="WD493">
        <v>72</v>
      </c>
      <c r="WE493">
        <v>70</v>
      </c>
      <c r="WF493">
        <v>60</v>
      </c>
      <c r="WG493">
        <v>55</v>
      </c>
      <c r="WH493">
        <v>53</v>
      </c>
      <c r="WI493">
        <v>64</v>
      </c>
      <c r="WJ493">
        <v>49</v>
      </c>
      <c r="WK493">
        <v>48</v>
      </c>
      <c r="WL493">
        <v>46</v>
      </c>
      <c r="WM493">
        <v>35</v>
      </c>
      <c r="WN493">
        <v>74</v>
      </c>
      <c r="WO493">
        <v>33</v>
      </c>
      <c r="WP493">
        <v>34</v>
      </c>
      <c r="WQ493">
        <v>34</v>
      </c>
      <c r="WR493">
        <v>35</v>
      </c>
      <c r="WS493">
        <v>34</v>
      </c>
      <c r="WT493">
        <v>34</v>
      </c>
      <c r="WU493">
        <v>33</v>
      </c>
      <c r="WV493">
        <v>33</v>
      </c>
      <c r="WW493">
        <v>35</v>
      </c>
      <c r="WX493">
        <v>35</v>
      </c>
      <c r="WY493">
        <v>34</v>
      </c>
      <c r="WZ493">
        <v>36</v>
      </c>
      <c r="XA493">
        <v>37</v>
      </c>
      <c r="XB493">
        <v>36</v>
      </c>
      <c r="XC493">
        <v>37</v>
      </c>
      <c r="XD493">
        <v>33</v>
      </c>
      <c r="XE493">
        <v>34</v>
      </c>
      <c r="XF493">
        <v>34</v>
      </c>
      <c r="XG493">
        <v>37</v>
      </c>
      <c r="XH493">
        <v>34</v>
      </c>
      <c r="XI493">
        <v>34</v>
      </c>
      <c r="XJ493">
        <v>33</v>
      </c>
      <c r="XK493">
        <v>37</v>
      </c>
      <c r="XL493">
        <v>34</v>
      </c>
      <c r="XM493">
        <v>38</v>
      </c>
      <c r="XN493">
        <v>37</v>
      </c>
      <c r="XO493">
        <v>34</v>
      </c>
      <c r="XP493">
        <v>36</v>
      </c>
      <c r="XQ493">
        <v>32</v>
      </c>
      <c r="XR493">
        <v>34</v>
      </c>
      <c r="XS493">
        <v>35</v>
      </c>
      <c r="XT493">
        <v>34</v>
      </c>
      <c r="XU493">
        <v>34</v>
      </c>
      <c r="XV493">
        <v>33</v>
      </c>
      <c r="XW493">
        <v>43</v>
      </c>
      <c r="XX493">
        <v>34</v>
      </c>
      <c r="XY493">
        <v>33</v>
      </c>
      <c r="XZ493">
        <v>34</v>
      </c>
      <c r="YA493">
        <v>38</v>
      </c>
      <c r="YB493">
        <v>35</v>
      </c>
      <c r="YC493">
        <v>35</v>
      </c>
      <c r="YD493">
        <v>35</v>
      </c>
      <c r="YE493">
        <v>33</v>
      </c>
      <c r="YF493">
        <v>34</v>
      </c>
      <c r="YG493">
        <v>35</v>
      </c>
      <c r="YH493">
        <v>34</v>
      </c>
      <c r="YI493">
        <v>36</v>
      </c>
      <c r="YJ493">
        <v>35</v>
      </c>
      <c r="YK493">
        <v>35</v>
      </c>
      <c r="YL493">
        <v>34</v>
      </c>
      <c r="YM493">
        <v>33</v>
      </c>
      <c r="YN493">
        <v>34</v>
      </c>
      <c r="YO493">
        <v>33</v>
      </c>
      <c r="YP493">
        <v>34</v>
      </c>
      <c r="YQ493">
        <v>35</v>
      </c>
      <c r="YR493">
        <v>34</v>
      </c>
      <c r="YS493">
        <v>33</v>
      </c>
      <c r="YT493">
        <v>36</v>
      </c>
      <c r="YU493">
        <v>33</v>
      </c>
      <c r="YV493">
        <v>33</v>
      </c>
      <c r="YW493">
        <v>34</v>
      </c>
      <c r="YX493">
        <v>35</v>
      </c>
      <c r="YY493">
        <v>34</v>
      </c>
      <c r="YZ493">
        <v>36</v>
      </c>
      <c r="ZA493">
        <v>34</v>
      </c>
      <c r="ZB493">
        <v>33</v>
      </c>
      <c r="ZC493">
        <v>34</v>
      </c>
      <c r="ZD493">
        <v>36</v>
      </c>
      <c r="ZE493">
        <v>34</v>
      </c>
      <c r="ZF493">
        <v>34</v>
      </c>
      <c r="ZG493">
        <v>34</v>
      </c>
      <c r="ZH493">
        <v>34</v>
      </c>
      <c r="ZI493">
        <v>33</v>
      </c>
      <c r="ZJ493">
        <v>34</v>
      </c>
      <c r="ZK493">
        <v>36</v>
      </c>
      <c r="ZL493">
        <v>39</v>
      </c>
      <c r="ZM493">
        <v>36</v>
      </c>
      <c r="ZN493">
        <v>36</v>
      </c>
      <c r="ZO493">
        <v>35</v>
      </c>
      <c r="ZP493">
        <v>35</v>
      </c>
      <c r="ZQ493">
        <v>35</v>
      </c>
      <c r="ZR493">
        <v>38</v>
      </c>
      <c r="ZS493">
        <v>35</v>
      </c>
      <c r="ZT493">
        <v>33</v>
      </c>
      <c r="ZU493">
        <v>36</v>
      </c>
      <c r="ZV493">
        <v>34</v>
      </c>
      <c r="ZW493">
        <v>36</v>
      </c>
      <c r="ZX493">
        <v>36</v>
      </c>
      <c r="ZY493">
        <v>35</v>
      </c>
      <c r="ZZ493">
        <v>34</v>
      </c>
      <c r="AAA493">
        <v>34</v>
      </c>
      <c r="AAB493">
        <v>35</v>
      </c>
      <c r="AAC493">
        <v>33</v>
      </c>
      <c r="AAD493">
        <v>35</v>
      </c>
      <c r="AAE493">
        <v>34</v>
      </c>
      <c r="AAF493">
        <v>33</v>
      </c>
      <c r="AAG493">
        <v>34</v>
      </c>
      <c r="AAH493">
        <v>34</v>
      </c>
      <c r="AAI493">
        <v>35</v>
      </c>
      <c r="AAJ493">
        <v>46</v>
      </c>
      <c r="AAK493">
        <v>33</v>
      </c>
      <c r="AAL493">
        <v>34</v>
      </c>
      <c r="AAM493">
        <v>34</v>
      </c>
      <c r="AAN493">
        <v>34</v>
      </c>
      <c r="AAO493">
        <v>33</v>
      </c>
      <c r="AAP493">
        <v>36</v>
      </c>
      <c r="AAQ493">
        <v>35</v>
      </c>
      <c r="AAR493">
        <v>34</v>
      </c>
      <c r="AAS493">
        <v>33</v>
      </c>
      <c r="AAT493">
        <v>38</v>
      </c>
      <c r="AAU493">
        <v>32</v>
      </c>
      <c r="AAV493">
        <v>36</v>
      </c>
      <c r="AAW493">
        <v>43</v>
      </c>
      <c r="AAX493">
        <v>36</v>
      </c>
      <c r="AAY493">
        <v>36</v>
      </c>
      <c r="AAZ493">
        <v>33</v>
      </c>
      <c r="ABA493">
        <v>35</v>
      </c>
      <c r="ABB493">
        <v>35</v>
      </c>
      <c r="ABC493">
        <v>36</v>
      </c>
      <c r="ABD493">
        <v>33</v>
      </c>
      <c r="ABE493">
        <v>34</v>
      </c>
      <c r="ABF493">
        <v>35</v>
      </c>
      <c r="ABG493">
        <v>35</v>
      </c>
      <c r="ABH493">
        <v>35</v>
      </c>
      <c r="ABI493">
        <v>33</v>
      </c>
      <c r="ABJ493">
        <v>120</v>
      </c>
      <c r="ABK493">
        <v>107</v>
      </c>
      <c r="ABL493">
        <v>89</v>
      </c>
      <c r="ABM493">
        <v>75</v>
      </c>
      <c r="ABN493">
        <v>72</v>
      </c>
      <c r="ABO493">
        <v>71</v>
      </c>
      <c r="ABP493">
        <v>35</v>
      </c>
      <c r="ABQ493">
        <v>42</v>
      </c>
      <c r="ABR493">
        <v>35</v>
      </c>
      <c r="ABS493">
        <v>34</v>
      </c>
      <c r="ABT493">
        <v>37</v>
      </c>
      <c r="ABU493">
        <v>34</v>
      </c>
      <c r="ABV493">
        <v>37</v>
      </c>
      <c r="ABW493">
        <v>35</v>
      </c>
      <c r="ABX493">
        <v>37</v>
      </c>
      <c r="ABY493">
        <v>38</v>
      </c>
      <c r="ABZ493">
        <v>38</v>
      </c>
      <c r="ACA493">
        <v>35</v>
      </c>
      <c r="ACB493">
        <v>38</v>
      </c>
      <c r="ACC493">
        <v>38</v>
      </c>
      <c r="ACD493">
        <v>38</v>
      </c>
      <c r="ACE493">
        <v>45</v>
      </c>
      <c r="ACF493">
        <v>36</v>
      </c>
      <c r="ACG493">
        <v>34</v>
      </c>
      <c r="ACH493">
        <v>33</v>
      </c>
      <c r="ACI493">
        <v>33</v>
      </c>
      <c r="ACJ493">
        <v>32</v>
      </c>
      <c r="ACK493">
        <v>34</v>
      </c>
      <c r="ACL493">
        <v>33</v>
      </c>
      <c r="ACM493">
        <v>34</v>
      </c>
      <c r="ACN493">
        <v>33</v>
      </c>
      <c r="ACO493">
        <v>35</v>
      </c>
      <c r="ACP493">
        <v>33</v>
      </c>
      <c r="ACQ493">
        <v>35</v>
      </c>
      <c r="ACR493">
        <v>33</v>
      </c>
      <c r="ACS493">
        <v>32</v>
      </c>
      <c r="ACT493">
        <v>35</v>
      </c>
      <c r="ACU493">
        <v>33</v>
      </c>
      <c r="ACV493">
        <v>33</v>
      </c>
      <c r="ACW493">
        <v>33</v>
      </c>
      <c r="ACX493">
        <v>38</v>
      </c>
      <c r="ACY493">
        <v>34</v>
      </c>
      <c r="ACZ493">
        <v>33</v>
      </c>
      <c r="ADA493">
        <v>34</v>
      </c>
      <c r="ADB493">
        <v>36</v>
      </c>
      <c r="ADC493">
        <v>36</v>
      </c>
      <c r="ADD493">
        <v>34</v>
      </c>
      <c r="ADE493">
        <v>32</v>
      </c>
      <c r="ADF493">
        <v>32</v>
      </c>
      <c r="ADG493">
        <v>34</v>
      </c>
      <c r="ADH493">
        <v>36</v>
      </c>
      <c r="ADI493">
        <v>36</v>
      </c>
      <c r="ADJ493">
        <v>35</v>
      </c>
      <c r="ADK493">
        <v>34</v>
      </c>
      <c r="ADL493">
        <v>35</v>
      </c>
      <c r="ADM493">
        <v>34</v>
      </c>
      <c r="ADN493">
        <v>35</v>
      </c>
      <c r="ADO493">
        <v>35</v>
      </c>
      <c r="ADP493">
        <v>34</v>
      </c>
      <c r="ADQ493">
        <v>33</v>
      </c>
      <c r="ADR493">
        <v>36</v>
      </c>
      <c r="ADS493">
        <v>34</v>
      </c>
      <c r="ADT493">
        <v>34</v>
      </c>
      <c r="ADU493">
        <v>35</v>
      </c>
      <c r="ADV493">
        <v>34</v>
      </c>
      <c r="ADW493">
        <v>34</v>
      </c>
      <c r="ADX493">
        <v>36</v>
      </c>
      <c r="ADY493">
        <v>36</v>
      </c>
      <c r="ADZ493">
        <v>36</v>
      </c>
      <c r="AEA493">
        <v>34</v>
      </c>
      <c r="AEB493">
        <v>36</v>
      </c>
      <c r="AEC493">
        <v>39</v>
      </c>
      <c r="AED493">
        <v>33</v>
      </c>
      <c r="AEE493">
        <v>34</v>
      </c>
      <c r="AEF493">
        <v>35</v>
      </c>
      <c r="AEG493">
        <v>35</v>
      </c>
      <c r="AEH493">
        <v>35</v>
      </c>
      <c r="AEI493">
        <v>35</v>
      </c>
      <c r="AEJ493">
        <v>35</v>
      </c>
      <c r="AEK493">
        <v>38</v>
      </c>
      <c r="AEL493">
        <v>35</v>
      </c>
      <c r="AEM493">
        <v>36</v>
      </c>
      <c r="AEN493">
        <v>34</v>
      </c>
      <c r="AEO493">
        <v>121</v>
      </c>
      <c r="AEP493">
        <v>42</v>
      </c>
      <c r="AEQ493">
        <v>36</v>
      </c>
      <c r="AER493">
        <v>34</v>
      </c>
      <c r="AES493">
        <v>35</v>
      </c>
      <c r="AET493">
        <v>33</v>
      </c>
      <c r="AEU493">
        <v>35</v>
      </c>
      <c r="AEV493">
        <v>35</v>
      </c>
      <c r="AEW493">
        <v>34</v>
      </c>
      <c r="AEX493">
        <v>36</v>
      </c>
      <c r="AEY493">
        <v>35</v>
      </c>
      <c r="AEZ493">
        <v>35</v>
      </c>
      <c r="AFA493">
        <v>33</v>
      </c>
      <c r="AFB493">
        <v>36</v>
      </c>
      <c r="AFC493">
        <v>35</v>
      </c>
      <c r="AFD493">
        <v>35</v>
      </c>
      <c r="AFE493">
        <v>35</v>
      </c>
      <c r="AFF493">
        <v>34</v>
      </c>
      <c r="AFG493">
        <v>35</v>
      </c>
      <c r="AFH493">
        <v>92</v>
      </c>
      <c r="AFI493">
        <v>84</v>
      </c>
      <c r="AFJ493">
        <v>79</v>
      </c>
      <c r="AFK493">
        <v>73</v>
      </c>
      <c r="AFL493">
        <v>74</v>
      </c>
      <c r="AFM493">
        <v>77</v>
      </c>
      <c r="AFN493">
        <v>75</v>
      </c>
      <c r="AFO493">
        <v>37</v>
      </c>
      <c r="AFP493">
        <v>33</v>
      </c>
      <c r="AFQ493">
        <v>33</v>
      </c>
      <c r="AFR493">
        <v>36</v>
      </c>
      <c r="AFS493">
        <v>37</v>
      </c>
      <c r="AFT493">
        <v>35</v>
      </c>
      <c r="AFU493">
        <v>33</v>
      </c>
      <c r="AFV493">
        <v>34</v>
      </c>
      <c r="AFW493">
        <v>34</v>
      </c>
      <c r="AFX493">
        <v>35</v>
      </c>
      <c r="AFY493">
        <v>33</v>
      </c>
      <c r="AFZ493">
        <v>36</v>
      </c>
      <c r="AGA493">
        <v>34</v>
      </c>
      <c r="AGB493">
        <v>36</v>
      </c>
      <c r="AGC493">
        <v>35</v>
      </c>
      <c r="AGD493">
        <v>34</v>
      </c>
      <c r="AGE493">
        <v>35</v>
      </c>
      <c r="AGF493">
        <v>34</v>
      </c>
      <c r="AGG493">
        <v>104</v>
      </c>
      <c r="AGH493">
        <v>114</v>
      </c>
      <c r="AGI493">
        <v>87</v>
      </c>
      <c r="AGJ493">
        <v>86</v>
      </c>
      <c r="AGK493">
        <v>81</v>
      </c>
      <c r="AGL493">
        <v>105</v>
      </c>
      <c r="AGM493">
        <v>77</v>
      </c>
      <c r="AGN493">
        <v>36</v>
      </c>
      <c r="AGO493">
        <v>34</v>
      </c>
      <c r="AGP493">
        <v>34</v>
      </c>
      <c r="AGQ493">
        <v>35</v>
      </c>
      <c r="AGR493">
        <v>34</v>
      </c>
      <c r="AGS493">
        <v>33</v>
      </c>
      <c r="AGT493">
        <v>40</v>
      </c>
      <c r="AGU493">
        <v>37</v>
      </c>
      <c r="AGV493">
        <v>37</v>
      </c>
      <c r="AGW493">
        <v>34</v>
      </c>
      <c r="AGX493">
        <v>35</v>
      </c>
      <c r="AGY493">
        <v>37</v>
      </c>
      <c r="AGZ493">
        <v>36</v>
      </c>
      <c r="AHA493">
        <v>36</v>
      </c>
      <c r="AHB493">
        <v>76</v>
      </c>
      <c r="AHC493">
        <v>34</v>
      </c>
      <c r="AHD493">
        <v>35</v>
      </c>
      <c r="AHE493">
        <v>36</v>
      </c>
      <c r="AHF493">
        <v>34</v>
      </c>
      <c r="AHG493">
        <v>36</v>
      </c>
      <c r="AHH493">
        <v>33</v>
      </c>
      <c r="AHI493">
        <v>36</v>
      </c>
      <c r="AHJ493">
        <v>33</v>
      </c>
      <c r="AHK493">
        <v>33</v>
      </c>
      <c r="AHL493">
        <v>34</v>
      </c>
      <c r="AHM493">
        <v>35</v>
      </c>
      <c r="AHN493">
        <v>33</v>
      </c>
      <c r="AHO493">
        <v>35</v>
      </c>
      <c r="AHP493">
        <v>35</v>
      </c>
      <c r="AHQ493">
        <v>34</v>
      </c>
      <c r="AHR493">
        <v>37</v>
      </c>
      <c r="AHS493">
        <v>34</v>
      </c>
      <c r="AHT493">
        <v>34</v>
      </c>
      <c r="AHU493">
        <v>34</v>
      </c>
      <c r="AHV493">
        <v>34</v>
      </c>
      <c r="AHW493">
        <v>35</v>
      </c>
      <c r="AHX493">
        <v>34</v>
      </c>
      <c r="AHY493">
        <v>34</v>
      </c>
      <c r="AHZ493">
        <v>38</v>
      </c>
      <c r="AIA493">
        <v>35</v>
      </c>
      <c r="AIB493">
        <v>35</v>
      </c>
      <c r="AIC493">
        <v>37</v>
      </c>
      <c r="AID493">
        <v>36</v>
      </c>
      <c r="AIE493">
        <v>34</v>
      </c>
      <c r="AIF493">
        <v>36</v>
      </c>
      <c r="AIG493">
        <v>34</v>
      </c>
      <c r="AIH493">
        <v>35</v>
      </c>
      <c r="AII493">
        <v>34</v>
      </c>
      <c r="AIJ493">
        <v>35</v>
      </c>
      <c r="AIK493">
        <v>33</v>
      </c>
      <c r="AIL493">
        <v>33</v>
      </c>
      <c r="AIM493">
        <v>38</v>
      </c>
      <c r="AIN493">
        <v>35</v>
      </c>
      <c r="AIO493">
        <v>37</v>
      </c>
      <c r="AIP493">
        <v>36</v>
      </c>
      <c r="AIQ493">
        <v>35</v>
      </c>
      <c r="AIR493">
        <v>35</v>
      </c>
      <c r="AIS493">
        <v>34</v>
      </c>
      <c r="AIT493">
        <v>33</v>
      </c>
      <c r="AIU493">
        <v>33</v>
      </c>
      <c r="AIV493">
        <v>36</v>
      </c>
      <c r="AIW493">
        <v>34</v>
      </c>
      <c r="AIX493">
        <v>34</v>
      </c>
      <c r="AIY493">
        <v>35</v>
      </c>
      <c r="AIZ493">
        <v>34</v>
      </c>
      <c r="AJA493">
        <v>35</v>
      </c>
      <c r="AJB493">
        <v>32</v>
      </c>
      <c r="AJC493">
        <v>34</v>
      </c>
      <c r="AJD493">
        <v>34</v>
      </c>
      <c r="AJE493">
        <v>38</v>
      </c>
      <c r="AJF493">
        <v>34</v>
      </c>
      <c r="AJG493">
        <v>34</v>
      </c>
      <c r="AJH493">
        <v>33</v>
      </c>
      <c r="AJI493">
        <v>33</v>
      </c>
      <c r="AJJ493">
        <v>35</v>
      </c>
      <c r="AJK493">
        <v>33</v>
      </c>
      <c r="AJL493">
        <v>33</v>
      </c>
      <c r="AJM493">
        <v>35</v>
      </c>
      <c r="AJN493">
        <v>36</v>
      </c>
      <c r="AJO493">
        <v>35</v>
      </c>
      <c r="AJP493">
        <v>36</v>
      </c>
      <c r="AJQ493">
        <v>34</v>
      </c>
      <c r="AJR493">
        <v>35</v>
      </c>
      <c r="AJS493">
        <v>36</v>
      </c>
      <c r="AJT493">
        <v>34</v>
      </c>
      <c r="AJU493">
        <v>34</v>
      </c>
      <c r="AJV493">
        <v>36</v>
      </c>
      <c r="AJW493">
        <v>35</v>
      </c>
      <c r="AJX493">
        <v>36</v>
      </c>
      <c r="AJY493">
        <v>36</v>
      </c>
      <c r="AJZ493">
        <v>35</v>
      </c>
      <c r="AKA493">
        <v>34</v>
      </c>
      <c r="AKB493">
        <v>33</v>
      </c>
      <c r="AKC493">
        <v>36</v>
      </c>
      <c r="AKD493">
        <v>35</v>
      </c>
      <c r="AKE493">
        <v>34</v>
      </c>
      <c r="AKF493">
        <v>35</v>
      </c>
      <c r="AKG493">
        <v>34</v>
      </c>
      <c r="AKH493">
        <v>36</v>
      </c>
      <c r="AKI493">
        <v>35</v>
      </c>
      <c r="AKJ493">
        <v>35</v>
      </c>
      <c r="AKK493">
        <v>35</v>
      </c>
      <c r="AKL493">
        <v>38</v>
      </c>
      <c r="AKM493">
        <v>33</v>
      </c>
      <c r="AKN493">
        <v>33</v>
      </c>
      <c r="AKO493">
        <v>36</v>
      </c>
      <c r="AKP493">
        <v>35</v>
      </c>
      <c r="AKQ493">
        <v>34</v>
      </c>
      <c r="AKR493">
        <v>33</v>
      </c>
      <c r="AKS493">
        <v>36</v>
      </c>
      <c r="AKT493">
        <v>34</v>
      </c>
      <c r="AKU493">
        <v>40</v>
      </c>
      <c r="AKV493">
        <v>34</v>
      </c>
      <c r="AKW493">
        <v>35</v>
      </c>
      <c r="AKX493">
        <v>34</v>
      </c>
      <c r="AKY493">
        <v>33</v>
      </c>
      <c r="AKZ493">
        <v>35</v>
      </c>
      <c r="ALA493">
        <v>35</v>
      </c>
      <c r="ALB493">
        <v>37</v>
      </c>
      <c r="ALC493">
        <v>36</v>
      </c>
      <c r="ALD493">
        <v>34</v>
      </c>
      <c r="ALE493">
        <v>35</v>
      </c>
      <c r="ALF493">
        <v>522</v>
      </c>
      <c r="ALG493">
        <v>36</v>
      </c>
      <c r="ALH493">
        <v>34</v>
      </c>
      <c r="ALI493">
        <v>35</v>
      </c>
      <c r="ALJ493">
        <v>44</v>
      </c>
      <c r="ALK493">
        <v>33</v>
      </c>
      <c r="ALL493">
        <v>38</v>
      </c>
      <c r="ALM493">
        <v>35</v>
      </c>
      <c r="ALN493">
        <v>35</v>
      </c>
      <c r="ALO493">
        <v>37</v>
      </c>
      <c r="ALP493">
        <f t="shared" si="15"/>
        <v>40.316000000000003</v>
      </c>
    </row>
    <row r="494" spans="1:1004" x14ac:dyDescent="0.35">
      <c r="A494">
        <v>493</v>
      </c>
      <c r="B494">
        <v>169</v>
      </c>
      <c r="C494">
        <v>169</v>
      </c>
      <c r="D494">
        <v>170</v>
      </c>
      <c r="E494">
        <v>167</v>
      </c>
      <c r="F494">
        <v>168</v>
      </c>
      <c r="G494">
        <v>258</v>
      </c>
      <c r="H494">
        <v>199</v>
      </c>
      <c r="I494">
        <v>166</v>
      </c>
      <c r="J494">
        <v>170</v>
      </c>
      <c r="K494">
        <v>160</v>
      </c>
      <c r="L494">
        <v>162</v>
      </c>
      <c r="M494">
        <v>178</v>
      </c>
      <c r="N494">
        <v>158</v>
      </c>
      <c r="O494">
        <v>279</v>
      </c>
      <c r="P494">
        <v>171</v>
      </c>
      <c r="Q494">
        <v>293</v>
      </c>
      <c r="R494">
        <v>158</v>
      </c>
      <c r="S494">
        <v>169</v>
      </c>
      <c r="T494">
        <v>163</v>
      </c>
      <c r="U494">
        <v>160</v>
      </c>
      <c r="V494">
        <v>192</v>
      </c>
      <c r="W494">
        <v>164</v>
      </c>
      <c r="X494">
        <v>151</v>
      </c>
      <c r="Y494">
        <v>160</v>
      </c>
      <c r="Z494">
        <v>155</v>
      </c>
      <c r="AA494">
        <v>154</v>
      </c>
      <c r="AB494">
        <v>165</v>
      </c>
      <c r="AC494">
        <v>170</v>
      </c>
      <c r="AD494">
        <v>160</v>
      </c>
      <c r="AE494">
        <v>169</v>
      </c>
      <c r="AF494">
        <v>172</v>
      </c>
      <c r="AG494">
        <v>175</v>
      </c>
      <c r="AH494">
        <v>166</v>
      </c>
      <c r="AI494">
        <v>172</v>
      </c>
      <c r="AJ494">
        <v>163</v>
      </c>
      <c r="AK494">
        <v>165</v>
      </c>
      <c r="AL494">
        <v>171</v>
      </c>
      <c r="AM494">
        <v>178</v>
      </c>
      <c r="AN494">
        <v>174</v>
      </c>
      <c r="AO494">
        <v>165</v>
      </c>
      <c r="AP494">
        <v>164</v>
      </c>
      <c r="AQ494">
        <v>162</v>
      </c>
      <c r="AR494">
        <v>165</v>
      </c>
      <c r="AS494">
        <v>180</v>
      </c>
      <c r="AT494">
        <v>172</v>
      </c>
      <c r="AU494">
        <v>162</v>
      </c>
      <c r="AV494">
        <v>157</v>
      </c>
      <c r="AW494">
        <v>162</v>
      </c>
      <c r="AX494">
        <v>186</v>
      </c>
      <c r="AY494">
        <v>164</v>
      </c>
      <c r="AZ494">
        <v>170</v>
      </c>
      <c r="BA494">
        <v>166</v>
      </c>
      <c r="BB494">
        <v>171</v>
      </c>
      <c r="BC494">
        <v>174</v>
      </c>
      <c r="BD494">
        <v>169</v>
      </c>
      <c r="BE494">
        <v>173</v>
      </c>
      <c r="BF494">
        <v>171</v>
      </c>
      <c r="BG494">
        <v>185</v>
      </c>
      <c r="BH494">
        <v>191</v>
      </c>
      <c r="BI494">
        <v>188</v>
      </c>
      <c r="BJ494">
        <v>179</v>
      </c>
      <c r="BK494">
        <v>197</v>
      </c>
      <c r="BL494">
        <v>188</v>
      </c>
      <c r="BM494">
        <v>191</v>
      </c>
      <c r="BN494">
        <v>196</v>
      </c>
      <c r="BO494">
        <v>182</v>
      </c>
      <c r="BP494">
        <v>199</v>
      </c>
      <c r="BQ494">
        <v>181</v>
      </c>
      <c r="BR494">
        <v>193</v>
      </c>
      <c r="BS494">
        <v>172</v>
      </c>
      <c r="BT494">
        <v>161</v>
      </c>
      <c r="BU494">
        <v>168</v>
      </c>
      <c r="BV494">
        <v>158</v>
      </c>
      <c r="BW494">
        <v>164</v>
      </c>
      <c r="BX494">
        <v>171</v>
      </c>
      <c r="BY494">
        <v>174</v>
      </c>
      <c r="BZ494">
        <v>238</v>
      </c>
      <c r="CA494">
        <v>239</v>
      </c>
      <c r="CB494">
        <v>228</v>
      </c>
      <c r="CC494">
        <v>237</v>
      </c>
      <c r="CD494">
        <v>244</v>
      </c>
      <c r="CE494">
        <v>251</v>
      </c>
      <c r="CF494">
        <v>167</v>
      </c>
      <c r="CG494">
        <v>248</v>
      </c>
      <c r="CH494">
        <v>540</v>
      </c>
      <c r="CI494">
        <v>173</v>
      </c>
      <c r="CJ494">
        <v>188</v>
      </c>
      <c r="CK494">
        <v>156</v>
      </c>
      <c r="CL494">
        <v>166</v>
      </c>
      <c r="CM494">
        <v>166</v>
      </c>
      <c r="CN494">
        <v>171</v>
      </c>
      <c r="CO494">
        <v>161</v>
      </c>
      <c r="CP494">
        <v>156</v>
      </c>
      <c r="CQ494">
        <v>169</v>
      </c>
      <c r="CR494">
        <v>157</v>
      </c>
      <c r="CS494">
        <v>160</v>
      </c>
      <c r="CT494">
        <v>170</v>
      </c>
      <c r="CU494">
        <v>160</v>
      </c>
      <c r="CV494">
        <v>169</v>
      </c>
      <c r="CW494">
        <v>171</v>
      </c>
      <c r="CX494">
        <v>170</v>
      </c>
      <c r="CY494">
        <v>160</v>
      </c>
      <c r="CZ494">
        <v>180</v>
      </c>
      <c r="DA494">
        <v>165</v>
      </c>
      <c r="DB494">
        <v>162</v>
      </c>
      <c r="DC494">
        <v>162</v>
      </c>
      <c r="DD494">
        <v>171</v>
      </c>
      <c r="DE494">
        <v>162</v>
      </c>
      <c r="DF494">
        <v>158</v>
      </c>
      <c r="DG494">
        <v>179</v>
      </c>
      <c r="DH494">
        <v>158</v>
      </c>
      <c r="DI494">
        <v>160</v>
      </c>
      <c r="DJ494">
        <v>168</v>
      </c>
      <c r="DK494">
        <v>155</v>
      </c>
      <c r="DL494">
        <v>170</v>
      </c>
      <c r="DM494">
        <v>1040</v>
      </c>
      <c r="DN494">
        <v>270</v>
      </c>
      <c r="DO494">
        <v>252</v>
      </c>
      <c r="DP494">
        <v>256</v>
      </c>
      <c r="DQ494">
        <v>260</v>
      </c>
      <c r="DR494">
        <v>258</v>
      </c>
      <c r="DS494">
        <v>172</v>
      </c>
      <c r="DT494">
        <v>163</v>
      </c>
      <c r="DU494">
        <v>170</v>
      </c>
      <c r="DV494">
        <v>171</v>
      </c>
      <c r="DW494">
        <v>162</v>
      </c>
      <c r="DX494">
        <v>222</v>
      </c>
      <c r="DY494">
        <v>180</v>
      </c>
      <c r="DZ494">
        <v>397</v>
      </c>
      <c r="EA494">
        <v>166</v>
      </c>
      <c r="EB494">
        <v>158</v>
      </c>
      <c r="EC494">
        <v>163</v>
      </c>
      <c r="ED494">
        <v>163</v>
      </c>
      <c r="EE494">
        <v>157</v>
      </c>
      <c r="EF494">
        <v>170</v>
      </c>
      <c r="EG494">
        <v>167</v>
      </c>
      <c r="EH494">
        <v>165</v>
      </c>
      <c r="EI494">
        <v>166</v>
      </c>
      <c r="EJ494">
        <v>164</v>
      </c>
      <c r="EK494">
        <v>164</v>
      </c>
      <c r="EL494">
        <v>164</v>
      </c>
      <c r="EM494">
        <v>172</v>
      </c>
      <c r="EN494">
        <v>168</v>
      </c>
      <c r="EO494">
        <v>171</v>
      </c>
      <c r="EP494">
        <v>166</v>
      </c>
      <c r="EQ494">
        <v>167</v>
      </c>
      <c r="ER494">
        <v>351</v>
      </c>
      <c r="ES494">
        <v>157</v>
      </c>
      <c r="ET494">
        <v>349</v>
      </c>
      <c r="EU494">
        <v>177</v>
      </c>
      <c r="EV494">
        <v>154</v>
      </c>
      <c r="EW494">
        <v>165</v>
      </c>
      <c r="EX494">
        <v>168</v>
      </c>
      <c r="EY494">
        <v>172</v>
      </c>
      <c r="EZ494">
        <v>173</v>
      </c>
      <c r="FA494">
        <v>157</v>
      </c>
      <c r="FB494">
        <v>164</v>
      </c>
      <c r="FC494">
        <v>161</v>
      </c>
      <c r="FD494">
        <v>173</v>
      </c>
      <c r="FE494">
        <v>167</v>
      </c>
      <c r="FF494">
        <v>168</v>
      </c>
      <c r="FG494">
        <v>185</v>
      </c>
      <c r="FH494">
        <v>167</v>
      </c>
      <c r="FI494">
        <v>178</v>
      </c>
      <c r="FJ494">
        <v>169</v>
      </c>
      <c r="FK494">
        <v>176</v>
      </c>
      <c r="FL494">
        <v>170</v>
      </c>
      <c r="FM494">
        <v>178</v>
      </c>
      <c r="FN494">
        <v>169</v>
      </c>
      <c r="FO494">
        <v>159</v>
      </c>
      <c r="FP494">
        <v>159</v>
      </c>
      <c r="FQ494">
        <v>163</v>
      </c>
      <c r="FR494">
        <v>159</v>
      </c>
      <c r="FS494">
        <v>173</v>
      </c>
      <c r="FT494">
        <v>168</v>
      </c>
      <c r="FU494">
        <v>170</v>
      </c>
      <c r="FV494">
        <v>180</v>
      </c>
      <c r="FW494">
        <v>169</v>
      </c>
      <c r="FX494">
        <v>162</v>
      </c>
      <c r="FY494">
        <v>166</v>
      </c>
      <c r="FZ494">
        <v>171</v>
      </c>
      <c r="GA494">
        <v>182</v>
      </c>
      <c r="GB494">
        <v>163</v>
      </c>
      <c r="GC494">
        <v>166</v>
      </c>
      <c r="GD494">
        <v>148</v>
      </c>
      <c r="GE494">
        <v>169</v>
      </c>
      <c r="GF494">
        <v>169</v>
      </c>
      <c r="GG494">
        <v>166</v>
      </c>
      <c r="GH494">
        <v>176</v>
      </c>
      <c r="GI494">
        <v>166</v>
      </c>
      <c r="GJ494">
        <v>169</v>
      </c>
      <c r="GK494">
        <v>166</v>
      </c>
      <c r="GL494">
        <v>167</v>
      </c>
      <c r="GM494">
        <v>166</v>
      </c>
      <c r="GN494">
        <v>161</v>
      </c>
      <c r="GO494">
        <v>162</v>
      </c>
      <c r="GP494">
        <v>154</v>
      </c>
      <c r="GQ494">
        <v>164</v>
      </c>
      <c r="GR494">
        <v>169</v>
      </c>
      <c r="GS494">
        <v>165</v>
      </c>
      <c r="GT494">
        <v>163</v>
      </c>
      <c r="GU494">
        <v>167</v>
      </c>
      <c r="GV494">
        <v>163</v>
      </c>
      <c r="GW494">
        <v>162</v>
      </c>
      <c r="GX494">
        <v>159</v>
      </c>
      <c r="GY494">
        <v>164</v>
      </c>
      <c r="GZ494">
        <v>163</v>
      </c>
      <c r="HA494">
        <v>156</v>
      </c>
      <c r="HB494">
        <v>169</v>
      </c>
      <c r="HC494">
        <v>190</v>
      </c>
      <c r="HD494">
        <v>164</v>
      </c>
      <c r="HE494">
        <v>168</v>
      </c>
      <c r="HF494">
        <v>169</v>
      </c>
      <c r="HG494">
        <v>168</v>
      </c>
      <c r="HH494">
        <v>172</v>
      </c>
      <c r="HI494">
        <v>165</v>
      </c>
      <c r="HJ494">
        <v>163</v>
      </c>
      <c r="HK494">
        <v>157</v>
      </c>
      <c r="HL494">
        <v>348</v>
      </c>
      <c r="HM494">
        <v>329</v>
      </c>
      <c r="HN494">
        <v>307</v>
      </c>
      <c r="HO494">
        <v>166</v>
      </c>
      <c r="HP494">
        <v>170</v>
      </c>
      <c r="HQ494">
        <v>160</v>
      </c>
      <c r="HR494">
        <v>162</v>
      </c>
      <c r="HS494">
        <v>147</v>
      </c>
      <c r="HT494">
        <v>155</v>
      </c>
      <c r="HU494">
        <v>159</v>
      </c>
      <c r="HV494">
        <v>160</v>
      </c>
      <c r="HW494">
        <v>150</v>
      </c>
      <c r="HX494">
        <v>159</v>
      </c>
      <c r="HY494">
        <v>173</v>
      </c>
      <c r="HZ494">
        <v>160</v>
      </c>
      <c r="IA494">
        <v>147</v>
      </c>
      <c r="IB494">
        <v>159</v>
      </c>
      <c r="IC494">
        <v>157</v>
      </c>
      <c r="ID494">
        <v>150</v>
      </c>
      <c r="IE494">
        <v>151</v>
      </c>
      <c r="IF494">
        <v>150</v>
      </c>
      <c r="IG494">
        <v>154</v>
      </c>
      <c r="IH494">
        <v>150</v>
      </c>
      <c r="II494">
        <v>161</v>
      </c>
      <c r="IJ494">
        <v>156</v>
      </c>
      <c r="IK494">
        <v>149</v>
      </c>
      <c r="IL494">
        <v>147</v>
      </c>
      <c r="IM494">
        <v>159</v>
      </c>
      <c r="IN494">
        <v>157</v>
      </c>
      <c r="IO494">
        <v>157</v>
      </c>
      <c r="IP494">
        <v>160</v>
      </c>
      <c r="IQ494">
        <v>154</v>
      </c>
      <c r="IR494">
        <v>154</v>
      </c>
      <c r="IS494">
        <v>159</v>
      </c>
      <c r="IT494">
        <v>153</v>
      </c>
      <c r="IU494">
        <v>156</v>
      </c>
      <c r="IV494">
        <v>159</v>
      </c>
      <c r="IW494">
        <v>158</v>
      </c>
      <c r="IX494">
        <v>153</v>
      </c>
      <c r="IY494">
        <v>913</v>
      </c>
      <c r="IZ494">
        <v>159</v>
      </c>
      <c r="JA494">
        <v>156</v>
      </c>
      <c r="JB494">
        <v>158</v>
      </c>
      <c r="JC494">
        <v>167</v>
      </c>
      <c r="JD494">
        <v>163</v>
      </c>
      <c r="JE494">
        <v>156</v>
      </c>
      <c r="JF494">
        <v>150</v>
      </c>
      <c r="JG494">
        <v>159</v>
      </c>
      <c r="JH494">
        <v>156</v>
      </c>
      <c r="JI494">
        <v>152</v>
      </c>
      <c r="JJ494">
        <v>226</v>
      </c>
      <c r="JK494">
        <v>209</v>
      </c>
      <c r="JL494">
        <v>152</v>
      </c>
      <c r="JM494">
        <v>216</v>
      </c>
      <c r="JN494">
        <v>165</v>
      </c>
      <c r="JO494">
        <v>349</v>
      </c>
      <c r="JP494">
        <v>442</v>
      </c>
      <c r="JQ494">
        <v>396</v>
      </c>
      <c r="JR494">
        <v>161</v>
      </c>
      <c r="JS494">
        <v>162</v>
      </c>
      <c r="JT494">
        <v>173</v>
      </c>
      <c r="JU494">
        <v>160</v>
      </c>
      <c r="JV494">
        <v>173</v>
      </c>
      <c r="JW494">
        <v>161</v>
      </c>
      <c r="JX494">
        <v>157</v>
      </c>
      <c r="JY494">
        <v>165</v>
      </c>
      <c r="JZ494">
        <v>163</v>
      </c>
      <c r="KA494">
        <v>168</v>
      </c>
      <c r="KB494">
        <v>154</v>
      </c>
      <c r="KC494">
        <v>159</v>
      </c>
      <c r="KD494">
        <v>147</v>
      </c>
      <c r="KE494">
        <v>154</v>
      </c>
      <c r="KF494">
        <v>312</v>
      </c>
      <c r="KG494">
        <v>153</v>
      </c>
      <c r="KH494">
        <v>157</v>
      </c>
      <c r="KI494">
        <v>168</v>
      </c>
      <c r="KJ494">
        <v>160</v>
      </c>
      <c r="KK494">
        <v>154</v>
      </c>
      <c r="KL494">
        <v>157</v>
      </c>
      <c r="KM494">
        <v>162</v>
      </c>
      <c r="KN494">
        <v>160</v>
      </c>
      <c r="KO494">
        <v>163</v>
      </c>
      <c r="KP494">
        <v>149</v>
      </c>
      <c r="KQ494">
        <v>164</v>
      </c>
      <c r="KR494">
        <v>155</v>
      </c>
      <c r="KS494">
        <v>158</v>
      </c>
      <c r="KT494">
        <v>164</v>
      </c>
      <c r="KU494">
        <v>150</v>
      </c>
      <c r="KV494">
        <v>154</v>
      </c>
      <c r="KW494">
        <v>155</v>
      </c>
      <c r="KX494">
        <v>151</v>
      </c>
      <c r="KY494">
        <v>159</v>
      </c>
      <c r="KZ494">
        <v>155</v>
      </c>
      <c r="LA494">
        <v>149</v>
      </c>
      <c r="LB494">
        <v>165</v>
      </c>
      <c r="LC494">
        <v>160</v>
      </c>
      <c r="LD494">
        <v>154</v>
      </c>
      <c r="LE494">
        <v>151</v>
      </c>
      <c r="LF494">
        <v>158</v>
      </c>
      <c r="LG494">
        <v>159</v>
      </c>
      <c r="LH494">
        <v>152</v>
      </c>
      <c r="LI494">
        <v>158</v>
      </c>
      <c r="LJ494">
        <v>148</v>
      </c>
      <c r="LK494">
        <v>166</v>
      </c>
      <c r="LL494">
        <v>153</v>
      </c>
      <c r="LM494">
        <v>148</v>
      </c>
      <c r="LN494">
        <v>159</v>
      </c>
      <c r="LO494">
        <v>145</v>
      </c>
      <c r="LP494">
        <v>160</v>
      </c>
      <c r="LQ494">
        <v>156</v>
      </c>
      <c r="LR494">
        <v>150</v>
      </c>
      <c r="LS494">
        <v>153</v>
      </c>
      <c r="LT494">
        <v>161</v>
      </c>
      <c r="LU494">
        <v>151</v>
      </c>
      <c r="LV494">
        <v>154</v>
      </c>
      <c r="LW494">
        <v>161</v>
      </c>
      <c r="LX494">
        <v>167</v>
      </c>
      <c r="LY494">
        <v>159</v>
      </c>
      <c r="LZ494">
        <v>159</v>
      </c>
      <c r="MA494">
        <v>198</v>
      </c>
      <c r="MB494">
        <v>154</v>
      </c>
      <c r="MC494">
        <v>155</v>
      </c>
      <c r="MD494">
        <v>151</v>
      </c>
      <c r="ME494">
        <v>165</v>
      </c>
      <c r="MF494">
        <v>157</v>
      </c>
      <c r="MG494">
        <v>166</v>
      </c>
      <c r="MH494">
        <v>155</v>
      </c>
      <c r="MI494">
        <v>156</v>
      </c>
      <c r="MJ494">
        <v>159</v>
      </c>
      <c r="MK494">
        <v>226</v>
      </c>
      <c r="ML494">
        <v>164</v>
      </c>
      <c r="MM494">
        <v>153</v>
      </c>
      <c r="MN494">
        <v>151</v>
      </c>
      <c r="MO494">
        <v>156</v>
      </c>
      <c r="MP494">
        <v>154</v>
      </c>
      <c r="MQ494">
        <v>160</v>
      </c>
      <c r="MR494">
        <v>156</v>
      </c>
      <c r="MS494">
        <v>154</v>
      </c>
      <c r="MT494">
        <v>161</v>
      </c>
      <c r="MU494">
        <v>158</v>
      </c>
      <c r="MV494">
        <v>152</v>
      </c>
      <c r="MW494">
        <v>151</v>
      </c>
      <c r="MX494">
        <v>159</v>
      </c>
      <c r="MY494">
        <v>157</v>
      </c>
      <c r="MZ494">
        <v>292</v>
      </c>
      <c r="NA494">
        <v>348</v>
      </c>
      <c r="NB494">
        <v>365</v>
      </c>
      <c r="NC494">
        <v>427</v>
      </c>
      <c r="ND494">
        <v>178</v>
      </c>
      <c r="NE494">
        <v>154</v>
      </c>
      <c r="NF494">
        <v>164</v>
      </c>
      <c r="NG494">
        <v>155</v>
      </c>
      <c r="NH494">
        <v>158</v>
      </c>
      <c r="NI494">
        <v>161</v>
      </c>
      <c r="NJ494">
        <v>160</v>
      </c>
      <c r="NK494">
        <v>168</v>
      </c>
      <c r="NL494">
        <v>150</v>
      </c>
      <c r="NM494">
        <v>161</v>
      </c>
      <c r="NN494">
        <v>159</v>
      </c>
      <c r="NO494">
        <v>156</v>
      </c>
      <c r="NP494">
        <v>155</v>
      </c>
      <c r="NQ494">
        <v>168</v>
      </c>
      <c r="NR494">
        <v>159</v>
      </c>
      <c r="NS494">
        <v>152</v>
      </c>
      <c r="NT494">
        <v>155</v>
      </c>
      <c r="NU494">
        <v>147</v>
      </c>
      <c r="NV494">
        <v>155</v>
      </c>
      <c r="NW494">
        <v>154</v>
      </c>
      <c r="NX494">
        <v>155</v>
      </c>
      <c r="NY494">
        <v>161</v>
      </c>
      <c r="NZ494">
        <v>164</v>
      </c>
      <c r="OA494">
        <v>155</v>
      </c>
      <c r="OB494">
        <v>149</v>
      </c>
      <c r="OC494">
        <v>165</v>
      </c>
      <c r="OD494">
        <v>168</v>
      </c>
      <c r="OE494">
        <v>148</v>
      </c>
      <c r="OF494">
        <v>156</v>
      </c>
      <c r="OG494">
        <v>150</v>
      </c>
      <c r="OH494">
        <v>158</v>
      </c>
      <c r="OI494">
        <v>164</v>
      </c>
      <c r="OJ494">
        <v>158</v>
      </c>
      <c r="OK494">
        <v>168</v>
      </c>
      <c r="OL494">
        <v>152</v>
      </c>
      <c r="OM494">
        <v>761</v>
      </c>
      <c r="ON494">
        <v>154</v>
      </c>
      <c r="OO494">
        <v>145</v>
      </c>
      <c r="OP494">
        <v>160</v>
      </c>
      <c r="OQ494">
        <v>165</v>
      </c>
      <c r="OR494">
        <v>155</v>
      </c>
      <c r="OS494">
        <v>147</v>
      </c>
      <c r="OT494">
        <v>159</v>
      </c>
      <c r="OU494">
        <v>157</v>
      </c>
      <c r="OV494">
        <v>664</v>
      </c>
      <c r="OW494">
        <v>147</v>
      </c>
      <c r="OX494">
        <v>644</v>
      </c>
      <c r="OY494">
        <v>160</v>
      </c>
      <c r="OZ494">
        <v>160</v>
      </c>
      <c r="PA494">
        <v>166</v>
      </c>
      <c r="PB494">
        <v>195</v>
      </c>
      <c r="PC494">
        <v>149</v>
      </c>
      <c r="PD494">
        <v>160</v>
      </c>
      <c r="PE494">
        <v>144</v>
      </c>
      <c r="PF494">
        <v>164</v>
      </c>
      <c r="PG494">
        <v>152</v>
      </c>
      <c r="PH494">
        <v>382</v>
      </c>
      <c r="PI494">
        <v>414</v>
      </c>
      <c r="PJ494">
        <v>386</v>
      </c>
      <c r="PK494">
        <v>402</v>
      </c>
      <c r="PL494">
        <v>420</v>
      </c>
      <c r="PM494">
        <v>329</v>
      </c>
      <c r="PN494">
        <v>336</v>
      </c>
      <c r="PO494">
        <v>282</v>
      </c>
      <c r="PP494">
        <v>199</v>
      </c>
      <c r="PQ494">
        <v>154</v>
      </c>
      <c r="PR494">
        <v>163</v>
      </c>
      <c r="PS494">
        <v>163</v>
      </c>
      <c r="PT494">
        <v>147</v>
      </c>
      <c r="PU494">
        <v>174</v>
      </c>
      <c r="PV494">
        <v>153</v>
      </c>
      <c r="PW494">
        <v>153</v>
      </c>
      <c r="PX494">
        <v>150</v>
      </c>
      <c r="PY494">
        <v>156</v>
      </c>
      <c r="PZ494">
        <v>157</v>
      </c>
      <c r="QA494">
        <v>165</v>
      </c>
      <c r="QB494">
        <v>156</v>
      </c>
      <c r="QC494">
        <v>142</v>
      </c>
      <c r="QD494">
        <v>164</v>
      </c>
      <c r="QE494">
        <v>169</v>
      </c>
      <c r="QF494">
        <v>153</v>
      </c>
      <c r="QG494">
        <v>162</v>
      </c>
      <c r="QH494">
        <v>145</v>
      </c>
      <c r="QI494">
        <v>158</v>
      </c>
      <c r="QJ494">
        <v>161</v>
      </c>
      <c r="QK494">
        <v>155</v>
      </c>
      <c r="QL494">
        <v>159</v>
      </c>
      <c r="QM494">
        <v>161</v>
      </c>
      <c r="QN494">
        <v>160</v>
      </c>
      <c r="QO494">
        <v>164</v>
      </c>
      <c r="QP494">
        <v>161</v>
      </c>
      <c r="QQ494">
        <v>156</v>
      </c>
      <c r="QR494">
        <v>155</v>
      </c>
      <c r="QS494">
        <v>157</v>
      </c>
      <c r="QT494">
        <v>169</v>
      </c>
      <c r="QU494">
        <v>157</v>
      </c>
      <c r="QV494">
        <v>166</v>
      </c>
      <c r="QW494">
        <v>163</v>
      </c>
      <c r="QX494">
        <v>160</v>
      </c>
      <c r="QY494">
        <v>160</v>
      </c>
      <c r="QZ494">
        <v>157</v>
      </c>
      <c r="RA494">
        <v>162</v>
      </c>
      <c r="RB494">
        <v>149</v>
      </c>
      <c r="RC494">
        <v>163</v>
      </c>
      <c r="RD494">
        <v>152</v>
      </c>
      <c r="RE494">
        <v>161</v>
      </c>
      <c r="RF494">
        <v>153</v>
      </c>
      <c r="RG494">
        <v>152</v>
      </c>
      <c r="RH494">
        <v>157</v>
      </c>
      <c r="RI494">
        <v>153</v>
      </c>
      <c r="RJ494">
        <v>155</v>
      </c>
      <c r="RK494">
        <v>185</v>
      </c>
      <c r="RL494">
        <v>153</v>
      </c>
      <c r="RM494">
        <v>152</v>
      </c>
      <c r="RN494">
        <v>167</v>
      </c>
      <c r="RO494">
        <v>152</v>
      </c>
      <c r="RP494">
        <v>163</v>
      </c>
      <c r="RQ494">
        <v>155</v>
      </c>
      <c r="RR494">
        <v>160</v>
      </c>
      <c r="RS494">
        <v>160</v>
      </c>
      <c r="RT494">
        <v>151</v>
      </c>
      <c r="RU494">
        <v>165</v>
      </c>
      <c r="RV494">
        <v>156</v>
      </c>
      <c r="RW494">
        <v>161</v>
      </c>
      <c r="RX494">
        <v>159</v>
      </c>
      <c r="RY494">
        <v>161</v>
      </c>
      <c r="RZ494">
        <v>159</v>
      </c>
      <c r="SA494">
        <v>162</v>
      </c>
      <c r="SB494">
        <v>157</v>
      </c>
      <c r="SC494">
        <v>155</v>
      </c>
      <c r="SD494">
        <v>156</v>
      </c>
      <c r="SE494">
        <v>169</v>
      </c>
      <c r="SF494">
        <v>155</v>
      </c>
      <c r="SG494">
        <v>166</v>
      </c>
      <c r="SH494">
        <f t="shared" si="14"/>
        <v>181.78200000000001</v>
      </c>
      <c r="SJ494">
        <v>37</v>
      </c>
      <c r="SK494">
        <v>34</v>
      </c>
      <c r="SL494">
        <v>33</v>
      </c>
      <c r="SM494">
        <v>42</v>
      </c>
      <c r="SN494">
        <v>33</v>
      </c>
      <c r="SO494">
        <v>37</v>
      </c>
      <c r="SP494">
        <v>35</v>
      </c>
      <c r="SQ494">
        <v>36</v>
      </c>
      <c r="SR494">
        <v>34</v>
      </c>
      <c r="SS494">
        <v>35</v>
      </c>
      <c r="ST494">
        <v>33</v>
      </c>
      <c r="SU494">
        <v>36</v>
      </c>
      <c r="SV494">
        <v>35</v>
      </c>
      <c r="SW494">
        <v>37</v>
      </c>
      <c r="SX494">
        <v>41</v>
      </c>
      <c r="SY494">
        <v>36</v>
      </c>
      <c r="SZ494">
        <v>34</v>
      </c>
      <c r="TA494">
        <v>34</v>
      </c>
      <c r="TB494">
        <v>35</v>
      </c>
      <c r="TC494">
        <v>33</v>
      </c>
      <c r="TD494">
        <v>442</v>
      </c>
      <c r="TE494">
        <v>34</v>
      </c>
      <c r="TF494">
        <v>33</v>
      </c>
      <c r="TG494">
        <v>35</v>
      </c>
      <c r="TH494">
        <v>34</v>
      </c>
      <c r="TI494">
        <v>34</v>
      </c>
      <c r="TJ494">
        <v>36</v>
      </c>
      <c r="TK494">
        <v>35</v>
      </c>
      <c r="TL494">
        <v>35</v>
      </c>
      <c r="TM494">
        <v>35</v>
      </c>
      <c r="TN494">
        <v>40</v>
      </c>
      <c r="TO494">
        <v>35</v>
      </c>
      <c r="TP494">
        <v>35</v>
      </c>
      <c r="TQ494">
        <v>35</v>
      </c>
      <c r="TR494">
        <v>37</v>
      </c>
      <c r="TS494">
        <v>34</v>
      </c>
      <c r="TT494">
        <v>36</v>
      </c>
      <c r="TU494">
        <v>36</v>
      </c>
      <c r="TV494">
        <v>33</v>
      </c>
      <c r="TW494">
        <v>36</v>
      </c>
      <c r="TX494">
        <v>37</v>
      </c>
      <c r="TY494">
        <v>36</v>
      </c>
      <c r="TZ494">
        <v>34</v>
      </c>
      <c r="UA494">
        <v>41</v>
      </c>
      <c r="UB494">
        <v>36</v>
      </c>
      <c r="UC494">
        <v>35</v>
      </c>
      <c r="UD494">
        <v>35</v>
      </c>
      <c r="UE494">
        <v>36</v>
      </c>
      <c r="UF494">
        <v>34</v>
      </c>
      <c r="UG494">
        <v>36</v>
      </c>
      <c r="UH494">
        <v>36</v>
      </c>
      <c r="UI494">
        <v>37</v>
      </c>
      <c r="UJ494">
        <v>40</v>
      </c>
      <c r="UK494">
        <v>36</v>
      </c>
      <c r="UL494">
        <v>36</v>
      </c>
      <c r="UM494">
        <v>33</v>
      </c>
      <c r="UN494">
        <v>34</v>
      </c>
      <c r="UO494">
        <v>38</v>
      </c>
      <c r="UP494">
        <v>41</v>
      </c>
      <c r="UQ494">
        <v>41</v>
      </c>
      <c r="UR494">
        <v>42</v>
      </c>
      <c r="US494">
        <v>43</v>
      </c>
      <c r="UT494">
        <v>43</v>
      </c>
      <c r="UU494">
        <v>40</v>
      </c>
      <c r="UV494">
        <v>44</v>
      </c>
      <c r="UW494">
        <v>43</v>
      </c>
      <c r="UX494">
        <v>46</v>
      </c>
      <c r="UY494">
        <v>43</v>
      </c>
      <c r="UZ494">
        <v>38</v>
      </c>
      <c r="VA494">
        <v>34</v>
      </c>
      <c r="VB494">
        <v>37</v>
      </c>
      <c r="VC494">
        <v>34</v>
      </c>
      <c r="VD494">
        <v>36</v>
      </c>
      <c r="VE494">
        <v>33</v>
      </c>
      <c r="VF494">
        <v>34</v>
      </c>
      <c r="VG494">
        <v>45</v>
      </c>
      <c r="VH494">
        <v>43</v>
      </c>
      <c r="VI494">
        <v>41</v>
      </c>
      <c r="VJ494">
        <v>39</v>
      </c>
      <c r="VK494">
        <v>38</v>
      </c>
      <c r="VL494">
        <v>37</v>
      </c>
      <c r="VM494">
        <v>36</v>
      </c>
      <c r="VN494">
        <v>36</v>
      </c>
      <c r="VO494">
        <v>47</v>
      </c>
      <c r="VP494">
        <v>37</v>
      </c>
      <c r="VQ494">
        <v>34</v>
      </c>
      <c r="VR494">
        <v>33</v>
      </c>
      <c r="VS494">
        <v>35</v>
      </c>
      <c r="VT494">
        <v>33</v>
      </c>
      <c r="VU494">
        <v>37</v>
      </c>
      <c r="VV494">
        <v>35</v>
      </c>
      <c r="VW494">
        <v>33</v>
      </c>
      <c r="VX494">
        <v>34</v>
      </c>
      <c r="VY494">
        <v>35</v>
      </c>
      <c r="VZ494">
        <v>34</v>
      </c>
      <c r="WA494">
        <v>34</v>
      </c>
      <c r="WB494">
        <v>36</v>
      </c>
      <c r="WC494">
        <v>34</v>
      </c>
      <c r="WD494">
        <v>33</v>
      </c>
      <c r="WE494">
        <v>36</v>
      </c>
      <c r="WF494">
        <v>34</v>
      </c>
      <c r="WG494">
        <v>34</v>
      </c>
      <c r="WH494">
        <v>34</v>
      </c>
      <c r="WI494">
        <v>34</v>
      </c>
      <c r="WJ494">
        <v>36</v>
      </c>
      <c r="WK494">
        <v>34</v>
      </c>
      <c r="WL494">
        <v>35</v>
      </c>
      <c r="WM494">
        <v>36</v>
      </c>
      <c r="WN494">
        <v>34</v>
      </c>
      <c r="WO494">
        <v>37</v>
      </c>
      <c r="WP494">
        <v>34</v>
      </c>
      <c r="WQ494">
        <v>36</v>
      </c>
      <c r="WR494">
        <v>36</v>
      </c>
      <c r="WS494">
        <v>37</v>
      </c>
      <c r="WT494">
        <v>36</v>
      </c>
      <c r="WU494">
        <v>49</v>
      </c>
      <c r="WV494">
        <v>37</v>
      </c>
      <c r="WW494">
        <v>35</v>
      </c>
      <c r="WX494">
        <v>35</v>
      </c>
      <c r="WY494">
        <v>34</v>
      </c>
      <c r="WZ494">
        <v>38</v>
      </c>
      <c r="XA494">
        <v>33</v>
      </c>
      <c r="XB494">
        <v>545</v>
      </c>
      <c r="XC494">
        <v>37</v>
      </c>
      <c r="XD494">
        <v>34</v>
      </c>
      <c r="XE494">
        <v>35</v>
      </c>
      <c r="XF494">
        <v>36</v>
      </c>
      <c r="XG494">
        <v>34</v>
      </c>
      <c r="XH494">
        <v>46</v>
      </c>
      <c r="XI494">
        <v>34</v>
      </c>
      <c r="XJ494">
        <v>34</v>
      </c>
      <c r="XK494">
        <v>33</v>
      </c>
      <c r="XL494">
        <v>34</v>
      </c>
      <c r="XM494">
        <v>35</v>
      </c>
      <c r="XN494">
        <v>35</v>
      </c>
      <c r="XO494">
        <v>35</v>
      </c>
      <c r="XP494">
        <v>35</v>
      </c>
      <c r="XQ494">
        <v>34</v>
      </c>
      <c r="XR494">
        <v>35</v>
      </c>
      <c r="XS494">
        <v>34</v>
      </c>
      <c r="XT494">
        <v>35</v>
      </c>
      <c r="XU494">
        <v>34</v>
      </c>
      <c r="XV494">
        <v>33</v>
      </c>
      <c r="XW494">
        <v>33</v>
      </c>
      <c r="XX494">
        <v>37</v>
      </c>
      <c r="XY494">
        <v>35</v>
      </c>
      <c r="XZ494">
        <v>36</v>
      </c>
      <c r="YA494">
        <v>34</v>
      </c>
      <c r="YB494">
        <v>37</v>
      </c>
      <c r="YC494">
        <v>242</v>
      </c>
      <c r="YD494">
        <v>35</v>
      </c>
      <c r="YE494">
        <v>34</v>
      </c>
      <c r="YF494">
        <v>33</v>
      </c>
      <c r="YG494">
        <v>37</v>
      </c>
      <c r="YH494">
        <v>34</v>
      </c>
      <c r="YI494">
        <v>34</v>
      </c>
      <c r="YJ494">
        <v>34</v>
      </c>
      <c r="YK494">
        <v>34</v>
      </c>
      <c r="YL494">
        <v>38</v>
      </c>
      <c r="YM494">
        <v>40</v>
      </c>
      <c r="YN494">
        <v>37</v>
      </c>
      <c r="YO494">
        <v>37</v>
      </c>
      <c r="YP494">
        <v>36</v>
      </c>
      <c r="YQ494">
        <v>34</v>
      </c>
      <c r="YR494">
        <v>36</v>
      </c>
      <c r="YS494">
        <v>37</v>
      </c>
      <c r="YT494">
        <v>39</v>
      </c>
      <c r="YU494">
        <v>36</v>
      </c>
      <c r="YV494">
        <v>37</v>
      </c>
      <c r="YW494">
        <v>38</v>
      </c>
      <c r="YX494">
        <v>36</v>
      </c>
      <c r="YY494">
        <v>35</v>
      </c>
      <c r="YZ494">
        <v>35</v>
      </c>
      <c r="ZA494">
        <v>37</v>
      </c>
      <c r="ZB494">
        <v>35</v>
      </c>
      <c r="ZC494">
        <v>38</v>
      </c>
      <c r="ZD494">
        <v>46</v>
      </c>
      <c r="ZE494">
        <v>36</v>
      </c>
      <c r="ZF494">
        <v>36</v>
      </c>
      <c r="ZG494">
        <v>37</v>
      </c>
      <c r="ZH494">
        <v>36</v>
      </c>
      <c r="ZI494">
        <v>36</v>
      </c>
      <c r="ZJ494">
        <v>36</v>
      </c>
      <c r="ZK494">
        <v>42</v>
      </c>
      <c r="ZL494">
        <v>39</v>
      </c>
      <c r="ZM494">
        <v>44</v>
      </c>
      <c r="ZN494">
        <v>38</v>
      </c>
      <c r="ZO494">
        <v>34</v>
      </c>
      <c r="ZP494">
        <v>35</v>
      </c>
      <c r="ZQ494">
        <v>38</v>
      </c>
      <c r="ZR494">
        <v>38</v>
      </c>
      <c r="ZS494">
        <v>37</v>
      </c>
      <c r="ZT494">
        <v>38</v>
      </c>
      <c r="ZU494">
        <v>36</v>
      </c>
      <c r="ZV494">
        <v>37</v>
      </c>
      <c r="ZW494">
        <v>35</v>
      </c>
      <c r="ZX494">
        <v>34</v>
      </c>
      <c r="ZY494">
        <v>36</v>
      </c>
      <c r="ZZ494">
        <v>35</v>
      </c>
      <c r="AAA494">
        <v>36</v>
      </c>
      <c r="AAB494">
        <v>35</v>
      </c>
      <c r="AAC494">
        <v>36</v>
      </c>
      <c r="AAD494">
        <v>32</v>
      </c>
      <c r="AAE494">
        <v>34</v>
      </c>
      <c r="AAF494">
        <v>33</v>
      </c>
      <c r="AAG494">
        <v>34</v>
      </c>
      <c r="AAH494">
        <v>33</v>
      </c>
      <c r="AAI494">
        <v>34</v>
      </c>
      <c r="AAJ494">
        <v>34</v>
      </c>
      <c r="AAK494">
        <v>35</v>
      </c>
      <c r="AAL494">
        <v>35</v>
      </c>
      <c r="AAM494">
        <v>34</v>
      </c>
      <c r="AAN494">
        <v>37</v>
      </c>
      <c r="AAO494">
        <v>129</v>
      </c>
      <c r="AAP494">
        <v>33</v>
      </c>
      <c r="AAQ494">
        <v>34</v>
      </c>
      <c r="AAR494">
        <v>34</v>
      </c>
      <c r="AAS494">
        <v>34</v>
      </c>
      <c r="AAT494">
        <v>82</v>
      </c>
      <c r="AAU494">
        <v>74</v>
      </c>
      <c r="AAV494">
        <v>39</v>
      </c>
      <c r="AAW494">
        <v>60</v>
      </c>
      <c r="AAX494">
        <v>35</v>
      </c>
      <c r="AAY494">
        <v>35</v>
      </c>
      <c r="AAZ494">
        <v>33</v>
      </c>
      <c r="ABA494">
        <v>34</v>
      </c>
      <c r="ABB494">
        <v>34</v>
      </c>
      <c r="ABC494">
        <v>33</v>
      </c>
      <c r="ABD494">
        <v>33</v>
      </c>
      <c r="ABE494">
        <v>34</v>
      </c>
      <c r="ABF494">
        <v>34</v>
      </c>
      <c r="ABG494">
        <v>34</v>
      </c>
      <c r="ABH494">
        <v>32</v>
      </c>
      <c r="ABI494">
        <v>33</v>
      </c>
      <c r="ABJ494">
        <v>34</v>
      </c>
      <c r="ABK494">
        <v>33</v>
      </c>
      <c r="ABL494">
        <v>33</v>
      </c>
      <c r="ABM494">
        <v>36</v>
      </c>
      <c r="ABN494">
        <v>32</v>
      </c>
      <c r="ABO494">
        <v>33</v>
      </c>
      <c r="ABP494">
        <v>34</v>
      </c>
      <c r="ABQ494">
        <v>31</v>
      </c>
      <c r="ABR494">
        <v>33</v>
      </c>
      <c r="ABS494">
        <v>32</v>
      </c>
      <c r="ABT494">
        <v>34</v>
      </c>
      <c r="ABU494">
        <v>33</v>
      </c>
      <c r="ABV494">
        <v>33</v>
      </c>
      <c r="ABW494">
        <v>36</v>
      </c>
      <c r="ABX494">
        <v>33</v>
      </c>
      <c r="ABY494">
        <v>35</v>
      </c>
      <c r="ABZ494">
        <v>33</v>
      </c>
      <c r="ACA494">
        <v>33</v>
      </c>
      <c r="ACB494">
        <v>33</v>
      </c>
      <c r="ACC494">
        <v>33</v>
      </c>
      <c r="ACD494">
        <v>34</v>
      </c>
      <c r="ACE494">
        <v>34</v>
      </c>
      <c r="ACF494">
        <v>33</v>
      </c>
      <c r="ACG494">
        <v>39</v>
      </c>
      <c r="ACH494">
        <v>33</v>
      </c>
      <c r="ACI494">
        <v>35</v>
      </c>
      <c r="ACJ494">
        <v>35</v>
      </c>
      <c r="ACK494">
        <v>33</v>
      </c>
      <c r="ACL494">
        <v>34</v>
      </c>
      <c r="ACM494">
        <v>34</v>
      </c>
      <c r="ACN494">
        <v>33</v>
      </c>
      <c r="ACO494">
        <v>33</v>
      </c>
      <c r="ACP494">
        <v>34</v>
      </c>
      <c r="ACQ494">
        <v>529</v>
      </c>
      <c r="ACR494">
        <v>40</v>
      </c>
      <c r="ACS494">
        <v>35</v>
      </c>
      <c r="ACT494">
        <v>35</v>
      </c>
      <c r="ACU494">
        <v>34</v>
      </c>
      <c r="ACV494">
        <v>33</v>
      </c>
      <c r="ACW494">
        <v>103</v>
      </c>
      <c r="ACX494">
        <v>101</v>
      </c>
      <c r="ACY494">
        <v>37</v>
      </c>
      <c r="ACZ494">
        <v>36</v>
      </c>
      <c r="ADA494">
        <v>34</v>
      </c>
      <c r="ADB494">
        <v>36</v>
      </c>
      <c r="ADC494">
        <v>33</v>
      </c>
      <c r="ADD494">
        <v>34</v>
      </c>
      <c r="ADE494">
        <v>32</v>
      </c>
      <c r="ADF494">
        <v>34</v>
      </c>
      <c r="ADG494">
        <v>35</v>
      </c>
      <c r="ADH494">
        <v>35</v>
      </c>
      <c r="ADI494">
        <v>32</v>
      </c>
      <c r="ADJ494">
        <v>32</v>
      </c>
      <c r="ADK494">
        <v>31</v>
      </c>
      <c r="ADL494">
        <v>35</v>
      </c>
      <c r="ADM494">
        <v>259</v>
      </c>
      <c r="ADN494">
        <v>33</v>
      </c>
      <c r="ADO494">
        <v>34</v>
      </c>
      <c r="ADP494">
        <v>33</v>
      </c>
      <c r="ADQ494">
        <v>33</v>
      </c>
      <c r="ADR494">
        <v>32</v>
      </c>
      <c r="ADS494">
        <v>33</v>
      </c>
      <c r="ADT494">
        <v>32</v>
      </c>
      <c r="ADU494">
        <v>32</v>
      </c>
      <c r="ADV494">
        <v>32</v>
      </c>
      <c r="ADW494">
        <v>32</v>
      </c>
      <c r="ADX494">
        <v>36</v>
      </c>
      <c r="ADY494">
        <v>32</v>
      </c>
      <c r="ADZ494">
        <v>35</v>
      </c>
      <c r="AEA494">
        <v>33</v>
      </c>
      <c r="AEB494">
        <v>32</v>
      </c>
      <c r="AEC494">
        <v>33</v>
      </c>
      <c r="AED494">
        <v>32</v>
      </c>
      <c r="AEE494">
        <v>31</v>
      </c>
      <c r="AEF494">
        <v>32</v>
      </c>
      <c r="AEG494">
        <v>33</v>
      </c>
      <c r="AEH494">
        <v>32</v>
      </c>
      <c r="AEI494">
        <v>32</v>
      </c>
      <c r="AEJ494">
        <v>32</v>
      </c>
      <c r="AEK494">
        <v>33</v>
      </c>
      <c r="AEL494">
        <v>35</v>
      </c>
      <c r="AEM494">
        <v>35</v>
      </c>
      <c r="AEN494">
        <v>32</v>
      </c>
      <c r="AEO494">
        <v>32</v>
      </c>
      <c r="AEP494">
        <v>33</v>
      </c>
      <c r="AEQ494">
        <v>32</v>
      </c>
      <c r="AER494">
        <v>33</v>
      </c>
      <c r="AES494">
        <v>32</v>
      </c>
      <c r="AET494">
        <v>32</v>
      </c>
      <c r="AEU494">
        <v>33</v>
      </c>
      <c r="AEV494">
        <v>33</v>
      </c>
      <c r="AEW494">
        <v>34</v>
      </c>
      <c r="AEX494">
        <v>37</v>
      </c>
      <c r="AEY494">
        <v>32</v>
      </c>
      <c r="AEZ494">
        <v>33</v>
      </c>
      <c r="AFA494">
        <v>34</v>
      </c>
      <c r="AFB494">
        <v>32</v>
      </c>
      <c r="AFC494">
        <v>32</v>
      </c>
      <c r="AFD494">
        <v>35</v>
      </c>
      <c r="AFE494">
        <v>32</v>
      </c>
      <c r="AFF494">
        <v>32</v>
      </c>
      <c r="AFG494">
        <v>33</v>
      </c>
      <c r="AFH494">
        <v>34</v>
      </c>
      <c r="AFI494">
        <v>33</v>
      </c>
      <c r="AFJ494">
        <v>33</v>
      </c>
      <c r="AFK494">
        <v>33</v>
      </c>
      <c r="AFL494">
        <v>34</v>
      </c>
      <c r="AFM494">
        <v>36</v>
      </c>
      <c r="AFN494">
        <v>33</v>
      </c>
      <c r="AFO494">
        <v>33</v>
      </c>
      <c r="AFP494">
        <v>34</v>
      </c>
      <c r="AFQ494">
        <v>34</v>
      </c>
      <c r="AFR494">
        <v>33</v>
      </c>
      <c r="AFS494">
        <v>36</v>
      </c>
      <c r="AFT494">
        <v>33</v>
      </c>
      <c r="AFU494">
        <v>34</v>
      </c>
      <c r="AFV494">
        <v>33</v>
      </c>
      <c r="AFW494">
        <v>34</v>
      </c>
      <c r="AFX494">
        <v>33</v>
      </c>
      <c r="AFY494">
        <v>32</v>
      </c>
      <c r="AFZ494">
        <v>34</v>
      </c>
      <c r="AGA494">
        <v>34</v>
      </c>
      <c r="AGB494">
        <v>33</v>
      </c>
      <c r="AGC494">
        <v>32</v>
      </c>
      <c r="AGD494">
        <v>41</v>
      </c>
      <c r="AGE494">
        <v>34</v>
      </c>
      <c r="AGF494">
        <v>33</v>
      </c>
      <c r="AGG494">
        <v>31</v>
      </c>
      <c r="AGH494">
        <v>75</v>
      </c>
      <c r="AGI494">
        <v>74</v>
      </c>
      <c r="AGJ494">
        <v>75</v>
      </c>
      <c r="AGK494">
        <v>91</v>
      </c>
      <c r="AGL494">
        <v>33</v>
      </c>
      <c r="AGM494">
        <v>31</v>
      </c>
      <c r="AGN494">
        <v>35</v>
      </c>
      <c r="AGO494">
        <v>33</v>
      </c>
      <c r="AGP494">
        <v>34</v>
      </c>
      <c r="AGQ494">
        <v>32</v>
      </c>
      <c r="AGR494">
        <v>32</v>
      </c>
      <c r="AGS494">
        <v>33</v>
      </c>
      <c r="AGT494">
        <v>33</v>
      </c>
      <c r="AGU494">
        <v>33</v>
      </c>
      <c r="AGV494">
        <v>32</v>
      </c>
      <c r="AGW494">
        <v>33</v>
      </c>
      <c r="AGX494">
        <v>34</v>
      </c>
      <c r="AGY494">
        <v>33</v>
      </c>
      <c r="AGZ494">
        <v>33</v>
      </c>
      <c r="AHA494">
        <v>32</v>
      </c>
      <c r="AHB494">
        <v>33</v>
      </c>
      <c r="AHC494">
        <v>32</v>
      </c>
      <c r="AHD494">
        <v>34</v>
      </c>
      <c r="AHE494">
        <v>32</v>
      </c>
      <c r="AHF494">
        <v>34</v>
      </c>
      <c r="AHG494">
        <v>37</v>
      </c>
      <c r="AHH494">
        <v>37</v>
      </c>
      <c r="AHI494">
        <v>33</v>
      </c>
      <c r="AHJ494">
        <v>33</v>
      </c>
      <c r="AHK494">
        <v>34</v>
      </c>
      <c r="AHL494">
        <v>33</v>
      </c>
      <c r="AHM494">
        <v>38</v>
      </c>
      <c r="AHN494">
        <v>33</v>
      </c>
      <c r="AHO494">
        <v>34</v>
      </c>
      <c r="AHP494">
        <v>33</v>
      </c>
      <c r="AHQ494">
        <v>33</v>
      </c>
      <c r="AHR494">
        <v>34</v>
      </c>
      <c r="AHS494">
        <v>33</v>
      </c>
      <c r="AHT494">
        <v>34</v>
      </c>
      <c r="AHU494">
        <v>36</v>
      </c>
      <c r="AHV494">
        <v>33</v>
      </c>
      <c r="AHW494">
        <v>33</v>
      </c>
      <c r="AHX494">
        <v>36</v>
      </c>
      <c r="AHY494">
        <v>34</v>
      </c>
      <c r="AHZ494">
        <v>34</v>
      </c>
      <c r="AIA494">
        <v>34</v>
      </c>
      <c r="AIB494">
        <v>34</v>
      </c>
      <c r="AIC494">
        <v>33</v>
      </c>
      <c r="AID494">
        <v>36</v>
      </c>
      <c r="AIE494">
        <v>33</v>
      </c>
      <c r="AIF494">
        <v>35</v>
      </c>
      <c r="AIG494">
        <v>33</v>
      </c>
      <c r="AIH494">
        <v>36</v>
      </c>
      <c r="AII494">
        <v>38</v>
      </c>
      <c r="AIJ494">
        <v>31</v>
      </c>
      <c r="AIK494">
        <v>33</v>
      </c>
      <c r="AIL494">
        <v>33</v>
      </c>
      <c r="AIM494">
        <v>50</v>
      </c>
      <c r="AIN494">
        <v>33</v>
      </c>
      <c r="AIO494">
        <v>33</v>
      </c>
      <c r="AIP494">
        <v>107</v>
      </c>
      <c r="AIQ494">
        <v>89</v>
      </c>
      <c r="AIR494">
        <v>89</v>
      </c>
      <c r="AIS494">
        <v>78</v>
      </c>
      <c r="AIT494">
        <v>72</v>
      </c>
      <c r="AIU494">
        <v>80</v>
      </c>
      <c r="AIV494">
        <v>36</v>
      </c>
      <c r="AIW494">
        <v>32</v>
      </c>
      <c r="AIX494">
        <v>36</v>
      </c>
      <c r="AIY494">
        <v>33</v>
      </c>
      <c r="AIZ494">
        <v>32</v>
      </c>
      <c r="AJA494">
        <v>33</v>
      </c>
      <c r="AJB494">
        <v>31</v>
      </c>
      <c r="AJC494">
        <v>32</v>
      </c>
      <c r="AJD494">
        <v>33</v>
      </c>
      <c r="AJE494">
        <v>36</v>
      </c>
      <c r="AJF494">
        <v>33</v>
      </c>
      <c r="AJG494">
        <v>36</v>
      </c>
      <c r="AJH494">
        <v>37</v>
      </c>
      <c r="AJI494">
        <v>33</v>
      </c>
      <c r="AJJ494">
        <v>33</v>
      </c>
      <c r="AJK494">
        <v>36</v>
      </c>
      <c r="AJL494">
        <v>34</v>
      </c>
      <c r="AJM494">
        <v>32</v>
      </c>
      <c r="AJN494">
        <v>33</v>
      </c>
      <c r="AJO494">
        <v>33</v>
      </c>
      <c r="AJP494">
        <v>33</v>
      </c>
      <c r="AJQ494">
        <v>34</v>
      </c>
      <c r="AJR494">
        <v>32</v>
      </c>
      <c r="AJS494">
        <v>32</v>
      </c>
      <c r="AJT494">
        <v>32</v>
      </c>
      <c r="AJU494">
        <v>34</v>
      </c>
      <c r="AJV494">
        <v>34</v>
      </c>
      <c r="AJW494">
        <v>32</v>
      </c>
      <c r="AJX494">
        <v>32</v>
      </c>
      <c r="AJY494">
        <v>32</v>
      </c>
      <c r="AJZ494">
        <v>33</v>
      </c>
      <c r="AKA494">
        <v>32</v>
      </c>
      <c r="AKB494">
        <v>33</v>
      </c>
      <c r="AKC494">
        <v>32</v>
      </c>
      <c r="AKD494">
        <v>74</v>
      </c>
      <c r="AKE494">
        <v>33</v>
      </c>
      <c r="AKF494">
        <v>35</v>
      </c>
      <c r="AKG494">
        <v>34</v>
      </c>
      <c r="AKH494">
        <v>32</v>
      </c>
      <c r="AKI494">
        <v>33</v>
      </c>
      <c r="AKJ494">
        <v>35</v>
      </c>
      <c r="AKK494">
        <v>32</v>
      </c>
      <c r="AKL494">
        <v>33</v>
      </c>
      <c r="AKM494">
        <v>31</v>
      </c>
      <c r="AKN494">
        <v>34</v>
      </c>
      <c r="AKO494">
        <v>32</v>
      </c>
      <c r="AKP494">
        <v>32</v>
      </c>
      <c r="AKQ494">
        <v>33</v>
      </c>
      <c r="AKR494">
        <v>33</v>
      </c>
      <c r="AKS494">
        <v>34</v>
      </c>
      <c r="AKT494">
        <v>33</v>
      </c>
      <c r="AKU494">
        <v>32</v>
      </c>
      <c r="AKV494">
        <v>33</v>
      </c>
      <c r="AKW494">
        <v>33</v>
      </c>
      <c r="AKX494">
        <v>32</v>
      </c>
      <c r="AKY494">
        <v>34</v>
      </c>
      <c r="AKZ494">
        <v>32</v>
      </c>
      <c r="ALA494">
        <v>32</v>
      </c>
      <c r="ALB494">
        <v>32</v>
      </c>
      <c r="ALC494">
        <v>32</v>
      </c>
      <c r="ALD494">
        <v>34</v>
      </c>
      <c r="ALE494">
        <v>33</v>
      </c>
      <c r="ALF494">
        <v>33</v>
      </c>
      <c r="ALG494">
        <v>32</v>
      </c>
      <c r="ALH494">
        <v>32</v>
      </c>
      <c r="ALI494">
        <v>32</v>
      </c>
      <c r="ALJ494">
        <v>32</v>
      </c>
      <c r="ALK494">
        <v>32</v>
      </c>
      <c r="ALL494">
        <v>33</v>
      </c>
      <c r="ALM494">
        <v>32</v>
      </c>
      <c r="ALN494">
        <v>33</v>
      </c>
      <c r="ALO494">
        <v>31</v>
      </c>
      <c r="ALP494">
        <f t="shared" si="15"/>
        <v>40.073999999999998</v>
      </c>
    </row>
    <row r="495" spans="1:1004" x14ac:dyDescent="0.35">
      <c r="A495">
        <v>494</v>
      </c>
      <c r="B495">
        <v>157</v>
      </c>
      <c r="C495">
        <v>160</v>
      </c>
      <c r="D495">
        <v>194</v>
      </c>
      <c r="E495">
        <v>150</v>
      </c>
      <c r="F495">
        <v>167</v>
      </c>
      <c r="G495">
        <v>155</v>
      </c>
      <c r="H495">
        <v>156</v>
      </c>
      <c r="I495">
        <v>152</v>
      </c>
      <c r="J495">
        <v>360</v>
      </c>
      <c r="K495">
        <v>154</v>
      </c>
      <c r="L495">
        <v>161</v>
      </c>
      <c r="M495">
        <v>167</v>
      </c>
      <c r="N495">
        <v>163</v>
      </c>
      <c r="O495">
        <v>165</v>
      </c>
      <c r="P495">
        <v>161</v>
      </c>
      <c r="Q495">
        <v>161</v>
      </c>
      <c r="R495">
        <v>160</v>
      </c>
      <c r="S495">
        <v>154</v>
      </c>
      <c r="T495">
        <v>165</v>
      </c>
      <c r="U495">
        <v>238</v>
      </c>
      <c r="V495">
        <v>157</v>
      </c>
      <c r="W495">
        <v>152</v>
      </c>
      <c r="X495">
        <v>167</v>
      </c>
      <c r="Y495">
        <v>158</v>
      </c>
      <c r="Z495">
        <v>156</v>
      </c>
      <c r="AA495">
        <v>167</v>
      </c>
      <c r="AB495">
        <v>150</v>
      </c>
      <c r="AC495">
        <v>157</v>
      </c>
      <c r="AD495">
        <v>168</v>
      </c>
      <c r="AE495">
        <v>162</v>
      </c>
      <c r="AF495">
        <v>169</v>
      </c>
      <c r="AG495">
        <v>151</v>
      </c>
      <c r="AH495">
        <v>166</v>
      </c>
      <c r="AI495">
        <v>157</v>
      </c>
      <c r="AJ495">
        <v>164</v>
      </c>
      <c r="AK495">
        <v>156</v>
      </c>
      <c r="AL495">
        <v>155</v>
      </c>
      <c r="AM495">
        <v>166</v>
      </c>
      <c r="AN495">
        <v>150</v>
      </c>
      <c r="AO495">
        <v>158</v>
      </c>
      <c r="AP495">
        <v>156</v>
      </c>
      <c r="AQ495">
        <v>738</v>
      </c>
      <c r="AR495">
        <v>163</v>
      </c>
      <c r="AS495">
        <v>159</v>
      </c>
      <c r="AT495">
        <v>156</v>
      </c>
      <c r="AU495">
        <v>155</v>
      </c>
      <c r="AV495">
        <v>157</v>
      </c>
      <c r="AW495">
        <v>166</v>
      </c>
      <c r="AX495">
        <v>423</v>
      </c>
      <c r="AY495">
        <v>166</v>
      </c>
      <c r="AZ495">
        <v>609</v>
      </c>
      <c r="BA495">
        <v>176</v>
      </c>
      <c r="BB495">
        <v>159</v>
      </c>
      <c r="BC495">
        <v>153</v>
      </c>
      <c r="BD495">
        <v>219</v>
      </c>
      <c r="BE495">
        <v>157</v>
      </c>
      <c r="BF495">
        <v>164</v>
      </c>
      <c r="BG495">
        <v>379</v>
      </c>
      <c r="BH495">
        <v>174</v>
      </c>
      <c r="BI495">
        <v>156</v>
      </c>
      <c r="BJ495">
        <v>165</v>
      </c>
      <c r="BK495">
        <v>159</v>
      </c>
      <c r="BL495">
        <v>155</v>
      </c>
      <c r="BM495">
        <v>170</v>
      </c>
      <c r="BN495">
        <v>152</v>
      </c>
      <c r="BO495">
        <v>160</v>
      </c>
      <c r="BP495">
        <v>154</v>
      </c>
      <c r="BQ495">
        <v>157</v>
      </c>
      <c r="BR495">
        <v>151</v>
      </c>
      <c r="BS495">
        <v>160</v>
      </c>
      <c r="BT495">
        <v>152</v>
      </c>
      <c r="BU495">
        <v>159</v>
      </c>
      <c r="BV495">
        <v>158</v>
      </c>
      <c r="BW495">
        <v>149</v>
      </c>
      <c r="BX495">
        <v>161</v>
      </c>
      <c r="BY495">
        <v>159</v>
      </c>
      <c r="BZ495">
        <v>162</v>
      </c>
      <c r="CA495">
        <v>162</v>
      </c>
      <c r="CB495">
        <v>162</v>
      </c>
      <c r="CC495">
        <v>375</v>
      </c>
      <c r="CD495">
        <v>164</v>
      </c>
      <c r="CE495">
        <v>214</v>
      </c>
      <c r="CF495">
        <v>156</v>
      </c>
      <c r="CG495">
        <v>158</v>
      </c>
      <c r="CH495">
        <v>159</v>
      </c>
      <c r="CI495">
        <v>155</v>
      </c>
      <c r="CJ495">
        <v>169</v>
      </c>
      <c r="CK495">
        <v>170</v>
      </c>
      <c r="CL495">
        <v>162</v>
      </c>
      <c r="CM495">
        <v>182</v>
      </c>
      <c r="CN495">
        <v>176</v>
      </c>
      <c r="CO495">
        <v>201</v>
      </c>
      <c r="CP495">
        <v>196</v>
      </c>
      <c r="CQ495">
        <v>167</v>
      </c>
      <c r="CR495">
        <v>205</v>
      </c>
      <c r="CS495">
        <v>159</v>
      </c>
      <c r="CT495">
        <v>152</v>
      </c>
      <c r="CU495">
        <v>165</v>
      </c>
      <c r="CV495">
        <v>155</v>
      </c>
      <c r="CW495">
        <v>166</v>
      </c>
      <c r="CX495">
        <v>157</v>
      </c>
      <c r="CY495">
        <v>156</v>
      </c>
      <c r="CZ495">
        <v>152</v>
      </c>
      <c r="DA495">
        <v>167</v>
      </c>
      <c r="DB495">
        <v>182</v>
      </c>
      <c r="DC495">
        <v>176</v>
      </c>
      <c r="DD495">
        <v>179</v>
      </c>
      <c r="DE495">
        <v>184</v>
      </c>
      <c r="DF495">
        <v>175</v>
      </c>
      <c r="DG495">
        <v>161</v>
      </c>
      <c r="DH495">
        <v>170</v>
      </c>
      <c r="DI495">
        <v>189</v>
      </c>
      <c r="DJ495">
        <v>180</v>
      </c>
      <c r="DK495">
        <v>256</v>
      </c>
      <c r="DL495">
        <v>154</v>
      </c>
      <c r="DM495">
        <v>154</v>
      </c>
      <c r="DN495">
        <v>169</v>
      </c>
      <c r="DO495">
        <v>159</v>
      </c>
      <c r="DP495">
        <v>169</v>
      </c>
      <c r="DQ495">
        <v>162</v>
      </c>
      <c r="DR495">
        <v>161</v>
      </c>
      <c r="DS495">
        <v>158</v>
      </c>
      <c r="DT495">
        <v>158</v>
      </c>
      <c r="DU495">
        <v>160</v>
      </c>
      <c r="DV495">
        <v>157</v>
      </c>
      <c r="DW495">
        <v>160</v>
      </c>
      <c r="DX495">
        <v>162</v>
      </c>
      <c r="DY495">
        <v>159</v>
      </c>
      <c r="DZ495">
        <v>162</v>
      </c>
      <c r="EA495">
        <v>171</v>
      </c>
      <c r="EB495">
        <v>161</v>
      </c>
      <c r="EC495">
        <v>168</v>
      </c>
      <c r="ED495">
        <v>171</v>
      </c>
      <c r="EE495">
        <v>162</v>
      </c>
      <c r="EF495">
        <v>172</v>
      </c>
      <c r="EG495">
        <v>180</v>
      </c>
      <c r="EH495">
        <v>170</v>
      </c>
      <c r="EI495">
        <v>167</v>
      </c>
      <c r="EJ495">
        <v>165</v>
      </c>
      <c r="EK495">
        <v>169</v>
      </c>
      <c r="EL495">
        <v>158</v>
      </c>
      <c r="EM495">
        <v>173</v>
      </c>
      <c r="EN495">
        <v>195</v>
      </c>
      <c r="EO495">
        <v>309</v>
      </c>
      <c r="EP495">
        <v>310</v>
      </c>
      <c r="EQ495">
        <v>294</v>
      </c>
      <c r="ER495">
        <v>332</v>
      </c>
      <c r="ES495">
        <v>334</v>
      </c>
      <c r="ET495">
        <v>173</v>
      </c>
      <c r="EU495">
        <v>168</v>
      </c>
      <c r="EV495">
        <v>247</v>
      </c>
      <c r="EW495">
        <v>193</v>
      </c>
      <c r="EX495">
        <v>225</v>
      </c>
      <c r="EY495">
        <v>163</v>
      </c>
      <c r="EZ495">
        <v>162</v>
      </c>
      <c r="FA495">
        <v>168</v>
      </c>
      <c r="FB495">
        <v>162</v>
      </c>
      <c r="FC495">
        <v>157</v>
      </c>
      <c r="FD495">
        <v>156</v>
      </c>
      <c r="FE495">
        <v>177</v>
      </c>
      <c r="FF495">
        <v>172</v>
      </c>
      <c r="FG495">
        <v>170</v>
      </c>
      <c r="FH495">
        <v>158</v>
      </c>
      <c r="FI495">
        <v>158</v>
      </c>
      <c r="FJ495">
        <v>170</v>
      </c>
      <c r="FK495">
        <v>163</v>
      </c>
      <c r="FL495">
        <v>176</v>
      </c>
      <c r="FM495">
        <v>182</v>
      </c>
      <c r="FN495">
        <v>169</v>
      </c>
      <c r="FO495">
        <v>177</v>
      </c>
      <c r="FP495">
        <v>171</v>
      </c>
      <c r="FQ495">
        <v>159</v>
      </c>
      <c r="FR495">
        <v>152</v>
      </c>
      <c r="FS495">
        <v>150</v>
      </c>
      <c r="FT495">
        <v>157</v>
      </c>
      <c r="FU495">
        <v>155</v>
      </c>
      <c r="FV495">
        <v>160</v>
      </c>
      <c r="FW495">
        <v>149</v>
      </c>
      <c r="FX495">
        <v>156</v>
      </c>
      <c r="FY495">
        <v>168</v>
      </c>
      <c r="FZ495">
        <v>189</v>
      </c>
      <c r="GA495">
        <v>1380</v>
      </c>
      <c r="GB495">
        <v>185</v>
      </c>
      <c r="GC495">
        <v>159</v>
      </c>
      <c r="GD495">
        <v>173</v>
      </c>
      <c r="GE495">
        <v>627</v>
      </c>
      <c r="GF495">
        <v>164</v>
      </c>
      <c r="GG495">
        <v>161</v>
      </c>
      <c r="GH495">
        <v>171</v>
      </c>
      <c r="GI495">
        <v>227</v>
      </c>
      <c r="GJ495">
        <v>162</v>
      </c>
      <c r="GK495">
        <v>314</v>
      </c>
      <c r="GL495">
        <v>307</v>
      </c>
      <c r="GM495">
        <v>293</v>
      </c>
      <c r="GN495">
        <v>311</v>
      </c>
      <c r="GO495">
        <v>306</v>
      </c>
      <c r="GP495">
        <v>279</v>
      </c>
      <c r="GQ495">
        <v>258</v>
      </c>
      <c r="GR495">
        <v>222</v>
      </c>
      <c r="GS495">
        <v>233</v>
      </c>
      <c r="GT495">
        <v>230</v>
      </c>
      <c r="GU495">
        <v>224</v>
      </c>
      <c r="GV495">
        <v>220</v>
      </c>
      <c r="GW495">
        <v>217</v>
      </c>
      <c r="GX495">
        <v>197</v>
      </c>
      <c r="GY495">
        <v>190</v>
      </c>
      <c r="GZ495">
        <v>186</v>
      </c>
      <c r="HA495">
        <v>197</v>
      </c>
      <c r="HB495">
        <v>176</v>
      </c>
      <c r="HC495">
        <v>156</v>
      </c>
      <c r="HD495">
        <v>180</v>
      </c>
      <c r="HE495">
        <v>399</v>
      </c>
      <c r="HF495">
        <v>216</v>
      </c>
      <c r="HG495">
        <v>154</v>
      </c>
      <c r="HH495">
        <v>166</v>
      </c>
      <c r="HI495">
        <v>178</v>
      </c>
      <c r="HJ495">
        <v>149</v>
      </c>
      <c r="HK495">
        <v>171</v>
      </c>
      <c r="HL495">
        <v>155</v>
      </c>
      <c r="HM495">
        <v>161</v>
      </c>
      <c r="HN495">
        <v>164</v>
      </c>
      <c r="HO495">
        <v>153</v>
      </c>
      <c r="HP495">
        <v>156</v>
      </c>
      <c r="HQ495">
        <v>165</v>
      </c>
      <c r="HR495">
        <v>150</v>
      </c>
      <c r="HS495">
        <v>162</v>
      </c>
      <c r="HT495">
        <v>153</v>
      </c>
      <c r="HU495">
        <v>155</v>
      </c>
      <c r="HV495">
        <v>151</v>
      </c>
      <c r="HW495">
        <v>155</v>
      </c>
      <c r="HX495">
        <v>161</v>
      </c>
      <c r="HY495">
        <v>154</v>
      </c>
      <c r="HZ495">
        <v>153</v>
      </c>
      <c r="IA495">
        <v>167</v>
      </c>
      <c r="IB495">
        <v>160</v>
      </c>
      <c r="IC495">
        <v>210</v>
      </c>
      <c r="ID495">
        <v>153</v>
      </c>
      <c r="IE495">
        <v>157</v>
      </c>
      <c r="IF495">
        <v>167</v>
      </c>
      <c r="IG495">
        <v>161</v>
      </c>
      <c r="IH495">
        <v>170</v>
      </c>
      <c r="II495">
        <v>170</v>
      </c>
      <c r="IJ495">
        <v>162</v>
      </c>
      <c r="IK495">
        <v>156</v>
      </c>
      <c r="IL495">
        <v>163</v>
      </c>
      <c r="IM495">
        <v>162</v>
      </c>
      <c r="IN495">
        <v>159</v>
      </c>
      <c r="IO495">
        <v>156</v>
      </c>
      <c r="IP495">
        <v>144</v>
      </c>
      <c r="IQ495">
        <v>152</v>
      </c>
      <c r="IR495">
        <v>160</v>
      </c>
      <c r="IS495">
        <v>157</v>
      </c>
      <c r="IT495">
        <v>158</v>
      </c>
      <c r="IU495">
        <v>159</v>
      </c>
      <c r="IV495">
        <v>160</v>
      </c>
      <c r="IW495">
        <v>155</v>
      </c>
      <c r="IX495">
        <v>160</v>
      </c>
      <c r="IY495">
        <v>152</v>
      </c>
      <c r="IZ495">
        <v>161</v>
      </c>
      <c r="JA495">
        <v>160</v>
      </c>
      <c r="JB495">
        <v>154</v>
      </c>
      <c r="JC495">
        <v>172</v>
      </c>
      <c r="JD495">
        <v>163</v>
      </c>
      <c r="JE495">
        <v>156</v>
      </c>
      <c r="JF495">
        <v>162</v>
      </c>
      <c r="JG495">
        <v>156</v>
      </c>
      <c r="JH495">
        <v>148</v>
      </c>
      <c r="JI495">
        <v>159</v>
      </c>
      <c r="JJ495">
        <v>159</v>
      </c>
      <c r="JK495">
        <v>170</v>
      </c>
      <c r="JL495">
        <v>153</v>
      </c>
      <c r="JM495">
        <v>158</v>
      </c>
      <c r="JN495">
        <v>157</v>
      </c>
      <c r="JO495">
        <v>162</v>
      </c>
      <c r="JP495">
        <v>159</v>
      </c>
      <c r="JQ495">
        <v>148</v>
      </c>
      <c r="JR495">
        <v>156</v>
      </c>
      <c r="JS495">
        <v>172</v>
      </c>
      <c r="JT495">
        <v>160</v>
      </c>
      <c r="JU495">
        <v>165</v>
      </c>
      <c r="JV495">
        <v>159</v>
      </c>
      <c r="JW495">
        <v>161</v>
      </c>
      <c r="JX495">
        <v>158</v>
      </c>
      <c r="JY495">
        <v>162</v>
      </c>
      <c r="JZ495">
        <v>155</v>
      </c>
      <c r="KA495">
        <v>154</v>
      </c>
      <c r="KB495">
        <v>162</v>
      </c>
      <c r="KC495">
        <v>146</v>
      </c>
      <c r="KD495">
        <v>158</v>
      </c>
      <c r="KE495">
        <v>157</v>
      </c>
      <c r="KF495">
        <v>197</v>
      </c>
      <c r="KG495">
        <v>218</v>
      </c>
      <c r="KH495">
        <v>161</v>
      </c>
      <c r="KI495">
        <v>168</v>
      </c>
      <c r="KJ495">
        <v>156</v>
      </c>
      <c r="KK495">
        <v>152</v>
      </c>
      <c r="KL495">
        <v>174</v>
      </c>
      <c r="KM495">
        <v>154</v>
      </c>
      <c r="KN495">
        <v>158</v>
      </c>
      <c r="KO495">
        <v>154</v>
      </c>
      <c r="KP495">
        <v>156</v>
      </c>
      <c r="KQ495">
        <v>163</v>
      </c>
      <c r="KR495">
        <v>165</v>
      </c>
      <c r="KS495">
        <v>163</v>
      </c>
      <c r="KT495">
        <v>163</v>
      </c>
      <c r="KU495">
        <v>154</v>
      </c>
      <c r="KV495">
        <v>171</v>
      </c>
      <c r="KW495">
        <v>149</v>
      </c>
      <c r="KX495">
        <v>157</v>
      </c>
      <c r="KY495">
        <v>159</v>
      </c>
      <c r="KZ495">
        <v>154</v>
      </c>
      <c r="LA495">
        <v>155</v>
      </c>
      <c r="LB495">
        <v>161</v>
      </c>
      <c r="LC495">
        <v>165</v>
      </c>
      <c r="LD495">
        <v>162</v>
      </c>
      <c r="LE495">
        <v>164</v>
      </c>
      <c r="LF495">
        <v>170</v>
      </c>
      <c r="LG495">
        <v>949</v>
      </c>
      <c r="LH495">
        <v>160</v>
      </c>
      <c r="LI495">
        <v>162</v>
      </c>
      <c r="LJ495">
        <v>162</v>
      </c>
      <c r="LK495">
        <v>162</v>
      </c>
      <c r="LL495">
        <v>166</v>
      </c>
      <c r="LM495">
        <v>153</v>
      </c>
      <c r="LN495">
        <v>159</v>
      </c>
      <c r="LO495">
        <v>155</v>
      </c>
      <c r="LP495">
        <v>157</v>
      </c>
      <c r="LQ495">
        <v>162</v>
      </c>
      <c r="LR495">
        <v>682</v>
      </c>
      <c r="LS495">
        <v>154</v>
      </c>
      <c r="LT495">
        <v>164</v>
      </c>
      <c r="LU495">
        <v>164</v>
      </c>
      <c r="LV495">
        <v>252</v>
      </c>
      <c r="LW495">
        <v>170</v>
      </c>
      <c r="LX495">
        <v>418</v>
      </c>
      <c r="LY495">
        <v>373</v>
      </c>
      <c r="LZ495">
        <v>394</v>
      </c>
      <c r="MA495">
        <v>384</v>
      </c>
      <c r="MB495">
        <v>431</v>
      </c>
      <c r="MC495">
        <v>376</v>
      </c>
      <c r="MD495">
        <v>415</v>
      </c>
      <c r="ME495">
        <v>439</v>
      </c>
      <c r="MF495">
        <v>293</v>
      </c>
      <c r="MG495">
        <v>328</v>
      </c>
      <c r="MH495">
        <v>291</v>
      </c>
      <c r="MI495">
        <v>279</v>
      </c>
      <c r="MJ495">
        <v>301</v>
      </c>
      <c r="MK495">
        <v>180</v>
      </c>
      <c r="ML495">
        <v>203</v>
      </c>
      <c r="MM495">
        <v>159</v>
      </c>
      <c r="MN495">
        <v>153</v>
      </c>
      <c r="MO495">
        <v>165</v>
      </c>
      <c r="MP495">
        <v>158</v>
      </c>
      <c r="MQ495">
        <v>169</v>
      </c>
      <c r="MR495">
        <v>151</v>
      </c>
      <c r="MS495">
        <v>164</v>
      </c>
      <c r="MT495">
        <v>154</v>
      </c>
      <c r="MU495">
        <v>158</v>
      </c>
      <c r="MV495">
        <v>149</v>
      </c>
      <c r="MW495">
        <v>152</v>
      </c>
      <c r="MX495">
        <v>166</v>
      </c>
      <c r="MY495">
        <v>168</v>
      </c>
      <c r="MZ495">
        <v>167</v>
      </c>
      <c r="NA495">
        <v>170</v>
      </c>
      <c r="NB495">
        <v>165</v>
      </c>
      <c r="NC495">
        <v>155</v>
      </c>
      <c r="ND495">
        <v>153</v>
      </c>
      <c r="NE495">
        <v>161</v>
      </c>
      <c r="NF495">
        <v>166</v>
      </c>
      <c r="NG495">
        <v>154</v>
      </c>
      <c r="NH495">
        <v>156</v>
      </c>
      <c r="NI495">
        <v>150</v>
      </c>
      <c r="NJ495">
        <v>155</v>
      </c>
      <c r="NK495">
        <v>156</v>
      </c>
      <c r="NL495">
        <v>159</v>
      </c>
      <c r="NM495">
        <v>160</v>
      </c>
      <c r="NN495">
        <v>155</v>
      </c>
      <c r="NO495">
        <v>159</v>
      </c>
      <c r="NP495">
        <v>165</v>
      </c>
      <c r="NQ495">
        <v>158</v>
      </c>
      <c r="NR495">
        <v>159</v>
      </c>
      <c r="NS495">
        <v>162</v>
      </c>
      <c r="NT495">
        <v>152</v>
      </c>
      <c r="NU495">
        <v>152</v>
      </c>
      <c r="NV495">
        <v>157</v>
      </c>
      <c r="NW495">
        <v>162</v>
      </c>
      <c r="NX495">
        <v>159</v>
      </c>
      <c r="NY495">
        <v>155</v>
      </c>
      <c r="NZ495">
        <v>151</v>
      </c>
      <c r="OA495">
        <v>153</v>
      </c>
      <c r="OB495">
        <v>165</v>
      </c>
      <c r="OC495">
        <v>154</v>
      </c>
      <c r="OD495">
        <v>161</v>
      </c>
      <c r="OE495">
        <v>160</v>
      </c>
      <c r="OF495">
        <v>156</v>
      </c>
      <c r="OG495">
        <v>158</v>
      </c>
      <c r="OH495">
        <v>156</v>
      </c>
      <c r="OI495">
        <v>164</v>
      </c>
      <c r="OJ495">
        <v>157</v>
      </c>
      <c r="OK495">
        <v>165</v>
      </c>
      <c r="OL495">
        <v>159</v>
      </c>
      <c r="OM495">
        <v>154</v>
      </c>
      <c r="ON495">
        <v>149</v>
      </c>
      <c r="OO495">
        <v>162</v>
      </c>
      <c r="OP495">
        <v>159</v>
      </c>
      <c r="OQ495">
        <v>151</v>
      </c>
      <c r="OR495">
        <v>154</v>
      </c>
      <c r="OS495">
        <v>154</v>
      </c>
      <c r="OT495">
        <v>157</v>
      </c>
      <c r="OU495">
        <v>157</v>
      </c>
      <c r="OV495">
        <v>160</v>
      </c>
      <c r="OW495">
        <v>161</v>
      </c>
      <c r="OX495">
        <v>157</v>
      </c>
      <c r="OY495">
        <v>161</v>
      </c>
      <c r="OZ495">
        <v>160</v>
      </c>
      <c r="PA495">
        <v>154</v>
      </c>
      <c r="PB495">
        <v>157</v>
      </c>
      <c r="PC495">
        <v>159</v>
      </c>
      <c r="PD495">
        <v>159</v>
      </c>
      <c r="PE495">
        <v>156</v>
      </c>
      <c r="PF495">
        <v>162</v>
      </c>
      <c r="PG495">
        <v>165</v>
      </c>
      <c r="PH495">
        <v>155</v>
      </c>
      <c r="PI495">
        <v>163</v>
      </c>
      <c r="PJ495">
        <v>164</v>
      </c>
      <c r="PK495">
        <v>159</v>
      </c>
      <c r="PL495">
        <v>164</v>
      </c>
      <c r="PM495">
        <v>231</v>
      </c>
      <c r="PN495">
        <v>159</v>
      </c>
      <c r="PO495">
        <v>162</v>
      </c>
      <c r="PP495">
        <v>164</v>
      </c>
      <c r="PQ495">
        <v>158</v>
      </c>
      <c r="PR495">
        <v>157</v>
      </c>
      <c r="PS495">
        <v>154</v>
      </c>
      <c r="PT495">
        <v>156</v>
      </c>
      <c r="PU495">
        <v>158</v>
      </c>
      <c r="PV495">
        <v>157</v>
      </c>
      <c r="PW495">
        <v>164</v>
      </c>
      <c r="PX495">
        <v>157</v>
      </c>
      <c r="PY495">
        <v>164</v>
      </c>
      <c r="PZ495">
        <v>147</v>
      </c>
      <c r="QA495">
        <v>164</v>
      </c>
      <c r="QB495">
        <v>163</v>
      </c>
      <c r="QC495">
        <v>160</v>
      </c>
      <c r="QD495">
        <v>160</v>
      </c>
      <c r="QE495">
        <v>163</v>
      </c>
      <c r="QF495">
        <v>154</v>
      </c>
      <c r="QG495">
        <v>157</v>
      </c>
      <c r="QH495">
        <v>156</v>
      </c>
      <c r="QI495">
        <v>161</v>
      </c>
      <c r="QJ495">
        <v>156</v>
      </c>
      <c r="QK495">
        <v>155</v>
      </c>
      <c r="QL495">
        <v>158</v>
      </c>
      <c r="QM495">
        <v>159</v>
      </c>
      <c r="QN495">
        <v>167</v>
      </c>
      <c r="QO495">
        <v>679</v>
      </c>
      <c r="QP495">
        <v>155</v>
      </c>
      <c r="QQ495">
        <v>160</v>
      </c>
      <c r="QR495">
        <v>152</v>
      </c>
      <c r="QS495">
        <v>152</v>
      </c>
      <c r="QT495">
        <v>544</v>
      </c>
      <c r="QU495">
        <v>154</v>
      </c>
      <c r="QV495">
        <v>157</v>
      </c>
      <c r="QW495">
        <v>167</v>
      </c>
      <c r="QX495">
        <v>263</v>
      </c>
      <c r="QY495">
        <v>160</v>
      </c>
      <c r="QZ495">
        <v>158</v>
      </c>
      <c r="RA495">
        <v>187</v>
      </c>
      <c r="RB495">
        <v>165</v>
      </c>
      <c r="RC495">
        <v>201</v>
      </c>
      <c r="RD495">
        <v>159</v>
      </c>
      <c r="RE495">
        <v>160</v>
      </c>
      <c r="RF495">
        <v>167</v>
      </c>
      <c r="RG495">
        <v>163</v>
      </c>
      <c r="RH495">
        <v>167</v>
      </c>
      <c r="RI495">
        <v>163</v>
      </c>
      <c r="RJ495">
        <v>160</v>
      </c>
      <c r="RK495">
        <v>155</v>
      </c>
      <c r="RL495">
        <v>163</v>
      </c>
      <c r="RM495">
        <v>156</v>
      </c>
      <c r="RN495">
        <v>163</v>
      </c>
      <c r="RO495">
        <v>158</v>
      </c>
      <c r="RP495">
        <v>155</v>
      </c>
      <c r="RQ495">
        <v>151</v>
      </c>
      <c r="RR495">
        <v>156</v>
      </c>
      <c r="RS495">
        <v>161</v>
      </c>
      <c r="RT495">
        <v>152</v>
      </c>
      <c r="RU495">
        <v>156</v>
      </c>
      <c r="RV495">
        <v>164</v>
      </c>
      <c r="RW495">
        <v>170</v>
      </c>
      <c r="RX495">
        <v>154</v>
      </c>
      <c r="RY495">
        <v>162</v>
      </c>
      <c r="RZ495">
        <v>154</v>
      </c>
      <c r="SA495">
        <v>154</v>
      </c>
      <c r="SB495">
        <v>161</v>
      </c>
      <c r="SC495">
        <v>157</v>
      </c>
      <c r="SD495">
        <v>158</v>
      </c>
      <c r="SE495">
        <v>166</v>
      </c>
      <c r="SF495">
        <v>161</v>
      </c>
      <c r="SG495">
        <v>151</v>
      </c>
      <c r="SH495">
        <f t="shared" si="14"/>
        <v>185.03200000000001</v>
      </c>
      <c r="SJ495">
        <v>32</v>
      </c>
      <c r="SK495">
        <v>32</v>
      </c>
      <c r="SL495">
        <v>33</v>
      </c>
      <c r="SM495">
        <v>32</v>
      </c>
      <c r="SN495">
        <v>33</v>
      </c>
      <c r="SO495">
        <v>33</v>
      </c>
      <c r="SP495">
        <v>52</v>
      </c>
      <c r="SQ495">
        <v>33</v>
      </c>
      <c r="SR495">
        <v>34</v>
      </c>
      <c r="SS495">
        <v>33</v>
      </c>
      <c r="ST495">
        <v>33</v>
      </c>
      <c r="SU495">
        <v>32</v>
      </c>
      <c r="SV495">
        <v>33</v>
      </c>
      <c r="SW495">
        <v>33</v>
      </c>
      <c r="SX495">
        <v>33</v>
      </c>
      <c r="SY495">
        <v>35</v>
      </c>
      <c r="SZ495">
        <v>32</v>
      </c>
      <c r="TA495">
        <v>36</v>
      </c>
      <c r="TB495">
        <v>32</v>
      </c>
      <c r="TC495">
        <v>34</v>
      </c>
      <c r="TD495">
        <v>35</v>
      </c>
      <c r="TE495">
        <v>34</v>
      </c>
      <c r="TF495">
        <v>34</v>
      </c>
      <c r="TG495">
        <v>32</v>
      </c>
      <c r="TH495">
        <v>33</v>
      </c>
      <c r="TI495">
        <v>32</v>
      </c>
      <c r="TJ495">
        <v>32</v>
      </c>
      <c r="TK495">
        <v>33</v>
      </c>
      <c r="TL495">
        <v>35</v>
      </c>
      <c r="TM495">
        <v>37</v>
      </c>
      <c r="TN495">
        <v>34</v>
      </c>
      <c r="TO495">
        <v>32</v>
      </c>
      <c r="TP495">
        <v>33</v>
      </c>
      <c r="TQ495">
        <v>34</v>
      </c>
      <c r="TR495">
        <v>35</v>
      </c>
      <c r="TS495">
        <v>33</v>
      </c>
      <c r="TT495">
        <v>33</v>
      </c>
      <c r="TU495">
        <v>37</v>
      </c>
      <c r="TV495">
        <v>33</v>
      </c>
      <c r="TW495">
        <v>34</v>
      </c>
      <c r="TX495">
        <v>34</v>
      </c>
      <c r="TY495">
        <v>35</v>
      </c>
      <c r="TZ495">
        <v>34</v>
      </c>
      <c r="UA495">
        <v>33</v>
      </c>
      <c r="UB495">
        <v>32</v>
      </c>
      <c r="UC495">
        <v>33</v>
      </c>
      <c r="UD495">
        <v>33</v>
      </c>
      <c r="UE495">
        <v>33</v>
      </c>
      <c r="UF495">
        <v>35</v>
      </c>
      <c r="UG495">
        <v>32</v>
      </c>
      <c r="UH495">
        <v>33</v>
      </c>
      <c r="UI495">
        <v>35</v>
      </c>
      <c r="UJ495">
        <v>33</v>
      </c>
      <c r="UK495">
        <v>33</v>
      </c>
      <c r="UL495">
        <v>34</v>
      </c>
      <c r="UM495">
        <v>34</v>
      </c>
      <c r="UN495">
        <v>34</v>
      </c>
      <c r="UO495">
        <v>57</v>
      </c>
      <c r="UP495">
        <v>34</v>
      </c>
      <c r="UQ495">
        <v>32</v>
      </c>
      <c r="UR495">
        <v>34</v>
      </c>
      <c r="US495">
        <v>33</v>
      </c>
      <c r="UT495">
        <v>33</v>
      </c>
      <c r="UU495">
        <v>34</v>
      </c>
      <c r="UV495">
        <v>34</v>
      </c>
      <c r="UW495">
        <v>31</v>
      </c>
      <c r="UX495">
        <v>33</v>
      </c>
      <c r="UY495">
        <v>33</v>
      </c>
      <c r="UZ495">
        <v>33</v>
      </c>
      <c r="VA495">
        <v>33</v>
      </c>
      <c r="VB495">
        <v>33</v>
      </c>
      <c r="VC495">
        <v>32</v>
      </c>
      <c r="VD495">
        <v>38</v>
      </c>
      <c r="VE495">
        <v>34</v>
      </c>
      <c r="VF495">
        <v>32</v>
      </c>
      <c r="VG495">
        <v>36</v>
      </c>
      <c r="VH495">
        <v>33</v>
      </c>
      <c r="VI495">
        <v>33</v>
      </c>
      <c r="VJ495">
        <v>35</v>
      </c>
      <c r="VK495">
        <v>43</v>
      </c>
      <c r="VL495">
        <v>33</v>
      </c>
      <c r="VM495">
        <v>32</v>
      </c>
      <c r="VN495">
        <v>32</v>
      </c>
      <c r="VO495">
        <v>32</v>
      </c>
      <c r="VP495">
        <v>34</v>
      </c>
      <c r="VQ495">
        <v>35</v>
      </c>
      <c r="VR495">
        <v>32</v>
      </c>
      <c r="VS495">
        <v>34</v>
      </c>
      <c r="VT495">
        <v>40</v>
      </c>
      <c r="VU495">
        <v>34</v>
      </c>
      <c r="VV495">
        <v>33</v>
      </c>
      <c r="VW495">
        <v>47</v>
      </c>
      <c r="VX495">
        <v>40</v>
      </c>
      <c r="VY495">
        <v>35</v>
      </c>
      <c r="VZ495">
        <v>34</v>
      </c>
      <c r="WA495">
        <v>36</v>
      </c>
      <c r="WB495">
        <v>33</v>
      </c>
      <c r="WC495">
        <v>34</v>
      </c>
      <c r="WD495">
        <v>34</v>
      </c>
      <c r="WE495">
        <v>32</v>
      </c>
      <c r="WF495">
        <v>34</v>
      </c>
      <c r="WG495">
        <v>33</v>
      </c>
      <c r="WH495">
        <v>36</v>
      </c>
      <c r="WI495">
        <v>38</v>
      </c>
      <c r="WJ495">
        <v>33</v>
      </c>
      <c r="WK495">
        <v>37</v>
      </c>
      <c r="WL495">
        <v>41</v>
      </c>
      <c r="WM495">
        <v>38</v>
      </c>
      <c r="WN495">
        <v>44</v>
      </c>
      <c r="WO495">
        <v>37</v>
      </c>
      <c r="WP495">
        <v>37</v>
      </c>
      <c r="WQ495">
        <v>38</v>
      </c>
      <c r="WR495">
        <v>32</v>
      </c>
      <c r="WS495">
        <v>37</v>
      </c>
      <c r="WT495">
        <v>35</v>
      </c>
      <c r="WU495">
        <v>35</v>
      </c>
      <c r="WV495">
        <v>36</v>
      </c>
      <c r="WW495">
        <v>32</v>
      </c>
      <c r="WX495">
        <v>35</v>
      </c>
      <c r="WY495">
        <v>35</v>
      </c>
      <c r="WZ495">
        <v>35</v>
      </c>
      <c r="XA495">
        <v>38</v>
      </c>
      <c r="XB495">
        <v>34</v>
      </c>
      <c r="XC495">
        <v>33</v>
      </c>
      <c r="XD495">
        <v>34</v>
      </c>
      <c r="XE495">
        <v>34</v>
      </c>
      <c r="XF495">
        <v>36</v>
      </c>
      <c r="XG495">
        <v>36</v>
      </c>
      <c r="XH495">
        <v>34</v>
      </c>
      <c r="XI495">
        <v>32</v>
      </c>
      <c r="XJ495">
        <v>36</v>
      </c>
      <c r="XK495">
        <v>35</v>
      </c>
      <c r="XL495">
        <v>36</v>
      </c>
      <c r="XM495">
        <v>36</v>
      </c>
      <c r="XN495">
        <v>37</v>
      </c>
      <c r="XO495">
        <v>36</v>
      </c>
      <c r="XP495">
        <v>35</v>
      </c>
      <c r="XQ495">
        <v>38</v>
      </c>
      <c r="XR495">
        <v>35</v>
      </c>
      <c r="XS495">
        <v>40</v>
      </c>
      <c r="XT495">
        <v>35</v>
      </c>
      <c r="XU495">
        <v>35</v>
      </c>
      <c r="XV495">
        <v>40</v>
      </c>
      <c r="XW495">
        <v>36</v>
      </c>
      <c r="XX495">
        <v>38</v>
      </c>
      <c r="XY495">
        <v>38</v>
      </c>
      <c r="XZ495">
        <v>35</v>
      </c>
      <c r="YA495">
        <v>48</v>
      </c>
      <c r="YB495">
        <v>36</v>
      </c>
      <c r="YC495">
        <v>35</v>
      </c>
      <c r="YD495">
        <v>38</v>
      </c>
      <c r="YE495">
        <v>41</v>
      </c>
      <c r="YF495">
        <v>35</v>
      </c>
      <c r="YG495">
        <v>36</v>
      </c>
      <c r="YH495">
        <v>38</v>
      </c>
      <c r="YI495">
        <v>36</v>
      </c>
      <c r="YJ495">
        <v>34</v>
      </c>
      <c r="YK495">
        <v>35</v>
      </c>
      <c r="YL495">
        <v>36</v>
      </c>
      <c r="YM495">
        <v>35</v>
      </c>
      <c r="YN495">
        <v>36</v>
      </c>
      <c r="YO495">
        <v>34</v>
      </c>
      <c r="YP495">
        <v>34</v>
      </c>
      <c r="YQ495">
        <v>37</v>
      </c>
      <c r="YR495">
        <v>34</v>
      </c>
      <c r="YS495">
        <v>36</v>
      </c>
      <c r="YT495">
        <v>38</v>
      </c>
      <c r="YU495">
        <v>34</v>
      </c>
      <c r="YV495">
        <v>37</v>
      </c>
      <c r="YW495">
        <v>37</v>
      </c>
      <c r="YX495">
        <v>38</v>
      </c>
      <c r="YY495">
        <v>31</v>
      </c>
      <c r="YZ495">
        <v>34</v>
      </c>
      <c r="ZA495">
        <v>38</v>
      </c>
      <c r="ZB495">
        <v>33</v>
      </c>
      <c r="ZC495">
        <v>34</v>
      </c>
      <c r="ZD495">
        <v>32</v>
      </c>
      <c r="ZE495">
        <v>32</v>
      </c>
      <c r="ZF495">
        <v>34</v>
      </c>
      <c r="ZG495">
        <v>37</v>
      </c>
      <c r="ZH495">
        <v>40</v>
      </c>
      <c r="ZI495">
        <v>46</v>
      </c>
      <c r="ZJ495">
        <v>37</v>
      </c>
      <c r="ZK495">
        <v>34</v>
      </c>
      <c r="ZL495">
        <v>33</v>
      </c>
      <c r="ZM495">
        <v>36</v>
      </c>
      <c r="ZN495">
        <v>33</v>
      </c>
      <c r="ZO495">
        <v>35</v>
      </c>
      <c r="ZP495">
        <v>40</v>
      </c>
      <c r="ZQ495">
        <v>36</v>
      </c>
      <c r="ZR495">
        <v>33</v>
      </c>
      <c r="ZS495">
        <v>66</v>
      </c>
      <c r="ZT495">
        <v>68</v>
      </c>
      <c r="ZU495">
        <v>63</v>
      </c>
      <c r="ZV495">
        <v>70</v>
      </c>
      <c r="ZW495">
        <v>75</v>
      </c>
      <c r="ZX495">
        <v>51</v>
      </c>
      <c r="ZY495">
        <v>50</v>
      </c>
      <c r="ZZ495">
        <v>53</v>
      </c>
      <c r="AAA495">
        <v>50</v>
      </c>
      <c r="AAB495">
        <v>48</v>
      </c>
      <c r="AAC495">
        <v>47</v>
      </c>
      <c r="AAD495">
        <v>49</v>
      </c>
      <c r="AAE495">
        <v>41</v>
      </c>
      <c r="AAF495">
        <v>44</v>
      </c>
      <c r="AAG495">
        <v>39</v>
      </c>
      <c r="AAH495">
        <v>46</v>
      </c>
      <c r="AAI495">
        <v>42</v>
      </c>
      <c r="AAJ495">
        <v>36</v>
      </c>
      <c r="AAK495">
        <v>36</v>
      </c>
      <c r="AAL495">
        <v>51</v>
      </c>
      <c r="AAM495">
        <v>33</v>
      </c>
      <c r="AAN495">
        <v>34</v>
      </c>
      <c r="AAO495">
        <v>33</v>
      </c>
      <c r="AAP495">
        <v>36</v>
      </c>
      <c r="AAQ495">
        <v>31</v>
      </c>
      <c r="AAR495">
        <v>32</v>
      </c>
      <c r="AAS495">
        <v>34</v>
      </c>
      <c r="AAT495">
        <v>32</v>
      </c>
      <c r="AAU495">
        <v>37</v>
      </c>
      <c r="AAV495">
        <v>32</v>
      </c>
      <c r="AAW495">
        <v>32</v>
      </c>
      <c r="AAX495">
        <v>33</v>
      </c>
      <c r="AAY495">
        <v>32</v>
      </c>
      <c r="AAZ495">
        <v>34</v>
      </c>
      <c r="ABA495">
        <v>32</v>
      </c>
      <c r="ABB495">
        <v>32</v>
      </c>
      <c r="ABC495">
        <v>35</v>
      </c>
      <c r="ABD495">
        <v>33</v>
      </c>
      <c r="ABE495">
        <v>34</v>
      </c>
      <c r="ABF495">
        <v>33</v>
      </c>
      <c r="ABG495">
        <v>34</v>
      </c>
      <c r="ABH495">
        <v>34</v>
      </c>
      <c r="ABI495">
        <v>33</v>
      </c>
      <c r="ABJ495">
        <v>70</v>
      </c>
      <c r="ABK495">
        <v>33</v>
      </c>
      <c r="ABL495">
        <v>41</v>
      </c>
      <c r="ABM495">
        <v>33</v>
      </c>
      <c r="ABN495">
        <v>34</v>
      </c>
      <c r="ABO495">
        <v>33</v>
      </c>
      <c r="ABP495">
        <v>32</v>
      </c>
      <c r="ABQ495">
        <v>34</v>
      </c>
      <c r="ABR495">
        <v>33</v>
      </c>
      <c r="ABS495">
        <v>34</v>
      </c>
      <c r="ABT495">
        <v>34</v>
      </c>
      <c r="ABU495">
        <v>35</v>
      </c>
      <c r="ABV495">
        <v>35</v>
      </c>
      <c r="ABW495">
        <v>34</v>
      </c>
      <c r="ABX495">
        <v>35</v>
      </c>
      <c r="ABY495">
        <v>36</v>
      </c>
      <c r="ABZ495">
        <v>32</v>
      </c>
      <c r="ACA495">
        <v>34</v>
      </c>
      <c r="ACB495">
        <v>32</v>
      </c>
      <c r="ACC495">
        <v>33</v>
      </c>
      <c r="ACD495">
        <v>38</v>
      </c>
      <c r="ACE495">
        <v>32</v>
      </c>
      <c r="ACF495">
        <v>31</v>
      </c>
      <c r="ACG495">
        <v>34</v>
      </c>
      <c r="ACH495">
        <v>34</v>
      </c>
      <c r="ACI495">
        <v>38</v>
      </c>
      <c r="ACJ495">
        <v>34</v>
      </c>
      <c r="ACK495">
        <v>34</v>
      </c>
      <c r="ACL495">
        <v>33</v>
      </c>
      <c r="ACM495">
        <v>32</v>
      </c>
      <c r="ACN495">
        <v>34</v>
      </c>
      <c r="ACO495">
        <v>33</v>
      </c>
      <c r="ACP495">
        <v>34</v>
      </c>
      <c r="ACQ495">
        <v>34</v>
      </c>
      <c r="ACR495">
        <v>33</v>
      </c>
      <c r="ACS495">
        <v>32</v>
      </c>
      <c r="ACT495">
        <v>34</v>
      </c>
      <c r="ACU495">
        <v>33</v>
      </c>
      <c r="ACV495">
        <v>33</v>
      </c>
      <c r="ACW495">
        <v>34</v>
      </c>
      <c r="ACX495">
        <v>33</v>
      </c>
      <c r="ACY495">
        <v>33</v>
      </c>
      <c r="ACZ495">
        <v>33</v>
      </c>
      <c r="ADA495">
        <v>35</v>
      </c>
      <c r="ADB495">
        <v>35</v>
      </c>
      <c r="ADC495">
        <v>32</v>
      </c>
      <c r="ADD495">
        <v>32</v>
      </c>
      <c r="ADE495">
        <v>32</v>
      </c>
      <c r="ADF495">
        <v>34</v>
      </c>
      <c r="ADG495">
        <v>75</v>
      </c>
      <c r="ADH495">
        <v>33</v>
      </c>
      <c r="ADI495">
        <v>34</v>
      </c>
      <c r="ADJ495">
        <v>34</v>
      </c>
      <c r="ADK495">
        <v>32</v>
      </c>
      <c r="ADL495">
        <v>32</v>
      </c>
      <c r="ADM495">
        <v>34</v>
      </c>
      <c r="ADN495">
        <v>34</v>
      </c>
      <c r="ADO495">
        <v>35</v>
      </c>
      <c r="ADP495">
        <v>33</v>
      </c>
      <c r="ADQ495">
        <v>34</v>
      </c>
      <c r="ADR495">
        <v>32</v>
      </c>
      <c r="ADS495">
        <v>32</v>
      </c>
      <c r="ADT495">
        <v>33</v>
      </c>
      <c r="ADU495">
        <v>33</v>
      </c>
      <c r="ADV495">
        <v>33</v>
      </c>
      <c r="ADW495">
        <v>32</v>
      </c>
      <c r="ADX495">
        <v>32</v>
      </c>
      <c r="ADY495">
        <v>34</v>
      </c>
      <c r="ADZ495">
        <v>33</v>
      </c>
      <c r="AEA495">
        <v>33</v>
      </c>
      <c r="AEB495">
        <v>33</v>
      </c>
      <c r="AEC495">
        <v>34</v>
      </c>
      <c r="AED495">
        <v>34</v>
      </c>
      <c r="AEE495">
        <v>32</v>
      </c>
      <c r="AEF495">
        <v>34</v>
      </c>
      <c r="AEG495">
        <v>33</v>
      </c>
      <c r="AEH495">
        <v>34</v>
      </c>
      <c r="AEI495">
        <v>36</v>
      </c>
      <c r="AEJ495">
        <v>39</v>
      </c>
      <c r="AEK495">
        <v>35</v>
      </c>
      <c r="AEL495">
        <v>32</v>
      </c>
      <c r="AEM495">
        <v>34</v>
      </c>
      <c r="AEN495">
        <v>34</v>
      </c>
      <c r="AEO495">
        <v>33</v>
      </c>
      <c r="AEP495">
        <v>33</v>
      </c>
      <c r="AEQ495">
        <v>33</v>
      </c>
      <c r="AER495">
        <v>35</v>
      </c>
      <c r="AES495">
        <v>42</v>
      </c>
      <c r="AET495">
        <v>36</v>
      </c>
      <c r="AEU495">
        <v>35</v>
      </c>
      <c r="AEV495">
        <v>31</v>
      </c>
      <c r="AEW495">
        <v>33</v>
      </c>
      <c r="AEX495">
        <v>33</v>
      </c>
      <c r="AEY495">
        <v>34</v>
      </c>
      <c r="AEZ495">
        <v>36</v>
      </c>
      <c r="AFA495">
        <v>32</v>
      </c>
      <c r="AFB495">
        <v>34</v>
      </c>
      <c r="AFC495">
        <v>39</v>
      </c>
      <c r="AFD495">
        <v>40</v>
      </c>
      <c r="AFE495">
        <v>36</v>
      </c>
      <c r="AFF495">
        <v>88</v>
      </c>
      <c r="AFG495">
        <v>83</v>
      </c>
      <c r="AFH495">
        <v>79</v>
      </c>
      <c r="AFI495">
        <v>80</v>
      </c>
      <c r="AFJ495">
        <v>75</v>
      </c>
      <c r="AFK495">
        <v>83</v>
      </c>
      <c r="AFL495">
        <v>74</v>
      </c>
      <c r="AFM495">
        <v>141</v>
      </c>
      <c r="AFN495">
        <v>70</v>
      </c>
      <c r="AFO495">
        <v>57</v>
      </c>
      <c r="AFP495">
        <v>57</v>
      </c>
      <c r="AFQ495">
        <v>58</v>
      </c>
      <c r="AFR495">
        <v>206</v>
      </c>
      <c r="AFS495">
        <v>42</v>
      </c>
      <c r="AFT495">
        <v>33</v>
      </c>
      <c r="AFU495">
        <v>32</v>
      </c>
      <c r="AFV495">
        <v>32</v>
      </c>
      <c r="AFW495">
        <v>32</v>
      </c>
      <c r="AFX495">
        <v>36</v>
      </c>
      <c r="AFY495">
        <v>33</v>
      </c>
      <c r="AFZ495">
        <v>35</v>
      </c>
      <c r="AGA495">
        <v>198</v>
      </c>
      <c r="AGB495">
        <v>34</v>
      </c>
      <c r="AGC495">
        <v>32</v>
      </c>
      <c r="AGD495">
        <v>35</v>
      </c>
      <c r="AGE495">
        <v>34</v>
      </c>
      <c r="AGF495">
        <v>37</v>
      </c>
      <c r="AGG495">
        <v>34</v>
      </c>
      <c r="AGH495">
        <v>35</v>
      </c>
      <c r="AGI495">
        <v>35</v>
      </c>
      <c r="AGJ495">
        <v>34</v>
      </c>
      <c r="AGK495">
        <v>33</v>
      </c>
      <c r="AGL495">
        <v>36</v>
      </c>
      <c r="AGM495">
        <v>36</v>
      </c>
      <c r="AGN495">
        <v>37</v>
      </c>
      <c r="AGO495">
        <v>32</v>
      </c>
      <c r="AGP495">
        <v>33</v>
      </c>
      <c r="AGQ495">
        <v>35</v>
      </c>
      <c r="AGR495">
        <v>34</v>
      </c>
      <c r="AGS495">
        <v>33</v>
      </c>
      <c r="AGT495">
        <v>35</v>
      </c>
      <c r="AGU495">
        <v>33</v>
      </c>
      <c r="AGV495">
        <v>36</v>
      </c>
      <c r="AGW495">
        <v>33</v>
      </c>
      <c r="AGX495">
        <v>35</v>
      </c>
      <c r="AGY495">
        <v>36</v>
      </c>
      <c r="AGZ495">
        <v>33</v>
      </c>
      <c r="AHA495">
        <v>34</v>
      </c>
      <c r="AHB495">
        <v>34</v>
      </c>
      <c r="AHC495">
        <v>35</v>
      </c>
      <c r="AHD495">
        <v>33</v>
      </c>
      <c r="AHE495">
        <v>33</v>
      </c>
      <c r="AHF495">
        <v>33</v>
      </c>
      <c r="AHG495">
        <v>34</v>
      </c>
      <c r="AHH495">
        <v>36</v>
      </c>
      <c r="AHI495">
        <v>33</v>
      </c>
      <c r="AHJ495">
        <v>32</v>
      </c>
      <c r="AHK495">
        <v>33</v>
      </c>
      <c r="AHL495">
        <v>32</v>
      </c>
      <c r="AHM495">
        <v>33</v>
      </c>
      <c r="AHN495">
        <v>33</v>
      </c>
      <c r="AHO495">
        <v>34</v>
      </c>
      <c r="AHP495">
        <v>34</v>
      </c>
      <c r="AHQ495">
        <v>31</v>
      </c>
      <c r="AHR495">
        <v>32</v>
      </c>
      <c r="AHS495">
        <v>32</v>
      </c>
      <c r="AHT495">
        <v>33</v>
      </c>
      <c r="AHU495">
        <v>33</v>
      </c>
      <c r="AHV495">
        <v>32</v>
      </c>
      <c r="AHW495">
        <v>32</v>
      </c>
      <c r="AHX495">
        <v>35</v>
      </c>
      <c r="AHY495">
        <v>32</v>
      </c>
      <c r="AHZ495">
        <v>32</v>
      </c>
      <c r="AIA495">
        <v>33</v>
      </c>
      <c r="AIB495">
        <v>32</v>
      </c>
      <c r="AIC495">
        <v>33</v>
      </c>
      <c r="AID495">
        <v>33</v>
      </c>
      <c r="AIE495">
        <v>35</v>
      </c>
      <c r="AIF495">
        <v>33</v>
      </c>
      <c r="AIG495">
        <v>33</v>
      </c>
      <c r="AIH495">
        <v>33</v>
      </c>
      <c r="AII495">
        <v>32</v>
      </c>
      <c r="AIJ495">
        <v>33</v>
      </c>
      <c r="AIK495">
        <v>34</v>
      </c>
      <c r="AIL495">
        <v>78</v>
      </c>
      <c r="AIM495">
        <v>32</v>
      </c>
      <c r="AIN495">
        <v>33</v>
      </c>
      <c r="AIO495">
        <v>32</v>
      </c>
      <c r="AIP495">
        <v>32</v>
      </c>
      <c r="AIQ495">
        <v>36</v>
      </c>
      <c r="AIR495">
        <v>32</v>
      </c>
      <c r="AIS495">
        <v>80</v>
      </c>
      <c r="AIT495">
        <v>76</v>
      </c>
      <c r="AIU495">
        <v>33</v>
      </c>
      <c r="AIV495">
        <v>33</v>
      </c>
      <c r="AIW495">
        <v>32</v>
      </c>
      <c r="AIX495">
        <v>34</v>
      </c>
      <c r="AIY495">
        <v>32</v>
      </c>
      <c r="AIZ495">
        <v>32</v>
      </c>
      <c r="AJA495">
        <v>33</v>
      </c>
      <c r="AJB495">
        <v>34</v>
      </c>
      <c r="AJC495">
        <v>38</v>
      </c>
      <c r="AJD495">
        <v>32</v>
      </c>
      <c r="AJE495">
        <v>34</v>
      </c>
      <c r="AJF495">
        <v>33</v>
      </c>
      <c r="AJG495">
        <v>34</v>
      </c>
      <c r="AJH495">
        <v>32</v>
      </c>
      <c r="AJI495">
        <v>33</v>
      </c>
      <c r="AJJ495">
        <v>32</v>
      </c>
      <c r="AJK495">
        <v>31</v>
      </c>
      <c r="AJL495">
        <v>33</v>
      </c>
      <c r="AJM495">
        <v>32</v>
      </c>
      <c r="AJN495">
        <v>33</v>
      </c>
      <c r="AJO495">
        <v>34</v>
      </c>
      <c r="AJP495">
        <v>32</v>
      </c>
      <c r="AJQ495">
        <v>32</v>
      </c>
      <c r="AJR495">
        <v>35</v>
      </c>
      <c r="AJS495">
        <v>32</v>
      </c>
      <c r="AJT495">
        <v>32</v>
      </c>
      <c r="AJU495">
        <v>33</v>
      </c>
      <c r="AJV495">
        <v>32</v>
      </c>
      <c r="AJW495">
        <v>33</v>
      </c>
      <c r="AJX495">
        <v>34</v>
      </c>
      <c r="AJY495">
        <v>32</v>
      </c>
      <c r="AJZ495">
        <v>33</v>
      </c>
      <c r="AKA495">
        <v>32</v>
      </c>
      <c r="AKB495">
        <v>41</v>
      </c>
      <c r="AKC495">
        <v>34</v>
      </c>
      <c r="AKD495">
        <v>33</v>
      </c>
      <c r="AKE495">
        <v>33</v>
      </c>
      <c r="AKF495">
        <v>35</v>
      </c>
      <c r="AKG495">
        <v>33</v>
      </c>
      <c r="AKH495">
        <v>35</v>
      </c>
      <c r="AKI495">
        <v>34</v>
      </c>
      <c r="AKJ495">
        <v>34</v>
      </c>
      <c r="AKK495">
        <v>35</v>
      </c>
      <c r="AKL495">
        <v>35</v>
      </c>
      <c r="AKM495">
        <v>34</v>
      </c>
      <c r="AKN495">
        <v>34</v>
      </c>
      <c r="AKO495">
        <v>35</v>
      </c>
      <c r="AKP495">
        <v>33</v>
      </c>
      <c r="AKQ495">
        <v>33</v>
      </c>
      <c r="AKR495">
        <v>32</v>
      </c>
      <c r="AKS495">
        <v>32</v>
      </c>
      <c r="AKT495">
        <v>33</v>
      </c>
      <c r="AKU495">
        <v>32</v>
      </c>
      <c r="AKV495">
        <v>33</v>
      </c>
      <c r="AKW495">
        <v>33</v>
      </c>
      <c r="AKX495">
        <v>32</v>
      </c>
      <c r="AKY495">
        <v>33</v>
      </c>
      <c r="AKZ495">
        <v>32</v>
      </c>
      <c r="ALA495">
        <v>33</v>
      </c>
      <c r="ALB495">
        <v>33</v>
      </c>
      <c r="ALC495">
        <v>34</v>
      </c>
      <c r="ALD495">
        <v>34</v>
      </c>
      <c r="ALE495">
        <v>32</v>
      </c>
      <c r="ALF495">
        <v>32</v>
      </c>
      <c r="ALG495">
        <v>33</v>
      </c>
      <c r="ALH495">
        <v>33</v>
      </c>
      <c r="ALI495">
        <v>35</v>
      </c>
      <c r="ALJ495">
        <v>34</v>
      </c>
      <c r="ALK495">
        <v>33</v>
      </c>
      <c r="ALL495">
        <v>34</v>
      </c>
      <c r="ALM495">
        <v>35</v>
      </c>
      <c r="ALN495">
        <v>34</v>
      </c>
      <c r="ALO495">
        <v>39</v>
      </c>
      <c r="ALP495">
        <f t="shared" si="15"/>
        <v>37.064</v>
      </c>
    </row>
    <row r="496" spans="1:1004" x14ac:dyDescent="0.35">
      <c r="A496">
        <v>495</v>
      </c>
      <c r="B496">
        <v>178</v>
      </c>
      <c r="C496">
        <v>205</v>
      </c>
      <c r="D496">
        <v>161</v>
      </c>
      <c r="E496">
        <v>161</v>
      </c>
      <c r="F496">
        <v>156</v>
      </c>
      <c r="G496">
        <v>158</v>
      </c>
      <c r="H496">
        <v>175</v>
      </c>
      <c r="I496">
        <v>161</v>
      </c>
      <c r="J496">
        <v>167</v>
      </c>
      <c r="K496">
        <v>155</v>
      </c>
      <c r="L496">
        <v>152</v>
      </c>
      <c r="M496">
        <v>285</v>
      </c>
      <c r="N496">
        <v>284</v>
      </c>
      <c r="O496">
        <v>313</v>
      </c>
      <c r="P496">
        <v>299</v>
      </c>
      <c r="Q496">
        <v>157</v>
      </c>
      <c r="R496">
        <v>165</v>
      </c>
      <c r="S496">
        <v>152</v>
      </c>
      <c r="T496">
        <v>244</v>
      </c>
      <c r="U496">
        <v>173</v>
      </c>
      <c r="V496">
        <v>160</v>
      </c>
      <c r="W496">
        <v>162</v>
      </c>
      <c r="X496">
        <v>170</v>
      </c>
      <c r="Y496">
        <v>167</v>
      </c>
      <c r="Z496">
        <v>158</v>
      </c>
      <c r="AA496">
        <v>160</v>
      </c>
      <c r="AB496">
        <v>159</v>
      </c>
      <c r="AC496">
        <v>160</v>
      </c>
      <c r="AD496">
        <v>154</v>
      </c>
      <c r="AE496">
        <v>165</v>
      </c>
      <c r="AF496">
        <v>156</v>
      </c>
      <c r="AG496">
        <v>158</v>
      </c>
      <c r="AH496">
        <v>158</v>
      </c>
      <c r="AI496">
        <v>163</v>
      </c>
      <c r="AJ496">
        <v>157</v>
      </c>
      <c r="AK496">
        <v>152</v>
      </c>
      <c r="AL496">
        <v>161</v>
      </c>
      <c r="AM496">
        <v>164</v>
      </c>
      <c r="AN496">
        <v>163</v>
      </c>
      <c r="AO496">
        <v>162</v>
      </c>
      <c r="AP496">
        <v>156</v>
      </c>
      <c r="AQ496">
        <v>163</v>
      </c>
      <c r="AR496">
        <v>187</v>
      </c>
      <c r="AS496">
        <v>163</v>
      </c>
      <c r="AT496">
        <v>170</v>
      </c>
      <c r="AU496">
        <v>168</v>
      </c>
      <c r="AV496">
        <v>160</v>
      </c>
      <c r="AW496">
        <v>158</v>
      </c>
      <c r="AX496">
        <v>155</v>
      </c>
      <c r="AY496">
        <v>157</v>
      </c>
      <c r="AZ496">
        <v>162</v>
      </c>
      <c r="BA496">
        <v>159</v>
      </c>
      <c r="BB496">
        <v>162</v>
      </c>
      <c r="BC496">
        <v>160</v>
      </c>
      <c r="BD496">
        <v>158</v>
      </c>
      <c r="BE496">
        <v>155</v>
      </c>
      <c r="BF496">
        <v>159</v>
      </c>
      <c r="BG496">
        <v>160</v>
      </c>
      <c r="BH496">
        <v>153</v>
      </c>
      <c r="BI496">
        <v>162</v>
      </c>
      <c r="BJ496">
        <v>152</v>
      </c>
      <c r="BK496">
        <v>157</v>
      </c>
      <c r="BL496">
        <v>158</v>
      </c>
      <c r="BM496">
        <v>150</v>
      </c>
      <c r="BN496">
        <v>155</v>
      </c>
      <c r="BO496">
        <v>155</v>
      </c>
      <c r="BP496">
        <v>159</v>
      </c>
      <c r="BQ496">
        <v>156</v>
      </c>
      <c r="BR496">
        <v>227</v>
      </c>
      <c r="BS496">
        <v>175</v>
      </c>
      <c r="BT496">
        <v>156</v>
      </c>
      <c r="BU496">
        <v>162</v>
      </c>
      <c r="BV496">
        <v>178</v>
      </c>
      <c r="BW496">
        <v>448</v>
      </c>
      <c r="BX496">
        <v>411</v>
      </c>
      <c r="BY496">
        <v>374</v>
      </c>
      <c r="BZ496">
        <v>384</v>
      </c>
      <c r="CA496">
        <v>366</v>
      </c>
      <c r="CB496">
        <v>325</v>
      </c>
      <c r="CC496">
        <v>344</v>
      </c>
      <c r="CD496">
        <v>384</v>
      </c>
      <c r="CE496">
        <v>375</v>
      </c>
      <c r="CF496">
        <v>394</v>
      </c>
      <c r="CG496">
        <v>175</v>
      </c>
      <c r="CH496">
        <v>158</v>
      </c>
      <c r="CI496">
        <v>432</v>
      </c>
      <c r="CJ496">
        <v>190</v>
      </c>
      <c r="CK496">
        <v>181</v>
      </c>
      <c r="CL496">
        <v>154</v>
      </c>
      <c r="CM496">
        <v>173</v>
      </c>
      <c r="CN496">
        <v>197</v>
      </c>
      <c r="CO496">
        <v>178</v>
      </c>
      <c r="CP496">
        <v>414</v>
      </c>
      <c r="CQ496">
        <v>445</v>
      </c>
      <c r="CR496">
        <v>457</v>
      </c>
      <c r="CS496">
        <v>390</v>
      </c>
      <c r="CT496">
        <v>404</v>
      </c>
      <c r="CU496">
        <v>365</v>
      </c>
      <c r="CV496">
        <v>344</v>
      </c>
      <c r="CW496">
        <v>319</v>
      </c>
      <c r="CX496">
        <v>360</v>
      </c>
      <c r="CY496">
        <v>340</v>
      </c>
      <c r="CZ496">
        <v>341</v>
      </c>
      <c r="DA496">
        <v>317</v>
      </c>
      <c r="DB496">
        <v>386</v>
      </c>
      <c r="DC496">
        <v>330</v>
      </c>
      <c r="DD496">
        <v>413</v>
      </c>
      <c r="DE496">
        <v>165</v>
      </c>
      <c r="DF496">
        <v>249</v>
      </c>
      <c r="DG496">
        <v>158</v>
      </c>
      <c r="DH496">
        <v>159</v>
      </c>
      <c r="DI496">
        <v>163</v>
      </c>
      <c r="DJ496">
        <v>156</v>
      </c>
      <c r="DK496">
        <v>160</v>
      </c>
      <c r="DL496">
        <v>169</v>
      </c>
      <c r="DM496">
        <v>159</v>
      </c>
      <c r="DN496">
        <v>153</v>
      </c>
      <c r="DO496">
        <v>161</v>
      </c>
      <c r="DP496">
        <v>160</v>
      </c>
      <c r="DQ496">
        <v>163</v>
      </c>
      <c r="DR496">
        <v>151</v>
      </c>
      <c r="DS496">
        <v>167</v>
      </c>
      <c r="DT496">
        <v>166</v>
      </c>
      <c r="DU496">
        <v>169</v>
      </c>
      <c r="DV496">
        <v>161</v>
      </c>
      <c r="DW496">
        <v>156</v>
      </c>
      <c r="DX496">
        <v>154</v>
      </c>
      <c r="DY496">
        <v>151</v>
      </c>
      <c r="DZ496">
        <v>164</v>
      </c>
      <c r="EA496">
        <v>161</v>
      </c>
      <c r="EB496">
        <v>163</v>
      </c>
      <c r="EC496">
        <v>160</v>
      </c>
      <c r="ED496">
        <v>157</v>
      </c>
      <c r="EE496">
        <v>161</v>
      </c>
      <c r="EF496">
        <v>154</v>
      </c>
      <c r="EG496">
        <v>157</v>
      </c>
      <c r="EH496">
        <v>154</v>
      </c>
      <c r="EI496">
        <v>161</v>
      </c>
      <c r="EJ496">
        <v>160</v>
      </c>
      <c r="EK496">
        <v>153</v>
      </c>
      <c r="EL496">
        <v>155</v>
      </c>
      <c r="EM496">
        <v>143</v>
      </c>
      <c r="EN496">
        <v>165</v>
      </c>
      <c r="EO496">
        <v>157</v>
      </c>
      <c r="EP496">
        <v>166</v>
      </c>
      <c r="EQ496">
        <v>157</v>
      </c>
      <c r="ER496">
        <v>164</v>
      </c>
      <c r="ES496">
        <v>157</v>
      </c>
      <c r="ET496">
        <v>156</v>
      </c>
      <c r="EU496">
        <v>158</v>
      </c>
      <c r="EV496">
        <v>160</v>
      </c>
      <c r="EW496">
        <v>161</v>
      </c>
      <c r="EX496">
        <v>160</v>
      </c>
      <c r="EY496">
        <v>160</v>
      </c>
      <c r="EZ496">
        <v>160</v>
      </c>
      <c r="FA496">
        <v>161</v>
      </c>
      <c r="FB496">
        <v>149</v>
      </c>
      <c r="FC496">
        <v>150</v>
      </c>
      <c r="FD496">
        <v>156</v>
      </c>
      <c r="FE496">
        <v>172</v>
      </c>
      <c r="FF496">
        <v>159</v>
      </c>
      <c r="FG496">
        <v>158</v>
      </c>
      <c r="FH496">
        <v>158</v>
      </c>
      <c r="FI496">
        <v>157</v>
      </c>
      <c r="FJ496">
        <v>162</v>
      </c>
      <c r="FK496">
        <v>169</v>
      </c>
      <c r="FL496">
        <v>163</v>
      </c>
      <c r="FM496">
        <v>157</v>
      </c>
      <c r="FN496">
        <v>169</v>
      </c>
      <c r="FO496">
        <v>167</v>
      </c>
      <c r="FP496">
        <v>155</v>
      </c>
      <c r="FQ496">
        <v>153</v>
      </c>
      <c r="FR496">
        <v>162</v>
      </c>
      <c r="FS496">
        <v>161</v>
      </c>
      <c r="FT496">
        <v>155</v>
      </c>
      <c r="FU496">
        <v>159</v>
      </c>
      <c r="FV496">
        <v>147</v>
      </c>
      <c r="FW496">
        <v>151</v>
      </c>
      <c r="FX496">
        <v>218</v>
      </c>
      <c r="FY496">
        <v>243</v>
      </c>
      <c r="FZ496">
        <v>169</v>
      </c>
      <c r="GA496">
        <v>165</v>
      </c>
      <c r="GB496">
        <v>168</v>
      </c>
      <c r="GC496">
        <v>172</v>
      </c>
      <c r="GD496">
        <v>162</v>
      </c>
      <c r="GE496">
        <v>170</v>
      </c>
      <c r="GF496">
        <v>161</v>
      </c>
      <c r="GG496">
        <v>162</v>
      </c>
      <c r="GH496">
        <v>162</v>
      </c>
      <c r="GI496">
        <v>153</v>
      </c>
      <c r="GJ496">
        <v>171</v>
      </c>
      <c r="GK496">
        <v>163</v>
      </c>
      <c r="GL496">
        <v>163</v>
      </c>
      <c r="GM496">
        <v>158</v>
      </c>
      <c r="GN496">
        <v>171</v>
      </c>
      <c r="GO496">
        <v>163</v>
      </c>
      <c r="GP496">
        <v>156</v>
      </c>
      <c r="GQ496">
        <v>163</v>
      </c>
      <c r="GR496">
        <v>298</v>
      </c>
      <c r="GS496">
        <v>358</v>
      </c>
      <c r="GT496">
        <v>352</v>
      </c>
      <c r="GU496">
        <v>345</v>
      </c>
      <c r="GV496">
        <v>370</v>
      </c>
      <c r="GW496">
        <v>368</v>
      </c>
      <c r="GX496">
        <v>338</v>
      </c>
      <c r="GY496">
        <v>375</v>
      </c>
      <c r="GZ496">
        <v>351</v>
      </c>
      <c r="HA496">
        <v>342</v>
      </c>
      <c r="HB496">
        <v>356</v>
      </c>
      <c r="HC496">
        <v>543</v>
      </c>
      <c r="HD496">
        <v>179</v>
      </c>
      <c r="HE496">
        <v>160</v>
      </c>
      <c r="HF496">
        <v>171</v>
      </c>
      <c r="HG496">
        <v>157</v>
      </c>
      <c r="HH496">
        <v>159</v>
      </c>
      <c r="HI496">
        <v>163</v>
      </c>
      <c r="HJ496">
        <v>159</v>
      </c>
      <c r="HK496">
        <v>156</v>
      </c>
      <c r="HL496">
        <v>172</v>
      </c>
      <c r="HM496">
        <v>156</v>
      </c>
      <c r="HN496">
        <v>370</v>
      </c>
      <c r="HO496">
        <v>425</v>
      </c>
      <c r="HP496">
        <v>504</v>
      </c>
      <c r="HQ496">
        <v>416</v>
      </c>
      <c r="HR496">
        <v>338</v>
      </c>
      <c r="HS496">
        <v>352</v>
      </c>
      <c r="HT496">
        <v>348</v>
      </c>
      <c r="HU496">
        <v>324</v>
      </c>
      <c r="HV496">
        <v>342</v>
      </c>
      <c r="HW496">
        <v>354</v>
      </c>
      <c r="HX496">
        <v>349</v>
      </c>
      <c r="HY496">
        <v>386</v>
      </c>
      <c r="HZ496">
        <v>341</v>
      </c>
      <c r="IA496">
        <v>323</v>
      </c>
      <c r="IB496">
        <v>311</v>
      </c>
      <c r="IC496">
        <v>320</v>
      </c>
      <c r="ID496">
        <v>271</v>
      </c>
      <c r="IE496">
        <v>263</v>
      </c>
      <c r="IF496">
        <v>253</v>
      </c>
      <c r="IG496">
        <v>290</v>
      </c>
      <c r="IH496">
        <v>152</v>
      </c>
      <c r="II496">
        <v>161</v>
      </c>
      <c r="IJ496">
        <v>155</v>
      </c>
      <c r="IK496">
        <v>168</v>
      </c>
      <c r="IL496">
        <v>241</v>
      </c>
      <c r="IM496">
        <v>241</v>
      </c>
      <c r="IN496">
        <v>244</v>
      </c>
      <c r="IO496">
        <v>247</v>
      </c>
      <c r="IP496">
        <v>229</v>
      </c>
      <c r="IQ496">
        <v>228</v>
      </c>
      <c r="IR496">
        <v>221</v>
      </c>
      <c r="IS496">
        <v>198</v>
      </c>
      <c r="IT496">
        <v>203</v>
      </c>
      <c r="IU496">
        <v>189</v>
      </c>
      <c r="IV496">
        <v>200</v>
      </c>
      <c r="IW496">
        <v>192</v>
      </c>
      <c r="IX496">
        <v>175</v>
      </c>
      <c r="IY496">
        <v>185</v>
      </c>
      <c r="IZ496">
        <v>173</v>
      </c>
      <c r="JA496">
        <v>171</v>
      </c>
      <c r="JB496">
        <v>175</v>
      </c>
      <c r="JC496">
        <v>156</v>
      </c>
      <c r="JD496">
        <v>166</v>
      </c>
      <c r="JE496">
        <v>168</v>
      </c>
      <c r="JF496">
        <v>167</v>
      </c>
      <c r="JG496">
        <v>165</v>
      </c>
      <c r="JH496">
        <v>162</v>
      </c>
      <c r="JI496">
        <v>170</v>
      </c>
      <c r="JJ496">
        <v>170</v>
      </c>
      <c r="JK496">
        <v>169</v>
      </c>
      <c r="JL496">
        <v>169</v>
      </c>
      <c r="JM496">
        <v>156</v>
      </c>
      <c r="JN496">
        <v>163</v>
      </c>
      <c r="JO496">
        <v>162</v>
      </c>
      <c r="JP496">
        <v>158</v>
      </c>
      <c r="JQ496">
        <v>154</v>
      </c>
      <c r="JR496">
        <v>317</v>
      </c>
      <c r="JS496">
        <v>303</v>
      </c>
      <c r="JT496">
        <v>362</v>
      </c>
      <c r="JU496">
        <v>319</v>
      </c>
      <c r="JV496">
        <v>251</v>
      </c>
      <c r="JW496">
        <v>259</v>
      </c>
      <c r="JX496">
        <v>242</v>
      </c>
      <c r="JY496">
        <v>246</v>
      </c>
      <c r="JZ496">
        <v>260</v>
      </c>
      <c r="KA496">
        <v>222</v>
      </c>
      <c r="KB496">
        <v>238</v>
      </c>
      <c r="KC496">
        <v>214</v>
      </c>
      <c r="KD496">
        <v>229</v>
      </c>
      <c r="KE496">
        <v>217</v>
      </c>
      <c r="KF496">
        <v>214</v>
      </c>
      <c r="KG496">
        <v>204</v>
      </c>
      <c r="KH496">
        <v>211</v>
      </c>
      <c r="KI496">
        <v>199</v>
      </c>
      <c r="KJ496">
        <v>185</v>
      </c>
      <c r="KK496">
        <v>182</v>
      </c>
      <c r="KL496">
        <v>182</v>
      </c>
      <c r="KM496">
        <v>180</v>
      </c>
      <c r="KN496">
        <v>180</v>
      </c>
      <c r="KO496">
        <v>179</v>
      </c>
      <c r="KP496">
        <v>191</v>
      </c>
      <c r="KQ496">
        <v>160</v>
      </c>
      <c r="KR496">
        <v>171</v>
      </c>
      <c r="KS496">
        <v>162</v>
      </c>
      <c r="KT496">
        <v>144</v>
      </c>
      <c r="KU496">
        <v>260</v>
      </c>
      <c r="KV496">
        <v>237</v>
      </c>
      <c r="KW496">
        <v>194</v>
      </c>
      <c r="KX496">
        <v>189</v>
      </c>
      <c r="KY496">
        <v>184</v>
      </c>
      <c r="KZ496">
        <v>182</v>
      </c>
      <c r="LA496">
        <v>189</v>
      </c>
      <c r="LB496">
        <v>174</v>
      </c>
      <c r="LC496">
        <v>169</v>
      </c>
      <c r="LD496">
        <v>168</v>
      </c>
      <c r="LE496">
        <v>168</v>
      </c>
      <c r="LF496">
        <v>167</v>
      </c>
      <c r="LG496">
        <v>162</v>
      </c>
      <c r="LH496">
        <v>161</v>
      </c>
      <c r="LI496">
        <v>168</v>
      </c>
      <c r="LJ496">
        <v>166</v>
      </c>
      <c r="LK496">
        <v>164</v>
      </c>
      <c r="LL496">
        <v>172</v>
      </c>
      <c r="LM496">
        <v>162</v>
      </c>
      <c r="LN496">
        <v>155</v>
      </c>
      <c r="LO496">
        <v>166</v>
      </c>
      <c r="LP496">
        <v>182</v>
      </c>
      <c r="LQ496">
        <v>457</v>
      </c>
      <c r="LR496">
        <v>232</v>
      </c>
      <c r="LS496">
        <v>204</v>
      </c>
      <c r="LT496">
        <v>222</v>
      </c>
      <c r="LU496">
        <v>208</v>
      </c>
      <c r="LV496">
        <v>305</v>
      </c>
      <c r="LW496">
        <v>193</v>
      </c>
      <c r="LX496">
        <v>450</v>
      </c>
      <c r="LY496">
        <v>468</v>
      </c>
      <c r="LZ496">
        <v>427</v>
      </c>
      <c r="MA496">
        <v>243</v>
      </c>
      <c r="MB496">
        <v>166</v>
      </c>
      <c r="MC496">
        <v>173</v>
      </c>
      <c r="MD496">
        <v>170</v>
      </c>
      <c r="ME496">
        <v>176</v>
      </c>
      <c r="MF496">
        <v>162</v>
      </c>
      <c r="MG496">
        <v>169</v>
      </c>
      <c r="MH496">
        <v>237</v>
      </c>
      <c r="MI496">
        <v>213</v>
      </c>
      <c r="MJ496">
        <v>245</v>
      </c>
      <c r="MK496">
        <v>229</v>
      </c>
      <c r="ML496">
        <v>229</v>
      </c>
      <c r="MM496">
        <v>230</v>
      </c>
      <c r="MN496">
        <v>232</v>
      </c>
      <c r="MO496">
        <v>212</v>
      </c>
      <c r="MP496">
        <v>211</v>
      </c>
      <c r="MQ496">
        <v>179</v>
      </c>
      <c r="MR496">
        <v>199</v>
      </c>
      <c r="MS496">
        <v>200</v>
      </c>
      <c r="MT496">
        <v>194</v>
      </c>
      <c r="MU496">
        <v>176</v>
      </c>
      <c r="MV496">
        <v>179</v>
      </c>
      <c r="MW496">
        <v>187</v>
      </c>
      <c r="MX496">
        <v>176</v>
      </c>
      <c r="MY496">
        <v>175</v>
      </c>
      <c r="MZ496">
        <v>180</v>
      </c>
      <c r="NA496">
        <v>171</v>
      </c>
      <c r="NB496">
        <v>158</v>
      </c>
      <c r="NC496">
        <v>160</v>
      </c>
      <c r="ND496">
        <v>172</v>
      </c>
      <c r="NE496">
        <v>209</v>
      </c>
      <c r="NF496">
        <v>311</v>
      </c>
      <c r="NG496">
        <v>195</v>
      </c>
      <c r="NH496">
        <v>198</v>
      </c>
      <c r="NI496">
        <v>209</v>
      </c>
      <c r="NJ496">
        <v>201</v>
      </c>
      <c r="NK496">
        <v>213</v>
      </c>
      <c r="NL496">
        <v>182</v>
      </c>
      <c r="NM496">
        <v>184</v>
      </c>
      <c r="NN496">
        <v>186</v>
      </c>
      <c r="NO496">
        <v>181</v>
      </c>
      <c r="NP496">
        <v>172</v>
      </c>
      <c r="NQ496">
        <v>168</v>
      </c>
      <c r="NR496">
        <v>172</v>
      </c>
      <c r="NS496">
        <v>337</v>
      </c>
      <c r="NT496">
        <v>285</v>
      </c>
      <c r="NU496">
        <v>334</v>
      </c>
      <c r="NV496">
        <v>192</v>
      </c>
      <c r="NW496">
        <v>195</v>
      </c>
      <c r="NX496">
        <v>199</v>
      </c>
      <c r="NY496">
        <v>189</v>
      </c>
      <c r="NZ496">
        <v>174</v>
      </c>
      <c r="OA496">
        <v>218</v>
      </c>
      <c r="OB496">
        <v>200</v>
      </c>
      <c r="OC496">
        <v>182</v>
      </c>
      <c r="OD496">
        <v>173</v>
      </c>
      <c r="OE496">
        <v>173</v>
      </c>
      <c r="OF496">
        <v>161</v>
      </c>
      <c r="OG496">
        <v>168</v>
      </c>
      <c r="OH496">
        <v>157</v>
      </c>
      <c r="OI496">
        <v>159</v>
      </c>
      <c r="OJ496">
        <v>235</v>
      </c>
      <c r="OK496">
        <v>229</v>
      </c>
      <c r="OL496">
        <v>169</v>
      </c>
      <c r="OM496">
        <v>170</v>
      </c>
      <c r="ON496">
        <v>162</v>
      </c>
      <c r="OO496">
        <v>167</v>
      </c>
      <c r="OP496">
        <v>160</v>
      </c>
      <c r="OQ496">
        <v>176</v>
      </c>
      <c r="OR496">
        <v>160</v>
      </c>
      <c r="OS496">
        <v>166</v>
      </c>
      <c r="OT496">
        <v>166</v>
      </c>
      <c r="OU496">
        <v>166</v>
      </c>
      <c r="OV496">
        <v>163</v>
      </c>
      <c r="OW496">
        <v>159</v>
      </c>
      <c r="OX496">
        <v>157</v>
      </c>
      <c r="OY496">
        <v>174</v>
      </c>
      <c r="OZ496">
        <v>170</v>
      </c>
      <c r="PA496">
        <v>170</v>
      </c>
      <c r="PB496">
        <v>186</v>
      </c>
      <c r="PC496">
        <v>181</v>
      </c>
      <c r="PD496">
        <v>167</v>
      </c>
      <c r="PE496">
        <v>167</v>
      </c>
      <c r="PF496">
        <v>180</v>
      </c>
      <c r="PG496">
        <v>162</v>
      </c>
      <c r="PH496">
        <v>168</v>
      </c>
      <c r="PI496">
        <v>180</v>
      </c>
      <c r="PJ496">
        <v>162</v>
      </c>
      <c r="PK496">
        <v>171</v>
      </c>
      <c r="PL496">
        <v>174</v>
      </c>
      <c r="PM496">
        <v>173</v>
      </c>
      <c r="PN496">
        <v>162</v>
      </c>
      <c r="PO496">
        <v>170</v>
      </c>
      <c r="PP496">
        <v>160</v>
      </c>
      <c r="PQ496">
        <v>158</v>
      </c>
      <c r="PR496">
        <v>166</v>
      </c>
      <c r="PS496">
        <v>164</v>
      </c>
      <c r="PT496">
        <v>164</v>
      </c>
      <c r="PU496">
        <v>177</v>
      </c>
      <c r="PV496">
        <v>173</v>
      </c>
      <c r="PW496">
        <v>176</v>
      </c>
      <c r="PX496">
        <v>357</v>
      </c>
      <c r="PY496">
        <v>234</v>
      </c>
      <c r="PZ496">
        <v>240</v>
      </c>
      <c r="QA496">
        <v>231</v>
      </c>
      <c r="QB496">
        <v>218</v>
      </c>
      <c r="QC496">
        <v>231</v>
      </c>
      <c r="QD496">
        <v>218</v>
      </c>
      <c r="QE496">
        <v>218</v>
      </c>
      <c r="QF496">
        <v>211</v>
      </c>
      <c r="QG496">
        <v>203</v>
      </c>
      <c r="QH496">
        <v>186</v>
      </c>
      <c r="QI496">
        <v>204</v>
      </c>
      <c r="QJ496">
        <v>191</v>
      </c>
      <c r="QK496">
        <v>180</v>
      </c>
      <c r="QL496">
        <v>186</v>
      </c>
      <c r="QM496">
        <v>341</v>
      </c>
      <c r="QN496">
        <v>188</v>
      </c>
      <c r="QO496">
        <v>364</v>
      </c>
      <c r="QP496">
        <v>175</v>
      </c>
      <c r="QQ496">
        <v>178</v>
      </c>
      <c r="QR496">
        <v>189</v>
      </c>
      <c r="QS496">
        <v>176</v>
      </c>
      <c r="QT496">
        <v>173</v>
      </c>
      <c r="QU496">
        <v>685</v>
      </c>
      <c r="QV496">
        <v>172</v>
      </c>
      <c r="QW496">
        <v>233</v>
      </c>
      <c r="QX496">
        <v>579</v>
      </c>
      <c r="QY496">
        <v>520</v>
      </c>
      <c r="QZ496">
        <v>434</v>
      </c>
      <c r="RA496">
        <v>374</v>
      </c>
      <c r="RB496">
        <v>345</v>
      </c>
      <c r="RC496">
        <v>384</v>
      </c>
      <c r="RD496">
        <v>358</v>
      </c>
      <c r="RE496">
        <v>345</v>
      </c>
      <c r="RF496">
        <v>369</v>
      </c>
      <c r="RG496">
        <v>349</v>
      </c>
      <c r="RH496">
        <v>357</v>
      </c>
      <c r="RI496">
        <v>356</v>
      </c>
      <c r="RJ496">
        <v>351</v>
      </c>
      <c r="RK496">
        <v>356</v>
      </c>
      <c r="RL496">
        <v>374</v>
      </c>
      <c r="RM496">
        <v>359</v>
      </c>
      <c r="RN496">
        <v>364</v>
      </c>
      <c r="RO496">
        <v>359</v>
      </c>
      <c r="RP496">
        <v>268</v>
      </c>
      <c r="RQ496">
        <v>208</v>
      </c>
      <c r="RR496">
        <v>219</v>
      </c>
      <c r="RS496">
        <v>201</v>
      </c>
      <c r="RT496">
        <v>222</v>
      </c>
      <c r="RU496">
        <v>202</v>
      </c>
      <c r="RV496">
        <v>206</v>
      </c>
      <c r="RW496">
        <v>193</v>
      </c>
      <c r="RX496">
        <v>189</v>
      </c>
      <c r="RY496">
        <v>190</v>
      </c>
      <c r="RZ496">
        <v>182</v>
      </c>
      <c r="SA496">
        <v>165</v>
      </c>
      <c r="SB496">
        <v>187</v>
      </c>
      <c r="SC496">
        <v>170</v>
      </c>
      <c r="SD496">
        <v>172</v>
      </c>
      <c r="SE496">
        <v>158</v>
      </c>
      <c r="SF496">
        <v>168</v>
      </c>
      <c r="SG496">
        <v>176</v>
      </c>
      <c r="SH496">
        <f t="shared" si="14"/>
        <v>214.22399999999999</v>
      </c>
      <c r="SJ496">
        <v>34</v>
      </c>
      <c r="SK496">
        <v>37</v>
      </c>
      <c r="SL496">
        <v>37</v>
      </c>
      <c r="SM496">
        <v>34</v>
      </c>
      <c r="SN496">
        <v>34</v>
      </c>
      <c r="SO496">
        <v>35</v>
      </c>
      <c r="SP496">
        <v>36</v>
      </c>
      <c r="SQ496">
        <v>36</v>
      </c>
      <c r="SR496">
        <v>34</v>
      </c>
      <c r="SS496">
        <v>32</v>
      </c>
      <c r="ST496">
        <v>34</v>
      </c>
      <c r="SU496">
        <v>33</v>
      </c>
      <c r="SV496">
        <v>34</v>
      </c>
      <c r="SW496">
        <v>31</v>
      </c>
      <c r="SX496">
        <v>34</v>
      </c>
      <c r="SY496">
        <v>34</v>
      </c>
      <c r="SZ496">
        <v>34</v>
      </c>
      <c r="TA496">
        <v>34</v>
      </c>
      <c r="TB496">
        <v>37</v>
      </c>
      <c r="TC496">
        <v>33</v>
      </c>
      <c r="TD496">
        <v>33</v>
      </c>
      <c r="TE496">
        <v>32</v>
      </c>
      <c r="TF496">
        <v>34</v>
      </c>
      <c r="TG496">
        <v>39</v>
      </c>
      <c r="TH496">
        <v>33</v>
      </c>
      <c r="TI496">
        <v>34</v>
      </c>
      <c r="TJ496">
        <v>34</v>
      </c>
      <c r="TK496">
        <v>36</v>
      </c>
      <c r="TL496">
        <v>32</v>
      </c>
      <c r="TM496">
        <v>36</v>
      </c>
      <c r="TN496">
        <v>33</v>
      </c>
      <c r="TO496">
        <v>34</v>
      </c>
      <c r="TP496">
        <v>33</v>
      </c>
      <c r="TQ496">
        <v>31</v>
      </c>
      <c r="TR496">
        <v>32</v>
      </c>
      <c r="TS496">
        <v>34</v>
      </c>
      <c r="TT496">
        <v>36</v>
      </c>
      <c r="TU496">
        <v>33</v>
      </c>
      <c r="TV496">
        <v>33</v>
      </c>
      <c r="TW496">
        <v>33</v>
      </c>
      <c r="TX496">
        <v>34</v>
      </c>
      <c r="TY496">
        <v>32</v>
      </c>
      <c r="TZ496">
        <v>45</v>
      </c>
      <c r="UA496">
        <v>34</v>
      </c>
      <c r="UB496">
        <v>34</v>
      </c>
      <c r="UC496">
        <v>35</v>
      </c>
      <c r="UD496">
        <v>37</v>
      </c>
      <c r="UE496">
        <v>33</v>
      </c>
      <c r="UF496">
        <v>33</v>
      </c>
      <c r="UG496">
        <v>33</v>
      </c>
      <c r="UH496">
        <v>33</v>
      </c>
      <c r="UI496">
        <v>34</v>
      </c>
      <c r="UJ496">
        <v>32</v>
      </c>
      <c r="UK496">
        <v>33</v>
      </c>
      <c r="UL496">
        <v>33</v>
      </c>
      <c r="UM496">
        <v>33</v>
      </c>
      <c r="UN496">
        <v>36</v>
      </c>
      <c r="UO496">
        <v>33</v>
      </c>
      <c r="UP496">
        <v>34</v>
      </c>
      <c r="UQ496">
        <v>34</v>
      </c>
      <c r="UR496">
        <v>33</v>
      </c>
      <c r="US496">
        <v>34</v>
      </c>
      <c r="UT496">
        <v>32</v>
      </c>
      <c r="UU496">
        <v>35</v>
      </c>
      <c r="UV496">
        <v>34</v>
      </c>
      <c r="UW496">
        <v>34</v>
      </c>
      <c r="UX496">
        <v>32</v>
      </c>
      <c r="UY496">
        <v>38</v>
      </c>
      <c r="UZ496">
        <v>37</v>
      </c>
      <c r="VA496">
        <v>34</v>
      </c>
      <c r="VB496">
        <v>33</v>
      </c>
      <c r="VC496">
        <v>34</v>
      </c>
      <c r="VD496">
        <v>88</v>
      </c>
      <c r="VE496">
        <v>95</v>
      </c>
      <c r="VF496">
        <v>80</v>
      </c>
      <c r="VG496">
        <v>93</v>
      </c>
      <c r="VH496">
        <v>79</v>
      </c>
      <c r="VI496">
        <v>72</v>
      </c>
      <c r="VJ496">
        <v>72</v>
      </c>
      <c r="VK496">
        <v>75</v>
      </c>
      <c r="VL496">
        <v>77</v>
      </c>
      <c r="VM496">
        <v>76</v>
      </c>
      <c r="VN496">
        <v>83</v>
      </c>
      <c r="VO496">
        <v>33</v>
      </c>
      <c r="VP496">
        <v>34</v>
      </c>
      <c r="VQ496">
        <v>36</v>
      </c>
      <c r="VR496">
        <v>36</v>
      </c>
      <c r="VS496">
        <v>36</v>
      </c>
      <c r="VT496">
        <v>35</v>
      </c>
      <c r="VU496">
        <v>33</v>
      </c>
      <c r="VV496">
        <v>38</v>
      </c>
      <c r="VW496">
        <v>95</v>
      </c>
      <c r="VX496">
        <v>95</v>
      </c>
      <c r="VY496">
        <v>90</v>
      </c>
      <c r="VZ496">
        <v>86</v>
      </c>
      <c r="WA496">
        <v>81</v>
      </c>
      <c r="WB496">
        <v>74</v>
      </c>
      <c r="WC496">
        <v>73</v>
      </c>
      <c r="WD496">
        <v>74</v>
      </c>
      <c r="WE496">
        <v>80</v>
      </c>
      <c r="WF496">
        <v>73</v>
      </c>
      <c r="WG496">
        <v>73</v>
      </c>
      <c r="WH496">
        <v>64</v>
      </c>
      <c r="WI496">
        <v>78</v>
      </c>
      <c r="WJ496">
        <v>66</v>
      </c>
      <c r="WK496">
        <v>69</v>
      </c>
      <c r="WL496">
        <v>37</v>
      </c>
      <c r="WM496">
        <v>36</v>
      </c>
      <c r="WN496">
        <v>33</v>
      </c>
      <c r="WO496">
        <v>35</v>
      </c>
      <c r="WP496">
        <v>33</v>
      </c>
      <c r="WQ496">
        <v>33</v>
      </c>
      <c r="WR496">
        <v>35</v>
      </c>
      <c r="WS496">
        <v>34</v>
      </c>
      <c r="WT496">
        <v>33</v>
      </c>
      <c r="WU496">
        <v>36</v>
      </c>
      <c r="WV496">
        <v>34</v>
      </c>
      <c r="WW496">
        <v>34</v>
      </c>
      <c r="WX496">
        <v>35</v>
      </c>
      <c r="WY496">
        <v>33</v>
      </c>
      <c r="WZ496">
        <v>33</v>
      </c>
      <c r="XA496">
        <v>42</v>
      </c>
      <c r="XB496">
        <v>34</v>
      </c>
      <c r="XC496">
        <v>34</v>
      </c>
      <c r="XD496">
        <v>33</v>
      </c>
      <c r="XE496">
        <v>38</v>
      </c>
      <c r="XF496">
        <v>34</v>
      </c>
      <c r="XG496">
        <v>34</v>
      </c>
      <c r="XH496">
        <v>33</v>
      </c>
      <c r="XI496">
        <v>33</v>
      </c>
      <c r="XJ496">
        <v>39</v>
      </c>
      <c r="XK496">
        <v>33</v>
      </c>
      <c r="XL496">
        <v>34</v>
      </c>
      <c r="XM496">
        <v>36</v>
      </c>
      <c r="XN496">
        <v>34</v>
      </c>
      <c r="XO496">
        <v>34</v>
      </c>
      <c r="XP496">
        <v>33</v>
      </c>
      <c r="XQ496">
        <v>33</v>
      </c>
      <c r="XR496">
        <v>33</v>
      </c>
      <c r="XS496">
        <v>35</v>
      </c>
      <c r="XT496">
        <v>34</v>
      </c>
      <c r="XU496">
        <v>36</v>
      </c>
      <c r="XV496">
        <v>34</v>
      </c>
      <c r="XW496">
        <v>34</v>
      </c>
      <c r="XX496">
        <v>33</v>
      </c>
      <c r="XY496">
        <v>34</v>
      </c>
      <c r="XZ496">
        <v>34</v>
      </c>
      <c r="YA496">
        <v>33</v>
      </c>
      <c r="YB496">
        <v>35</v>
      </c>
      <c r="YC496">
        <v>32</v>
      </c>
      <c r="YD496">
        <v>34</v>
      </c>
      <c r="YE496">
        <v>35</v>
      </c>
      <c r="YF496">
        <v>33</v>
      </c>
      <c r="YG496">
        <v>32</v>
      </c>
      <c r="YH496">
        <v>33</v>
      </c>
      <c r="YI496">
        <v>35</v>
      </c>
      <c r="YJ496">
        <v>33</v>
      </c>
      <c r="YK496">
        <v>33</v>
      </c>
      <c r="YL496">
        <v>34</v>
      </c>
      <c r="YM496">
        <v>34</v>
      </c>
      <c r="YN496">
        <v>33</v>
      </c>
      <c r="YO496">
        <v>34</v>
      </c>
      <c r="YP496">
        <v>33</v>
      </c>
      <c r="YQ496">
        <v>33</v>
      </c>
      <c r="YR496">
        <v>33</v>
      </c>
      <c r="YS496">
        <v>33</v>
      </c>
      <c r="YT496">
        <v>35</v>
      </c>
      <c r="YU496">
        <v>33</v>
      </c>
      <c r="YV496">
        <v>32</v>
      </c>
      <c r="YW496">
        <v>33</v>
      </c>
      <c r="YX496">
        <v>32</v>
      </c>
      <c r="YY496">
        <v>32</v>
      </c>
      <c r="YZ496">
        <v>32</v>
      </c>
      <c r="ZA496">
        <v>32</v>
      </c>
      <c r="ZB496">
        <v>33</v>
      </c>
      <c r="ZC496">
        <v>32</v>
      </c>
      <c r="ZD496">
        <v>32</v>
      </c>
      <c r="ZE496">
        <v>34</v>
      </c>
      <c r="ZF496">
        <v>32</v>
      </c>
      <c r="ZG496">
        <v>35</v>
      </c>
      <c r="ZH496">
        <v>33</v>
      </c>
      <c r="ZI496">
        <v>33</v>
      </c>
      <c r="ZJ496">
        <v>34</v>
      </c>
      <c r="ZK496">
        <v>34</v>
      </c>
      <c r="ZL496">
        <v>35</v>
      </c>
      <c r="ZM496">
        <v>32</v>
      </c>
      <c r="ZN496">
        <v>33</v>
      </c>
      <c r="ZO496">
        <v>33</v>
      </c>
      <c r="ZP496">
        <v>33</v>
      </c>
      <c r="ZQ496">
        <v>34</v>
      </c>
      <c r="ZR496">
        <v>34</v>
      </c>
      <c r="ZS496">
        <v>33</v>
      </c>
      <c r="ZT496">
        <v>33</v>
      </c>
      <c r="ZU496">
        <v>33</v>
      </c>
      <c r="ZV496">
        <v>32</v>
      </c>
      <c r="ZW496">
        <v>33</v>
      </c>
      <c r="ZX496">
        <v>32</v>
      </c>
      <c r="ZY496">
        <v>37</v>
      </c>
      <c r="ZZ496">
        <v>77</v>
      </c>
      <c r="AAA496">
        <v>83</v>
      </c>
      <c r="AAB496">
        <v>74</v>
      </c>
      <c r="AAC496">
        <v>73</v>
      </c>
      <c r="AAD496">
        <v>82</v>
      </c>
      <c r="AAE496">
        <v>76</v>
      </c>
      <c r="AAF496">
        <v>73</v>
      </c>
      <c r="AAG496">
        <v>73</v>
      </c>
      <c r="AAH496">
        <v>156</v>
      </c>
      <c r="AAI496">
        <v>73</v>
      </c>
      <c r="AAJ496">
        <v>76</v>
      </c>
      <c r="AAK496">
        <v>34</v>
      </c>
      <c r="AAL496">
        <v>35</v>
      </c>
      <c r="AAM496">
        <v>35</v>
      </c>
      <c r="AAN496">
        <v>33</v>
      </c>
      <c r="AAO496">
        <v>33</v>
      </c>
      <c r="AAP496">
        <v>33</v>
      </c>
      <c r="AAQ496">
        <v>34</v>
      </c>
      <c r="AAR496">
        <v>33</v>
      </c>
      <c r="AAS496">
        <v>36</v>
      </c>
      <c r="AAT496">
        <v>34</v>
      </c>
      <c r="AAU496">
        <v>35</v>
      </c>
      <c r="AAV496">
        <v>165</v>
      </c>
      <c r="AAW496">
        <v>94</v>
      </c>
      <c r="AAX496">
        <v>103</v>
      </c>
      <c r="AAY496">
        <v>80</v>
      </c>
      <c r="AAZ496">
        <v>74</v>
      </c>
      <c r="ABA496">
        <v>73</v>
      </c>
      <c r="ABB496">
        <v>76</v>
      </c>
      <c r="ABC496">
        <v>79</v>
      </c>
      <c r="ABD496">
        <v>72</v>
      </c>
      <c r="ABE496">
        <v>77</v>
      </c>
      <c r="ABF496">
        <v>71</v>
      </c>
      <c r="ABG496">
        <v>72</v>
      </c>
      <c r="ABH496">
        <v>70</v>
      </c>
      <c r="ABI496">
        <v>73</v>
      </c>
      <c r="ABJ496">
        <v>64</v>
      </c>
      <c r="ABK496">
        <v>58</v>
      </c>
      <c r="ABL496">
        <v>62</v>
      </c>
      <c r="ABM496">
        <v>58</v>
      </c>
      <c r="ABN496">
        <v>58</v>
      </c>
      <c r="ABO496">
        <v>71</v>
      </c>
      <c r="ABP496">
        <v>32</v>
      </c>
      <c r="ABQ496">
        <v>33</v>
      </c>
      <c r="ABR496">
        <v>34</v>
      </c>
      <c r="ABS496">
        <v>34</v>
      </c>
      <c r="ABT496">
        <v>50</v>
      </c>
      <c r="ABU496">
        <v>51</v>
      </c>
      <c r="ABV496">
        <v>51</v>
      </c>
      <c r="ABW496">
        <v>50</v>
      </c>
      <c r="ABX496">
        <v>50</v>
      </c>
      <c r="ABY496">
        <v>46</v>
      </c>
      <c r="ABZ496">
        <v>46</v>
      </c>
      <c r="ACA496">
        <v>45</v>
      </c>
      <c r="ACB496">
        <v>47</v>
      </c>
      <c r="ACC496">
        <v>40</v>
      </c>
      <c r="ACD496">
        <v>40</v>
      </c>
      <c r="ACE496">
        <v>38</v>
      </c>
      <c r="ACF496">
        <v>37</v>
      </c>
      <c r="ACG496">
        <v>37</v>
      </c>
      <c r="ACH496">
        <v>37</v>
      </c>
      <c r="ACI496">
        <v>35</v>
      </c>
      <c r="ACJ496">
        <v>34</v>
      </c>
      <c r="ACK496">
        <v>35</v>
      </c>
      <c r="ACL496">
        <v>35</v>
      </c>
      <c r="ACM496">
        <v>35</v>
      </c>
      <c r="ACN496">
        <v>35</v>
      </c>
      <c r="ACO496">
        <v>35</v>
      </c>
      <c r="ACP496">
        <v>36</v>
      </c>
      <c r="ACQ496">
        <v>34</v>
      </c>
      <c r="ACR496">
        <v>32</v>
      </c>
      <c r="ACS496">
        <v>35</v>
      </c>
      <c r="ACT496">
        <v>35</v>
      </c>
      <c r="ACU496">
        <v>34</v>
      </c>
      <c r="ACV496">
        <v>34</v>
      </c>
      <c r="ACW496">
        <v>33</v>
      </c>
      <c r="ACX496">
        <v>37</v>
      </c>
      <c r="ACY496">
        <v>34</v>
      </c>
      <c r="ACZ496">
        <v>35</v>
      </c>
      <c r="ADA496">
        <v>33</v>
      </c>
      <c r="ADB496">
        <v>34</v>
      </c>
      <c r="ADC496">
        <v>53</v>
      </c>
      <c r="ADD496">
        <v>50</v>
      </c>
      <c r="ADE496">
        <v>52</v>
      </c>
      <c r="ADF496">
        <v>52</v>
      </c>
      <c r="ADG496">
        <v>50</v>
      </c>
      <c r="ADH496">
        <v>49</v>
      </c>
      <c r="ADI496">
        <v>47</v>
      </c>
      <c r="ADJ496">
        <v>46</v>
      </c>
      <c r="ADK496">
        <v>47</v>
      </c>
      <c r="ADL496">
        <v>46</v>
      </c>
      <c r="ADM496">
        <v>44</v>
      </c>
      <c r="ADN496">
        <v>43</v>
      </c>
      <c r="ADO496">
        <v>46</v>
      </c>
      <c r="ADP496">
        <v>42</v>
      </c>
      <c r="ADQ496">
        <v>40</v>
      </c>
      <c r="ADR496">
        <v>42</v>
      </c>
      <c r="ADS496">
        <v>37</v>
      </c>
      <c r="ADT496">
        <v>41</v>
      </c>
      <c r="ADU496">
        <v>37</v>
      </c>
      <c r="ADV496">
        <v>37</v>
      </c>
      <c r="ADW496">
        <v>37</v>
      </c>
      <c r="ADX496">
        <v>36</v>
      </c>
      <c r="ADY496">
        <v>35</v>
      </c>
      <c r="ADZ496">
        <v>35</v>
      </c>
      <c r="AEA496">
        <v>33</v>
      </c>
      <c r="AEB496">
        <v>34</v>
      </c>
      <c r="AEC496">
        <v>75</v>
      </c>
      <c r="AED496">
        <v>46</v>
      </c>
      <c r="AEE496">
        <v>40</v>
      </c>
      <c r="AEF496">
        <v>41</v>
      </c>
      <c r="AEG496">
        <v>41</v>
      </c>
      <c r="AEH496">
        <v>39</v>
      </c>
      <c r="AEI496">
        <v>41</v>
      </c>
      <c r="AEJ496">
        <v>37</v>
      </c>
      <c r="AEK496">
        <v>37</v>
      </c>
      <c r="AEL496">
        <v>35</v>
      </c>
      <c r="AEM496">
        <v>33</v>
      </c>
      <c r="AEN496">
        <v>33</v>
      </c>
      <c r="AEO496">
        <v>34</v>
      </c>
      <c r="AEP496">
        <v>34</v>
      </c>
      <c r="AEQ496">
        <v>36</v>
      </c>
      <c r="AER496">
        <v>34</v>
      </c>
      <c r="AES496">
        <v>33</v>
      </c>
      <c r="AET496">
        <v>34</v>
      </c>
      <c r="AEU496">
        <v>35</v>
      </c>
      <c r="AEV496">
        <v>34</v>
      </c>
      <c r="AEW496">
        <v>33</v>
      </c>
      <c r="AEX496">
        <v>35</v>
      </c>
      <c r="AEY496">
        <v>46</v>
      </c>
      <c r="AEZ496">
        <v>46</v>
      </c>
      <c r="AFA496">
        <v>42</v>
      </c>
      <c r="AFB496">
        <v>42</v>
      </c>
      <c r="AFC496">
        <v>43</v>
      </c>
      <c r="AFD496">
        <v>40</v>
      </c>
      <c r="AFE496">
        <v>41</v>
      </c>
      <c r="AFF496">
        <v>106</v>
      </c>
      <c r="AFG496">
        <v>97</v>
      </c>
      <c r="AFH496">
        <v>94</v>
      </c>
      <c r="AFI496">
        <v>39</v>
      </c>
      <c r="AFJ496">
        <v>36</v>
      </c>
      <c r="AFK496">
        <v>36</v>
      </c>
      <c r="AFL496">
        <v>34</v>
      </c>
      <c r="AFM496">
        <v>35</v>
      </c>
      <c r="AFN496">
        <v>35</v>
      </c>
      <c r="AFO496">
        <v>35</v>
      </c>
      <c r="AFP496">
        <v>45</v>
      </c>
      <c r="AFQ496">
        <v>47</v>
      </c>
      <c r="AFR496">
        <v>48</v>
      </c>
      <c r="AFS496">
        <v>48</v>
      </c>
      <c r="AFT496">
        <v>43</v>
      </c>
      <c r="AFU496">
        <v>45</v>
      </c>
      <c r="AFV496">
        <v>44</v>
      </c>
      <c r="AFW496">
        <v>42</v>
      </c>
      <c r="AFX496">
        <v>42</v>
      </c>
      <c r="AFY496">
        <v>41</v>
      </c>
      <c r="AFZ496">
        <v>40</v>
      </c>
      <c r="AGA496">
        <v>39</v>
      </c>
      <c r="AGB496">
        <v>38</v>
      </c>
      <c r="AGC496">
        <v>41</v>
      </c>
      <c r="AGD496">
        <v>38</v>
      </c>
      <c r="AGE496">
        <v>36</v>
      </c>
      <c r="AGF496">
        <v>35</v>
      </c>
      <c r="AGG496">
        <v>36</v>
      </c>
      <c r="AGH496">
        <v>35</v>
      </c>
      <c r="AGI496">
        <v>34</v>
      </c>
      <c r="AGJ496">
        <v>34</v>
      </c>
      <c r="AGK496">
        <v>35</v>
      </c>
      <c r="AGL496">
        <v>33</v>
      </c>
      <c r="AGM496">
        <v>80</v>
      </c>
      <c r="AGN496">
        <v>37</v>
      </c>
      <c r="AGO496">
        <v>43</v>
      </c>
      <c r="AGP496">
        <v>44</v>
      </c>
      <c r="AGQ496">
        <v>41</v>
      </c>
      <c r="AGR496">
        <v>43</v>
      </c>
      <c r="AGS496">
        <v>41</v>
      </c>
      <c r="AGT496">
        <v>38</v>
      </c>
      <c r="AGU496">
        <v>37</v>
      </c>
      <c r="AGV496">
        <v>37</v>
      </c>
      <c r="AGW496">
        <v>37</v>
      </c>
      <c r="AGX496">
        <v>37</v>
      </c>
      <c r="AGY496">
        <v>36</v>
      </c>
      <c r="AGZ496">
        <v>36</v>
      </c>
      <c r="AHA496">
        <v>34</v>
      </c>
      <c r="AHB496">
        <v>36</v>
      </c>
      <c r="AHC496">
        <v>40</v>
      </c>
      <c r="AHD496">
        <v>39</v>
      </c>
      <c r="AHE496">
        <v>39</v>
      </c>
      <c r="AHF496">
        <v>40</v>
      </c>
      <c r="AHG496">
        <v>40</v>
      </c>
      <c r="AHH496">
        <v>39</v>
      </c>
      <c r="AHI496">
        <v>39</v>
      </c>
      <c r="AHJ496">
        <v>38</v>
      </c>
      <c r="AHK496">
        <v>36</v>
      </c>
      <c r="AHL496">
        <v>37</v>
      </c>
      <c r="AHM496">
        <v>36</v>
      </c>
      <c r="AHN496">
        <v>37</v>
      </c>
      <c r="AHO496">
        <v>34</v>
      </c>
      <c r="AHP496">
        <v>35</v>
      </c>
      <c r="AHQ496">
        <v>35</v>
      </c>
      <c r="AHR496">
        <v>37</v>
      </c>
      <c r="AHS496">
        <v>36</v>
      </c>
      <c r="AHT496">
        <v>37</v>
      </c>
      <c r="AHU496">
        <v>35</v>
      </c>
      <c r="AHV496">
        <v>35</v>
      </c>
      <c r="AHW496">
        <v>34</v>
      </c>
      <c r="AHX496">
        <v>35</v>
      </c>
      <c r="AHY496">
        <v>37</v>
      </c>
      <c r="AHZ496">
        <v>34</v>
      </c>
      <c r="AIA496">
        <v>33</v>
      </c>
      <c r="AIB496">
        <v>34</v>
      </c>
      <c r="AIC496">
        <v>34</v>
      </c>
      <c r="AID496">
        <v>35</v>
      </c>
      <c r="AIE496">
        <v>34</v>
      </c>
      <c r="AIF496">
        <v>34</v>
      </c>
      <c r="AIG496">
        <v>34</v>
      </c>
      <c r="AIH496">
        <v>36</v>
      </c>
      <c r="AII496">
        <v>35</v>
      </c>
      <c r="AIJ496">
        <v>36</v>
      </c>
      <c r="AIK496">
        <v>36</v>
      </c>
      <c r="AIL496">
        <v>36</v>
      </c>
      <c r="AIM496">
        <v>36</v>
      </c>
      <c r="AIN496">
        <v>36</v>
      </c>
      <c r="AIO496">
        <v>37</v>
      </c>
      <c r="AIP496">
        <v>36</v>
      </c>
      <c r="AIQ496">
        <v>34</v>
      </c>
      <c r="AIR496">
        <v>36</v>
      </c>
      <c r="AIS496">
        <v>71</v>
      </c>
      <c r="AIT496">
        <v>34</v>
      </c>
      <c r="AIU496">
        <v>34</v>
      </c>
      <c r="AIV496">
        <v>35</v>
      </c>
      <c r="AIW496">
        <v>34</v>
      </c>
      <c r="AIX496">
        <v>34</v>
      </c>
      <c r="AIY496">
        <v>35</v>
      </c>
      <c r="AIZ496">
        <v>36</v>
      </c>
      <c r="AJA496">
        <v>35</v>
      </c>
      <c r="AJB496">
        <v>35</v>
      </c>
      <c r="AJC496">
        <v>37</v>
      </c>
      <c r="AJD496">
        <v>34</v>
      </c>
      <c r="AJE496">
        <v>47</v>
      </c>
      <c r="AJF496">
        <v>51</v>
      </c>
      <c r="AJG496">
        <v>52</v>
      </c>
      <c r="AJH496">
        <v>49</v>
      </c>
      <c r="AJI496">
        <v>48</v>
      </c>
      <c r="AJJ496">
        <v>48</v>
      </c>
      <c r="AJK496">
        <v>47</v>
      </c>
      <c r="AJL496">
        <v>48</v>
      </c>
      <c r="AJM496">
        <v>45</v>
      </c>
      <c r="AJN496">
        <v>43</v>
      </c>
      <c r="AJO496">
        <v>42</v>
      </c>
      <c r="AJP496">
        <v>40</v>
      </c>
      <c r="AJQ496">
        <v>40</v>
      </c>
      <c r="AJR496">
        <v>43</v>
      </c>
      <c r="AJS496">
        <v>39</v>
      </c>
      <c r="AJT496">
        <v>39</v>
      </c>
      <c r="AJU496">
        <v>35</v>
      </c>
      <c r="AJV496">
        <v>37</v>
      </c>
      <c r="AJW496">
        <v>39</v>
      </c>
      <c r="AJX496">
        <v>35</v>
      </c>
      <c r="AJY496">
        <v>35</v>
      </c>
      <c r="AJZ496">
        <v>38</v>
      </c>
      <c r="AKA496">
        <v>36</v>
      </c>
      <c r="AKB496">
        <v>35</v>
      </c>
      <c r="AKC496">
        <v>39</v>
      </c>
      <c r="AKD496">
        <v>37</v>
      </c>
      <c r="AKE496">
        <v>107</v>
      </c>
      <c r="AKF496">
        <v>113</v>
      </c>
      <c r="AKG496">
        <v>97</v>
      </c>
      <c r="AKH496">
        <v>88</v>
      </c>
      <c r="AKI496">
        <v>80</v>
      </c>
      <c r="AKJ496">
        <v>74</v>
      </c>
      <c r="AKK496">
        <v>76</v>
      </c>
      <c r="AKL496">
        <v>76</v>
      </c>
      <c r="AKM496">
        <v>81</v>
      </c>
      <c r="AKN496">
        <v>80</v>
      </c>
      <c r="AKO496">
        <v>74</v>
      </c>
      <c r="AKP496">
        <v>76</v>
      </c>
      <c r="AKQ496">
        <v>73</v>
      </c>
      <c r="AKR496">
        <v>79</v>
      </c>
      <c r="AKS496">
        <v>73</v>
      </c>
      <c r="AKT496">
        <v>73</v>
      </c>
      <c r="AKU496">
        <v>80</v>
      </c>
      <c r="AKV496">
        <v>75</v>
      </c>
      <c r="AKW496">
        <v>88</v>
      </c>
      <c r="AKX496">
        <v>141</v>
      </c>
      <c r="AKY496">
        <v>43</v>
      </c>
      <c r="AKZ496">
        <v>45</v>
      </c>
      <c r="ALA496">
        <v>45</v>
      </c>
      <c r="ALB496">
        <v>47</v>
      </c>
      <c r="ALC496">
        <v>52</v>
      </c>
      <c r="ALD496">
        <v>43</v>
      </c>
      <c r="ALE496">
        <v>42</v>
      </c>
      <c r="ALF496">
        <v>43</v>
      </c>
      <c r="ALG496">
        <v>39</v>
      </c>
      <c r="ALH496">
        <v>39</v>
      </c>
      <c r="ALI496">
        <v>39</v>
      </c>
      <c r="ALJ496">
        <v>36</v>
      </c>
      <c r="ALK496">
        <v>36</v>
      </c>
      <c r="ALL496">
        <v>35</v>
      </c>
      <c r="ALM496">
        <v>35</v>
      </c>
      <c r="ALN496">
        <v>33</v>
      </c>
      <c r="ALO496">
        <v>35</v>
      </c>
      <c r="ALP496">
        <f t="shared" si="15"/>
        <v>44.113999999999997</v>
      </c>
    </row>
    <row r="497" spans="1:1004" x14ac:dyDescent="0.35">
      <c r="A497">
        <v>496</v>
      </c>
      <c r="B497">
        <v>167</v>
      </c>
      <c r="C497">
        <v>175</v>
      </c>
      <c r="D497">
        <v>161</v>
      </c>
      <c r="E497">
        <v>184</v>
      </c>
      <c r="F497">
        <v>164</v>
      </c>
      <c r="G497">
        <v>169</v>
      </c>
      <c r="H497">
        <v>161</v>
      </c>
      <c r="I497">
        <v>176</v>
      </c>
      <c r="J497">
        <v>177</v>
      </c>
      <c r="K497">
        <v>161</v>
      </c>
      <c r="L497">
        <v>165</v>
      </c>
      <c r="M497">
        <v>166</v>
      </c>
      <c r="N497">
        <v>170</v>
      </c>
      <c r="O497">
        <v>168</v>
      </c>
      <c r="P497">
        <v>168</v>
      </c>
      <c r="Q497">
        <v>162</v>
      </c>
      <c r="R497">
        <v>161</v>
      </c>
      <c r="S497">
        <v>172</v>
      </c>
      <c r="T497">
        <v>173</v>
      </c>
      <c r="U497">
        <v>178</v>
      </c>
      <c r="V497">
        <v>165</v>
      </c>
      <c r="W497">
        <v>174</v>
      </c>
      <c r="X497">
        <v>163</v>
      </c>
      <c r="Y497">
        <v>162</v>
      </c>
      <c r="Z497">
        <v>175</v>
      </c>
      <c r="AA497">
        <v>294</v>
      </c>
      <c r="AB497">
        <v>221</v>
      </c>
      <c r="AC497">
        <v>258</v>
      </c>
      <c r="AD497">
        <v>235</v>
      </c>
      <c r="AE497">
        <v>230</v>
      </c>
      <c r="AF497">
        <v>177</v>
      </c>
      <c r="AG497">
        <v>184</v>
      </c>
      <c r="AH497">
        <v>200</v>
      </c>
      <c r="AI497">
        <v>173</v>
      </c>
      <c r="AJ497">
        <v>183</v>
      </c>
      <c r="AK497">
        <v>184</v>
      </c>
      <c r="AL497">
        <v>187</v>
      </c>
      <c r="AM497">
        <v>182</v>
      </c>
      <c r="AN497">
        <v>183</v>
      </c>
      <c r="AO497">
        <v>181</v>
      </c>
      <c r="AP497">
        <v>188</v>
      </c>
      <c r="AQ497">
        <v>197</v>
      </c>
      <c r="AR497">
        <v>185</v>
      </c>
      <c r="AS497">
        <v>193</v>
      </c>
      <c r="AT497">
        <v>196</v>
      </c>
      <c r="AU497">
        <v>189</v>
      </c>
      <c r="AV497">
        <v>200</v>
      </c>
      <c r="AW497">
        <v>162</v>
      </c>
      <c r="AX497">
        <v>174</v>
      </c>
      <c r="AY497">
        <v>210</v>
      </c>
      <c r="AZ497">
        <v>180</v>
      </c>
      <c r="BA497">
        <v>195</v>
      </c>
      <c r="BB497">
        <v>174</v>
      </c>
      <c r="BC497">
        <v>176</v>
      </c>
      <c r="BD497">
        <v>157</v>
      </c>
      <c r="BE497">
        <v>171</v>
      </c>
      <c r="BF497">
        <v>164</v>
      </c>
      <c r="BG497">
        <v>161</v>
      </c>
      <c r="BH497">
        <v>171</v>
      </c>
      <c r="BI497">
        <v>158</v>
      </c>
      <c r="BJ497">
        <v>187</v>
      </c>
      <c r="BK497">
        <v>171</v>
      </c>
      <c r="BL497">
        <v>172</v>
      </c>
      <c r="BM497">
        <v>171</v>
      </c>
      <c r="BN497">
        <v>170</v>
      </c>
      <c r="BO497">
        <v>162</v>
      </c>
      <c r="BP497">
        <v>167</v>
      </c>
      <c r="BQ497">
        <v>166</v>
      </c>
      <c r="BR497">
        <v>1302</v>
      </c>
      <c r="BS497">
        <v>189</v>
      </c>
      <c r="BT497">
        <v>175</v>
      </c>
      <c r="BU497">
        <v>170</v>
      </c>
      <c r="BV497">
        <v>183</v>
      </c>
      <c r="BW497">
        <v>180</v>
      </c>
      <c r="BX497">
        <v>172</v>
      </c>
      <c r="BY497">
        <v>171</v>
      </c>
      <c r="BZ497">
        <v>177</v>
      </c>
      <c r="CA497">
        <v>164</v>
      </c>
      <c r="CB497">
        <v>604</v>
      </c>
      <c r="CC497">
        <v>415</v>
      </c>
      <c r="CD497">
        <v>469</v>
      </c>
      <c r="CE497">
        <v>582</v>
      </c>
      <c r="CF497">
        <v>354</v>
      </c>
      <c r="CG497">
        <v>378</v>
      </c>
      <c r="CH497">
        <v>366</v>
      </c>
      <c r="CI497">
        <v>350</v>
      </c>
      <c r="CJ497">
        <v>387</v>
      </c>
      <c r="CK497">
        <v>431</v>
      </c>
      <c r="CL497">
        <v>339</v>
      </c>
      <c r="CM497">
        <v>296</v>
      </c>
      <c r="CN497">
        <v>295</v>
      </c>
      <c r="CO497">
        <v>288</v>
      </c>
      <c r="CP497">
        <v>296</v>
      </c>
      <c r="CQ497">
        <v>254</v>
      </c>
      <c r="CR497">
        <v>322</v>
      </c>
      <c r="CS497">
        <v>328</v>
      </c>
      <c r="CT497">
        <v>247</v>
      </c>
      <c r="CU497">
        <v>233</v>
      </c>
      <c r="CV497">
        <v>213</v>
      </c>
      <c r="CW497">
        <v>224</v>
      </c>
      <c r="CX497">
        <v>222</v>
      </c>
      <c r="CY497">
        <v>209</v>
      </c>
      <c r="CZ497">
        <v>205</v>
      </c>
      <c r="DA497">
        <v>191</v>
      </c>
      <c r="DB497">
        <v>184</v>
      </c>
      <c r="DC497">
        <v>275</v>
      </c>
      <c r="DD497">
        <v>167</v>
      </c>
      <c r="DE497">
        <v>184</v>
      </c>
      <c r="DF497">
        <v>175</v>
      </c>
      <c r="DG497">
        <v>170</v>
      </c>
      <c r="DH497">
        <v>171</v>
      </c>
      <c r="DI497">
        <v>165</v>
      </c>
      <c r="DJ497">
        <v>180</v>
      </c>
      <c r="DK497">
        <v>177</v>
      </c>
      <c r="DL497">
        <v>181</v>
      </c>
      <c r="DM497">
        <v>162</v>
      </c>
      <c r="DN497">
        <v>166</v>
      </c>
      <c r="DO497">
        <v>164</v>
      </c>
      <c r="DP497">
        <v>166</v>
      </c>
      <c r="DQ497">
        <v>176</v>
      </c>
      <c r="DR497">
        <v>175</v>
      </c>
      <c r="DS497">
        <v>168</v>
      </c>
      <c r="DT497">
        <v>167</v>
      </c>
      <c r="DU497">
        <v>224</v>
      </c>
      <c r="DV497">
        <v>181</v>
      </c>
      <c r="DW497">
        <v>169</v>
      </c>
      <c r="DX497">
        <v>178</v>
      </c>
      <c r="DY497">
        <v>172</v>
      </c>
      <c r="DZ497">
        <v>162</v>
      </c>
      <c r="EA497">
        <v>164</v>
      </c>
      <c r="EB497">
        <v>178</v>
      </c>
      <c r="EC497">
        <v>164</v>
      </c>
      <c r="ED497">
        <v>167</v>
      </c>
      <c r="EE497">
        <v>176</v>
      </c>
      <c r="EF497">
        <v>162</v>
      </c>
      <c r="EG497">
        <v>168</v>
      </c>
      <c r="EH497">
        <v>158</v>
      </c>
      <c r="EI497">
        <v>169</v>
      </c>
      <c r="EJ497">
        <v>180</v>
      </c>
      <c r="EK497">
        <v>163</v>
      </c>
      <c r="EL497">
        <v>169</v>
      </c>
      <c r="EM497">
        <v>156</v>
      </c>
      <c r="EN497">
        <v>174</v>
      </c>
      <c r="EO497">
        <v>179</v>
      </c>
      <c r="EP497">
        <v>169</v>
      </c>
      <c r="EQ497">
        <v>171</v>
      </c>
      <c r="ER497">
        <v>171</v>
      </c>
      <c r="ES497">
        <v>173</v>
      </c>
      <c r="ET497">
        <v>176</v>
      </c>
      <c r="EU497">
        <v>176</v>
      </c>
      <c r="EV497">
        <v>178</v>
      </c>
      <c r="EW497">
        <v>185</v>
      </c>
      <c r="EX497">
        <v>175</v>
      </c>
      <c r="EY497">
        <v>172</v>
      </c>
      <c r="EZ497">
        <v>176</v>
      </c>
      <c r="FA497">
        <v>166</v>
      </c>
      <c r="FB497">
        <v>161</v>
      </c>
      <c r="FC497">
        <v>170</v>
      </c>
      <c r="FD497">
        <v>175</v>
      </c>
      <c r="FE497">
        <v>174</v>
      </c>
      <c r="FF497">
        <v>176</v>
      </c>
      <c r="FG497">
        <v>177</v>
      </c>
      <c r="FH497">
        <v>181</v>
      </c>
      <c r="FI497">
        <v>159</v>
      </c>
      <c r="FJ497">
        <v>325</v>
      </c>
      <c r="FK497">
        <v>435</v>
      </c>
      <c r="FL497">
        <v>364</v>
      </c>
      <c r="FM497">
        <v>350</v>
      </c>
      <c r="FN497">
        <v>416</v>
      </c>
      <c r="FO497">
        <v>344</v>
      </c>
      <c r="FP497">
        <v>351</v>
      </c>
      <c r="FQ497">
        <v>357</v>
      </c>
      <c r="FR497">
        <v>419</v>
      </c>
      <c r="FS497">
        <v>426</v>
      </c>
      <c r="FT497">
        <v>727</v>
      </c>
      <c r="FU497">
        <v>159</v>
      </c>
      <c r="FV497">
        <v>172</v>
      </c>
      <c r="FW497">
        <v>165</v>
      </c>
      <c r="FX497">
        <v>171</v>
      </c>
      <c r="FY497">
        <v>167</v>
      </c>
      <c r="FZ497">
        <v>175</v>
      </c>
      <c r="GA497">
        <v>178</v>
      </c>
      <c r="GB497">
        <v>175</v>
      </c>
      <c r="GC497">
        <v>170</v>
      </c>
      <c r="GD497">
        <v>166</v>
      </c>
      <c r="GE497">
        <v>168</v>
      </c>
      <c r="GF497">
        <v>173</v>
      </c>
      <c r="GG497">
        <v>370</v>
      </c>
      <c r="GH497">
        <v>459</v>
      </c>
      <c r="GI497">
        <v>468</v>
      </c>
      <c r="GJ497">
        <v>399</v>
      </c>
      <c r="GK497">
        <v>377</v>
      </c>
      <c r="GL497">
        <v>405</v>
      </c>
      <c r="GM497">
        <v>381</v>
      </c>
      <c r="GN497">
        <v>367</v>
      </c>
      <c r="GO497">
        <v>354</v>
      </c>
      <c r="GP497">
        <v>351</v>
      </c>
      <c r="GQ497">
        <v>362</v>
      </c>
      <c r="GR497">
        <v>355</v>
      </c>
      <c r="GS497">
        <v>356</v>
      </c>
      <c r="GT497">
        <v>359</v>
      </c>
      <c r="GU497">
        <v>344</v>
      </c>
      <c r="GV497">
        <v>354</v>
      </c>
      <c r="GW497">
        <v>356</v>
      </c>
      <c r="GX497">
        <v>358</v>
      </c>
      <c r="GY497">
        <v>305</v>
      </c>
      <c r="GZ497">
        <v>169</v>
      </c>
      <c r="HA497">
        <v>191</v>
      </c>
      <c r="HB497">
        <v>425</v>
      </c>
      <c r="HC497">
        <v>191</v>
      </c>
      <c r="HD497">
        <v>183</v>
      </c>
      <c r="HE497">
        <v>179</v>
      </c>
      <c r="HF497">
        <v>179</v>
      </c>
      <c r="HG497">
        <v>164</v>
      </c>
      <c r="HH497">
        <v>173</v>
      </c>
      <c r="HI497">
        <v>159</v>
      </c>
      <c r="HJ497">
        <v>164</v>
      </c>
      <c r="HK497">
        <v>172</v>
      </c>
      <c r="HL497">
        <v>153</v>
      </c>
      <c r="HM497">
        <v>159</v>
      </c>
      <c r="HN497">
        <v>162</v>
      </c>
      <c r="HO497">
        <v>216</v>
      </c>
      <c r="HP497">
        <v>174</v>
      </c>
      <c r="HQ497">
        <v>177</v>
      </c>
      <c r="HR497">
        <v>169</v>
      </c>
      <c r="HS497">
        <v>179</v>
      </c>
      <c r="HT497">
        <v>169</v>
      </c>
      <c r="HU497">
        <v>166</v>
      </c>
      <c r="HV497">
        <v>175</v>
      </c>
      <c r="HW497">
        <v>351</v>
      </c>
      <c r="HX497">
        <v>307</v>
      </c>
      <c r="HY497">
        <v>309</v>
      </c>
      <c r="HZ497">
        <v>293</v>
      </c>
      <c r="IA497">
        <v>251</v>
      </c>
      <c r="IB497">
        <v>168</v>
      </c>
      <c r="IC497">
        <v>164</v>
      </c>
      <c r="ID497">
        <v>166</v>
      </c>
      <c r="IE497">
        <v>164</v>
      </c>
      <c r="IF497">
        <v>165</v>
      </c>
      <c r="IG497">
        <v>166</v>
      </c>
      <c r="IH497">
        <v>163</v>
      </c>
      <c r="II497">
        <v>172</v>
      </c>
      <c r="IJ497">
        <v>162</v>
      </c>
      <c r="IK497">
        <v>167</v>
      </c>
      <c r="IL497">
        <v>171</v>
      </c>
      <c r="IM497">
        <v>164</v>
      </c>
      <c r="IN497">
        <v>173</v>
      </c>
      <c r="IO497">
        <v>173</v>
      </c>
      <c r="IP497">
        <v>157</v>
      </c>
      <c r="IQ497">
        <v>170</v>
      </c>
      <c r="IR497">
        <v>171</v>
      </c>
      <c r="IS497">
        <v>156</v>
      </c>
      <c r="IT497">
        <v>173</v>
      </c>
      <c r="IU497">
        <v>172</v>
      </c>
      <c r="IV497">
        <v>169</v>
      </c>
      <c r="IW497">
        <v>169</v>
      </c>
      <c r="IX497">
        <v>173</v>
      </c>
      <c r="IY497">
        <v>158</v>
      </c>
      <c r="IZ497">
        <v>173</v>
      </c>
      <c r="JA497">
        <v>160</v>
      </c>
      <c r="JB497">
        <v>168</v>
      </c>
      <c r="JC497">
        <v>158</v>
      </c>
      <c r="JD497">
        <v>158</v>
      </c>
      <c r="JE497">
        <v>169</v>
      </c>
      <c r="JF497">
        <v>162</v>
      </c>
      <c r="JG497">
        <v>165</v>
      </c>
      <c r="JH497">
        <v>180</v>
      </c>
      <c r="JI497">
        <v>162</v>
      </c>
      <c r="JJ497">
        <v>173</v>
      </c>
      <c r="JK497">
        <v>160</v>
      </c>
      <c r="JL497">
        <v>166</v>
      </c>
      <c r="JM497">
        <v>167</v>
      </c>
      <c r="JN497">
        <v>167</v>
      </c>
      <c r="JO497">
        <v>253</v>
      </c>
      <c r="JP497">
        <v>356</v>
      </c>
      <c r="JQ497">
        <v>1024</v>
      </c>
      <c r="JR497">
        <v>305</v>
      </c>
      <c r="JS497">
        <v>250</v>
      </c>
      <c r="JT497">
        <v>2061</v>
      </c>
      <c r="JU497">
        <v>210</v>
      </c>
      <c r="JV497">
        <v>172</v>
      </c>
      <c r="JW497">
        <v>170</v>
      </c>
      <c r="JX497">
        <v>166</v>
      </c>
      <c r="JY497">
        <v>700</v>
      </c>
      <c r="JZ497">
        <v>182</v>
      </c>
      <c r="KA497">
        <v>166</v>
      </c>
      <c r="KB497">
        <v>168</v>
      </c>
      <c r="KC497">
        <v>167</v>
      </c>
      <c r="KD497">
        <v>162</v>
      </c>
      <c r="KE497">
        <v>172</v>
      </c>
      <c r="KF497">
        <v>159</v>
      </c>
      <c r="KG497">
        <v>177</v>
      </c>
      <c r="KH497">
        <v>730</v>
      </c>
      <c r="KI497">
        <v>400</v>
      </c>
      <c r="KJ497">
        <v>412</v>
      </c>
      <c r="KK497">
        <v>361</v>
      </c>
      <c r="KL497">
        <v>372</v>
      </c>
      <c r="KM497">
        <v>343</v>
      </c>
      <c r="KN497">
        <v>366</v>
      </c>
      <c r="KO497">
        <v>352</v>
      </c>
      <c r="KP497">
        <v>165</v>
      </c>
      <c r="KQ497">
        <v>153</v>
      </c>
      <c r="KR497">
        <v>157</v>
      </c>
      <c r="KS497">
        <v>154</v>
      </c>
      <c r="KT497">
        <v>151</v>
      </c>
      <c r="KU497">
        <v>163</v>
      </c>
      <c r="KV497">
        <v>168</v>
      </c>
      <c r="KW497">
        <v>167</v>
      </c>
      <c r="KX497">
        <v>161</v>
      </c>
      <c r="KY497">
        <v>153</v>
      </c>
      <c r="KZ497">
        <v>154</v>
      </c>
      <c r="LA497">
        <v>156</v>
      </c>
      <c r="LB497">
        <v>161</v>
      </c>
      <c r="LC497">
        <v>155</v>
      </c>
      <c r="LD497">
        <v>167</v>
      </c>
      <c r="LE497">
        <v>172</v>
      </c>
      <c r="LF497">
        <v>162</v>
      </c>
      <c r="LG497">
        <v>156</v>
      </c>
      <c r="LH497">
        <v>152</v>
      </c>
      <c r="LI497">
        <v>154</v>
      </c>
      <c r="LJ497">
        <v>166</v>
      </c>
      <c r="LK497">
        <v>151</v>
      </c>
      <c r="LL497">
        <v>159</v>
      </c>
      <c r="LM497">
        <v>252</v>
      </c>
      <c r="LN497">
        <v>159</v>
      </c>
      <c r="LO497">
        <v>475</v>
      </c>
      <c r="LP497">
        <v>514</v>
      </c>
      <c r="LQ497">
        <v>330</v>
      </c>
      <c r="LR497">
        <v>386</v>
      </c>
      <c r="LS497">
        <v>339</v>
      </c>
      <c r="LT497">
        <v>329</v>
      </c>
      <c r="LU497">
        <v>364</v>
      </c>
      <c r="LV497">
        <v>296</v>
      </c>
      <c r="LW497">
        <v>289</v>
      </c>
      <c r="LX497">
        <v>278</v>
      </c>
      <c r="LY497">
        <v>247</v>
      </c>
      <c r="LZ497">
        <v>164</v>
      </c>
      <c r="MA497">
        <v>157</v>
      </c>
      <c r="MB497">
        <v>147</v>
      </c>
      <c r="MC497">
        <v>188</v>
      </c>
      <c r="MD497">
        <v>160</v>
      </c>
      <c r="ME497">
        <v>156</v>
      </c>
      <c r="MF497">
        <v>160</v>
      </c>
      <c r="MG497">
        <v>163</v>
      </c>
      <c r="MH497">
        <v>173</v>
      </c>
      <c r="MI497">
        <v>152</v>
      </c>
      <c r="MJ497">
        <v>162</v>
      </c>
      <c r="MK497">
        <v>167</v>
      </c>
      <c r="ML497">
        <v>158</v>
      </c>
      <c r="MM497">
        <v>156</v>
      </c>
      <c r="MN497">
        <v>166</v>
      </c>
      <c r="MO497">
        <v>162</v>
      </c>
      <c r="MP497">
        <v>163</v>
      </c>
      <c r="MQ497">
        <v>176</v>
      </c>
      <c r="MR497">
        <v>182</v>
      </c>
      <c r="MS497">
        <v>156</v>
      </c>
      <c r="MT497">
        <v>153</v>
      </c>
      <c r="MU497">
        <v>160</v>
      </c>
      <c r="MV497">
        <v>169</v>
      </c>
      <c r="MW497">
        <v>170</v>
      </c>
      <c r="MX497">
        <v>160</v>
      </c>
      <c r="MY497">
        <v>164</v>
      </c>
      <c r="MZ497">
        <v>161</v>
      </c>
      <c r="NA497">
        <v>158</v>
      </c>
      <c r="NB497">
        <v>156</v>
      </c>
      <c r="NC497">
        <v>158</v>
      </c>
      <c r="ND497">
        <v>150</v>
      </c>
      <c r="NE497">
        <v>162</v>
      </c>
      <c r="NF497">
        <v>158</v>
      </c>
      <c r="NG497">
        <v>160</v>
      </c>
      <c r="NH497">
        <v>166</v>
      </c>
      <c r="NI497">
        <v>152</v>
      </c>
      <c r="NJ497">
        <v>156</v>
      </c>
      <c r="NK497">
        <v>157</v>
      </c>
      <c r="NL497">
        <v>156</v>
      </c>
      <c r="NM497">
        <v>163</v>
      </c>
      <c r="NN497">
        <v>157</v>
      </c>
      <c r="NO497">
        <v>155</v>
      </c>
      <c r="NP497">
        <v>152</v>
      </c>
      <c r="NQ497">
        <v>152</v>
      </c>
      <c r="NR497">
        <v>158</v>
      </c>
      <c r="NS497">
        <v>158</v>
      </c>
      <c r="NT497">
        <v>155</v>
      </c>
      <c r="NU497">
        <v>157</v>
      </c>
      <c r="NV497">
        <v>147</v>
      </c>
      <c r="NW497">
        <v>165</v>
      </c>
      <c r="NX497">
        <v>165</v>
      </c>
      <c r="NY497">
        <v>164</v>
      </c>
      <c r="NZ497">
        <v>162</v>
      </c>
      <c r="OA497">
        <v>161</v>
      </c>
      <c r="OB497">
        <v>159</v>
      </c>
      <c r="OC497">
        <v>153</v>
      </c>
      <c r="OD497">
        <v>168</v>
      </c>
      <c r="OE497">
        <v>165</v>
      </c>
      <c r="OF497">
        <v>200</v>
      </c>
      <c r="OG497">
        <v>232</v>
      </c>
      <c r="OH497">
        <v>287</v>
      </c>
      <c r="OI497">
        <v>280</v>
      </c>
      <c r="OJ497">
        <v>289</v>
      </c>
      <c r="OK497">
        <v>286</v>
      </c>
      <c r="OL497">
        <v>257</v>
      </c>
      <c r="OM497">
        <v>243</v>
      </c>
      <c r="ON497">
        <v>235</v>
      </c>
      <c r="OO497">
        <v>228</v>
      </c>
      <c r="OP497">
        <v>494</v>
      </c>
      <c r="OQ497">
        <v>160</v>
      </c>
      <c r="OR497">
        <v>160</v>
      </c>
      <c r="OS497">
        <v>163</v>
      </c>
      <c r="OT497">
        <v>154</v>
      </c>
      <c r="OU497">
        <v>162</v>
      </c>
      <c r="OV497">
        <v>159</v>
      </c>
      <c r="OW497">
        <v>174</v>
      </c>
      <c r="OX497">
        <v>602</v>
      </c>
      <c r="OY497">
        <v>198</v>
      </c>
      <c r="OZ497">
        <v>194</v>
      </c>
      <c r="PA497">
        <v>175</v>
      </c>
      <c r="PB497">
        <v>184</v>
      </c>
      <c r="PC497">
        <v>172</v>
      </c>
      <c r="PD497">
        <v>158</v>
      </c>
      <c r="PE497">
        <v>159</v>
      </c>
      <c r="PF497">
        <v>167</v>
      </c>
      <c r="PG497">
        <v>156</v>
      </c>
      <c r="PH497">
        <v>156</v>
      </c>
      <c r="PI497">
        <v>159</v>
      </c>
      <c r="PJ497">
        <v>158</v>
      </c>
      <c r="PK497">
        <v>176</v>
      </c>
      <c r="PL497">
        <v>168</v>
      </c>
      <c r="PM497">
        <v>161</v>
      </c>
      <c r="PN497">
        <v>172</v>
      </c>
      <c r="PO497">
        <v>162</v>
      </c>
      <c r="PP497">
        <v>168</v>
      </c>
      <c r="PQ497">
        <v>166</v>
      </c>
      <c r="PR497">
        <v>160</v>
      </c>
      <c r="PS497">
        <v>166</v>
      </c>
      <c r="PT497">
        <v>164</v>
      </c>
      <c r="PU497">
        <v>161</v>
      </c>
      <c r="PV497">
        <v>164</v>
      </c>
      <c r="PW497">
        <v>164</v>
      </c>
      <c r="PX497">
        <v>164</v>
      </c>
      <c r="PY497">
        <v>158</v>
      </c>
      <c r="PZ497">
        <v>160</v>
      </c>
      <c r="QA497">
        <v>158</v>
      </c>
      <c r="QB497">
        <v>166</v>
      </c>
      <c r="QC497">
        <v>153</v>
      </c>
      <c r="QD497">
        <v>169</v>
      </c>
      <c r="QE497">
        <v>159</v>
      </c>
      <c r="QF497">
        <v>168</v>
      </c>
      <c r="QG497">
        <v>224</v>
      </c>
      <c r="QH497">
        <v>166</v>
      </c>
      <c r="QI497">
        <v>159</v>
      </c>
      <c r="QJ497">
        <v>175</v>
      </c>
      <c r="QK497">
        <v>155</v>
      </c>
      <c r="QL497">
        <v>170</v>
      </c>
      <c r="QM497">
        <v>167</v>
      </c>
      <c r="QN497">
        <v>157</v>
      </c>
      <c r="QO497">
        <v>152</v>
      </c>
      <c r="QP497">
        <v>163</v>
      </c>
      <c r="QQ497">
        <v>163</v>
      </c>
      <c r="QR497">
        <v>164</v>
      </c>
      <c r="QS497">
        <v>161</v>
      </c>
      <c r="QT497">
        <v>160</v>
      </c>
      <c r="QU497">
        <v>245</v>
      </c>
      <c r="QV497">
        <v>246</v>
      </c>
      <c r="QW497">
        <v>152</v>
      </c>
      <c r="QX497">
        <v>154</v>
      </c>
      <c r="QY497">
        <v>158</v>
      </c>
      <c r="QZ497">
        <v>153</v>
      </c>
      <c r="RA497">
        <v>161</v>
      </c>
      <c r="RB497">
        <v>150</v>
      </c>
      <c r="RC497">
        <v>170</v>
      </c>
      <c r="RD497">
        <v>156</v>
      </c>
      <c r="RE497">
        <v>158</v>
      </c>
      <c r="RF497">
        <v>151</v>
      </c>
      <c r="RG497">
        <v>148</v>
      </c>
      <c r="RH497">
        <v>158</v>
      </c>
      <c r="RI497">
        <v>158</v>
      </c>
      <c r="RJ497">
        <v>174</v>
      </c>
      <c r="RK497">
        <v>151</v>
      </c>
      <c r="RL497">
        <v>175</v>
      </c>
      <c r="RM497">
        <v>159</v>
      </c>
      <c r="RN497">
        <v>159</v>
      </c>
      <c r="RO497">
        <v>148</v>
      </c>
      <c r="RP497">
        <v>154</v>
      </c>
      <c r="RQ497">
        <v>161</v>
      </c>
      <c r="RR497">
        <v>169</v>
      </c>
      <c r="RS497">
        <v>151</v>
      </c>
      <c r="RT497">
        <v>165</v>
      </c>
      <c r="RU497">
        <v>151</v>
      </c>
      <c r="RV497">
        <v>162</v>
      </c>
      <c r="RW497">
        <v>160</v>
      </c>
      <c r="RX497">
        <v>159</v>
      </c>
      <c r="RY497">
        <v>160</v>
      </c>
      <c r="RZ497">
        <v>159</v>
      </c>
      <c r="SA497">
        <v>169</v>
      </c>
      <c r="SB497">
        <v>155</v>
      </c>
      <c r="SC497">
        <v>163</v>
      </c>
      <c r="SD497">
        <v>153</v>
      </c>
      <c r="SE497">
        <v>158</v>
      </c>
      <c r="SF497">
        <v>166</v>
      </c>
      <c r="SG497">
        <v>167</v>
      </c>
      <c r="SH497">
        <f t="shared" si="14"/>
        <v>213.322</v>
      </c>
      <c r="SJ497">
        <v>36</v>
      </c>
      <c r="SK497">
        <v>34</v>
      </c>
      <c r="SL497">
        <v>115</v>
      </c>
      <c r="SM497">
        <v>36</v>
      </c>
      <c r="SN497">
        <v>38</v>
      </c>
      <c r="SO497">
        <v>37</v>
      </c>
      <c r="SP497">
        <v>34</v>
      </c>
      <c r="SQ497">
        <v>34</v>
      </c>
      <c r="SR497">
        <v>35</v>
      </c>
      <c r="SS497">
        <v>35</v>
      </c>
      <c r="ST497">
        <v>34</v>
      </c>
      <c r="SU497">
        <v>36</v>
      </c>
      <c r="SV497">
        <v>34</v>
      </c>
      <c r="SW497">
        <v>34</v>
      </c>
      <c r="SX497">
        <v>36</v>
      </c>
      <c r="SY497">
        <v>35</v>
      </c>
      <c r="SZ497">
        <v>34</v>
      </c>
      <c r="TA497">
        <v>39</v>
      </c>
      <c r="TB497">
        <v>37</v>
      </c>
      <c r="TC497">
        <v>36</v>
      </c>
      <c r="TD497">
        <v>36</v>
      </c>
      <c r="TE497">
        <v>43</v>
      </c>
      <c r="TF497">
        <v>36</v>
      </c>
      <c r="TG497">
        <v>38</v>
      </c>
      <c r="TH497">
        <v>37</v>
      </c>
      <c r="TI497">
        <v>44</v>
      </c>
      <c r="TJ497">
        <v>46</v>
      </c>
      <c r="TK497">
        <v>49</v>
      </c>
      <c r="TL497">
        <v>56</v>
      </c>
      <c r="TM497">
        <v>38</v>
      </c>
      <c r="TN497">
        <v>39</v>
      </c>
      <c r="TO497">
        <v>41</v>
      </c>
      <c r="TP497">
        <v>41</v>
      </c>
      <c r="TQ497">
        <v>36</v>
      </c>
      <c r="TR497">
        <v>40</v>
      </c>
      <c r="TS497">
        <v>38</v>
      </c>
      <c r="TT497">
        <v>43</v>
      </c>
      <c r="TU497">
        <v>42</v>
      </c>
      <c r="TV497">
        <v>42</v>
      </c>
      <c r="TW497">
        <v>42</v>
      </c>
      <c r="TX497">
        <v>43</v>
      </c>
      <c r="TY497">
        <v>40</v>
      </c>
      <c r="TZ497">
        <v>42</v>
      </c>
      <c r="UA497">
        <v>44</v>
      </c>
      <c r="UB497">
        <v>42</v>
      </c>
      <c r="UC497">
        <v>44</v>
      </c>
      <c r="UD497">
        <v>38</v>
      </c>
      <c r="UE497">
        <v>34</v>
      </c>
      <c r="UF497">
        <v>36</v>
      </c>
      <c r="UG497">
        <v>37</v>
      </c>
      <c r="UH497">
        <v>35</v>
      </c>
      <c r="UI497">
        <v>37</v>
      </c>
      <c r="UJ497">
        <v>33</v>
      </c>
      <c r="UK497">
        <v>38</v>
      </c>
      <c r="UL497">
        <v>35</v>
      </c>
      <c r="UM497">
        <v>34</v>
      </c>
      <c r="UN497">
        <v>35</v>
      </c>
      <c r="UO497">
        <v>34</v>
      </c>
      <c r="UP497">
        <v>36</v>
      </c>
      <c r="UQ497">
        <v>34</v>
      </c>
      <c r="UR497">
        <v>34</v>
      </c>
      <c r="US497">
        <v>40</v>
      </c>
      <c r="UT497">
        <v>34</v>
      </c>
      <c r="UU497">
        <v>34</v>
      </c>
      <c r="UV497">
        <v>36</v>
      </c>
      <c r="UW497">
        <v>34</v>
      </c>
      <c r="UX497">
        <v>35</v>
      </c>
      <c r="UY497">
        <v>34</v>
      </c>
      <c r="UZ497">
        <v>36</v>
      </c>
      <c r="VA497">
        <v>42</v>
      </c>
      <c r="VB497">
        <v>37</v>
      </c>
      <c r="VC497">
        <v>37</v>
      </c>
      <c r="VD497">
        <v>44</v>
      </c>
      <c r="VE497">
        <v>35</v>
      </c>
      <c r="VF497">
        <v>37</v>
      </c>
      <c r="VG497">
        <v>34</v>
      </c>
      <c r="VH497">
        <v>39</v>
      </c>
      <c r="VI497">
        <v>810</v>
      </c>
      <c r="VJ497">
        <v>95</v>
      </c>
      <c r="VK497">
        <v>94</v>
      </c>
      <c r="VL497">
        <v>128</v>
      </c>
      <c r="VM497">
        <v>75</v>
      </c>
      <c r="VN497">
        <v>81</v>
      </c>
      <c r="VO497">
        <v>75</v>
      </c>
      <c r="VP497">
        <v>76</v>
      </c>
      <c r="VQ497">
        <v>72</v>
      </c>
      <c r="VR497">
        <v>76</v>
      </c>
      <c r="VS497">
        <v>108</v>
      </c>
      <c r="VT497">
        <v>73</v>
      </c>
      <c r="VU497">
        <v>63</v>
      </c>
      <c r="VV497">
        <v>64</v>
      </c>
      <c r="VW497">
        <v>58</v>
      </c>
      <c r="VX497">
        <v>58</v>
      </c>
      <c r="VY497">
        <v>60</v>
      </c>
      <c r="VZ497">
        <v>74</v>
      </c>
      <c r="WA497">
        <v>53</v>
      </c>
      <c r="WB497">
        <v>53</v>
      </c>
      <c r="WC497">
        <v>48</v>
      </c>
      <c r="WD497">
        <v>52</v>
      </c>
      <c r="WE497">
        <v>55</v>
      </c>
      <c r="WF497">
        <v>48</v>
      </c>
      <c r="WG497">
        <v>42</v>
      </c>
      <c r="WH497">
        <v>42</v>
      </c>
      <c r="WI497">
        <v>38</v>
      </c>
      <c r="WJ497">
        <v>41</v>
      </c>
      <c r="WK497">
        <v>37</v>
      </c>
      <c r="WL497">
        <v>36</v>
      </c>
      <c r="WM497">
        <v>34</v>
      </c>
      <c r="WN497">
        <v>35</v>
      </c>
      <c r="WO497">
        <v>39</v>
      </c>
      <c r="WP497">
        <v>44</v>
      </c>
      <c r="WQ497">
        <v>37</v>
      </c>
      <c r="WR497">
        <v>39</v>
      </c>
      <c r="WS497">
        <v>39</v>
      </c>
      <c r="WT497">
        <v>41</v>
      </c>
      <c r="WU497">
        <v>34</v>
      </c>
      <c r="WV497">
        <v>35</v>
      </c>
      <c r="WW497">
        <v>36</v>
      </c>
      <c r="WX497">
        <v>37</v>
      </c>
      <c r="WY497">
        <v>35</v>
      </c>
      <c r="WZ497">
        <v>37</v>
      </c>
      <c r="XA497">
        <v>35</v>
      </c>
      <c r="XB497">
        <v>34</v>
      </c>
      <c r="XC497">
        <v>35</v>
      </c>
      <c r="XD497">
        <v>34</v>
      </c>
      <c r="XE497">
        <v>37</v>
      </c>
      <c r="XF497">
        <v>38</v>
      </c>
      <c r="XG497">
        <v>33</v>
      </c>
      <c r="XH497">
        <v>36</v>
      </c>
      <c r="XI497">
        <v>34</v>
      </c>
      <c r="XJ497">
        <v>34</v>
      </c>
      <c r="XK497">
        <v>35</v>
      </c>
      <c r="XL497">
        <v>37</v>
      </c>
      <c r="XM497">
        <v>35</v>
      </c>
      <c r="XN497">
        <v>34</v>
      </c>
      <c r="XO497">
        <v>36</v>
      </c>
      <c r="XP497">
        <v>37</v>
      </c>
      <c r="XQ497">
        <v>35</v>
      </c>
      <c r="XR497">
        <v>35</v>
      </c>
      <c r="XS497">
        <v>36</v>
      </c>
      <c r="XT497">
        <v>36</v>
      </c>
      <c r="XU497">
        <v>35</v>
      </c>
      <c r="XV497">
        <v>35</v>
      </c>
      <c r="XW497">
        <v>35</v>
      </c>
      <c r="XX497">
        <v>36</v>
      </c>
      <c r="XY497">
        <v>36</v>
      </c>
      <c r="XZ497">
        <v>35</v>
      </c>
      <c r="YA497">
        <v>36</v>
      </c>
      <c r="YB497">
        <v>36</v>
      </c>
      <c r="YC497">
        <v>37</v>
      </c>
      <c r="YD497">
        <v>36</v>
      </c>
      <c r="YE497">
        <v>37</v>
      </c>
      <c r="YF497">
        <v>35</v>
      </c>
      <c r="YG497">
        <v>37</v>
      </c>
      <c r="YH497">
        <v>37</v>
      </c>
      <c r="YI497">
        <v>37</v>
      </c>
      <c r="YJ497">
        <v>36</v>
      </c>
      <c r="YK497">
        <v>38</v>
      </c>
      <c r="YL497">
        <v>35</v>
      </c>
      <c r="YM497">
        <v>36</v>
      </c>
      <c r="YN497">
        <v>36</v>
      </c>
      <c r="YO497">
        <v>35</v>
      </c>
      <c r="YP497">
        <v>36</v>
      </c>
      <c r="YQ497">
        <v>35</v>
      </c>
      <c r="YR497">
        <v>79</v>
      </c>
      <c r="YS497">
        <v>93</v>
      </c>
      <c r="YT497">
        <v>75</v>
      </c>
      <c r="YU497">
        <v>77</v>
      </c>
      <c r="YV497">
        <v>75</v>
      </c>
      <c r="YW497">
        <v>71</v>
      </c>
      <c r="YX497">
        <v>74</v>
      </c>
      <c r="YY497">
        <v>73</v>
      </c>
      <c r="YZ497">
        <v>89</v>
      </c>
      <c r="ZA497">
        <v>81</v>
      </c>
      <c r="ZB497">
        <v>39</v>
      </c>
      <c r="ZC497">
        <v>37</v>
      </c>
      <c r="ZD497">
        <v>35</v>
      </c>
      <c r="ZE497">
        <v>36</v>
      </c>
      <c r="ZF497">
        <v>35</v>
      </c>
      <c r="ZG497">
        <v>36</v>
      </c>
      <c r="ZH497">
        <v>34</v>
      </c>
      <c r="ZI497">
        <v>37</v>
      </c>
      <c r="ZJ497">
        <v>36</v>
      </c>
      <c r="ZK497">
        <v>38</v>
      </c>
      <c r="ZL497">
        <v>36</v>
      </c>
      <c r="ZM497">
        <v>35</v>
      </c>
      <c r="ZN497">
        <v>37</v>
      </c>
      <c r="ZO497">
        <v>97</v>
      </c>
      <c r="ZP497">
        <v>97</v>
      </c>
      <c r="ZQ497">
        <v>110</v>
      </c>
      <c r="ZR497">
        <v>80</v>
      </c>
      <c r="ZS497">
        <v>95</v>
      </c>
      <c r="ZT497">
        <v>82</v>
      </c>
      <c r="ZU497">
        <v>78</v>
      </c>
      <c r="ZV497">
        <v>75</v>
      </c>
      <c r="ZW497">
        <v>79</v>
      </c>
      <c r="ZX497">
        <v>77</v>
      </c>
      <c r="ZY497">
        <v>77</v>
      </c>
      <c r="ZZ497">
        <v>73</v>
      </c>
      <c r="AAA497">
        <v>73</v>
      </c>
      <c r="AAB497">
        <v>73</v>
      </c>
      <c r="AAC497">
        <v>71</v>
      </c>
      <c r="AAD497">
        <v>73</v>
      </c>
      <c r="AAE497">
        <v>74</v>
      </c>
      <c r="AAF497">
        <v>80</v>
      </c>
      <c r="AAG497">
        <v>39</v>
      </c>
      <c r="AAH497">
        <v>40</v>
      </c>
      <c r="AAI497">
        <v>38</v>
      </c>
      <c r="AAJ497">
        <v>39</v>
      </c>
      <c r="AAK497">
        <v>40</v>
      </c>
      <c r="AAL497">
        <v>36</v>
      </c>
      <c r="AAM497">
        <v>37</v>
      </c>
      <c r="AAN497">
        <v>37</v>
      </c>
      <c r="AAO497">
        <v>36</v>
      </c>
      <c r="AAP497">
        <v>34</v>
      </c>
      <c r="AAQ497">
        <v>38</v>
      </c>
      <c r="AAR497">
        <v>35</v>
      </c>
      <c r="AAS497">
        <v>35</v>
      </c>
      <c r="AAT497">
        <v>37</v>
      </c>
      <c r="AAU497">
        <v>36</v>
      </c>
      <c r="AAV497">
        <v>38</v>
      </c>
      <c r="AAW497">
        <v>39</v>
      </c>
      <c r="AAX497">
        <v>35</v>
      </c>
      <c r="AAY497">
        <v>34</v>
      </c>
      <c r="AAZ497">
        <v>34</v>
      </c>
      <c r="ABA497">
        <v>35</v>
      </c>
      <c r="ABB497">
        <v>36</v>
      </c>
      <c r="ABC497">
        <v>35</v>
      </c>
      <c r="ABD497">
        <v>35</v>
      </c>
      <c r="ABE497">
        <v>36</v>
      </c>
      <c r="ABF497">
        <v>33</v>
      </c>
      <c r="ABG497">
        <v>34</v>
      </c>
      <c r="ABH497">
        <v>35</v>
      </c>
      <c r="ABI497">
        <v>36</v>
      </c>
      <c r="ABJ497">
        <v>34</v>
      </c>
      <c r="ABK497">
        <v>35</v>
      </c>
      <c r="ABL497">
        <v>34</v>
      </c>
      <c r="ABM497">
        <v>37</v>
      </c>
      <c r="ABN497">
        <v>36</v>
      </c>
      <c r="ABO497">
        <v>35</v>
      </c>
      <c r="ABP497">
        <v>35</v>
      </c>
      <c r="ABQ497">
        <v>35</v>
      </c>
      <c r="ABR497">
        <v>38</v>
      </c>
      <c r="ABS497">
        <v>34</v>
      </c>
      <c r="ABT497">
        <v>37</v>
      </c>
      <c r="ABU497">
        <v>34</v>
      </c>
      <c r="ABV497">
        <v>36</v>
      </c>
      <c r="ABW497">
        <v>35</v>
      </c>
      <c r="ABX497">
        <v>37</v>
      </c>
      <c r="ABY497">
        <v>33</v>
      </c>
      <c r="ABZ497">
        <v>38</v>
      </c>
      <c r="ACA497">
        <v>34</v>
      </c>
      <c r="ACB497">
        <v>34</v>
      </c>
      <c r="ACC497">
        <v>34</v>
      </c>
      <c r="ACD497">
        <v>34</v>
      </c>
      <c r="ACE497">
        <v>34</v>
      </c>
      <c r="ACF497">
        <v>34</v>
      </c>
      <c r="ACG497">
        <v>35</v>
      </c>
      <c r="ACH497">
        <v>34</v>
      </c>
      <c r="ACI497">
        <v>37</v>
      </c>
      <c r="ACJ497">
        <v>34</v>
      </c>
      <c r="ACK497">
        <v>41</v>
      </c>
      <c r="ACL497">
        <v>33</v>
      </c>
      <c r="ACM497">
        <v>33</v>
      </c>
      <c r="ACN497">
        <v>33</v>
      </c>
      <c r="ACO497">
        <v>35</v>
      </c>
      <c r="ACP497">
        <v>35</v>
      </c>
      <c r="ACQ497">
        <v>35</v>
      </c>
      <c r="ACR497">
        <v>34</v>
      </c>
      <c r="ACS497">
        <v>35</v>
      </c>
      <c r="ACT497">
        <v>36</v>
      </c>
      <c r="ACU497">
        <v>34</v>
      </c>
      <c r="ACV497">
        <v>35</v>
      </c>
      <c r="ACW497">
        <v>77</v>
      </c>
      <c r="ACX497">
        <v>72</v>
      </c>
      <c r="ACY497">
        <v>35</v>
      </c>
      <c r="ACZ497">
        <v>75</v>
      </c>
      <c r="ADA497">
        <v>36</v>
      </c>
      <c r="ADB497">
        <v>124</v>
      </c>
      <c r="ADC497">
        <v>37</v>
      </c>
      <c r="ADD497">
        <v>37</v>
      </c>
      <c r="ADE497">
        <v>34</v>
      </c>
      <c r="ADF497">
        <v>35</v>
      </c>
      <c r="ADG497">
        <v>42</v>
      </c>
      <c r="ADH497">
        <v>35</v>
      </c>
      <c r="ADI497">
        <v>35</v>
      </c>
      <c r="ADJ497">
        <v>35</v>
      </c>
      <c r="ADK497">
        <v>35</v>
      </c>
      <c r="ADL497">
        <v>37</v>
      </c>
      <c r="ADM497">
        <v>36</v>
      </c>
      <c r="ADN497">
        <v>33</v>
      </c>
      <c r="ADO497">
        <v>34</v>
      </c>
      <c r="ADP497">
        <v>91</v>
      </c>
      <c r="ADQ497">
        <v>86</v>
      </c>
      <c r="ADR497">
        <v>80</v>
      </c>
      <c r="ADS497">
        <v>71</v>
      </c>
      <c r="ADT497">
        <v>76</v>
      </c>
      <c r="ADU497">
        <v>75</v>
      </c>
      <c r="ADV497">
        <v>73</v>
      </c>
      <c r="ADW497">
        <v>60</v>
      </c>
      <c r="ADX497">
        <v>33</v>
      </c>
      <c r="ADY497">
        <v>33</v>
      </c>
      <c r="ADZ497">
        <v>41</v>
      </c>
      <c r="AEA497">
        <v>32</v>
      </c>
      <c r="AEB497">
        <v>33</v>
      </c>
      <c r="AEC497">
        <v>32</v>
      </c>
      <c r="AED497">
        <v>32</v>
      </c>
      <c r="AEE497">
        <v>35</v>
      </c>
      <c r="AEF497">
        <v>33</v>
      </c>
      <c r="AEG497">
        <v>34</v>
      </c>
      <c r="AEH497">
        <v>35</v>
      </c>
      <c r="AEI497">
        <v>34</v>
      </c>
      <c r="AEJ497">
        <v>33</v>
      </c>
      <c r="AEK497">
        <v>32</v>
      </c>
      <c r="AEL497">
        <v>33</v>
      </c>
      <c r="AEM497">
        <v>33</v>
      </c>
      <c r="AEN497">
        <v>33</v>
      </c>
      <c r="AEO497">
        <v>35</v>
      </c>
      <c r="AEP497">
        <v>33</v>
      </c>
      <c r="AEQ497">
        <v>36</v>
      </c>
      <c r="AER497">
        <v>33</v>
      </c>
      <c r="AES497">
        <v>36</v>
      </c>
      <c r="AET497">
        <v>34</v>
      </c>
      <c r="AEU497">
        <v>34</v>
      </c>
      <c r="AEV497">
        <v>32</v>
      </c>
      <c r="AEW497">
        <v>126</v>
      </c>
      <c r="AEX497">
        <v>75</v>
      </c>
      <c r="AEY497">
        <v>69</v>
      </c>
      <c r="AEZ497">
        <v>67</v>
      </c>
      <c r="AFA497">
        <v>72</v>
      </c>
      <c r="AFB497">
        <v>77</v>
      </c>
      <c r="AFC497">
        <v>61</v>
      </c>
      <c r="AFD497">
        <v>65</v>
      </c>
      <c r="AFE497">
        <v>59</v>
      </c>
      <c r="AFF497">
        <v>67</v>
      </c>
      <c r="AFG497">
        <v>35</v>
      </c>
      <c r="AFH497">
        <v>34</v>
      </c>
      <c r="AFI497">
        <v>33</v>
      </c>
      <c r="AFJ497">
        <v>34</v>
      </c>
      <c r="AFK497">
        <v>35</v>
      </c>
      <c r="AFL497">
        <v>33</v>
      </c>
      <c r="AFM497">
        <v>34</v>
      </c>
      <c r="AFN497">
        <v>32</v>
      </c>
      <c r="AFO497">
        <v>33</v>
      </c>
      <c r="AFP497">
        <v>33</v>
      </c>
      <c r="AFQ497">
        <v>34</v>
      </c>
      <c r="AFR497">
        <v>32</v>
      </c>
      <c r="AFS497">
        <v>34</v>
      </c>
      <c r="AFT497">
        <v>33</v>
      </c>
      <c r="AFU497">
        <v>33</v>
      </c>
      <c r="AFV497">
        <v>32</v>
      </c>
      <c r="AFW497">
        <v>33</v>
      </c>
      <c r="AFX497">
        <v>36</v>
      </c>
      <c r="AFY497">
        <v>35</v>
      </c>
      <c r="AFZ497">
        <v>34</v>
      </c>
      <c r="AGA497">
        <v>34</v>
      </c>
      <c r="AGB497">
        <v>33</v>
      </c>
      <c r="AGC497">
        <v>31</v>
      </c>
      <c r="AGD497">
        <v>35</v>
      </c>
      <c r="AGE497">
        <v>34</v>
      </c>
      <c r="AGF497">
        <v>35</v>
      </c>
      <c r="AGG497">
        <v>34</v>
      </c>
      <c r="AGH497">
        <v>34</v>
      </c>
      <c r="AGI497">
        <v>31</v>
      </c>
      <c r="AGJ497">
        <v>33</v>
      </c>
      <c r="AGK497">
        <v>33</v>
      </c>
      <c r="AGL497">
        <v>33</v>
      </c>
      <c r="AGM497">
        <v>33</v>
      </c>
      <c r="AGN497">
        <v>32</v>
      </c>
      <c r="AGO497">
        <v>32</v>
      </c>
      <c r="AGP497">
        <v>33</v>
      </c>
      <c r="AGQ497">
        <v>33</v>
      </c>
      <c r="AGR497">
        <v>35</v>
      </c>
      <c r="AGS497">
        <v>35</v>
      </c>
      <c r="AGT497">
        <v>33</v>
      </c>
      <c r="AGU497">
        <v>34</v>
      </c>
      <c r="AGV497">
        <v>32</v>
      </c>
      <c r="AGW497">
        <v>31</v>
      </c>
      <c r="AGX497">
        <v>34</v>
      </c>
      <c r="AGY497">
        <v>33</v>
      </c>
      <c r="AGZ497">
        <v>34</v>
      </c>
      <c r="AHA497">
        <v>34</v>
      </c>
      <c r="AHB497">
        <v>32</v>
      </c>
      <c r="AHC497">
        <v>31</v>
      </c>
      <c r="AHD497">
        <v>31</v>
      </c>
      <c r="AHE497">
        <v>33</v>
      </c>
      <c r="AHF497">
        <v>119</v>
      </c>
      <c r="AHG497">
        <v>31</v>
      </c>
      <c r="AHH497">
        <v>33</v>
      </c>
      <c r="AHI497">
        <v>33</v>
      </c>
      <c r="AHJ497">
        <v>32</v>
      </c>
      <c r="AHK497">
        <v>33</v>
      </c>
      <c r="AHL497">
        <v>32</v>
      </c>
      <c r="AHM497">
        <v>41</v>
      </c>
      <c r="AHN497">
        <v>36</v>
      </c>
      <c r="AHO497">
        <v>59</v>
      </c>
      <c r="AHP497">
        <v>57</v>
      </c>
      <c r="AHQ497">
        <v>58</v>
      </c>
      <c r="AHR497">
        <v>69</v>
      </c>
      <c r="AHS497">
        <v>54</v>
      </c>
      <c r="AHT497">
        <v>55</v>
      </c>
      <c r="AHU497">
        <v>53</v>
      </c>
      <c r="AHV497">
        <v>49</v>
      </c>
      <c r="AHW497">
        <v>51</v>
      </c>
      <c r="AHX497">
        <v>35</v>
      </c>
      <c r="AHY497">
        <v>33</v>
      </c>
      <c r="AHZ497">
        <v>34</v>
      </c>
      <c r="AIA497">
        <v>32</v>
      </c>
      <c r="AIB497">
        <v>32</v>
      </c>
      <c r="AIC497">
        <v>33</v>
      </c>
      <c r="AID497">
        <v>34</v>
      </c>
      <c r="AIE497">
        <v>33</v>
      </c>
      <c r="AIF497">
        <v>40</v>
      </c>
      <c r="AIG497">
        <v>41</v>
      </c>
      <c r="AIH497">
        <v>40</v>
      </c>
      <c r="AII497">
        <v>37</v>
      </c>
      <c r="AIJ497">
        <v>38</v>
      </c>
      <c r="AIK497">
        <v>42</v>
      </c>
      <c r="AIL497">
        <v>35</v>
      </c>
      <c r="AIM497">
        <v>37</v>
      </c>
      <c r="AIN497">
        <v>36</v>
      </c>
      <c r="AIO497">
        <v>33</v>
      </c>
      <c r="AIP497">
        <v>34</v>
      </c>
      <c r="AIQ497">
        <v>40</v>
      </c>
      <c r="AIR497">
        <v>36</v>
      </c>
      <c r="AIS497">
        <v>35</v>
      </c>
      <c r="AIT497">
        <v>33</v>
      </c>
      <c r="AIU497">
        <v>35</v>
      </c>
      <c r="AIV497">
        <v>35</v>
      </c>
      <c r="AIW497">
        <v>35</v>
      </c>
      <c r="AIX497">
        <v>35</v>
      </c>
      <c r="AIY497">
        <v>34</v>
      </c>
      <c r="AIZ497">
        <v>34</v>
      </c>
      <c r="AJA497">
        <v>34</v>
      </c>
      <c r="AJB497">
        <v>33</v>
      </c>
      <c r="AJC497">
        <v>34</v>
      </c>
      <c r="AJD497">
        <v>35</v>
      </c>
      <c r="AJE497">
        <v>34</v>
      </c>
      <c r="AJF497">
        <v>35</v>
      </c>
      <c r="AJG497">
        <v>36</v>
      </c>
      <c r="AJH497">
        <v>36</v>
      </c>
      <c r="AJI497">
        <v>37</v>
      </c>
      <c r="AJJ497">
        <v>34</v>
      </c>
      <c r="AJK497">
        <v>36</v>
      </c>
      <c r="AJL497">
        <v>33</v>
      </c>
      <c r="AJM497">
        <v>34</v>
      </c>
      <c r="AJN497">
        <v>34</v>
      </c>
      <c r="AJO497">
        <v>35</v>
      </c>
      <c r="AJP497">
        <v>34</v>
      </c>
      <c r="AJQ497">
        <v>34</v>
      </c>
      <c r="AJR497">
        <v>37</v>
      </c>
      <c r="AJS497">
        <v>71</v>
      </c>
      <c r="AJT497">
        <v>32</v>
      </c>
      <c r="AJU497">
        <v>32</v>
      </c>
      <c r="AJV497">
        <v>34</v>
      </c>
      <c r="AJW497">
        <v>34</v>
      </c>
      <c r="AJX497">
        <v>32</v>
      </c>
      <c r="AJY497">
        <v>33</v>
      </c>
      <c r="AJZ497">
        <v>33</v>
      </c>
      <c r="AKA497">
        <v>33</v>
      </c>
      <c r="AKB497">
        <v>35</v>
      </c>
      <c r="AKC497">
        <v>35</v>
      </c>
      <c r="AKD497">
        <v>35</v>
      </c>
      <c r="AKE497">
        <v>36</v>
      </c>
      <c r="AKF497">
        <v>33</v>
      </c>
      <c r="AKG497">
        <v>34</v>
      </c>
      <c r="AKH497">
        <v>33</v>
      </c>
      <c r="AKI497">
        <v>34</v>
      </c>
      <c r="AKJ497">
        <v>33</v>
      </c>
      <c r="AKK497">
        <v>33</v>
      </c>
      <c r="AKL497">
        <v>37</v>
      </c>
      <c r="AKM497">
        <v>34</v>
      </c>
      <c r="AKN497">
        <v>32</v>
      </c>
      <c r="AKO497">
        <v>32</v>
      </c>
      <c r="AKP497">
        <v>32</v>
      </c>
      <c r="AKQ497">
        <v>34</v>
      </c>
      <c r="AKR497">
        <v>33</v>
      </c>
      <c r="AKS497">
        <v>31</v>
      </c>
      <c r="AKT497">
        <v>36</v>
      </c>
      <c r="AKU497">
        <v>34</v>
      </c>
      <c r="AKV497">
        <v>33</v>
      </c>
      <c r="AKW497">
        <v>32</v>
      </c>
      <c r="AKX497">
        <v>32</v>
      </c>
      <c r="AKY497">
        <v>33</v>
      </c>
      <c r="AKZ497">
        <v>33</v>
      </c>
      <c r="ALA497">
        <v>32</v>
      </c>
      <c r="ALB497">
        <v>32</v>
      </c>
      <c r="ALC497">
        <v>31</v>
      </c>
      <c r="ALD497">
        <v>34</v>
      </c>
      <c r="ALE497">
        <v>34</v>
      </c>
      <c r="ALF497">
        <v>34</v>
      </c>
      <c r="ALG497">
        <v>34</v>
      </c>
      <c r="ALH497">
        <v>33</v>
      </c>
      <c r="ALI497">
        <v>32</v>
      </c>
      <c r="ALJ497">
        <v>34</v>
      </c>
      <c r="ALK497">
        <v>33</v>
      </c>
      <c r="ALL497">
        <v>33</v>
      </c>
      <c r="ALM497">
        <v>34</v>
      </c>
      <c r="ALN497">
        <v>33</v>
      </c>
      <c r="ALO497">
        <v>36</v>
      </c>
      <c r="ALP497">
        <f t="shared" si="15"/>
        <v>43.734000000000002</v>
      </c>
    </row>
    <row r="498" spans="1:1004" x14ac:dyDescent="0.35">
      <c r="A498">
        <v>497</v>
      </c>
      <c r="B498">
        <v>160</v>
      </c>
      <c r="C498">
        <v>153</v>
      </c>
      <c r="D498">
        <v>157</v>
      </c>
      <c r="E498">
        <v>150</v>
      </c>
      <c r="F498">
        <v>157</v>
      </c>
      <c r="G498">
        <v>158</v>
      </c>
      <c r="H498">
        <v>155</v>
      </c>
      <c r="I498">
        <v>154</v>
      </c>
      <c r="J498">
        <v>160</v>
      </c>
      <c r="K498">
        <v>160</v>
      </c>
      <c r="L498">
        <v>157</v>
      </c>
      <c r="M498">
        <v>163</v>
      </c>
      <c r="N498">
        <v>157</v>
      </c>
      <c r="O498">
        <v>156</v>
      </c>
      <c r="P498">
        <v>152</v>
      </c>
      <c r="Q498">
        <v>163</v>
      </c>
      <c r="R498">
        <v>161</v>
      </c>
      <c r="S498">
        <v>176</v>
      </c>
      <c r="T498">
        <v>159</v>
      </c>
      <c r="U498">
        <v>164</v>
      </c>
      <c r="V498">
        <v>164</v>
      </c>
      <c r="W498">
        <v>163</v>
      </c>
      <c r="X498">
        <v>163</v>
      </c>
      <c r="Y498">
        <v>158</v>
      </c>
      <c r="Z498">
        <v>161</v>
      </c>
      <c r="AA498">
        <v>163</v>
      </c>
      <c r="AB498">
        <v>153</v>
      </c>
      <c r="AC498">
        <v>151</v>
      </c>
      <c r="AD498">
        <v>220</v>
      </c>
      <c r="AE498">
        <v>158</v>
      </c>
      <c r="AF498">
        <v>163</v>
      </c>
      <c r="AG498">
        <v>148</v>
      </c>
      <c r="AH498">
        <v>168</v>
      </c>
      <c r="AI498">
        <v>160</v>
      </c>
      <c r="AJ498">
        <v>161</v>
      </c>
      <c r="AK498">
        <v>157</v>
      </c>
      <c r="AL498">
        <v>155</v>
      </c>
      <c r="AM498">
        <v>155</v>
      </c>
      <c r="AN498">
        <v>167</v>
      </c>
      <c r="AO498">
        <v>158</v>
      </c>
      <c r="AP498">
        <v>158</v>
      </c>
      <c r="AQ498">
        <v>207</v>
      </c>
      <c r="AR498">
        <v>198</v>
      </c>
      <c r="AS498">
        <v>181</v>
      </c>
      <c r="AT498">
        <v>163</v>
      </c>
      <c r="AU498">
        <v>168</v>
      </c>
      <c r="AV498">
        <v>175</v>
      </c>
      <c r="AW498">
        <v>168</v>
      </c>
      <c r="AX498">
        <v>165</v>
      </c>
      <c r="AY498">
        <v>159</v>
      </c>
      <c r="AZ498">
        <v>165</v>
      </c>
      <c r="BA498">
        <v>164</v>
      </c>
      <c r="BB498">
        <v>167</v>
      </c>
      <c r="BC498">
        <v>163</v>
      </c>
      <c r="BD498">
        <v>162</v>
      </c>
      <c r="BE498">
        <v>162</v>
      </c>
      <c r="BF498">
        <v>223</v>
      </c>
      <c r="BG498">
        <v>163</v>
      </c>
      <c r="BH498">
        <v>173</v>
      </c>
      <c r="BI498">
        <v>164</v>
      </c>
      <c r="BJ498">
        <v>162</v>
      </c>
      <c r="BK498">
        <v>163</v>
      </c>
      <c r="BL498">
        <v>160</v>
      </c>
      <c r="BM498">
        <v>184</v>
      </c>
      <c r="BN498">
        <v>158</v>
      </c>
      <c r="BO498">
        <v>165</v>
      </c>
      <c r="BP498">
        <v>155</v>
      </c>
      <c r="BQ498">
        <v>158</v>
      </c>
      <c r="BR498">
        <v>159</v>
      </c>
      <c r="BS498">
        <v>160</v>
      </c>
      <c r="BT498">
        <v>160</v>
      </c>
      <c r="BU498">
        <v>159</v>
      </c>
      <c r="BV498">
        <v>156</v>
      </c>
      <c r="BW498">
        <v>155</v>
      </c>
      <c r="BX498">
        <v>159</v>
      </c>
      <c r="BY498">
        <v>155</v>
      </c>
      <c r="BZ498">
        <v>158</v>
      </c>
      <c r="CA498">
        <v>157</v>
      </c>
      <c r="CB498">
        <v>155</v>
      </c>
      <c r="CC498">
        <v>159</v>
      </c>
      <c r="CD498">
        <v>153</v>
      </c>
      <c r="CE498">
        <v>164</v>
      </c>
      <c r="CF498">
        <v>165</v>
      </c>
      <c r="CG498">
        <v>162</v>
      </c>
      <c r="CH498">
        <v>159</v>
      </c>
      <c r="CI498">
        <v>160</v>
      </c>
      <c r="CJ498">
        <v>167</v>
      </c>
      <c r="CK498">
        <v>159</v>
      </c>
      <c r="CL498">
        <v>147</v>
      </c>
      <c r="CM498">
        <v>218</v>
      </c>
      <c r="CN498">
        <v>315</v>
      </c>
      <c r="CO498">
        <v>308</v>
      </c>
      <c r="CP498">
        <v>287</v>
      </c>
      <c r="CQ498">
        <v>290</v>
      </c>
      <c r="CR498">
        <v>568</v>
      </c>
      <c r="CS498">
        <v>162</v>
      </c>
      <c r="CT498">
        <v>162</v>
      </c>
      <c r="CU498">
        <v>321</v>
      </c>
      <c r="CV498">
        <v>163</v>
      </c>
      <c r="CW498">
        <v>158</v>
      </c>
      <c r="CX498">
        <v>160</v>
      </c>
      <c r="CY498">
        <v>171</v>
      </c>
      <c r="CZ498">
        <v>154</v>
      </c>
      <c r="DA498">
        <v>173</v>
      </c>
      <c r="DB498">
        <v>164</v>
      </c>
      <c r="DC498">
        <v>164</v>
      </c>
      <c r="DD498">
        <v>155</v>
      </c>
      <c r="DE498">
        <v>165</v>
      </c>
      <c r="DF498">
        <v>165</v>
      </c>
      <c r="DG498">
        <v>219</v>
      </c>
      <c r="DH498">
        <v>259</v>
      </c>
      <c r="DI498">
        <v>164</v>
      </c>
      <c r="DJ498">
        <v>168</v>
      </c>
      <c r="DK498">
        <v>163</v>
      </c>
      <c r="DL498">
        <v>159</v>
      </c>
      <c r="DM498">
        <v>160</v>
      </c>
      <c r="DN498">
        <v>164</v>
      </c>
      <c r="DO498">
        <v>162</v>
      </c>
      <c r="DP498">
        <v>152</v>
      </c>
      <c r="DQ498">
        <v>165</v>
      </c>
      <c r="DR498">
        <v>165</v>
      </c>
      <c r="DS498">
        <v>361</v>
      </c>
      <c r="DT498">
        <v>290</v>
      </c>
      <c r="DU498">
        <v>306</v>
      </c>
      <c r="DV498">
        <v>285</v>
      </c>
      <c r="DW498">
        <v>310</v>
      </c>
      <c r="DX498">
        <v>291</v>
      </c>
      <c r="DY498">
        <v>305</v>
      </c>
      <c r="DZ498">
        <v>247</v>
      </c>
      <c r="EA498">
        <v>243</v>
      </c>
      <c r="EB498">
        <v>261</v>
      </c>
      <c r="EC498">
        <v>251</v>
      </c>
      <c r="ED498">
        <v>230</v>
      </c>
      <c r="EE498">
        <v>220</v>
      </c>
      <c r="EF498">
        <v>216</v>
      </c>
      <c r="EG498">
        <v>205</v>
      </c>
      <c r="EH498">
        <v>228</v>
      </c>
      <c r="EI498">
        <v>197</v>
      </c>
      <c r="EJ498">
        <v>198</v>
      </c>
      <c r="EK498">
        <v>211</v>
      </c>
      <c r="EL498">
        <v>198</v>
      </c>
      <c r="EM498">
        <v>211</v>
      </c>
      <c r="EN498">
        <v>225</v>
      </c>
      <c r="EO498">
        <v>179</v>
      </c>
      <c r="EP498">
        <v>162</v>
      </c>
      <c r="EQ498">
        <v>155</v>
      </c>
      <c r="ER498">
        <v>158</v>
      </c>
      <c r="ES498">
        <v>169</v>
      </c>
      <c r="ET498">
        <v>158</v>
      </c>
      <c r="EU498">
        <v>173</v>
      </c>
      <c r="EV498">
        <v>172</v>
      </c>
      <c r="EW498">
        <v>157</v>
      </c>
      <c r="EX498">
        <v>156</v>
      </c>
      <c r="EY498">
        <v>167</v>
      </c>
      <c r="EZ498">
        <v>151</v>
      </c>
      <c r="FA498">
        <v>169</v>
      </c>
      <c r="FB498">
        <v>309</v>
      </c>
      <c r="FC498">
        <v>160</v>
      </c>
      <c r="FD498">
        <v>169</v>
      </c>
      <c r="FE498">
        <v>156</v>
      </c>
      <c r="FF498">
        <v>162</v>
      </c>
      <c r="FG498">
        <v>171</v>
      </c>
      <c r="FH498">
        <v>168</v>
      </c>
      <c r="FI498">
        <v>165</v>
      </c>
      <c r="FJ498">
        <v>161</v>
      </c>
      <c r="FK498">
        <v>156</v>
      </c>
      <c r="FL498">
        <v>169</v>
      </c>
      <c r="FM498">
        <v>164</v>
      </c>
      <c r="FN498">
        <v>161</v>
      </c>
      <c r="FO498">
        <v>152</v>
      </c>
      <c r="FP498">
        <v>173</v>
      </c>
      <c r="FQ498">
        <v>164</v>
      </c>
      <c r="FR498">
        <v>168</v>
      </c>
      <c r="FS498">
        <v>263</v>
      </c>
      <c r="FT498">
        <v>211</v>
      </c>
      <c r="FU498">
        <v>184</v>
      </c>
      <c r="FV498">
        <v>182</v>
      </c>
      <c r="FW498">
        <v>209</v>
      </c>
      <c r="FX498">
        <v>236</v>
      </c>
      <c r="FY498">
        <v>248</v>
      </c>
      <c r="FZ498">
        <v>210</v>
      </c>
      <c r="GA498">
        <v>168</v>
      </c>
      <c r="GB498">
        <v>184</v>
      </c>
      <c r="GC498">
        <v>161</v>
      </c>
      <c r="GD498">
        <v>175</v>
      </c>
      <c r="GE498">
        <v>164</v>
      </c>
      <c r="GF498">
        <v>188</v>
      </c>
      <c r="GG498">
        <v>182</v>
      </c>
      <c r="GH498">
        <v>171</v>
      </c>
      <c r="GI498">
        <v>164</v>
      </c>
      <c r="GJ498">
        <v>169</v>
      </c>
      <c r="GK498">
        <v>180</v>
      </c>
      <c r="GL498">
        <v>179</v>
      </c>
      <c r="GM498">
        <v>191</v>
      </c>
      <c r="GN498">
        <v>166</v>
      </c>
      <c r="GO498">
        <v>179</v>
      </c>
      <c r="GP498">
        <v>166</v>
      </c>
      <c r="GQ498">
        <v>177</v>
      </c>
      <c r="GR498">
        <v>165</v>
      </c>
      <c r="GS498">
        <v>176</v>
      </c>
      <c r="GT498">
        <v>182</v>
      </c>
      <c r="GU498">
        <v>172</v>
      </c>
      <c r="GV498">
        <v>214</v>
      </c>
      <c r="GW498">
        <v>166</v>
      </c>
      <c r="GX498">
        <v>184</v>
      </c>
      <c r="GY498">
        <v>182</v>
      </c>
      <c r="GZ498">
        <v>205</v>
      </c>
      <c r="HA498">
        <v>215</v>
      </c>
      <c r="HB498">
        <v>232</v>
      </c>
      <c r="HC498">
        <v>217</v>
      </c>
      <c r="HD498">
        <v>472</v>
      </c>
      <c r="HE498">
        <v>163</v>
      </c>
      <c r="HF498">
        <v>166</v>
      </c>
      <c r="HG498">
        <v>161</v>
      </c>
      <c r="HH498">
        <v>167</v>
      </c>
      <c r="HI498">
        <v>167</v>
      </c>
      <c r="HJ498">
        <v>176</v>
      </c>
      <c r="HK498">
        <v>640</v>
      </c>
      <c r="HL498">
        <v>192</v>
      </c>
      <c r="HM498">
        <v>159</v>
      </c>
      <c r="HN498">
        <v>161</v>
      </c>
      <c r="HO498">
        <v>229</v>
      </c>
      <c r="HP498">
        <v>159</v>
      </c>
      <c r="HQ498">
        <v>174</v>
      </c>
      <c r="HR498">
        <v>165</v>
      </c>
      <c r="HS498">
        <v>177</v>
      </c>
      <c r="HT498">
        <v>168</v>
      </c>
      <c r="HU498">
        <v>174</v>
      </c>
      <c r="HV498">
        <v>178</v>
      </c>
      <c r="HW498">
        <v>314</v>
      </c>
      <c r="HX498">
        <v>168</v>
      </c>
      <c r="HY498">
        <v>171</v>
      </c>
      <c r="HZ498">
        <v>171</v>
      </c>
      <c r="IA498">
        <v>163</v>
      </c>
      <c r="IB498">
        <v>157</v>
      </c>
      <c r="IC498">
        <v>160</v>
      </c>
      <c r="ID498">
        <v>172</v>
      </c>
      <c r="IE498">
        <v>155</v>
      </c>
      <c r="IF498">
        <v>157</v>
      </c>
      <c r="IG498">
        <v>255</v>
      </c>
      <c r="IH498">
        <v>161</v>
      </c>
      <c r="II498">
        <v>182</v>
      </c>
      <c r="IJ498">
        <v>162</v>
      </c>
      <c r="IK498">
        <v>159</v>
      </c>
      <c r="IL498">
        <v>158</v>
      </c>
      <c r="IM498">
        <v>162</v>
      </c>
      <c r="IN498">
        <v>165</v>
      </c>
      <c r="IO498">
        <v>165</v>
      </c>
      <c r="IP498">
        <v>168</v>
      </c>
      <c r="IQ498">
        <v>159</v>
      </c>
      <c r="IR498">
        <v>175</v>
      </c>
      <c r="IS498">
        <v>168</v>
      </c>
      <c r="IT498">
        <v>160</v>
      </c>
      <c r="IU498">
        <v>160</v>
      </c>
      <c r="IV498">
        <v>218</v>
      </c>
      <c r="IW498">
        <v>187</v>
      </c>
      <c r="IX498">
        <v>178</v>
      </c>
      <c r="IY498">
        <v>174</v>
      </c>
      <c r="IZ498">
        <v>181</v>
      </c>
      <c r="JA498">
        <v>191</v>
      </c>
      <c r="JB498">
        <v>194</v>
      </c>
      <c r="JC498">
        <v>166</v>
      </c>
      <c r="JD498">
        <v>157</v>
      </c>
      <c r="JE498">
        <v>170</v>
      </c>
      <c r="JF498">
        <v>162</v>
      </c>
      <c r="JG498">
        <v>154</v>
      </c>
      <c r="JH498">
        <v>171</v>
      </c>
      <c r="JI498">
        <v>160</v>
      </c>
      <c r="JJ498">
        <v>156</v>
      </c>
      <c r="JK498">
        <v>166</v>
      </c>
      <c r="JL498">
        <v>162</v>
      </c>
      <c r="JM498">
        <v>167</v>
      </c>
      <c r="JN498">
        <v>174</v>
      </c>
      <c r="JO498">
        <v>173</v>
      </c>
      <c r="JP498">
        <v>164</v>
      </c>
      <c r="JQ498">
        <v>174</v>
      </c>
      <c r="JR498">
        <v>158</v>
      </c>
      <c r="JS498">
        <v>155</v>
      </c>
      <c r="JT498">
        <v>161</v>
      </c>
      <c r="JU498">
        <v>160</v>
      </c>
      <c r="JV498">
        <v>171</v>
      </c>
      <c r="JW498">
        <v>153</v>
      </c>
      <c r="JX498">
        <v>162</v>
      </c>
      <c r="JY498">
        <v>161</v>
      </c>
      <c r="JZ498">
        <v>156</v>
      </c>
      <c r="KA498">
        <v>154</v>
      </c>
      <c r="KB498">
        <v>347</v>
      </c>
      <c r="KC498">
        <v>171</v>
      </c>
      <c r="KD498">
        <v>165</v>
      </c>
      <c r="KE498">
        <v>176</v>
      </c>
      <c r="KF498">
        <v>183</v>
      </c>
      <c r="KG498">
        <v>156</v>
      </c>
      <c r="KH498">
        <v>159</v>
      </c>
      <c r="KI498">
        <v>172</v>
      </c>
      <c r="KJ498">
        <v>162</v>
      </c>
      <c r="KK498">
        <v>175</v>
      </c>
      <c r="KL498">
        <v>163</v>
      </c>
      <c r="KM498">
        <v>173</v>
      </c>
      <c r="KN498">
        <v>184</v>
      </c>
      <c r="KO498">
        <v>176</v>
      </c>
      <c r="KP498">
        <v>176</v>
      </c>
      <c r="KQ498">
        <v>165</v>
      </c>
      <c r="KR498">
        <v>167</v>
      </c>
      <c r="KS498">
        <v>169</v>
      </c>
      <c r="KT498">
        <v>167</v>
      </c>
      <c r="KU498">
        <v>154</v>
      </c>
      <c r="KV498">
        <v>180</v>
      </c>
      <c r="KW498">
        <v>167</v>
      </c>
      <c r="KX498">
        <v>168</v>
      </c>
      <c r="KY498">
        <v>169</v>
      </c>
      <c r="KZ498">
        <v>157</v>
      </c>
      <c r="LA498">
        <v>234</v>
      </c>
      <c r="LB498">
        <v>190</v>
      </c>
      <c r="LC498">
        <v>295</v>
      </c>
      <c r="LD498">
        <v>158</v>
      </c>
      <c r="LE498">
        <v>173</v>
      </c>
      <c r="LF498">
        <v>221</v>
      </c>
      <c r="LG498">
        <v>158</v>
      </c>
      <c r="LH498">
        <v>186</v>
      </c>
      <c r="LI498">
        <v>187</v>
      </c>
      <c r="LJ498">
        <v>203</v>
      </c>
      <c r="LK498">
        <v>188</v>
      </c>
      <c r="LL498">
        <v>199</v>
      </c>
      <c r="LM498">
        <v>175</v>
      </c>
      <c r="LN498">
        <v>186</v>
      </c>
      <c r="LO498">
        <v>166</v>
      </c>
      <c r="LP498">
        <v>167</v>
      </c>
      <c r="LQ498">
        <v>176</v>
      </c>
      <c r="LR498">
        <v>167</v>
      </c>
      <c r="LS498">
        <v>169</v>
      </c>
      <c r="LT498">
        <v>160</v>
      </c>
      <c r="LU498">
        <v>165</v>
      </c>
      <c r="LV498">
        <v>151</v>
      </c>
      <c r="LW498">
        <v>166</v>
      </c>
      <c r="LX498">
        <v>157</v>
      </c>
      <c r="LY498">
        <v>159</v>
      </c>
      <c r="LZ498">
        <v>163</v>
      </c>
      <c r="MA498">
        <v>155</v>
      </c>
      <c r="MB498">
        <v>157</v>
      </c>
      <c r="MC498">
        <v>154</v>
      </c>
      <c r="MD498">
        <v>160</v>
      </c>
      <c r="ME498">
        <v>155</v>
      </c>
      <c r="MF498">
        <v>153</v>
      </c>
      <c r="MG498">
        <v>161</v>
      </c>
      <c r="MH498">
        <v>154</v>
      </c>
      <c r="MI498">
        <v>168</v>
      </c>
      <c r="MJ498">
        <v>159</v>
      </c>
      <c r="MK498">
        <v>161</v>
      </c>
      <c r="ML498">
        <v>159</v>
      </c>
      <c r="MM498">
        <v>155</v>
      </c>
      <c r="MN498">
        <v>167</v>
      </c>
      <c r="MO498">
        <v>803</v>
      </c>
      <c r="MP498">
        <v>429</v>
      </c>
      <c r="MQ498">
        <v>165</v>
      </c>
      <c r="MR498">
        <v>168</v>
      </c>
      <c r="MS498">
        <v>158</v>
      </c>
      <c r="MT498">
        <v>551</v>
      </c>
      <c r="MU498">
        <v>155</v>
      </c>
      <c r="MV498">
        <v>167</v>
      </c>
      <c r="MW498">
        <v>156</v>
      </c>
      <c r="MX498">
        <v>206</v>
      </c>
      <c r="MY498">
        <v>166</v>
      </c>
      <c r="MZ498">
        <v>172</v>
      </c>
      <c r="NA498">
        <v>168</v>
      </c>
      <c r="NB498">
        <v>170</v>
      </c>
      <c r="NC498">
        <v>171</v>
      </c>
      <c r="ND498">
        <v>161</v>
      </c>
      <c r="NE498">
        <v>170</v>
      </c>
      <c r="NF498">
        <v>158</v>
      </c>
      <c r="NG498">
        <v>168</v>
      </c>
      <c r="NH498">
        <v>170</v>
      </c>
      <c r="NI498">
        <v>162</v>
      </c>
      <c r="NJ498">
        <v>165</v>
      </c>
      <c r="NK498">
        <v>166</v>
      </c>
      <c r="NL498">
        <v>164</v>
      </c>
      <c r="NM498">
        <v>164</v>
      </c>
      <c r="NN498">
        <v>175</v>
      </c>
      <c r="NO498">
        <v>158</v>
      </c>
      <c r="NP498">
        <v>161</v>
      </c>
      <c r="NQ498">
        <v>163</v>
      </c>
      <c r="NR498">
        <v>167</v>
      </c>
      <c r="NS498">
        <v>160</v>
      </c>
      <c r="NT498">
        <v>172</v>
      </c>
      <c r="NU498">
        <v>166</v>
      </c>
      <c r="NV498">
        <v>169</v>
      </c>
      <c r="NW498">
        <v>218</v>
      </c>
      <c r="NX498">
        <v>200</v>
      </c>
      <c r="NY498">
        <v>145</v>
      </c>
      <c r="NZ498">
        <v>151</v>
      </c>
      <c r="OA498">
        <v>166</v>
      </c>
      <c r="OB498">
        <v>173</v>
      </c>
      <c r="OC498">
        <v>150</v>
      </c>
      <c r="OD498">
        <v>151</v>
      </c>
      <c r="OE498">
        <v>168</v>
      </c>
      <c r="OF498">
        <v>164</v>
      </c>
      <c r="OG498">
        <v>167</v>
      </c>
      <c r="OH498">
        <v>159</v>
      </c>
      <c r="OI498">
        <v>159</v>
      </c>
      <c r="OJ498">
        <v>150</v>
      </c>
      <c r="OK498">
        <v>160</v>
      </c>
      <c r="OL498">
        <v>164</v>
      </c>
      <c r="OM498">
        <v>155</v>
      </c>
      <c r="ON498">
        <v>160</v>
      </c>
      <c r="OO498">
        <v>163</v>
      </c>
      <c r="OP498">
        <v>156</v>
      </c>
      <c r="OQ498">
        <v>163</v>
      </c>
      <c r="OR498">
        <v>168</v>
      </c>
      <c r="OS498">
        <v>165</v>
      </c>
      <c r="OT498">
        <v>158</v>
      </c>
      <c r="OU498">
        <v>154</v>
      </c>
      <c r="OV498">
        <v>154</v>
      </c>
      <c r="OW498">
        <v>171</v>
      </c>
      <c r="OX498">
        <v>161</v>
      </c>
      <c r="OY498">
        <v>156</v>
      </c>
      <c r="OZ498">
        <v>152</v>
      </c>
      <c r="PA498">
        <v>162</v>
      </c>
      <c r="PB498">
        <v>157</v>
      </c>
      <c r="PC498">
        <v>161</v>
      </c>
      <c r="PD498">
        <v>192</v>
      </c>
      <c r="PE498">
        <v>208</v>
      </c>
      <c r="PF498">
        <v>157</v>
      </c>
      <c r="PG498">
        <v>158</v>
      </c>
      <c r="PH498">
        <v>159</v>
      </c>
      <c r="PI498">
        <v>155</v>
      </c>
      <c r="PJ498">
        <v>155</v>
      </c>
      <c r="PK498">
        <v>166</v>
      </c>
      <c r="PL498">
        <v>161</v>
      </c>
      <c r="PM498">
        <v>167</v>
      </c>
      <c r="PN498">
        <v>170</v>
      </c>
      <c r="PO498">
        <v>159</v>
      </c>
      <c r="PP498">
        <v>166</v>
      </c>
      <c r="PQ498">
        <v>168</v>
      </c>
      <c r="PR498">
        <v>168</v>
      </c>
      <c r="PS498">
        <v>161</v>
      </c>
      <c r="PT498">
        <v>161</v>
      </c>
      <c r="PU498">
        <v>184</v>
      </c>
      <c r="PV498">
        <v>166</v>
      </c>
      <c r="PW498">
        <v>151</v>
      </c>
      <c r="PX498">
        <v>160</v>
      </c>
      <c r="PY498">
        <v>152</v>
      </c>
      <c r="PZ498">
        <v>235</v>
      </c>
      <c r="QA498">
        <v>178</v>
      </c>
      <c r="QB498">
        <v>158</v>
      </c>
      <c r="QC498">
        <v>163</v>
      </c>
      <c r="QD498">
        <v>161</v>
      </c>
      <c r="QE498">
        <v>156</v>
      </c>
      <c r="QF498">
        <v>167</v>
      </c>
      <c r="QG498">
        <v>152</v>
      </c>
      <c r="QH498">
        <v>164</v>
      </c>
      <c r="QI498">
        <v>155</v>
      </c>
      <c r="QJ498">
        <v>166</v>
      </c>
      <c r="QK498">
        <v>157</v>
      </c>
      <c r="QL498">
        <v>152</v>
      </c>
      <c r="QM498">
        <v>162</v>
      </c>
      <c r="QN498">
        <v>173</v>
      </c>
      <c r="QO498">
        <v>181</v>
      </c>
      <c r="QP498">
        <v>163</v>
      </c>
      <c r="QQ498">
        <v>171</v>
      </c>
      <c r="QR498">
        <v>162</v>
      </c>
      <c r="QS498">
        <v>149</v>
      </c>
      <c r="QT498">
        <v>168</v>
      </c>
      <c r="QU498">
        <v>226</v>
      </c>
      <c r="QV498">
        <v>313</v>
      </c>
      <c r="QW498">
        <v>168</v>
      </c>
      <c r="QX498">
        <v>156</v>
      </c>
      <c r="QY498">
        <v>162</v>
      </c>
      <c r="QZ498">
        <v>164</v>
      </c>
      <c r="RA498">
        <v>165</v>
      </c>
      <c r="RB498">
        <v>172</v>
      </c>
      <c r="RC498">
        <v>154</v>
      </c>
      <c r="RD498">
        <v>156</v>
      </c>
      <c r="RE498">
        <v>167</v>
      </c>
      <c r="RF498">
        <v>280</v>
      </c>
      <c r="RG498">
        <v>151</v>
      </c>
      <c r="RH498">
        <v>162</v>
      </c>
      <c r="RI498">
        <v>174</v>
      </c>
      <c r="RJ498">
        <v>162</v>
      </c>
      <c r="RK498">
        <v>166</v>
      </c>
      <c r="RL498">
        <v>162</v>
      </c>
      <c r="RM498">
        <v>167</v>
      </c>
      <c r="RN498">
        <v>162</v>
      </c>
      <c r="RO498">
        <v>166</v>
      </c>
      <c r="RP498">
        <v>155</v>
      </c>
      <c r="RQ498">
        <v>164</v>
      </c>
      <c r="RR498">
        <v>155</v>
      </c>
      <c r="RS498">
        <v>159</v>
      </c>
      <c r="RT498">
        <v>155</v>
      </c>
      <c r="RU498">
        <v>167</v>
      </c>
      <c r="RV498">
        <v>157</v>
      </c>
      <c r="RW498">
        <v>161</v>
      </c>
      <c r="RX498">
        <v>158</v>
      </c>
      <c r="RY498">
        <v>154</v>
      </c>
      <c r="RZ498">
        <v>159</v>
      </c>
      <c r="SA498">
        <v>147</v>
      </c>
      <c r="SB498">
        <v>982</v>
      </c>
      <c r="SC498">
        <v>155</v>
      </c>
      <c r="SD498">
        <v>167</v>
      </c>
      <c r="SE498">
        <v>167</v>
      </c>
      <c r="SF498">
        <v>158</v>
      </c>
      <c r="SG498">
        <v>550</v>
      </c>
      <c r="SH498">
        <f t="shared" si="14"/>
        <v>181.94399999999999</v>
      </c>
      <c r="SJ498">
        <v>34</v>
      </c>
      <c r="SK498">
        <v>34</v>
      </c>
      <c r="SL498">
        <v>33</v>
      </c>
      <c r="SM498">
        <v>34</v>
      </c>
      <c r="SN498">
        <v>36</v>
      </c>
      <c r="SO498">
        <v>33</v>
      </c>
      <c r="SP498">
        <v>35</v>
      </c>
      <c r="SQ498">
        <v>34</v>
      </c>
      <c r="SR498">
        <v>34</v>
      </c>
      <c r="SS498">
        <v>33</v>
      </c>
      <c r="ST498">
        <v>35</v>
      </c>
      <c r="SU498">
        <v>34</v>
      </c>
      <c r="SV498">
        <v>34</v>
      </c>
      <c r="SW498">
        <v>33</v>
      </c>
      <c r="SX498">
        <v>34</v>
      </c>
      <c r="SY498">
        <v>34</v>
      </c>
      <c r="SZ498">
        <v>33</v>
      </c>
      <c r="TA498">
        <v>35</v>
      </c>
      <c r="TB498">
        <v>33</v>
      </c>
      <c r="TC498">
        <v>33</v>
      </c>
      <c r="TD498">
        <v>35</v>
      </c>
      <c r="TE498">
        <v>34</v>
      </c>
      <c r="TF498">
        <v>33</v>
      </c>
      <c r="TG498">
        <v>34</v>
      </c>
      <c r="TH498">
        <v>35</v>
      </c>
      <c r="TI498">
        <v>36</v>
      </c>
      <c r="TJ498">
        <v>32</v>
      </c>
      <c r="TK498">
        <v>33</v>
      </c>
      <c r="TL498">
        <v>34</v>
      </c>
      <c r="TM498">
        <v>32</v>
      </c>
      <c r="TN498">
        <v>34</v>
      </c>
      <c r="TO498">
        <v>33</v>
      </c>
      <c r="TP498">
        <v>34</v>
      </c>
      <c r="TQ498">
        <v>33</v>
      </c>
      <c r="TR498">
        <v>33</v>
      </c>
      <c r="TS498">
        <v>32</v>
      </c>
      <c r="TT498">
        <v>34</v>
      </c>
      <c r="TU498">
        <v>35</v>
      </c>
      <c r="TV498">
        <v>33</v>
      </c>
      <c r="TW498">
        <v>35</v>
      </c>
      <c r="TX498">
        <v>34</v>
      </c>
      <c r="TY498">
        <v>33</v>
      </c>
      <c r="TZ498">
        <v>56</v>
      </c>
      <c r="UA498">
        <v>35</v>
      </c>
      <c r="UB498">
        <v>34</v>
      </c>
      <c r="UC498">
        <v>34</v>
      </c>
      <c r="UD498">
        <v>34</v>
      </c>
      <c r="UE498">
        <v>33</v>
      </c>
      <c r="UF498">
        <v>32</v>
      </c>
      <c r="UG498">
        <v>33</v>
      </c>
      <c r="UH498">
        <v>31</v>
      </c>
      <c r="UI498">
        <v>32</v>
      </c>
      <c r="UJ498">
        <v>33</v>
      </c>
      <c r="UK498">
        <v>34</v>
      </c>
      <c r="UL498">
        <v>33</v>
      </c>
      <c r="UM498">
        <v>34</v>
      </c>
      <c r="UN498">
        <v>118</v>
      </c>
      <c r="UO498">
        <v>35</v>
      </c>
      <c r="UP498">
        <v>34</v>
      </c>
      <c r="UQ498">
        <v>33</v>
      </c>
      <c r="UR498">
        <v>34</v>
      </c>
      <c r="US498">
        <v>33</v>
      </c>
      <c r="UT498">
        <v>32</v>
      </c>
      <c r="UU498">
        <v>34</v>
      </c>
      <c r="UV498">
        <v>34</v>
      </c>
      <c r="UW498">
        <v>32</v>
      </c>
      <c r="UX498">
        <v>34</v>
      </c>
      <c r="UY498">
        <v>37</v>
      </c>
      <c r="UZ498">
        <v>33</v>
      </c>
      <c r="VA498">
        <v>32</v>
      </c>
      <c r="VB498">
        <v>33</v>
      </c>
      <c r="VC498">
        <v>32</v>
      </c>
      <c r="VD498">
        <v>34</v>
      </c>
      <c r="VE498">
        <v>35</v>
      </c>
      <c r="VF498">
        <v>34</v>
      </c>
      <c r="VG498">
        <v>34</v>
      </c>
      <c r="VH498">
        <v>34</v>
      </c>
      <c r="VI498">
        <v>34</v>
      </c>
      <c r="VJ498">
        <v>34</v>
      </c>
      <c r="VK498">
        <v>34</v>
      </c>
      <c r="VL498">
        <v>32</v>
      </c>
      <c r="VM498">
        <v>42</v>
      </c>
      <c r="VN498">
        <v>34</v>
      </c>
      <c r="VO498">
        <v>33</v>
      </c>
      <c r="VP498">
        <v>33</v>
      </c>
      <c r="VQ498">
        <v>33</v>
      </c>
      <c r="VR498">
        <v>32</v>
      </c>
      <c r="VS498">
        <v>34</v>
      </c>
      <c r="VT498">
        <v>32</v>
      </c>
      <c r="VU498">
        <v>575</v>
      </c>
      <c r="VV498">
        <v>64</v>
      </c>
      <c r="VW498">
        <v>65</v>
      </c>
      <c r="VX498">
        <v>62</v>
      </c>
      <c r="VY498">
        <v>61</v>
      </c>
      <c r="VZ498">
        <v>35</v>
      </c>
      <c r="WA498">
        <v>34</v>
      </c>
      <c r="WB498">
        <v>197</v>
      </c>
      <c r="WC498">
        <v>37</v>
      </c>
      <c r="WD498">
        <v>34</v>
      </c>
      <c r="WE498">
        <v>33</v>
      </c>
      <c r="WF498">
        <v>41</v>
      </c>
      <c r="WG498">
        <v>34</v>
      </c>
      <c r="WH498">
        <v>33</v>
      </c>
      <c r="WI498">
        <v>33</v>
      </c>
      <c r="WJ498">
        <v>38</v>
      </c>
      <c r="WK498">
        <v>33</v>
      </c>
      <c r="WL498">
        <v>35</v>
      </c>
      <c r="WM498">
        <v>34</v>
      </c>
      <c r="WN498">
        <v>35</v>
      </c>
      <c r="WO498">
        <v>34</v>
      </c>
      <c r="WP498">
        <v>36</v>
      </c>
      <c r="WQ498">
        <v>35</v>
      </c>
      <c r="WR498">
        <v>36</v>
      </c>
      <c r="WS498">
        <v>34</v>
      </c>
      <c r="WT498">
        <v>34</v>
      </c>
      <c r="WU498">
        <v>33</v>
      </c>
      <c r="WV498">
        <v>34</v>
      </c>
      <c r="WW498">
        <v>35</v>
      </c>
      <c r="WX498">
        <v>33</v>
      </c>
      <c r="WY498">
        <v>37</v>
      </c>
      <c r="WZ498">
        <v>35</v>
      </c>
      <c r="XA498">
        <v>66</v>
      </c>
      <c r="XB498">
        <v>67</v>
      </c>
      <c r="XC498">
        <v>64</v>
      </c>
      <c r="XD498">
        <v>63</v>
      </c>
      <c r="XE498">
        <v>61</v>
      </c>
      <c r="XF498">
        <v>65</v>
      </c>
      <c r="XG498">
        <v>55</v>
      </c>
      <c r="XH498">
        <v>51</v>
      </c>
      <c r="XI498">
        <v>51</v>
      </c>
      <c r="XJ498">
        <v>50</v>
      </c>
      <c r="XK498">
        <v>49</v>
      </c>
      <c r="XL498">
        <v>47</v>
      </c>
      <c r="XM498">
        <v>45</v>
      </c>
      <c r="XN498">
        <v>44</v>
      </c>
      <c r="XO498">
        <v>43</v>
      </c>
      <c r="XP498">
        <v>45</v>
      </c>
      <c r="XQ498">
        <v>42</v>
      </c>
      <c r="XR498">
        <v>43</v>
      </c>
      <c r="XS498">
        <v>43</v>
      </c>
      <c r="XT498">
        <v>43</v>
      </c>
      <c r="XU498">
        <v>47</v>
      </c>
      <c r="XV498">
        <v>44</v>
      </c>
      <c r="XW498">
        <v>40</v>
      </c>
      <c r="XX498">
        <v>36</v>
      </c>
      <c r="XY498">
        <v>36</v>
      </c>
      <c r="XZ498">
        <v>35</v>
      </c>
      <c r="YA498">
        <v>37</v>
      </c>
      <c r="YB498">
        <v>32</v>
      </c>
      <c r="YC498">
        <v>34</v>
      </c>
      <c r="YD498">
        <v>33</v>
      </c>
      <c r="YE498">
        <v>35</v>
      </c>
      <c r="YF498">
        <v>34</v>
      </c>
      <c r="YG498">
        <v>33</v>
      </c>
      <c r="YH498">
        <v>481</v>
      </c>
      <c r="YI498">
        <v>40</v>
      </c>
      <c r="YJ498">
        <v>36</v>
      </c>
      <c r="YK498">
        <v>33</v>
      </c>
      <c r="YL498">
        <v>34</v>
      </c>
      <c r="YM498">
        <v>33</v>
      </c>
      <c r="YN498">
        <v>33</v>
      </c>
      <c r="YO498">
        <v>34</v>
      </c>
      <c r="YP498">
        <v>46</v>
      </c>
      <c r="YQ498">
        <v>36</v>
      </c>
      <c r="YR498">
        <v>34</v>
      </c>
      <c r="YS498">
        <v>35</v>
      </c>
      <c r="YT498">
        <v>34</v>
      </c>
      <c r="YU498">
        <v>34</v>
      </c>
      <c r="YV498">
        <v>36</v>
      </c>
      <c r="YW498">
        <v>36</v>
      </c>
      <c r="YX498">
        <v>42</v>
      </c>
      <c r="YY498">
        <v>34</v>
      </c>
      <c r="YZ498">
        <v>32</v>
      </c>
      <c r="ZA498">
        <v>42</v>
      </c>
      <c r="ZB498">
        <v>60</v>
      </c>
      <c r="ZC498">
        <v>34</v>
      </c>
      <c r="ZD498">
        <v>33</v>
      </c>
      <c r="ZE498">
        <v>63</v>
      </c>
      <c r="ZF498">
        <v>35</v>
      </c>
      <c r="ZG498">
        <v>63</v>
      </c>
      <c r="ZH498">
        <v>39</v>
      </c>
      <c r="ZI498">
        <v>37</v>
      </c>
      <c r="ZJ498">
        <v>41</v>
      </c>
      <c r="ZK498">
        <v>36</v>
      </c>
      <c r="ZL498">
        <v>38</v>
      </c>
      <c r="ZM498">
        <v>37</v>
      </c>
      <c r="ZN498">
        <v>38</v>
      </c>
      <c r="ZO498">
        <v>37</v>
      </c>
      <c r="ZP498">
        <v>36</v>
      </c>
      <c r="ZQ498">
        <v>37</v>
      </c>
      <c r="ZR498">
        <v>38</v>
      </c>
      <c r="ZS498">
        <v>37</v>
      </c>
      <c r="ZT498">
        <v>40</v>
      </c>
      <c r="ZU498">
        <v>46</v>
      </c>
      <c r="ZV498">
        <v>36</v>
      </c>
      <c r="ZW498">
        <v>37</v>
      </c>
      <c r="ZX498">
        <v>40</v>
      </c>
      <c r="ZY498">
        <v>46</v>
      </c>
      <c r="ZZ498">
        <v>36</v>
      </c>
      <c r="AAA498">
        <v>36</v>
      </c>
      <c r="AAB498">
        <v>36</v>
      </c>
      <c r="AAC498">
        <v>36</v>
      </c>
      <c r="AAD498">
        <v>42</v>
      </c>
      <c r="AAE498">
        <v>38</v>
      </c>
      <c r="AAF498">
        <v>39</v>
      </c>
      <c r="AAG498">
        <v>38</v>
      </c>
      <c r="AAH498">
        <v>46</v>
      </c>
      <c r="AAI498">
        <v>47</v>
      </c>
      <c r="AAJ498">
        <v>40</v>
      </c>
      <c r="AAK498">
        <v>36</v>
      </c>
      <c r="AAL498">
        <v>37</v>
      </c>
      <c r="AAM498">
        <v>34</v>
      </c>
      <c r="AAN498">
        <v>33</v>
      </c>
      <c r="AAO498">
        <v>35</v>
      </c>
      <c r="AAP498">
        <v>38</v>
      </c>
      <c r="AAQ498">
        <v>36</v>
      </c>
      <c r="AAR498">
        <v>35</v>
      </c>
      <c r="AAS498">
        <v>36</v>
      </c>
      <c r="AAT498">
        <v>35</v>
      </c>
      <c r="AAU498">
        <v>34</v>
      </c>
      <c r="AAV498">
        <v>35</v>
      </c>
      <c r="AAW498">
        <v>37</v>
      </c>
      <c r="AAX498">
        <v>49</v>
      </c>
      <c r="AAY498">
        <v>34</v>
      </c>
      <c r="AAZ498">
        <v>38</v>
      </c>
      <c r="ABA498">
        <v>34</v>
      </c>
      <c r="ABB498">
        <v>35</v>
      </c>
      <c r="ABC498">
        <v>34</v>
      </c>
      <c r="ABD498">
        <v>219</v>
      </c>
      <c r="ABE498">
        <v>62</v>
      </c>
      <c r="ABF498">
        <v>35</v>
      </c>
      <c r="ABG498">
        <v>39</v>
      </c>
      <c r="ABH498">
        <v>37</v>
      </c>
      <c r="ABI498">
        <v>33</v>
      </c>
      <c r="ABJ498">
        <v>33</v>
      </c>
      <c r="ABK498">
        <v>33</v>
      </c>
      <c r="ABL498">
        <v>33</v>
      </c>
      <c r="ABM498">
        <v>33</v>
      </c>
      <c r="ABN498">
        <v>34</v>
      </c>
      <c r="ABO498">
        <v>44</v>
      </c>
      <c r="ABP498">
        <v>45</v>
      </c>
      <c r="ABQ498">
        <v>36</v>
      </c>
      <c r="ABR498">
        <v>33</v>
      </c>
      <c r="ABS498">
        <v>35</v>
      </c>
      <c r="ABT498">
        <v>35</v>
      </c>
      <c r="ABU498">
        <v>32</v>
      </c>
      <c r="ABV498">
        <v>37</v>
      </c>
      <c r="ABW498">
        <v>36</v>
      </c>
      <c r="ABX498">
        <v>38</v>
      </c>
      <c r="ABY498">
        <v>35</v>
      </c>
      <c r="ABZ498">
        <v>40</v>
      </c>
      <c r="ACA498">
        <v>39</v>
      </c>
      <c r="ACB498">
        <v>34</v>
      </c>
      <c r="ACC498">
        <v>34</v>
      </c>
      <c r="ACD498">
        <v>44</v>
      </c>
      <c r="ACE498">
        <v>36</v>
      </c>
      <c r="ACF498">
        <v>39</v>
      </c>
      <c r="ACG498">
        <v>33</v>
      </c>
      <c r="ACH498">
        <v>34</v>
      </c>
      <c r="ACI498">
        <v>43</v>
      </c>
      <c r="ACJ498">
        <v>33</v>
      </c>
      <c r="ACK498">
        <v>34</v>
      </c>
      <c r="ACL498">
        <v>34</v>
      </c>
      <c r="ACM498">
        <v>39</v>
      </c>
      <c r="ACN498">
        <v>34</v>
      </c>
      <c r="ACO498">
        <v>35</v>
      </c>
      <c r="ACP498">
        <v>35</v>
      </c>
      <c r="ACQ498">
        <v>35</v>
      </c>
      <c r="ACR498">
        <v>35</v>
      </c>
      <c r="ACS498">
        <v>34</v>
      </c>
      <c r="ACT498">
        <v>32</v>
      </c>
      <c r="ACU498">
        <v>33</v>
      </c>
      <c r="ACV498">
        <v>33</v>
      </c>
      <c r="ACW498">
        <v>35</v>
      </c>
      <c r="ACX498">
        <v>33</v>
      </c>
      <c r="ACY498">
        <v>34</v>
      </c>
      <c r="ACZ498">
        <v>33</v>
      </c>
      <c r="ADA498">
        <v>33</v>
      </c>
      <c r="ADB498">
        <v>33</v>
      </c>
      <c r="ADC498">
        <v>33</v>
      </c>
      <c r="ADD498">
        <v>32</v>
      </c>
      <c r="ADE498">
        <v>38</v>
      </c>
      <c r="ADF498">
        <v>33</v>
      </c>
      <c r="ADG498">
        <v>35</v>
      </c>
      <c r="ADH498">
        <v>35</v>
      </c>
      <c r="ADI498">
        <v>36</v>
      </c>
      <c r="ADJ498">
        <v>35</v>
      </c>
      <c r="ADK498">
        <v>35</v>
      </c>
      <c r="ADL498">
        <v>35</v>
      </c>
      <c r="ADM498">
        <v>35</v>
      </c>
      <c r="ADN498">
        <v>38</v>
      </c>
      <c r="ADO498">
        <v>35</v>
      </c>
      <c r="ADP498">
        <v>34</v>
      </c>
      <c r="ADQ498">
        <v>38</v>
      </c>
      <c r="ADR498">
        <v>38</v>
      </c>
      <c r="ADS498">
        <v>37</v>
      </c>
      <c r="ADT498">
        <v>35</v>
      </c>
      <c r="ADU498">
        <v>36</v>
      </c>
      <c r="ADV498">
        <v>38</v>
      </c>
      <c r="ADW498">
        <v>38</v>
      </c>
      <c r="ADX498">
        <v>37</v>
      </c>
      <c r="ADY498">
        <v>34</v>
      </c>
      <c r="ADZ498">
        <v>35</v>
      </c>
      <c r="AEA498">
        <v>35</v>
      </c>
      <c r="AEB498">
        <v>35</v>
      </c>
      <c r="AEC498">
        <v>34</v>
      </c>
      <c r="AED498">
        <v>34</v>
      </c>
      <c r="AEE498">
        <v>35</v>
      </c>
      <c r="AEF498">
        <v>34</v>
      </c>
      <c r="AEG498">
        <v>34</v>
      </c>
      <c r="AEH498">
        <v>38</v>
      </c>
      <c r="AEI498">
        <v>44</v>
      </c>
      <c r="AEJ498">
        <v>44</v>
      </c>
      <c r="AEK498">
        <v>35</v>
      </c>
      <c r="AEL498">
        <v>37</v>
      </c>
      <c r="AEM498">
        <v>36</v>
      </c>
      <c r="AEN498">
        <v>36</v>
      </c>
      <c r="AEO498">
        <v>35</v>
      </c>
      <c r="AEP498">
        <v>41</v>
      </c>
      <c r="AEQ498">
        <v>40</v>
      </c>
      <c r="AER498">
        <v>40</v>
      </c>
      <c r="AES498">
        <v>41</v>
      </c>
      <c r="AET498">
        <v>41</v>
      </c>
      <c r="AEU498">
        <v>38</v>
      </c>
      <c r="AEV498">
        <v>41</v>
      </c>
      <c r="AEW498">
        <v>36</v>
      </c>
      <c r="AEX498">
        <v>37</v>
      </c>
      <c r="AEY498">
        <v>35</v>
      </c>
      <c r="AEZ498">
        <v>34</v>
      </c>
      <c r="AFA498">
        <v>37</v>
      </c>
      <c r="AFB498">
        <v>34</v>
      </c>
      <c r="AFC498">
        <v>34</v>
      </c>
      <c r="AFD498">
        <v>33</v>
      </c>
      <c r="AFE498">
        <v>34</v>
      </c>
      <c r="AFF498">
        <v>34</v>
      </c>
      <c r="AFG498">
        <v>32</v>
      </c>
      <c r="AFH498">
        <v>33</v>
      </c>
      <c r="AFI498">
        <v>34</v>
      </c>
      <c r="AFJ498">
        <v>33</v>
      </c>
      <c r="AFK498">
        <v>33</v>
      </c>
      <c r="AFL498">
        <v>35</v>
      </c>
      <c r="AFM498">
        <v>33</v>
      </c>
      <c r="AFN498">
        <v>33</v>
      </c>
      <c r="AFO498">
        <v>34</v>
      </c>
      <c r="AFP498">
        <v>33</v>
      </c>
      <c r="AFQ498">
        <v>34</v>
      </c>
      <c r="AFR498">
        <v>32</v>
      </c>
      <c r="AFS498">
        <v>34</v>
      </c>
      <c r="AFT498">
        <v>33</v>
      </c>
      <c r="AFU498">
        <v>35</v>
      </c>
      <c r="AFV498">
        <v>37</v>
      </c>
      <c r="AFW498">
        <v>34</v>
      </c>
      <c r="AFX498">
        <v>34</v>
      </c>
      <c r="AFY498">
        <v>34</v>
      </c>
      <c r="AFZ498">
        <v>35</v>
      </c>
      <c r="AGA498">
        <v>35</v>
      </c>
      <c r="AGB498">
        <v>37</v>
      </c>
      <c r="AGC498">
        <v>34</v>
      </c>
      <c r="AGD498">
        <v>34</v>
      </c>
      <c r="AGE498">
        <v>35</v>
      </c>
      <c r="AGF498">
        <v>36</v>
      </c>
      <c r="AGG498">
        <v>36</v>
      </c>
      <c r="AGH498">
        <v>34</v>
      </c>
      <c r="AGI498">
        <v>35</v>
      </c>
      <c r="AGJ498">
        <v>32</v>
      </c>
      <c r="AGK498">
        <v>34</v>
      </c>
      <c r="AGL498">
        <v>35</v>
      </c>
      <c r="AGM498">
        <v>34</v>
      </c>
      <c r="AGN498">
        <v>35</v>
      </c>
      <c r="AGO498">
        <v>34</v>
      </c>
      <c r="AGP498">
        <v>33</v>
      </c>
      <c r="AGQ498">
        <v>35</v>
      </c>
      <c r="AGR498">
        <v>36</v>
      </c>
      <c r="AGS498">
        <v>36</v>
      </c>
      <c r="AGT498">
        <v>35</v>
      </c>
      <c r="AGU498">
        <v>37</v>
      </c>
      <c r="AGV498">
        <v>34</v>
      </c>
      <c r="AGW498">
        <v>34</v>
      </c>
      <c r="AGX498">
        <v>36</v>
      </c>
      <c r="AGY498">
        <v>35</v>
      </c>
      <c r="AGZ498">
        <v>41</v>
      </c>
      <c r="AHA498">
        <v>35</v>
      </c>
      <c r="AHB498">
        <v>35</v>
      </c>
      <c r="AHC498">
        <v>102</v>
      </c>
      <c r="AHD498">
        <v>40</v>
      </c>
      <c r="AHE498">
        <v>36</v>
      </c>
      <c r="AHF498">
        <v>36</v>
      </c>
      <c r="AHG498">
        <v>36</v>
      </c>
      <c r="AHH498">
        <v>36</v>
      </c>
      <c r="AHI498">
        <v>33</v>
      </c>
      <c r="AHJ498">
        <v>33</v>
      </c>
      <c r="AHK498">
        <v>33</v>
      </c>
      <c r="AHL498">
        <v>32</v>
      </c>
      <c r="AHM498">
        <v>36</v>
      </c>
      <c r="AHN498">
        <v>34</v>
      </c>
      <c r="AHO498">
        <v>34</v>
      </c>
      <c r="AHP498">
        <v>35</v>
      </c>
      <c r="AHQ498">
        <v>34</v>
      </c>
      <c r="AHR498">
        <v>36</v>
      </c>
      <c r="AHS498">
        <v>33</v>
      </c>
      <c r="AHT498">
        <v>33</v>
      </c>
      <c r="AHU498">
        <v>33</v>
      </c>
      <c r="AHV498">
        <v>32</v>
      </c>
      <c r="AHW498">
        <v>33</v>
      </c>
      <c r="AHX498">
        <v>33</v>
      </c>
      <c r="AHY498">
        <v>32</v>
      </c>
      <c r="AHZ498">
        <v>32</v>
      </c>
      <c r="AIA498">
        <v>32</v>
      </c>
      <c r="AIB498">
        <v>32</v>
      </c>
      <c r="AIC498">
        <v>32</v>
      </c>
      <c r="AID498">
        <v>34</v>
      </c>
      <c r="AIE498">
        <v>34</v>
      </c>
      <c r="AIF498">
        <v>36</v>
      </c>
      <c r="AIG498">
        <v>34</v>
      </c>
      <c r="AIH498">
        <v>74</v>
      </c>
      <c r="AII498">
        <v>41</v>
      </c>
      <c r="AIJ498">
        <v>34</v>
      </c>
      <c r="AIK498">
        <v>32</v>
      </c>
      <c r="AIL498">
        <v>33</v>
      </c>
      <c r="AIM498">
        <v>35</v>
      </c>
      <c r="AIN498">
        <v>34</v>
      </c>
      <c r="AIO498">
        <v>33</v>
      </c>
      <c r="AIP498">
        <v>33</v>
      </c>
      <c r="AIQ498">
        <v>93</v>
      </c>
      <c r="AIR498">
        <v>33</v>
      </c>
      <c r="AIS498">
        <v>34</v>
      </c>
      <c r="AIT498">
        <v>34</v>
      </c>
      <c r="AIU498">
        <v>33</v>
      </c>
      <c r="AIV498">
        <v>33</v>
      </c>
      <c r="AIW498">
        <v>33</v>
      </c>
      <c r="AIX498">
        <v>34</v>
      </c>
      <c r="AIY498">
        <v>32</v>
      </c>
      <c r="AIZ498">
        <v>33</v>
      </c>
      <c r="AJA498">
        <v>34</v>
      </c>
      <c r="AJB498">
        <v>34</v>
      </c>
      <c r="AJC498">
        <v>35</v>
      </c>
      <c r="AJD498">
        <v>35</v>
      </c>
      <c r="AJE498">
        <v>33</v>
      </c>
      <c r="AJF498">
        <v>34</v>
      </c>
      <c r="AJG498">
        <v>36</v>
      </c>
      <c r="AJH498">
        <v>33</v>
      </c>
      <c r="AJI498">
        <v>35</v>
      </c>
      <c r="AJJ498">
        <v>36</v>
      </c>
      <c r="AJK498">
        <v>34</v>
      </c>
      <c r="AJL498">
        <v>33</v>
      </c>
      <c r="AJM498">
        <v>32</v>
      </c>
      <c r="AJN498">
        <v>34</v>
      </c>
      <c r="AJO498">
        <v>34</v>
      </c>
      <c r="AJP498">
        <v>35</v>
      </c>
      <c r="AJQ498">
        <v>33</v>
      </c>
      <c r="AJR498">
        <v>35</v>
      </c>
      <c r="AJS498">
        <v>34</v>
      </c>
      <c r="AJT498">
        <v>34</v>
      </c>
      <c r="AJU498">
        <v>32</v>
      </c>
      <c r="AJV498">
        <v>37</v>
      </c>
      <c r="AJW498">
        <v>35</v>
      </c>
      <c r="AJX498">
        <v>35</v>
      </c>
      <c r="AJY498">
        <v>35</v>
      </c>
      <c r="AJZ498">
        <v>34</v>
      </c>
      <c r="AKA498">
        <v>34</v>
      </c>
      <c r="AKB498">
        <v>33</v>
      </c>
      <c r="AKC498">
        <v>33</v>
      </c>
      <c r="AKD498">
        <v>103</v>
      </c>
      <c r="AKE498">
        <v>34</v>
      </c>
      <c r="AKF498">
        <v>31</v>
      </c>
      <c r="AKG498">
        <v>34</v>
      </c>
      <c r="AKH498">
        <v>35</v>
      </c>
      <c r="AKI498">
        <v>35</v>
      </c>
      <c r="AKJ498">
        <v>32</v>
      </c>
      <c r="AKK498">
        <v>35</v>
      </c>
      <c r="AKL498">
        <v>33</v>
      </c>
      <c r="AKM498">
        <v>34</v>
      </c>
      <c r="AKN498">
        <v>38</v>
      </c>
      <c r="AKO498">
        <v>33</v>
      </c>
      <c r="AKP498">
        <v>33</v>
      </c>
      <c r="AKQ498">
        <v>33</v>
      </c>
      <c r="AKR498">
        <v>38</v>
      </c>
      <c r="AKS498">
        <v>34</v>
      </c>
      <c r="AKT498">
        <v>32</v>
      </c>
      <c r="AKU498">
        <v>34</v>
      </c>
      <c r="AKV498">
        <v>36</v>
      </c>
      <c r="AKW498">
        <v>33</v>
      </c>
      <c r="AKX498">
        <v>34</v>
      </c>
      <c r="AKY498">
        <v>33</v>
      </c>
      <c r="AKZ498">
        <v>34</v>
      </c>
      <c r="ALA498">
        <v>33</v>
      </c>
      <c r="ALB498">
        <v>33</v>
      </c>
      <c r="ALC498">
        <v>34</v>
      </c>
      <c r="ALD498">
        <v>32</v>
      </c>
      <c r="ALE498">
        <v>34</v>
      </c>
      <c r="ALF498">
        <v>34</v>
      </c>
      <c r="ALG498">
        <v>33</v>
      </c>
      <c r="ALH498">
        <v>32</v>
      </c>
      <c r="ALI498">
        <v>34</v>
      </c>
      <c r="ALJ498">
        <v>38</v>
      </c>
      <c r="ALK498">
        <v>35</v>
      </c>
      <c r="ALL498">
        <v>33</v>
      </c>
      <c r="ALM498">
        <v>32</v>
      </c>
      <c r="ALN498">
        <v>34</v>
      </c>
      <c r="ALO498">
        <v>34</v>
      </c>
      <c r="ALP498">
        <f t="shared" si="15"/>
        <v>39.463999999999999</v>
      </c>
    </row>
    <row r="499" spans="1:1004" x14ac:dyDescent="0.35">
      <c r="A499">
        <v>498</v>
      </c>
      <c r="B499">
        <v>174</v>
      </c>
      <c r="C499">
        <v>180</v>
      </c>
      <c r="D499">
        <v>165</v>
      </c>
      <c r="E499">
        <v>165</v>
      </c>
      <c r="F499">
        <v>166</v>
      </c>
      <c r="G499">
        <v>163</v>
      </c>
      <c r="H499">
        <v>166</v>
      </c>
      <c r="I499">
        <v>155</v>
      </c>
      <c r="J499">
        <v>157</v>
      </c>
      <c r="K499">
        <v>164</v>
      </c>
      <c r="L499">
        <v>158</v>
      </c>
      <c r="M499">
        <v>160</v>
      </c>
      <c r="N499">
        <v>158</v>
      </c>
      <c r="O499">
        <v>161</v>
      </c>
      <c r="P499">
        <v>161</v>
      </c>
      <c r="Q499">
        <v>159</v>
      </c>
      <c r="R499">
        <v>162</v>
      </c>
      <c r="S499">
        <v>159</v>
      </c>
      <c r="T499">
        <v>305</v>
      </c>
      <c r="U499">
        <v>282</v>
      </c>
      <c r="V499">
        <v>309</v>
      </c>
      <c r="W499">
        <v>324</v>
      </c>
      <c r="X499">
        <v>160</v>
      </c>
      <c r="Y499">
        <v>163</v>
      </c>
      <c r="Z499">
        <v>167</v>
      </c>
      <c r="AA499">
        <v>160</v>
      </c>
      <c r="AB499">
        <v>165</v>
      </c>
      <c r="AC499">
        <v>159</v>
      </c>
      <c r="AD499">
        <v>153</v>
      </c>
      <c r="AE499">
        <v>341</v>
      </c>
      <c r="AF499">
        <v>176</v>
      </c>
      <c r="AG499">
        <v>204</v>
      </c>
      <c r="AH499">
        <v>172</v>
      </c>
      <c r="AI499">
        <v>162</v>
      </c>
      <c r="AJ499">
        <v>158</v>
      </c>
      <c r="AK499">
        <v>160</v>
      </c>
      <c r="AL499">
        <v>159</v>
      </c>
      <c r="AM499">
        <v>174</v>
      </c>
      <c r="AN499">
        <v>164</v>
      </c>
      <c r="AO499">
        <v>166</v>
      </c>
      <c r="AP499">
        <v>158</v>
      </c>
      <c r="AQ499">
        <v>171</v>
      </c>
      <c r="AR499">
        <v>169</v>
      </c>
      <c r="AS499">
        <v>172</v>
      </c>
      <c r="AT499">
        <v>157</v>
      </c>
      <c r="AU499">
        <v>157</v>
      </c>
      <c r="AV499">
        <v>158</v>
      </c>
      <c r="AW499">
        <v>155</v>
      </c>
      <c r="AX499">
        <v>159</v>
      </c>
      <c r="AY499">
        <v>171</v>
      </c>
      <c r="AZ499">
        <v>163</v>
      </c>
      <c r="BA499">
        <v>164</v>
      </c>
      <c r="BB499">
        <v>160</v>
      </c>
      <c r="BC499">
        <v>188</v>
      </c>
      <c r="BD499">
        <v>164</v>
      </c>
      <c r="BE499">
        <v>159</v>
      </c>
      <c r="BF499">
        <v>168</v>
      </c>
      <c r="BG499">
        <v>162</v>
      </c>
      <c r="BH499">
        <v>248</v>
      </c>
      <c r="BI499">
        <v>159</v>
      </c>
      <c r="BJ499">
        <v>157</v>
      </c>
      <c r="BK499">
        <v>163</v>
      </c>
      <c r="BL499">
        <v>153</v>
      </c>
      <c r="BM499">
        <v>163</v>
      </c>
      <c r="BN499">
        <v>170</v>
      </c>
      <c r="BO499">
        <v>155</v>
      </c>
      <c r="BP499">
        <v>162</v>
      </c>
      <c r="BQ499">
        <v>165</v>
      </c>
      <c r="BR499">
        <v>163</v>
      </c>
      <c r="BS499">
        <v>162</v>
      </c>
      <c r="BT499">
        <v>177</v>
      </c>
      <c r="BU499">
        <v>161</v>
      </c>
      <c r="BV499">
        <v>156</v>
      </c>
      <c r="BW499">
        <v>163</v>
      </c>
      <c r="BX499">
        <v>157</v>
      </c>
      <c r="BY499">
        <v>168</v>
      </c>
      <c r="BZ499">
        <v>167</v>
      </c>
      <c r="CA499">
        <v>151</v>
      </c>
      <c r="CB499">
        <v>160</v>
      </c>
      <c r="CC499">
        <v>150</v>
      </c>
      <c r="CD499">
        <v>157</v>
      </c>
      <c r="CE499">
        <v>155</v>
      </c>
      <c r="CF499">
        <v>159</v>
      </c>
      <c r="CG499">
        <v>164</v>
      </c>
      <c r="CH499">
        <v>155</v>
      </c>
      <c r="CI499">
        <v>159</v>
      </c>
      <c r="CJ499">
        <v>159</v>
      </c>
      <c r="CK499">
        <v>167</v>
      </c>
      <c r="CL499">
        <v>161</v>
      </c>
      <c r="CM499">
        <v>153</v>
      </c>
      <c r="CN499">
        <v>153</v>
      </c>
      <c r="CO499">
        <v>159</v>
      </c>
      <c r="CP499">
        <v>158</v>
      </c>
      <c r="CQ499">
        <v>212</v>
      </c>
      <c r="CR499">
        <v>173</v>
      </c>
      <c r="CS499">
        <v>154</v>
      </c>
      <c r="CT499">
        <v>168</v>
      </c>
      <c r="CU499">
        <v>154</v>
      </c>
      <c r="CV499">
        <v>164</v>
      </c>
      <c r="CW499">
        <v>164</v>
      </c>
      <c r="CX499">
        <v>161</v>
      </c>
      <c r="CY499">
        <v>154</v>
      </c>
      <c r="CZ499">
        <v>250</v>
      </c>
      <c r="DA499">
        <v>268</v>
      </c>
      <c r="DB499">
        <v>256</v>
      </c>
      <c r="DC499">
        <v>347</v>
      </c>
      <c r="DD499">
        <v>177</v>
      </c>
      <c r="DE499">
        <v>164</v>
      </c>
      <c r="DF499">
        <v>162</v>
      </c>
      <c r="DG499">
        <v>162</v>
      </c>
      <c r="DH499">
        <v>154</v>
      </c>
      <c r="DI499">
        <v>172</v>
      </c>
      <c r="DJ499">
        <v>163</v>
      </c>
      <c r="DK499">
        <v>161</v>
      </c>
      <c r="DL499">
        <v>179</v>
      </c>
      <c r="DM499">
        <v>165</v>
      </c>
      <c r="DN499">
        <v>156</v>
      </c>
      <c r="DO499">
        <v>155</v>
      </c>
      <c r="DP499">
        <v>161</v>
      </c>
      <c r="DQ499">
        <v>151</v>
      </c>
      <c r="DR499">
        <v>163</v>
      </c>
      <c r="DS499">
        <v>162</v>
      </c>
      <c r="DT499">
        <v>175</v>
      </c>
      <c r="DU499">
        <v>161</v>
      </c>
      <c r="DV499">
        <v>181</v>
      </c>
      <c r="DW499">
        <v>165</v>
      </c>
      <c r="DX499">
        <v>155</v>
      </c>
      <c r="DY499">
        <v>160</v>
      </c>
      <c r="DZ499">
        <v>153</v>
      </c>
      <c r="EA499">
        <v>159</v>
      </c>
      <c r="EB499">
        <v>756</v>
      </c>
      <c r="EC499">
        <v>3001</v>
      </c>
      <c r="ED499">
        <v>164</v>
      </c>
      <c r="EE499">
        <v>155</v>
      </c>
      <c r="EF499">
        <v>722</v>
      </c>
      <c r="EG499">
        <v>154</v>
      </c>
      <c r="EH499">
        <v>164</v>
      </c>
      <c r="EI499">
        <v>301</v>
      </c>
      <c r="EJ499">
        <v>159</v>
      </c>
      <c r="EK499">
        <v>164</v>
      </c>
      <c r="EL499">
        <v>162</v>
      </c>
      <c r="EM499">
        <v>159</v>
      </c>
      <c r="EN499">
        <v>158</v>
      </c>
      <c r="EO499">
        <v>164</v>
      </c>
      <c r="EP499">
        <v>155</v>
      </c>
      <c r="EQ499">
        <v>156</v>
      </c>
      <c r="ER499">
        <v>161</v>
      </c>
      <c r="ES499">
        <v>162</v>
      </c>
      <c r="ET499">
        <v>168</v>
      </c>
      <c r="EU499">
        <v>169</v>
      </c>
      <c r="EV499">
        <v>157</v>
      </c>
      <c r="EW499">
        <v>159</v>
      </c>
      <c r="EX499">
        <v>153</v>
      </c>
      <c r="EY499">
        <v>153</v>
      </c>
      <c r="EZ499">
        <v>153</v>
      </c>
      <c r="FA499">
        <v>161</v>
      </c>
      <c r="FB499">
        <v>175</v>
      </c>
      <c r="FC499">
        <v>207</v>
      </c>
      <c r="FD499">
        <v>155</v>
      </c>
      <c r="FE499">
        <v>161</v>
      </c>
      <c r="FF499">
        <v>164</v>
      </c>
      <c r="FG499">
        <v>155</v>
      </c>
      <c r="FH499">
        <v>150</v>
      </c>
      <c r="FI499">
        <v>164</v>
      </c>
      <c r="FJ499">
        <v>251</v>
      </c>
      <c r="FK499">
        <v>325</v>
      </c>
      <c r="FL499">
        <v>155</v>
      </c>
      <c r="FM499">
        <v>159</v>
      </c>
      <c r="FN499">
        <v>154</v>
      </c>
      <c r="FO499">
        <v>159</v>
      </c>
      <c r="FP499">
        <v>155</v>
      </c>
      <c r="FQ499">
        <v>171</v>
      </c>
      <c r="FR499">
        <v>164</v>
      </c>
      <c r="FS499">
        <v>156</v>
      </c>
      <c r="FT499">
        <v>154</v>
      </c>
      <c r="FU499">
        <v>170</v>
      </c>
      <c r="FV499">
        <v>158</v>
      </c>
      <c r="FW499">
        <v>153</v>
      </c>
      <c r="FX499">
        <v>164</v>
      </c>
      <c r="FY499">
        <v>153</v>
      </c>
      <c r="FZ499">
        <v>160</v>
      </c>
      <c r="GA499">
        <v>159</v>
      </c>
      <c r="GB499">
        <v>157</v>
      </c>
      <c r="GC499">
        <v>160</v>
      </c>
      <c r="GD499">
        <v>295</v>
      </c>
      <c r="GE499">
        <v>160</v>
      </c>
      <c r="GF499">
        <v>157</v>
      </c>
      <c r="GG499">
        <v>164</v>
      </c>
      <c r="GH499">
        <v>153</v>
      </c>
      <c r="GI499">
        <v>162</v>
      </c>
      <c r="GJ499">
        <v>166</v>
      </c>
      <c r="GK499">
        <v>159</v>
      </c>
      <c r="GL499">
        <v>175</v>
      </c>
      <c r="GM499">
        <v>168</v>
      </c>
      <c r="GN499">
        <v>165</v>
      </c>
      <c r="GO499">
        <v>153</v>
      </c>
      <c r="GP499">
        <v>159</v>
      </c>
      <c r="GQ499">
        <v>162</v>
      </c>
      <c r="GR499">
        <v>164</v>
      </c>
      <c r="GS499">
        <v>157</v>
      </c>
      <c r="GT499">
        <v>163</v>
      </c>
      <c r="GU499">
        <v>152</v>
      </c>
      <c r="GV499">
        <v>176</v>
      </c>
      <c r="GW499">
        <v>166</v>
      </c>
      <c r="GX499">
        <v>159</v>
      </c>
      <c r="GY499">
        <v>158</v>
      </c>
      <c r="GZ499">
        <v>163</v>
      </c>
      <c r="HA499">
        <v>149</v>
      </c>
      <c r="HB499">
        <v>159</v>
      </c>
      <c r="HC499">
        <v>155</v>
      </c>
      <c r="HD499">
        <v>154</v>
      </c>
      <c r="HE499">
        <v>151</v>
      </c>
      <c r="HF499">
        <v>153</v>
      </c>
      <c r="HG499">
        <v>197</v>
      </c>
      <c r="HH499">
        <v>166</v>
      </c>
      <c r="HI499">
        <v>298</v>
      </c>
      <c r="HJ499">
        <v>293</v>
      </c>
      <c r="HK499">
        <v>327</v>
      </c>
      <c r="HL499">
        <v>197</v>
      </c>
      <c r="HM499">
        <v>162</v>
      </c>
      <c r="HN499">
        <v>158</v>
      </c>
      <c r="HO499">
        <v>160</v>
      </c>
      <c r="HP499">
        <v>166</v>
      </c>
      <c r="HQ499">
        <v>165</v>
      </c>
      <c r="HR499">
        <v>161</v>
      </c>
      <c r="HS499">
        <v>155</v>
      </c>
      <c r="HT499">
        <v>166</v>
      </c>
      <c r="HU499">
        <v>163</v>
      </c>
      <c r="HV499">
        <v>161</v>
      </c>
      <c r="HW499">
        <v>162</v>
      </c>
      <c r="HX499">
        <v>171</v>
      </c>
      <c r="HY499">
        <v>165</v>
      </c>
      <c r="HZ499">
        <v>158</v>
      </c>
      <c r="IA499">
        <v>162</v>
      </c>
      <c r="IB499">
        <v>159</v>
      </c>
      <c r="IC499">
        <v>382</v>
      </c>
      <c r="ID499">
        <v>358</v>
      </c>
      <c r="IE499">
        <v>431</v>
      </c>
      <c r="IF499">
        <v>356</v>
      </c>
      <c r="IG499">
        <v>367</v>
      </c>
      <c r="IH499">
        <v>334</v>
      </c>
      <c r="II499">
        <v>367</v>
      </c>
      <c r="IJ499">
        <v>355</v>
      </c>
      <c r="IK499">
        <v>531</v>
      </c>
      <c r="IL499">
        <v>258</v>
      </c>
      <c r="IM499">
        <v>180</v>
      </c>
      <c r="IN499">
        <v>175</v>
      </c>
      <c r="IO499">
        <v>179</v>
      </c>
      <c r="IP499">
        <v>164</v>
      </c>
      <c r="IQ499">
        <v>165</v>
      </c>
      <c r="IR499">
        <v>176</v>
      </c>
      <c r="IS499">
        <v>174</v>
      </c>
      <c r="IT499">
        <v>158</v>
      </c>
      <c r="IU499">
        <v>172</v>
      </c>
      <c r="IV499">
        <v>166</v>
      </c>
      <c r="IW499">
        <v>170</v>
      </c>
      <c r="IX499">
        <v>162</v>
      </c>
      <c r="IY499">
        <v>946</v>
      </c>
      <c r="IZ499">
        <v>174</v>
      </c>
      <c r="JA499">
        <v>171</v>
      </c>
      <c r="JB499">
        <v>167</v>
      </c>
      <c r="JC499">
        <v>179</v>
      </c>
      <c r="JD499">
        <v>171</v>
      </c>
      <c r="JE499">
        <v>174</v>
      </c>
      <c r="JF499">
        <v>201</v>
      </c>
      <c r="JG499">
        <v>181</v>
      </c>
      <c r="JH499">
        <v>185</v>
      </c>
      <c r="JI499">
        <v>192</v>
      </c>
      <c r="JJ499">
        <v>191</v>
      </c>
      <c r="JK499">
        <v>164</v>
      </c>
      <c r="JL499">
        <v>160</v>
      </c>
      <c r="JM499">
        <v>162</v>
      </c>
      <c r="JN499">
        <v>149</v>
      </c>
      <c r="JO499">
        <v>173</v>
      </c>
      <c r="JP499">
        <v>159</v>
      </c>
      <c r="JQ499">
        <v>787</v>
      </c>
      <c r="JR499">
        <v>235</v>
      </c>
      <c r="JS499">
        <v>153</v>
      </c>
      <c r="JT499">
        <v>166</v>
      </c>
      <c r="JU499">
        <v>214</v>
      </c>
      <c r="JV499">
        <v>180</v>
      </c>
      <c r="JW499">
        <v>169</v>
      </c>
      <c r="JX499">
        <v>175</v>
      </c>
      <c r="JY499">
        <v>167</v>
      </c>
      <c r="JZ499">
        <v>164</v>
      </c>
      <c r="KA499">
        <v>168</v>
      </c>
      <c r="KB499">
        <v>164</v>
      </c>
      <c r="KC499">
        <v>171</v>
      </c>
      <c r="KD499">
        <v>170</v>
      </c>
      <c r="KE499">
        <v>170</v>
      </c>
      <c r="KF499">
        <v>170</v>
      </c>
      <c r="KG499">
        <v>178</v>
      </c>
      <c r="KH499">
        <v>170</v>
      </c>
      <c r="KI499">
        <v>166</v>
      </c>
      <c r="KJ499">
        <v>181</v>
      </c>
      <c r="KK499">
        <v>175</v>
      </c>
      <c r="KL499">
        <v>173</v>
      </c>
      <c r="KM499">
        <v>307</v>
      </c>
      <c r="KN499">
        <v>221</v>
      </c>
      <c r="KO499">
        <v>172</v>
      </c>
      <c r="KP499">
        <v>174</v>
      </c>
      <c r="KQ499">
        <v>350</v>
      </c>
      <c r="KR499">
        <v>158</v>
      </c>
      <c r="KS499">
        <v>156</v>
      </c>
      <c r="KT499">
        <v>164</v>
      </c>
      <c r="KU499">
        <v>157</v>
      </c>
      <c r="KV499">
        <v>160</v>
      </c>
      <c r="KW499">
        <v>168</v>
      </c>
      <c r="KX499">
        <v>170</v>
      </c>
      <c r="KY499">
        <v>167</v>
      </c>
      <c r="KZ499">
        <v>169</v>
      </c>
      <c r="LA499">
        <v>190</v>
      </c>
      <c r="LB499">
        <v>213</v>
      </c>
      <c r="LC499">
        <v>166</v>
      </c>
      <c r="LD499">
        <v>165</v>
      </c>
      <c r="LE499">
        <v>159</v>
      </c>
      <c r="LF499">
        <v>175</v>
      </c>
      <c r="LG499">
        <v>170</v>
      </c>
      <c r="LH499">
        <v>176</v>
      </c>
      <c r="LI499">
        <v>165</v>
      </c>
      <c r="LJ499">
        <v>161</v>
      </c>
      <c r="LK499">
        <v>171</v>
      </c>
      <c r="LL499">
        <v>174</v>
      </c>
      <c r="LM499">
        <v>165</v>
      </c>
      <c r="LN499">
        <v>214</v>
      </c>
      <c r="LO499">
        <v>164</v>
      </c>
      <c r="LP499">
        <v>160</v>
      </c>
      <c r="LQ499">
        <v>173</v>
      </c>
      <c r="LR499">
        <v>170</v>
      </c>
      <c r="LS499">
        <v>166</v>
      </c>
      <c r="LT499">
        <v>166</v>
      </c>
      <c r="LU499">
        <v>178</v>
      </c>
      <c r="LV499">
        <v>166</v>
      </c>
      <c r="LW499">
        <v>170</v>
      </c>
      <c r="LX499">
        <v>180</v>
      </c>
      <c r="LY499">
        <v>179</v>
      </c>
      <c r="LZ499">
        <v>177</v>
      </c>
      <c r="MA499">
        <v>164</v>
      </c>
      <c r="MB499">
        <v>159</v>
      </c>
      <c r="MC499">
        <v>171</v>
      </c>
      <c r="MD499">
        <v>168</v>
      </c>
      <c r="ME499">
        <v>169</v>
      </c>
      <c r="MF499">
        <v>163</v>
      </c>
      <c r="MG499">
        <v>166</v>
      </c>
      <c r="MH499">
        <v>173</v>
      </c>
      <c r="MI499">
        <v>186</v>
      </c>
      <c r="MJ499">
        <v>172</v>
      </c>
      <c r="MK499">
        <v>176</v>
      </c>
      <c r="ML499">
        <v>173</v>
      </c>
      <c r="MM499">
        <v>166</v>
      </c>
      <c r="MN499">
        <v>174</v>
      </c>
      <c r="MO499">
        <v>170</v>
      </c>
      <c r="MP499">
        <v>179</v>
      </c>
      <c r="MQ499">
        <v>171</v>
      </c>
      <c r="MR499">
        <v>171</v>
      </c>
      <c r="MS499">
        <v>159</v>
      </c>
      <c r="MT499">
        <v>166</v>
      </c>
      <c r="MU499">
        <v>160</v>
      </c>
      <c r="MV499">
        <v>180</v>
      </c>
      <c r="MW499">
        <v>189</v>
      </c>
      <c r="MX499">
        <v>183</v>
      </c>
      <c r="MY499">
        <v>184</v>
      </c>
      <c r="MZ499">
        <v>167</v>
      </c>
      <c r="NA499">
        <v>172</v>
      </c>
      <c r="NB499">
        <v>269</v>
      </c>
      <c r="NC499">
        <v>188</v>
      </c>
      <c r="ND499">
        <v>185</v>
      </c>
      <c r="NE499">
        <v>166</v>
      </c>
      <c r="NF499">
        <v>482</v>
      </c>
      <c r="NG499">
        <v>168</v>
      </c>
      <c r="NH499">
        <v>164</v>
      </c>
      <c r="NI499">
        <v>163</v>
      </c>
      <c r="NJ499">
        <v>165</v>
      </c>
      <c r="NK499">
        <v>176</v>
      </c>
      <c r="NL499">
        <v>181</v>
      </c>
      <c r="NM499">
        <v>175</v>
      </c>
      <c r="NN499">
        <v>187</v>
      </c>
      <c r="NO499">
        <v>170</v>
      </c>
      <c r="NP499">
        <v>169</v>
      </c>
      <c r="NQ499">
        <v>179</v>
      </c>
      <c r="NR499">
        <v>166</v>
      </c>
      <c r="NS499">
        <v>175</v>
      </c>
      <c r="NT499">
        <v>178</v>
      </c>
      <c r="NU499">
        <v>176</v>
      </c>
      <c r="NV499">
        <v>180</v>
      </c>
      <c r="NW499">
        <v>174</v>
      </c>
      <c r="NX499">
        <v>172</v>
      </c>
      <c r="NY499">
        <v>181</v>
      </c>
      <c r="NZ499">
        <v>183</v>
      </c>
      <c r="OA499">
        <v>173</v>
      </c>
      <c r="OB499">
        <v>185</v>
      </c>
      <c r="OC499">
        <v>172</v>
      </c>
      <c r="OD499">
        <v>176</v>
      </c>
      <c r="OE499">
        <v>182</v>
      </c>
      <c r="OF499">
        <v>190</v>
      </c>
      <c r="OG499">
        <v>170</v>
      </c>
      <c r="OH499">
        <v>165</v>
      </c>
      <c r="OI499">
        <v>168</v>
      </c>
      <c r="OJ499">
        <v>166</v>
      </c>
      <c r="OK499">
        <v>236</v>
      </c>
      <c r="OL499">
        <v>162</v>
      </c>
      <c r="OM499">
        <v>166</v>
      </c>
      <c r="ON499">
        <v>185</v>
      </c>
      <c r="OO499">
        <v>830</v>
      </c>
      <c r="OP499">
        <v>164</v>
      </c>
      <c r="OQ499">
        <v>155</v>
      </c>
      <c r="OR499">
        <v>158</v>
      </c>
      <c r="OS499">
        <v>3536</v>
      </c>
      <c r="OT499">
        <v>160</v>
      </c>
      <c r="OU499">
        <v>172</v>
      </c>
      <c r="OV499">
        <v>174</v>
      </c>
      <c r="OW499">
        <v>252</v>
      </c>
      <c r="OX499">
        <v>178</v>
      </c>
      <c r="OY499">
        <v>190</v>
      </c>
      <c r="OZ499">
        <v>173</v>
      </c>
      <c r="PA499">
        <v>191</v>
      </c>
      <c r="PB499">
        <v>156</v>
      </c>
      <c r="PC499">
        <v>169</v>
      </c>
      <c r="PD499">
        <v>168</v>
      </c>
      <c r="PE499">
        <v>170</v>
      </c>
      <c r="PF499">
        <v>250</v>
      </c>
      <c r="PG499">
        <v>251</v>
      </c>
      <c r="PH499">
        <v>173</v>
      </c>
      <c r="PI499">
        <v>230</v>
      </c>
      <c r="PJ499">
        <v>183</v>
      </c>
      <c r="PK499">
        <v>170</v>
      </c>
      <c r="PL499">
        <v>162</v>
      </c>
      <c r="PM499">
        <v>166</v>
      </c>
      <c r="PN499">
        <v>171</v>
      </c>
      <c r="PO499">
        <v>161</v>
      </c>
      <c r="PP499">
        <v>160</v>
      </c>
      <c r="PQ499">
        <v>163</v>
      </c>
      <c r="PR499">
        <v>158</v>
      </c>
      <c r="PS499">
        <v>183</v>
      </c>
      <c r="PT499">
        <v>184</v>
      </c>
      <c r="PU499">
        <v>173</v>
      </c>
      <c r="PV499">
        <v>158</v>
      </c>
      <c r="PW499">
        <v>179</v>
      </c>
      <c r="PX499">
        <v>212</v>
      </c>
      <c r="PY499">
        <v>170</v>
      </c>
      <c r="PZ499">
        <v>169</v>
      </c>
      <c r="QA499">
        <v>174</v>
      </c>
      <c r="QB499">
        <v>169</v>
      </c>
      <c r="QC499">
        <v>172</v>
      </c>
      <c r="QD499">
        <v>175</v>
      </c>
      <c r="QE499">
        <v>182</v>
      </c>
      <c r="QF499">
        <v>184</v>
      </c>
      <c r="QG499">
        <v>184</v>
      </c>
      <c r="QH499">
        <v>188</v>
      </c>
      <c r="QI499">
        <v>176</v>
      </c>
      <c r="QJ499">
        <v>172</v>
      </c>
      <c r="QK499">
        <v>186</v>
      </c>
      <c r="QL499">
        <v>153</v>
      </c>
      <c r="QM499">
        <v>185</v>
      </c>
      <c r="QN499">
        <v>184</v>
      </c>
      <c r="QO499">
        <v>183</v>
      </c>
      <c r="QP499">
        <v>184</v>
      </c>
      <c r="QQ499">
        <v>183</v>
      </c>
      <c r="QR499">
        <v>172</v>
      </c>
      <c r="QS499">
        <v>169</v>
      </c>
      <c r="QT499">
        <v>159</v>
      </c>
      <c r="QU499">
        <v>161</v>
      </c>
      <c r="QV499">
        <v>169</v>
      </c>
      <c r="QW499">
        <v>171</v>
      </c>
      <c r="QX499">
        <v>161</v>
      </c>
      <c r="QY499">
        <v>169</v>
      </c>
      <c r="QZ499">
        <v>176</v>
      </c>
      <c r="RA499">
        <v>174</v>
      </c>
      <c r="RB499">
        <v>183</v>
      </c>
      <c r="RC499">
        <v>165</v>
      </c>
      <c r="RD499">
        <v>166</v>
      </c>
      <c r="RE499">
        <v>371</v>
      </c>
      <c r="RF499">
        <v>171</v>
      </c>
      <c r="RG499">
        <v>169</v>
      </c>
      <c r="RH499">
        <v>162</v>
      </c>
      <c r="RI499">
        <v>163</v>
      </c>
      <c r="RJ499">
        <v>159</v>
      </c>
      <c r="RK499">
        <v>162</v>
      </c>
      <c r="RL499">
        <v>173</v>
      </c>
      <c r="RM499">
        <v>152</v>
      </c>
      <c r="RN499">
        <v>174</v>
      </c>
      <c r="RO499">
        <v>166</v>
      </c>
      <c r="RP499">
        <v>173</v>
      </c>
      <c r="RQ499">
        <v>157</v>
      </c>
      <c r="RR499">
        <v>171</v>
      </c>
      <c r="RS499">
        <v>226</v>
      </c>
      <c r="RT499">
        <v>160</v>
      </c>
      <c r="RU499">
        <v>167</v>
      </c>
      <c r="RV499">
        <v>169</v>
      </c>
      <c r="RW499">
        <v>167</v>
      </c>
      <c r="RX499">
        <v>191</v>
      </c>
      <c r="RY499">
        <v>154</v>
      </c>
      <c r="RZ499">
        <v>244</v>
      </c>
      <c r="SA499">
        <v>165</v>
      </c>
      <c r="SB499">
        <v>163</v>
      </c>
      <c r="SC499">
        <v>173</v>
      </c>
      <c r="SD499">
        <v>197</v>
      </c>
      <c r="SE499">
        <v>162</v>
      </c>
      <c r="SF499">
        <v>208</v>
      </c>
      <c r="SG499">
        <v>239</v>
      </c>
      <c r="SH499">
        <f t="shared" si="14"/>
        <v>198.03399999999999</v>
      </c>
      <c r="SJ499">
        <v>42</v>
      </c>
      <c r="SK499">
        <v>37</v>
      </c>
      <c r="SL499">
        <v>78</v>
      </c>
      <c r="SM499">
        <v>38</v>
      </c>
      <c r="SN499">
        <v>33</v>
      </c>
      <c r="SO499">
        <v>33</v>
      </c>
      <c r="SP499">
        <v>33</v>
      </c>
      <c r="SQ499">
        <v>34</v>
      </c>
      <c r="SR499">
        <v>35</v>
      </c>
      <c r="SS499">
        <v>36</v>
      </c>
      <c r="ST499">
        <v>33</v>
      </c>
      <c r="SU499">
        <v>35</v>
      </c>
      <c r="SV499">
        <v>33</v>
      </c>
      <c r="SW499">
        <v>36</v>
      </c>
      <c r="SX499">
        <v>35</v>
      </c>
      <c r="SY499">
        <v>34</v>
      </c>
      <c r="SZ499">
        <v>33</v>
      </c>
      <c r="TA499">
        <v>34</v>
      </c>
      <c r="TB499">
        <v>35</v>
      </c>
      <c r="TC499">
        <v>33</v>
      </c>
      <c r="TD499">
        <v>39</v>
      </c>
      <c r="TE499">
        <v>38</v>
      </c>
      <c r="TF499">
        <v>32</v>
      </c>
      <c r="TG499">
        <v>34</v>
      </c>
      <c r="TH499">
        <v>33</v>
      </c>
      <c r="TI499">
        <v>33</v>
      </c>
      <c r="TJ499">
        <v>33</v>
      </c>
      <c r="TK499">
        <v>33</v>
      </c>
      <c r="TL499">
        <v>34</v>
      </c>
      <c r="TM499">
        <v>37</v>
      </c>
      <c r="TN499">
        <v>33</v>
      </c>
      <c r="TO499">
        <v>82</v>
      </c>
      <c r="TP499">
        <v>35</v>
      </c>
      <c r="TQ499">
        <v>34</v>
      </c>
      <c r="TR499">
        <v>33</v>
      </c>
      <c r="TS499">
        <v>33</v>
      </c>
      <c r="TT499">
        <v>36</v>
      </c>
      <c r="TU499">
        <v>34</v>
      </c>
      <c r="TV499">
        <v>35</v>
      </c>
      <c r="TW499">
        <v>32</v>
      </c>
      <c r="TX499">
        <v>32</v>
      </c>
      <c r="TY499">
        <v>33</v>
      </c>
      <c r="TZ499">
        <v>32</v>
      </c>
      <c r="UA499">
        <v>35</v>
      </c>
      <c r="UB499">
        <v>35</v>
      </c>
      <c r="UC499">
        <v>35</v>
      </c>
      <c r="UD499">
        <v>33</v>
      </c>
      <c r="UE499">
        <v>32</v>
      </c>
      <c r="UF499">
        <v>35</v>
      </c>
      <c r="UG499">
        <v>37</v>
      </c>
      <c r="UH499">
        <v>33</v>
      </c>
      <c r="UI499">
        <v>33</v>
      </c>
      <c r="UJ499">
        <v>34</v>
      </c>
      <c r="UK499">
        <v>35</v>
      </c>
      <c r="UL499">
        <v>33</v>
      </c>
      <c r="UM499">
        <v>32</v>
      </c>
      <c r="UN499">
        <v>33</v>
      </c>
      <c r="UO499">
        <v>34</v>
      </c>
      <c r="UP499">
        <v>32</v>
      </c>
      <c r="UQ499">
        <v>32</v>
      </c>
      <c r="UR499">
        <v>32</v>
      </c>
      <c r="US499">
        <v>34</v>
      </c>
      <c r="UT499">
        <v>31</v>
      </c>
      <c r="UU499">
        <v>34</v>
      </c>
      <c r="UV499">
        <v>35</v>
      </c>
      <c r="UW499">
        <v>33</v>
      </c>
      <c r="UX499">
        <v>34</v>
      </c>
      <c r="UY499">
        <v>39</v>
      </c>
      <c r="UZ499">
        <v>33</v>
      </c>
      <c r="VA499">
        <v>35</v>
      </c>
      <c r="VB499">
        <v>32</v>
      </c>
      <c r="VC499">
        <v>34</v>
      </c>
      <c r="VD499">
        <v>33</v>
      </c>
      <c r="VE499">
        <v>33</v>
      </c>
      <c r="VF499">
        <v>33</v>
      </c>
      <c r="VG499">
        <v>34</v>
      </c>
      <c r="VH499">
        <v>34</v>
      </c>
      <c r="VI499">
        <v>34</v>
      </c>
      <c r="VJ499">
        <v>34</v>
      </c>
      <c r="VK499">
        <v>33</v>
      </c>
      <c r="VL499">
        <v>32</v>
      </c>
      <c r="VM499">
        <v>32</v>
      </c>
      <c r="VN499">
        <v>33</v>
      </c>
      <c r="VO499">
        <v>33</v>
      </c>
      <c r="VP499">
        <v>33</v>
      </c>
      <c r="VQ499">
        <v>33</v>
      </c>
      <c r="VR499">
        <v>33</v>
      </c>
      <c r="VS499">
        <v>33</v>
      </c>
      <c r="VT499">
        <v>35</v>
      </c>
      <c r="VU499">
        <v>34</v>
      </c>
      <c r="VV499">
        <v>33</v>
      </c>
      <c r="VW499">
        <v>37</v>
      </c>
      <c r="VX499">
        <v>34</v>
      </c>
      <c r="VY499">
        <v>32</v>
      </c>
      <c r="VZ499">
        <v>34</v>
      </c>
      <c r="WA499">
        <v>33</v>
      </c>
      <c r="WB499">
        <v>33</v>
      </c>
      <c r="WC499">
        <v>35</v>
      </c>
      <c r="WD499">
        <v>33</v>
      </c>
      <c r="WE499">
        <v>35</v>
      </c>
      <c r="WF499">
        <v>34</v>
      </c>
      <c r="WG499">
        <v>34</v>
      </c>
      <c r="WH499">
        <v>56</v>
      </c>
      <c r="WI499">
        <v>53</v>
      </c>
      <c r="WJ499">
        <v>60</v>
      </c>
      <c r="WK499">
        <v>38</v>
      </c>
      <c r="WL499">
        <v>34</v>
      </c>
      <c r="WM499">
        <v>35</v>
      </c>
      <c r="WN499">
        <v>34</v>
      </c>
      <c r="WO499">
        <v>33</v>
      </c>
      <c r="WP499">
        <v>35</v>
      </c>
      <c r="WQ499">
        <v>34</v>
      </c>
      <c r="WR499">
        <v>33</v>
      </c>
      <c r="WS499">
        <v>36</v>
      </c>
      <c r="WT499">
        <v>35</v>
      </c>
      <c r="WU499">
        <v>34</v>
      </c>
      <c r="WV499">
        <v>32</v>
      </c>
      <c r="WW499">
        <v>32</v>
      </c>
      <c r="WX499">
        <v>34</v>
      </c>
      <c r="WY499">
        <v>33</v>
      </c>
      <c r="WZ499">
        <v>33</v>
      </c>
      <c r="XA499">
        <v>33</v>
      </c>
      <c r="XB499">
        <v>34</v>
      </c>
      <c r="XC499">
        <v>34</v>
      </c>
      <c r="XD499">
        <v>32</v>
      </c>
      <c r="XE499">
        <v>33</v>
      </c>
      <c r="XF499">
        <v>34</v>
      </c>
      <c r="XG499">
        <v>34</v>
      </c>
      <c r="XH499">
        <v>32</v>
      </c>
      <c r="XI499">
        <v>33</v>
      </c>
      <c r="XJ499">
        <v>66</v>
      </c>
      <c r="XK499">
        <v>50</v>
      </c>
      <c r="XL499">
        <v>33</v>
      </c>
      <c r="XM499">
        <v>32</v>
      </c>
      <c r="XN499">
        <v>36</v>
      </c>
      <c r="XO499">
        <v>35</v>
      </c>
      <c r="XP499">
        <v>34</v>
      </c>
      <c r="XQ499">
        <v>33</v>
      </c>
      <c r="XR499">
        <v>33</v>
      </c>
      <c r="XS499">
        <v>33</v>
      </c>
      <c r="XT499">
        <v>34</v>
      </c>
      <c r="XU499">
        <v>34</v>
      </c>
      <c r="XV499">
        <v>33</v>
      </c>
      <c r="XW499">
        <v>33</v>
      </c>
      <c r="XX499">
        <v>33</v>
      </c>
      <c r="XY499">
        <v>35</v>
      </c>
      <c r="XZ499">
        <v>33</v>
      </c>
      <c r="YA499">
        <v>34</v>
      </c>
      <c r="YB499">
        <v>38</v>
      </c>
      <c r="YC499">
        <v>32</v>
      </c>
      <c r="YD499">
        <v>32</v>
      </c>
      <c r="YE499">
        <v>35</v>
      </c>
      <c r="YF499">
        <v>35</v>
      </c>
      <c r="YG499">
        <v>33</v>
      </c>
      <c r="YH499">
        <v>34</v>
      </c>
      <c r="YI499">
        <v>34</v>
      </c>
      <c r="YJ499">
        <v>35</v>
      </c>
      <c r="YK499">
        <v>35</v>
      </c>
      <c r="YL499">
        <v>34</v>
      </c>
      <c r="YM499">
        <v>34</v>
      </c>
      <c r="YN499">
        <v>33</v>
      </c>
      <c r="YO499">
        <v>33</v>
      </c>
      <c r="YP499">
        <v>34</v>
      </c>
      <c r="YQ499">
        <v>33</v>
      </c>
      <c r="YR499">
        <v>34</v>
      </c>
      <c r="YS499">
        <v>33</v>
      </c>
      <c r="YT499">
        <v>37</v>
      </c>
      <c r="YU499">
        <v>36</v>
      </c>
      <c r="YV499">
        <v>36</v>
      </c>
      <c r="YW499">
        <v>35</v>
      </c>
      <c r="YX499">
        <v>33</v>
      </c>
      <c r="YY499">
        <v>33</v>
      </c>
      <c r="YZ499">
        <v>34</v>
      </c>
      <c r="ZA499">
        <v>34</v>
      </c>
      <c r="ZB499">
        <v>33</v>
      </c>
      <c r="ZC499">
        <v>32</v>
      </c>
      <c r="ZD499">
        <v>36</v>
      </c>
      <c r="ZE499">
        <v>32</v>
      </c>
      <c r="ZF499">
        <v>32</v>
      </c>
      <c r="ZG499">
        <v>33</v>
      </c>
      <c r="ZH499">
        <v>33</v>
      </c>
      <c r="ZI499">
        <v>33</v>
      </c>
      <c r="ZJ499">
        <v>34</v>
      </c>
      <c r="ZK499">
        <v>32</v>
      </c>
      <c r="ZL499">
        <v>35</v>
      </c>
      <c r="ZM499">
        <v>35</v>
      </c>
      <c r="ZN499">
        <v>35</v>
      </c>
      <c r="ZO499">
        <v>34</v>
      </c>
      <c r="ZP499">
        <v>34</v>
      </c>
      <c r="ZQ499">
        <v>34</v>
      </c>
      <c r="ZR499">
        <v>36</v>
      </c>
      <c r="ZS499">
        <v>37</v>
      </c>
      <c r="ZT499">
        <v>37</v>
      </c>
      <c r="ZU499">
        <v>39</v>
      </c>
      <c r="ZV499">
        <v>34</v>
      </c>
      <c r="ZW499">
        <v>34</v>
      </c>
      <c r="ZX499">
        <v>35</v>
      </c>
      <c r="ZY499">
        <v>34</v>
      </c>
      <c r="ZZ499">
        <v>33</v>
      </c>
      <c r="AAA499">
        <v>32</v>
      </c>
      <c r="AAB499">
        <v>32</v>
      </c>
      <c r="AAC499">
        <v>34</v>
      </c>
      <c r="AAD499">
        <v>35</v>
      </c>
      <c r="AAE499">
        <v>32</v>
      </c>
      <c r="AAF499">
        <v>33</v>
      </c>
      <c r="AAG499">
        <v>33</v>
      </c>
      <c r="AAH499">
        <v>33</v>
      </c>
      <c r="AAI499">
        <v>32</v>
      </c>
      <c r="AAJ499">
        <v>32</v>
      </c>
      <c r="AAK499">
        <v>32</v>
      </c>
      <c r="AAL499">
        <v>34</v>
      </c>
      <c r="AAM499">
        <v>33</v>
      </c>
      <c r="AAN499">
        <v>36</v>
      </c>
      <c r="AAO499">
        <v>36</v>
      </c>
      <c r="AAP499">
        <v>34</v>
      </c>
      <c r="AAQ499">
        <v>34</v>
      </c>
      <c r="AAR499">
        <v>35</v>
      </c>
      <c r="AAS499">
        <v>32</v>
      </c>
      <c r="AAT499">
        <v>33</v>
      </c>
      <c r="AAU499">
        <v>34</v>
      </c>
      <c r="AAV499">
        <v>34</v>
      </c>
      <c r="AAW499">
        <v>36</v>
      </c>
      <c r="AAX499">
        <v>33</v>
      </c>
      <c r="AAY499">
        <v>34</v>
      </c>
      <c r="AAZ499">
        <v>33</v>
      </c>
      <c r="ABA499">
        <v>33</v>
      </c>
      <c r="ABB499">
        <v>34</v>
      </c>
      <c r="ABC499">
        <v>34</v>
      </c>
      <c r="ABD499">
        <v>34</v>
      </c>
      <c r="ABE499">
        <v>34</v>
      </c>
      <c r="ABF499">
        <v>33</v>
      </c>
      <c r="ABG499">
        <v>33</v>
      </c>
      <c r="ABH499">
        <v>34</v>
      </c>
      <c r="ABI499">
        <v>34</v>
      </c>
      <c r="ABJ499">
        <v>37</v>
      </c>
      <c r="ABK499">
        <v>76</v>
      </c>
      <c r="ABL499">
        <v>75</v>
      </c>
      <c r="ABM499">
        <v>60</v>
      </c>
      <c r="ABN499">
        <v>74</v>
      </c>
      <c r="ABO499">
        <v>75</v>
      </c>
      <c r="ABP499">
        <v>72</v>
      </c>
      <c r="ABQ499">
        <v>72</v>
      </c>
      <c r="ABR499">
        <v>74</v>
      </c>
      <c r="ABS499">
        <v>56</v>
      </c>
      <c r="ABT499">
        <v>39</v>
      </c>
      <c r="ABU499">
        <v>38</v>
      </c>
      <c r="ABV499">
        <v>36</v>
      </c>
      <c r="ABW499">
        <v>35</v>
      </c>
      <c r="ABX499">
        <v>36</v>
      </c>
      <c r="ABY499">
        <v>37</v>
      </c>
      <c r="ABZ499">
        <v>40</v>
      </c>
      <c r="ACA499">
        <v>33</v>
      </c>
      <c r="ACB499">
        <v>36</v>
      </c>
      <c r="ACC499">
        <v>35</v>
      </c>
      <c r="ACD499">
        <v>35</v>
      </c>
      <c r="ACE499">
        <v>35</v>
      </c>
      <c r="ACF499">
        <v>36</v>
      </c>
      <c r="ACG499">
        <v>38</v>
      </c>
      <c r="ACH499">
        <v>39</v>
      </c>
      <c r="ACI499">
        <v>36</v>
      </c>
      <c r="ACJ499">
        <v>38</v>
      </c>
      <c r="ACK499">
        <v>40</v>
      </c>
      <c r="ACL499">
        <v>38</v>
      </c>
      <c r="ACM499">
        <v>39</v>
      </c>
      <c r="ACN499">
        <v>43</v>
      </c>
      <c r="ACO499">
        <v>39</v>
      </c>
      <c r="ACP499">
        <v>43</v>
      </c>
      <c r="ACQ499">
        <v>37</v>
      </c>
      <c r="ACR499">
        <v>39</v>
      </c>
      <c r="ACS499">
        <v>33</v>
      </c>
      <c r="ACT499">
        <v>34</v>
      </c>
      <c r="ACU499">
        <v>35</v>
      </c>
      <c r="ACV499">
        <v>34</v>
      </c>
      <c r="ACW499">
        <v>38</v>
      </c>
      <c r="ACX499">
        <v>34</v>
      </c>
      <c r="ACY499">
        <v>38</v>
      </c>
      <c r="ACZ499">
        <v>34</v>
      </c>
      <c r="ADA499">
        <v>36</v>
      </c>
      <c r="ADB499">
        <v>35</v>
      </c>
      <c r="ADC499">
        <v>39</v>
      </c>
      <c r="ADD499">
        <v>40</v>
      </c>
      <c r="ADE499">
        <v>38</v>
      </c>
      <c r="ADF499">
        <v>36</v>
      </c>
      <c r="ADG499">
        <v>37</v>
      </c>
      <c r="ADH499">
        <v>36</v>
      </c>
      <c r="ADI499">
        <v>35</v>
      </c>
      <c r="ADJ499">
        <v>35</v>
      </c>
      <c r="ADK499">
        <v>41</v>
      </c>
      <c r="ADL499">
        <v>42</v>
      </c>
      <c r="ADM499">
        <v>47</v>
      </c>
      <c r="ADN499">
        <v>34</v>
      </c>
      <c r="ADO499">
        <v>37</v>
      </c>
      <c r="ADP499">
        <v>166</v>
      </c>
      <c r="ADQ499">
        <v>38</v>
      </c>
      <c r="ADR499">
        <v>36</v>
      </c>
      <c r="ADS499">
        <v>36</v>
      </c>
      <c r="ADT499">
        <v>192</v>
      </c>
      <c r="ADU499">
        <v>48</v>
      </c>
      <c r="ADV499">
        <v>42</v>
      </c>
      <c r="ADW499">
        <v>39</v>
      </c>
      <c r="ADX499">
        <v>36</v>
      </c>
      <c r="ADY499">
        <v>34</v>
      </c>
      <c r="ADZ499">
        <v>33</v>
      </c>
      <c r="AEA499">
        <v>33</v>
      </c>
      <c r="AEB499">
        <v>35</v>
      </c>
      <c r="AEC499">
        <v>35</v>
      </c>
      <c r="AED499">
        <v>34</v>
      </c>
      <c r="AEE499">
        <v>38</v>
      </c>
      <c r="AEF499">
        <v>34</v>
      </c>
      <c r="AEG499">
        <v>33</v>
      </c>
      <c r="AEH499">
        <v>34</v>
      </c>
      <c r="AEI499">
        <v>39</v>
      </c>
      <c r="AEJ499">
        <v>36</v>
      </c>
      <c r="AEK499">
        <v>37</v>
      </c>
      <c r="AEL499">
        <v>35</v>
      </c>
      <c r="AEM499">
        <v>35</v>
      </c>
      <c r="AEN499">
        <v>34</v>
      </c>
      <c r="AEO499">
        <v>37</v>
      </c>
      <c r="AEP499">
        <v>37</v>
      </c>
      <c r="AEQ499">
        <v>33</v>
      </c>
      <c r="AER499">
        <v>35</v>
      </c>
      <c r="AES499">
        <v>36</v>
      </c>
      <c r="AET499">
        <v>39</v>
      </c>
      <c r="AEU499">
        <v>35</v>
      </c>
      <c r="AEV499">
        <v>37</v>
      </c>
      <c r="AEW499">
        <v>36</v>
      </c>
      <c r="AEX499">
        <v>34</v>
      </c>
      <c r="AEY499">
        <v>37</v>
      </c>
      <c r="AEZ499">
        <v>37</v>
      </c>
      <c r="AFA499">
        <v>39</v>
      </c>
      <c r="AFB499">
        <v>34</v>
      </c>
      <c r="AFC499">
        <v>38</v>
      </c>
      <c r="AFD499">
        <v>37</v>
      </c>
      <c r="AFE499">
        <v>37</v>
      </c>
      <c r="AFF499">
        <v>41</v>
      </c>
      <c r="AFG499">
        <v>38</v>
      </c>
      <c r="AFH499">
        <v>39</v>
      </c>
      <c r="AFI499">
        <v>39</v>
      </c>
      <c r="AFJ499">
        <v>36</v>
      </c>
      <c r="AFK499">
        <v>38</v>
      </c>
      <c r="AFL499">
        <v>39</v>
      </c>
      <c r="AFM499">
        <v>34</v>
      </c>
      <c r="AFN499">
        <v>37</v>
      </c>
      <c r="AFO499">
        <v>37</v>
      </c>
      <c r="AFP499">
        <v>35</v>
      </c>
      <c r="AFQ499">
        <v>36</v>
      </c>
      <c r="AFR499">
        <v>38</v>
      </c>
      <c r="AFS499">
        <v>35</v>
      </c>
      <c r="AFT499">
        <v>37</v>
      </c>
      <c r="AFU499">
        <v>37</v>
      </c>
      <c r="AFV499">
        <v>37</v>
      </c>
      <c r="AFW499">
        <v>35</v>
      </c>
      <c r="AFX499">
        <v>34</v>
      </c>
      <c r="AFY499">
        <v>45</v>
      </c>
      <c r="AFZ499">
        <v>34</v>
      </c>
      <c r="AGA499">
        <v>38</v>
      </c>
      <c r="AGB499">
        <v>37</v>
      </c>
      <c r="AGC499">
        <v>39</v>
      </c>
      <c r="AGD499">
        <v>37</v>
      </c>
      <c r="AGE499">
        <v>39</v>
      </c>
      <c r="AGF499">
        <v>38</v>
      </c>
      <c r="AGG499">
        <v>36</v>
      </c>
      <c r="AGH499">
        <v>36</v>
      </c>
      <c r="AGI499">
        <v>34</v>
      </c>
      <c r="AGJ499">
        <v>39</v>
      </c>
      <c r="AGK499">
        <v>39</v>
      </c>
      <c r="AGL499">
        <v>34</v>
      </c>
      <c r="AGM499">
        <v>33</v>
      </c>
      <c r="AGN499">
        <v>40</v>
      </c>
      <c r="AGO499">
        <v>35</v>
      </c>
      <c r="AGP499">
        <v>37</v>
      </c>
      <c r="AGQ499">
        <v>35</v>
      </c>
      <c r="AGR499">
        <v>36</v>
      </c>
      <c r="AGS499">
        <v>36</v>
      </c>
      <c r="AGT499">
        <v>38</v>
      </c>
      <c r="AGU499">
        <v>47</v>
      </c>
      <c r="AGV499">
        <v>37</v>
      </c>
      <c r="AGW499">
        <v>40</v>
      </c>
      <c r="AGX499">
        <v>37</v>
      </c>
      <c r="AGY499">
        <v>36</v>
      </c>
      <c r="AGZ499">
        <v>38</v>
      </c>
      <c r="AHA499">
        <v>35</v>
      </c>
      <c r="AHB499">
        <v>39</v>
      </c>
      <c r="AHC499">
        <v>52</v>
      </c>
      <c r="AHD499">
        <v>34</v>
      </c>
      <c r="AHE499">
        <v>36</v>
      </c>
      <c r="AHF499">
        <v>36</v>
      </c>
      <c r="AHG499">
        <v>39</v>
      </c>
      <c r="AHH499">
        <v>36</v>
      </c>
      <c r="AHI499">
        <v>40</v>
      </c>
      <c r="AHJ499">
        <v>40</v>
      </c>
      <c r="AHK499">
        <v>39</v>
      </c>
      <c r="AHL499">
        <v>38</v>
      </c>
      <c r="AHM499">
        <v>37</v>
      </c>
      <c r="AHN499">
        <v>38</v>
      </c>
      <c r="AHO499">
        <v>36</v>
      </c>
      <c r="AHP499">
        <v>36</v>
      </c>
      <c r="AHQ499">
        <v>34</v>
      </c>
      <c r="AHR499">
        <v>35</v>
      </c>
      <c r="AHS499">
        <v>37</v>
      </c>
      <c r="AHT499">
        <v>35</v>
      </c>
      <c r="AHU499">
        <v>36</v>
      </c>
      <c r="AHV499">
        <v>36</v>
      </c>
      <c r="AHW499">
        <v>41</v>
      </c>
      <c r="AHX499">
        <v>34</v>
      </c>
      <c r="AHY499">
        <v>34</v>
      </c>
      <c r="AHZ499">
        <v>34</v>
      </c>
      <c r="AIA499">
        <v>41</v>
      </c>
      <c r="AIB499">
        <v>35</v>
      </c>
      <c r="AIC499">
        <v>43</v>
      </c>
      <c r="AID499">
        <v>36</v>
      </c>
      <c r="AIE499">
        <v>48</v>
      </c>
      <c r="AIF499">
        <v>38</v>
      </c>
      <c r="AIG499">
        <v>35</v>
      </c>
      <c r="AIH499">
        <v>36</v>
      </c>
      <c r="AII499">
        <v>191</v>
      </c>
      <c r="AIJ499">
        <v>35</v>
      </c>
      <c r="AIK499">
        <v>33</v>
      </c>
      <c r="AIL499">
        <v>36</v>
      </c>
      <c r="AIM499">
        <v>39</v>
      </c>
      <c r="AIN499">
        <v>33</v>
      </c>
      <c r="AIO499">
        <v>35</v>
      </c>
      <c r="AIP499">
        <v>47</v>
      </c>
      <c r="AIQ499">
        <v>38</v>
      </c>
      <c r="AIR499">
        <v>41</v>
      </c>
      <c r="AIS499">
        <v>37</v>
      </c>
      <c r="AIT499">
        <v>34</v>
      </c>
      <c r="AIU499">
        <v>38</v>
      </c>
      <c r="AIV499">
        <v>33</v>
      </c>
      <c r="AIW499">
        <v>34</v>
      </c>
      <c r="AIX499">
        <v>34</v>
      </c>
      <c r="AIY499">
        <v>36</v>
      </c>
      <c r="AIZ499">
        <v>34</v>
      </c>
      <c r="AJA499">
        <v>39</v>
      </c>
      <c r="AJB499">
        <v>33</v>
      </c>
      <c r="AJC499">
        <v>34</v>
      </c>
      <c r="AJD499">
        <v>34</v>
      </c>
      <c r="AJE499">
        <v>47</v>
      </c>
      <c r="AJF499">
        <v>37</v>
      </c>
      <c r="AJG499">
        <v>34</v>
      </c>
      <c r="AJH499">
        <v>34</v>
      </c>
      <c r="AJI499">
        <v>36</v>
      </c>
      <c r="AJJ499">
        <v>36</v>
      </c>
      <c r="AJK499">
        <v>36</v>
      </c>
      <c r="AJL499">
        <v>40</v>
      </c>
      <c r="AJM499">
        <v>41</v>
      </c>
      <c r="AJN499">
        <v>41</v>
      </c>
      <c r="AJO499">
        <v>42</v>
      </c>
      <c r="AJP499">
        <v>43</v>
      </c>
      <c r="AJQ499">
        <v>40</v>
      </c>
      <c r="AJR499">
        <v>38</v>
      </c>
      <c r="AJS499">
        <v>34</v>
      </c>
      <c r="AJT499">
        <v>37</v>
      </c>
      <c r="AJU499">
        <v>44</v>
      </c>
      <c r="AJV499">
        <v>40</v>
      </c>
      <c r="AJW499">
        <v>39</v>
      </c>
      <c r="AJX499">
        <v>44</v>
      </c>
      <c r="AJY499">
        <v>44</v>
      </c>
      <c r="AJZ499">
        <v>37</v>
      </c>
      <c r="AKA499">
        <v>34</v>
      </c>
      <c r="AKB499">
        <v>36</v>
      </c>
      <c r="AKC499">
        <v>34</v>
      </c>
      <c r="AKD499">
        <v>34</v>
      </c>
      <c r="AKE499">
        <v>37</v>
      </c>
      <c r="AKF499">
        <v>34</v>
      </c>
      <c r="AKG499">
        <v>33</v>
      </c>
      <c r="AKH499">
        <v>37</v>
      </c>
      <c r="AKI499">
        <v>37</v>
      </c>
      <c r="AKJ499">
        <v>34</v>
      </c>
      <c r="AKK499">
        <v>36</v>
      </c>
      <c r="AKL499">
        <v>33</v>
      </c>
      <c r="AKM499">
        <v>35</v>
      </c>
      <c r="AKN499">
        <v>36</v>
      </c>
      <c r="AKO499">
        <v>34</v>
      </c>
      <c r="AKP499">
        <v>35</v>
      </c>
      <c r="AKQ499">
        <v>35</v>
      </c>
      <c r="AKR499">
        <v>35</v>
      </c>
      <c r="AKS499">
        <v>35</v>
      </c>
      <c r="AKT499">
        <v>34</v>
      </c>
      <c r="AKU499">
        <v>35</v>
      </c>
      <c r="AKV499">
        <v>35</v>
      </c>
      <c r="AKW499">
        <v>362</v>
      </c>
      <c r="AKX499">
        <v>34</v>
      </c>
      <c r="AKY499">
        <v>34</v>
      </c>
      <c r="AKZ499">
        <v>35</v>
      </c>
      <c r="ALA499">
        <v>36</v>
      </c>
      <c r="ALB499">
        <v>33</v>
      </c>
      <c r="ALC499">
        <v>34</v>
      </c>
      <c r="ALD499">
        <v>32</v>
      </c>
      <c r="ALE499">
        <v>33</v>
      </c>
      <c r="ALF499">
        <v>35</v>
      </c>
      <c r="ALG499">
        <v>34</v>
      </c>
      <c r="ALH499">
        <v>34</v>
      </c>
      <c r="ALI499">
        <v>34</v>
      </c>
      <c r="ALJ499">
        <v>34</v>
      </c>
      <c r="ALK499">
        <v>34</v>
      </c>
      <c r="ALL499">
        <v>36</v>
      </c>
      <c r="ALM499">
        <v>35</v>
      </c>
      <c r="ALN499">
        <v>61</v>
      </c>
      <c r="ALO499">
        <v>52</v>
      </c>
      <c r="ALP499">
        <f t="shared" si="15"/>
        <v>38.085999999999999</v>
      </c>
    </row>
    <row r="500" spans="1:1004" x14ac:dyDescent="0.35">
      <c r="A500">
        <v>499</v>
      </c>
      <c r="B500">
        <v>239</v>
      </c>
      <c r="C500">
        <v>247</v>
      </c>
      <c r="D500">
        <v>230</v>
      </c>
      <c r="E500">
        <v>227</v>
      </c>
      <c r="F500">
        <v>157</v>
      </c>
      <c r="G500">
        <v>166</v>
      </c>
      <c r="H500">
        <v>165</v>
      </c>
      <c r="I500">
        <v>164</v>
      </c>
      <c r="J500">
        <v>168</v>
      </c>
      <c r="K500">
        <v>162</v>
      </c>
      <c r="L500">
        <v>160</v>
      </c>
      <c r="M500">
        <v>176</v>
      </c>
      <c r="N500">
        <v>160</v>
      </c>
      <c r="O500">
        <v>183</v>
      </c>
      <c r="P500">
        <v>162</v>
      </c>
      <c r="Q500">
        <v>161</v>
      </c>
      <c r="R500">
        <v>174</v>
      </c>
      <c r="S500">
        <v>167</v>
      </c>
      <c r="T500">
        <v>163</v>
      </c>
      <c r="U500">
        <v>154</v>
      </c>
      <c r="V500">
        <v>158</v>
      </c>
      <c r="W500">
        <v>174</v>
      </c>
      <c r="X500">
        <v>162</v>
      </c>
      <c r="Y500">
        <v>160</v>
      </c>
      <c r="Z500">
        <v>165</v>
      </c>
      <c r="AA500">
        <v>168</v>
      </c>
      <c r="AB500">
        <v>164</v>
      </c>
      <c r="AC500">
        <v>164</v>
      </c>
      <c r="AD500">
        <v>161</v>
      </c>
      <c r="AE500">
        <v>167</v>
      </c>
      <c r="AF500">
        <v>171</v>
      </c>
      <c r="AG500">
        <v>163</v>
      </c>
      <c r="AH500">
        <v>168</v>
      </c>
      <c r="AI500">
        <v>171</v>
      </c>
      <c r="AJ500">
        <v>164</v>
      </c>
      <c r="AK500">
        <v>187</v>
      </c>
      <c r="AL500">
        <v>165</v>
      </c>
      <c r="AM500">
        <v>163</v>
      </c>
      <c r="AN500">
        <v>163</v>
      </c>
      <c r="AO500">
        <v>172</v>
      </c>
      <c r="AP500">
        <v>176</v>
      </c>
      <c r="AQ500">
        <v>154</v>
      </c>
      <c r="AR500">
        <v>177</v>
      </c>
      <c r="AS500">
        <v>2135</v>
      </c>
      <c r="AT500">
        <v>172</v>
      </c>
      <c r="AU500">
        <v>171</v>
      </c>
      <c r="AV500">
        <v>344</v>
      </c>
      <c r="AW500">
        <v>178</v>
      </c>
      <c r="AX500">
        <v>163</v>
      </c>
      <c r="AY500">
        <v>166</v>
      </c>
      <c r="AZ500">
        <v>282</v>
      </c>
      <c r="BA500">
        <v>175</v>
      </c>
      <c r="BB500">
        <v>167</v>
      </c>
      <c r="BC500">
        <v>440</v>
      </c>
      <c r="BD500">
        <v>171</v>
      </c>
      <c r="BE500">
        <v>159</v>
      </c>
      <c r="BF500">
        <v>169</v>
      </c>
      <c r="BG500">
        <v>166</v>
      </c>
      <c r="BH500">
        <v>158</v>
      </c>
      <c r="BI500">
        <v>189</v>
      </c>
      <c r="BJ500">
        <v>161</v>
      </c>
      <c r="BK500">
        <v>174</v>
      </c>
      <c r="BL500">
        <v>179</v>
      </c>
      <c r="BM500">
        <v>162</v>
      </c>
      <c r="BN500">
        <v>166</v>
      </c>
      <c r="BO500">
        <v>155</v>
      </c>
      <c r="BP500">
        <v>164</v>
      </c>
      <c r="BQ500">
        <v>164</v>
      </c>
      <c r="BR500">
        <v>156</v>
      </c>
      <c r="BS500">
        <v>170</v>
      </c>
      <c r="BT500">
        <v>158</v>
      </c>
      <c r="BU500">
        <v>184</v>
      </c>
      <c r="BV500">
        <v>164</v>
      </c>
      <c r="BW500">
        <v>164</v>
      </c>
      <c r="BX500">
        <v>159</v>
      </c>
      <c r="BY500">
        <v>162</v>
      </c>
      <c r="BZ500">
        <v>165</v>
      </c>
      <c r="CA500">
        <v>163</v>
      </c>
      <c r="CB500">
        <v>158</v>
      </c>
      <c r="CC500">
        <v>167</v>
      </c>
      <c r="CD500">
        <v>174</v>
      </c>
      <c r="CE500">
        <v>163</v>
      </c>
      <c r="CF500">
        <v>159</v>
      </c>
      <c r="CG500">
        <v>169</v>
      </c>
      <c r="CH500">
        <v>159</v>
      </c>
      <c r="CI500">
        <v>160</v>
      </c>
      <c r="CJ500">
        <v>164</v>
      </c>
      <c r="CK500">
        <v>167</v>
      </c>
      <c r="CL500">
        <v>170</v>
      </c>
      <c r="CM500">
        <v>157</v>
      </c>
      <c r="CN500">
        <v>167</v>
      </c>
      <c r="CO500">
        <v>165</v>
      </c>
      <c r="CP500">
        <v>153</v>
      </c>
      <c r="CQ500">
        <v>164</v>
      </c>
      <c r="CR500">
        <v>165</v>
      </c>
      <c r="CS500">
        <v>176</v>
      </c>
      <c r="CT500">
        <v>177</v>
      </c>
      <c r="CU500">
        <v>169</v>
      </c>
      <c r="CV500">
        <v>174</v>
      </c>
      <c r="CW500">
        <v>173</v>
      </c>
      <c r="CX500">
        <v>165</v>
      </c>
      <c r="CY500">
        <v>180</v>
      </c>
      <c r="CZ500">
        <v>162</v>
      </c>
      <c r="DA500">
        <v>161</v>
      </c>
      <c r="DB500">
        <v>333</v>
      </c>
      <c r="DC500">
        <v>151</v>
      </c>
      <c r="DD500">
        <v>160</v>
      </c>
      <c r="DE500">
        <v>161</v>
      </c>
      <c r="DF500">
        <v>165</v>
      </c>
      <c r="DG500">
        <v>168</v>
      </c>
      <c r="DH500">
        <v>159</v>
      </c>
      <c r="DI500">
        <v>170</v>
      </c>
      <c r="DJ500">
        <v>163</v>
      </c>
      <c r="DK500">
        <v>170</v>
      </c>
      <c r="DL500">
        <v>162</v>
      </c>
      <c r="DM500">
        <v>171</v>
      </c>
      <c r="DN500">
        <v>152</v>
      </c>
      <c r="DO500">
        <v>165</v>
      </c>
      <c r="DP500">
        <v>160</v>
      </c>
      <c r="DQ500">
        <v>157</v>
      </c>
      <c r="DR500">
        <v>168</v>
      </c>
      <c r="DS500">
        <v>170</v>
      </c>
      <c r="DT500">
        <v>319</v>
      </c>
      <c r="DU500">
        <v>154</v>
      </c>
      <c r="DV500">
        <v>165</v>
      </c>
      <c r="DW500">
        <v>162</v>
      </c>
      <c r="DX500">
        <v>179</v>
      </c>
      <c r="DY500">
        <v>279</v>
      </c>
      <c r="DZ500">
        <v>170</v>
      </c>
      <c r="EA500">
        <v>180</v>
      </c>
      <c r="EB500">
        <v>218</v>
      </c>
      <c r="EC500">
        <v>169</v>
      </c>
      <c r="ED500">
        <v>157</v>
      </c>
      <c r="EE500">
        <v>164</v>
      </c>
      <c r="EF500">
        <v>163</v>
      </c>
      <c r="EG500">
        <v>177</v>
      </c>
      <c r="EH500">
        <v>172</v>
      </c>
      <c r="EI500">
        <v>161</v>
      </c>
      <c r="EJ500">
        <v>172</v>
      </c>
      <c r="EK500">
        <v>153</v>
      </c>
      <c r="EL500">
        <v>164</v>
      </c>
      <c r="EM500">
        <v>155</v>
      </c>
      <c r="EN500">
        <v>175</v>
      </c>
      <c r="EO500">
        <v>162</v>
      </c>
      <c r="EP500">
        <v>172</v>
      </c>
      <c r="EQ500">
        <v>165</v>
      </c>
      <c r="ER500">
        <v>155</v>
      </c>
      <c r="ES500">
        <v>157</v>
      </c>
      <c r="ET500">
        <v>164</v>
      </c>
      <c r="EU500">
        <v>164</v>
      </c>
      <c r="EV500">
        <v>159</v>
      </c>
      <c r="EW500">
        <v>162</v>
      </c>
      <c r="EX500">
        <v>173</v>
      </c>
      <c r="EY500">
        <v>172</v>
      </c>
      <c r="EZ500">
        <v>177</v>
      </c>
      <c r="FA500">
        <v>173</v>
      </c>
      <c r="FB500">
        <v>174</v>
      </c>
      <c r="FC500">
        <v>164</v>
      </c>
      <c r="FD500">
        <v>168</v>
      </c>
      <c r="FE500">
        <v>173</v>
      </c>
      <c r="FF500">
        <v>168</v>
      </c>
      <c r="FG500">
        <v>175</v>
      </c>
      <c r="FH500">
        <v>167</v>
      </c>
      <c r="FI500">
        <v>152</v>
      </c>
      <c r="FJ500">
        <v>170</v>
      </c>
      <c r="FK500">
        <v>165</v>
      </c>
      <c r="FL500">
        <v>167</v>
      </c>
      <c r="FM500">
        <v>153</v>
      </c>
      <c r="FN500">
        <v>173</v>
      </c>
      <c r="FO500">
        <v>162</v>
      </c>
      <c r="FP500">
        <v>165</v>
      </c>
      <c r="FQ500">
        <v>173</v>
      </c>
      <c r="FR500">
        <v>166</v>
      </c>
      <c r="FS500">
        <v>159</v>
      </c>
      <c r="FT500">
        <v>172</v>
      </c>
      <c r="FU500">
        <v>168</v>
      </c>
      <c r="FV500">
        <v>165</v>
      </c>
      <c r="FW500">
        <v>546</v>
      </c>
      <c r="FX500">
        <v>170</v>
      </c>
      <c r="FY500">
        <v>555</v>
      </c>
      <c r="FZ500">
        <v>156</v>
      </c>
      <c r="GA500">
        <v>161</v>
      </c>
      <c r="GB500">
        <v>164</v>
      </c>
      <c r="GC500">
        <v>175</v>
      </c>
      <c r="GD500">
        <v>158</v>
      </c>
      <c r="GE500">
        <v>181</v>
      </c>
      <c r="GF500">
        <v>208</v>
      </c>
      <c r="GG500">
        <v>160</v>
      </c>
      <c r="GH500">
        <v>158</v>
      </c>
      <c r="GI500">
        <v>177</v>
      </c>
      <c r="GJ500">
        <v>167</v>
      </c>
      <c r="GK500">
        <v>158</v>
      </c>
      <c r="GL500">
        <v>155</v>
      </c>
      <c r="GM500">
        <v>1796</v>
      </c>
      <c r="GN500">
        <v>160</v>
      </c>
      <c r="GO500">
        <v>162</v>
      </c>
      <c r="GP500">
        <v>173</v>
      </c>
      <c r="GQ500">
        <v>164</v>
      </c>
      <c r="GR500">
        <v>186</v>
      </c>
      <c r="GS500">
        <v>176</v>
      </c>
      <c r="GT500">
        <v>166</v>
      </c>
      <c r="GU500">
        <v>180</v>
      </c>
      <c r="GV500">
        <v>242</v>
      </c>
      <c r="GW500">
        <v>165</v>
      </c>
      <c r="GX500">
        <v>161</v>
      </c>
      <c r="GY500">
        <v>164</v>
      </c>
      <c r="GZ500">
        <v>167</v>
      </c>
      <c r="HA500">
        <v>170</v>
      </c>
      <c r="HB500">
        <v>157</v>
      </c>
      <c r="HC500">
        <v>160</v>
      </c>
      <c r="HD500">
        <v>168</v>
      </c>
      <c r="HE500">
        <v>167</v>
      </c>
      <c r="HF500">
        <v>167</v>
      </c>
      <c r="HG500">
        <v>174</v>
      </c>
      <c r="HH500">
        <v>168</v>
      </c>
      <c r="HI500">
        <v>155</v>
      </c>
      <c r="HJ500">
        <v>168</v>
      </c>
      <c r="HK500">
        <v>168</v>
      </c>
      <c r="HL500">
        <v>171</v>
      </c>
      <c r="HM500">
        <v>162</v>
      </c>
      <c r="HN500">
        <v>175</v>
      </c>
      <c r="HO500">
        <v>169</v>
      </c>
      <c r="HP500">
        <v>167</v>
      </c>
      <c r="HQ500">
        <v>162</v>
      </c>
      <c r="HR500">
        <v>166</v>
      </c>
      <c r="HS500">
        <v>174</v>
      </c>
      <c r="HT500">
        <v>166</v>
      </c>
      <c r="HU500">
        <v>165</v>
      </c>
      <c r="HV500">
        <v>156</v>
      </c>
      <c r="HW500">
        <v>167</v>
      </c>
      <c r="HX500">
        <v>171</v>
      </c>
      <c r="HY500">
        <v>161</v>
      </c>
      <c r="HZ500">
        <v>174</v>
      </c>
      <c r="IA500">
        <v>160</v>
      </c>
      <c r="IB500">
        <v>161</v>
      </c>
      <c r="IC500">
        <v>170</v>
      </c>
      <c r="ID500">
        <v>269</v>
      </c>
      <c r="IE500">
        <v>161</v>
      </c>
      <c r="IF500">
        <v>167</v>
      </c>
      <c r="IG500">
        <v>164</v>
      </c>
      <c r="IH500">
        <v>165</v>
      </c>
      <c r="II500">
        <v>239</v>
      </c>
      <c r="IJ500">
        <v>168</v>
      </c>
      <c r="IK500">
        <v>175</v>
      </c>
      <c r="IL500">
        <v>170</v>
      </c>
      <c r="IM500">
        <v>172</v>
      </c>
      <c r="IN500">
        <v>158</v>
      </c>
      <c r="IO500">
        <v>172</v>
      </c>
      <c r="IP500">
        <v>179</v>
      </c>
      <c r="IQ500">
        <v>169</v>
      </c>
      <c r="IR500">
        <v>161</v>
      </c>
      <c r="IS500">
        <v>176</v>
      </c>
      <c r="IT500">
        <v>176</v>
      </c>
      <c r="IU500">
        <v>173</v>
      </c>
      <c r="IV500">
        <v>155</v>
      </c>
      <c r="IW500">
        <v>164</v>
      </c>
      <c r="IX500">
        <v>158</v>
      </c>
      <c r="IY500">
        <v>159</v>
      </c>
      <c r="IZ500">
        <v>174</v>
      </c>
      <c r="JA500">
        <v>159</v>
      </c>
      <c r="JB500">
        <v>168</v>
      </c>
      <c r="JC500">
        <v>164</v>
      </c>
      <c r="JD500">
        <v>160</v>
      </c>
      <c r="JE500">
        <v>168</v>
      </c>
      <c r="JF500">
        <v>160</v>
      </c>
      <c r="JG500">
        <v>153</v>
      </c>
      <c r="JH500">
        <v>218</v>
      </c>
      <c r="JI500">
        <v>177</v>
      </c>
      <c r="JJ500">
        <v>203</v>
      </c>
      <c r="JK500">
        <v>158</v>
      </c>
      <c r="JL500">
        <v>238</v>
      </c>
      <c r="JM500">
        <v>168</v>
      </c>
      <c r="JN500">
        <v>160</v>
      </c>
      <c r="JO500">
        <v>156</v>
      </c>
      <c r="JP500">
        <v>157</v>
      </c>
      <c r="JQ500">
        <v>159</v>
      </c>
      <c r="JR500">
        <v>155</v>
      </c>
      <c r="JS500">
        <v>166</v>
      </c>
      <c r="JT500">
        <v>248</v>
      </c>
      <c r="JU500">
        <v>165</v>
      </c>
      <c r="JV500">
        <v>168</v>
      </c>
      <c r="JW500">
        <v>166</v>
      </c>
      <c r="JX500">
        <v>164</v>
      </c>
      <c r="JY500">
        <v>164</v>
      </c>
      <c r="JZ500">
        <v>172</v>
      </c>
      <c r="KA500">
        <v>162</v>
      </c>
      <c r="KB500">
        <v>157</v>
      </c>
      <c r="KC500">
        <v>155</v>
      </c>
      <c r="KD500">
        <v>166</v>
      </c>
      <c r="KE500">
        <v>162</v>
      </c>
      <c r="KF500">
        <v>162</v>
      </c>
      <c r="KG500">
        <v>163</v>
      </c>
      <c r="KH500">
        <v>174</v>
      </c>
      <c r="KI500">
        <v>162</v>
      </c>
      <c r="KJ500">
        <v>169</v>
      </c>
      <c r="KK500">
        <v>161</v>
      </c>
      <c r="KL500">
        <v>165</v>
      </c>
      <c r="KM500">
        <v>167</v>
      </c>
      <c r="KN500">
        <v>165</v>
      </c>
      <c r="KO500">
        <v>174</v>
      </c>
      <c r="KP500">
        <v>159</v>
      </c>
      <c r="KQ500">
        <v>165</v>
      </c>
      <c r="KR500">
        <v>159</v>
      </c>
      <c r="KS500">
        <v>173</v>
      </c>
      <c r="KT500">
        <v>170</v>
      </c>
      <c r="KU500">
        <v>166</v>
      </c>
      <c r="KV500">
        <v>170</v>
      </c>
      <c r="KW500">
        <v>235</v>
      </c>
      <c r="KX500">
        <v>159</v>
      </c>
      <c r="KY500">
        <v>166</v>
      </c>
      <c r="KZ500">
        <v>168</v>
      </c>
      <c r="LA500">
        <v>172</v>
      </c>
      <c r="LB500">
        <v>15035</v>
      </c>
      <c r="LC500">
        <v>160</v>
      </c>
      <c r="LD500">
        <v>156</v>
      </c>
      <c r="LE500">
        <v>157</v>
      </c>
      <c r="LF500">
        <v>166</v>
      </c>
      <c r="LG500">
        <v>169</v>
      </c>
      <c r="LH500">
        <v>171</v>
      </c>
      <c r="LI500">
        <v>164</v>
      </c>
      <c r="LJ500">
        <v>166</v>
      </c>
      <c r="LK500">
        <v>157</v>
      </c>
      <c r="LL500">
        <v>340</v>
      </c>
      <c r="LM500">
        <v>330</v>
      </c>
      <c r="LN500">
        <v>343</v>
      </c>
      <c r="LO500">
        <v>318</v>
      </c>
      <c r="LP500">
        <v>218</v>
      </c>
      <c r="LQ500">
        <v>168</v>
      </c>
      <c r="LR500">
        <v>160</v>
      </c>
      <c r="LS500">
        <v>167</v>
      </c>
      <c r="LT500">
        <v>161</v>
      </c>
      <c r="LU500">
        <v>161</v>
      </c>
      <c r="LV500">
        <v>160</v>
      </c>
      <c r="LW500">
        <v>169</v>
      </c>
      <c r="LX500">
        <v>160</v>
      </c>
      <c r="LY500">
        <v>3564</v>
      </c>
      <c r="LZ500">
        <v>164</v>
      </c>
      <c r="MA500">
        <v>285</v>
      </c>
      <c r="MB500">
        <v>161</v>
      </c>
      <c r="MC500">
        <v>294</v>
      </c>
      <c r="MD500">
        <v>165</v>
      </c>
      <c r="ME500">
        <v>172</v>
      </c>
      <c r="MF500">
        <v>160</v>
      </c>
      <c r="MG500">
        <v>169</v>
      </c>
      <c r="MH500">
        <v>177</v>
      </c>
      <c r="MI500">
        <v>162</v>
      </c>
      <c r="MJ500">
        <v>161</v>
      </c>
      <c r="MK500">
        <v>169</v>
      </c>
      <c r="ML500">
        <v>161</v>
      </c>
      <c r="MM500">
        <v>162</v>
      </c>
      <c r="MN500">
        <v>164</v>
      </c>
      <c r="MO500">
        <v>165</v>
      </c>
      <c r="MP500">
        <v>168</v>
      </c>
      <c r="MQ500">
        <v>159</v>
      </c>
      <c r="MR500">
        <v>160</v>
      </c>
      <c r="MS500">
        <v>177</v>
      </c>
      <c r="MT500">
        <v>172</v>
      </c>
      <c r="MU500">
        <v>168</v>
      </c>
      <c r="MV500">
        <v>160</v>
      </c>
      <c r="MW500">
        <v>160</v>
      </c>
      <c r="MX500">
        <v>163</v>
      </c>
      <c r="MY500">
        <v>166</v>
      </c>
      <c r="MZ500">
        <v>173</v>
      </c>
      <c r="NA500">
        <v>163</v>
      </c>
      <c r="NB500">
        <v>178</v>
      </c>
      <c r="NC500">
        <v>214</v>
      </c>
      <c r="ND500">
        <v>197</v>
      </c>
      <c r="NE500">
        <v>169</v>
      </c>
      <c r="NF500">
        <v>350</v>
      </c>
      <c r="NG500">
        <v>188</v>
      </c>
      <c r="NH500">
        <v>167</v>
      </c>
      <c r="NI500">
        <v>171</v>
      </c>
      <c r="NJ500">
        <v>170</v>
      </c>
      <c r="NK500">
        <v>158</v>
      </c>
      <c r="NL500">
        <v>190</v>
      </c>
      <c r="NM500">
        <v>168</v>
      </c>
      <c r="NN500">
        <v>307</v>
      </c>
      <c r="NO500">
        <v>341</v>
      </c>
      <c r="NP500">
        <v>159</v>
      </c>
      <c r="NQ500">
        <v>166</v>
      </c>
      <c r="NR500">
        <v>161</v>
      </c>
      <c r="NS500">
        <v>168</v>
      </c>
      <c r="NT500">
        <v>170</v>
      </c>
      <c r="NU500">
        <v>152</v>
      </c>
      <c r="NV500">
        <v>156</v>
      </c>
      <c r="NW500">
        <v>156</v>
      </c>
      <c r="NX500">
        <v>172</v>
      </c>
      <c r="NY500">
        <v>167</v>
      </c>
      <c r="NZ500">
        <v>160</v>
      </c>
      <c r="OA500">
        <v>165</v>
      </c>
      <c r="OB500">
        <v>154</v>
      </c>
      <c r="OC500">
        <v>171</v>
      </c>
      <c r="OD500">
        <v>153</v>
      </c>
      <c r="OE500">
        <v>166</v>
      </c>
      <c r="OF500">
        <v>163</v>
      </c>
      <c r="OG500">
        <v>178</v>
      </c>
      <c r="OH500">
        <v>171</v>
      </c>
      <c r="OI500">
        <v>240</v>
      </c>
      <c r="OJ500">
        <v>171</v>
      </c>
      <c r="OK500">
        <v>163</v>
      </c>
      <c r="OL500">
        <v>277</v>
      </c>
      <c r="OM500">
        <v>159</v>
      </c>
      <c r="ON500">
        <v>156</v>
      </c>
      <c r="OO500">
        <v>166</v>
      </c>
      <c r="OP500">
        <v>164</v>
      </c>
      <c r="OQ500">
        <v>175</v>
      </c>
      <c r="OR500">
        <v>176</v>
      </c>
      <c r="OS500">
        <v>191</v>
      </c>
      <c r="OT500">
        <v>168</v>
      </c>
      <c r="OU500">
        <v>171</v>
      </c>
      <c r="OV500">
        <v>163</v>
      </c>
      <c r="OW500">
        <v>171</v>
      </c>
      <c r="OX500">
        <v>170</v>
      </c>
      <c r="OY500">
        <v>158</v>
      </c>
      <c r="OZ500">
        <v>161</v>
      </c>
      <c r="PA500">
        <v>156</v>
      </c>
      <c r="PB500">
        <v>161</v>
      </c>
      <c r="PC500">
        <v>169</v>
      </c>
      <c r="PD500">
        <v>162</v>
      </c>
      <c r="PE500">
        <v>161</v>
      </c>
      <c r="PF500">
        <v>170</v>
      </c>
      <c r="PG500">
        <v>166</v>
      </c>
      <c r="PH500">
        <v>484</v>
      </c>
      <c r="PI500">
        <v>161</v>
      </c>
      <c r="PJ500">
        <v>166</v>
      </c>
      <c r="PK500">
        <v>161</v>
      </c>
      <c r="PL500">
        <v>154</v>
      </c>
      <c r="PM500">
        <v>163</v>
      </c>
      <c r="PN500">
        <v>175</v>
      </c>
      <c r="PO500">
        <v>162</v>
      </c>
      <c r="PP500">
        <v>167</v>
      </c>
      <c r="PQ500">
        <v>167</v>
      </c>
      <c r="PR500">
        <v>173</v>
      </c>
      <c r="PS500">
        <v>159</v>
      </c>
      <c r="PT500">
        <v>168</v>
      </c>
      <c r="PU500">
        <v>161</v>
      </c>
      <c r="PV500">
        <v>161</v>
      </c>
      <c r="PW500">
        <v>169</v>
      </c>
      <c r="PX500">
        <v>169</v>
      </c>
      <c r="PY500">
        <v>172</v>
      </c>
      <c r="PZ500">
        <v>164</v>
      </c>
      <c r="QA500">
        <v>167</v>
      </c>
      <c r="QB500">
        <v>165</v>
      </c>
      <c r="QC500">
        <v>163</v>
      </c>
      <c r="QD500">
        <v>171</v>
      </c>
      <c r="QE500">
        <v>158</v>
      </c>
      <c r="QF500">
        <v>158</v>
      </c>
      <c r="QG500">
        <v>162</v>
      </c>
      <c r="QH500">
        <v>162</v>
      </c>
      <c r="QI500">
        <v>162</v>
      </c>
      <c r="QJ500">
        <v>177</v>
      </c>
      <c r="QK500">
        <v>157</v>
      </c>
      <c r="QL500">
        <v>168</v>
      </c>
      <c r="QM500">
        <v>166</v>
      </c>
      <c r="QN500">
        <v>160</v>
      </c>
      <c r="QO500">
        <v>173</v>
      </c>
      <c r="QP500">
        <v>159</v>
      </c>
      <c r="QQ500">
        <v>170</v>
      </c>
      <c r="QR500">
        <v>170</v>
      </c>
      <c r="QS500">
        <v>160</v>
      </c>
      <c r="QT500">
        <v>176</v>
      </c>
      <c r="QU500">
        <v>162</v>
      </c>
      <c r="QV500">
        <v>159</v>
      </c>
      <c r="QW500">
        <v>180</v>
      </c>
      <c r="QX500">
        <v>163</v>
      </c>
      <c r="QY500">
        <v>163</v>
      </c>
      <c r="QZ500">
        <v>161</v>
      </c>
      <c r="RA500">
        <v>173</v>
      </c>
      <c r="RB500">
        <v>161</v>
      </c>
      <c r="RC500">
        <v>161</v>
      </c>
      <c r="RD500">
        <v>164</v>
      </c>
      <c r="RE500">
        <v>167</v>
      </c>
      <c r="RF500">
        <v>170</v>
      </c>
      <c r="RG500">
        <v>161</v>
      </c>
      <c r="RH500">
        <v>196</v>
      </c>
      <c r="RI500">
        <v>164</v>
      </c>
      <c r="RJ500">
        <v>163</v>
      </c>
      <c r="RK500">
        <v>166</v>
      </c>
      <c r="RL500">
        <v>159</v>
      </c>
      <c r="RM500">
        <v>169</v>
      </c>
      <c r="RN500">
        <v>170</v>
      </c>
      <c r="RO500">
        <v>164</v>
      </c>
      <c r="RP500">
        <v>169</v>
      </c>
      <c r="RQ500">
        <v>163</v>
      </c>
      <c r="RR500">
        <v>165</v>
      </c>
      <c r="RS500">
        <v>170</v>
      </c>
      <c r="RT500">
        <v>169</v>
      </c>
      <c r="RU500">
        <v>168</v>
      </c>
      <c r="RV500">
        <v>160</v>
      </c>
      <c r="RW500">
        <v>173</v>
      </c>
      <c r="RX500">
        <v>160</v>
      </c>
      <c r="RY500">
        <v>169</v>
      </c>
      <c r="RZ500">
        <v>165</v>
      </c>
      <c r="SA500">
        <v>227</v>
      </c>
      <c r="SB500">
        <v>173</v>
      </c>
      <c r="SC500">
        <v>161</v>
      </c>
      <c r="SD500">
        <v>161</v>
      </c>
      <c r="SE500">
        <v>159</v>
      </c>
      <c r="SF500">
        <v>174</v>
      </c>
      <c r="SG500">
        <v>164</v>
      </c>
      <c r="SH500">
        <f t="shared" si="14"/>
        <v>219.166</v>
      </c>
      <c r="SJ500">
        <v>52</v>
      </c>
      <c r="SK500">
        <v>49</v>
      </c>
      <c r="SL500">
        <v>66</v>
      </c>
      <c r="SM500">
        <v>38</v>
      </c>
      <c r="SN500">
        <v>35</v>
      </c>
      <c r="SO500">
        <v>39</v>
      </c>
      <c r="SP500">
        <v>35</v>
      </c>
      <c r="SQ500">
        <v>35</v>
      </c>
      <c r="SR500">
        <v>36</v>
      </c>
      <c r="SS500">
        <v>35</v>
      </c>
      <c r="ST500">
        <v>36</v>
      </c>
      <c r="SU500">
        <v>34</v>
      </c>
      <c r="SV500">
        <v>35</v>
      </c>
      <c r="SW500">
        <v>34</v>
      </c>
      <c r="SX500">
        <v>34</v>
      </c>
      <c r="SY500">
        <v>34</v>
      </c>
      <c r="SZ500">
        <v>34</v>
      </c>
      <c r="TA500">
        <v>33</v>
      </c>
      <c r="TB500">
        <v>33</v>
      </c>
      <c r="TC500">
        <v>34</v>
      </c>
      <c r="TD500">
        <v>35</v>
      </c>
      <c r="TE500">
        <v>34</v>
      </c>
      <c r="TF500">
        <v>32</v>
      </c>
      <c r="TG500">
        <v>35</v>
      </c>
      <c r="TH500">
        <v>35</v>
      </c>
      <c r="TI500">
        <v>34</v>
      </c>
      <c r="TJ500">
        <v>34</v>
      </c>
      <c r="TK500">
        <v>34</v>
      </c>
      <c r="TL500">
        <v>35</v>
      </c>
      <c r="TM500">
        <v>35</v>
      </c>
      <c r="TN500">
        <v>36</v>
      </c>
      <c r="TO500">
        <v>34</v>
      </c>
      <c r="TP500">
        <v>715</v>
      </c>
      <c r="TQ500">
        <v>35</v>
      </c>
      <c r="TR500">
        <v>35</v>
      </c>
      <c r="TS500">
        <v>37</v>
      </c>
      <c r="TT500">
        <v>33</v>
      </c>
      <c r="TU500">
        <v>34</v>
      </c>
      <c r="TV500">
        <v>33</v>
      </c>
      <c r="TW500">
        <v>35</v>
      </c>
      <c r="TX500">
        <v>35</v>
      </c>
      <c r="TY500">
        <v>34</v>
      </c>
      <c r="TZ500">
        <v>35</v>
      </c>
      <c r="UA500">
        <v>37</v>
      </c>
      <c r="UB500">
        <v>34</v>
      </c>
      <c r="UC500">
        <v>36</v>
      </c>
      <c r="UD500">
        <v>35</v>
      </c>
      <c r="UE500">
        <v>36</v>
      </c>
      <c r="UF500">
        <v>36</v>
      </c>
      <c r="UG500">
        <v>33</v>
      </c>
      <c r="UH500">
        <v>36</v>
      </c>
      <c r="UI500">
        <v>101</v>
      </c>
      <c r="UJ500">
        <v>44</v>
      </c>
      <c r="UK500">
        <v>35</v>
      </c>
      <c r="UL500">
        <v>34</v>
      </c>
      <c r="UM500">
        <v>33</v>
      </c>
      <c r="UN500">
        <v>34</v>
      </c>
      <c r="UO500">
        <v>35</v>
      </c>
      <c r="UP500">
        <v>36</v>
      </c>
      <c r="UQ500">
        <v>34</v>
      </c>
      <c r="UR500">
        <v>37</v>
      </c>
      <c r="US500">
        <v>36</v>
      </c>
      <c r="UT500">
        <v>36</v>
      </c>
      <c r="UU500">
        <v>34</v>
      </c>
      <c r="UV500">
        <v>39</v>
      </c>
      <c r="UW500">
        <v>34</v>
      </c>
      <c r="UX500">
        <v>35</v>
      </c>
      <c r="UY500">
        <v>34</v>
      </c>
      <c r="UZ500">
        <v>33</v>
      </c>
      <c r="VA500">
        <v>33</v>
      </c>
      <c r="VB500">
        <v>33</v>
      </c>
      <c r="VC500">
        <v>35</v>
      </c>
      <c r="VD500">
        <v>34</v>
      </c>
      <c r="VE500">
        <v>33</v>
      </c>
      <c r="VF500">
        <v>36</v>
      </c>
      <c r="VG500">
        <v>37</v>
      </c>
      <c r="VH500">
        <v>34</v>
      </c>
      <c r="VI500">
        <v>34</v>
      </c>
      <c r="VJ500">
        <v>34</v>
      </c>
      <c r="VK500">
        <v>36</v>
      </c>
      <c r="VL500">
        <v>35</v>
      </c>
      <c r="VM500">
        <v>33</v>
      </c>
      <c r="VN500">
        <v>33</v>
      </c>
      <c r="VO500">
        <v>34</v>
      </c>
      <c r="VP500">
        <v>38</v>
      </c>
      <c r="VQ500">
        <v>35</v>
      </c>
      <c r="VR500">
        <v>35</v>
      </c>
      <c r="VS500">
        <v>34</v>
      </c>
      <c r="VT500">
        <v>34</v>
      </c>
      <c r="VU500">
        <v>35</v>
      </c>
      <c r="VV500">
        <v>39</v>
      </c>
      <c r="VW500">
        <v>35</v>
      </c>
      <c r="VX500">
        <v>35</v>
      </c>
      <c r="VY500">
        <v>35</v>
      </c>
      <c r="VZ500">
        <v>39</v>
      </c>
      <c r="WA500">
        <v>33</v>
      </c>
      <c r="WB500">
        <v>35</v>
      </c>
      <c r="WC500">
        <v>35</v>
      </c>
      <c r="WD500">
        <v>35</v>
      </c>
      <c r="WE500">
        <v>34</v>
      </c>
      <c r="WF500">
        <v>34</v>
      </c>
      <c r="WG500">
        <v>34</v>
      </c>
      <c r="WH500">
        <v>34</v>
      </c>
      <c r="WI500">
        <v>34</v>
      </c>
      <c r="WJ500">
        <v>33</v>
      </c>
      <c r="WK500">
        <v>34</v>
      </c>
      <c r="WL500">
        <v>34</v>
      </c>
      <c r="WM500">
        <v>33</v>
      </c>
      <c r="WN500">
        <v>37</v>
      </c>
      <c r="WO500">
        <v>34</v>
      </c>
      <c r="WP500">
        <v>35</v>
      </c>
      <c r="WQ500">
        <v>34</v>
      </c>
      <c r="WR500">
        <v>34</v>
      </c>
      <c r="WS500">
        <v>35</v>
      </c>
      <c r="WT500">
        <v>34</v>
      </c>
      <c r="WU500">
        <v>34</v>
      </c>
      <c r="WV500">
        <v>34</v>
      </c>
      <c r="WW500">
        <v>35</v>
      </c>
      <c r="WX500">
        <v>36</v>
      </c>
      <c r="WY500">
        <v>34</v>
      </c>
      <c r="WZ500">
        <v>34</v>
      </c>
      <c r="XA500">
        <v>36</v>
      </c>
      <c r="XB500">
        <v>38</v>
      </c>
      <c r="XC500">
        <v>35</v>
      </c>
      <c r="XD500">
        <v>36</v>
      </c>
      <c r="XE500">
        <v>35</v>
      </c>
      <c r="XF500">
        <v>35</v>
      </c>
      <c r="XG500">
        <v>38</v>
      </c>
      <c r="XH500">
        <v>36</v>
      </c>
      <c r="XI500">
        <v>34</v>
      </c>
      <c r="XJ500">
        <v>39</v>
      </c>
      <c r="XK500">
        <v>34</v>
      </c>
      <c r="XL500">
        <v>35</v>
      </c>
      <c r="XM500">
        <v>34</v>
      </c>
      <c r="XN500">
        <v>35</v>
      </c>
      <c r="XO500">
        <v>34</v>
      </c>
      <c r="XP500">
        <v>35</v>
      </c>
      <c r="XQ500">
        <v>35</v>
      </c>
      <c r="XR500">
        <v>35</v>
      </c>
      <c r="XS500">
        <v>37</v>
      </c>
      <c r="XT500">
        <v>34</v>
      </c>
      <c r="XU500">
        <v>34</v>
      </c>
      <c r="XV500">
        <v>34</v>
      </c>
      <c r="XW500">
        <v>35</v>
      </c>
      <c r="XX500">
        <v>35</v>
      </c>
      <c r="XY500">
        <v>36</v>
      </c>
      <c r="XZ500">
        <v>36</v>
      </c>
      <c r="YA500">
        <v>38</v>
      </c>
      <c r="YB500">
        <v>35</v>
      </c>
      <c r="YC500">
        <v>34</v>
      </c>
      <c r="YD500">
        <v>34</v>
      </c>
      <c r="YE500">
        <v>36</v>
      </c>
      <c r="YF500">
        <v>36</v>
      </c>
      <c r="YG500">
        <v>34</v>
      </c>
      <c r="YH500">
        <v>35</v>
      </c>
      <c r="YI500">
        <v>36</v>
      </c>
      <c r="YJ500">
        <v>35</v>
      </c>
      <c r="YK500">
        <v>34</v>
      </c>
      <c r="YL500">
        <v>34</v>
      </c>
      <c r="YM500">
        <v>33</v>
      </c>
      <c r="YN500">
        <v>34</v>
      </c>
      <c r="YO500">
        <v>34</v>
      </c>
      <c r="YP500">
        <v>33</v>
      </c>
      <c r="YQ500">
        <v>34</v>
      </c>
      <c r="YR500">
        <v>38</v>
      </c>
      <c r="YS500">
        <v>36</v>
      </c>
      <c r="YT500">
        <v>35</v>
      </c>
      <c r="YU500">
        <v>35</v>
      </c>
      <c r="YV500">
        <v>35</v>
      </c>
      <c r="YW500">
        <v>35</v>
      </c>
      <c r="YX500">
        <v>36</v>
      </c>
      <c r="YY500">
        <v>35</v>
      </c>
      <c r="YZ500">
        <v>40</v>
      </c>
      <c r="ZA500">
        <v>34</v>
      </c>
      <c r="ZB500">
        <v>35</v>
      </c>
      <c r="ZC500">
        <v>34</v>
      </c>
      <c r="ZD500">
        <v>32</v>
      </c>
      <c r="ZE500">
        <v>38</v>
      </c>
      <c r="ZF500">
        <v>33</v>
      </c>
      <c r="ZG500">
        <v>34</v>
      </c>
      <c r="ZH500">
        <v>35</v>
      </c>
      <c r="ZI500">
        <v>35</v>
      </c>
      <c r="ZJ500">
        <v>363</v>
      </c>
      <c r="ZK500">
        <v>35</v>
      </c>
      <c r="ZL500">
        <v>36</v>
      </c>
      <c r="ZM500">
        <v>36</v>
      </c>
      <c r="ZN500">
        <v>36</v>
      </c>
      <c r="ZO500">
        <v>34</v>
      </c>
      <c r="ZP500">
        <v>34</v>
      </c>
      <c r="ZQ500">
        <v>34</v>
      </c>
      <c r="ZR500">
        <v>36</v>
      </c>
      <c r="ZS500">
        <v>34</v>
      </c>
      <c r="ZT500">
        <v>34</v>
      </c>
      <c r="ZU500">
        <v>36</v>
      </c>
      <c r="ZV500">
        <v>35</v>
      </c>
      <c r="ZW500">
        <v>34</v>
      </c>
      <c r="ZX500">
        <v>40</v>
      </c>
      <c r="ZY500">
        <v>38</v>
      </c>
      <c r="ZZ500">
        <v>37</v>
      </c>
      <c r="AAA500">
        <v>39</v>
      </c>
      <c r="AAB500">
        <v>37</v>
      </c>
      <c r="AAC500">
        <v>37</v>
      </c>
      <c r="AAD500">
        <v>36</v>
      </c>
      <c r="AAE500">
        <v>36</v>
      </c>
      <c r="AAF500">
        <v>34</v>
      </c>
      <c r="AAG500">
        <v>33</v>
      </c>
      <c r="AAH500">
        <v>36</v>
      </c>
      <c r="AAI500">
        <v>34</v>
      </c>
      <c r="AAJ500">
        <v>37</v>
      </c>
      <c r="AAK500">
        <v>34</v>
      </c>
      <c r="AAL500">
        <v>34</v>
      </c>
      <c r="AAM500">
        <v>35</v>
      </c>
      <c r="AAN500">
        <v>34</v>
      </c>
      <c r="AAO500">
        <v>35</v>
      </c>
      <c r="AAP500">
        <v>34</v>
      </c>
      <c r="AAQ500">
        <v>34</v>
      </c>
      <c r="AAR500">
        <v>34</v>
      </c>
      <c r="AAS500">
        <v>34</v>
      </c>
      <c r="AAT500">
        <v>36</v>
      </c>
      <c r="AAU500">
        <v>38</v>
      </c>
      <c r="AAV500">
        <v>34</v>
      </c>
      <c r="AAW500">
        <v>35</v>
      </c>
      <c r="AAX500">
        <v>37</v>
      </c>
      <c r="AAY500">
        <v>36</v>
      </c>
      <c r="AAZ500">
        <v>34</v>
      </c>
      <c r="ABA500">
        <v>34</v>
      </c>
      <c r="ABB500">
        <v>33</v>
      </c>
      <c r="ABC500">
        <v>37</v>
      </c>
      <c r="ABD500">
        <v>36</v>
      </c>
      <c r="ABE500">
        <v>35</v>
      </c>
      <c r="ABF500">
        <v>34</v>
      </c>
      <c r="ABG500">
        <v>36</v>
      </c>
      <c r="ABH500">
        <v>35</v>
      </c>
      <c r="ABI500">
        <v>35</v>
      </c>
      <c r="ABJ500">
        <v>35</v>
      </c>
      <c r="ABK500">
        <v>37</v>
      </c>
      <c r="ABL500">
        <v>39</v>
      </c>
      <c r="ABM500">
        <v>33</v>
      </c>
      <c r="ABN500">
        <v>36</v>
      </c>
      <c r="ABO500">
        <v>34</v>
      </c>
      <c r="ABP500">
        <v>35</v>
      </c>
      <c r="ABQ500">
        <v>35</v>
      </c>
      <c r="ABR500">
        <v>34</v>
      </c>
      <c r="ABS500">
        <v>34</v>
      </c>
      <c r="ABT500">
        <v>36</v>
      </c>
      <c r="ABU500">
        <v>39</v>
      </c>
      <c r="ABV500">
        <v>33</v>
      </c>
      <c r="ABW500">
        <v>34</v>
      </c>
      <c r="ABX500">
        <v>34</v>
      </c>
      <c r="ABY500">
        <v>34</v>
      </c>
      <c r="ABZ500">
        <v>37</v>
      </c>
      <c r="ACA500">
        <v>35</v>
      </c>
      <c r="ACB500">
        <v>35</v>
      </c>
      <c r="ACC500">
        <v>35</v>
      </c>
      <c r="ACD500">
        <v>35</v>
      </c>
      <c r="ACE500">
        <v>35</v>
      </c>
      <c r="ACF500">
        <v>35</v>
      </c>
      <c r="ACG500">
        <v>34</v>
      </c>
      <c r="ACH500">
        <v>36</v>
      </c>
      <c r="ACI500">
        <v>34</v>
      </c>
      <c r="ACJ500">
        <v>35</v>
      </c>
      <c r="ACK500">
        <v>35</v>
      </c>
      <c r="ACL500">
        <v>34</v>
      </c>
      <c r="ACM500">
        <v>34</v>
      </c>
      <c r="ACN500">
        <v>35</v>
      </c>
      <c r="ACO500">
        <v>34</v>
      </c>
      <c r="ACP500">
        <v>34</v>
      </c>
      <c r="ACQ500">
        <v>38</v>
      </c>
      <c r="ACR500">
        <v>37</v>
      </c>
      <c r="ACS500">
        <v>35</v>
      </c>
      <c r="ACT500">
        <v>34</v>
      </c>
      <c r="ACU500">
        <v>34</v>
      </c>
      <c r="ACV500">
        <v>34</v>
      </c>
      <c r="ACW500">
        <v>34</v>
      </c>
      <c r="ACX500">
        <v>36</v>
      </c>
      <c r="ACY500">
        <v>33</v>
      </c>
      <c r="ACZ500">
        <v>34</v>
      </c>
      <c r="ADA500">
        <v>34</v>
      </c>
      <c r="ADB500">
        <v>36</v>
      </c>
      <c r="ADC500">
        <v>34</v>
      </c>
      <c r="ADD500">
        <v>34</v>
      </c>
      <c r="ADE500">
        <v>35</v>
      </c>
      <c r="ADF500">
        <v>33</v>
      </c>
      <c r="ADG500">
        <v>35</v>
      </c>
      <c r="ADH500">
        <v>37</v>
      </c>
      <c r="ADI500">
        <v>34</v>
      </c>
      <c r="ADJ500">
        <v>34</v>
      </c>
      <c r="ADK500">
        <v>34</v>
      </c>
      <c r="ADL500">
        <v>34</v>
      </c>
      <c r="ADM500">
        <v>34</v>
      </c>
      <c r="ADN500">
        <v>34</v>
      </c>
      <c r="ADO500">
        <v>35</v>
      </c>
      <c r="ADP500">
        <v>34</v>
      </c>
      <c r="ADQ500">
        <v>34</v>
      </c>
      <c r="ADR500">
        <v>35</v>
      </c>
      <c r="ADS500">
        <v>33</v>
      </c>
      <c r="ADT500">
        <v>34</v>
      </c>
      <c r="ADU500">
        <v>34</v>
      </c>
      <c r="ADV500">
        <v>35</v>
      </c>
      <c r="ADW500">
        <v>32</v>
      </c>
      <c r="ADX500">
        <v>34</v>
      </c>
      <c r="ADY500">
        <v>33</v>
      </c>
      <c r="ADZ500">
        <v>34</v>
      </c>
      <c r="AEA500">
        <v>38</v>
      </c>
      <c r="AEB500">
        <v>35</v>
      </c>
      <c r="AEC500">
        <v>36</v>
      </c>
      <c r="AED500">
        <v>38</v>
      </c>
      <c r="AEE500">
        <v>35</v>
      </c>
      <c r="AEF500">
        <v>34</v>
      </c>
      <c r="AEG500">
        <v>34</v>
      </c>
      <c r="AEH500">
        <v>35</v>
      </c>
      <c r="AEI500">
        <v>35</v>
      </c>
      <c r="AEJ500">
        <v>37</v>
      </c>
      <c r="AEK500">
        <v>34</v>
      </c>
      <c r="AEL500">
        <v>35</v>
      </c>
      <c r="AEM500">
        <v>36</v>
      </c>
      <c r="AEN500">
        <v>36</v>
      </c>
      <c r="AEO500">
        <v>35</v>
      </c>
      <c r="AEP500">
        <v>33</v>
      </c>
      <c r="AEQ500">
        <v>33</v>
      </c>
      <c r="AER500">
        <v>37</v>
      </c>
      <c r="AES500">
        <v>37</v>
      </c>
      <c r="AET500">
        <v>33</v>
      </c>
      <c r="AEU500">
        <v>36</v>
      </c>
      <c r="AEV500">
        <v>35</v>
      </c>
      <c r="AEW500">
        <v>33</v>
      </c>
      <c r="AEX500">
        <v>34</v>
      </c>
      <c r="AEY500">
        <v>39</v>
      </c>
      <c r="AEZ500">
        <v>37</v>
      </c>
      <c r="AFA500">
        <v>36</v>
      </c>
      <c r="AFB500">
        <v>35</v>
      </c>
      <c r="AFC500">
        <v>34</v>
      </c>
      <c r="AFD500">
        <v>34</v>
      </c>
      <c r="AFE500">
        <v>36</v>
      </c>
      <c r="AFF500">
        <v>36</v>
      </c>
      <c r="AFG500">
        <v>37</v>
      </c>
      <c r="AFH500">
        <v>34</v>
      </c>
      <c r="AFI500">
        <v>37</v>
      </c>
      <c r="AFJ500">
        <v>35</v>
      </c>
      <c r="AFK500">
        <v>41</v>
      </c>
      <c r="AFL500">
        <v>39</v>
      </c>
      <c r="AFM500">
        <v>33</v>
      </c>
      <c r="AFN500">
        <v>35</v>
      </c>
      <c r="AFO500">
        <v>34</v>
      </c>
      <c r="AFP500">
        <v>35</v>
      </c>
      <c r="AFQ500">
        <v>35</v>
      </c>
      <c r="AFR500">
        <v>34</v>
      </c>
      <c r="AFS500">
        <v>37</v>
      </c>
      <c r="AFT500">
        <v>33</v>
      </c>
      <c r="AFU500">
        <v>35</v>
      </c>
      <c r="AFV500">
        <v>34</v>
      </c>
      <c r="AFW500">
        <v>34</v>
      </c>
      <c r="AFX500">
        <v>34</v>
      </c>
      <c r="AFY500">
        <v>35</v>
      </c>
      <c r="AFZ500">
        <v>141</v>
      </c>
      <c r="AGA500">
        <v>35</v>
      </c>
      <c r="AGB500">
        <v>36</v>
      </c>
      <c r="AGC500">
        <v>37</v>
      </c>
      <c r="AGD500">
        <v>35</v>
      </c>
      <c r="AGE500">
        <v>35</v>
      </c>
      <c r="AGF500">
        <v>37</v>
      </c>
      <c r="AGG500">
        <v>36</v>
      </c>
      <c r="AGH500">
        <v>35</v>
      </c>
      <c r="AGI500">
        <v>35</v>
      </c>
      <c r="AGJ500">
        <v>44</v>
      </c>
      <c r="AGK500">
        <v>46</v>
      </c>
      <c r="AGL500">
        <v>35</v>
      </c>
      <c r="AGM500">
        <v>34</v>
      </c>
      <c r="AGN500">
        <v>75</v>
      </c>
      <c r="AGO500">
        <v>39</v>
      </c>
      <c r="AGP500">
        <v>34</v>
      </c>
      <c r="AGQ500">
        <v>34</v>
      </c>
      <c r="AGR500">
        <v>32</v>
      </c>
      <c r="AGS500">
        <v>34</v>
      </c>
      <c r="AGT500">
        <v>35</v>
      </c>
      <c r="AGU500">
        <v>37</v>
      </c>
      <c r="AGV500">
        <v>35</v>
      </c>
      <c r="AGW500">
        <v>34</v>
      </c>
      <c r="AGX500">
        <v>33</v>
      </c>
      <c r="AGY500">
        <v>35</v>
      </c>
      <c r="AGZ500">
        <v>35</v>
      </c>
      <c r="AHA500">
        <v>40</v>
      </c>
      <c r="AHB500">
        <v>35</v>
      </c>
      <c r="AHC500">
        <v>35</v>
      </c>
      <c r="AHD500">
        <v>34</v>
      </c>
      <c r="AHE500">
        <v>36</v>
      </c>
      <c r="AHF500">
        <v>35</v>
      </c>
      <c r="AHG500">
        <v>34</v>
      </c>
      <c r="AHH500">
        <v>34</v>
      </c>
      <c r="AHI500">
        <v>35</v>
      </c>
      <c r="AHJ500">
        <v>34</v>
      </c>
      <c r="AHK500">
        <v>34</v>
      </c>
      <c r="AHL500">
        <v>35</v>
      </c>
      <c r="AHM500">
        <v>34</v>
      </c>
      <c r="AHN500">
        <v>34</v>
      </c>
      <c r="AHO500">
        <v>34</v>
      </c>
      <c r="AHP500">
        <v>38</v>
      </c>
      <c r="AHQ500">
        <v>34</v>
      </c>
      <c r="AHR500">
        <v>36</v>
      </c>
      <c r="AHS500">
        <v>34</v>
      </c>
      <c r="AHT500">
        <v>36</v>
      </c>
      <c r="AHU500">
        <v>34</v>
      </c>
      <c r="AHV500">
        <v>33</v>
      </c>
      <c r="AHW500">
        <v>35</v>
      </c>
      <c r="AHX500">
        <v>34</v>
      </c>
      <c r="AHY500">
        <v>33</v>
      </c>
      <c r="AHZ500">
        <v>39</v>
      </c>
      <c r="AIA500">
        <v>34</v>
      </c>
      <c r="AIB500">
        <v>38</v>
      </c>
      <c r="AIC500">
        <v>35</v>
      </c>
      <c r="AID500">
        <v>34</v>
      </c>
      <c r="AIE500">
        <v>33</v>
      </c>
      <c r="AIF500">
        <v>33</v>
      </c>
      <c r="AIG500">
        <v>34</v>
      </c>
      <c r="AIH500">
        <v>35</v>
      </c>
      <c r="AII500">
        <v>34</v>
      </c>
      <c r="AIJ500">
        <v>35</v>
      </c>
      <c r="AIK500">
        <v>35</v>
      </c>
      <c r="AIL500">
        <v>37</v>
      </c>
      <c r="AIM500">
        <v>34</v>
      </c>
      <c r="AIN500">
        <v>35</v>
      </c>
      <c r="AIO500">
        <v>36</v>
      </c>
      <c r="AIP500">
        <v>36</v>
      </c>
      <c r="AIQ500">
        <v>35</v>
      </c>
      <c r="AIR500">
        <v>45</v>
      </c>
      <c r="AIS500">
        <v>36</v>
      </c>
      <c r="AIT500">
        <v>34</v>
      </c>
      <c r="AIU500">
        <v>37</v>
      </c>
      <c r="AIV500">
        <v>37</v>
      </c>
      <c r="AIW500">
        <v>34</v>
      </c>
      <c r="AIX500">
        <v>33</v>
      </c>
      <c r="AIY500">
        <v>36</v>
      </c>
      <c r="AIZ500">
        <v>34</v>
      </c>
      <c r="AJA500">
        <v>35</v>
      </c>
      <c r="AJB500">
        <v>34</v>
      </c>
      <c r="AJC500">
        <v>34</v>
      </c>
      <c r="AJD500">
        <v>36</v>
      </c>
      <c r="AJE500">
        <v>33</v>
      </c>
      <c r="AJF500">
        <v>35</v>
      </c>
      <c r="AJG500">
        <v>34</v>
      </c>
      <c r="AJH500">
        <v>35</v>
      </c>
      <c r="AJI500">
        <v>36</v>
      </c>
      <c r="AJJ500">
        <v>35</v>
      </c>
      <c r="AJK500">
        <v>37</v>
      </c>
      <c r="AJL500">
        <v>34</v>
      </c>
      <c r="AJM500">
        <v>34</v>
      </c>
      <c r="AJN500">
        <v>36</v>
      </c>
      <c r="AJO500">
        <v>34</v>
      </c>
      <c r="AJP500">
        <v>35</v>
      </c>
      <c r="AJQ500">
        <v>37</v>
      </c>
      <c r="AJR500">
        <v>35</v>
      </c>
      <c r="AJS500">
        <v>38</v>
      </c>
      <c r="AJT500">
        <v>35</v>
      </c>
      <c r="AJU500">
        <v>38</v>
      </c>
      <c r="AJV500">
        <v>34</v>
      </c>
      <c r="AJW500">
        <v>35</v>
      </c>
      <c r="AJX500">
        <v>34</v>
      </c>
      <c r="AJY500">
        <v>35</v>
      </c>
      <c r="AJZ500">
        <v>35</v>
      </c>
      <c r="AKA500">
        <v>35</v>
      </c>
      <c r="AKB500">
        <v>35</v>
      </c>
      <c r="AKC500">
        <v>34</v>
      </c>
      <c r="AKD500">
        <v>33</v>
      </c>
      <c r="AKE500">
        <v>34</v>
      </c>
      <c r="AKF500">
        <v>33</v>
      </c>
      <c r="AKG500">
        <v>34</v>
      </c>
      <c r="AKH500">
        <v>34</v>
      </c>
      <c r="AKI500">
        <v>35</v>
      </c>
      <c r="AKJ500">
        <v>33</v>
      </c>
      <c r="AKK500">
        <v>33</v>
      </c>
      <c r="AKL500">
        <v>35</v>
      </c>
      <c r="AKM500">
        <v>33</v>
      </c>
      <c r="AKN500">
        <v>81</v>
      </c>
      <c r="AKO500">
        <v>33</v>
      </c>
      <c r="AKP500">
        <v>72</v>
      </c>
      <c r="AKQ500">
        <v>36</v>
      </c>
      <c r="AKR500">
        <v>36</v>
      </c>
      <c r="AKS500">
        <v>34</v>
      </c>
      <c r="AKT500">
        <v>33</v>
      </c>
      <c r="AKU500">
        <v>34</v>
      </c>
      <c r="AKV500">
        <v>35</v>
      </c>
      <c r="AKW500">
        <v>37</v>
      </c>
      <c r="AKX500">
        <v>36</v>
      </c>
      <c r="AKY500">
        <v>36</v>
      </c>
      <c r="AKZ500">
        <v>33</v>
      </c>
      <c r="ALA500">
        <v>35</v>
      </c>
      <c r="ALB500">
        <v>35</v>
      </c>
      <c r="ALC500">
        <v>36</v>
      </c>
      <c r="ALD500">
        <v>47</v>
      </c>
      <c r="ALE500">
        <v>34</v>
      </c>
      <c r="ALF500">
        <v>35</v>
      </c>
      <c r="ALG500">
        <v>34</v>
      </c>
      <c r="ALH500">
        <v>35</v>
      </c>
      <c r="ALI500">
        <v>36</v>
      </c>
      <c r="ALJ500">
        <v>37</v>
      </c>
      <c r="ALK500">
        <v>36</v>
      </c>
      <c r="ALL500">
        <v>36</v>
      </c>
      <c r="ALM500">
        <v>39</v>
      </c>
      <c r="ALN500">
        <v>35</v>
      </c>
      <c r="ALO500">
        <v>35</v>
      </c>
      <c r="ALP500">
        <f t="shared" si="15"/>
        <v>37.799999999999997</v>
      </c>
    </row>
    <row r="501" spans="1:1004" x14ac:dyDescent="0.35">
      <c r="A501">
        <v>500</v>
      </c>
      <c r="B501">
        <v>169</v>
      </c>
      <c r="C501">
        <v>164</v>
      </c>
      <c r="D501">
        <v>182</v>
      </c>
      <c r="E501">
        <v>185</v>
      </c>
      <c r="F501">
        <v>175</v>
      </c>
      <c r="G501">
        <v>175</v>
      </c>
      <c r="H501">
        <v>171</v>
      </c>
      <c r="I501">
        <v>160</v>
      </c>
      <c r="J501">
        <v>173</v>
      </c>
      <c r="K501">
        <v>163</v>
      </c>
      <c r="L501">
        <v>162</v>
      </c>
      <c r="M501">
        <v>167</v>
      </c>
      <c r="N501">
        <v>167</v>
      </c>
      <c r="O501">
        <v>169</v>
      </c>
      <c r="P501">
        <v>164</v>
      </c>
      <c r="Q501">
        <v>177</v>
      </c>
      <c r="R501">
        <v>260</v>
      </c>
      <c r="S501">
        <v>173</v>
      </c>
      <c r="T501">
        <v>168</v>
      </c>
      <c r="U501">
        <v>164</v>
      </c>
      <c r="V501">
        <v>169</v>
      </c>
      <c r="W501">
        <v>158</v>
      </c>
      <c r="X501">
        <v>162</v>
      </c>
      <c r="Y501">
        <v>167</v>
      </c>
      <c r="Z501">
        <v>177</v>
      </c>
      <c r="AA501">
        <v>218</v>
      </c>
      <c r="AB501">
        <v>164</v>
      </c>
      <c r="AC501">
        <v>167</v>
      </c>
      <c r="AD501">
        <v>165</v>
      </c>
      <c r="AE501">
        <v>175</v>
      </c>
      <c r="AF501">
        <v>178</v>
      </c>
      <c r="AG501">
        <v>170</v>
      </c>
      <c r="AH501">
        <v>169</v>
      </c>
      <c r="AI501">
        <v>163</v>
      </c>
      <c r="AJ501">
        <v>162</v>
      </c>
      <c r="AK501">
        <v>173</v>
      </c>
      <c r="AL501">
        <v>175</v>
      </c>
      <c r="AM501">
        <v>174</v>
      </c>
      <c r="AN501">
        <v>174</v>
      </c>
      <c r="AO501">
        <v>162</v>
      </c>
      <c r="AP501">
        <v>173</v>
      </c>
      <c r="AQ501">
        <v>166</v>
      </c>
      <c r="AR501">
        <v>165</v>
      </c>
      <c r="AS501">
        <v>180</v>
      </c>
      <c r="AT501">
        <v>171</v>
      </c>
      <c r="AU501">
        <v>167</v>
      </c>
      <c r="AV501">
        <v>166</v>
      </c>
      <c r="AW501">
        <v>180</v>
      </c>
      <c r="AX501">
        <v>174</v>
      </c>
      <c r="AY501">
        <v>186</v>
      </c>
      <c r="AZ501">
        <v>173</v>
      </c>
      <c r="BA501">
        <v>171</v>
      </c>
      <c r="BB501">
        <v>175</v>
      </c>
      <c r="BC501">
        <v>168</v>
      </c>
      <c r="BD501">
        <v>165</v>
      </c>
      <c r="BE501">
        <v>163</v>
      </c>
      <c r="BF501">
        <v>165</v>
      </c>
      <c r="BG501">
        <v>158</v>
      </c>
      <c r="BH501">
        <v>170</v>
      </c>
      <c r="BI501">
        <v>164</v>
      </c>
      <c r="BJ501">
        <v>165</v>
      </c>
      <c r="BK501">
        <v>165</v>
      </c>
      <c r="BL501">
        <v>173</v>
      </c>
      <c r="BM501">
        <v>157</v>
      </c>
      <c r="BN501">
        <v>167</v>
      </c>
      <c r="BO501">
        <v>172</v>
      </c>
      <c r="BP501">
        <v>163</v>
      </c>
      <c r="BQ501">
        <v>168</v>
      </c>
      <c r="BR501">
        <v>161</v>
      </c>
      <c r="BS501">
        <v>164</v>
      </c>
      <c r="BT501">
        <v>166</v>
      </c>
      <c r="BU501">
        <v>167</v>
      </c>
      <c r="BV501">
        <v>166</v>
      </c>
      <c r="BW501">
        <v>162</v>
      </c>
      <c r="BX501">
        <v>156</v>
      </c>
      <c r="BY501">
        <v>166</v>
      </c>
      <c r="BZ501">
        <v>159</v>
      </c>
      <c r="CA501">
        <v>194</v>
      </c>
      <c r="CB501">
        <v>166</v>
      </c>
      <c r="CC501">
        <v>168</v>
      </c>
      <c r="CD501">
        <v>170</v>
      </c>
      <c r="CE501">
        <v>163</v>
      </c>
      <c r="CF501">
        <v>169</v>
      </c>
      <c r="CG501">
        <v>173</v>
      </c>
      <c r="CH501">
        <v>168</v>
      </c>
      <c r="CI501">
        <v>185</v>
      </c>
      <c r="CJ501">
        <v>176</v>
      </c>
      <c r="CK501">
        <v>165</v>
      </c>
      <c r="CL501">
        <v>175</v>
      </c>
      <c r="CM501">
        <v>174</v>
      </c>
      <c r="CN501">
        <v>176</v>
      </c>
      <c r="CO501">
        <v>163</v>
      </c>
      <c r="CP501">
        <v>170</v>
      </c>
      <c r="CQ501">
        <v>169</v>
      </c>
      <c r="CR501">
        <v>171</v>
      </c>
      <c r="CS501">
        <v>166</v>
      </c>
      <c r="CT501">
        <v>176</v>
      </c>
      <c r="CU501">
        <v>160</v>
      </c>
      <c r="CV501">
        <v>160</v>
      </c>
      <c r="CW501">
        <v>173</v>
      </c>
      <c r="CX501">
        <v>169</v>
      </c>
      <c r="CY501">
        <v>300</v>
      </c>
      <c r="CZ501">
        <v>336</v>
      </c>
      <c r="DA501">
        <v>191</v>
      </c>
      <c r="DB501">
        <v>161</v>
      </c>
      <c r="DC501">
        <v>174</v>
      </c>
      <c r="DD501">
        <v>173</v>
      </c>
      <c r="DE501">
        <v>161</v>
      </c>
      <c r="DF501">
        <v>169</v>
      </c>
      <c r="DG501">
        <v>170</v>
      </c>
      <c r="DH501">
        <v>167</v>
      </c>
      <c r="DI501">
        <v>169</v>
      </c>
      <c r="DJ501">
        <v>163</v>
      </c>
      <c r="DK501">
        <v>154</v>
      </c>
      <c r="DL501">
        <v>181</v>
      </c>
      <c r="DM501">
        <v>180</v>
      </c>
      <c r="DN501">
        <v>162</v>
      </c>
      <c r="DO501">
        <v>178</v>
      </c>
      <c r="DP501">
        <v>162</v>
      </c>
      <c r="DQ501">
        <v>173</v>
      </c>
      <c r="DR501">
        <v>164</v>
      </c>
      <c r="DS501">
        <v>167</v>
      </c>
      <c r="DT501">
        <v>164</v>
      </c>
      <c r="DU501">
        <v>280</v>
      </c>
      <c r="DV501">
        <v>173</v>
      </c>
      <c r="DW501">
        <v>303</v>
      </c>
      <c r="DX501">
        <v>307</v>
      </c>
      <c r="DY501">
        <v>341</v>
      </c>
      <c r="DZ501">
        <v>282</v>
      </c>
      <c r="EA501">
        <v>311</v>
      </c>
      <c r="EB501">
        <v>168</v>
      </c>
      <c r="EC501">
        <v>164</v>
      </c>
      <c r="ED501">
        <v>172</v>
      </c>
      <c r="EE501">
        <v>165</v>
      </c>
      <c r="EF501">
        <v>171</v>
      </c>
      <c r="EG501">
        <v>164</v>
      </c>
      <c r="EH501">
        <v>161</v>
      </c>
      <c r="EI501">
        <v>156</v>
      </c>
      <c r="EJ501">
        <v>167</v>
      </c>
      <c r="EK501">
        <v>168</v>
      </c>
      <c r="EL501">
        <v>168</v>
      </c>
      <c r="EM501">
        <v>161</v>
      </c>
      <c r="EN501">
        <v>154</v>
      </c>
      <c r="EO501">
        <v>161</v>
      </c>
      <c r="EP501">
        <v>164</v>
      </c>
      <c r="EQ501">
        <v>170</v>
      </c>
      <c r="ER501">
        <v>161</v>
      </c>
      <c r="ES501">
        <v>169</v>
      </c>
      <c r="ET501">
        <v>160</v>
      </c>
      <c r="EU501">
        <v>164</v>
      </c>
      <c r="EV501">
        <v>165</v>
      </c>
      <c r="EW501">
        <v>156</v>
      </c>
      <c r="EX501">
        <v>165</v>
      </c>
      <c r="EY501">
        <v>170</v>
      </c>
      <c r="EZ501">
        <v>166</v>
      </c>
      <c r="FA501">
        <v>164</v>
      </c>
      <c r="FB501">
        <v>180</v>
      </c>
      <c r="FC501">
        <v>163</v>
      </c>
      <c r="FD501">
        <v>176</v>
      </c>
      <c r="FE501">
        <v>176</v>
      </c>
      <c r="FF501">
        <v>178</v>
      </c>
      <c r="FG501">
        <v>184</v>
      </c>
      <c r="FH501">
        <v>158</v>
      </c>
      <c r="FI501">
        <v>164</v>
      </c>
      <c r="FJ501">
        <v>165</v>
      </c>
      <c r="FK501">
        <v>180</v>
      </c>
      <c r="FL501">
        <v>164</v>
      </c>
      <c r="FM501">
        <v>171</v>
      </c>
      <c r="FN501">
        <v>157</v>
      </c>
      <c r="FO501">
        <v>166</v>
      </c>
      <c r="FP501">
        <v>163</v>
      </c>
      <c r="FQ501">
        <v>174</v>
      </c>
      <c r="FR501">
        <v>160</v>
      </c>
      <c r="FS501">
        <v>169</v>
      </c>
      <c r="FT501">
        <v>171</v>
      </c>
      <c r="FU501">
        <v>158</v>
      </c>
      <c r="FV501">
        <v>163</v>
      </c>
      <c r="FW501">
        <v>169</v>
      </c>
      <c r="FX501">
        <v>244</v>
      </c>
      <c r="FY501">
        <v>179</v>
      </c>
      <c r="FZ501">
        <v>163</v>
      </c>
      <c r="GA501">
        <v>176</v>
      </c>
      <c r="GB501">
        <v>165</v>
      </c>
      <c r="GC501">
        <v>169</v>
      </c>
      <c r="GD501">
        <v>168</v>
      </c>
      <c r="GE501">
        <v>171</v>
      </c>
      <c r="GF501">
        <v>160</v>
      </c>
      <c r="GG501">
        <v>168</v>
      </c>
      <c r="GH501">
        <v>162</v>
      </c>
      <c r="GI501">
        <v>163</v>
      </c>
      <c r="GJ501">
        <v>163</v>
      </c>
      <c r="GK501">
        <v>220</v>
      </c>
      <c r="GL501">
        <v>174</v>
      </c>
      <c r="GM501">
        <v>158</v>
      </c>
      <c r="GN501">
        <v>171</v>
      </c>
      <c r="GO501">
        <v>161</v>
      </c>
      <c r="GP501">
        <v>168</v>
      </c>
      <c r="GQ501">
        <v>161</v>
      </c>
      <c r="GR501">
        <v>184</v>
      </c>
      <c r="GS501">
        <v>160</v>
      </c>
      <c r="GT501">
        <v>176</v>
      </c>
      <c r="GU501">
        <v>169</v>
      </c>
      <c r="GV501">
        <v>174</v>
      </c>
      <c r="GW501">
        <v>168</v>
      </c>
      <c r="GX501">
        <v>161</v>
      </c>
      <c r="GY501">
        <v>164</v>
      </c>
      <c r="GZ501">
        <v>172</v>
      </c>
      <c r="HA501">
        <v>168</v>
      </c>
      <c r="HB501">
        <v>172</v>
      </c>
      <c r="HC501">
        <v>166</v>
      </c>
      <c r="HD501">
        <v>165</v>
      </c>
      <c r="HE501">
        <v>169</v>
      </c>
      <c r="HF501">
        <v>153</v>
      </c>
      <c r="HG501">
        <v>158</v>
      </c>
      <c r="HH501">
        <v>195</v>
      </c>
      <c r="HI501">
        <v>189</v>
      </c>
      <c r="HJ501">
        <v>168</v>
      </c>
      <c r="HK501">
        <v>163</v>
      </c>
      <c r="HL501">
        <v>163</v>
      </c>
      <c r="HM501">
        <v>168</v>
      </c>
      <c r="HN501">
        <v>171</v>
      </c>
      <c r="HO501">
        <v>175</v>
      </c>
      <c r="HP501">
        <v>174</v>
      </c>
      <c r="HQ501">
        <v>169</v>
      </c>
      <c r="HR501">
        <v>174</v>
      </c>
      <c r="HS501">
        <v>183</v>
      </c>
      <c r="HT501">
        <v>172</v>
      </c>
      <c r="HU501">
        <v>171</v>
      </c>
      <c r="HV501">
        <v>299</v>
      </c>
      <c r="HW501">
        <v>330</v>
      </c>
      <c r="HX501">
        <v>338</v>
      </c>
      <c r="HY501">
        <v>301</v>
      </c>
      <c r="HZ501">
        <v>288</v>
      </c>
      <c r="IA501">
        <v>173</v>
      </c>
      <c r="IB501">
        <v>168</v>
      </c>
      <c r="IC501">
        <v>168</v>
      </c>
      <c r="ID501">
        <v>169</v>
      </c>
      <c r="IE501">
        <v>163</v>
      </c>
      <c r="IF501">
        <v>163</v>
      </c>
      <c r="IG501">
        <v>166</v>
      </c>
      <c r="IH501">
        <v>171</v>
      </c>
      <c r="II501">
        <v>173</v>
      </c>
      <c r="IJ501">
        <v>168</v>
      </c>
      <c r="IK501">
        <v>170</v>
      </c>
      <c r="IL501">
        <v>166</v>
      </c>
      <c r="IM501">
        <v>159</v>
      </c>
      <c r="IN501">
        <v>166</v>
      </c>
      <c r="IO501">
        <v>175</v>
      </c>
      <c r="IP501">
        <v>163</v>
      </c>
      <c r="IQ501">
        <v>161</v>
      </c>
      <c r="IR501">
        <v>165</v>
      </c>
      <c r="IS501">
        <v>162</v>
      </c>
      <c r="IT501">
        <v>166</v>
      </c>
      <c r="IU501">
        <v>158</v>
      </c>
      <c r="IV501">
        <v>155</v>
      </c>
      <c r="IW501">
        <v>165</v>
      </c>
      <c r="IX501">
        <v>171</v>
      </c>
      <c r="IY501">
        <v>163</v>
      </c>
      <c r="IZ501">
        <v>164</v>
      </c>
      <c r="JA501">
        <v>165</v>
      </c>
      <c r="JB501">
        <v>177</v>
      </c>
      <c r="JC501">
        <v>162</v>
      </c>
      <c r="JD501">
        <v>171</v>
      </c>
      <c r="JE501">
        <v>161</v>
      </c>
      <c r="JF501">
        <v>162</v>
      </c>
      <c r="JG501">
        <v>171</v>
      </c>
      <c r="JH501">
        <v>167</v>
      </c>
      <c r="JI501">
        <v>157</v>
      </c>
      <c r="JJ501">
        <v>184</v>
      </c>
      <c r="JK501">
        <v>161</v>
      </c>
      <c r="JL501">
        <v>279</v>
      </c>
      <c r="JM501">
        <v>365</v>
      </c>
      <c r="JN501">
        <v>165</v>
      </c>
      <c r="JO501">
        <v>159</v>
      </c>
      <c r="JP501">
        <v>174</v>
      </c>
      <c r="JQ501">
        <v>191</v>
      </c>
      <c r="JR501">
        <v>169</v>
      </c>
      <c r="JS501">
        <v>168</v>
      </c>
      <c r="JT501">
        <v>161</v>
      </c>
      <c r="JU501">
        <v>163</v>
      </c>
      <c r="JV501">
        <v>165</v>
      </c>
      <c r="JW501">
        <v>162</v>
      </c>
      <c r="JX501">
        <v>171</v>
      </c>
      <c r="JY501">
        <v>168</v>
      </c>
      <c r="JZ501">
        <v>164</v>
      </c>
      <c r="KA501">
        <v>167</v>
      </c>
      <c r="KB501">
        <v>170</v>
      </c>
      <c r="KC501">
        <v>159</v>
      </c>
      <c r="KD501">
        <v>160</v>
      </c>
      <c r="KE501">
        <v>175</v>
      </c>
      <c r="KF501">
        <v>167</v>
      </c>
      <c r="KG501">
        <v>170</v>
      </c>
      <c r="KH501">
        <v>172</v>
      </c>
      <c r="KI501">
        <v>164</v>
      </c>
      <c r="KJ501">
        <v>164</v>
      </c>
      <c r="KK501">
        <v>158</v>
      </c>
      <c r="KL501">
        <v>173</v>
      </c>
      <c r="KM501">
        <v>165</v>
      </c>
      <c r="KN501">
        <v>161</v>
      </c>
      <c r="KO501">
        <v>158</v>
      </c>
      <c r="KP501">
        <v>163</v>
      </c>
      <c r="KQ501">
        <v>162</v>
      </c>
      <c r="KR501">
        <v>157</v>
      </c>
      <c r="KS501">
        <v>168</v>
      </c>
      <c r="KT501">
        <v>169</v>
      </c>
      <c r="KU501">
        <v>172</v>
      </c>
      <c r="KV501">
        <v>157</v>
      </c>
      <c r="KW501">
        <v>163</v>
      </c>
      <c r="KX501">
        <v>166</v>
      </c>
      <c r="KY501">
        <v>170</v>
      </c>
      <c r="KZ501">
        <v>165</v>
      </c>
      <c r="LA501">
        <v>175</v>
      </c>
      <c r="LB501">
        <v>167</v>
      </c>
      <c r="LC501">
        <v>168</v>
      </c>
      <c r="LD501">
        <v>161</v>
      </c>
      <c r="LE501">
        <v>170</v>
      </c>
      <c r="LF501">
        <v>164</v>
      </c>
      <c r="LG501">
        <v>157</v>
      </c>
      <c r="LH501">
        <v>171</v>
      </c>
      <c r="LI501">
        <v>174</v>
      </c>
      <c r="LJ501">
        <v>160</v>
      </c>
      <c r="LK501">
        <v>163</v>
      </c>
      <c r="LL501">
        <v>171</v>
      </c>
      <c r="LM501">
        <v>168</v>
      </c>
      <c r="LN501">
        <v>163</v>
      </c>
      <c r="LO501">
        <v>173</v>
      </c>
      <c r="LP501">
        <v>164</v>
      </c>
      <c r="LQ501">
        <v>170</v>
      </c>
      <c r="LR501">
        <v>171</v>
      </c>
      <c r="LS501">
        <v>161</v>
      </c>
      <c r="LT501">
        <v>225</v>
      </c>
      <c r="LU501">
        <v>175</v>
      </c>
      <c r="LV501">
        <v>168</v>
      </c>
      <c r="LW501">
        <v>162</v>
      </c>
      <c r="LX501">
        <v>164</v>
      </c>
      <c r="LY501">
        <v>172</v>
      </c>
      <c r="LZ501">
        <v>178</v>
      </c>
      <c r="MA501">
        <v>160</v>
      </c>
      <c r="MB501">
        <v>167</v>
      </c>
      <c r="MC501">
        <v>170</v>
      </c>
      <c r="MD501">
        <v>153</v>
      </c>
      <c r="ME501">
        <v>167</v>
      </c>
      <c r="MF501">
        <v>167</v>
      </c>
      <c r="MG501">
        <v>175</v>
      </c>
      <c r="MH501">
        <v>166</v>
      </c>
      <c r="MI501">
        <v>274</v>
      </c>
      <c r="MJ501">
        <v>168</v>
      </c>
      <c r="MK501">
        <v>230</v>
      </c>
      <c r="ML501">
        <v>163</v>
      </c>
      <c r="MM501">
        <v>163</v>
      </c>
      <c r="MN501">
        <v>182</v>
      </c>
      <c r="MO501">
        <v>164</v>
      </c>
      <c r="MP501">
        <v>160</v>
      </c>
      <c r="MQ501">
        <v>155</v>
      </c>
      <c r="MR501">
        <v>162</v>
      </c>
      <c r="MS501">
        <v>165</v>
      </c>
      <c r="MT501">
        <v>165</v>
      </c>
      <c r="MU501">
        <v>171</v>
      </c>
      <c r="MV501">
        <v>161</v>
      </c>
      <c r="MW501">
        <v>174</v>
      </c>
      <c r="MX501">
        <v>161</v>
      </c>
      <c r="MY501">
        <v>297</v>
      </c>
      <c r="MZ501">
        <v>326</v>
      </c>
      <c r="NA501">
        <v>306</v>
      </c>
      <c r="NB501">
        <v>325</v>
      </c>
      <c r="NC501">
        <v>269</v>
      </c>
      <c r="ND501">
        <v>167</v>
      </c>
      <c r="NE501">
        <v>156</v>
      </c>
      <c r="NF501">
        <v>166</v>
      </c>
      <c r="NG501">
        <v>159</v>
      </c>
      <c r="NH501">
        <v>170</v>
      </c>
      <c r="NI501">
        <v>173</v>
      </c>
      <c r="NJ501">
        <v>170</v>
      </c>
      <c r="NK501">
        <v>170</v>
      </c>
      <c r="NL501">
        <v>161</v>
      </c>
      <c r="NM501">
        <v>162</v>
      </c>
      <c r="NN501">
        <v>172</v>
      </c>
      <c r="NO501">
        <v>164</v>
      </c>
      <c r="NP501">
        <v>164</v>
      </c>
      <c r="NQ501">
        <v>172</v>
      </c>
      <c r="NR501">
        <v>174</v>
      </c>
      <c r="NS501">
        <v>178</v>
      </c>
      <c r="NT501">
        <v>167</v>
      </c>
      <c r="NU501">
        <v>171</v>
      </c>
      <c r="NV501">
        <v>162</v>
      </c>
      <c r="NW501">
        <v>166</v>
      </c>
      <c r="NX501">
        <v>166</v>
      </c>
      <c r="NY501">
        <v>160</v>
      </c>
      <c r="NZ501">
        <v>164</v>
      </c>
      <c r="OA501">
        <v>174</v>
      </c>
      <c r="OB501">
        <v>166</v>
      </c>
      <c r="OC501">
        <v>226</v>
      </c>
      <c r="OD501">
        <v>165</v>
      </c>
      <c r="OE501">
        <v>164</v>
      </c>
      <c r="OF501">
        <v>168</v>
      </c>
      <c r="OG501">
        <v>170</v>
      </c>
      <c r="OH501">
        <v>155</v>
      </c>
      <c r="OI501">
        <v>161</v>
      </c>
      <c r="OJ501">
        <v>167</v>
      </c>
      <c r="OK501">
        <v>170</v>
      </c>
      <c r="OL501">
        <v>169</v>
      </c>
      <c r="OM501">
        <v>173</v>
      </c>
      <c r="ON501">
        <v>160</v>
      </c>
      <c r="OO501">
        <v>168</v>
      </c>
      <c r="OP501">
        <v>176</v>
      </c>
      <c r="OQ501">
        <v>168</v>
      </c>
      <c r="OR501">
        <v>161</v>
      </c>
      <c r="OS501">
        <v>175</v>
      </c>
      <c r="OT501">
        <v>170</v>
      </c>
      <c r="OU501">
        <v>157</v>
      </c>
      <c r="OV501">
        <v>168</v>
      </c>
      <c r="OW501">
        <v>161</v>
      </c>
      <c r="OX501">
        <v>157</v>
      </c>
      <c r="OY501">
        <v>163</v>
      </c>
      <c r="OZ501">
        <v>169</v>
      </c>
      <c r="PA501">
        <v>175</v>
      </c>
      <c r="PB501">
        <v>159</v>
      </c>
      <c r="PC501">
        <v>168</v>
      </c>
      <c r="PD501">
        <v>167</v>
      </c>
      <c r="PE501">
        <v>170</v>
      </c>
      <c r="PF501">
        <v>165</v>
      </c>
      <c r="PG501">
        <v>395</v>
      </c>
      <c r="PH501">
        <v>457</v>
      </c>
      <c r="PI501">
        <v>459</v>
      </c>
      <c r="PJ501">
        <v>397</v>
      </c>
      <c r="PK501">
        <v>388</v>
      </c>
      <c r="PL501">
        <v>362</v>
      </c>
      <c r="PM501">
        <v>368</v>
      </c>
      <c r="PN501">
        <v>364</v>
      </c>
      <c r="PO501">
        <v>380</v>
      </c>
      <c r="PP501">
        <v>366</v>
      </c>
      <c r="PQ501">
        <v>346</v>
      </c>
      <c r="PR501">
        <v>374</v>
      </c>
      <c r="PS501">
        <v>337</v>
      </c>
      <c r="PT501">
        <v>346</v>
      </c>
      <c r="PU501">
        <v>343</v>
      </c>
      <c r="PV501">
        <v>357</v>
      </c>
      <c r="PW501">
        <v>357</v>
      </c>
      <c r="PX501">
        <v>354</v>
      </c>
      <c r="PY501">
        <v>351</v>
      </c>
      <c r="PZ501">
        <v>384</v>
      </c>
      <c r="QA501">
        <v>351</v>
      </c>
      <c r="QB501">
        <v>357</v>
      </c>
      <c r="QC501">
        <v>374</v>
      </c>
      <c r="QD501">
        <v>371</v>
      </c>
      <c r="QE501">
        <v>356</v>
      </c>
      <c r="QF501">
        <v>339</v>
      </c>
      <c r="QG501">
        <v>342</v>
      </c>
      <c r="QH501">
        <v>308</v>
      </c>
      <c r="QI501">
        <v>299</v>
      </c>
      <c r="QJ501">
        <v>354</v>
      </c>
      <c r="QK501">
        <v>167</v>
      </c>
      <c r="QL501">
        <v>363</v>
      </c>
      <c r="QM501">
        <v>173</v>
      </c>
      <c r="QN501">
        <v>172</v>
      </c>
      <c r="QO501">
        <v>164</v>
      </c>
      <c r="QP501">
        <v>184</v>
      </c>
      <c r="QQ501">
        <v>159</v>
      </c>
      <c r="QR501">
        <v>179</v>
      </c>
      <c r="QS501">
        <v>232</v>
      </c>
      <c r="QT501">
        <v>200</v>
      </c>
      <c r="QU501">
        <v>186</v>
      </c>
      <c r="QV501">
        <v>164</v>
      </c>
      <c r="QW501">
        <v>179</v>
      </c>
      <c r="QX501">
        <v>235</v>
      </c>
      <c r="QY501">
        <v>385</v>
      </c>
      <c r="QZ501">
        <v>568</v>
      </c>
      <c r="RA501">
        <v>518</v>
      </c>
      <c r="RB501">
        <v>379</v>
      </c>
      <c r="RC501">
        <v>375</v>
      </c>
      <c r="RD501">
        <v>334</v>
      </c>
      <c r="RE501">
        <v>285</v>
      </c>
      <c r="RF501">
        <v>280</v>
      </c>
      <c r="RG501">
        <v>261</v>
      </c>
      <c r="RH501">
        <v>256</v>
      </c>
      <c r="RI501">
        <v>265</v>
      </c>
      <c r="RJ501">
        <v>249</v>
      </c>
      <c r="RK501">
        <v>229</v>
      </c>
      <c r="RL501">
        <v>227</v>
      </c>
      <c r="RM501">
        <v>264</v>
      </c>
      <c r="RN501">
        <v>210</v>
      </c>
      <c r="RO501">
        <v>208</v>
      </c>
      <c r="RP501">
        <v>196</v>
      </c>
      <c r="RQ501">
        <v>199</v>
      </c>
      <c r="RR501">
        <v>190</v>
      </c>
      <c r="RS501">
        <v>192</v>
      </c>
      <c r="RT501">
        <v>184</v>
      </c>
      <c r="RU501">
        <v>176</v>
      </c>
      <c r="RV501">
        <v>166</v>
      </c>
      <c r="RW501">
        <v>163</v>
      </c>
      <c r="RX501">
        <v>171</v>
      </c>
      <c r="RY501">
        <v>159</v>
      </c>
      <c r="RZ501">
        <v>158</v>
      </c>
      <c r="SA501">
        <v>167</v>
      </c>
      <c r="SB501">
        <v>162</v>
      </c>
      <c r="SC501">
        <v>174</v>
      </c>
      <c r="SD501">
        <v>171</v>
      </c>
      <c r="SE501">
        <v>169</v>
      </c>
      <c r="SF501">
        <v>180</v>
      </c>
      <c r="SG501">
        <v>171</v>
      </c>
      <c r="SH501">
        <f t="shared" si="14"/>
        <v>192.08199999999999</v>
      </c>
      <c r="SJ501">
        <v>34</v>
      </c>
      <c r="SK501">
        <v>35</v>
      </c>
      <c r="SL501">
        <v>39</v>
      </c>
      <c r="SM501">
        <v>35</v>
      </c>
      <c r="SN501">
        <v>38</v>
      </c>
      <c r="SO501">
        <v>39</v>
      </c>
      <c r="SP501">
        <v>34</v>
      </c>
      <c r="SQ501">
        <v>38</v>
      </c>
      <c r="SR501">
        <v>35</v>
      </c>
      <c r="SS501">
        <v>35</v>
      </c>
      <c r="ST501">
        <v>37</v>
      </c>
      <c r="SU501">
        <v>42</v>
      </c>
      <c r="SV501">
        <v>36</v>
      </c>
      <c r="SW501">
        <v>35</v>
      </c>
      <c r="SX501">
        <v>35</v>
      </c>
      <c r="SY501">
        <v>34</v>
      </c>
      <c r="SZ501">
        <v>35</v>
      </c>
      <c r="TA501">
        <v>34</v>
      </c>
      <c r="TB501">
        <v>35</v>
      </c>
      <c r="TC501">
        <v>34</v>
      </c>
      <c r="TD501">
        <v>34</v>
      </c>
      <c r="TE501">
        <v>35</v>
      </c>
      <c r="TF501">
        <v>34</v>
      </c>
      <c r="TG501">
        <v>34</v>
      </c>
      <c r="TH501">
        <v>33</v>
      </c>
      <c r="TI501">
        <v>39</v>
      </c>
      <c r="TJ501">
        <v>34</v>
      </c>
      <c r="TK501">
        <v>38</v>
      </c>
      <c r="TL501">
        <v>37</v>
      </c>
      <c r="TM501">
        <v>35</v>
      </c>
      <c r="TN501">
        <v>34</v>
      </c>
      <c r="TO501">
        <v>35</v>
      </c>
      <c r="TP501">
        <v>35</v>
      </c>
      <c r="TQ501">
        <v>34</v>
      </c>
      <c r="TR501">
        <v>34</v>
      </c>
      <c r="TS501">
        <v>36</v>
      </c>
      <c r="TT501">
        <v>36</v>
      </c>
      <c r="TU501">
        <v>38</v>
      </c>
      <c r="TV501">
        <v>35</v>
      </c>
      <c r="TW501">
        <v>34</v>
      </c>
      <c r="TX501">
        <v>36</v>
      </c>
      <c r="TY501">
        <v>34</v>
      </c>
      <c r="TZ501">
        <v>33</v>
      </c>
      <c r="UA501">
        <v>37</v>
      </c>
      <c r="UB501">
        <v>34</v>
      </c>
      <c r="UC501">
        <v>37</v>
      </c>
      <c r="UD501">
        <v>37</v>
      </c>
      <c r="UE501">
        <v>43</v>
      </c>
      <c r="UF501">
        <v>34</v>
      </c>
      <c r="UG501">
        <v>34</v>
      </c>
      <c r="UH501">
        <v>36</v>
      </c>
      <c r="UI501">
        <v>33</v>
      </c>
      <c r="UJ501">
        <v>36</v>
      </c>
      <c r="UK501">
        <v>33</v>
      </c>
      <c r="UL501">
        <v>34</v>
      </c>
      <c r="UM501">
        <v>34</v>
      </c>
      <c r="UN501">
        <v>35</v>
      </c>
      <c r="UO501">
        <v>35</v>
      </c>
      <c r="UP501">
        <v>34</v>
      </c>
      <c r="UQ501">
        <v>36</v>
      </c>
      <c r="UR501">
        <v>51</v>
      </c>
      <c r="US501">
        <v>37</v>
      </c>
      <c r="UT501">
        <v>34</v>
      </c>
      <c r="UU501">
        <v>35</v>
      </c>
      <c r="UV501">
        <v>35</v>
      </c>
      <c r="UW501">
        <v>35</v>
      </c>
      <c r="UX501">
        <v>36</v>
      </c>
      <c r="UY501">
        <v>34</v>
      </c>
      <c r="UZ501">
        <v>33</v>
      </c>
      <c r="VA501">
        <v>36</v>
      </c>
      <c r="VB501">
        <v>37</v>
      </c>
      <c r="VC501">
        <v>36</v>
      </c>
      <c r="VD501">
        <v>34</v>
      </c>
      <c r="VE501">
        <v>33</v>
      </c>
      <c r="VF501">
        <v>34</v>
      </c>
      <c r="VG501">
        <v>32</v>
      </c>
      <c r="VH501">
        <v>35</v>
      </c>
      <c r="VI501">
        <v>34</v>
      </c>
      <c r="VJ501">
        <v>36</v>
      </c>
      <c r="VK501">
        <v>37</v>
      </c>
      <c r="VL501">
        <v>34</v>
      </c>
      <c r="VM501">
        <v>34</v>
      </c>
      <c r="VN501">
        <v>34</v>
      </c>
      <c r="VO501">
        <v>34</v>
      </c>
      <c r="VP501">
        <v>35</v>
      </c>
      <c r="VQ501">
        <v>34</v>
      </c>
      <c r="VR501">
        <v>34</v>
      </c>
      <c r="VS501">
        <v>35</v>
      </c>
      <c r="VT501">
        <v>36</v>
      </c>
      <c r="VU501">
        <v>38</v>
      </c>
      <c r="VV501">
        <v>35</v>
      </c>
      <c r="VW501">
        <v>33</v>
      </c>
      <c r="VX501">
        <v>35</v>
      </c>
      <c r="VY501">
        <v>35</v>
      </c>
      <c r="VZ501">
        <v>35</v>
      </c>
      <c r="WA501">
        <v>34</v>
      </c>
      <c r="WB501">
        <v>34</v>
      </c>
      <c r="WC501">
        <v>33</v>
      </c>
      <c r="WD501">
        <v>35</v>
      </c>
      <c r="WE501">
        <v>34</v>
      </c>
      <c r="WF501">
        <v>36</v>
      </c>
      <c r="WG501">
        <v>36</v>
      </c>
      <c r="WH501">
        <v>34</v>
      </c>
      <c r="WI501">
        <v>34</v>
      </c>
      <c r="WJ501">
        <v>37</v>
      </c>
      <c r="WK501">
        <v>34</v>
      </c>
      <c r="WL501">
        <v>33</v>
      </c>
      <c r="WM501">
        <v>34</v>
      </c>
      <c r="WN501">
        <v>35</v>
      </c>
      <c r="WO501">
        <v>33</v>
      </c>
      <c r="WP501">
        <v>34</v>
      </c>
      <c r="WQ501">
        <v>34</v>
      </c>
      <c r="WR501">
        <v>35</v>
      </c>
      <c r="WS501">
        <v>36</v>
      </c>
      <c r="WT501">
        <v>35</v>
      </c>
      <c r="WU501">
        <v>35</v>
      </c>
      <c r="WV501">
        <v>34</v>
      </c>
      <c r="WW501">
        <v>34</v>
      </c>
      <c r="WX501">
        <v>35</v>
      </c>
      <c r="WY501">
        <v>35</v>
      </c>
      <c r="WZ501">
        <v>36</v>
      </c>
      <c r="XA501">
        <v>39</v>
      </c>
      <c r="XB501">
        <v>39</v>
      </c>
      <c r="XC501">
        <v>37</v>
      </c>
      <c r="XD501">
        <v>35</v>
      </c>
      <c r="XE501">
        <v>34</v>
      </c>
      <c r="XF501">
        <v>34</v>
      </c>
      <c r="XG501">
        <v>35</v>
      </c>
      <c r="XH501">
        <v>41</v>
      </c>
      <c r="XI501">
        <v>34</v>
      </c>
      <c r="XJ501">
        <v>34</v>
      </c>
      <c r="XK501">
        <v>34</v>
      </c>
      <c r="XL501">
        <v>33</v>
      </c>
      <c r="XM501">
        <v>34</v>
      </c>
      <c r="XN501">
        <v>34</v>
      </c>
      <c r="XO501">
        <v>33</v>
      </c>
      <c r="XP501">
        <v>34</v>
      </c>
      <c r="XQ501">
        <v>34</v>
      </c>
      <c r="XR501">
        <v>35</v>
      </c>
      <c r="XS501">
        <v>35</v>
      </c>
      <c r="XT501">
        <v>34</v>
      </c>
      <c r="XU501">
        <v>34</v>
      </c>
      <c r="XV501">
        <v>34</v>
      </c>
      <c r="XW501">
        <v>35</v>
      </c>
      <c r="XX501">
        <v>33</v>
      </c>
      <c r="XY501">
        <v>33</v>
      </c>
      <c r="XZ501">
        <v>32</v>
      </c>
      <c r="YA501">
        <v>34</v>
      </c>
      <c r="YB501">
        <v>36</v>
      </c>
      <c r="YC501">
        <v>35</v>
      </c>
      <c r="YD501">
        <v>36</v>
      </c>
      <c r="YE501">
        <v>34</v>
      </c>
      <c r="YF501">
        <v>38</v>
      </c>
      <c r="YG501">
        <v>35</v>
      </c>
      <c r="YH501">
        <v>36</v>
      </c>
      <c r="YI501">
        <v>37</v>
      </c>
      <c r="YJ501">
        <v>35</v>
      </c>
      <c r="YK501">
        <v>34</v>
      </c>
      <c r="YL501">
        <v>40</v>
      </c>
      <c r="YM501">
        <v>33</v>
      </c>
      <c r="YN501">
        <v>33</v>
      </c>
      <c r="YO501">
        <v>37</v>
      </c>
      <c r="YP501">
        <v>35</v>
      </c>
      <c r="YQ501">
        <v>33</v>
      </c>
      <c r="YR501">
        <v>36</v>
      </c>
      <c r="YS501">
        <v>34</v>
      </c>
      <c r="YT501">
        <v>33</v>
      </c>
      <c r="YU501">
        <v>32</v>
      </c>
      <c r="YV501">
        <v>34</v>
      </c>
      <c r="YW501">
        <v>33</v>
      </c>
      <c r="YX501">
        <v>41</v>
      </c>
      <c r="YY501">
        <v>33</v>
      </c>
      <c r="YZ501">
        <v>34</v>
      </c>
      <c r="ZA501">
        <v>38</v>
      </c>
      <c r="ZB501">
        <v>35</v>
      </c>
      <c r="ZC501">
        <v>35</v>
      </c>
      <c r="ZD501">
        <v>34</v>
      </c>
      <c r="ZE501">
        <v>35</v>
      </c>
      <c r="ZF501">
        <v>34</v>
      </c>
      <c r="ZG501">
        <v>36</v>
      </c>
      <c r="ZH501">
        <v>35</v>
      </c>
      <c r="ZI501">
        <v>35</v>
      </c>
      <c r="ZJ501">
        <v>35</v>
      </c>
      <c r="ZK501">
        <v>34</v>
      </c>
      <c r="ZL501">
        <v>32</v>
      </c>
      <c r="ZM501">
        <v>34</v>
      </c>
      <c r="ZN501">
        <v>34</v>
      </c>
      <c r="ZO501">
        <v>34</v>
      </c>
      <c r="ZP501">
        <v>34</v>
      </c>
      <c r="ZQ501">
        <v>33</v>
      </c>
      <c r="ZR501">
        <v>34</v>
      </c>
      <c r="ZS501">
        <v>53</v>
      </c>
      <c r="ZT501">
        <v>38</v>
      </c>
      <c r="ZU501">
        <v>36</v>
      </c>
      <c r="ZV501">
        <v>35</v>
      </c>
      <c r="ZW501">
        <v>37</v>
      </c>
      <c r="ZX501">
        <v>35</v>
      </c>
      <c r="ZY501">
        <v>35</v>
      </c>
      <c r="ZZ501">
        <v>34</v>
      </c>
      <c r="AAA501">
        <v>34</v>
      </c>
      <c r="AAB501">
        <v>36</v>
      </c>
      <c r="AAC501">
        <v>35</v>
      </c>
      <c r="AAD501">
        <v>35</v>
      </c>
      <c r="AAE501">
        <v>33</v>
      </c>
      <c r="AAF501">
        <v>34</v>
      </c>
      <c r="AAG501">
        <v>35</v>
      </c>
      <c r="AAH501">
        <v>34</v>
      </c>
      <c r="AAI501">
        <v>34</v>
      </c>
      <c r="AAJ501">
        <v>35</v>
      </c>
      <c r="AAK501">
        <v>39</v>
      </c>
      <c r="AAL501">
        <v>35</v>
      </c>
      <c r="AAM501">
        <v>36</v>
      </c>
      <c r="AAN501">
        <v>36</v>
      </c>
      <c r="AAO501">
        <v>35</v>
      </c>
      <c r="AAP501">
        <v>36</v>
      </c>
      <c r="AAQ501">
        <v>36</v>
      </c>
      <c r="AAR501">
        <v>32</v>
      </c>
      <c r="AAS501">
        <v>34</v>
      </c>
      <c r="AAT501">
        <v>35</v>
      </c>
      <c r="AAU501">
        <v>34</v>
      </c>
      <c r="AAV501">
        <v>35</v>
      </c>
      <c r="AAW501">
        <v>36</v>
      </c>
      <c r="AAX501">
        <v>37</v>
      </c>
      <c r="AAY501">
        <v>39</v>
      </c>
      <c r="AAZ501">
        <v>40</v>
      </c>
      <c r="ABA501">
        <v>37</v>
      </c>
      <c r="ABB501">
        <v>34</v>
      </c>
      <c r="ABC501">
        <v>36</v>
      </c>
      <c r="ABD501">
        <v>33</v>
      </c>
      <c r="ABE501">
        <v>34</v>
      </c>
      <c r="ABF501">
        <v>35</v>
      </c>
      <c r="ABG501">
        <v>37</v>
      </c>
      <c r="ABH501">
        <v>34</v>
      </c>
      <c r="ABI501">
        <v>34</v>
      </c>
      <c r="ABJ501">
        <v>34</v>
      </c>
      <c r="ABK501">
        <v>34</v>
      </c>
      <c r="ABL501">
        <v>34</v>
      </c>
      <c r="ABM501">
        <v>34</v>
      </c>
      <c r="ABN501">
        <v>37</v>
      </c>
      <c r="ABO501">
        <v>34</v>
      </c>
      <c r="ABP501">
        <v>34</v>
      </c>
      <c r="ABQ501">
        <v>36</v>
      </c>
      <c r="ABR501">
        <v>35</v>
      </c>
      <c r="ABS501">
        <v>34</v>
      </c>
      <c r="ABT501">
        <v>34</v>
      </c>
      <c r="ABU501">
        <v>34</v>
      </c>
      <c r="ABV501">
        <v>35</v>
      </c>
      <c r="ABW501">
        <v>35</v>
      </c>
      <c r="ABX501">
        <v>40</v>
      </c>
      <c r="ABY501">
        <v>35</v>
      </c>
      <c r="ABZ501">
        <v>34</v>
      </c>
      <c r="ACA501">
        <v>34</v>
      </c>
      <c r="ACB501">
        <v>34</v>
      </c>
      <c r="ACC501">
        <v>34</v>
      </c>
      <c r="ACD501">
        <v>35</v>
      </c>
      <c r="ACE501">
        <v>34</v>
      </c>
      <c r="ACF501">
        <v>33</v>
      </c>
      <c r="ACG501">
        <v>35</v>
      </c>
      <c r="ACH501">
        <v>34</v>
      </c>
      <c r="ACI501">
        <v>43</v>
      </c>
      <c r="ACJ501">
        <v>42</v>
      </c>
      <c r="ACK501">
        <v>34</v>
      </c>
      <c r="ACL501">
        <v>33</v>
      </c>
      <c r="ACM501">
        <v>34</v>
      </c>
      <c r="ACN501">
        <v>36</v>
      </c>
      <c r="ACO501">
        <v>35</v>
      </c>
      <c r="ACP501">
        <v>33</v>
      </c>
      <c r="ACQ501">
        <v>34</v>
      </c>
      <c r="ACR501">
        <v>40</v>
      </c>
      <c r="ACS501">
        <v>36</v>
      </c>
      <c r="ACT501">
        <v>63</v>
      </c>
      <c r="ACU501">
        <v>36</v>
      </c>
      <c r="ACV501">
        <v>34</v>
      </c>
      <c r="ACW501">
        <v>35</v>
      </c>
      <c r="ACX501">
        <v>40</v>
      </c>
      <c r="ACY501">
        <v>46</v>
      </c>
      <c r="ACZ501">
        <v>36</v>
      </c>
      <c r="ADA501">
        <v>33</v>
      </c>
      <c r="ADB501">
        <v>34</v>
      </c>
      <c r="ADC501">
        <v>35</v>
      </c>
      <c r="ADD501">
        <v>35</v>
      </c>
      <c r="ADE501">
        <v>33</v>
      </c>
      <c r="ADF501">
        <v>33</v>
      </c>
      <c r="ADG501">
        <v>34</v>
      </c>
      <c r="ADH501">
        <v>33</v>
      </c>
      <c r="ADI501">
        <v>33</v>
      </c>
      <c r="ADJ501">
        <v>37</v>
      </c>
      <c r="ADK501">
        <v>35</v>
      </c>
      <c r="ADL501">
        <v>33</v>
      </c>
      <c r="ADM501">
        <v>34</v>
      </c>
      <c r="ADN501">
        <v>35</v>
      </c>
      <c r="ADO501">
        <v>36</v>
      </c>
      <c r="ADP501">
        <v>34</v>
      </c>
      <c r="ADQ501">
        <v>34</v>
      </c>
      <c r="ADR501">
        <v>34</v>
      </c>
      <c r="ADS501">
        <v>37</v>
      </c>
      <c r="ADT501">
        <v>34</v>
      </c>
      <c r="ADU501">
        <v>34</v>
      </c>
      <c r="ADV501">
        <v>35</v>
      </c>
      <c r="ADW501">
        <v>37</v>
      </c>
      <c r="ADX501">
        <v>35</v>
      </c>
      <c r="ADY501">
        <v>34</v>
      </c>
      <c r="ADZ501">
        <v>34</v>
      </c>
      <c r="AEA501">
        <v>34</v>
      </c>
      <c r="AEB501">
        <v>35</v>
      </c>
      <c r="AEC501">
        <v>33</v>
      </c>
      <c r="AED501">
        <v>35</v>
      </c>
      <c r="AEE501">
        <v>35</v>
      </c>
      <c r="AEF501">
        <v>34</v>
      </c>
      <c r="AEG501">
        <v>35</v>
      </c>
      <c r="AEH501">
        <v>33</v>
      </c>
      <c r="AEI501">
        <v>33</v>
      </c>
      <c r="AEJ501">
        <v>34</v>
      </c>
      <c r="AEK501">
        <v>33</v>
      </c>
      <c r="AEL501">
        <v>35</v>
      </c>
      <c r="AEM501">
        <v>33</v>
      </c>
      <c r="AEN501">
        <v>34</v>
      </c>
      <c r="AEO501">
        <v>33</v>
      </c>
      <c r="AEP501">
        <v>35</v>
      </c>
      <c r="AEQ501">
        <v>34</v>
      </c>
      <c r="AER501">
        <v>33</v>
      </c>
      <c r="AES501">
        <v>33</v>
      </c>
      <c r="AET501">
        <v>35</v>
      </c>
      <c r="AEU501">
        <v>36</v>
      </c>
      <c r="AEV501">
        <v>36</v>
      </c>
      <c r="AEW501">
        <v>35</v>
      </c>
      <c r="AEX501">
        <v>33</v>
      </c>
      <c r="AEY501">
        <v>36</v>
      </c>
      <c r="AEZ501">
        <v>35</v>
      </c>
      <c r="AFA501">
        <v>35</v>
      </c>
      <c r="AFB501">
        <v>38</v>
      </c>
      <c r="AFC501">
        <v>41</v>
      </c>
      <c r="AFD501">
        <v>33</v>
      </c>
      <c r="AFE501">
        <v>35</v>
      </c>
      <c r="AFF501">
        <v>34</v>
      </c>
      <c r="AFG501">
        <v>34</v>
      </c>
      <c r="AFH501">
        <v>35</v>
      </c>
      <c r="AFI501">
        <v>36</v>
      </c>
      <c r="AFJ501">
        <v>39</v>
      </c>
      <c r="AFK501">
        <v>35</v>
      </c>
      <c r="AFL501">
        <v>36</v>
      </c>
      <c r="AFM501">
        <v>35</v>
      </c>
      <c r="AFN501">
        <v>37</v>
      </c>
      <c r="AFO501">
        <v>34</v>
      </c>
      <c r="AFP501">
        <v>37</v>
      </c>
      <c r="AFQ501">
        <v>35</v>
      </c>
      <c r="AFR501">
        <v>35</v>
      </c>
      <c r="AFS501">
        <v>35</v>
      </c>
      <c r="AFT501">
        <v>34</v>
      </c>
      <c r="AFU501">
        <v>34</v>
      </c>
      <c r="AFV501">
        <v>35</v>
      </c>
      <c r="AFW501">
        <v>34</v>
      </c>
      <c r="AFX501">
        <v>35</v>
      </c>
      <c r="AFY501">
        <v>35</v>
      </c>
      <c r="AFZ501">
        <v>33</v>
      </c>
      <c r="AGA501">
        <v>38</v>
      </c>
      <c r="AGB501">
        <v>36</v>
      </c>
      <c r="AGC501">
        <v>34</v>
      </c>
      <c r="AGD501">
        <v>37</v>
      </c>
      <c r="AGE501">
        <v>33</v>
      </c>
      <c r="AGF501">
        <v>36</v>
      </c>
      <c r="AGG501">
        <v>34</v>
      </c>
      <c r="AGH501">
        <v>34</v>
      </c>
      <c r="AGI501">
        <v>36</v>
      </c>
      <c r="AGJ501">
        <v>35</v>
      </c>
      <c r="AGK501">
        <v>36</v>
      </c>
      <c r="AGL501">
        <v>35</v>
      </c>
      <c r="AGM501">
        <v>34</v>
      </c>
      <c r="AGN501">
        <v>33</v>
      </c>
      <c r="AGO501">
        <v>34</v>
      </c>
      <c r="AGP501">
        <v>33</v>
      </c>
      <c r="AGQ501">
        <v>34</v>
      </c>
      <c r="AGR501">
        <v>33</v>
      </c>
      <c r="AGS501">
        <v>34</v>
      </c>
      <c r="AGT501">
        <v>38</v>
      </c>
      <c r="AGU501">
        <v>35</v>
      </c>
      <c r="AGV501">
        <v>34</v>
      </c>
      <c r="AGW501">
        <v>38</v>
      </c>
      <c r="AGX501">
        <v>33</v>
      </c>
      <c r="AGY501">
        <v>34</v>
      </c>
      <c r="AGZ501">
        <v>35</v>
      </c>
      <c r="AHA501">
        <v>34</v>
      </c>
      <c r="AHB501">
        <v>37</v>
      </c>
      <c r="AHC501">
        <v>35</v>
      </c>
      <c r="AHD501">
        <v>36</v>
      </c>
      <c r="AHE501">
        <v>34</v>
      </c>
      <c r="AHF501">
        <v>34</v>
      </c>
      <c r="AHG501">
        <v>34</v>
      </c>
      <c r="AHH501">
        <v>34</v>
      </c>
      <c r="AHI501">
        <v>34</v>
      </c>
      <c r="AHJ501">
        <v>36</v>
      </c>
      <c r="AHK501">
        <v>35</v>
      </c>
      <c r="AHL501">
        <v>35</v>
      </c>
      <c r="AHM501">
        <v>35</v>
      </c>
      <c r="AHN501">
        <v>34</v>
      </c>
      <c r="AHO501">
        <v>34</v>
      </c>
      <c r="AHP501">
        <v>34</v>
      </c>
      <c r="AHQ501">
        <v>35</v>
      </c>
      <c r="AHR501">
        <v>34</v>
      </c>
      <c r="AHS501">
        <v>34</v>
      </c>
      <c r="AHT501">
        <v>33</v>
      </c>
      <c r="AHU501">
        <v>35</v>
      </c>
      <c r="AHV501">
        <v>35</v>
      </c>
      <c r="AHW501">
        <v>35</v>
      </c>
      <c r="AHX501">
        <v>36</v>
      </c>
      <c r="AHY501">
        <v>35</v>
      </c>
      <c r="AHZ501">
        <v>34</v>
      </c>
      <c r="AIA501">
        <v>35</v>
      </c>
      <c r="AIB501">
        <v>33</v>
      </c>
      <c r="AIC501">
        <v>34</v>
      </c>
      <c r="AID501">
        <v>41</v>
      </c>
      <c r="AIE501">
        <v>36</v>
      </c>
      <c r="AIF501">
        <v>34</v>
      </c>
      <c r="AIG501">
        <v>37</v>
      </c>
      <c r="AIH501">
        <v>37</v>
      </c>
      <c r="AII501">
        <v>35</v>
      </c>
      <c r="AIJ501">
        <v>35</v>
      </c>
      <c r="AIK501">
        <v>36</v>
      </c>
      <c r="AIL501">
        <v>37</v>
      </c>
      <c r="AIM501">
        <v>35</v>
      </c>
      <c r="AIN501">
        <v>39</v>
      </c>
      <c r="AIO501">
        <v>118</v>
      </c>
      <c r="AIP501">
        <v>92</v>
      </c>
      <c r="AIQ501">
        <v>81</v>
      </c>
      <c r="AIR501">
        <v>90</v>
      </c>
      <c r="AIS501">
        <v>89</v>
      </c>
      <c r="AIT501">
        <v>81</v>
      </c>
      <c r="AIU501">
        <v>76</v>
      </c>
      <c r="AIV501">
        <v>76</v>
      </c>
      <c r="AIW501">
        <v>74</v>
      </c>
      <c r="AIX501">
        <v>79</v>
      </c>
      <c r="AIY501">
        <v>76</v>
      </c>
      <c r="AIZ501">
        <v>74</v>
      </c>
      <c r="AJA501">
        <v>73</v>
      </c>
      <c r="AJB501">
        <v>80</v>
      </c>
      <c r="AJC501">
        <v>77</v>
      </c>
      <c r="AJD501">
        <v>81</v>
      </c>
      <c r="AJE501">
        <v>75</v>
      </c>
      <c r="AJF501">
        <v>73</v>
      </c>
      <c r="AJG501">
        <v>70</v>
      </c>
      <c r="AJH501">
        <v>75</v>
      </c>
      <c r="AJI501">
        <v>81</v>
      </c>
      <c r="AJJ501">
        <v>75</v>
      </c>
      <c r="AJK501">
        <v>77</v>
      </c>
      <c r="AJL501">
        <v>75</v>
      </c>
      <c r="AJM501">
        <v>70</v>
      </c>
      <c r="AJN501">
        <v>74</v>
      </c>
      <c r="AJO501">
        <v>70</v>
      </c>
      <c r="AJP501">
        <v>65</v>
      </c>
      <c r="AJQ501">
        <v>61</v>
      </c>
      <c r="AJR501">
        <v>35</v>
      </c>
      <c r="AJS501">
        <v>33</v>
      </c>
      <c r="AJT501">
        <v>34</v>
      </c>
      <c r="AJU501">
        <v>34</v>
      </c>
      <c r="AJV501">
        <v>34</v>
      </c>
      <c r="AJW501">
        <v>35</v>
      </c>
      <c r="AJX501">
        <v>46</v>
      </c>
      <c r="AJY501">
        <v>37</v>
      </c>
      <c r="AJZ501">
        <v>42</v>
      </c>
      <c r="AKA501">
        <v>50</v>
      </c>
      <c r="AKB501">
        <v>42</v>
      </c>
      <c r="AKC501">
        <v>34</v>
      </c>
      <c r="AKD501">
        <v>34</v>
      </c>
      <c r="AKE501">
        <v>36</v>
      </c>
      <c r="AKF501">
        <v>44</v>
      </c>
      <c r="AKG501">
        <v>100</v>
      </c>
      <c r="AKH501">
        <v>95</v>
      </c>
      <c r="AKI501">
        <v>90</v>
      </c>
      <c r="AKJ501">
        <v>72</v>
      </c>
      <c r="AKK501">
        <v>77</v>
      </c>
      <c r="AKL501">
        <v>59</v>
      </c>
      <c r="AKM501">
        <v>59</v>
      </c>
      <c r="AKN501">
        <v>54</v>
      </c>
      <c r="AKO501">
        <v>53</v>
      </c>
      <c r="AKP501">
        <v>61</v>
      </c>
      <c r="AKQ501">
        <v>52</v>
      </c>
      <c r="AKR501">
        <v>48</v>
      </c>
      <c r="AKS501">
        <v>50</v>
      </c>
      <c r="AKT501">
        <v>50</v>
      </c>
      <c r="AKU501">
        <v>45</v>
      </c>
      <c r="AKV501">
        <v>47</v>
      </c>
      <c r="AKW501">
        <v>42</v>
      </c>
      <c r="AKX501">
        <v>43</v>
      </c>
      <c r="AKY501">
        <v>40</v>
      </c>
      <c r="AKZ501">
        <v>38</v>
      </c>
      <c r="ALA501">
        <v>37</v>
      </c>
      <c r="ALB501">
        <v>36</v>
      </c>
      <c r="ALC501">
        <v>36</v>
      </c>
      <c r="ALD501">
        <v>37</v>
      </c>
      <c r="ALE501">
        <v>36</v>
      </c>
      <c r="ALF501">
        <v>36</v>
      </c>
      <c r="ALG501">
        <v>34</v>
      </c>
      <c r="ALH501">
        <v>35</v>
      </c>
      <c r="ALI501">
        <v>34</v>
      </c>
      <c r="ALJ501">
        <v>33</v>
      </c>
      <c r="ALK501">
        <v>35</v>
      </c>
      <c r="ALL501">
        <v>36</v>
      </c>
      <c r="ALM501">
        <v>36</v>
      </c>
      <c r="ALN501">
        <v>35</v>
      </c>
      <c r="ALO501">
        <v>36</v>
      </c>
      <c r="ALP501">
        <f t="shared" si="15"/>
        <v>38.68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陈奕嘉</dc:creator>
  <cp:lastModifiedBy>奕嘉 陈</cp:lastModifiedBy>
  <dcterms:created xsi:type="dcterms:W3CDTF">2025-09-21T10:58:51Z</dcterms:created>
  <dcterms:modified xsi:type="dcterms:W3CDTF">2025-09-21T14:19:26Z</dcterms:modified>
</cp:coreProperties>
</file>